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https://d.docs.live.net/fcaa305e941d2c11/Desktop/"/>
    </mc:Choice>
  </mc:AlternateContent>
  <xr:revisionPtr revIDLastSave="32" documentId="13_ncr:1_{3744BB76-408A-4CD7-B14C-D063E20E2B78}" xr6:coauthVersionLast="47" xr6:coauthVersionMax="47" xr10:uidLastSave="{65BD6E06-3927-49F3-8D42-F04EF1C71173}"/>
  <bookViews>
    <workbookView xWindow="-108" yWindow="-108" windowWidth="23256" windowHeight="12456" xr2:uid="{D05EA861-9D32-49A8-A90B-A93E2415B611}"/>
  </bookViews>
  <sheets>
    <sheet name="dataset_dictionary" sheetId="14" r:id="rId1"/>
    <sheet name="Chemical_Analysis" sheetId="15" r:id="rId2"/>
    <sheet name="FOSS_DS-2500_spectra" sheetId="16" r:id="rId3"/>
    <sheet name="NeoSpectra_Spectra" sheetId="17" r:id="rId4"/>
    <sheet name="AlbaNIT_30°C" sheetId="1" r:id="rId5"/>
    <sheet name="XLSTAT_20251030_171758_1_HID2" sheetId="13" state="hidden" r:id="rId6"/>
    <sheet name="XLSTAT_20251030_171758_1_HID1" sheetId="12" state="hidden" r:id="rId7"/>
    <sheet name="XLSTAT_20251030_171758_1_HID" sheetId="11" state="hidden" r:id="rId8"/>
    <sheet name="XLSTAT_20251030_164913_1_HID" sheetId="9" state="hidden" r:id="rId9"/>
    <sheet name="XLSTAT_20251030_164803_1_HID" sheetId="7" state="hidden" r:id="rId10"/>
    <sheet name="XLSTAT_20251030_164650_1_HID" sheetId="5" state="hidden" r:id="rId11"/>
  </sheets>
  <definedNames>
    <definedName name="xcircle_23264851" localSheetId="6" hidden="1">XLSTAT_20251030_171758_1_HID1!$C$1:$C$300</definedName>
    <definedName name="xcircle_27631651" localSheetId="6" hidden="1">XLSTAT_20251030_171758_1_HID1!$O$1:$O$300</definedName>
    <definedName name="xcircle287273141" localSheetId="6" hidden="1">XLSTAT_20251030_171758_1_HID1!$G$1:$G$300</definedName>
    <definedName name="xcircle440366941" localSheetId="6" hidden="1">XLSTAT_20251030_171758_1_HID1!$S$1:$S$300</definedName>
    <definedName name="xcircle572766561" localSheetId="6" hidden="1">XLSTAT_20251030_171758_1_HID1!$K$1:$K$300</definedName>
    <definedName name="xcircle581390821" localSheetId="6" hidden="1">XLSTAT_20251030_171758_1_HID1!$W$1:$W$300</definedName>
    <definedName name="ycircle_23264851" localSheetId="6" hidden="1">XLSTAT_20251030_171758_1_HID1!$D$1:$D$300</definedName>
    <definedName name="ycircle_27631651" localSheetId="6" hidden="1">XLSTAT_20251030_171758_1_HID1!$P$1:$P$300</definedName>
    <definedName name="ycircle287273141" localSheetId="6" hidden="1">XLSTAT_20251030_171758_1_HID1!$H$1:$H$300</definedName>
    <definedName name="ycircle440366941" localSheetId="6" hidden="1">XLSTAT_20251030_171758_1_HID1!$T$1:$T$300</definedName>
    <definedName name="ycircle572766561" localSheetId="6" hidden="1">XLSTAT_20251030_171758_1_HID1!$L$1:$L$300</definedName>
    <definedName name="ycircle581390821" localSheetId="6" hidden="1">XLSTAT_20251030_171758_1_HID1!$X$1:$X$300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" i="17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4" i="17"/>
  <c r="A4" i="16"/>
  <c r="A5" i="16"/>
  <c r="A6" i="16"/>
  <c r="A7" i="16"/>
  <c r="A8" i="16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3" i="16"/>
  <c r="A10" i="15"/>
  <c r="A11" i="15"/>
  <c r="A12" i="15"/>
  <c r="A13" i="15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7" i="15"/>
  <c r="A8" i="15"/>
  <c r="A9" i="15" s="1"/>
  <c r="A6" i="15"/>
  <c r="X1" i="12"/>
  <c r="X2" i="12"/>
  <c r="X3" i="12"/>
  <c r="X4" i="12"/>
  <c r="X5" i="12"/>
  <c r="X6" i="12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88" i="12"/>
  <c r="X89" i="12"/>
  <c r="X90" i="12"/>
  <c r="X91" i="12"/>
  <c r="X92" i="12"/>
  <c r="X93" i="12"/>
  <c r="X94" i="12"/>
  <c r="X95" i="12"/>
  <c r="X96" i="12"/>
  <c r="X97" i="12"/>
  <c r="X98" i="12"/>
  <c r="X99" i="12"/>
  <c r="X100" i="12"/>
  <c r="X101" i="12"/>
  <c r="X102" i="12"/>
  <c r="X103" i="12"/>
  <c r="X104" i="12"/>
  <c r="X105" i="12"/>
  <c r="X106" i="12"/>
  <c r="X107" i="12"/>
  <c r="X108" i="12"/>
  <c r="X109" i="12"/>
  <c r="X110" i="12"/>
  <c r="X111" i="12"/>
  <c r="X112" i="12"/>
  <c r="X113" i="12"/>
  <c r="X114" i="12"/>
  <c r="X115" i="12"/>
  <c r="X116" i="12"/>
  <c r="X117" i="12"/>
  <c r="X118" i="12"/>
  <c r="X119" i="12"/>
  <c r="X120" i="12"/>
  <c r="X121" i="12"/>
  <c r="X122" i="12"/>
  <c r="X123" i="12"/>
  <c r="X124" i="12"/>
  <c r="X125" i="12"/>
  <c r="X126" i="12"/>
  <c r="X127" i="12"/>
  <c r="X128" i="12"/>
  <c r="X129" i="12"/>
  <c r="X130" i="12"/>
  <c r="X131" i="12"/>
  <c r="X132" i="12"/>
  <c r="X133" i="12"/>
  <c r="X134" i="12"/>
  <c r="X135" i="12"/>
  <c r="X136" i="12"/>
  <c r="X137" i="12"/>
  <c r="X138" i="12"/>
  <c r="X139" i="12"/>
  <c r="X140" i="12"/>
  <c r="X141" i="12"/>
  <c r="X142" i="12"/>
  <c r="X143" i="12"/>
  <c r="X144" i="12"/>
  <c r="X145" i="12"/>
  <c r="X146" i="12"/>
  <c r="X147" i="12"/>
  <c r="X148" i="12"/>
  <c r="X149" i="12"/>
  <c r="X150" i="12"/>
  <c r="X151" i="12"/>
  <c r="X152" i="12"/>
  <c r="X153" i="12"/>
  <c r="X154" i="12"/>
  <c r="X155" i="12"/>
  <c r="X156" i="12"/>
  <c r="X157" i="12"/>
  <c r="X158" i="12"/>
  <c r="X159" i="12"/>
  <c r="X160" i="12"/>
  <c r="X161" i="12"/>
  <c r="X162" i="12"/>
  <c r="X163" i="12"/>
  <c r="X164" i="12"/>
  <c r="X165" i="12"/>
  <c r="X166" i="12"/>
  <c r="X167" i="12"/>
  <c r="X168" i="12"/>
  <c r="X169" i="12"/>
  <c r="X170" i="12"/>
  <c r="X171" i="12"/>
  <c r="X172" i="12"/>
  <c r="X173" i="12"/>
  <c r="X174" i="12"/>
  <c r="X175" i="12"/>
  <c r="X176" i="12"/>
  <c r="X177" i="12"/>
  <c r="X178" i="12"/>
  <c r="X179" i="12"/>
  <c r="X180" i="12"/>
  <c r="X181" i="12"/>
  <c r="X182" i="12"/>
  <c r="X183" i="12"/>
  <c r="X184" i="12"/>
  <c r="X185" i="12"/>
  <c r="X186" i="12"/>
  <c r="X187" i="12"/>
  <c r="X188" i="12"/>
  <c r="X189" i="12"/>
  <c r="X190" i="12"/>
  <c r="X191" i="12"/>
  <c r="X192" i="12"/>
  <c r="X193" i="12"/>
  <c r="X194" i="12"/>
  <c r="X195" i="12"/>
  <c r="X196" i="12"/>
  <c r="X197" i="12"/>
  <c r="X198" i="12"/>
  <c r="X199" i="12"/>
  <c r="X200" i="12"/>
  <c r="X201" i="12"/>
  <c r="X202" i="12"/>
  <c r="X203" i="12"/>
  <c r="X204" i="12"/>
  <c r="X205" i="12"/>
  <c r="X206" i="12"/>
  <c r="X207" i="12"/>
  <c r="X208" i="12"/>
  <c r="X209" i="12"/>
  <c r="X210" i="12"/>
  <c r="X211" i="12"/>
  <c r="X212" i="12"/>
  <c r="X213" i="12"/>
  <c r="X214" i="12"/>
  <c r="X215" i="12"/>
  <c r="X216" i="12"/>
  <c r="X217" i="12"/>
  <c r="X218" i="12"/>
  <c r="X219" i="12"/>
  <c r="X220" i="12"/>
  <c r="X221" i="12"/>
  <c r="X222" i="12"/>
  <c r="X223" i="12"/>
  <c r="X224" i="12"/>
  <c r="X225" i="12"/>
  <c r="X226" i="12"/>
  <c r="X227" i="12"/>
  <c r="X228" i="12"/>
  <c r="X229" i="12"/>
  <c r="X230" i="12"/>
  <c r="X231" i="12"/>
  <c r="X232" i="12"/>
  <c r="X233" i="12"/>
  <c r="X234" i="12"/>
  <c r="X235" i="12"/>
  <c r="X236" i="12"/>
  <c r="X237" i="12"/>
  <c r="X238" i="12"/>
  <c r="X239" i="12"/>
  <c r="X240" i="12"/>
  <c r="X241" i="12"/>
  <c r="X242" i="12"/>
  <c r="X243" i="12"/>
  <c r="X244" i="12"/>
  <c r="X245" i="12"/>
  <c r="X246" i="12"/>
  <c r="X247" i="12"/>
  <c r="X248" i="12"/>
  <c r="X249" i="12"/>
  <c r="X250" i="12"/>
  <c r="X251" i="12"/>
  <c r="X252" i="12"/>
  <c r="X253" i="12"/>
  <c r="X254" i="12"/>
  <c r="X255" i="12"/>
  <c r="X256" i="12"/>
  <c r="X257" i="12"/>
  <c r="X258" i="12"/>
  <c r="X259" i="12"/>
  <c r="X260" i="12"/>
  <c r="X261" i="12"/>
  <c r="X262" i="12"/>
  <c r="X263" i="12"/>
  <c r="X264" i="12"/>
  <c r="X265" i="12"/>
  <c r="X266" i="12"/>
  <c r="X267" i="12"/>
  <c r="X268" i="12"/>
  <c r="X269" i="12"/>
  <c r="X270" i="12"/>
  <c r="X271" i="12"/>
  <c r="X272" i="12"/>
  <c r="X273" i="12"/>
  <c r="X274" i="12"/>
  <c r="X275" i="12"/>
  <c r="X276" i="12"/>
  <c r="X277" i="12"/>
  <c r="X278" i="12"/>
  <c r="X279" i="12"/>
  <c r="X280" i="12"/>
  <c r="X281" i="12"/>
  <c r="X282" i="12"/>
  <c r="X283" i="12"/>
  <c r="X284" i="12"/>
  <c r="X285" i="12"/>
  <c r="X286" i="12"/>
  <c r="X287" i="12"/>
  <c r="X288" i="12"/>
  <c r="X289" i="12"/>
  <c r="X290" i="12"/>
  <c r="X291" i="12"/>
  <c r="X292" i="12"/>
  <c r="X293" i="12"/>
  <c r="X294" i="12"/>
  <c r="X295" i="12"/>
  <c r="X296" i="12"/>
  <c r="X297" i="12"/>
  <c r="X298" i="12"/>
  <c r="X299" i="12"/>
  <c r="X300" i="12"/>
  <c r="W1" i="12"/>
  <c r="W2" i="12"/>
  <c r="W3" i="12"/>
  <c r="W4" i="12"/>
  <c r="W5" i="12"/>
  <c r="W6" i="12"/>
  <c r="W7" i="12"/>
  <c r="W8" i="12"/>
  <c r="W9" i="12"/>
  <c r="W10" i="12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37" i="12"/>
  <c r="W38" i="12"/>
  <c r="W39" i="12"/>
  <c r="W40" i="12"/>
  <c r="W41" i="12"/>
  <c r="W42" i="12"/>
  <c r="W43" i="12"/>
  <c r="W44" i="12"/>
  <c r="W45" i="12"/>
  <c r="W46" i="12"/>
  <c r="W47" i="12"/>
  <c r="W48" i="12"/>
  <c r="W49" i="12"/>
  <c r="W50" i="12"/>
  <c r="W51" i="12"/>
  <c r="W52" i="12"/>
  <c r="W53" i="12"/>
  <c r="W54" i="12"/>
  <c r="W55" i="12"/>
  <c r="W56" i="12"/>
  <c r="W57" i="12"/>
  <c r="W58" i="12"/>
  <c r="W59" i="12"/>
  <c r="W60" i="12"/>
  <c r="W61" i="12"/>
  <c r="W62" i="12"/>
  <c r="W63" i="12"/>
  <c r="W64" i="12"/>
  <c r="W65" i="12"/>
  <c r="W66" i="12"/>
  <c r="W67" i="12"/>
  <c r="W68" i="12"/>
  <c r="W69" i="12"/>
  <c r="W70" i="12"/>
  <c r="W71" i="12"/>
  <c r="W72" i="12"/>
  <c r="W73" i="12"/>
  <c r="W74" i="12"/>
  <c r="W75" i="12"/>
  <c r="W76" i="12"/>
  <c r="W77" i="12"/>
  <c r="W78" i="12"/>
  <c r="W79" i="12"/>
  <c r="W80" i="12"/>
  <c r="W81" i="12"/>
  <c r="W82" i="12"/>
  <c r="W83" i="12"/>
  <c r="W84" i="12"/>
  <c r="W85" i="12"/>
  <c r="W86" i="12"/>
  <c r="W87" i="12"/>
  <c r="W88" i="12"/>
  <c r="W89" i="12"/>
  <c r="W90" i="12"/>
  <c r="W91" i="12"/>
  <c r="W92" i="12"/>
  <c r="W93" i="12"/>
  <c r="W94" i="12"/>
  <c r="W95" i="12"/>
  <c r="W96" i="12"/>
  <c r="W97" i="12"/>
  <c r="W98" i="12"/>
  <c r="W99" i="12"/>
  <c r="W100" i="12"/>
  <c r="W101" i="12"/>
  <c r="W102" i="12"/>
  <c r="W103" i="12"/>
  <c r="W104" i="12"/>
  <c r="W105" i="12"/>
  <c r="W106" i="12"/>
  <c r="W107" i="12"/>
  <c r="W108" i="12"/>
  <c r="W109" i="12"/>
  <c r="W110" i="12"/>
  <c r="W111" i="12"/>
  <c r="W112" i="12"/>
  <c r="W113" i="12"/>
  <c r="W114" i="12"/>
  <c r="W115" i="12"/>
  <c r="W116" i="12"/>
  <c r="W117" i="12"/>
  <c r="W118" i="12"/>
  <c r="W119" i="12"/>
  <c r="W120" i="12"/>
  <c r="W121" i="12"/>
  <c r="W122" i="12"/>
  <c r="W123" i="12"/>
  <c r="W124" i="12"/>
  <c r="W125" i="12"/>
  <c r="W126" i="12"/>
  <c r="W127" i="12"/>
  <c r="W128" i="12"/>
  <c r="W129" i="12"/>
  <c r="W130" i="12"/>
  <c r="W131" i="12"/>
  <c r="W132" i="12"/>
  <c r="W133" i="12"/>
  <c r="W134" i="12"/>
  <c r="W135" i="12"/>
  <c r="W136" i="12"/>
  <c r="W137" i="12"/>
  <c r="W138" i="12"/>
  <c r="W139" i="12"/>
  <c r="W140" i="12"/>
  <c r="W141" i="12"/>
  <c r="W142" i="12"/>
  <c r="W143" i="12"/>
  <c r="W144" i="12"/>
  <c r="W145" i="12"/>
  <c r="W146" i="12"/>
  <c r="W147" i="12"/>
  <c r="W148" i="12"/>
  <c r="W149" i="12"/>
  <c r="W150" i="12"/>
  <c r="W151" i="12"/>
  <c r="W152" i="12"/>
  <c r="W153" i="12"/>
  <c r="W154" i="12"/>
  <c r="W155" i="12"/>
  <c r="W156" i="12"/>
  <c r="W157" i="12"/>
  <c r="W158" i="12"/>
  <c r="W159" i="12"/>
  <c r="W160" i="12"/>
  <c r="W161" i="12"/>
  <c r="W162" i="12"/>
  <c r="W163" i="12"/>
  <c r="W164" i="12"/>
  <c r="W165" i="12"/>
  <c r="W166" i="12"/>
  <c r="W167" i="12"/>
  <c r="W168" i="12"/>
  <c r="W169" i="12"/>
  <c r="W170" i="12"/>
  <c r="W171" i="12"/>
  <c r="W172" i="12"/>
  <c r="W173" i="12"/>
  <c r="W174" i="12"/>
  <c r="W175" i="12"/>
  <c r="W176" i="12"/>
  <c r="W177" i="12"/>
  <c r="W178" i="12"/>
  <c r="W179" i="12"/>
  <c r="W180" i="12"/>
  <c r="W181" i="12"/>
  <c r="W182" i="12"/>
  <c r="W183" i="12"/>
  <c r="W184" i="12"/>
  <c r="W185" i="12"/>
  <c r="W186" i="12"/>
  <c r="W187" i="12"/>
  <c r="W188" i="12"/>
  <c r="W189" i="12"/>
  <c r="W190" i="12"/>
  <c r="W191" i="12"/>
  <c r="W192" i="12"/>
  <c r="W193" i="12"/>
  <c r="W194" i="12"/>
  <c r="W195" i="12"/>
  <c r="W196" i="12"/>
  <c r="W197" i="12"/>
  <c r="W198" i="12"/>
  <c r="W199" i="12"/>
  <c r="W200" i="12"/>
  <c r="W201" i="12"/>
  <c r="W202" i="12"/>
  <c r="W203" i="12"/>
  <c r="W204" i="12"/>
  <c r="W205" i="12"/>
  <c r="W206" i="12"/>
  <c r="W207" i="12"/>
  <c r="W208" i="12"/>
  <c r="W209" i="12"/>
  <c r="W210" i="12"/>
  <c r="W211" i="12"/>
  <c r="W212" i="12"/>
  <c r="W213" i="12"/>
  <c r="W214" i="12"/>
  <c r="W215" i="12"/>
  <c r="W216" i="12"/>
  <c r="W217" i="12"/>
  <c r="W218" i="12"/>
  <c r="W219" i="12"/>
  <c r="W220" i="12"/>
  <c r="W221" i="12"/>
  <c r="W222" i="12"/>
  <c r="W223" i="12"/>
  <c r="W224" i="12"/>
  <c r="W225" i="12"/>
  <c r="W226" i="12"/>
  <c r="W227" i="12"/>
  <c r="W228" i="12"/>
  <c r="W229" i="12"/>
  <c r="W230" i="12"/>
  <c r="W231" i="12"/>
  <c r="W232" i="12"/>
  <c r="W233" i="12"/>
  <c r="W234" i="12"/>
  <c r="W235" i="12"/>
  <c r="W236" i="12"/>
  <c r="W237" i="12"/>
  <c r="W238" i="12"/>
  <c r="W239" i="12"/>
  <c r="W240" i="12"/>
  <c r="W241" i="12"/>
  <c r="W242" i="12"/>
  <c r="W243" i="12"/>
  <c r="W244" i="12"/>
  <c r="W245" i="12"/>
  <c r="W246" i="12"/>
  <c r="W247" i="12"/>
  <c r="W248" i="12"/>
  <c r="W249" i="12"/>
  <c r="W250" i="12"/>
  <c r="W251" i="12"/>
  <c r="W252" i="12"/>
  <c r="W253" i="12"/>
  <c r="W254" i="12"/>
  <c r="W255" i="12"/>
  <c r="W256" i="12"/>
  <c r="W257" i="12"/>
  <c r="W258" i="12"/>
  <c r="W259" i="12"/>
  <c r="W260" i="12"/>
  <c r="W261" i="12"/>
  <c r="W262" i="12"/>
  <c r="W263" i="12"/>
  <c r="W264" i="12"/>
  <c r="W265" i="12"/>
  <c r="W266" i="12"/>
  <c r="W267" i="12"/>
  <c r="W268" i="12"/>
  <c r="W269" i="12"/>
  <c r="W270" i="12"/>
  <c r="W271" i="12"/>
  <c r="W272" i="12"/>
  <c r="W273" i="12"/>
  <c r="W274" i="12"/>
  <c r="W275" i="12"/>
  <c r="W276" i="12"/>
  <c r="W277" i="12"/>
  <c r="W278" i="12"/>
  <c r="W279" i="12"/>
  <c r="W280" i="12"/>
  <c r="W281" i="12"/>
  <c r="W282" i="12"/>
  <c r="W283" i="12"/>
  <c r="W284" i="12"/>
  <c r="W285" i="12"/>
  <c r="W286" i="12"/>
  <c r="W287" i="12"/>
  <c r="W288" i="12"/>
  <c r="W289" i="12"/>
  <c r="W290" i="12"/>
  <c r="W291" i="12"/>
  <c r="W292" i="12"/>
  <c r="W293" i="12"/>
  <c r="W294" i="12"/>
  <c r="W295" i="12"/>
  <c r="W296" i="12"/>
  <c r="W297" i="12"/>
  <c r="W298" i="12"/>
  <c r="W299" i="12"/>
  <c r="W300" i="12"/>
  <c r="V1" i="12"/>
  <c r="V2" i="12"/>
  <c r="V3" i="12"/>
  <c r="V4" i="12"/>
  <c r="V5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V148" i="12"/>
  <c r="V149" i="12"/>
  <c r="V150" i="12"/>
  <c r="V151" i="12"/>
  <c r="V152" i="12"/>
  <c r="V153" i="12"/>
  <c r="V154" i="12"/>
  <c r="V155" i="12"/>
  <c r="V156" i="12"/>
  <c r="V157" i="12"/>
  <c r="V158" i="12"/>
  <c r="V159" i="12"/>
  <c r="V160" i="12"/>
  <c r="V161" i="12"/>
  <c r="V162" i="12"/>
  <c r="V163" i="12"/>
  <c r="V164" i="12"/>
  <c r="V165" i="12"/>
  <c r="V166" i="12"/>
  <c r="V167" i="12"/>
  <c r="V168" i="12"/>
  <c r="V169" i="12"/>
  <c r="V170" i="12"/>
  <c r="V171" i="12"/>
  <c r="V172" i="12"/>
  <c r="V173" i="12"/>
  <c r="V174" i="12"/>
  <c r="V175" i="12"/>
  <c r="V176" i="12"/>
  <c r="V177" i="12"/>
  <c r="V178" i="12"/>
  <c r="V179" i="12"/>
  <c r="V180" i="12"/>
  <c r="V181" i="12"/>
  <c r="V182" i="12"/>
  <c r="V183" i="12"/>
  <c r="V184" i="12"/>
  <c r="V185" i="12"/>
  <c r="V186" i="12"/>
  <c r="V187" i="12"/>
  <c r="V188" i="12"/>
  <c r="V189" i="12"/>
  <c r="V190" i="12"/>
  <c r="V191" i="12"/>
  <c r="V192" i="12"/>
  <c r="V193" i="12"/>
  <c r="V194" i="12"/>
  <c r="V195" i="12"/>
  <c r="V196" i="12"/>
  <c r="V197" i="12"/>
  <c r="V198" i="12"/>
  <c r="V199" i="12"/>
  <c r="V200" i="12"/>
  <c r="V201" i="12"/>
  <c r="V202" i="12"/>
  <c r="V203" i="12"/>
  <c r="V204" i="12"/>
  <c r="V205" i="12"/>
  <c r="V206" i="12"/>
  <c r="V207" i="12"/>
  <c r="V208" i="12"/>
  <c r="V209" i="12"/>
  <c r="V210" i="12"/>
  <c r="V211" i="12"/>
  <c r="V212" i="12"/>
  <c r="V213" i="12"/>
  <c r="V214" i="12"/>
  <c r="V215" i="12"/>
  <c r="V216" i="12"/>
  <c r="V217" i="12"/>
  <c r="V218" i="12"/>
  <c r="V219" i="12"/>
  <c r="V220" i="12"/>
  <c r="V221" i="12"/>
  <c r="V222" i="12"/>
  <c r="V223" i="12"/>
  <c r="V224" i="12"/>
  <c r="V225" i="12"/>
  <c r="V226" i="12"/>
  <c r="V227" i="12"/>
  <c r="V228" i="12"/>
  <c r="V229" i="12"/>
  <c r="V230" i="12"/>
  <c r="V231" i="12"/>
  <c r="V232" i="12"/>
  <c r="V233" i="12"/>
  <c r="V234" i="12"/>
  <c r="V235" i="12"/>
  <c r="V236" i="12"/>
  <c r="V237" i="12"/>
  <c r="V238" i="12"/>
  <c r="V239" i="12"/>
  <c r="V240" i="12"/>
  <c r="V241" i="12"/>
  <c r="V242" i="12"/>
  <c r="V243" i="12"/>
  <c r="V244" i="12"/>
  <c r="V245" i="12"/>
  <c r="V246" i="12"/>
  <c r="V247" i="12"/>
  <c r="V248" i="12"/>
  <c r="V249" i="12"/>
  <c r="V250" i="12"/>
  <c r="V251" i="12"/>
  <c r="V252" i="12"/>
  <c r="V253" i="12"/>
  <c r="V254" i="12"/>
  <c r="V255" i="12"/>
  <c r="V256" i="12"/>
  <c r="V257" i="12"/>
  <c r="V258" i="12"/>
  <c r="V259" i="12"/>
  <c r="V260" i="12"/>
  <c r="V261" i="12"/>
  <c r="V262" i="12"/>
  <c r="V263" i="12"/>
  <c r="V264" i="12"/>
  <c r="V265" i="12"/>
  <c r="V266" i="12"/>
  <c r="V267" i="12"/>
  <c r="V268" i="12"/>
  <c r="V269" i="12"/>
  <c r="V270" i="12"/>
  <c r="V271" i="12"/>
  <c r="V272" i="12"/>
  <c r="V273" i="12"/>
  <c r="V274" i="12"/>
  <c r="V275" i="12"/>
  <c r="V276" i="12"/>
  <c r="V277" i="12"/>
  <c r="V278" i="12"/>
  <c r="V279" i="12"/>
  <c r="V280" i="12"/>
  <c r="V281" i="12"/>
  <c r="V282" i="12"/>
  <c r="V283" i="12"/>
  <c r="V284" i="12"/>
  <c r="V285" i="12"/>
  <c r="V286" i="12"/>
  <c r="V287" i="12"/>
  <c r="V288" i="12"/>
  <c r="V289" i="12"/>
  <c r="V290" i="12"/>
  <c r="V291" i="12"/>
  <c r="V292" i="12"/>
  <c r="V293" i="12"/>
  <c r="V294" i="12"/>
  <c r="V295" i="12"/>
  <c r="V296" i="12"/>
  <c r="V297" i="12"/>
  <c r="V298" i="12"/>
  <c r="V299" i="12"/>
  <c r="V300" i="12"/>
  <c r="T1" i="12"/>
  <c r="T2" i="12"/>
  <c r="T3" i="12"/>
  <c r="T4" i="12"/>
  <c r="T5" i="12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S1" i="12"/>
  <c r="S2" i="12"/>
  <c r="S3" i="12"/>
  <c r="S4" i="12"/>
  <c r="S5" i="12"/>
  <c r="S6" i="12"/>
  <c r="S7" i="12"/>
  <c r="S8" i="12"/>
  <c r="S9" i="12"/>
  <c r="S10" i="12"/>
  <c r="S11" i="12"/>
  <c r="S12" i="12"/>
  <c r="S13" i="12"/>
  <c r="S14" i="12"/>
  <c r="S15" i="12"/>
  <c r="S16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62" i="12"/>
  <c r="S63" i="12"/>
  <c r="S64" i="12"/>
  <c r="S65" i="12"/>
  <c r="S66" i="12"/>
  <c r="S67" i="12"/>
  <c r="S68" i="12"/>
  <c r="S69" i="12"/>
  <c r="S70" i="12"/>
  <c r="S71" i="12"/>
  <c r="S72" i="12"/>
  <c r="S73" i="12"/>
  <c r="S74" i="12"/>
  <c r="S75" i="12"/>
  <c r="S76" i="12"/>
  <c r="S77" i="12"/>
  <c r="S78" i="12"/>
  <c r="S79" i="12"/>
  <c r="S80" i="12"/>
  <c r="S81" i="12"/>
  <c r="S82" i="12"/>
  <c r="S83" i="12"/>
  <c r="S84" i="12"/>
  <c r="S85" i="12"/>
  <c r="S86" i="12"/>
  <c r="S87" i="12"/>
  <c r="S88" i="12"/>
  <c r="S89" i="12"/>
  <c r="S90" i="12"/>
  <c r="S91" i="12"/>
  <c r="S92" i="12"/>
  <c r="S93" i="12"/>
  <c r="S94" i="12"/>
  <c r="S95" i="12"/>
  <c r="S96" i="12"/>
  <c r="S97" i="12"/>
  <c r="S98" i="12"/>
  <c r="S99" i="12"/>
  <c r="S100" i="12"/>
  <c r="S101" i="12"/>
  <c r="S102" i="12"/>
  <c r="S103" i="12"/>
  <c r="S104" i="12"/>
  <c r="S105" i="12"/>
  <c r="S106" i="12"/>
  <c r="S107" i="12"/>
  <c r="S108" i="12"/>
  <c r="S109" i="12"/>
  <c r="S110" i="12"/>
  <c r="S111" i="12"/>
  <c r="S112" i="12"/>
  <c r="S113" i="12"/>
  <c r="S114" i="12"/>
  <c r="S115" i="12"/>
  <c r="S116" i="12"/>
  <c r="S117" i="12"/>
  <c r="S118" i="12"/>
  <c r="S119" i="12"/>
  <c r="S120" i="12"/>
  <c r="S121" i="12"/>
  <c r="S122" i="12"/>
  <c r="S123" i="12"/>
  <c r="S124" i="12"/>
  <c r="S125" i="12"/>
  <c r="S126" i="12"/>
  <c r="S127" i="12"/>
  <c r="S128" i="12"/>
  <c r="S129" i="12"/>
  <c r="S130" i="12"/>
  <c r="S131" i="12"/>
  <c r="S132" i="12"/>
  <c r="S133" i="12"/>
  <c r="S134" i="12"/>
  <c r="S135" i="12"/>
  <c r="S136" i="12"/>
  <c r="S137" i="12"/>
  <c r="S138" i="12"/>
  <c r="S139" i="12"/>
  <c r="S140" i="12"/>
  <c r="S141" i="12"/>
  <c r="S142" i="12"/>
  <c r="S143" i="12"/>
  <c r="S144" i="12"/>
  <c r="S145" i="12"/>
  <c r="S146" i="12"/>
  <c r="S147" i="12"/>
  <c r="S148" i="12"/>
  <c r="S149" i="12"/>
  <c r="S150" i="12"/>
  <c r="S151" i="12"/>
  <c r="S152" i="12"/>
  <c r="S153" i="12"/>
  <c r="S154" i="12"/>
  <c r="S155" i="12"/>
  <c r="S156" i="12"/>
  <c r="S157" i="12"/>
  <c r="S158" i="12"/>
  <c r="S159" i="12"/>
  <c r="S160" i="12"/>
  <c r="S161" i="12"/>
  <c r="S162" i="12"/>
  <c r="S163" i="12"/>
  <c r="S164" i="12"/>
  <c r="S165" i="12"/>
  <c r="S166" i="12"/>
  <c r="S167" i="12"/>
  <c r="S168" i="12"/>
  <c r="S169" i="12"/>
  <c r="S170" i="12"/>
  <c r="S171" i="12"/>
  <c r="S172" i="12"/>
  <c r="S173" i="12"/>
  <c r="S174" i="12"/>
  <c r="S175" i="12"/>
  <c r="S176" i="12"/>
  <c r="S177" i="12"/>
  <c r="S178" i="12"/>
  <c r="S179" i="12"/>
  <c r="S180" i="12"/>
  <c r="S181" i="12"/>
  <c r="S182" i="12"/>
  <c r="S183" i="12"/>
  <c r="S184" i="12"/>
  <c r="S185" i="12"/>
  <c r="S186" i="12"/>
  <c r="S187" i="12"/>
  <c r="S188" i="12"/>
  <c r="S189" i="12"/>
  <c r="S190" i="12"/>
  <c r="S191" i="12"/>
  <c r="S192" i="12"/>
  <c r="S193" i="12"/>
  <c r="S194" i="12"/>
  <c r="S195" i="12"/>
  <c r="S196" i="12"/>
  <c r="S197" i="12"/>
  <c r="S198" i="12"/>
  <c r="S199" i="12"/>
  <c r="S200" i="12"/>
  <c r="S201" i="12"/>
  <c r="S202" i="12"/>
  <c r="S203" i="12"/>
  <c r="S204" i="12"/>
  <c r="S205" i="12"/>
  <c r="S206" i="12"/>
  <c r="S207" i="12"/>
  <c r="S208" i="12"/>
  <c r="S209" i="12"/>
  <c r="S210" i="12"/>
  <c r="S211" i="12"/>
  <c r="S212" i="12"/>
  <c r="S213" i="12"/>
  <c r="S214" i="12"/>
  <c r="S215" i="12"/>
  <c r="S216" i="12"/>
  <c r="S217" i="12"/>
  <c r="S218" i="12"/>
  <c r="S219" i="12"/>
  <c r="S220" i="12"/>
  <c r="S221" i="12"/>
  <c r="S222" i="12"/>
  <c r="S223" i="12"/>
  <c r="S224" i="12"/>
  <c r="S225" i="12"/>
  <c r="S226" i="12"/>
  <c r="S227" i="12"/>
  <c r="S228" i="12"/>
  <c r="S229" i="12"/>
  <c r="S230" i="12"/>
  <c r="S231" i="12"/>
  <c r="S232" i="12"/>
  <c r="S233" i="12"/>
  <c r="S234" i="12"/>
  <c r="S235" i="12"/>
  <c r="S236" i="12"/>
  <c r="S237" i="12"/>
  <c r="S238" i="12"/>
  <c r="S239" i="12"/>
  <c r="S240" i="12"/>
  <c r="S241" i="12"/>
  <c r="S242" i="12"/>
  <c r="S243" i="12"/>
  <c r="S244" i="12"/>
  <c r="S245" i="12"/>
  <c r="S246" i="12"/>
  <c r="S247" i="12"/>
  <c r="S248" i="12"/>
  <c r="S249" i="12"/>
  <c r="S250" i="12"/>
  <c r="S251" i="12"/>
  <c r="S252" i="12"/>
  <c r="S253" i="12"/>
  <c r="S254" i="12"/>
  <c r="S255" i="12"/>
  <c r="S256" i="12"/>
  <c r="S257" i="12"/>
  <c r="S258" i="12"/>
  <c r="S259" i="12"/>
  <c r="S260" i="12"/>
  <c r="S261" i="12"/>
  <c r="S262" i="12"/>
  <c r="S263" i="12"/>
  <c r="S264" i="12"/>
  <c r="S265" i="12"/>
  <c r="S266" i="12"/>
  <c r="S267" i="12"/>
  <c r="S268" i="12"/>
  <c r="S269" i="12"/>
  <c r="S270" i="12"/>
  <c r="S271" i="12"/>
  <c r="S272" i="12"/>
  <c r="S273" i="12"/>
  <c r="S274" i="12"/>
  <c r="S275" i="12"/>
  <c r="S276" i="12"/>
  <c r="S277" i="12"/>
  <c r="S278" i="12"/>
  <c r="S279" i="12"/>
  <c r="S280" i="12"/>
  <c r="S281" i="12"/>
  <c r="S282" i="12"/>
  <c r="S283" i="12"/>
  <c r="S284" i="12"/>
  <c r="S285" i="12"/>
  <c r="S286" i="12"/>
  <c r="S287" i="12"/>
  <c r="S288" i="12"/>
  <c r="S289" i="12"/>
  <c r="S290" i="12"/>
  <c r="S291" i="12"/>
  <c r="S292" i="12"/>
  <c r="S293" i="12"/>
  <c r="S294" i="12"/>
  <c r="S295" i="12"/>
  <c r="S296" i="12"/>
  <c r="S297" i="12"/>
  <c r="S298" i="12"/>
  <c r="S299" i="12"/>
  <c r="S300" i="12"/>
  <c r="R1" i="12"/>
  <c r="R2" i="12"/>
  <c r="R3" i="12"/>
  <c r="R4" i="12"/>
  <c r="R5" i="12"/>
  <c r="R6" i="12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P1" i="12"/>
  <c r="P2" i="12"/>
  <c r="P3" i="12"/>
  <c r="P4" i="12"/>
  <c r="P5" i="12"/>
  <c r="P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145" i="12"/>
  <c r="P146" i="12"/>
  <c r="P147" i="12"/>
  <c r="P148" i="12"/>
  <c r="P149" i="12"/>
  <c r="P150" i="12"/>
  <c r="P151" i="12"/>
  <c r="P152" i="12"/>
  <c r="P153" i="12"/>
  <c r="P154" i="12"/>
  <c r="P155" i="12"/>
  <c r="P156" i="12"/>
  <c r="P157" i="12"/>
  <c r="P158" i="12"/>
  <c r="P159" i="12"/>
  <c r="P160" i="12"/>
  <c r="P161" i="12"/>
  <c r="P162" i="12"/>
  <c r="P163" i="12"/>
  <c r="P164" i="12"/>
  <c r="P165" i="12"/>
  <c r="P166" i="12"/>
  <c r="P167" i="12"/>
  <c r="P168" i="12"/>
  <c r="P169" i="12"/>
  <c r="P170" i="12"/>
  <c r="P171" i="12"/>
  <c r="P172" i="12"/>
  <c r="P173" i="12"/>
  <c r="P174" i="12"/>
  <c r="P175" i="12"/>
  <c r="P176" i="12"/>
  <c r="P177" i="12"/>
  <c r="P178" i="12"/>
  <c r="P179" i="12"/>
  <c r="P180" i="12"/>
  <c r="P181" i="12"/>
  <c r="P182" i="12"/>
  <c r="P183" i="12"/>
  <c r="P184" i="12"/>
  <c r="P185" i="12"/>
  <c r="P186" i="12"/>
  <c r="P187" i="12"/>
  <c r="P188" i="12"/>
  <c r="P189" i="12"/>
  <c r="P190" i="12"/>
  <c r="P191" i="12"/>
  <c r="P192" i="12"/>
  <c r="P193" i="12"/>
  <c r="P194" i="12"/>
  <c r="P195" i="12"/>
  <c r="P196" i="12"/>
  <c r="P197" i="12"/>
  <c r="P198" i="12"/>
  <c r="P199" i="12"/>
  <c r="P200" i="12"/>
  <c r="P201" i="12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14" i="12"/>
  <c r="P215" i="12"/>
  <c r="P216" i="12"/>
  <c r="P217" i="12"/>
  <c r="P218" i="12"/>
  <c r="P219" i="12"/>
  <c r="P220" i="12"/>
  <c r="P221" i="12"/>
  <c r="P222" i="12"/>
  <c r="P223" i="12"/>
  <c r="P224" i="12"/>
  <c r="P225" i="12"/>
  <c r="P226" i="12"/>
  <c r="P227" i="12"/>
  <c r="P228" i="12"/>
  <c r="P229" i="12"/>
  <c r="P230" i="12"/>
  <c r="P231" i="12"/>
  <c r="P232" i="12"/>
  <c r="P233" i="12"/>
  <c r="P234" i="12"/>
  <c r="P235" i="12"/>
  <c r="P236" i="12"/>
  <c r="P237" i="12"/>
  <c r="P238" i="12"/>
  <c r="P239" i="12"/>
  <c r="P240" i="12"/>
  <c r="P241" i="12"/>
  <c r="P242" i="12"/>
  <c r="P243" i="12"/>
  <c r="P244" i="12"/>
  <c r="P245" i="12"/>
  <c r="P246" i="12"/>
  <c r="P247" i="12"/>
  <c r="P248" i="12"/>
  <c r="P249" i="12"/>
  <c r="P250" i="12"/>
  <c r="P251" i="12"/>
  <c r="P252" i="12"/>
  <c r="P253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9" i="12"/>
  <c r="P280" i="12"/>
  <c r="P281" i="12"/>
  <c r="P282" i="12"/>
  <c r="P283" i="12"/>
  <c r="P284" i="12"/>
  <c r="P285" i="12"/>
  <c r="P286" i="12"/>
  <c r="P287" i="12"/>
  <c r="P288" i="12"/>
  <c r="P289" i="12"/>
  <c r="P290" i="12"/>
  <c r="P291" i="12"/>
  <c r="P292" i="12"/>
  <c r="P293" i="12"/>
  <c r="P294" i="12"/>
  <c r="P295" i="12"/>
  <c r="P296" i="12"/>
  <c r="P297" i="12"/>
  <c r="P298" i="12"/>
  <c r="P299" i="12"/>
  <c r="P300" i="12"/>
  <c r="O1" i="12"/>
  <c r="O2" i="12"/>
  <c r="O3" i="12"/>
  <c r="O4" i="12"/>
  <c r="O5" i="12"/>
  <c r="O6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113" i="12"/>
  <c r="O114" i="12"/>
  <c r="O115" i="12"/>
  <c r="O116" i="12"/>
  <c r="O117" i="12"/>
  <c r="O118" i="12"/>
  <c r="O119" i="12"/>
  <c r="O120" i="12"/>
  <c r="O121" i="12"/>
  <c r="O122" i="12"/>
  <c r="O123" i="12"/>
  <c r="O124" i="12"/>
  <c r="O125" i="12"/>
  <c r="O126" i="12"/>
  <c r="O127" i="12"/>
  <c r="O128" i="12"/>
  <c r="O129" i="12"/>
  <c r="O130" i="12"/>
  <c r="O131" i="12"/>
  <c r="O132" i="12"/>
  <c r="O133" i="12"/>
  <c r="O134" i="12"/>
  <c r="O135" i="12"/>
  <c r="O136" i="12"/>
  <c r="O137" i="12"/>
  <c r="O138" i="12"/>
  <c r="O139" i="12"/>
  <c r="O140" i="12"/>
  <c r="O141" i="12"/>
  <c r="O142" i="12"/>
  <c r="O143" i="12"/>
  <c r="O144" i="12"/>
  <c r="O145" i="12"/>
  <c r="O146" i="12"/>
  <c r="O147" i="12"/>
  <c r="O148" i="12"/>
  <c r="O149" i="12"/>
  <c r="O150" i="12"/>
  <c r="O151" i="12"/>
  <c r="O152" i="12"/>
  <c r="O153" i="12"/>
  <c r="O154" i="12"/>
  <c r="O155" i="12"/>
  <c r="O156" i="12"/>
  <c r="O157" i="12"/>
  <c r="O158" i="12"/>
  <c r="O159" i="12"/>
  <c r="O160" i="12"/>
  <c r="O161" i="12"/>
  <c r="O162" i="12"/>
  <c r="O163" i="12"/>
  <c r="O164" i="12"/>
  <c r="O165" i="12"/>
  <c r="O166" i="12"/>
  <c r="O167" i="12"/>
  <c r="O168" i="12"/>
  <c r="O169" i="12"/>
  <c r="O170" i="12"/>
  <c r="O171" i="12"/>
  <c r="O172" i="12"/>
  <c r="O173" i="12"/>
  <c r="O174" i="12"/>
  <c r="O175" i="12"/>
  <c r="O176" i="12"/>
  <c r="O177" i="12"/>
  <c r="O178" i="12"/>
  <c r="O179" i="12"/>
  <c r="O180" i="12"/>
  <c r="O181" i="12"/>
  <c r="O182" i="12"/>
  <c r="O183" i="12"/>
  <c r="O184" i="12"/>
  <c r="O185" i="12"/>
  <c r="O186" i="12"/>
  <c r="O187" i="12"/>
  <c r="O188" i="12"/>
  <c r="O189" i="12"/>
  <c r="O190" i="12"/>
  <c r="O191" i="12"/>
  <c r="O192" i="12"/>
  <c r="O193" i="12"/>
  <c r="O194" i="12"/>
  <c r="O195" i="12"/>
  <c r="O196" i="12"/>
  <c r="O197" i="12"/>
  <c r="O198" i="12"/>
  <c r="O199" i="12"/>
  <c r="O200" i="12"/>
  <c r="O201" i="12"/>
  <c r="O202" i="12"/>
  <c r="O203" i="12"/>
  <c r="O204" i="12"/>
  <c r="O205" i="12"/>
  <c r="O206" i="12"/>
  <c r="O207" i="12"/>
  <c r="O208" i="12"/>
  <c r="O209" i="12"/>
  <c r="O210" i="12"/>
  <c r="O211" i="12"/>
  <c r="O212" i="12"/>
  <c r="O213" i="12"/>
  <c r="O214" i="12"/>
  <c r="O215" i="12"/>
  <c r="O216" i="12"/>
  <c r="O217" i="12"/>
  <c r="O218" i="12"/>
  <c r="O219" i="12"/>
  <c r="O220" i="12"/>
  <c r="O221" i="12"/>
  <c r="O222" i="12"/>
  <c r="O223" i="12"/>
  <c r="O224" i="12"/>
  <c r="O225" i="12"/>
  <c r="O226" i="12"/>
  <c r="O227" i="12"/>
  <c r="O228" i="12"/>
  <c r="O229" i="12"/>
  <c r="O230" i="12"/>
  <c r="O231" i="12"/>
  <c r="O232" i="12"/>
  <c r="O233" i="12"/>
  <c r="O234" i="12"/>
  <c r="O235" i="12"/>
  <c r="O236" i="12"/>
  <c r="O237" i="12"/>
  <c r="O238" i="12"/>
  <c r="O239" i="12"/>
  <c r="O240" i="12"/>
  <c r="O241" i="12"/>
  <c r="O242" i="12"/>
  <c r="O243" i="12"/>
  <c r="O244" i="12"/>
  <c r="O245" i="12"/>
  <c r="O246" i="12"/>
  <c r="O247" i="12"/>
  <c r="O248" i="12"/>
  <c r="O249" i="12"/>
  <c r="O250" i="12"/>
  <c r="O251" i="12"/>
  <c r="O252" i="12"/>
  <c r="O253" i="12"/>
  <c r="O254" i="12"/>
  <c r="O255" i="12"/>
  <c r="O256" i="12"/>
  <c r="O257" i="12"/>
  <c r="O258" i="12"/>
  <c r="O259" i="12"/>
  <c r="O260" i="12"/>
  <c r="O261" i="12"/>
  <c r="O262" i="12"/>
  <c r="O263" i="12"/>
  <c r="O264" i="12"/>
  <c r="O265" i="12"/>
  <c r="O266" i="12"/>
  <c r="O267" i="12"/>
  <c r="O268" i="12"/>
  <c r="O269" i="12"/>
  <c r="O270" i="12"/>
  <c r="O271" i="12"/>
  <c r="O272" i="12"/>
  <c r="O273" i="12"/>
  <c r="O274" i="12"/>
  <c r="O275" i="12"/>
  <c r="O276" i="12"/>
  <c r="O277" i="12"/>
  <c r="O278" i="12"/>
  <c r="O279" i="12"/>
  <c r="O280" i="12"/>
  <c r="O281" i="12"/>
  <c r="O282" i="12"/>
  <c r="O283" i="12"/>
  <c r="O284" i="12"/>
  <c r="O285" i="12"/>
  <c r="O286" i="12"/>
  <c r="O287" i="12"/>
  <c r="O288" i="12"/>
  <c r="O289" i="12"/>
  <c r="O290" i="12"/>
  <c r="O291" i="12"/>
  <c r="O292" i="12"/>
  <c r="O293" i="12"/>
  <c r="O294" i="12"/>
  <c r="O295" i="12"/>
  <c r="O296" i="12"/>
  <c r="O297" i="12"/>
  <c r="O298" i="12"/>
  <c r="O299" i="12"/>
  <c r="O300" i="12"/>
  <c r="N1" i="12"/>
  <c r="N2" i="12"/>
  <c r="N3" i="12"/>
  <c r="N4" i="12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N144" i="12"/>
  <c r="N145" i="12"/>
  <c r="N146" i="12"/>
  <c r="N147" i="12"/>
  <c r="N148" i="12"/>
  <c r="N149" i="12"/>
  <c r="N150" i="12"/>
  <c r="N151" i="12"/>
  <c r="N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N168" i="12"/>
  <c r="N169" i="12"/>
  <c r="N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N184" i="12"/>
  <c r="N185" i="12"/>
  <c r="N186" i="12"/>
  <c r="N187" i="12"/>
  <c r="N188" i="12"/>
  <c r="N189" i="12"/>
  <c r="N190" i="12"/>
  <c r="N191" i="12"/>
  <c r="N192" i="12"/>
  <c r="N193" i="12"/>
  <c r="N194" i="12"/>
  <c r="N195" i="12"/>
  <c r="N196" i="12"/>
  <c r="N197" i="12"/>
  <c r="N198" i="12"/>
  <c r="N199" i="12"/>
  <c r="N200" i="12"/>
  <c r="N201" i="12"/>
  <c r="N202" i="12"/>
  <c r="N203" i="12"/>
  <c r="N204" i="12"/>
  <c r="N205" i="12"/>
  <c r="N206" i="12"/>
  <c r="N207" i="12"/>
  <c r="N208" i="12"/>
  <c r="N209" i="12"/>
  <c r="N210" i="12"/>
  <c r="N211" i="12"/>
  <c r="N212" i="12"/>
  <c r="N213" i="12"/>
  <c r="N214" i="12"/>
  <c r="N215" i="12"/>
  <c r="N216" i="12"/>
  <c r="N217" i="12"/>
  <c r="N218" i="12"/>
  <c r="N219" i="12"/>
  <c r="N220" i="12"/>
  <c r="N221" i="12"/>
  <c r="N222" i="12"/>
  <c r="N223" i="12"/>
  <c r="N224" i="12"/>
  <c r="N225" i="12"/>
  <c r="N226" i="12"/>
  <c r="N227" i="12"/>
  <c r="N228" i="12"/>
  <c r="N229" i="12"/>
  <c r="N230" i="12"/>
  <c r="N231" i="12"/>
  <c r="N232" i="12"/>
  <c r="N233" i="12"/>
  <c r="N234" i="12"/>
  <c r="N235" i="12"/>
  <c r="N236" i="12"/>
  <c r="N237" i="12"/>
  <c r="N238" i="12"/>
  <c r="N239" i="12"/>
  <c r="N240" i="12"/>
  <c r="N241" i="12"/>
  <c r="N242" i="12"/>
  <c r="N243" i="12"/>
  <c r="N244" i="12"/>
  <c r="N245" i="12"/>
  <c r="N246" i="12"/>
  <c r="N247" i="12"/>
  <c r="N248" i="12"/>
  <c r="N249" i="12"/>
  <c r="N250" i="12"/>
  <c r="N251" i="12"/>
  <c r="N252" i="12"/>
  <c r="N253" i="12"/>
  <c r="N254" i="12"/>
  <c r="N255" i="12"/>
  <c r="N256" i="12"/>
  <c r="N257" i="12"/>
  <c r="N258" i="12"/>
  <c r="N259" i="12"/>
  <c r="N260" i="12"/>
  <c r="N261" i="12"/>
  <c r="N262" i="12"/>
  <c r="N263" i="12"/>
  <c r="N264" i="12"/>
  <c r="N265" i="12"/>
  <c r="N266" i="12"/>
  <c r="N267" i="12"/>
  <c r="N268" i="12"/>
  <c r="N269" i="12"/>
  <c r="N270" i="12"/>
  <c r="N271" i="12"/>
  <c r="N272" i="12"/>
  <c r="N273" i="12"/>
  <c r="N274" i="12"/>
  <c r="N275" i="12"/>
  <c r="N276" i="12"/>
  <c r="N277" i="12"/>
  <c r="N278" i="12"/>
  <c r="N279" i="12"/>
  <c r="N280" i="12"/>
  <c r="N281" i="12"/>
  <c r="N282" i="12"/>
  <c r="N283" i="12"/>
  <c r="N284" i="12"/>
  <c r="N285" i="12"/>
  <c r="N286" i="12"/>
  <c r="N287" i="12"/>
  <c r="N288" i="12"/>
  <c r="N289" i="12"/>
  <c r="N290" i="12"/>
  <c r="N291" i="12"/>
  <c r="N292" i="12"/>
  <c r="N293" i="12"/>
  <c r="N294" i="12"/>
  <c r="N295" i="12"/>
  <c r="N296" i="12"/>
  <c r="N297" i="12"/>
  <c r="N298" i="12"/>
  <c r="N299" i="12"/>
  <c r="N300" i="12"/>
  <c r="L1" i="12"/>
  <c r="L2" i="12"/>
  <c r="L3" i="12"/>
  <c r="L4" i="12"/>
  <c r="L5" i="12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L224" i="12"/>
  <c r="L225" i="12"/>
  <c r="L226" i="12"/>
  <c r="L227" i="12"/>
  <c r="L228" i="12"/>
  <c r="L229" i="12"/>
  <c r="L230" i="12"/>
  <c r="L231" i="12"/>
  <c r="L232" i="12"/>
  <c r="L233" i="12"/>
  <c r="L234" i="12"/>
  <c r="L235" i="12"/>
  <c r="L236" i="12"/>
  <c r="L237" i="12"/>
  <c r="L238" i="12"/>
  <c r="L239" i="12"/>
  <c r="L240" i="12"/>
  <c r="L241" i="12"/>
  <c r="L242" i="12"/>
  <c r="L243" i="12"/>
  <c r="L244" i="12"/>
  <c r="L245" i="12"/>
  <c r="L246" i="12"/>
  <c r="L247" i="12"/>
  <c r="L248" i="12"/>
  <c r="L249" i="12"/>
  <c r="L250" i="12"/>
  <c r="L251" i="12"/>
  <c r="L252" i="12"/>
  <c r="L253" i="12"/>
  <c r="L254" i="12"/>
  <c r="L255" i="12"/>
  <c r="L256" i="12"/>
  <c r="L257" i="12"/>
  <c r="L258" i="12"/>
  <c r="L259" i="12"/>
  <c r="L260" i="12"/>
  <c r="L261" i="12"/>
  <c r="L262" i="12"/>
  <c r="L263" i="12"/>
  <c r="L264" i="12"/>
  <c r="L265" i="12"/>
  <c r="L266" i="12"/>
  <c r="L267" i="12"/>
  <c r="L268" i="12"/>
  <c r="L269" i="12"/>
  <c r="L270" i="12"/>
  <c r="L271" i="12"/>
  <c r="L272" i="12"/>
  <c r="L273" i="12"/>
  <c r="L274" i="12"/>
  <c r="L275" i="12"/>
  <c r="L276" i="12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299" i="12"/>
  <c r="L300" i="12"/>
  <c r="K1" i="12"/>
  <c r="K2" i="12"/>
  <c r="K3" i="12"/>
  <c r="K4" i="12"/>
  <c r="K5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37" i="12"/>
  <c r="K238" i="12"/>
  <c r="K239" i="12"/>
  <c r="K240" i="12"/>
  <c r="K241" i="12"/>
  <c r="K242" i="12"/>
  <c r="K243" i="12"/>
  <c r="K244" i="12"/>
  <c r="K245" i="12"/>
  <c r="K246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83" i="12"/>
  <c r="K284" i="12"/>
  <c r="K285" i="12"/>
  <c r="K286" i="12"/>
  <c r="K287" i="12"/>
  <c r="K288" i="12"/>
  <c r="K289" i="12"/>
  <c r="K290" i="12"/>
  <c r="K291" i="12"/>
  <c r="K292" i="12"/>
  <c r="K293" i="12"/>
  <c r="K294" i="12"/>
  <c r="K295" i="12"/>
  <c r="K296" i="12"/>
  <c r="K297" i="12"/>
  <c r="K298" i="12"/>
  <c r="K299" i="12"/>
  <c r="K300" i="12"/>
  <c r="J1" i="12"/>
  <c r="J2" i="12"/>
  <c r="J3" i="12"/>
  <c r="J4" i="12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37" i="12"/>
  <c r="J238" i="12"/>
  <c r="J239" i="12"/>
  <c r="J240" i="12"/>
  <c r="J241" i="12"/>
  <c r="J242" i="12"/>
  <c r="J243" i="12"/>
  <c r="J244" i="12"/>
  <c r="J245" i="12"/>
  <c r="J246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5" i="12"/>
  <c r="J296" i="12"/>
  <c r="J297" i="12"/>
  <c r="J298" i="12"/>
  <c r="J299" i="12"/>
  <c r="J300" i="12"/>
  <c r="H1" i="12"/>
  <c r="H2" i="12"/>
  <c r="H3" i="12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G1" i="12"/>
  <c r="G2" i="12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F1" i="12"/>
  <c r="F2" i="12"/>
  <c r="F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D1" i="12"/>
  <c r="D2" i="12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C1" i="12"/>
  <c r="C2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C300" i="12"/>
  <c r="B1" i="12"/>
  <c r="B2" i="12"/>
  <c r="B3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A60" i="1" l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7" i="1" s="1"/>
  <c r="A78" i="1" s="1"/>
  <c r="A79" i="1" s="1"/>
</calcChain>
</file>

<file path=xl/sharedStrings.xml><?xml version="1.0" encoding="utf-8"?>
<sst xmlns="http://schemas.openxmlformats.org/spreadsheetml/2006/main" count="814" uniqueCount="296">
  <si>
    <t>HMF</t>
  </si>
  <si>
    <t>pH</t>
  </si>
  <si>
    <t>1102</t>
  </si>
  <si>
    <t>1104</t>
  </si>
  <si>
    <t>1106</t>
  </si>
  <si>
    <t>1108</t>
  </si>
  <si>
    <t>1110</t>
  </si>
  <si>
    <t>1112</t>
  </si>
  <si>
    <t>1114</t>
  </si>
  <si>
    <t>1116</t>
  </si>
  <si>
    <t>1118</t>
  </si>
  <si>
    <t>1120</t>
  </si>
  <si>
    <t>1122</t>
  </si>
  <si>
    <t>1124</t>
  </si>
  <si>
    <t>1126</t>
  </si>
  <si>
    <t>1128</t>
  </si>
  <si>
    <t>1130</t>
  </si>
  <si>
    <t>1132</t>
  </si>
  <si>
    <t>1134</t>
  </si>
  <si>
    <t>1136</t>
  </si>
  <si>
    <t>1138</t>
  </si>
  <si>
    <t>1140</t>
  </si>
  <si>
    <t>1142</t>
  </si>
  <si>
    <t>1144</t>
  </si>
  <si>
    <t>1146</t>
  </si>
  <si>
    <t>1148</t>
  </si>
  <si>
    <t>1150</t>
  </si>
  <si>
    <t>1152</t>
  </si>
  <si>
    <t>1154</t>
  </si>
  <si>
    <t>1156</t>
  </si>
  <si>
    <t>1158</t>
  </si>
  <si>
    <t>1160</t>
  </si>
  <si>
    <t>1162</t>
  </si>
  <si>
    <t>1164</t>
  </si>
  <si>
    <t>1166</t>
  </si>
  <si>
    <t>1168</t>
  </si>
  <si>
    <t>1170</t>
  </si>
  <si>
    <t>1172</t>
  </si>
  <si>
    <t>1174</t>
  </si>
  <si>
    <t>1176</t>
  </si>
  <si>
    <t>1178</t>
  </si>
  <si>
    <t>1180</t>
  </si>
  <si>
    <t>1182</t>
  </si>
  <si>
    <t>1184</t>
  </si>
  <si>
    <t>1186</t>
  </si>
  <si>
    <t>1188</t>
  </si>
  <si>
    <t>1190</t>
  </si>
  <si>
    <t>1192</t>
  </si>
  <si>
    <t>1194</t>
  </si>
  <si>
    <t>1196</t>
  </si>
  <si>
    <t>1198</t>
  </si>
  <si>
    <t>1200</t>
  </si>
  <si>
    <t>1202</t>
  </si>
  <si>
    <t>1204</t>
  </si>
  <si>
    <t>1206</t>
  </si>
  <si>
    <t>1208</t>
  </si>
  <si>
    <t>1210</t>
  </si>
  <si>
    <t>1212</t>
  </si>
  <si>
    <t>1214</t>
  </si>
  <si>
    <t>1216</t>
  </si>
  <si>
    <t>1218</t>
  </si>
  <si>
    <t>1220</t>
  </si>
  <si>
    <t>1222</t>
  </si>
  <si>
    <t>1224</t>
  </si>
  <si>
    <t>1226</t>
  </si>
  <si>
    <t>1228</t>
  </si>
  <si>
    <t>1230</t>
  </si>
  <si>
    <t>1232</t>
  </si>
  <si>
    <t>1234</t>
  </si>
  <si>
    <t>1236</t>
  </si>
  <si>
    <t>1238</t>
  </si>
  <si>
    <t>1240</t>
  </si>
  <si>
    <t>1242</t>
  </si>
  <si>
    <t>1244</t>
  </si>
  <si>
    <t>1246</t>
  </si>
  <si>
    <t>1248</t>
  </si>
  <si>
    <t>1250</t>
  </si>
  <si>
    <t>1252</t>
  </si>
  <si>
    <t>1254</t>
  </si>
  <si>
    <t>1256</t>
  </si>
  <si>
    <t>1258</t>
  </si>
  <si>
    <t>1260</t>
  </si>
  <si>
    <t>1262</t>
  </si>
  <si>
    <t>1264</t>
  </si>
  <si>
    <t>1266</t>
  </si>
  <si>
    <t>1268</t>
  </si>
  <si>
    <t>1270</t>
  </si>
  <si>
    <t>1272</t>
  </si>
  <si>
    <t>1274</t>
  </si>
  <si>
    <t>1276</t>
  </si>
  <si>
    <t>1278</t>
  </si>
  <si>
    <t>1280</t>
  </si>
  <si>
    <t>1282</t>
  </si>
  <si>
    <t>1284</t>
  </si>
  <si>
    <t>1286</t>
  </si>
  <si>
    <t>1288</t>
  </si>
  <si>
    <t>1290</t>
  </si>
  <si>
    <t>1292</t>
  </si>
  <si>
    <t>1294</t>
  </si>
  <si>
    <t>1296</t>
  </si>
  <si>
    <t>1298</t>
  </si>
  <si>
    <t>1300</t>
  </si>
  <si>
    <t>1302</t>
  </si>
  <si>
    <t>1304</t>
  </si>
  <si>
    <t>1306</t>
  </si>
  <si>
    <t>1308</t>
  </si>
  <si>
    <t>1310</t>
  </si>
  <si>
    <t>1312</t>
  </si>
  <si>
    <t>1314</t>
  </si>
  <si>
    <t>1316</t>
  </si>
  <si>
    <t>1318</t>
  </si>
  <si>
    <t>1320</t>
  </si>
  <si>
    <t>1322</t>
  </si>
  <si>
    <t>1324</t>
  </si>
  <si>
    <t>1326</t>
  </si>
  <si>
    <t>1328</t>
  </si>
  <si>
    <t>1330</t>
  </si>
  <si>
    <t>1332</t>
  </si>
  <si>
    <t>1334</t>
  </si>
  <si>
    <t>1336</t>
  </si>
  <si>
    <t>1338</t>
  </si>
  <si>
    <t>1340</t>
  </si>
  <si>
    <t>1342</t>
  </si>
  <si>
    <t>1344</t>
  </si>
  <si>
    <t>1346</t>
  </si>
  <si>
    <t>1348</t>
  </si>
  <si>
    <t>1350</t>
  </si>
  <si>
    <t>1352</t>
  </si>
  <si>
    <t>1354</t>
  </si>
  <si>
    <t>1356</t>
  </si>
  <si>
    <t>1358</t>
  </si>
  <si>
    <t>1360</t>
  </si>
  <si>
    <t>1362</t>
  </si>
  <si>
    <t>1364</t>
  </si>
  <si>
    <t>1366</t>
  </si>
  <si>
    <t>1368</t>
  </si>
  <si>
    <t>1370</t>
  </si>
  <si>
    <t>1372</t>
  </si>
  <si>
    <t>1374</t>
  </si>
  <si>
    <t>1376</t>
  </si>
  <si>
    <t>1378</t>
  </si>
  <si>
    <t>1380</t>
  </si>
  <si>
    <t>1382</t>
  </si>
  <si>
    <t>1384</t>
  </si>
  <si>
    <t>1386</t>
  </si>
  <si>
    <t>1388</t>
  </si>
  <si>
    <t>1390</t>
  </si>
  <si>
    <t>1392</t>
  </si>
  <si>
    <t>1394</t>
  </si>
  <si>
    <t>1396</t>
  </si>
  <si>
    <t>1398</t>
  </si>
  <si>
    <t>1400</t>
  </si>
  <si>
    <t>1402</t>
  </si>
  <si>
    <t>1404</t>
  </si>
  <si>
    <t>1406</t>
  </si>
  <si>
    <t>1408</t>
  </si>
  <si>
    <t>1410</t>
  </si>
  <si>
    <t>1412</t>
  </si>
  <si>
    <t>1414</t>
  </si>
  <si>
    <t>1416</t>
  </si>
  <si>
    <t>1418</t>
  </si>
  <si>
    <t>1420</t>
  </si>
  <si>
    <t>1422</t>
  </si>
  <si>
    <t>1424</t>
  </si>
  <si>
    <t>1426</t>
  </si>
  <si>
    <t>1428</t>
  </si>
  <si>
    <t>1430</t>
  </si>
  <si>
    <t>1432</t>
  </si>
  <si>
    <t>1434</t>
  </si>
  <si>
    <t>1436</t>
  </si>
  <si>
    <t>1438</t>
  </si>
  <si>
    <t>1440</t>
  </si>
  <si>
    <t>1442</t>
  </si>
  <si>
    <t>1444</t>
  </si>
  <si>
    <t>1446</t>
  </si>
  <si>
    <t>1448</t>
  </si>
  <si>
    <t>1450</t>
  </si>
  <si>
    <t>1452</t>
  </si>
  <si>
    <t>1454</t>
  </si>
  <si>
    <t>1456</t>
  </si>
  <si>
    <t>1458</t>
  </si>
  <si>
    <t>1460</t>
  </si>
  <si>
    <t>1462</t>
  </si>
  <si>
    <t>1464</t>
  </si>
  <si>
    <t>1466</t>
  </si>
  <si>
    <t>1468</t>
  </si>
  <si>
    <t>1470</t>
  </si>
  <si>
    <t>1472</t>
  </si>
  <si>
    <t>1474</t>
  </si>
  <si>
    <t>1476</t>
  </si>
  <si>
    <t>1478</t>
  </si>
  <si>
    <t>1480</t>
  </si>
  <si>
    <t>1482</t>
  </si>
  <si>
    <t>1484</t>
  </si>
  <si>
    <t>1486</t>
  </si>
  <si>
    <t>1488</t>
  </si>
  <si>
    <t>1490</t>
  </si>
  <si>
    <t>1492</t>
  </si>
  <si>
    <t>1494</t>
  </si>
  <si>
    <t>1496</t>
  </si>
  <si>
    <t>1498</t>
  </si>
  <si>
    <t>1500</t>
  </si>
  <si>
    <t>1502</t>
  </si>
  <si>
    <t>1504</t>
  </si>
  <si>
    <t>1506</t>
  </si>
  <si>
    <t>1508</t>
  </si>
  <si>
    <t>1510</t>
  </si>
  <si>
    <t>1512</t>
  </si>
  <si>
    <t>1514</t>
  </si>
  <si>
    <t>1516</t>
  </si>
  <si>
    <t>1518</t>
  </si>
  <si>
    <t>1520</t>
  </si>
  <si>
    <t>1522</t>
  </si>
  <si>
    <t>1524</t>
  </si>
  <si>
    <t>1526</t>
  </si>
  <si>
    <t>1528</t>
  </si>
  <si>
    <t>1530</t>
  </si>
  <si>
    <t>1532</t>
  </si>
  <si>
    <t>1534</t>
  </si>
  <si>
    <t>1536</t>
  </si>
  <si>
    <t>1538</t>
  </si>
  <si>
    <t>1540</t>
  </si>
  <si>
    <t>1542</t>
  </si>
  <si>
    <t>1544</t>
  </si>
  <si>
    <t>1546</t>
  </si>
  <si>
    <t>1548</t>
  </si>
  <si>
    <t>1550</t>
  </si>
  <si>
    <t>1552</t>
  </si>
  <si>
    <t>1554</t>
  </si>
  <si>
    <t>1556</t>
  </si>
  <si>
    <t>1558</t>
  </si>
  <si>
    <t>1560</t>
  </si>
  <si>
    <t>1562</t>
  </si>
  <si>
    <t>1564</t>
  </si>
  <si>
    <t>1566</t>
  </si>
  <si>
    <t>1568</t>
  </si>
  <si>
    <t>1570</t>
  </si>
  <si>
    <t>1572</t>
  </si>
  <si>
    <t>1574</t>
  </si>
  <si>
    <t>1576</t>
  </si>
  <si>
    <t>1578</t>
  </si>
  <si>
    <t>1580</t>
  </si>
  <si>
    <t>1582</t>
  </si>
  <si>
    <t>1584</t>
  </si>
  <si>
    <t>1586</t>
  </si>
  <si>
    <t>1588</t>
  </si>
  <si>
    <t>1590</t>
  </si>
  <si>
    <t>1592</t>
  </si>
  <si>
    <t>1594</t>
  </si>
  <si>
    <t>1596</t>
  </si>
  <si>
    <t>1598</t>
  </si>
  <si>
    <t>1600</t>
  </si>
  <si>
    <t>Abbreviations</t>
  </si>
  <si>
    <t>Region</t>
  </si>
  <si>
    <t>Moisture</t>
  </si>
  <si>
    <t>Hydroxymethylfurfural</t>
  </si>
  <si>
    <t>Origin</t>
  </si>
  <si>
    <t>Diast.</t>
  </si>
  <si>
    <t>Diastatic Activity</t>
  </si>
  <si>
    <t>E.C.</t>
  </si>
  <si>
    <t>Electrical Conductivity</t>
  </si>
  <si>
    <t>Glucose</t>
  </si>
  <si>
    <t>Fruct.</t>
  </si>
  <si>
    <t>Fructose</t>
  </si>
  <si>
    <t>Red. Sugars</t>
  </si>
  <si>
    <t>Reducing Sugars</t>
  </si>
  <si>
    <t>Parameters</t>
  </si>
  <si>
    <t>Unit of measure</t>
  </si>
  <si>
    <t>% (g of water / 100 gr of honey)</t>
  </si>
  <si>
    <t>mg/Kg of honey</t>
  </si>
  <si>
    <t xml:space="preserve">Schade Units </t>
  </si>
  <si>
    <t>Classification</t>
  </si>
  <si>
    <t>milliSiemens/cm</t>
  </si>
  <si>
    <t>% (gr of glucose/ 100 gr of honey)</t>
  </si>
  <si>
    <t>% (gr of fructose/ 100 gr of honey)</t>
  </si>
  <si>
    <t>% (gr of reducing sugars/ 100 gr of honey)</t>
  </si>
  <si>
    <t>0 = Calabria</t>
  </si>
  <si>
    <t xml:space="preserve">1 = Campania </t>
  </si>
  <si>
    <t>2 = Puglia</t>
  </si>
  <si>
    <t>0 = Chestnut (CH)</t>
  </si>
  <si>
    <t>1 = Polyfloral (PF)</t>
  </si>
  <si>
    <t>2 = acacia (AC, n = 4), citrus honeys (CF, n = 4; including orange, clementine and lemon blossom), honeydew (HO, n = 5), French honeysuckle (FH, n = 2), and linden (LN, n = 3).</t>
  </si>
  <si>
    <t>SampleID</t>
  </si>
  <si>
    <t>Botanical origin</t>
  </si>
  <si>
    <t xml:space="preserve">Origin </t>
  </si>
  <si>
    <t>Device</t>
  </si>
  <si>
    <t>Range</t>
  </si>
  <si>
    <t>Resolution</t>
  </si>
  <si>
    <t>FOSS DS-2500 (FOSS Analytical A/S, Hillerød, Denmark)</t>
  </si>
  <si>
    <t>850-2500 nm</t>
  </si>
  <si>
    <t>0.5 nm</t>
  </si>
  <si>
    <t>NeoSpectra™ spectrometer (Si-Ware Systems, Menlo Park, CA, USA)</t>
  </si>
  <si>
    <t>1350-2500 nm</t>
  </si>
  <si>
    <t>2 nm</t>
  </si>
  <si>
    <t>AlbaNIT spectrometer (GraiNit s.r.l., Padua, Italy)</t>
  </si>
  <si>
    <t>1102-1600 nm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</si>
</sst>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0"/>
      <color theme="4" tint="-0.249977111117893"/>
      <name val="Aptos Narrow"/>
      <family val="2"/>
      <scheme val="minor"/>
    </font>
    <font>
      <sz val="8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0"/>
      <color rgb="FF00000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8">
    <xf numFmtId="0" fontId="0" fillId="0" borderId="0" xfId="0"/>
    <xf numFmtId="49" fontId="0" fillId="0" borderId="10" xfId="0" applyNumberFormat="1" applyBorder="1" applyAlignment="1">
      <alignment horizontal="center" vertical="center" wrapText="1"/>
    </xf>
    <xf numFmtId="164" fontId="0" fillId="0" borderId="1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2" xfId="0" applyNumberFormat="1" applyBorder="1" applyAlignment="1">
      <alignment horizontal="center"/>
    </xf>
    <xf numFmtId="0" fontId="16" fillId="0" borderId="0" xfId="0" applyFont="1"/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16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1" fillId="0" borderId="0" xfId="0" applyFont="1"/>
    <xf numFmtId="0" fontId="22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vertical="center"/>
    </xf>
    <xf numFmtId="0" fontId="22" fillId="0" borderId="0" xfId="0" applyFont="1" applyAlignment="1">
      <alignment vertical="center"/>
    </xf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2B9D3-5A27-466A-AF3D-78055B539F69}">
  <dimension ref="A1:O23"/>
  <sheetViews>
    <sheetView tabSelected="1" topLeftCell="A9" workbookViewId="0">
      <selection activeCell="D16" sqref="D16"/>
    </sheetView>
  </sheetViews>
  <sheetFormatPr defaultRowHeight="14.4" x14ac:dyDescent="0.3"/>
  <cols>
    <col min="1" max="2" width="18.77734375" bestFit="1" customWidth="1"/>
    <col min="3" max="3" width="15.21875" customWidth="1"/>
    <col min="4" max="4" width="15" bestFit="1" customWidth="1"/>
    <col min="5" max="5" width="14.77734375" bestFit="1" customWidth="1"/>
    <col min="6" max="6" width="12.88671875" bestFit="1" customWidth="1"/>
    <col min="7" max="11" width="9.109375" bestFit="1" customWidth="1"/>
  </cols>
  <sheetData>
    <row r="1" spans="1:15" ht="28.8" x14ac:dyDescent="0.3">
      <c r="A1" s="5" t="s">
        <v>252</v>
      </c>
      <c r="B1" s="5" t="s">
        <v>266</v>
      </c>
      <c r="C1" s="9" t="s">
        <v>267</v>
      </c>
    </row>
    <row r="2" spans="1:15" x14ac:dyDescent="0.3">
      <c r="A2" t="s">
        <v>253</v>
      </c>
      <c r="B2" t="s">
        <v>253</v>
      </c>
      <c r="C2" t="s">
        <v>271</v>
      </c>
      <c r="D2" t="s">
        <v>276</v>
      </c>
      <c r="E2" t="s">
        <v>277</v>
      </c>
      <c r="F2" t="s">
        <v>278</v>
      </c>
    </row>
    <row r="3" spans="1:15" x14ac:dyDescent="0.3">
      <c r="A3" t="s">
        <v>256</v>
      </c>
      <c r="B3" t="s">
        <v>283</v>
      </c>
      <c r="C3" t="s">
        <v>271</v>
      </c>
      <c r="D3" t="s">
        <v>279</v>
      </c>
      <c r="E3" t="s">
        <v>280</v>
      </c>
      <c r="F3" t="s">
        <v>281</v>
      </c>
    </row>
    <row r="4" spans="1:15" ht="28.8" x14ac:dyDescent="0.3">
      <c r="A4" s="11" t="s">
        <v>254</v>
      </c>
      <c r="B4" s="11" t="s">
        <v>254</v>
      </c>
      <c r="C4" s="10" t="s">
        <v>268</v>
      </c>
    </row>
    <row r="5" spans="1:15" x14ac:dyDescent="0.3">
      <c r="A5" t="s">
        <v>0</v>
      </c>
      <c r="B5" t="s">
        <v>255</v>
      </c>
      <c r="C5" t="s">
        <v>269</v>
      </c>
    </row>
    <row r="6" spans="1:15" x14ac:dyDescent="0.3">
      <c r="A6" t="s">
        <v>257</v>
      </c>
      <c r="B6" t="s">
        <v>258</v>
      </c>
      <c r="C6" t="s">
        <v>270</v>
      </c>
    </row>
    <row r="7" spans="1:15" x14ac:dyDescent="0.3">
      <c r="A7" t="s">
        <v>259</v>
      </c>
      <c r="B7" t="s">
        <v>260</v>
      </c>
      <c r="C7" t="s">
        <v>272</v>
      </c>
    </row>
    <row r="8" spans="1:15" ht="28.8" x14ac:dyDescent="0.3">
      <c r="A8" s="11" t="s">
        <v>261</v>
      </c>
      <c r="B8" s="11" t="s">
        <v>261</v>
      </c>
      <c r="C8" s="10" t="s">
        <v>273</v>
      </c>
    </row>
    <row r="9" spans="1:15" ht="28.8" x14ac:dyDescent="0.3">
      <c r="A9" s="11" t="s">
        <v>262</v>
      </c>
      <c r="B9" s="11" t="s">
        <v>263</v>
      </c>
      <c r="C9" s="10" t="s">
        <v>274</v>
      </c>
    </row>
    <row r="10" spans="1:15" ht="43.2" x14ac:dyDescent="0.3">
      <c r="A10" s="11" t="s">
        <v>264</v>
      </c>
      <c r="B10" s="11" t="s">
        <v>265</v>
      </c>
      <c r="C10" s="10" t="s">
        <v>275</v>
      </c>
      <c r="O10" s="6"/>
    </row>
    <row r="11" spans="1:15" x14ac:dyDescent="0.3">
      <c r="A11" t="s">
        <v>1</v>
      </c>
      <c r="B11" t="s">
        <v>1</v>
      </c>
      <c r="C11" s="10"/>
      <c r="O11" s="6"/>
    </row>
    <row r="12" spans="1:15" x14ac:dyDescent="0.3">
      <c r="C12" s="12"/>
      <c r="O12" s="7"/>
    </row>
    <row r="13" spans="1:15" x14ac:dyDescent="0.3">
      <c r="O13" s="8"/>
    </row>
    <row r="14" spans="1:15" ht="15.6" x14ac:dyDescent="0.3">
      <c r="A14" s="13" t="s">
        <v>285</v>
      </c>
      <c r="B14" s="13" t="s">
        <v>286</v>
      </c>
      <c r="C14" s="13" t="s">
        <v>287</v>
      </c>
      <c r="O14" s="8"/>
    </row>
    <row r="15" spans="1:15" ht="43.2" x14ac:dyDescent="0.3">
      <c r="A15" s="15" t="s">
        <v>288</v>
      </c>
      <c r="B15" s="16" t="s">
        <v>289</v>
      </c>
      <c r="C15" s="16" t="s">
        <v>290</v>
      </c>
      <c r="O15" s="7"/>
    </row>
    <row r="16" spans="1:15" ht="55.2" x14ac:dyDescent="0.3">
      <c r="A16" s="14" t="s">
        <v>291</v>
      </c>
      <c r="B16" s="17" t="s">
        <v>292</v>
      </c>
      <c r="C16" s="16" t="s">
        <v>293</v>
      </c>
      <c r="O16" s="7"/>
    </row>
    <row r="17" spans="1:15" ht="41.4" x14ac:dyDescent="0.3">
      <c r="A17" s="14" t="s">
        <v>294</v>
      </c>
      <c r="B17" s="16" t="s">
        <v>295</v>
      </c>
      <c r="C17" s="16" t="s">
        <v>293</v>
      </c>
      <c r="O17" s="7"/>
    </row>
    <row r="18" spans="1:15" x14ac:dyDescent="0.3">
      <c r="O18" s="7"/>
    </row>
    <row r="19" spans="1:15" x14ac:dyDescent="0.3">
      <c r="O19" s="7"/>
    </row>
    <row r="20" spans="1:15" x14ac:dyDescent="0.3">
      <c r="O20" s="7"/>
    </row>
    <row r="21" spans="1:15" x14ac:dyDescent="0.3">
      <c r="O21" s="7"/>
    </row>
    <row r="22" spans="1:15" x14ac:dyDescent="0.3">
      <c r="O22" s="7"/>
    </row>
    <row r="23" spans="1:15" x14ac:dyDescent="0.3">
      <c r="O23" s="7"/>
    </row>
  </sheetData>
  <phoneticPr fontId="20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F41B4-9537-4BCE-8B66-8AFB383C6457}">
  <sheetPr codeName="XLSTAT_20251030_164803_1_HID">
    <tabColor rgb="FF007800"/>
  </sheetPr>
  <dimension ref="A1:IP4"/>
  <sheetViews>
    <sheetView workbookViewId="0"/>
  </sheetViews>
  <sheetFormatPr defaultRowHeight="14.4" x14ac:dyDescent="0.3"/>
  <sheetData>
    <row r="1" spans="1:250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  <c r="U1" s="1" t="s">
        <v>22</v>
      </c>
      <c r="V1" s="1" t="s">
        <v>23</v>
      </c>
      <c r="W1" s="1" t="s">
        <v>24</v>
      </c>
      <c r="X1" s="1" t="s">
        <v>25</v>
      </c>
      <c r="Y1" s="1" t="s">
        <v>26</v>
      </c>
      <c r="Z1" s="1" t="s">
        <v>27</v>
      </c>
      <c r="AA1" s="1" t="s">
        <v>28</v>
      </c>
      <c r="AB1" s="1" t="s">
        <v>29</v>
      </c>
      <c r="AC1" s="1" t="s">
        <v>30</v>
      </c>
      <c r="AD1" s="1" t="s">
        <v>31</v>
      </c>
      <c r="AE1" s="1" t="s">
        <v>32</v>
      </c>
      <c r="AF1" s="1" t="s">
        <v>33</v>
      </c>
      <c r="AG1" s="1" t="s">
        <v>34</v>
      </c>
      <c r="AH1" s="1" t="s">
        <v>35</v>
      </c>
      <c r="AI1" s="1" t="s">
        <v>36</v>
      </c>
      <c r="AJ1" s="1" t="s">
        <v>37</v>
      </c>
      <c r="AK1" s="1" t="s">
        <v>38</v>
      </c>
      <c r="AL1" s="1" t="s">
        <v>39</v>
      </c>
      <c r="AM1" s="1" t="s">
        <v>40</v>
      </c>
      <c r="AN1" s="1" t="s">
        <v>41</v>
      </c>
      <c r="AO1" s="1" t="s">
        <v>42</v>
      </c>
      <c r="AP1" s="1" t="s">
        <v>43</v>
      </c>
      <c r="AQ1" s="1" t="s">
        <v>44</v>
      </c>
      <c r="AR1" s="1" t="s">
        <v>45</v>
      </c>
      <c r="AS1" s="1" t="s">
        <v>46</v>
      </c>
      <c r="AT1" s="1" t="s">
        <v>47</v>
      </c>
      <c r="AU1" s="1" t="s">
        <v>48</v>
      </c>
      <c r="AV1" s="1" t="s">
        <v>49</v>
      </c>
      <c r="AW1" s="1" t="s">
        <v>50</v>
      </c>
      <c r="AX1" s="1" t="s">
        <v>51</v>
      </c>
      <c r="AY1" s="1" t="s">
        <v>52</v>
      </c>
      <c r="AZ1" s="1" t="s">
        <v>53</v>
      </c>
      <c r="BA1" s="1" t="s">
        <v>54</v>
      </c>
      <c r="BB1" s="1" t="s">
        <v>55</v>
      </c>
      <c r="BC1" s="1" t="s">
        <v>56</v>
      </c>
      <c r="BD1" s="1" t="s">
        <v>57</v>
      </c>
      <c r="BE1" s="1" t="s">
        <v>58</v>
      </c>
      <c r="BF1" s="1" t="s">
        <v>59</v>
      </c>
      <c r="BG1" s="1" t="s">
        <v>60</v>
      </c>
      <c r="BH1" s="1" t="s">
        <v>61</v>
      </c>
      <c r="BI1" s="1" t="s">
        <v>62</v>
      </c>
      <c r="BJ1" s="1" t="s">
        <v>63</v>
      </c>
      <c r="BK1" s="1" t="s">
        <v>64</v>
      </c>
      <c r="BL1" s="1" t="s">
        <v>65</v>
      </c>
      <c r="BM1" s="1" t="s">
        <v>66</v>
      </c>
      <c r="BN1" s="1" t="s">
        <v>67</v>
      </c>
      <c r="BO1" s="1" t="s">
        <v>68</v>
      </c>
      <c r="BP1" s="1" t="s">
        <v>69</v>
      </c>
      <c r="BQ1" s="1" t="s">
        <v>70</v>
      </c>
      <c r="BR1" s="1" t="s">
        <v>71</v>
      </c>
      <c r="BS1" s="1" t="s">
        <v>72</v>
      </c>
      <c r="BT1" s="1" t="s">
        <v>73</v>
      </c>
      <c r="BU1" s="1" t="s">
        <v>74</v>
      </c>
      <c r="BV1" s="1" t="s">
        <v>75</v>
      </c>
      <c r="BW1" s="1" t="s">
        <v>76</v>
      </c>
      <c r="BX1" s="1" t="s">
        <v>77</v>
      </c>
      <c r="BY1" s="1" t="s">
        <v>78</v>
      </c>
      <c r="BZ1" s="1" t="s">
        <v>79</v>
      </c>
      <c r="CA1" s="1" t="s">
        <v>80</v>
      </c>
      <c r="CB1" s="1" t="s">
        <v>81</v>
      </c>
      <c r="CC1" s="1" t="s">
        <v>82</v>
      </c>
      <c r="CD1" s="1" t="s">
        <v>83</v>
      </c>
      <c r="CE1" s="1" t="s">
        <v>84</v>
      </c>
      <c r="CF1" s="1" t="s">
        <v>85</v>
      </c>
      <c r="CG1" s="1" t="s">
        <v>86</v>
      </c>
      <c r="CH1" s="1" t="s">
        <v>87</v>
      </c>
      <c r="CI1" s="1" t="s">
        <v>88</v>
      </c>
      <c r="CJ1" s="1" t="s">
        <v>89</v>
      </c>
      <c r="CK1" s="1" t="s">
        <v>90</v>
      </c>
      <c r="CL1" s="1" t="s">
        <v>91</v>
      </c>
      <c r="CM1" s="1" t="s">
        <v>92</v>
      </c>
      <c r="CN1" s="1" t="s">
        <v>93</v>
      </c>
      <c r="CO1" s="1" t="s">
        <v>94</v>
      </c>
      <c r="CP1" s="1" t="s">
        <v>95</v>
      </c>
      <c r="CQ1" s="1" t="s">
        <v>96</v>
      </c>
      <c r="CR1" s="1" t="s">
        <v>97</v>
      </c>
      <c r="CS1" s="1" t="s">
        <v>98</v>
      </c>
      <c r="CT1" s="1" t="s">
        <v>99</v>
      </c>
      <c r="CU1" s="1" t="s">
        <v>100</v>
      </c>
      <c r="CV1" s="1" t="s">
        <v>101</v>
      </c>
      <c r="CW1" s="1" t="s">
        <v>102</v>
      </c>
      <c r="CX1" s="1" t="s">
        <v>103</v>
      </c>
      <c r="CY1" s="1" t="s">
        <v>104</v>
      </c>
      <c r="CZ1" s="1" t="s">
        <v>105</v>
      </c>
      <c r="DA1" s="1" t="s">
        <v>106</v>
      </c>
      <c r="DB1" s="1" t="s">
        <v>107</v>
      </c>
      <c r="DC1" s="1" t="s">
        <v>108</v>
      </c>
      <c r="DD1" s="1" t="s">
        <v>109</v>
      </c>
      <c r="DE1" s="1" t="s">
        <v>110</v>
      </c>
      <c r="DF1" s="1" t="s">
        <v>111</v>
      </c>
      <c r="DG1" s="1" t="s">
        <v>112</v>
      </c>
      <c r="DH1" s="1" t="s">
        <v>113</v>
      </c>
      <c r="DI1" s="1" t="s">
        <v>114</v>
      </c>
      <c r="DJ1" s="1" t="s">
        <v>115</v>
      </c>
      <c r="DK1" s="1" t="s">
        <v>116</v>
      </c>
      <c r="DL1" s="1" t="s">
        <v>117</v>
      </c>
      <c r="DM1" s="1" t="s">
        <v>118</v>
      </c>
      <c r="DN1" s="1" t="s">
        <v>119</v>
      </c>
      <c r="DO1" s="1" t="s">
        <v>120</v>
      </c>
      <c r="DP1" s="1" t="s">
        <v>121</v>
      </c>
      <c r="DQ1" s="1" t="s">
        <v>122</v>
      </c>
      <c r="DR1" s="1" t="s">
        <v>123</v>
      </c>
      <c r="DS1" s="1" t="s">
        <v>124</v>
      </c>
      <c r="DT1" s="1" t="s">
        <v>125</v>
      </c>
      <c r="DU1" s="1" t="s">
        <v>126</v>
      </c>
      <c r="DV1" s="1" t="s">
        <v>127</v>
      </c>
      <c r="DW1" s="1" t="s">
        <v>128</v>
      </c>
      <c r="DX1" s="1" t="s">
        <v>129</v>
      </c>
      <c r="DY1" s="1" t="s">
        <v>130</v>
      </c>
      <c r="DZ1" s="1" t="s">
        <v>131</v>
      </c>
      <c r="EA1" s="1" t="s">
        <v>132</v>
      </c>
      <c r="EB1" s="1" t="s">
        <v>133</v>
      </c>
      <c r="EC1" s="1" t="s">
        <v>134</v>
      </c>
      <c r="ED1" s="1" t="s">
        <v>135</v>
      </c>
      <c r="EE1" s="1" t="s">
        <v>136</v>
      </c>
      <c r="EF1" s="1" t="s">
        <v>137</v>
      </c>
      <c r="EG1" s="1" t="s">
        <v>138</v>
      </c>
      <c r="EH1" s="1" t="s">
        <v>139</v>
      </c>
      <c r="EI1" s="1" t="s">
        <v>140</v>
      </c>
      <c r="EJ1" s="1" t="s">
        <v>141</v>
      </c>
      <c r="EK1" s="1" t="s">
        <v>142</v>
      </c>
      <c r="EL1" s="1" t="s">
        <v>143</v>
      </c>
      <c r="EM1" s="1" t="s">
        <v>144</v>
      </c>
      <c r="EN1" s="1" t="s">
        <v>145</v>
      </c>
      <c r="EO1" s="1" t="s">
        <v>146</v>
      </c>
      <c r="EP1" s="1" t="s">
        <v>147</v>
      </c>
      <c r="EQ1" s="1" t="s">
        <v>148</v>
      </c>
      <c r="ER1" s="1" t="s">
        <v>149</v>
      </c>
      <c r="ES1" s="1" t="s">
        <v>150</v>
      </c>
      <c r="ET1" s="1" t="s">
        <v>151</v>
      </c>
      <c r="EU1" s="1" t="s">
        <v>152</v>
      </c>
      <c r="EV1" s="1" t="s">
        <v>153</v>
      </c>
      <c r="EW1" s="1" t="s">
        <v>154</v>
      </c>
      <c r="EX1" s="1" t="s">
        <v>155</v>
      </c>
      <c r="EY1" s="1" t="s">
        <v>156</v>
      </c>
      <c r="EZ1" s="1" t="s">
        <v>157</v>
      </c>
      <c r="FA1" s="1" t="s">
        <v>158</v>
      </c>
      <c r="FB1" s="1" t="s">
        <v>159</v>
      </c>
      <c r="FC1" s="1" t="s">
        <v>160</v>
      </c>
      <c r="FD1" s="1" t="s">
        <v>161</v>
      </c>
      <c r="FE1" s="1" t="s">
        <v>162</v>
      </c>
      <c r="FF1" s="1" t="s">
        <v>163</v>
      </c>
      <c r="FG1" s="1" t="s">
        <v>164</v>
      </c>
      <c r="FH1" s="1" t="s">
        <v>165</v>
      </c>
      <c r="FI1" s="1" t="s">
        <v>166</v>
      </c>
      <c r="FJ1" s="1" t="s">
        <v>167</v>
      </c>
      <c r="FK1" s="1" t="s">
        <v>168</v>
      </c>
      <c r="FL1" s="1" t="s">
        <v>169</v>
      </c>
      <c r="FM1" s="1" t="s">
        <v>170</v>
      </c>
      <c r="FN1" s="1" t="s">
        <v>171</v>
      </c>
      <c r="FO1" s="1" t="s">
        <v>172</v>
      </c>
      <c r="FP1" s="1" t="s">
        <v>173</v>
      </c>
      <c r="FQ1" s="1" t="s">
        <v>174</v>
      </c>
      <c r="FR1" s="1" t="s">
        <v>175</v>
      </c>
      <c r="FS1" s="1" t="s">
        <v>176</v>
      </c>
      <c r="FT1" s="1" t="s">
        <v>177</v>
      </c>
      <c r="FU1" s="1" t="s">
        <v>178</v>
      </c>
      <c r="FV1" s="1" t="s">
        <v>179</v>
      </c>
      <c r="FW1" s="1" t="s">
        <v>180</v>
      </c>
      <c r="FX1" s="1" t="s">
        <v>181</v>
      </c>
      <c r="FY1" s="1" t="s">
        <v>182</v>
      </c>
      <c r="FZ1" s="1" t="s">
        <v>183</v>
      </c>
      <c r="GA1" s="1" t="s">
        <v>184</v>
      </c>
      <c r="GB1" s="1" t="s">
        <v>185</v>
      </c>
      <c r="GC1" s="1" t="s">
        <v>186</v>
      </c>
      <c r="GD1" s="1" t="s">
        <v>187</v>
      </c>
      <c r="GE1" s="1" t="s">
        <v>188</v>
      </c>
      <c r="GF1" s="1" t="s">
        <v>189</v>
      </c>
      <c r="GG1" s="1" t="s">
        <v>190</v>
      </c>
      <c r="GH1" s="1" t="s">
        <v>191</v>
      </c>
      <c r="GI1" s="1" t="s">
        <v>192</v>
      </c>
      <c r="GJ1" s="1" t="s">
        <v>193</v>
      </c>
      <c r="GK1" s="1" t="s">
        <v>194</v>
      </c>
      <c r="GL1" s="1" t="s">
        <v>195</v>
      </c>
      <c r="GM1" s="1" t="s">
        <v>196</v>
      </c>
      <c r="GN1" s="1" t="s">
        <v>197</v>
      </c>
      <c r="GO1" s="1" t="s">
        <v>198</v>
      </c>
      <c r="GP1" s="1" t="s">
        <v>199</v>
      </c>
      <c r="GQ1" s="1" t="s">
        <v>200</v>
      </c>
      <c r="GR1" s="1" t="s">
        <v>201</v>
      </c>
      <c r="GS1" s="1" t="s">
        <v>202</v>
      </c>
      <c r="GT1" s="1" t="s">
        <v>203</v>
      </c>
      <c r="GU1" s="1" t="s">
        <v>204</v>
      </c>
      <c r="GV1" s="1" t="s">
        <v>205</v>
      </c>
      <c r="GW1" s="1" t="s">
        <v>206</v>
      </c>
      <c r="GX1" s="1" t="s">
        <v>207</v>
      </c>
      <c r="GY1" s="1" t="s">
        <v>208</v>
      </c>
      <c r="GZ1" s="1" t="s">
        <v>209</v>
      </c>
      <c r="HA1" s="1" t="s">
        <v>210</v>
      </c>
      <c r="HB1" s="1" t="s">
        <v>211</v>
      </c>
      <c r="HC1" s="1" t="s">
        <v>212</v>
      </c>
      <c r="HD1" s="1" t="s">
        <v>213</v>
      </c>
      <c r="HE1" s="1" t="s">
        <v>214</v>
      </c>
      <c r="HF1" s="1" t="s">
        <v>215</v>
      </c>
      <c r="HG1" s="1" t="s">
        <v>216</v>
      </c>
      <c r="HH1" s="1" t="s">
        <v>217</v>
      </c>
      <c r="HI1" s="1" t="s">
        <v>218</v>
      </c>
      <c r="HJ1" s="1" t="s">
        <v>219</v>
      </c>
      <c r="HK1" s="1" t="s">
        <v>220</v>
      </c>
      <c r="HL1" s="1" t="s">
        <v>221</v>
      </c>
      <c r="HM1" s="1" t="s">
        <v>222</v>
      </c>
      <c r="HN1" s="1" t="s">
        <v>223</v>
      </c>
      <c r="HO1" s="1" t="s">
        <v>224</v>
      </c>
      <c r="HP1" s="1" t="s">
        <v>225</v>
      </c>
      <c r="HQ1" s="1" t="s">
        <v>226</v>
      </c>
      <c r="HR1" s="1" t="s">
        <v>227</v>
      </c>
      <c r="HS1" s="1" t="s">
        <v>228</v>
      </c>
      <c r="HT1" s="1" t="s">
        <v>229</v>
      </c>
      <c r="HU1" s="1" t="s">
        <v>230</v>
      </c>
      <c r="HV1" s="1" t="s">
        <v>231</v>
      </c>
      <c r="HW1" s="1" t="s">
        <v>232</v>
      </c>
      <c r="HX1" s="1" t="s">
        <v>233</v>
      </c>
      <c r="HY1" s="1" t="s">
        <v>234</v>
      </c>
      <c r="HZ1" s="1" t="s">
        <v>235</v>
      </c>
      <c r="IA1" s="1" t="s">
        <v>236</v>
      </c>
      <c r="IB1" s="1" t="s">
        <v>237</v>
      </c>
      <c r="IC1" s="1" t="s">
        <v>238</v>
      </c>
      <c r="ID1" s="1" t="s">
        <v>239</v>
      </c>
      <c r="IE1" s="1" t="s">
        <v>240</v>
      </c>
      <c r="IF1" s="1" t="s">
        <v>241</v>
      </c>
      <c r="IG1" s="1" t="s">
        <v>242</v>
      </c>
      <c r="IH1" s="1" t="s">
        <v>243</v>
      </c>
      <c r="II1" s="1" t="s">
        <v>244</v>
      </c>
      <c r="IJ1" s="1" t="s">
        <v>245</v>
      </c>
      <c r="IK1" s="1" t="s">
        <v>246</v>
      </c>
      <c r="IL1" s="1" t="s">
        <v>247</v>
      </c>
      <c r="IM1" s="1" t="s">
        <v>248</v>
      </c>
      <c r="IN1" s="1" t="s">
        <v>249</v>
      </c>
      <c r="IO1" s="1" t="s">
        <v>250</v>
      </c>
      <c r="IP1" s="1" t="s">
        <v>251</v>
      </c>
    </row>
    <row r="2" spans="1:250" x14ac:dyDescent="0.3">
      <c r="A2" s="2">
        <v>0.45053590172311792</v>
      </c>
      <c r="B2" s="2">
        <v>0.44877951359325519</v>
      </c>
      <c r="C2" s="2">
        <v>0.44710265808103306</v>
      </c>
      <c r="D2" s="2">
        <v>0.44550635343289985</v>
      </c>
      <c r="E2" s="2">
        <v>0.44397897678934972</v>
      </c>
      <c r="F2" s="2">
        <v>0.4425820938370767</v>
      </c>
      <c r="G2" s="2">
        <v>0.44139548567702486</v>
      </c>
      <c r="H2" s="2">
        <v>0.44053148114372048</v>
      </c>
      <c r="I2" s="2">
        <v>0.43972473344671376</v>
      </c>
      <c r="J2" s="2">
        <v>0.43935285541187752</v>
      </c>
      <c r="K2" s="2">
        <v>0.43912347621449233</v>
      </c>
      <c r="L2" s="2">
        <v>0.43914257298780252</v>
      </c>
      <c r="M2" s="2">
        <v>0.43988020765374836</v>
      </c>
      <c r="N2" s="2">
        <v>0.44103490848849469</v>
      </c>
      <c r="O2" s="2">
        <v>0.44281781099333373</v>
      </c>
      <c r="P2" s="2">
        <v>0.44521108432884837</v>
      </c>
      <c r="Q2" s="2">
        <v>0.44856573896740809</v>
      </c>
      <c r="R2" s="2">
        <v>0.45238971690022556</v>
      </c>
      <c r="S2" s="2">
        <v>0.45662194980614795</v>
      </c>
      <c r="T2" s="2">
        <v>0.46192379474541156</v>
      </c>
      <c r="U2" s="2">
        <v>0.46798574079387895</v>
      </c>
      <c r="V2" s="2">
        <v>0.47469839879704467</v>
      </c>
      <c r="W2" s="2">
        <v>0.48236579264416468</v>
      </c>
      <c r="X2" s="2">
        <v>0.49058041792153945</v>
      </c>
      <c r="Y2" s="2">
        <v>0.49924071186392138</v>
      </c>
      <c r="Z2" s="2">
        <v>0.50840892151048589</v>
      </c>
      <c r="AA2" s="2">
        <v>0.51753626056967561</v>
      </c>
      <c r="AB2" s="2">
        <v>0.52656122384545201</v>
      </c>
      <c r="AC2" s="2">
        <v>0.53558782997246956</v>
      </c>
      <c r="AD2" s="2">
        <v>0.54445039719385857</v>
      </c>
      <c r="AE2" s="2">
        <v>0.5529815817196212</v>
      </c>
      <c r="AF2" s="2">
        <v>0.56122217223990045</v>
      </c>
      <c r="AG2" s="2">
        <v>0.56927552243610824</v>
      </c>
      <c r="AH2" s="2">
        <v>0.57720125038931425</v>
      </c>
      <c r="AI2" s="2">
        <v>0.58512083093129941</v>
      </c>
      <c r="AJ2" s="2">
        <v>0.59292773010828137</v>
      </c>
      <c r="AK2" s="2">
        <v>0.60066034136257407</v>
      </c>
      <c r="AL2" s="2">
        <v>0.60825691101784463</v>
      </c>
      <c r="AM2" s="2">
        <v>0.61566777058191091</v>
      </c>
      <c r="AN2" s="2">
        <v>0.62287583430135696</v>
      </c>
      <c r="AO2" s="2">
        <v>0.62972474123753575</v>
      </c>
      <c r="AP2" s="2">
        <v>0.63649366973648314</v>
      </c>
      <c r="AQ2" s="2">
        <v>0.64272623494191727</v>
      </c>
      <c r="AR2" s="2">
        <v>0.64876938146788243</v>
      </c>
      <c r="AS2" s="2">
        <v>0.65435825653493507</v>
      </c>
      <c r="AT2" s="2">
        <v>0.65942978424171383</v>
      </c>
      <c r="AU2" s="2">
        <v>0.66408246938151705</v>
      </c>
      <c r="AV2" s="2">
        <v>0.66797056591338744</v>
      </c>
      <c r="AW2" s="2">
        <v>0.67127555960185192</v>
      </c>
      <c r="AX2" s="2">
        <v>0.6736338753099913</v>
      </c>
      <c r="AY2" s="2">
        <v>0.6753041451042695</v>
      </c>
      <c r="AZ2" s="2">
        <v>0.6761584362103934</v>
      </c>
      <c r="BA2" s="2">
        <v>0.67648645106695715</v>
      </c>
      <c r="BB2" s="2">
        <v>0.67614815692964525</v>
      </c>
      <c r="BC2" s="2">
        <v>0.67501548675648226</v>
      </c>
      <c r="BD2" s="2">
        <v>0.67356454459819171</v>
      </c>
      <c r="BE2" s="2">
        <v>0.67177583778581784</v>
      </c>
      <c r="BF2" s="2">
        <v>0.66971496261380237</v>
      </c>
      <c r="BG2" s="2">
        <v>0.66738787656424325</v>
      </c>
      <c r="BH2" s="2">
        <v>0.66499959632562244</v>
      </c>
      <c r="BI2" s="2">
        <v>0.66257922121915591</v>
      </c>
      <c r="BJ2" s="2">
        <v>0.66004028712521567</v>
      </c>
      <c r="BK2" s="2">
        <v>0.65764127638529124</v>
      </c>
      <c r="BL2" s="2">
        <v>0.65539524084215006</v>
      </c>
      <c r="BM2" s="2">
        <v>0.65327289912017483</v>
      </c>
      <c r="BN2" s="2">
        <v>0.65128633304490369</v>
      </c>
      <c r="BO2" s="2">
        <v>0.64947778704073422</v>
      </c>
      <c r="BP2" s="2">
        <v>0.64784657508377186</v>
      </c>
      <c r="BQ2" s="2">
        <v>0.6462560415647215</v>
      </c>
      <c r="BR2" s="2">
        <v>0.64475683341162759</v>
      </c>
      <c r="BS2" s="2">
        <v>0.64336752476311765</v>
      </c>
      <c r="BT2" s="2">
        <v>0.64208681881255625</v>
      </c>
      <c r="BU2" s="2">
        <v>0.64094397894527699</v>
      </c>
      <c r="BV2" s="2">
        <v>0.63976547841895537</v>
      </c>
      <c r="BW2" s="2">
        <v>0.6385817688826757</v>
      </c>
      <c r="BX2" s="2">
        <v>0.63743935981655309</v>
      </c>
      <c r="BY2" s="2">
        <v>0.63632982325590604</v>
      </c>
      <c r="BZ2" s="2">
        <v>0.63526003941232834</v>
      </c>
      <c r="CA2" s="2">
        <v>0.63422444609418949</v>
      </c>
      <c r="CB2" s="2">
        <v>0.63342933666803225</v>
      </c>
      <c r="CC2" s="2">
        <v>0.63274887745151842</v>
      </c>
      <c r="CD2" s="2">
        <v>0.63215679323946727</v>
      </c>
      <c r="CE2" s="2">
        <v>0.63123395414872774</v>
      </c>
      <c r="CF2" s="2">
        <v>0.63007713391060505</v>
      </c>
      <c r="CG2" s="2">
        <v>0.62875527073697912</v>
      </c>
      <c r="CH2" s="2">
        <v>0.62735498702427694</v>
      </c>
      <c r="CI2" s="2">
        <v>0.62589040085981174</v>
      </c>
      <c r="CJ2" s="2">
        <v>0.624370368382824</v>
      </c>
      <c r="CK2" s="2">
        <v>0.6228421327119118</v>
      </c>
      <c r="CL2" s="2">
        <v>0.62130489042836756</v>
      </c>
      <c r="CM2" s="2">
        <v>0.61982095988762542</v>
      </c>
      <c r="CN2" s="2">
        <v>0.61842131810872891</v>
      </c>
      <c r="CO2" s="2">
        <v>0.61709674661186731</v>
      </c>
      <c r="CP2" s="2">
        <v>0.61597593387195204</v>
      </c>
      <c r="CQ2" s="2">
        <v>0.61503593321500016</v>
      </c>
      <c r="CR2" s="2">
        <v>0.61431316824731375</v>
      </c>
      <c r="CS2" s="2">
        <v>0.61387982941527253</v>
      </c>
      <c r="CT2" s="2">
        <v>0.61387056483723879</v>
      </c>
      <c r="CU2" s="2">
        <v>0.61409442869330955</v>
      </c>
      <c r="CV2" s="2">
        <v>0.61459994189207168</v>
      </c>
      <c r="CW2" s="2">
        <v>0.61561857661598229</v>
      </c>
      <c r="CX2" s="2">
        <v>0.61701406215428312</v>
      </c>
      <c r="CY2" s="2">
        <v>0.61882755711525916</v>
      </c>
      <c r="CZ2" s="2">
        <v>0.62106153060384717</v>
      </c>
      <c r="DA2" s="2">
        <v>0.62387688174056055</v>
      </c>
      <c r="DB2" s="2">
        <v>0.62715533737762308</v>
      </c>
      <c r="DC2" s="2">
        <v>0.63094076916414332</v>
      </c>
      <c r="DD2" s="2">
        <v>0.63549277600212883</v>
      </c>
      <c r="DE2" s="2">
        <v>0.64067013690275698</v>
      </c>
      <c r="DF2" s="2">
        <v>0.64652278820551223</v>
      </c>
      <c r="DG2" s="2">
        <v>0.65299224700642478</v>
      </c>
      <c r="DH2" s="2">
        <v>0.66040821869823763</v>
      </c>
      <c r="DI2" s="2">
        <v>0.6686022563704962</v>
      </c>
      <c r="DJ2" s="2">
        <v>0.67755002120135632</v>
      </c>
      <c r="DK2" s="2">
        <v>0.68749537915217618</v>
      </c>
      <c r="DL2" s="2">
        <v>0.69825714474863543</v>
      </c>
      <c r="DM2" s="2">
        <v>0.70971872706861772</v>
      </c>
      <c r="DN2" s="2">
        <v>0.72177071595061337</v>
      </c>
      <c r="DO2" s="2">
        <v>0.73461443345069055</v>
      </c>
      <c r="DP2" s="2">
        <v>0.74812658768869267</v>
      </c>
      <c r="DQ2" s="2">
        <v>0.76214455419952565</v>
      </c>
      <c r="DR2" s="2">
        <v>0.77669114585205523</v>
      </c>
      <c r="DS2" s="2">
        <v>0.79186197276526737</v>
      </c>
      <c r="DT2" s="2">
        <v>0.80747965369920771</v>
      </c>
      <c r="DU2" s="2">
        <v>0.82339858776783803</v>
      </c>
      <c r="DV2" s="2">
        <v>0.83951409270552935</v>
      </c>
      <c r="DW2" s="2">
        <v>0.85557066676592952</v>
      </c>
      <c r="DX2" s="2">
        <v>0.87134825685122874</v>
      </c>
      <c r="DY2" s="2">
        <v>0.8865655667903618</v>
      </c>
      <c r="DZ2" s="2">
        <v>0.90105472676209508</v>
      </c>
      <c r="EA2" s="2">
        <v>0.91469127581007192</v>
      </c>
      <c r="EB2" s="2">
        <v>0.92744598786930021</v>
      </c>
      <c r="EC2" s="2">
        <v>0.93980581248166106</v>
      </c>
      <c r="ED2" s="2">
        <v>0.95170347640218733</v>
      </c>
      <c r="EE2" s="2">
        <v>0.9634294919253602</v>
      </c>
      <c r="EF2" s="2">
        <v>0.97533147239286322</v>
      </c>
      <c r="EG2" s="2">
        <v>0.98785647229889584</v>
      </c>
      <c r="EH2" s="2">
        <v>1.0019914391778812</v>
      </c>
      <c r="EI2" s="2">
        <v>1.0180263494381705</v>
      </c>
      <c r="EJ2" s="2">
        <v>1.0374630106320255</v>
      </c>
      <c r="EK2" s="2">
        <v>1.0632051079182527</v>
      </c>
      <c r="EL2" s="2">
        <v>1.0918469007866547</v>
      </c>
      <c r="EM2" s="2">
        <v>1.1243820560463924</v>
      </c>
      <c r="EN2" s="2">
        <v>1.1631029151185901</v>
      </c>
      <c r="EO2" s="2">
        <v>1.2083440624197672</v>
      </c>
      <c r="EP2" s="2">
        <v>1.2613122910078485</v>
      </c>
      <c r="EQ2" s="2">
        <v>1.3186189226089322</v>
      </c>
      <c r="ER2" s="2">
        <v>1.3850441949798953</v>
      </c>
      <c r="ES2" s="2">
        <v>1.4610817820715909</v>
      </c>
      <c r="ET2" s="2">
        <v>1.5408319956471828</v>
      </c>
      <c r="EU2" s="2">
        <v>1.630488610413011</v>
      </c>
      <c r="EV2" s="2">
        <v>1.7308676523717477</v>
      </c>
      <c r="EW2" s="2">
        <v>1.834736094653139</v>
      </c>
      <c r="EX2" s="2">
        <v>1.9464241195750278</v>
      </c>
      <c r="EY2" s="2">
        <v>2.0630851189767103</v>
      </c>
      <c r="EZ2" s="2">
        <v>2.1826471786219472</v>
      </c>
      <c r="FA2" s="2">
        <v>2.300988221935846</v>
      </c>
      <c r="FB2" s="2">
        <v>2.4139895911230824</v>
      </c>
      <c r="FC2" s="2">
        <v>2.5208098143067623</v>
      </c>
      <c r="FD2" s="2">
        <v>2.6149910701889949</v>
      </c>
      <c r="FE2" s="2">
        <v>2.6918205941530937</v>
      </c>
      <c r="FF2" s="2">
        <v>2.7614901996269756</v>
      </c>
      <c r="FG2" s="2">
        <v>2.8120664664621229</v>
      </c>
      <c r="FH2" s="2">
        <v>2.8490541654930301</v>
      </c>
      <c r="FI2" s="2">
        <v>2.8819573847717175</v>
      </c>
      <c r="FJ2" s="2">
        <v>2.906375282275536</v>
      </c>
      <c r="FK2" s="2">
        <v>2.9258211335577435</v>
      </c>
      <c r="FL2" s="2">
        <v>2.9414126478395546</v>
      </c>
      <c r="FM2" s="2">
        <v>2.9560515041703619</v>
      </c>
      <c r="FN2" s="2">
        <v>2.9690933532006016</v>
      </c>
      <c r="FO2" s="2">
        <v>2.981335026071207</v>
      </c>
      <c r="FP2" s="2">
        <v>2.993263423655963</v>
      </c>
      <c r="FQ2" s="2">
        <v>3.0048690606850732</v>
      </c>
      <c r="FR2" s="2">
        <v>3.0163571781285823</v>
      </c>
      <c r="FS2" s="2">
        <v>3.0276647526164591</v>
      </c>
      <c r="FT2" s="2">
        <v>3.0391298246361114</v>
      </c>
      <c r="FU2" s="2">
        <v>3.0504169605021705</v>
      </c>
      <c r="FV2" s="2">
        <v>3.0616150248586149</v>
      </c>
      <c r="FW2" s="2">
        <v>3.0726376764862731</v>
      </c>
      <c r="FX2" s="2">
        <v>3.0837301868116707</v>
      </c>
      <c r="FY2" s="2">
        <v>3.0949064785174047</v>
      </c>
      <c r="FZ2" s="2">
        <v>3.1065153088631234</v>
      </c>
      <c r="GA2" s="2">
        <v>3.1185501723189075</v>
      </c>
      <c r="GB2" s="2">
        <v>3.1316657653753515</v>
      </c>
      <c r="GC2" s="2">
        <v>3.1458914079963316</v>
      </c>
      <c r="GD2" s="2">
        <v>3.1616779707034253</v>
      </c>
      <c r="GE2" s="2">
        <v>3.1782405373824805</v>
      </c>
      <c r="GF2" s="2">
        <v>3.197102807419403</v>
      </c>
      <c r="GG2" s="2">
        <v>3.2184511518948007</v>
      </c>
      <c r="GH2" s="2">
        <v>3.2403783807799109</v>
      </c>
      <c r="GI2" s="2">
        <v>3.2637600750351958</v>
      </c>
      <c r="GJ2" s="2">
        <v>3.288338864669484</v>
      </c>
      <c r="GK2" s="2">
        <v>3.3128566937852755</v>
      </c>
      <c r="GL2" s="2">
        <v>3.3371619615304224</v>
      </c>
      <c r="GM2" s="2">
        <v>3.3603480347855825</v>
      </c>
      <c r="GN2" s="2">
        <v>3.3828417370072352</v>
      </c>
      <c r="GO2" s="2">
        <v>3.4022547523172553</v>
      </c>
      <c r="GP2" s="2">
        <v>3.4176254183184316</v>
      </c>
      <c r="GQ2" s="2">
        <v>3.4310704834664265</v>
      </c>
      <c r="GR2" s="2">
        <v>3.4403663964654063</v>
      </c>
      <c r="GS2" s="2">
        <v>3.4471447401895303</v>
      </c>
      <c r="GT2" s="2">
        <v>3.4501134192301874</v>
      </c>
      <c r="GU2" s="2">
        <v>3.4494414328057359</v>
      </c>
      <c r="GV2" s="2">
        <v>3.4475045339612667</v>
      </c>
      <c r="GW2" s="2">
        <v>3.4430264887677762</v>
      </c>
      <c r="GX2" s="2">
        <v>3.4374073180326672</v>
      </c>
      <c r="GY2" s="2">
        <v>3.4298878182745614</v>
      </c>
      <c r="GZ2" s="2">
        <v>3.4218502210158865</v>
      </c>
      <c r="HA2" s="2">
        <v>3.4131943062151153</v>
      </c>
      <c r="HB2" s="2">
        <v>3.4047417733620899</v>
      </c>
      <c r="HC2" s="2">
        <v>3.3962597905167926</v>
      </c>
      <c r="HD2" s="2">
        <v>3.3879714388363151</v>
      </c>
      <c r="HE2" s="2">
        <v>3.3798392034574474</v>
      </c>
      <c r="HF2" s="2">
        <v>3.3722577647705676</v>
      </c>
      <c r="HG2" s="2">
        <v>3.3654948770259727</v>
      </c>
      <c r="HH2" s="2">
        <v>3.3595774578925619</v>
      </c>
      <c r="HI2" s="2">
        <v>3.3540249164754363</v>
      </c>
      <c r="HJ2" s="2">
        <v>3.3492859414919187</v>
      </c>
      <c r="HK2" s="2">
        <v>3.3450833254001395</v>
      </c>
      <c r="HL2" s="2">
        <v>3.3420274752503305</v>
      </c>
      <c r="HM2" s="2">
        <v>3.3394590903281891</v>
      </c>
      <c r="HN2" s="2">
        <v>3.3371355495091675</v>
      </c>
      <c r="HO2" s="2">
        <v>3.3354293858917039</v>
      </c>
      <c r="HP2" s="2">
        <v>3.3339414196425969</v>
      </c>
      <c r="HQ2" s="2">
        <v>3.3326531919725553</v>
      </c>
      <c r="HR2" s="2">
        <v>3.3311316177583543</v>
      </c>
      <c r="HS2" s="2">
        <v>3.3292920037420326</v>
      </c>
      <c r="HT2" s="2">
        <v>3.3273213739557752</v>
      </c>
      <c r="HU2" s="2">
        <v>3.3250040733676385</v>
      </c>
      <c r="HV2" s="2">
        <v>3.3213433044865108</v>
      </c>
      <c r="HW2" s="2">
        <v>3.3172873997888228</v>
      </c>
      <c r="HX2" s="2">
        <v>3.3120292042901842</v>
      </c>
      <c r="HY2" s="2">
        <v>3.3053234220322878</v>
      </c>
      <c r="HZ2" s="2">
        <v>3.2979706253391217</v>
      </c>
      <c r="IA2" s="2">
        <v>3.2887308857141968</v>
      </c>
      <c r="IB2" s="2">
        <v>3.2779434073771769</v>
      </c>
      <c r="IC2" s="2">
        <v>3.2664024178063356</v>
      </c>
      <c r="ID2" s="2">
        <v>3.2531826058548896</v>
      </c>
      <c r="IE2" s="2">
        <v>3.2387686736140644</v>
      </c>
      <c r="IF2" s="2">
        <v>3.2229717546822307</v>
      </c>
      <c r="IG2" s="2">
        <v>3.2054905802348896</v>
      </c>
      <c r="IH2" s="2">
        <v>3.1873019946060692</v>
      </c>
      <c r="II2" s="2">
        <v>3.1678712777695939</v>
      </c>
      <c r="IJ2" s="2">
        <v>3.1472300057829745</v>
      </c>
      <c r="IK2" s="2">
        <v>3.12518462609368</v>
      </c>
      <c r="IL2" s="2">
        <v>3.1024701629511995</v>
      </c>
      <c r="IM2" s="2">
        <v>3.0787725866593987</v>
      </c>
      <c r="IN2" s="2">
        <v>3.0546187601502117</v>
      </c>
      <c r="IO2" s="2">
        <v>3.0290599014660056</v>
      </c>
      <c r="IP2" s="2">
        <v>3.003121879622209</v>
      </c>
    </row>
    <row r="3" spans="1:250" x14ac:dyDescent="0.3">
      <c r="A3" s="3">
        <v>0.92855776416666935</v>
      </c>
      <c r="B3" s="3">
        <v>0.92720458826645025</v>
      </c>
      <c r="C3" s="3">
        <v>0.92574558525005279</v>
      </c>
      <c r="D3" s="3">
        <v>0.92457899914361519</v>
      </c>
      <c r="E3" s="3">
        <v>0.92363272727805212</v>
      </c>
      <c r="F3" s="3">
        <v>0.92271399562716583</v>
      </c>
      <c r="G3" s="3">
        <v>0.92166132926455679</v>
      </c>
      <c r="H3" s="3">
        <v>0.92122929880061022</v>
      </c>
      <c r="I3" s="3">
        <v>0.92118741903993673</v>
      </c>
      <c r="J3" s="3">
        <v>0.92117604600449521</v>
      </c>
      <c r="K3" s="3">
        <v>0.92121201906868055</v>
      </c>
      <c r="L3" s="3">
        <v>0.92159520913518655</v>
      </c>
      <c r="M3" s="3">
        <v>0.92273100936936914</v>
      </c>
      <c r="N3" s="3">
        <v>0.92443983022667064</v>
      </c>
      <c r="O3" s="3">
        <v>0.92691962964264729</v>
      </c>
      <c r="P3" s="3">
        <v>0.92992880976442893</v>
      </c>
      <c r="Q3" s="3">
        <v>0.93357909082816304</v>
      </c>
      <c r="R3" s="3">
        <v>0.93771170790137037</v>
      </c>
      <c r="S3" s="3">
        <v>0.94235220850665369</v>
      </c>
      <c r="T3" s="3">
        <v>0.94776364634935317</v>
      </c>
      <c r="U3" s="3">
        <v>0.95407654512534057</v>
      </c>
      <c r="V3" s="3">
        <v>0.96096418394786753</v>
      </c>
      <c r="W3" s="3">
        <v>0.96849776058190018</v>
      </c>
      <c r="X3" s="3">
        <v>0.97682317512187145</v>
      </c>
      <c r="Y3" s="3">
        <v>0.98583297725504015</v>
      </c>
      <c r="Z3" s="3">
        <v>0.99543172286732529</v>
      </c>
      <c r="AA3" s="3">
        <v>1.0044452146919645</v>
      </c>
      <c r="AB3" s="3">
        <v>1.0133278521889524</v>
      </c>
      <c r="AC3" s="3">
        <v>1.0228823061593961</v>
      </c>
      <c r="AD3" s="3">
        <v>1.0315416468912997</v>
      </c>
      <c r="AE3" s="3">
        <v>1.0400328994542387</v>
      </c>
      <c r="AF3" s="3">
        <v>1.0483941745369363</v>
      </c>
      <c r="AG3" s="3">
        <v>1.0561869588491544</v>
      </c>
      <c r="AH3" s="3">
        <v>1.0637889264828844</v>
      </c>
      <c r="AI3" s="3">
        <v>1.0718013983671035</v>
      </c>
      <c r="AJ3" s="3">
        <v>1.079609271771256</v>
      </c>
      <c r="AK3" s="3">
        <v>1.087506357357144</v>
      </c>
      <c r="AL3" s="3">
        <v>1.0948105992294259</v>
      </c>
      <c r="AM3" s="3">
        <v>1.1021674539002975</v>
      </c>
      <c r="AN3" s="3">
        <v>1.1090810201145016</v>
      </c>
      <c r="AO3" s="3">
        <v>1.1160794929869653</v>
      </c>
      <c r="AP3" s="3">
        <v>1.1222022791799835</v>
      </c>
      <c r="AQ3" s="3">
        <v>1.1280535938816334</v>
      </c>
      <c r="AR3" s="3">
        <v>1.1338794409595152</v>
      </c>
      <c r="AS3" s="3">
        <v>1.1390077156023881</v>
      </c>
      <c r="AT3" s="3">
        <v>1.1434595394111671</v>
      </c>
      <c r="AU3" s="3">
        <v>1.1473988721354778</v>
      </c>
      <c r="AV3" s="3">
        <v>1.151190167782191</v>
      </c>
      <c r="AW3" s="3">
        <v>1.1540162133941856</v>
      </c>
      <c r="AX3" s="3">
        <v>1.1559185510549161</v>
      </c>
      <c r="AY3" s="3">
        <v>1.1576117246246496</v>
      </c>
      <c r="AZ3" s="3">
        <v>1.158057927893392</v>
      </c>
      <c r="BA3" s="3">
        <v>1.1582073542452844</v>
      </c>
      <c r="BB3" s="3">
        <v>1.157679530013825</v>
      </c>
      <c r="BC3" s="3">
        <v>1.1565385187316521</v>
      </c>
      <c r="BD3" s="3">
        <v>1.1554155846253251</v>
      </c>
      <c r="BE3" s="3">
        <v>1.1535355081406349</v>
      </c>
      <c r="BF3" s="3">
        <v>1.1512113671914213</v>
      </c>
      <c r="BG3" s="3">
        <v>1.1489009777774553</v>
      </c>
      <c r="BH3" s="3">
        <v>1.1463758348207149</v>
      </c>
      <c r="BI3" s="3">
        <v>1.1436194146146996</v>
      </c>
      <c r="BJ3" s="3">
        <v>1.1410538435894775</v>
      </c>
      <c r="BK3" s="3">
        <v>1.1384776966794461</v>
      </c>
      <c r="BL3" s="3">
        <v>1.1358521480077355</v>
      </c>
      <c r="BM3" s="3">
        <v>1.1334268166163246</v>
      </c>
      <c r="BN3" s="3">
        <v>1.1310263019036244</v>
      </c>
      <c r="BO3" s="3">
        <v>1.1289483713984538</v>
      </c>
      <c r="BP3" s="3">
        <v>1.1269461023044851</v>
      </c>
      <c r="BQ3" s="3">
        <v>1.1248135193483753</v>
      </c>
      <c r="BR3" s="3">
        <v>1.1231520835052713</v>
      </c>
      <c r="BS3" s="3">
        <v>1.1215174292010133</v>
      </c>
      <c r="BT3" s="3">
        <v>1.1198259025923971</v>
      </c>
      <c r="BU3" s="3">
        <v>1.1183849144485263</v>
      </c>
      <c r="BV3" s="3">
        <v>1.1168511765374782</v>
      </c>
      <c r="BW3" s="3">
        <v>1.1154681624898517</v>
      </c>
      <c r="BX3" s="3">
        <v>1.114044293017074</v>
      </c>
      <c r="BY3" s="3">
        <v>1.1123488839386866</v>
      </c>
      <c r="BZ3" s="3">
        <v>1.1108773854188123</v>
      </c>
      <c r="CA3" s="3">
        <v>1.1099138328465579</v>
      </c>
      <c r="CB3" s="3">
        <v>1.1084388952021802</v>
      </c>
      <c r="CC3" s="3">
        <v>1.107349535085997</v>
      </c>
      <c r="CD3" s="3">
        <v>1.1063412679319327</v>
      </c>
      <c r="CE3" s="3">
        <v>1.1050098018893408</v>
      </c>
      <c r="CF3" s="3">
        <v>1.1032037343729915</v>
      </c>
      <c r="CG3" s="3">
        <v>1.1012027153915456</v>
      </c>
      <c r="CH3" s="3">
        <v>1.0997812904228872</v>
      </c>
      <c r="CI3" s="3">
        <v>1.0982207635099999</v>
      </c>
      <c r="CJ3" s="3">
        <v>1.0962186087453043</v>
      </c>
      <c r="CK3" s="3">
        <v>1.0941122100294016</v>
      </c>
      <c r="CL3" s="3">
        <v>1.0921312392082239</v>
      </c>
      <c r="CM3" s="3">
        <v>1.0904425022258679</v>
      </c>
      <c r="CN3" s="3">
        <v>1.088735968252535</v>
      </c>
      <c r="CO3" s="3">
        <v>1.0868802350487581</v>
      </c>
      <c r="CP3" s="3">
        <v>1.0855506509006614</v>
      </c>
      <c r="CQ3" s="3">
        <v>1.0845009142526612</v>
      </c>
      <c r="CR3" s="3">
        <v>1.083528599613292</v>
      </c>
      <c r="CS3" s="3">
        <v>1.0824775785154379</v>
      </c>
      <c r="CT3" s="3">
        <v>1.0819442404577966</v>
      </c>
      <c r="CU3" s="3">
        <v>1.0819269194413492</v>
      </c>
      <c r="CV3" s="3">
        <v>1.0821609045884502</v>
      </c>
      <c r="CW3" s="3">
        <v>1.0828540456553124</v>
      </c>
      <c r="CX3" s="3">
        <v>1.0840906886309218</v>
      </c>
      <c r="CY3" s="3">
        <v>1.0857627251904405</v>
      </c>
      <c r="CZ3" s="3">
        <v>1.0877378123472132</v>
      </c>
      <c r="DA3" s="3">
        <v>1.0904733568033091</v>
      </c>
      <c r="DB3" s="3">
        <v>1.0934764490904989</v>
      </c>
      <c r="DC3" s="3">
        <v>1.0967385228876401</v>
      </c>
      <c r="DD3" s="3">
        <v>1.1011419186434186</v>
      </c>
      <c r="DE3" s="3">
        <v>1.1061220459145984</v>
      </c>
      <c r="DF3" s="3">
        <v>1.1118352632210156</v>
      </c>
      <c r="DG3" s="3">
        <v>1.118029334377592</v>
      </c>
      <c r="DH3" s="3">
        <v>1.1254158818631428</v>
      </c>
      <c r="DI3" s="3">
        <v>1.1331569362416214</v>
      </c>
      <c r="DJ3" s="3">
        <v>1.1420594212571684</v>
      </c>
      <c r="DK3" s="3">
        <v>1.1515623944082516</v>
      </c>
      <c r="DL3" s="3">
        <v>1.1620565652710924</v>
      </c>
      <c r="DM3" s="3">
        <v>1.1733791278738837</v>
      </c>
      <c r="DN3" s="3">
        <v>1.1851391440897134</v>
      </c>
      <c r="DO3" s="3">
        <v>1.1979969097124166</v>
      </c>
      <c r="DP3" s="3">
        <v>1.2118314411862001</v>
      </c>
      <c r="DQ3" s="3">
        <v>1.225102044791418</v>
      </c>
      <c r="DR3" s="3">
        <v>1.2394716358944713</v>
      </c>
      <c r="DS3" s="3">
        <v>1.2544209509910815</v>
      </c>
      <c r="DT3" s="3">
        <v>1.2697386477649999</v>
      </c>
      <c r="DU3" s="3">
        <v>1.2859752092605434</v>
      </c>
      <c r="DV3" s="3">
        <v>1.3018990649880366</v>
      </c>
      <c r="DW3" s="3">
        <v>1.3183650380370988</v>
      </c>
      <c r="DX3" s="3">
        <v>1.3333173402935299</v>
      </c>
      <c r="DY3" s="3">
        <v>1.3483669402700631</v>
      </c>
      <c r="DZ3" s="3">
        <v>1.3628536569644594</v>
      </c>
      <c r="EA3" s="3">
        <v>1.3758687403568974</v>
      </c>
      <c r="EB3" s="3">
        <v>1.3882936619338464</v>
      </c>
      <c r="EC3" s="3">
        <v>1.4003084996229376</v>
      </c>
      <c r="ED3" s="3">
        <v>1.4121781493380408</v>
      </c>
      <c r="EE3" s="3">
        <v>1.4234467619056479</v>
      </c>
      <c r="EF3" s="3">
        <v>1.4349258032329215</v>
      </c>
      <c r="EG3" s="3">
        <v>1.4466821305448871</v>
      </c>
      <c r="EH3" s="3">
        <v>1.4601167084336739</v>
      </c>
      <c r="EI3" s="3">
        <v>1.4748966091029354</v>
      </c>
      <c r="EJ3" s="3">
        <v>1.4938451757332862</v>
      </c>
      <c r="EK3" s="3">
        <v>1.5201931273166063</v>
      </c>
      <c r="EL3" s="3">
        <v>1.5477894747298158</v>
      </c>
      <c r="EM3" s="3">
        <v>1.5790646365647556</v>
      </c>
      <c r="EN3" s="3">
        <v>1.6161985862138677</v>
      </c>
      <c r="EO3" s="3">
        <v>1.6595067199392954</v>
      </c>
      <c r="EP3" s="3">
        <v>1.7101270279569394</v>
      </c>
      <c r="EQ3" s="3">
        <v>1.7648517566744295</v>
      </c>
      <c r="ER3" s="3">
        <v>1.828203161385513</v>
      </c>
      <c r="ES3" s="3">
        <v>1.9006383107122418</v>
      </c>
      <c r="ET3" s="3">
        <v>1.976574770265886</v>
      </c>
      <c r="EU3" s="3">
        <v>2.0618204439235108</v>
      </c>
      <c r="EV3" s="3">
        <v>2.1570729141580207</v>
      </c>
      <c r="EW3" s="3">
        <v>2.2555426882758787</v>
      </c>
      <c r="EX3" s="3">
        <v>2.3611948973804369</v>
      </c>
      <c r="EY3" s="3">
        <v>2.4713333233997994</v>
      </c>
      <c r="EZ3" s="3">
        <v>2.584044847378133</v>
      </c>
      <c r="FA3" s="3">
        <v>2.6955617597720516</v>
      </c>
      <c r="FB3" s="3">
        <v>2.8023311465834464</v>
      </c>
      <c r="FC3" s="3">
        <v>2.9037689658692285</v>
      </c>
      <c r="FD3" s="3">
        <v>2.9929274379036026</v>
      </c>
      <c r="FE3" s="3">
        <v>3.0660406194284073</v>
      </c>
      <c r="FF3" s="3">
        <v>3.1326426205637552</v>
      </c>
      <c r="FG3" s="3">
        <v>3.1822031739075638</v>
      </c>
      <c r="FH3" s="3">
        <v>3.2185961882361145</v>
      </c>
      <c r="FI3" s="3">
        <v>3.2511243660903517</v>
      </c>
      <c r="FJ3" s="3">
        <v>3.2756185712058481</v>
      </c>
      <c r="FK3" s="3">
        <v>3.2950630931539213</v>
      </c>
      <c r="FL3" s="3">
        <v>3.3109295329597908</v>
      </c>
      <c r="FM3" s="3">
        <v>3.3255332705886054</v>
      </c>
      <c r="FN3" s="3">
        <v>3.3381214968329509</v>
      </c>
      <c r="FO3" s="3">
        <v>3.3498224321005767</v>
      </c>
      <c r="FP3" s="3">
        <v>3.3625378862912876</v>
      </c>
      <c r="FQ3" s="3">
        <v>3.3742846422312676</v>
      </c>
      <c r="FR3" s="3">
        <v>3.3852861899025313</v>
      </c>
      <c r="FS3" s="3">
        <v>3.3949270796933031</v>
      </c>
      <c r="FT3" s="3">
        <v>3.4042017866185881</v>
      </c>
      <c r="FU3" s="3">
        <v>3.4147943309158579</v>
      </c>
      <c r="FV3" s="3">
        <v>3.4255710138741429</v>
      </c>
      <c r="FW3" s="3">
        <v>3.4360231679439912</v>
      </c>
      <c r="FX3" s="3">
        <v>3.4454039443534143</v>
      </c>
      <c r="FY3" s="3">
        <v>3.4548809626084975</v>
      </c>
      <c r="FZ3" s="3">
        <v>3.4653822131472354</v>
      </c>
      <c r="GA3" s="3">
        <v>3.4769970360530187</v>
      </c>
      <c r="GB3" s="3">
        <v>3.4873678124812932</v>
      </c>
      <c r="GC3" s="3">
        <v>3.4983185616312054</v>
      </c>
      <c r="GD3" s="3">
        <v>3.512069132571884</v>
      </c>
      <c r="GE3" s="3">
        <v>3.5270175539615329</v>
      </c>
      <c r="GF3" s="3">
        <v>3.5427246413313735</v>
      </c>
      <c r="GG3" s="3">
        <v>3.5594319921627489</v>
      </c>
      <c r="GH3" s="3">
        <v>3.5774830013808101</v>
      </c>
      <c r="GI3" s="3">
        <v>3.5974690190478338</v>
      </c>
      <c r="GJ3" s="3">
        <v>3.6173915880767327</v>
      </c>
      <c r="GK3" s="3">
        <v>3.6371822304968702</v>
      </c>
      <c r="GL3" s="3">
        <v>3.6553398549818947</v>
      </c>
      <c r="GM3" s="3">
        <v>3.6734493148704406</v>
      </c>
      <c r="GN3" s="3">
        <v>3.6920483622163909</v>
      </c>
      <c r="GO3" s="3">
        <v>3.7100892142954622</v>
      </c>
      <c r="GP3" s="3">
        <v>3.719704692222332</v>
      </c>
      <c r="GQ3" s="3">
        <v>3.7292658299673027</v>
      </c>
      <c r="GR3" s="3">
        <v>3.738380844340198</v>
      </c>
      <c r="GS3" s="3">
        <v>3.7441676665411232</v>
      </c>
      <c r="GT3" s="3">
        <v>3.7482281536038711</v>
      </c>
      <c r="GU3" s="3">
        <v>3.7486059143480475</v>
      </c>
      <c r="GV3" s="3">
        <v>3.747291055290539</v>
      </c>
      <c r="GW3" s="3">
        <v>3.7453838079758786</v>
      </c>
      <c r="GX3" s="3">
        <v>3.7410725934846227</v>
      </c>
      <c r="GY3" s="3">
        <v>3.7360912839332885</v>
      </c>
      <c r="GZ3" s="3">
        <v>3.7319489169587672</v>
      </c>
      <c r="HA3" s="3">
        <v>3.7281260508035512</v>
      </c>
      <c r="HB3" s="3">
        <v>3.7215307055348656</v>
      </c>
      <c r="HC3" s="3">
        <v>3.714086075139595</v>
      </c>
      <c r="HD3" s="3">
        <v>3.7074551183053495</v>
      </c>
      <c r="HE3" s="3">
        <v>3.7015292861339222</v>
      </c>
      <c r="HF3" s="3">
        <v>3.6972167396716857</v>
      </c>
      <c r="HG3" s="3">
        <v>3.6949737862522678</v>
      </c>
      <c r="HH3" s="3">
        <v>3.6900786105509256</v>
      </c>
      <c r="HI3" s="3">
        <v>3.686640754214439</v>
      </c>
      <c r="HJ3" s="3">
        <v>3.6843532334091398</v>
      </c>
      <c r="HK3" s="3">
        <v>3.6810886291188214</v>
      </c>
      <c r="HL3" s="3">
        <v>3.6804452186562289</v>
      </c>
      <c r="HM3" s="3">
        <v>3.6796009784518127</v>
      </c>
      <c r="HN3" s="3">
        <v>3.6783223381664993</v>
      </c>
      <c r="HO3" s="3">
        <v>3.6768338886346319</v>
      </c>
      <c r="HP3" s="3">
        <v>3.6773651347267342</v>
      </c>
      <c r="HQ3" s="3">
        <v>3.6753657204944981</v>
      </c>
      <c r="HR3" s="3">
        <v>3.6748848531478839</v>
      </c>
      <c r="HS3" s="3">
        <v>3.6752877550296796</v>
      </c>
      <c r="HT3" s="3">
        <v>3.675598376609106</v>
      </c>
      <c r="HU3" s="3">
        <v>3.6756137014910331</v>
      </c>
      <c r="HV3" s="3">
        <v>3.6731782775533395</v>
      </c>
      <c r="HW3" s="3">
        <v>3.6698214925128512</v>
      </c>
      <c r="HX3" s="3">
        <v>3.6650669063465755</v>
      </c>
      <c r="HY3" s="3">
        <v>3.6605726054092464</v>
      </c>
      <c r="HZ3" s="3">
        <v>3.6571437024688143</v>
      </c>
      <c r="IA3" s="3">
        <v>3.6522870750146579</v>
      </c>
      <c r="IB3" s="3">
        <v>3.6432899558157268</v>
      </c>
      <c r="IC3" s="3">
        <v>3.6337400930975305</v>
      </c>
      <c r="ID3" s="3">
        <v>3.6247720152526051</v>
      </c>
      <c r="IE3" s="3">
        <v>3.6143159255229271</v>
      </c>
      <c r="IF3" s="3">
        <v>3.6026549528606115</v>
      </c>
      <c r="IG3" s="3">
        <v>3.5893260849566122</v>
      </c>
      <c r="IH3" s="3">
        <v>3.5751479206141501</v>
      </c>
      <c r="II3" s="3">
        <v>3.5591148619305981</v>
      </c>
      <c r="IJ3" s="3">
        <v>3.5418493667819044</v>
      </c>
      <c r="IK3" s="3">
        <v>3.521538498305433</v>
      </c>
      <c r="IL3" s="3">
        <v>3.5029799724126103</v>
      </c>
      <c r="IM3" s="3">
        <v>3.4824427277819034</v>
      </c>
      <c r="IN3" s="3">
        <v>3.4595488790963844</v>
      </c>
      <c r="IO3" s="3">
        <v>3.4376948695375584</v>
      </c>
      <c r="IP3" s="3">
        <v>3.4149541076221528</v>
      </c>
    </row>
    <row r="4" spans="1:250" ht="15" thickBot="1" x14ac:dyDescent="0.35">
      <c r="A4" s="4">
        <v>1.4550828088546015</v>
      </c>
      <c r="B4" s="4">
        <v>1.4542381765752899</v>
      </c>
      <c r="C4" s="4">
        <v>1.4533337579052845</v>
      </c>
      <c r="D4" s="4">
        <v>1.4524367261800706</v>
      </c>
      <c r="E4" s="4">
        <v>1.4521946874665315</v>
      </c>
      <c r="F4" s="4">
        <v>1.4520375142116435</v>
      </c>
      <c r="G4" s="4">
        <v>1.4510436209318502</v>
      </c>
      <c r="H4" s="4">
        <v>1.4507737928596338</v>
      </c>
      <c r="I4" s="4">
        <v>1.4507836934492782</v>
      </c>
      <c r="J4" s="4">
        <v>1.4508744342139612</v>
      </c>
      <c r="K4" s="4">
        <v>1.4519833952093244</v>
      </c>
      <c r="L4" s="4">
        <v>1.453258435090067</v>
      </c>
      <c r="M4" s="4">
        <v>1.4548029972750069</v>
      </c>
      <c r="N4" s="4">
        <v>1.4571899018979586</v>
      </c>
      <c r="O4" s="4">
        <v>1.4600084464142624</v>
      </c>
      <c r="P4" s="4">
        <v>1.4635131886578527</v>
      </c>
      <c r="Q4" s="4">
        <v>1.4678378724986278</v>
      </c>
      <c r="R4" s="4">
        <v>1.4724284774318834</v>
      </c>
      <c r="S4" s="4">
        <v>1.4778509674330595</v>
      </c>
      <c r="T4" s="4">
        <v>1.4839697307218831</v>
      </c>
      <c r="U4" s="4">
        <v>1.4910601584008019</v>
      </c>
      <c r="V4" s="4">
        <v>1.4986040755990315</v>
      </c>
      <c r="W4" s="4">
        <v>1.5067122864018516</v>
      </c>
      <c r="X4" s="4">
        <v>1.5155491535446268</v>
      </c>
      <c r="Y4" s="4">
        <v>1.5253430399525418</v>
      </c>
      <c r="Z4" s="4">
        <v>1.535424555366143</v>
      </c>
      <c r="AA4" s="4">
        <v>1.5455497820581159</v>
      </c>
      <c r="AB4" s="4">
        <v>1.5555941665063375</v>
      </c>
      <c r="AC4" s="4">
        <v>1.5650355673938621</v>
      </c>
      <c r="AD4" s="4">
        <v>1.5739146452435755</v>
      </c>
      <c r="AE4" s="4">
        <v>1.5827824870015748</v>
      </c>
      <c r="AF4" s="4">
        <v>1.5917421172150468</v>
      </c>
      <c r="AG4" s="4">
        <v>1.5998307347126652</v>
      </c>
      <c r="AH4" s="4">
        <v>1.6085263664386298</v>
      </c>
      <c r="AI4" s="4">
        <v>1.6165965598047458</v>
      </c>
      <c r="AJ4" s="4">
        <v>1.6242707264934977</v>
      </c>
      <c r="AK4" s="4">
        <v>1.6319153698328204</v>
      </c>
      <c r="AL4" s="4">
        <v>1.6402702787280026</v>
      </c>
      <c r="AM4" s="4">
        <v>1.6470680440831129</v>
      </c>
      <c r="AN4" s="4">
        <v>1.6540788227470531</v>
      </c>
      <c r="AO4" s="4">
        <v>1.6605589403521281</v>
      </c>
      <c r="AP4" s="4">
        <v>1.6682695901879803</v>
      </c>
      <c r="AQ4" s="4">
        <v>1.6735668025756882</v>
      </c>
      <c r="AR4" s="4">
        <v>1.6779295996174965</v>
      </c>
      <c r="AS4" s="4">
        <v>1.6848442686111595</v>
      </c>
      <c r="AT4" s="4">
        <v>1.6890492153603847</v>
      </c>
      <c r="AU4" s="4">
        <v>1.692301753864125</v>
      </c>
      <c r="AV4" s="4">
        <v>1.6946789883589912</v>
      </c>
      <c r="AW4" s="4">
        <v>1.697059096898248</v>
      </c>
      <c r="AX4" s="4">
        <v>1.6992618278137068</v>
      </c>
      <c r="AY4" s="4">
        <v>1.7001905759865414</v>
      </c>
      <c r="AZ4" s="4">
        <v>1.7009619019145175</v>
      </c>
      <c r="BA4" s="4">
        <v>1.7003413997665267</v>
      </c>
      <c r="BB4" s="4">
        <v>1.7001854119339337</v>
      </c>
      <c r="BC4" s="4">
        <v>1.6982493264480725</v>
      </c>
      <c r="BD4" s="4">
        <v>1.695871487913609</v>
      </c>
      <c r="BE4" s="4">
        <v>1.6937791980959218</v>
      </c>
      <c r="BF4" s="4">
        <v>1.6913071169906893</v>
      </c>
      <c r="BG4" s="4">
        <v>1.6887226617579574</v>
      </c>
      <c r="BH4" s="4">
        <v>1.6861198002315354</v>
      </c>
      <c r="BI4" s="4">
        <v>1.683638971176233</v>
      </c>
      <c r="BJ4" s="4">
        <v>1.6804801029797591</v>
      </c>
      <c r="BK4" s="4">
        <v>1.6769263578573932</v>
      </c>
      <c r="BL4" s="4">
        <v>1.6736937040630435</v>
      </c>
      <c r="BM4" s="4">
        <v>1.670687425942422</v>
      </c>
      <c r="BN4" s="4">
        <v>1.6677469280439852</v>
      </c>
      <c r="BO4" s="4">
        <v>1.6649742712599755</v>
      </c>
      <c r="BP4" s="4">
        <v>1.6624777914960669</v>
      </c>
      <c r="BQ4" s="4">
        <v>1.6608394278126872</v>
      </c>
      <c r="BR4" s="4">
        <v>1.6585744799632256</v>
      </c>
      <c r="BS4" s="4">
        <v>1.6560070766003538</v>
      </c>
      <c r="BT4" s="4">
        <v>1.6540466373179177</v>
      </c>
      <c r="BU4" s="4">
        <v>1.6522104615252196</v>
      </c>
      <c r="BV4" s="4">
        <v>1.6501826310513761</v>
      </c>
      <c r="BW4" s="4">
        <v>1.6485181090306618</v>
      </c>
      <c r="BX4" s="4">
        <v>1.6463862349321661</v>
      </c>
      <c r="BY4" s="4">
        <v>1.6447424597661251</v>
      </c>
      <c r="BZ4" s="4">
        <v>1.643370523580082</v>
      </c>
      <c r="CA4" s="4">
        <v>1.6416166971181787</v>
      </c>
      <c r="CB4" s="4">
        <v>1.6402196085623619</v>
      </c>
      <c r="CC4" s="4">
        <v>1.6388148388350605</v>
      </c>
      <c r="CD4" s="4">
        <v>1.6373085451398113</v>
      </c>
      <c r="CE4" s="4">
        <v>1.6357705035252492</v>
      </c>
      <c r="CF4" s="4">
        <v>1.6336505390728115</v>
      </c>
      <c r="CG4" s="4">
        <v>1.6312334433290343</v>
      </c>
      <c r="CH4" s="4">
        <v>1.6289118576774835</v>
      </c>
      <c r="CI4" s="4">
        <v>1.6274868922728225</v>
      </c>
      <c r="CJ4" s="4">
        <v>1.6253044165907391</v>
      </c>
      <c r="CK4" s="4">
        <v>1.6227656156123211</v>
      </c>
      <c r="CL4" s="4">
        <v>1.6207367533235717</v>
      </c>
      <c r="CM4" s="4">
        <v>1.6184957802353772</v>
      </c>
      <c r="CN4" s="4">
        <v>1.6162553428997617</v>
      </c>
      <c r="CO4" s="4">
        <v>1.6142079185508831</v>
      </c>
      <c r="CP4" s="4">
        <v>1.6124657725695226</v>
      </c>
      <c r="CQ4" s="4">
        <v>1.6112547741468166</v>
      </c>
      <c r="CR4" s="4">
        <v>1.6102101191148976</v>
      </c>
      <c r="CS4" s="4">
        <v>1.6088904586018724</v>
      </c>
      <c r="CT4" s="4">
        <v>1.6081271538338577</v>
      </c>
      <c r="CU4" s="4">
        <v>1.6076288830154501</v>
      </c>
      <c r="CV4" s="4">
        <v>1.6078866846984903</v>
      </c>
      <c r="CW4" s="4">
        <v>1.6086024075580143</v>
      </c>
      <c r="CX4" s="4">
        <v>1.6092755739821651</v>
      </c>
      <c r="CY4" s="4">
        <v>1.610522020232388</v>
      </c>
      <c r="CZ4" s="4">
        <v>1.6128751826394045</v>
      </c>
      <c r="DA4" s="4">
        <v>1.6147999284903696</v>
      </c>
      <c r="DB4" s="4">
        <v>1.6172847814729236</v>
      </c>
      <c r="DC4" s="4">
        <v>1.6210877971132993</v>
      </c>
      <c r="DD4" s="4">
        <v>1.6253172318498086</v>
      </c>
      <c r="DE4" s="4">
        <v>1.6299788739046688</v>
      </c>
      <c r="DF4" s="4">
        <v>1.6356489493722017</v>
      </c>
      <c r="DG4" s="4">
        <v>1.6423830755651772</v>
      </c>
      <c r="DH4" s="4">
        <v>1.6492402490083202</v>
      </c>
      <c r="DI4" s="4">
        <v>1.657072529479261</v>
      </c>
      <c r="DJ4" s="4">
        <v>1.6663944989612052</v>
      </c>
      <c r="DK4" s="4">
        <v>1.6754683297939839</v>
      </c>
      <c r="DL4" s="4">
        <v>1.6863011463965003</v>
      </c>
      <c r="DM4" s="4">
        <v>1.6976497528533179</v>
      </c>
      <c r="DN4" s="4">
        <v>1.7111975985176766</v>
      </c>
      <c r="DO4" s="4">
        <v>1.7223368103084262</v>
      </c>
      <c r="DP4" s="4">
        <v>1.7364768145871694</v>
      </c>
      <c r="DQ4" s="4">
        <v>1.7507934937507503</v>
      </c>
      <c r="DR4" s="4">
        <v>1.7645305079771083</v>
      </c>
      <c r="DS4" s="4">
        <v>1.7808300680670701</v>
      </c>
      <c r="DT4" s="4">
        <v>1.7954041913363028</v>
      </c>
      <c r="DU4" s="4">
        <v>1.8124068297098828</v>
      </c>
      <c r="DV4" s="4">
        <v>1.8284201732142895</v>
      </c>
      <c r="DW4" s="4">
        <v>1.8430570287226249</v>
      </c>
      <c r="DX4" s="4">
        <v>1.8608577059105775</v>
      </c>
      <c r="DY4" s="4">
        <v>1.8755772336550798</v>
      </c>
      <c r="DZ4" s="4">
        <v>1.8893065747210884</v>
      </c>
      <c r="EA4" s="4">
        <v>1.9031971487789052</v>
      </c>
      <c r="EB4" s="4">
        <v>1.9146611722302291</v>
      </c>
      <c r="EC4" s="4">
        <v>1.9270268163209179</v>
      </c>
      <c r="ED4" s="4">
        <v>1.9382847835891499</v>
      </c>
      <c r="EE4" s="4">
        <v>1.949387764081117</v>
      </c>
      <c r="EF4" s="4">
        <v>1.9614086591655113</v>
      </c>
      <c r="EG4" s="4">
        <v>1.9731662667579655</v>
      </c>
      <c r="EH4" s="4">
        <v>1.9854629112960667</v>
      </c>
      <c r="EI4" s="4">
        <v>2.0010752571608283</v>
      </c>
      <c r="EJ4" s="4">
        <v>2.0194561816716892</v>
      </c>
      <c r="EK4" s="4">
        <v>2.0435763612139275</v>
      </c>
      <c r="EL4" s="4">
        <v>2.0700079855558022</v>
      </c>
      <c r="EM4" s="4">
        <v>2.0999288627917552</v>
      </c>
      <c r="EN4" s="4">
        <v>2.1353049828701876</v>
      </c>
      <c r="EO4" s="4">
        <v>2.1764157869369125</v>
      </c>
      <c r="EP4" s="4">
        <v>2.2243362332539087</v>
      </c>
      <c r="EQ4" s="4">
        <v>2.2760852508820877</v>
      </c>
      <c r="ER4" s="4">
        <v>2.335762644321794</v>
      </c>
      <c r="ES4" s="4">
        <v>2.4038585672187027</v>
      </c>
      <c r="ET4" s="4">
        <v>2.4751808085645122</v>
      </c>
      <c r="EU4" s="4">
        <v>2.5549703134903381</v>
      </c>
      <c r="EV4" s="4">
        <v>2.6437472776067339</v>
      </c>
      <c r="EW4" s="4">
        <v>2.7353666422761385</v>
      </c>
      <c r="EX4" s="4">
        <v>2.8333249704779249</v>
      </c>
      <c r="EY4" s="4">
        <v>2.935181394149645</v>
      </c>
      <c r="EZ4" s="4">
        <v>3.0390514552730048</v>
      </c>
      <c r="FA4" s="4">
        <v>3.1417872685718113</v>
      </c>
      <c r="FB4" s="4">
        <v>3.2403137376314</v>
      </c>
      <c r="FC4" s="4">
        <v>3.3342260360857132</v>
      </c>
      <c r="FD4" s="4">
        <v>3.4182908598932125</v>
      </c>
      <c r="FE4" s="4">
        <v>3.4879936158432199</v>
      </c>
      <c r="FF4" s="4">
        <v>3.5516802830664735</v>
      </c>
      <c r="FG4" s="4">
        <v>3.6010912087348528</v>
      </c>
      <c r="FH4" s="4">
        <v>3.6380713644222031</v>
      </c>
      <c r="FI4" s="4">
        <v>3.6712276358518858</v>
      </c>
      <c r="FJ4" s="4">
        <v>3.6961111630163734</v>
      </c>
      <c r="FK4" s="4">
        <v>3.7153773968580417</v>
      </c>
      <c r="FL4" s="4">
        <v>3.7328796811207883</v>
      </c>
      <c r="FM4" s="4">
        <v>3.7482096031507899</v>
      </c>
      <c r="FN4" s="4">
        <v>3.7604734526826267</v>
      </c>
      <c r="FO4" s="4">
        <v>3.7718979398915917</v>
      </c>
      <c r="FP4" s="4">
        <v>3.7841135737733667</v>
      </c>
      <c r="FQ4" s="4">
        <v>3.7947181948538562</v>
      </c>
      <c r="FR4" s="4">
        <v>3.8043865869902578</v>
      </c>
      <c r="FS4" s="4">
        <v>3.8172490550044498</v>
      </c>
      <c r="FT4" s="4">
        <v>3.8246044425442625</v>
      </c>
      <c r="FU4" s="4">
        <v>3.8327567509598994</v>
      </c>
      <c r="FV4" s="4">
        <v>3.8415211279541794</v>
      </c>
      <c r="FW4" s="4">
        <v>3.8515778548551687</v>
      </c>
      <c r="FX4" s="4">
        <v>3.8612058939941427</v>
      </c>
      <c r="FY4" s="4">
        <v>3.8694757111041156</v>
      </c>
      <c r="FZ4" s="4">
        <v>3.877558596567555</v>
      </c>
      <c r="GA4" s="4">
        <v>3.8868129753181333</v>
      </c>
      <c r="GB4" s="4">
        <v>3.8955128714464133</v>
      </c>
      <c r="GC4" s="4">
        <v>3.9058784900651231</v>
      </c>
      <c r="GD4" s="4">
        <v>3.9165712969874935</v>
      </c>
      <c r="GE4" s="4">
        <v>3.9272829062781667</v>
      </c>
      <c r="GF4" s="4">
        <v>3.9392027505563205</v>
      </c>
      <c r="GG4" s="4">
        <v>3.9506856312018246</v>
      </c>
      <c r="GH4" s="4">
        <v>3.9650191971160447</v>
      </c>
      <c r="GI4" s="4">
        <v>3.9810946662443931</v>
      </c>
      <c r="GJ4" s="4">
        <v>3.9923742093612269</v>
      </c>
      <c r="GK4" s="4">
        <v>4.0074726574279254</v>
      </c>
      <c r="GL4" s="4">
        <v>4.022527344557866</v>
      </c>
      <c r="GM4" s="4">
        <v>4.0358709155745309</v>
      </c>
      <c r="GN4" s="4">
        <v>4.0485172153345479</v>
      </c>
      <c r="GO4" s="4">
        <v>4.0532754460355038</v>
      </c>
      <c r="GP4" s="4">
        <v>4.0635013088033363</v>
      </c>
      <c r="GQ4" s="4">
        <v>4.0725539755987166</v>
      </c>
      <c r="GR4" s="4">
        <v>4.0776976789773096</v>
      </c>
      <c r="GS4" s="4">
        <v>4.0801971712604939</v>
      </c>
      <c r="GT4" s="4">
        <v>4.0834719495803267</v>
      </c>
      <c r="GU4" s="4">
        <v>4.0820026329223618</v>
      </c>
      <c r="GV4" s="4">
        <v>4.0780290434563726</v>
      </c>
      <c r="GW4" s="4">
        <v>4.0807251554954593</v>
      </c>
      <c r="GX4" s="4">
        <v>4.0763449208917244</v>
      </c>
      <c r="GY4" s="4">
        <v>4.074141737711372</v>
      </c>
      <c r="GZ4" s="4">
        <v>4.0714626710825303</v>
      </c>
      <c r="HA4" s="4">
        <v>4.0669422439900593</v>
      </c>
      <c r="HB4" s="4">
        <v>4.0607221796719948</v>
      </c>
      <c r="HC4" s="4">
        <v>4.05694645294259</v>
      </c>
      <c r="HD4" s="4">
        <v>4.0531746451924651</v>
      </c>
      <c r="HE4" s="4">
        <v>4.0488420863775652</v>
      </c>
      <c r="HF4" s="4">
        <v>4.0435768609216245</v>
      </c>
      <c r="HG4" s="4">
        <v>4.0421620223782115</v>
      </c>
      <c r="HH4" s="4">
        <v>4.0400880901315395</v>
      </c>
      <c r="HI4" s="4">
        <v>4.0376934325818086</v>
      </c>
      <c r="HJ4" s="4">
        <v>4.0358267771567293</v>
      </c>
      <c r="HK4" s="4">
        <v>4.0353360153819295</v>
      </c>
      <c r="HL4" s="4">
        <v>4.0326354183484447</v>
      </c>
      <c r="HM4" s="4">
        <v>4.0337745620507741</v>
      </c>
      <c r="HN4" s="4">
        <v>4.0347028713789985</v>
      </c>
      <c r="HO4" s="4">
        <v>4.0324088545985877</v>
      </c>
      <c r="HP4" s="4">
        <v>4.0341953435101221</v>
      </c>
      <c r="HQ4" s="4">
        <v>4.0360641135558035</v>
      </c>
      <c r="HR4" s="4">
        <v>4.0368322998261963</v>
      </c>
      <c r="HS4" s="4">
        <v>4.0384066218103483</v>
      </c>
      <c r="HT4" s="4">
        <v>4.0409993101732526</v>
      </c>
      <c r="HU4" s="4">
        <v>4.0345764786784786</v>
      </c>
      <c r="HV4" s="4">
        <v>4.0373500760817143</v>
      </c>
      <c r="HW4" s="4">
        <v>4.0387396558694588</v>
      </c>
      <c r="HX4" s="4">
        <v>4.0370461078394548</v>
      </c>
      <c r="HY4" s="4">
        <v>4.0338486748169569</v>
      </c>
      <c r="HZ4" s="4">
        <v>4.0307904236098802</v>
      </c>
      <c r="IA4" s="4">
        <v>4.0277571725443577</v>
      </c>
      <c r="IB4" s="4">
        <v>4.0247532798159158</v>
      </c>
      <c r="IC4" s="4">
        <v>4.0201014774590558</v>
      </c>
      <c r="ID4" s="4">
        <v>4.0111643733723419</v>
      </c>
      <c r="IE4" s="4">
        <v>4.0031163956559803</v>
      </c>
      <c r="IF4" s="4">
        <v>3.9985380970607074</v>
      </c>
      <c r="IG4" s="4">
        <v>3.9903067315510001</v>
      </c>
      <c r="IH4" s="4">
        <v>3.9784858127947467</v>
      </c>
      <c r="II4" s="4">
        <v>3.9606336690372279</v>
      </c>
      <c r="IJ4" s="4">
        <v>3.9482895668616647</v>
      </c>
      <c r="IK4" s="4">
        <v>3.9368108195619458</v>
      </c>
      <c r="IL4" s="4">
        <v>3.923025827845199</v>
      </c>
      <c r="IM4" s="4">
        <v>3.9044998868776388</v>
      </c>
      <c r="IN4" s="4">
        <v>3.884058835474423</v>
      </c>
      <c r="IO4" s="4">
        <v>3.8717987241039622</v>
      </c>
      <c r="IP4" s="4">
        <v>3.8529426755891683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978C3-D583-478B-A4D6-AF210ECB9D82}">
  <sheetPr codeName="XLSTAT_20251030_164650_1_HID"/>
  <dimension ref="A1:IP10"/>
  <sheetViews>
    <sheetView workbookViewId="0"/>
  </sheetViews>
  <sheetFormatPr defaultRowHeight="14.4" x14ac:dyDescent="0.3"/>
  <sheetData>
    <row r="1" spans="1:250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  <c r="U1" s="1" t="s">
        <v>22</v>
      </c>
      <c r="V1" s="1" t="s">
        <v>23</v>
      </c>
      <c r="W1" s="1" t="s">
        <v>24</v>
      </c>
      <c r="X1" s="1" t="s">
        <v>25</v>
      </c>
      <c r="Y1" s="1" t="s">
        <v>26</v>
      </c>
      <c r="Z1" s="1" t="s">
        <v>27</v>
      </c>
      <c r="AA1" s="1" t="s">
        <v>28</v>
      </c>
      <c r="AB1" s="1" t="s">
        <v>29</v>
      </c>
      <c r="AC1" s="1" t="s">
        <v>30</v>
      </c>
      <c r="AD1" s="1" t="s">
        <v>31</v>
      </c>
      <c r="AE1" s="1" t="s">
        <v>32</v>
      </c>
      <c r="AF1" s="1" t="s">
        <v>33</v>
      </c>
      <c r="AG1" s="1" t="s">
        <v>34</v>
      </c>
      <c r="AH1" s="1" t="s">
        <v>35</v>
      </c>
      <c r="AI1" s="1" t="s">
        <v>36</v>
      </c>
      <c r="AJ1" s="1" t="s">
        <v>37</v>
      </c>
      <c r="AK1" s="1" t="s">
        <v>38</v>
      </c>
      <c r="AL1" s="1" t="s">
        <v>39</v>
      </c>
      <c r="AM1" s="1" t="s">
        <v>40</v>
      </c>
      <c r="AN1" s="1" t="s">
        <v>41</v>
      </c>
      <c r="AO1" s="1" t="s">
        <v>42</v>
      </c>
      <c r="AP1" s="1" t="s">
        <v>43</v>
      </c>
      <c r="AQ1" s="1" t="s">
        <v>44</v>
      </c>
      <c r="AR1" s="1" t="s">
        <v>45</v>
      </c>
      <c r="AS1" s="1" t="s">
        <v>46</v>
      </c>
      <c r="AT1" s="1" t="s">
        <v>47</v>
      </c>
      <c r="AU1" s="1" t="s">
        <v>48</v>
      </c>
      <c r="AV1" s="1" t="s">
        <v>49</v>
      </c>
      <c r="AW1" s="1" t="s">
        <v>50</v>
      </c>
      <c r="AX1" s="1" t="s">
        <v>51</v>
      </c>
      <c r="AY1" s="1" t="s">
        <v>52</v>
      </c>
      <c r="AZ1" s="1" t="s">
        <v>53</v>
      </c>
      <c r="BA1" s="1" t="s">
        <v>54</v>
      </c>
      <c r="BB1" s="1" t="s">
        <v>55</v>
      </c>
      <c r="BC1" s="1" t="s">
        <v>56</v>
      </c>
      <c r="BD1" s="1" t="s">
        <v>57</v>
      </c>
      <c r="BE1" s="1" t="s">
        <v>58</v>
      </c>
      <c r="BF1" s="1" t="s">
        <v>59</v>
      </c>
      <c r="BG1" s="1" t="s">
        <v>60</v>
      </c>
      <c r="BH1" s="1" t="s">
        <v>61</v>
      </c>
      <c r="BI1" s="1" t="s">
        <v>62</v>
      </c>
      <c r="BJ1" s="1" t="s">
        <v>63</v>
      </c>
      <c r="BK1" s="1" t="s">
        <v>64</v>
      </c>
      <c r="BL1" s="1" t="s">
        <v>65</v>
      </c>
      <c r="BM1" s="1" t="s">
        <v>66</v>
      </c>
      <c r="BN1" s="1" t="s">
        <v>67</v>
      </c>
      <c r="BO1" s="1" t="s">
        <v>68</v>
      </c>
      <c r="BP1" s="1" t="s">
        <v>69</v>
      </c>
      <c r="BQ1" s="1" t="s">
        <v>70</v>
      </c>
      <c r="BR1" s="1" t="s">
        <v>71</v>
      </c>
      <c r="BS1" s="1" t="s">
        <v>72</v>
      </c>
      <c r="BT1" s="1" t="s">
        <v>73</v>
      </c>
      <c r="BU1" s="1" t="s">
        <v>74</v>
      </c>
      <c r="BV1" s="1" t="s">
        <v>75</v>
      </c>
      <c r="BW1" s="1" t="s">
        <v>76</v>
      </c>
      <c r="BX1" s="1" t="s">
        <v>77</v>
      </c>
      <c r="BY1" s="1" t="s">
        <v>78</v>
      </c>
      <c r="BZ1" s="1" t="s">
        <v>79</v>
      </c>
      <c r="CA1" s="1" t="s">
        <v>80</v>
      </c>
      <c r="CB1" s="1" t="s">
        <v>81</v>
      </c>
      <c r="CC1" s="1" t="s">
        <v>82</v>
      </c>
      <c r="CD1" s="1" t="s">
        <v>83</v>
      </c>
      <c r="CE1" s="1" t="s">
        <v>84</v>
      </c>
      <c r="CF1" s="1" t="s">
        <v>85</v>
      </c>
      <c r="CG1" s="1" t="s">
        <v>86</v>
      </c>
      <c r="CH1" s="1" t="s">
        <v>87</v>
      </c>
      <c r="CI1" s="1" t="s">
        <v>88</v>
      </c>
      <c r="CJ1" s="1" t="s">
        <v>89</v>
      </c>
      <c r="CK1" s="1" t="s">
        <v>90</v>
      </c>
      <c r="CL1" s="1" t="s">
        <v>91</v>
      </c>
      <c r="CM1" s="1" t="s">
        <v>92</v>
      </c>
      <c r="CN1" s="1" t="s">
        <v>93</v>
      </c>
      <c r="CO1" s="1" t="s">
        <v>94</v>
      </c>
      <c r="CP1" s="1" t="s">
        <v>95</v>
      </c>
      <c r="CQ1" s="1" t="s">
        <v>96</v>
      </c>
      <c r="CR1" s="1" t="s">
        <v>97</v>
      </c>
      <c r="CS1" s="1" t="s">
        <v>98</v>
      </c>
      <c r="CT1" s="1" t="s">
        <v>99</v>
      </c>
      <c r="CU1" s="1" t="s">
        <v>100</v>
      </c>
      <c r="CV1" s="1" t="s">
        <v>101</v>
      </c>
      <c r="CW1" s="1" t="s">
        <v>102</v>
      </c>
      <c r="CX1" s="1" t="s">
        <v>103</v>
      </c>
      <c r="CY1" s="1" t="s">
        <v>104</v>
      </c>
      <c r="CZ1" s="1" t="s">
        <v>105</v>
      </c>
      <c r="DA1" s="1" t="s">
        <v>106</v>
      </c>
      <c r="DB1" s="1" t="s">
        <v>107</v>
      </c>
      <c r="DC1" s="1" t="s">
        <v>108</v>
      </c>
      <c r="DD1" s="1" t="s">
        <v>109</v>
      </c>
      <c r="DE1" s="1" t="s">
        <v>110</v>
      </c>
      <c r="DF1" s="1" t="s">
        <v>111</v>
      </c>
      <c r="DG1" s="1" t="s">
        <v>112</v>
      </c>
      <c r="DH1" s="1" t="s">
        <v>113</v>
      </c>
      <c r="DI1" s="1" t="s">
        <v>114</v>
      </c>
      <c r="DJ1" s="1" t="s">
        <v>115</v>
      </c>
      <c r="DK1" s="1" t="s">
        <v>116</v>
      </c>
      <c r="DL1" s="1" t="s">
        <v>117</v>
      </c>
      <c r="DM1" s="1" t="s">
        <v>118</v>
      </c>
      <c r="DN1" s="1" t="s">
        <v>119</v>
      </c>
      <c r="DO1" s="1" t="s">
        <v>120</v>
      </c>
      <c r="DP1" s="1" t="s">
        <v>121</v>
      </c>
      <c r="DQ1" s="1" t="s">
        <v>122</v>
      </c>
      <c r="DR1" s="1" t="s">
        <v>123</v>
      </c>
      <c r="DS1" s="1" t="s">
        <v>124</v>
      </c>
      <c r="DT1" s="1" t="s">
        <v>125</v>
      </c>
      <c r="DU1" s="1" t="s">
        <v>126</v>
      </c>
      <c r="DV1" s="1" t="s">
        <v>127</v>
      </c>
      <c r="DW1" s="1" t="s">
        <v>128</v>
      </c>
      <c r="DX1" s="1" t="s">
        <v>129</v>
      </c>
      <c r="DY1" s="1" t="s">
        <v>130</v>
      </c>
      <c r="DZ1" s="1" t="s">
        <v>131</v>
      </c>
      <c r="EA1" s="1" t="s">
        <v>132</v>
      </c>
      <c r="EB1" s="1" t="s">
        <v>133</v>
      </c>
      <c r="EC1" s="1" t="s">
        <v>134</v>
      </c>
      <c r="ED1" s="1" t="s">
        <v>135</v>
      </c>
      <c r="EE1" s="1" t="s">
        <v>136</v>
      </c>
      <c r="EF1" s="1" t="s">
        <v>137</v>
      </c>
      <c r="EG1" s="1" t="s">
        <v>138</v>
      </c>
      <c r="EH1" s="1" t="s">
        <v>139</v>
      </c>
      <c r="EI1" s="1" t="s">
        <v>140</v>
      </c>
      <c r="EJ1" s="1" t="s">
        <v>141</v>
      </c>
      <c r="EK1" s="1" t="s">
        <v>142</v>
      </c>
      <c r="EL1" s="1" t="s">
        <v>143</v>
      </c>
      <c r="EM1" s="1" t="s">
        <v>144</v>
      </c>
      <c r="EN1" s="1" t="s">
        <v>145</v>
      </c>
      <c r="EO1" s="1" t="s">
        <v>146</v>
      </c>
      <c r="EP1" s="1" t="s">
        <v>147</v>
      </c>
      <c r="EQ1" s="1" t="s">
        <v>148</v>
      </c>
      <c r="ER1" s="1" t="s">
        <v>149</v>
      </c>
      <c r="ES1" s="1" t="s">
        <v>150</v>
      </c>
      <c r="ET1" s="1" t="s">
        <v>151</v>
      </c>
      <c r="EU1" s="1" t="s">
        <v>152</v>
      </c>
      <c r="EV1" s="1" t="s">
        <v>153</v>
      </c>
      <c r="EW1" s="1" t="s">
        <v>154</v>
      </c>
      <c r="EX1" s="1" t="s">
        <v>155</v>
      </c>
      <c r="EY1" s="1" t="s">
        <v>156</v>
      </c>
      <c r="EZ1" s="1" t="s">
        <v>157</v>
      </c>
      <c r="FA1" s="1" t="s">
        <v>158</v>
      </c>
      <c r="FB1" s="1" t="s">
        <v>159</v>
      </c>
      <c r="FC1" s="1" t="s">
        <v>160</v>
      </c>
      <c r="FD1" s="1" t="s">
        <v>161</v>
      </c>
      <c r="FE1" s="1" t="s">
        <v>162</v>
      </c>
      <c r="FF1" s="1" t="s">
        <v>163</v>
      </c>
      <c r="FG1" s="1" t="s">
        <v>164</v>
      </c>
      <c r="FH1" s="1" t="s">
        <v>165</v>
      </c>
      <c r="FI1" s="1" t="s">
        <v>166</v>
      </c>
      <c r="FJ1" s="1" t="s">
        <v>167</v>
      </c>
      <c r="FK1" s="1" t="s">
        <v>168</v>
      </c>
      <c r="FL1" s="1" t="s">
        <v>169</v>
      </c>
      <c r="FM1" s="1" t="s">
        <v>170</v>
      </c>
      <c r="FN1" s="1" t="s">
        <v>171</v>
      </c>
      <c r="FO1" s="1" t="s">
        <v>172</v>
      </c>
      <c r="FP1" s="1" t="s">
        <v>173</v>
      </c>
      <c r="FQ1" s="1" t="s">
        <v>174</v>
      </c>
      <c r="FR1" s="1" t="s">
        <v>175</v>
      </c>
      <c r="FS1" s="1" t="s">
        <v>176</v>
      </c>
      <c r="FT1" s="1" t="s">
        <v>177</v>
      </c>
      <c r="FU1" s="1" t="s">
        <v>178</v>
      </c>
      <c r="FV1" s="1" t="s">
        <v>179</v>
      </c>
      <c r="FW1" s="1" t="s">
        <v>180</v>
      </c>
      <c r="FX1" s="1" t="s">
        <v>181</v>
      </c>
      <c r="FY1" s="1" t="s">
        <v>182</v>
      </c>
      <c r="FZ1" s="1" t="s">
        <v>183</v>
      </c>
      <c r="GA1" s="1" t="s">
        <v>184</v>
      </c>
      <c r="GB1" s="1" t="s">
        <v>185</v>
      </c>
      <c r="GC1" s="1" t="s">
        <v>186</v>
      </c>
      <c r="GD1" s="1" t="s">
        <v>187</v>
      </c>
      <c r="GE1" s="1" t="s">
        <v>188</v>
      </c>
      <c r="GF1" s="1" t="s">
        <v>189</v>
      </c>
      <c r="GG1" s="1" t="s">
        <v>190</v>
      </c>
      <c r="GH1" s="1" t="s">
        <v>191</v>
      </c>
      <c r="GI1" s="1" t="s">
        <v>192</v>
      </c>
      <c r="GJ1" s="1" t="s">
        <v>193</v>
      </c>
      <c r="GK1" s="1" t="s">
        <v>194</v>
      </c>
      <c r="GL1" s="1" t="s">
        <v>195</v>
      </c>
      <c r="GM1" s="1" t="s">
        <v>196</v>
      </c>
      <c r="GN1" s="1" t="s">
        <v>197</v>
      </c>
      <c r="GO1" s="1" t="s">
        <v>198</v>
      </c>
      <c r="GP1" s="1" t="s">
        <v>199</v>
      </c>
      <c r="GQ1" s="1" t="s">
        <v>200</v>
      </c>
      <c r="GR1" s="1" t="s">
        <v>201</v>
      </c>
      <c r="GS1" s="1" t="s">
        <v>202</v>
      </c>
      <c r="GT1" s="1" t="s">
        <v>203</v>
      </c>
      <c r="GU1" s="1" t="s">
        <v>204</v>
      </c>
      <c r="GV1" s="1" t="s">
        <v>205</v>
      </c>
      <c r="GW1" s="1" t="s">
        <v>206</v>
      </c>
      <c r="GX1" s="1" t="s">
        <v>207</v>
      </c>
      <c r="GY1" s="1" t="s">
        <v>208</v>
      </c>
      <c r="GZ1" s="1" t="s">
        <v>209</v>
      </c>
      <c r="HA1" s="1" t="s">
        <v>210</v>
      </c>
      <c r="HB1" s="1" t="s">
        <v>211</v>
      </c>
      <c r="HC1" s="1" t="s">
        <v>212</v>
      </c>
      <c r="HD1" s="1" t="s">
        <v>213</v>
      </c>
      <c r="HE1" s="1" t="s">
        <v>214</v>
      </c>
      <c r="HF1" s="1" t="s">
        <v>215</v>
      </c>
      <c r="HG1" s="1" t="s">
        <v>216</v>
      </c>
      <c r="HH1" s="1" t="s">
        <v>217</v>
      </c>
      <c r="HI1" s="1" t="s">
        <v>218</v>
      </c>
      <c r="HJ1" s="1" t="s">
        <v>219</v>
      </c>
      <c r="HK1" s="1" t="s">
        <v>220</v>
      </c>
      <c r="HL1" s="1" t="s">
        <v>221</v>
      </c>
      <c r="HM1" s="1" t="s">
        <v>222</v>
      </c>
      <c r="HN1" s="1" t="s">
        <v>223</v>
      </c>
      <c r="HO1" s="1" t="s">
        <v>224</v>
      </c>
      <c r="HP1" s="1" t="s">
        <v>225</v>
      </c>
      <c r="HQ1" s="1" t="s">
        <v>226</v>
      </c>
      <c r="HR1" s="1" t="s">
        <v>227</v>
      </c>
      <c r="HS1" s="1" t="s">
        <v>228</v>
      </c>
      <c r="HT1" s="1" t="s">
        <v>229</v>
      </c>
      <c r="HU1" s="1" t="s">
        <v>230</v>
      </c>
      <c r="HV1" s="1" t="s">
        <v>231</v>
      </c>
      <c r="HW1" s="1" t="s">
        <v>232</v>
      </c>
      <c r="HX1" s="1" t="s">
        <v>233</v>
      </c>
      <c r="HY1" s="1" t="s">
        <v>234</v>
      </c>
      <c r="HZ1" s="1" t="s">
        <v>235</v>
      </c>
      <c r="IA1" s="1" t="s">
        <v>236</v>
      </c>
      <c r="IB1" s="1" t="s">
        <v>237</v>
      </c>
      <c r="IC1" s="1" t="s">
        <v>238</v>
      </c>
      <c r="ID1" s="1" t="s">
        <v>239</v>
      </c>
      <c r="IE1" s="1" t="s">
        <v>240</v>
      </c>
      <c r="IF1" s="1" t="s">
        <v>241</v>
      </c>
      <c r="IG1" s="1" t="s">
        <v>242</v>
      </c>
      <c r="IH1" s="1" t="s">
        <v>243</v>
      </c>
      <c r="II1" s="1" t="s">
        <v>244</v>
      </c>
      <c r="IJ1" s="1" t="s">
        <v>245</v>
      </c>
      <c r="IK1" s="1" t="s">
        <v>246</v>
      </c>
      <c r="IL1" s="1" t="s">
        <v>247</v>
      </c>
      <c r="IM1" s="1" t="s">
        <v>248</v>
      </c>
      <c r="IN1" s="1" t="s">
        <v>249</v>
      </c>
      <c r="IO1" s="1" t="s">
        <v>250</v>
      </c>
      <c r="IP1" s="1" t="s">
        <v>251</v>
      </c>
    </row>
    <row r="2" spans="1:250" x14ac:dyDescent="0.3">
      <c r="A2" s="2">
        <v>0.45053590172311792</v>
      </c>
      <c r="B2" s="2">
        <v>0.44877951359325519</v>
      </c>
      <c r="C2" s="2">
        <v>0.44710265808103306</v>
      </c>
      <c r="D2" s="2">
        <v>0.44550635343289985</v>
      </c>
      <c r="E2" s="2">
        <v>0.44397897678934972</v>
      </c>
      <c r="F2" s="2">
        <v>0.4425820938370767</v>
      </c>
      <c r="G2" s="2">
        <v>0.44139548567702486</v>
      </c>
      <c r="H2" s="2">
        <v>0.44053148114372048</v>
      </c>
      <c r="I2" s="2">
        <v>0.43972473344671376</v>
      </c>
      <c r="J2" s="2">
        <v>0.43935285541187752</v>
      </c>
      <c r="K2" s="2">
        <v>0.43912347621449233</v>
      </c>
      <c r="L2" s="2">
        <v>0.43914257298780252</v>
      </c>
      <c r="M2" s="2">
        <v>0.43988020765374836</v>
      </c>
      <c r="N2" s="2">
        <v>0.44103490848849469</v>
      </c>
      <c r="O2" s="2">
        <v>0.44281781099333373</v>
      </c>
      <c r="P2" s="2">
        <v>0.44521108432884837</v>
      </c>
      <c r="Q2" s="2">
        <v>0.44856573896740809</v>
      </c>
      <c r="R2" s="2">
        <v>0.45238971690022556</v>
      </c>
      <c r="S2" s="2">
        <v>0.45662194980614795</v>
      </c>
      <c r="T2" s="2">
        <v>0.46192379474541156</v>
      </c>
      <c r="U2" s="2">
        <v>0.46798574079387895</v>
      </c>
      <c r="V2" s="2">
        <v>0.47469839879704467</v>
      </c>
      <c r="W2" s="2">
        <v>0.48236579264416468</v>
      </c>
      <c r="X2" s="2">
        <v>0.49058041792153945</v>
      </c>
      <c r="Y2" s="2">
        <v>0.49924071186392138</v>
      </c>
      <c r="Z2" s="2">
        <v>0.50840892151048589</v>
      </c>
      <c r="AA2" s="2">
        <v>0.51753626056967561</v>
      </c>
      <c r="AB2" s="2">
        <v>0.52656122384545201</v>
      </c>
      <c r="AC2" s="2">
        <v>0.53558782997246956</v>
      </c>
      <c r="AD2" s="2">
        <v>0.54445039719385857</v>
      </c>
      <c r="AE2" s="2">
        <v>0.5529815817196212</v>
      </c>
      <c r="AF2" s="2">
        <v>0.56122217223990045</v>
      </c>
      <c r="AG2" s="2">
        <v>0.56927552243610824</v>
      </c>
      <c r="AH2" s="2">
        <v>0.57720125038931425</v>
      </c>
      <c r="AI2" s="2">
        <v>0.58512083093129941</v>
      </c>
      <c r="AJ2" s="2">
        <v>0.59292773010828137</v>
      </c>
      <c r="AK2" s="2">
        <v>0.60066034136257407</v>
      </c>
      <c r="AL2" s="2">
        <v>0.60825691101784463</v>
      </c>
      <c r="AM2" s="2">
        <v>0.61566777058191091</v>
      </c>
      <c r="AN2" s="2">
        <v>0.62287583430135696</v>
      </c>
      <c r="AO2" s="2">
        <v>0.62972474123753575</v>
      </c>
      <c r="AP2" s="2">
        <v>0.63649366973648314</v>
      </c>
      <c r="AQ2" s="2">
        <v>0.64272623494191727</v>
      </c>
      <c r="AR2" s="2">
        <v>0.64876938146788243</v>
      </c>
      <c r="AS2" s="2">
        <v>0.65435825653493507</v>
      </c>
      <c r="AT2" s="2">
        <v>0.65942978424171383</v>
      </c>
      <c r="AU2" s="2">
        <v>0.66408246938151705</v>
      </c>
      <c r="AV2" s="2">
        <v>0.66797056591338744</v>
      </c>
      <c r="AW2" s="2">
        <v>0.67127555960185192</v>
      </c>
      <c r="AX2" s="2">
        <v>0.6736338753099913</v>
      </c>
      <c r="AY2" s="2">
        <v>0.6753041451042695</v>
      </c>
      <c r="AZ2" s="2">
        <v>0.6761584362103934</v>
      </c>
      <c r="BA2" s="2">
        <v>0.67648645106695715</v>
      </c>
      <c r="BB2" s="2">
        <v>0.67614815692964525</v>
      </c>
      <c r="BC2" s="2">
        <v>0.67501548675648226</v>
      </c>
      <c r="BD2" s="2">
        <v>0.67356454459819171</v>
      </c>
      <c r="BE2" s="2">
        <v>0.67177583778581784</v>
      </c>
      <c r="BF2" s="2">
        <v>0.66971496261380237</v>
      </c>
      <c r="BG2" s="2">
        <v>0.66738787656424325</v>
      </c>
      <c r="BH2" s="2">
        <v>0.66499959632562244</v>
      </c>
      <c r="BI2" s="2">
        <v>0.66257922121915591</v>
      </c>
      <c r="BJ2" s="2">
        <v>0.66004028712521567</v>
      </c>
      <c r="BK2" s="2">
        <v>0.65764127638529124</v>
      </c>
      <c r="BL2" s="2">
        <v>0.65539524084215006</v>
      </c>
      <c r="BM2" s="2">
        <v>0.65327289912017483</v>
      </c>
      <c r="BN2" s="2">
        <v>0.65128633304490369</v>
      </c>
      <c r="BO2" s="2">
        <v>0.64947778704073422</v>
      </c>
      <c r="BP2" s="2">
        <v>0.64784657508377186</v>
      </c>
      <c r="BQ2" s="2">
        <v>0.6462560415647215</v>
      </c>
      <c r="BR2" s="2">
        <v>0.64475683341162759</v>
      </c>
      <c r="BS2" s="2">
        <v>0.64336752476311765</v>
      </c>
      <c r="BT2" s="2">
        <v>0.64208681881255625</v>
      </c>
      <c r="BU2" s="2">
        <v>0.64094397894527699</v>
      </c>
      <c r="BV2" s="2">
        <v>0.63976547841895537</v>
      </c>
      <c r="BW2" s="2">
        <v>0.6385817688826757</v>
      </c>
      <c r="BX2" s="2">
        <v>0.63743935981655309</v>
      </c>
      <c r="BY2" s="2">
        <v>0.63632982325590604</v>
      </c>
      <c r="BZ2" s="2">
        <v>0.63526003941232834</v>
      </c>
      <c r="CA2" s="2">
        <v>0.63422444609418949</v>
      </c>
      <c r="CB2" s="2">
        <v>0.63342933666803225</v>
      </c>
      <c r="CC2" s="2">
        <v>0.63274887745151842</v>
      </c>
      <c r="CD2" s="2">
        <v>0.63215679323946727</v>
      </c>
      <c r="CE2" s="2">
        <v>0.63123395414872774</v>
      </c>
      <c r="CF2" s="2">
        <v>0.63007713391060505</v>
      </c>
      <c r="CG2" s="2">
        <v>0.62875527073697912</v>
      </c>
      <c r="CH2" s="2">
        <v>0.62735498702427694</v>
      </c>
      <c r="CI2" s="2">
        <v>0.62589040085981174</v>
      </c>
      <c r="CJ2" s="2">
        <v>0.624370368382824</v>
      </c>
      <c r="CK2" s="2">
        <v>0.6228421327119118</v>
      </c>
      <c r="CL2" s="2">
        <v>0.62130489042836756</v>
      </c>
      <c r="CM2" s="2">
        <v>0.61982095988762542</v>
      </c>
      <c r="CN2" s="2">
        <v>0.61842131810872891</v>
      </c>
      <c r="CO2" s="2">
        <v>0.61709674661186731</v>
      </c>
      <c r="CP2" s="2">
        <v>0.61597593387195204</v>
      </c>
      <c r="CQ2" s="2">
        <v>0.61503593321500016</v>
      </c>
      <c r="CR2" s="2">
        <v>0.61431316824731375</v>
      </c>
      <c r="CS2" s="2">
        <v>0.61387982941527253</v>
      </c>
      <c r="CT2" s="2">
        <v>0.61387056483723879</v>
      </c>
      <c r="CU2" s="2">
        <v>0.61409442869330955</v>
      </c>
      <c r="CV2" s="2">
        <v>0.61459994189207168</v>
      </c>
      <c r="CW2" s="2">
        <v>0.61561857661598229</v>
      </c>
      <c r="CX2" s="2">
        <v>0.61701406215428312</v>
      </c>
      <c r="CY2" s="2">
        <v>0.61882755711525916</v>
      </c>
      <c r="CZ2" s="2">
        <v>0.62106153060384717</v>
      </c>
      <c r="DA2" s="2">
        <v>0.62387688174056055</v>
      </c>
      <c r="DB2" s="2">
        <v>0.62715533737762308</v>
      </c>
      <c r="DC2" s="2">
        <v>0.63094076916414332</v>
      </c>
      <c r="DD2" s="2">
        <v>0.63549277600212883</v>
      </c>
      <c r="DE2" s="2">
        <v>0.64067013690275698</v>
      </c>
      <c r="DF2" s="2">
        <v>0.64652278820551223</v>
      </c>
      <c r="DG2" s="2">
        <v>0.65299224700642478</v>
      </c>
      <c r="DH2" s="2">
        <v>0.66040821869823763</v>
      </c>
      <c r="DI2" s="2">
        <v>0.6686022563704962</v>
      </c>
      <c r="DJ2" s="2">
        <v>0.67755002120135632</v>
      </c>
      <c r="DK2" s="2">
        <v>0.68749537915217618</v>
      </c>
      <c r="DL2" s="2">
        <v>0.69825714474863543</v>
      </c>
      <c r="DM2" s="2">
        <v>0.70971872706861772</v>
      </c>
      <c r="DN2" s="2">
        <v>0.72177071595061337</v>
      </c>
      <c r="DO2" s="2">
        <v>0.73461443345069055</v>
      </c>
      <c r="DP2" s="2">
        <v>0.74812658768869267</v>
      </c>
      <c r="DQ2" s="2">
        <v>0.76214455419952565</v>
      </c>
      <c r="DR2" s="2">
        <v>0.77669114585205523</v>
      </c>
      <c r="DS2" s="2">
        <v>0.79186197276526737</v>
      </c>
      <c r="DT2" s="2">
        <v>0.80747965369920771</v>
      </c>
      <c r="DU2" s="2">
        <v>0.82339858776783803</v>
      </c>
      <c r="DV2" s="2">
        <v>0.83951409270552935</v>
      </c>
      <c r="DW2" s="2">
        <v>0.85557066676592952</v>
      </c>
      <c r="DX2" s="2">
        <v>0.87134825685122874</v>
      </c>
      <c r="DY2" s="2">
        <v>0.8865655667903618</v>
      </c>
      <c r="DZ2" s="2">
        <v>0.90105472676209508</v>
      </c>
      <c r="EA2" s="2">
        <v>0.91469127581007192</v>
      </c>
      <c r="EB2" s="2">
        <v>0.92744598786930021</v>
      </c>
      <c r="EC2" s="2">
        <v>0.93980581248166106</v>
      </c>
      <c r="ED2" s="2">
        <v>0.95170347640218733</v>
      </c>
      <c r="EE2" s="2">
        <v>0.9634294919253602</v>
      </c>
      <c r="EF2" s="2">
        <v>0.97533147239286322</v>
      </c>
      <c r="EG2" s="2">
        <v>0.98785647229889584</v>
      </c>
      <c r="EH2" s="2">
        <v>1.0019914391778812</v>
      </c>
      <c r="EI2" s="2">
        <v>1.0180263494381705</v>
      </c>
      <c r="EJ2" s="2">
        <v>1.0374630106320255</v>
      </c>
      <c r="EK2" s="2">
        <v>1.0632051079182527</v>
      </c>
      <c r="EL2" s="2">
        <v>1.0918469007866547</v>
      </c>
      <c r="EM2" s="2">
        <v>1.1243820560463924</v>
      </c>
      <c r="EN2" s="2">
        <v>1.1631029151185901</v>
      </c>
      <c r="EO2" s="2">
        <v>1.2083440624197672</v>
      </c>
      <c r="EP2" s="2">
        <v>1.2613122910078485</v>
      </c>
      <c r="EQ2" s="2">
        <v>1.3186189226089322</v>
      </c>
      <c r="ER2" s="2">
        <v>1.3850441949798953</v>
      </c>
      <c r="ES2" s="2">
        <v>1.4610817820715909</v>
      </c>
      <c r="ET2" s="2">
        <v>1.5408319956471828</v>
      </c>
      <c r="EU2" s="2">
        <v>1.630488610413011</v>
      </c>
      <c r="EV2" s="2">
        <v>1.7308676523717477</v>
      </c>
      <c r="EW2" s="2">
        <v>1.834736094653139</v>
      </c>
      <c r="EX2" s="2">
        <v>1.9464241195750278</v>
      </c>
      <c r="EY2" s="2">
        <v>2.0630851189767103</v>
      </c>
      <c r="EZ2" s="2">
        <v>2.1826471786219472</v>
      </c>
      <c r="FA2" s="2">
        <v>2.300988221935846</v>
      </c>
      <c r="FB2" s="2">
        <v>2.4139895911230824</v>
      </c>
      <c r="FC2" s="2">
        <v>2.5208098143067623</v>
      </c>
      <c r="FD2" s="2">
        <v>2.6149910701889949</v>
      </c>
      <c r="FE2" s="2">
        <v>2.6918205941530937</v>
      </c>
      <c r="FF2" s="2">
        <v>2.7614901996269756</v>
      </c>
      <c r="FG2" s="2">
        <v>2.8120664664621229</v>
      </c>
      <c r="FH2" s="2">
        <v>2.8490541654930301</v>
      </c>
      <c r="FI2" s="2">
        <v>2.8819573847717175</v>
      </c>
      <c r="FJ2" s="2">
        <v>2.906375282275536</v>
      </c>
      <c r="FK2" s="2">
        <v>2.9258211335577435</v>
      </c>
      <c r="FL2" s="2">
        <v>2.9414126478395546</v>
      </c>
      <c r="FM2" s="2">
        <v>2.9560515041703619</v>
      </c>
      <c r="FN2" s="2">
        <v>2.9690933532006016</v>
      </c>
      <c r="FO2" s="2">
        <v>2.981335026071207</v>
      </c>
      <c r="FP2" s="2">
        <v>2.993263423655963</v>
      </c>
      <c r="FQ2" s="2">
        <v>3.0048690606850732</v>
      </c>
      <c r="FR2" s="2">
        <v>3.0163571781285823</v>
      </c>
      <c r="FS2" s="2">
        <v>3.0276647526164591</v>
      </c>
      <c r="FT2" s="2">
        <v>3.0391298246361114</v>
      </c>
      <c r="FU2" s="2">
        <v>3.0504169605021705</v>
      </c>
      <c r="FV2" s="2">
        <v>3.0616150248586149</v>
      </c>
      <c r="FW2" s="2">
        <v>3.0726376764862731</v>
      </c>
      <c r="FX2" s="2">
        <v>3.0837301868116707</v>
      </c>
      <c r="FY2" s="2">
        <v>3.0949064785174047</v>
      </c>
      <c r="FZ2" s="2">
        <v>3.1065153088631234</v>
      </c>
      <c r="GA2" s="2">
        <v>3.1185501723189075</v>
      </c>
      <c r="GB2" s="2">
        <v>3.1316657653753515</v>
      </c>
      <c r="GC2" s="2">
        <v>3.1458914079963316</v>
      </c>
      <c r="GD2" s="2">
        <v>3.1616779707034253</v>
      </c>
      <c r="GE2" s="2">
        <v>3.1782405373824805</v>
      </c>
      <c r="GF2" s="2">
        <v>3.197102807419403</v>
      </c>
      <c r="GG2" s="2">
        <v>3.2184511518948007</v>
      </c>
      <c r="GH2" s="2">
        <v>3.2403783807799109</v>
      </c>
      <c r="GI2" s="2">
        <v>3.2637600750351958</v>
      </c>
      <c r="GJ2" s="2">
        <v>3.288338864669484</v>
      </c>
      <c r="GK2" s="2">
        <v>3.3128566937852755</v>
      </c>
      <c r="GL2" s="2">
        <v>3.3371619615304224</v>
      </c>
      <c r="GM2" s="2">
        <v>3.3603480347855825</v>
      </c>
      <c r="GN2" s="2">
        <v>3.3828417370072352</v>
      </c>
      <c r="GO2" s="2">
        <v>3.4022547523172553</v>
      </c>
      <c r="GP2" s="2">
        <v>3.4176254183184316</v>
      </c>
      <c r="GQ2" s="2">
        <v>3.4310704834664265</v>
      </c>
      <c r="GR2" s="2">
        <v>3.4403663964654063</v>
      </c>
      <c r="GS2" s="2">
        <v>3.4471447401895303</v>
      </c>
      <c r="GT2" s="2">
        <v>3.4501134192301874</v>
      </c>
      <c r="GU2" s="2">
        <v>3.4494414328057359</v>
      </c>
      <c r="GV2" s="2">
        <v>3.4475045339612667</v>
      </c>
      <c r="GW2" s="2">
        <v>3.4430264887677762</v>
      </c>
      <c r="GX2" s="2">
        <v>3.4374073180326672</v>
      </c>
      <c r="GY2" s="2">
        <v>3.4298878182745614</v>
      </c>
      <c r="GZ2" s="2">
        <v>3.4218502210158865</v>
      </c>
      <c r="HA2" s="2">
        <v>3.4131943062151153</v>
      </c>
      <c r="HB2" s="2">
        <v>3.4047417733620899</v>
      </c>
      <c r="HC2" s="2">
        <v>3.3962597905167926</v>
      </c>
      <c r="HD2" s="2">
        <v>3.3879714388363151</v>
      </c>
      <c r="HE2" s="2">
        <v>3.3798392034574474</v>
      </c>
      <c r="HF2" s="2">
        <v>3.3722577647705676</v>
      </c>
      <c r="HG2" s="2">
        <v>3.3654948770259727</v>
      </c>
      <c r="HH2" s="2">
        <v>3.3595774578925619</v>
      </c>
      <c r="HI2" s="2">
        <v>3.3540249164754363</v>
      </c>
      <c r="HJ2" s="2">
        <v>3.3492859414919187</v>
      </c>
      <c r="HK2" s="2">
        <v>3.3450833254001395</v>
      </c>
      <c r="HL2" s="2">
        <v>3.3420274752503305</v>
      </c>
      <c r="HM2" s="2">
        <v>3.3394590903281891</v>
      </c>
      <c r="HN2" s="2">
        <v>3.3371355495091675</v>
      </c>
      <c r="HO2" s="2">
        <v>3.3354293858917039</v>
      </c>
      <c r="HP2" s="2">
        <v>3.3339414196425969</v>
      </c>
      <c r="HQ2" s="2">
        <v>3.3326531919725553</v>
      </c>
      <c r="HR2" s="2">
        <v>3.3311316177583543</v>
      </c>
      <c r="HS2" s="2">
        <v>3.3292920037420326</v>
      </c>
      <c r="HT2" s="2">
        <v>3.3273213739557752</v>
      </c>
      <c r="HU2" s="2">
        <v>3.3250040733676385</v>
      </c>
      <c r="HV2" s="2">
        <v>3.3213433044865108</v>
      </c>
      <c r="HW2" s="2">
        <v>3.3172873997888228</v>
      </c>
      <c r="HX2" s="2">
        <v>3.3120292042901842</v>
      </c>
      <c r="HY2" s="2">
        <v>3.3053234220322878</v>
      </c>
      <c r="HZ2" s="2">
        <v>3.2979706253391217</v>
      </c>
      <c r="IA2" s="2">
        <v>3.2887308857141968</v>
      </c>
      <c r="IB2" s="2">
        <v>3.2779434073771769</v>
      </c>
      <c r="IC2" s="2">
        <v>3.2664024178063356</v>
      </c>
      <c r="ID2" s="2">
        <v>3.2531826058548896</v>
      </c>
      <c r="IE2" s="2">
        <v>3.2387686736140644</v>
      </c>
      <c r="IF2" s="2">
        <v>3.2229717546822307</v>
      </c>
      <c r="IG2" s="2">
        <v>3.2054905802348896</v>
      </c>
      <c r="IH2" s="2">
        <v>3.1873019946060692</v>
      </c>
      <c r="II2" s="2">
        <v>3.1678712777695939</v>
      </c>
      <c r="IJ2" s="2">
        <v>3.1472300057829745</v>
      </c>
      <c r="IK2" s="2">
        <v>3.12518462609368</v>
      </c>
      <c r="IL2" s="2">
        <v>3.1024701629511995</v>
      </c>
      <c r="IM2" s="2">
        <v>3.0787725866593987</v>
      </c>
      <c r="IN2" s="2">
        <v>3.0546187601502117</v>
      </c>
      <c r="IO2" s="2">
        <v>3.0290599014660056</v>
      </c>
      <c r="IP2" s="2">
        <v>3.003121879622209</v>
      </c>
    </row>
    <row r="3" spans="1:250" x14ac:dyDescent="0.3">
      <c r="A3" s="3">
        <v>0.41804642091948957</v>
      </c>
      <c r="B3" s="3">
        <v>0.41631282862173125</v>
      </c>
      <c r="C3" s="3">
        <v>0.41462989515804477</v>
      </c>
      <c r="D3" s="3">
        <v>0.41298993593336586</v>
      </c>
      <c r="E3" s="3">
        <v>0.41148874713135947</v>
      </c>
      <c r="F3" s="3">
        <v>0.41008746321717549</v>
      </c>
      <c r="G3" s="3">
        <v>0.40881186911522138</v>
      </c>
      <c r="H3" s="3">
        <v>0.40810515484519183</v>
      </c>
      <c r="I3" s="3">
        <v>0.40721842574521511</v>
      </c>
      <c r="J3" s="3">
        <v>0.40672820640212559</v>
      </c>
      <c r="K3" s="3">
        <v>0.40648422724059441</v>
      </c>
      <c r="L3" s="3">
        <v>0.40650569281823556</v>
      </c>
      <c r="M3" s="3">
        <v>0.40725616954046151</v>
      </c>
      <c r="N3" s="3">
        <v>0.40828526718596675</v>
      </c>
      <c r="O3" s="3">
        <v>0.41004689139557043</v>
      </c>
      <c r="P3" s="3">
        <v>0.41248706154385506</v>
      </c>
      <c r="Q3" s="3">
        <v>0.4158458116595547</v>
      </c>
      <c r="R3" s="3">
        <v>0.41962341156466054</v>
      </c>
      <c r="S3" s="3">
        <v>0.42382800461695463</v>
      </c>
      <c r="T3" s="3">
        <v>0.4290825237005419</v>
      </c>
      <c r="U3" s="3">
        <v>0.43515465549046306</v>
      </c>
      <c r="V3" s="3">
        <v>0.44192387644846615</v>
      </c>
      <c r="W3" s="3">
        <v>0.44957455796365653</v>
      </c>
      <c r="X3" s="3">
        <v>0.45783704343318998</v>
      </c>
      <c r="Y3" s="3">
        <v>0.4664873498962846</v>
      </c>
      <c r="Z3" s="3">
        <v>0.47555980958272692</v>
      </c>
      <c r="AA3" s="3">
        <v>0.48468602931547883</v>
      </c>
      <c r="AB3" s="3">
        <v>0.49372709148790206</v>
      </c>
      <c r="AC3" s="3">
        <v>0.50268583721712745</v>
      </c>
      <c r="AD3" s="3">
        <v>0.51140971050087491</v>
      </c>
      <c r="AE3" s="3">
        <v>0.51991617084999997</v>
      </c>
      <c r="AF3" s="3">
        <v>0.5281602011941009</v>
      </c>
      <c r="AG3" s="3">
        <v>0.53615346602905078</v>
      </c>
      <c r="AH3" s="3">
        <v>0.5441401884167687</v>
      </c>
      <c r="AI3" s="3">
        <v>0.5520259094792922</v>
      </c>
      <c r="AJ3" s="3">
        <v>0.55968570327164247</v>
      </c>
      <c r="AK3" s="3">
        <v>0.56746918296613935</v>
      </c>
      <c r="AL3" s="3">
        <v>0.5751032808266161</v>
      </c>
      <c r="AM3" s="3">
        <v>0.58241741739072495</v>
      </c>
      <c r="AN3" s="3">
        <v>0.58959437454124963</v>
      </c>
      <c r="AO3" s="3">
        <v>0.59637677435444025</v>
      </c>
      <c r="AP3" s="3">
        <v>0.60307971818494288</v>
      </c>
      <c r="AQ3" s="3">
        <v>0.60947418735922088</v>
      </c>
      <c r="AR3" s="3">
        <v>0.6155024131628426</v>
      </c>
      <c r="AS3" s="3">
        <v>0.62119802380382771</v>
      </c>
      <c r="AT3" s="3">
        <v>0.62614451419710626</v>
      </c>
      <c r="AU3" s="3">
        <v>0.63073839582046631</v>
      </c>
      <c r="AV3" s="3">
        <v>0.63465141938093694</v>
      </c>
      <c r="AW3" s="3">
        <v>0.63794126160754672</v>
      </c>
      <c r="AX3" s="3">
        <v>0.64028325959999999</v>
      </c>
      <c r="AY3" s="3">
        <v>0.64195232330465957</v>
      </c>
      <c r="AZ3" s="3">
        <v>0.6427455573195342</v>
      </c>
      <c r="BA3" s="3">
        <v>0.64313707337500003</v>
      </c>
      <c r="BB3" s="3">
        <v>0.64284305089624505</v>
      </c>
      <c r="BC3" s="3">
        <v>0.64158644901402362</v>
      </c>
      <c r="BD3" s="3">
        <v>0.64016230378916017</v>
      </c>
      <c r="BE3" s="3">
        <v>0.63834079511741448</v>
      </c>
      <c r="BF3" s="3">
        <v>0.63617369566987536</v>
      </c>
      <c r="BG3" s="3">
        <v>0.63382827461943081</v>
      </c>
      <c r="BH3" s="3">
        <v>0.63146254351899478</v>
      </c>
      <c r="BI3" s="3">
        <v>0.62906530868338528</v>
      </c>
      <c r="BJ3" s="3">
        <v>0.62655143737580588</v>
      </c>
      <c r="BK3" s="3">
        <v>0.62411961433330343</v>
      </c>
      <c r="BL3" s="3">
        <v>0.62186123920985792</v>
      </c>
      <c r="BM3" s="3">
        <v>0.61979080214388305</v>
      </c>
      <c r="BN3" s="3">
        <v>0.61785802066924211</v>
      </c>
      <c r="BO3" s="3">
        <v>0.61604569496463002</v>
      </c>
      <c r="BP3" s="3">
        <v>0.61438783534678387</v>
      </c>
      <c r="BQ3" s="3">
        <v>0.61276934970861496</v>
      </c>
      <c r="BR3" s="3">
        <v>0.61131736922199531</v>
      </c>
      <c r="BS3" s="3">
        <v>0.60998847578844018</v>
      </c>
      <c r="BT3" s="3">
        <v>0.60870262111797624</v>
      </c>
      <c r="BU3" s="3">
        <v>0.60759152941032024</v>
      </c>
      <c r="BV3" s="3">
        <v>0.6063903246811122</v>
      </c>
      <c r="BW3" s="3">
        <v>0.60520412868635809</v>
      </c>
      <c r="BX3" s="3">
        <v>0.60407215464175545</v>
      </c>
      <c r="BY3" s="3">
        <v>0.60294034212956593</v>
      </c>
      <c r="BZ3" s="3">
        <v>0.60187570371230081</v>
      </c>
      <c r="CA3" s="3">
        <v>0.60087581360124842</v>
      </c>
      <c r="CB3" s="3">
        <v>0.60007608169131155</v>
      </c>
      <c r="CC3" s="3">
        <v>0.59937235411503442</v>
      </c>
      <c r="CD3" s="3">
        <v>0.59873970334835791</v>
      </c>
      <c r="CE3" s="3">
        <v>0.59782902142151217</v>
      </c>
      <c r="CF3" s="3">
        <v>0.59670905322703116</v>
      </c>
      <c r="CG3" s="3">
        <v>0.59544956898791357</v>
      </c>
      <c r="CH3" s="3">
        <v>0.59406746296533663</v>
      </c>
      <c r="CI3" s="3">
        <v>0.59259052173535176</v>
      </c>
      <c r="CJ3" s="3">
        <v>0.59109327004188761</v>
      </c>
      <c r="CK3" s="3">
        <v>0.58961200289394111</v>
      </c>
      <c r="CL3" s="3">
        <v>0.58812579719742086</v>
      </c>
      <c r="CM3" s="3">
        <v>0.58665847165791474</v>
      </c>
      <c r="CN3" s="3">
        <v>0.58526045041346875</v>
      </c>
      <c r="CO3" s="3">
        <v>0.58398498558593548</v>
      </c>
      <c r="CP3" s="3">
        <v>0.58292513000660606</v>
      </c>
      <c r="CQ3" s="3">
        <v>0.58203069136043928</v>
      </c>
      <c r="CR3" s="3">
        <v>0.58131426585423362</v>
      </c>
      <c r="CS3" s="3">
        <v>0.58089368157130028</v>
      </c>
      <c r="CT3" s="3">
        <v>0.58093937901064929</v>
      </c>
      <c r="CU3" s="3">
        <v>0.58114397481867697</v>
      </c>
      <c r="CV3" s="3">
        <v>0.58173919471096003</v>
      </c>
      <c r="CW3" s="3">
        <v>0.58285122951634083</v>
      </c>
      <c r="CX3" s="3">
        <v>0.58423302772971619</v>
      </c>
      <c r="CY3" s="3">
        <v>0.58604960888489777</v>
      </c>
      <c r="CZ3" s="3">
        <v>0.58835200239600893</v>
      </c>
      <c r="DA3" s="3">
        <v>0.59116095744342601</v>
      </c>
      <c r="DB3" s="3">
        <v>0.59448772610887901</v>
      </c>
      <c r="DC3" s="3">
        <v>0.5983601629047135</v>
      </c>
      <c r="DD3" s="3">
        <v>0.60294942190008471</v>
      </c>
      <c r="DE3" s="3">
        <v>0.60806532891564768</v>
      </c>
      <c r="DF3" s="3">
        <v>0.61393967769420221</v>
      </c>
      <c r="DG3" s="3">
        <v>0.62053014381491733</v>
      </c>
      <c r="DH3" s="3">
        <v>0.62795431614902186</v>
      </c>
      <c r="DI3" s="3">
        <v>0.63617518417808649</v>
      </c>
      <c r="DJ3" s="3">
        <v>0.645243374400022</v>
      </c>
      <c r="DK3" s="3">
        <v>0.65517233893052906</v>
      </c>
      <c r="DL3" s="3">
        <v>0.66598220739217162</v>
      </c>
      <c r="DM3" s="3">
        <v>0.67746703832499999</v>
      </c>
      <c r="DN3" s="3">
        <v>0.68947782390277879</v>
      </c>
      <c r="DO3" s="3">
        <v>0.70236460225638153</v>
      </c>
      <c r="DP3" s="3">
        <v>0.71594147966803878</v>
      </c>
      <c r="DQ3" s="3">
        <v>0.72982926584423768</v>
      </c>
      <c r="DR3" s="3">
        <v>0.74436362585878646</v>
      </c>
      <c r="DS3" s="3">
        <v>0.75944112530687946</v>
      </c>
      <c r="DT3" s="3">
        <v>0.77504329782032499</v>
      </c>
      <c r="DU3" s="3">
        <v>0.79086646383496229</v>
      </c>
      <c r="DV3" s="3">
        <v>0.80698701581176469</v>
      </c>
      <c r="DW3" s="3">
        <v>0.82301649714905856</v>
      </c>
      <c r="DX3" s="3">
        <v>0.83851603984038203</v>
      </c>
      <c r="DY3" s="3">
        <v>0.85371889041700777</v>
      </c>
      <c r="DZ3" s="3">
        <v>0.86822100622412679</v>
      </c>
      <c r="EA3" s="3">
        <v>0.88174776764641394</v>
      </c>
      <c r="EB3" s="3">
        <v>0.89435551454188988</v>
      </c>
      <c r="EC3" s="3">
        <v>0.90664962026798568</v>
      </c>
      <c r="ED3" s="3">
        <v>0.91856939719744402</v>
      </c>
      <c r="EE3" s="3">
        <v>0.93041842575580413</v>
      </c>
      <c r="EF3" s="3">
        <v>0.9423431994783743</v>
      </c>
      <c r="EG3" s="3">
        <v>0.95503497247305136</v>
      </c>
      <c r="EH3" s="3">
        <v>0.96940494293975965</v>
      </c>
      <c r="EI3" s="3">
        <v>0.9860071868866801</v>
      </c>
      <c r="EJ3" s="3">
        <v>1.0060467933722221</v>
      </c>
      <c r="EK3" s="3">
        <v>1.0326274664633568</v>
      </c>
      <c r="EL3" s="3">
        <v>1.0610444777760306</v>
      </c>
      <c r="EM3" s="3">
        <v>1.0909277957361785</v>
      </c>
      <c r="EN3" s="3">
        <v>1.1267172100853489</v>
      </c>
      <c r="EO3" s="3">
        <v>1.1672996682985424</v>
      </c>
      <c r="EP3" s="3">
        <v>1.2150062123365142</v>
      </c>
      <c r="EQ3" s="3">
        <v>1.2667257189760537</v>
      </c>
      <c r="ER3" s="3">
        <v>1.3269795238623034</v>
      </c>
      <c r="ES3" s="3">
        <v>1.3964237404259081</v>
      </c>
      <c r="ET3" s="3">
        <v>1.4694585600418217</v>
      </c>
      <c r="EU3" s="3">
        <v>1.5522300529961877</v>
      </c>
      <c r="EV3" s="3">
        <v>1.6460215639524092</v>
      </c>
      <c r="EW3" s="3">
        <v>1.7435852681572921</v>
      </c>
      <c r="EX3" s="3">
        <v>1.8498424618358431</v>
      </c>
      <c r="EY3" s="3">
        <v>1.9627206254316474</v>
      </c>
      <c r="EZ3" s="3">
        <v>2.0807745119595591</v>
      </c>
      <c r="FA3" s="3">
        <v>2.1995532372334794</v>
      </c>
      <c r="FB3" s="3">
        <v>2.3166495684921764</v>
      </c>
      <c r="FC3" s="3">
        <v>2.4301278219657751</v>
      </c>
      <c r="FD3" s="3">
        <v>2.5338921737334847</v>
      </c>
      <c r="FE3" s="3">
        <v>2.6220433870746747</v>
      </c>
      <c r="FF3" s="3">
        <v>2.7039413584158867</v>
      </c>
      <c r="FG3" s="3">
        <v>2.7658500730470625</v>
      </c>
      <c r="FH3" s="3">
        <v>2.8117577241179683</v>
      </c>
      <c r="FI3" s="3">
        <v>2.851393891104709</v>
      </c>
      <c r="FJ3" s="3">
        <v>2.8757255361322946</v>
      </c>
      <c r="FK3" s="3">
        <v>2.8953241078288361</v>
      </c>
      <c r="FL3" s="3">
        <v>2.9107795889098473</v>
      </c>
      <c r="FM3" s="3">
        <v>2.9256775298613089</v>
      </c>
      <c r="FN3" s="3">
        <v>2.9389443749216322</v>
      </c>
      <c r="FO3" s="3">
        <v>2.9505507792213654</v>
      </c>
      <c r="FP3" s="3">
        <v>2.9622963777543694</v>
      </c>
      <c r="FQ3" s="3">
        <v>2.9736982534760048</v>
      </c>
      <c r="FR3" s="3">
        <v>2.9849083929245994</v>
      </c>
      <c r="FS3" s="3">
        <v>2.9968978807070794</v>
      </c>
      <c r="FT3" s="3">
        <v>3.0083037602787117</v>
      </c>
      <c r="FU3" s="3">
        <v>3.0194383459982777</v>
      </c>
      <c r="FV3" s="3">
        <v>3.0306854981900933</v>
      </c>
      <c r="FW3" s="3">
        <v>3.0422441318832361</v>
      </c>
      <c r="FX3" s="3">
        <v>3.0528023238385713</v>
      </c>
      <c r="FY3" s="3">
        <v>3.0640623686081145</v>
      </c>
      <c r="FZ3" s="3">
        <v>3.0757976960743485</v>
      </c>
      <c r="GA3" s="3">
        <v>3.0873758679924888</v>
      </c>
      <c r="GB3" s="3">
        <v>3.1014509238207197</v>
      </c>
      <c r="GC3" s="3">
        <v>3.1153198807427449</v>
      </c>
      <c r="GD3" s="3">
        <v>3.1307339808752097</v>
      </c>
      <c r="GE3" s="3">
        <v>3.1471311488961802</v>
      </c>
      <c r="GF3" s="3">
        <v>3.1658598558575162</v>
      </c>
      <c r="GG3" s="3">
        <v>3.1873106316370805</v>
      </c>
      <c r="GH3" s="3">
        <v>3.209218472935405</v>
      </c>
      <c r="GI3" s="3">
        <v>3.2325291612569851</v>
      </c>
      <c r="GJ3" s="3">
        <v>3.2572868957880536</v>
      </c>
      <c r="GK3" s="3">
        <v>3.2818080450241744</v>
      </c>
      <c r="GL3" s="3">
        <v>3.3059025199974927</v>
      </c>
      <c r="GM3" s="3">
        <v>3.328502878852893</v>
      </c>
      <c r="GN3" s="3">
        <v>3.349547703935948</v>
      </c>
      <c r="GO3" s="3">
        <v>3.3709541912157808</v>
      </c>
      <c r="GP3" s="3">
        <v>3.3836134761796499</v>
      </c>
      <c r="GQ3" s="3">
        <v>3.3966255756129291</v>
      </c>
      <c r="GR3" s="3">
        <v>3.4083509415778077</v>
      </c>
      <c r="GS3" s="3">
        <v>3.4131918534262331</v>
      </c>
      <c r="GT3" s="3">
        <v>3.4164208941750434</v>
      </c>
      <c r="GU3" s="3">
        <v>3.4152008922843056</v>
      </c>
      <c r="GV3" s="3">
        <v>3.4117802915096722</v>
      </c>
      <c r="GW3" s="3">
        <v>3.4069386963466899</v>
      </c>
      <c r="GX3" s="3">
        <v>3.4026870355962044</v>
      </c>
      <c r="GY3" s="3">
        <v>3.3947335888101842</v>
      </c>
      <c r="GZ3" s="3">
        <v>3.385927198293841</v>
      </c>
      <c r="HA3" s="3">
        <v>3.3764199798844965</v>
      </c>
      <c r="HB3" s="3">
        <v>3.3678155419761144</v>
      </c>
      <c r="HC3" s="3">
        <v>3.3601311759667825</v>
      </c>
      <c r="HD3" s="3">
        <v>3.3523940716503366</v>
      </c>
      <c r="HE3" s="3">
        <v>3.3439925888172142</v>
      </c>
      <c r="HF3" s="3">
        <v>3.3355749170755367</v>
      </c>
      <c r="HG3" s="3">
        <v>3.3289582715030352</v>
      </c>
      <c r="HH3" s="3">
        <v>3.3224306200200489</v>
      </c>
      <c r="HI3" s="3">
        <v>3.3159274271689938</v>
      </c>
      <c r="HJ3" s="3">
        <v>3.3105675905565328</v>
      </c>
      <c r="HK3" s="3">
        <v>3.3068617569569874</v>
      </c>
      <c r="HL3" s="3">
        <v>3.3030234556481934</v>
      </c>
      <c r="HM3" s="3">
        <v>3.3010164174440639</v>
      </c>
      <c r="HN3" s="3">
        <v>3.2987992814018252</v>
      </c>
      <c r="HO3" s="3">
        <v>3.2963759666777221</v>
      </c>
      <c r="HP3" s="3">
        <v>3.2942112433206168</v>
      </c>
      <c r="HQ3" s="3">
        <v>3.2933744894201182</v>
      </c>
      <c r="HR3" s="3">
        <v>3.2908616099351811</v>
      </c>
      <c r="HS3" s="3">
        <v>3.2882384550934134</v>
      </c>
      <c r="HT3" s="3">
        <v>3.2858640663907255</v>
      </c>
      <c r="HU3" s="3">
        <v>3.2836493043970365</v>
      </c>
      <c r="HV3" s="3">
        <v>3.2805219870867584</v>
      </c>
      <c r="HW3" s="3">
        <v>3.276204119680556</v>
      </c>
      <c r="HX3" s="3">
        <v>3.2700478916016218</v>
      </c>
      <c r="HY3" s="3">
        <v>3.2626896883493259</v>
      </c>
      <c r="HZ3" s="3">
        <v>3.2540939451322615</v>
      </c>
      <c r="IA3" s="3">
        <v>3.2443354098561148</v>
      </c>
      <c r="IB3" s="3">
        <v>3.2345180290583455</v>
      </c>
      <c r="IC3" s="3">
        <v>3.2235246774398143</v>
      </c>
      <c r="ID3" s="3">
        <v>3.2091979677864231</v>
      </c>
      <c r="IE3" s="3">
        <v>3.1949737993032938</v>
      </c>
      <c r="IF3" s="3">
        <v>3.1788419605258542</v>
      </c>
      <c r="IG3" s="3">
        <v>3.1611983637793433</v>
      </c>
      <c r="IH3" s="3">
        <v>3.1429470772145103</v>
      </c>
      <c r="II3" s="3">
        <v>3.1230240749466716</v>
      </c>
      <c r="IJ3" s="3">
        <v>3.1021883726000561</v>
      </c>
      <c r="IK3" s="3">
        <v>3.0805095840106618</v>
      </c>
      <c r="IL3" s="3">
        <v>3.058266339934995</v>
      </c>
      <c r="IM3" s="3">
        <v>3.0343385175173032</v>
      </c>
      <c r="IN3" s="3">
        <v>3.009661157470334</v>
      </c>
      <c r="IO3" s="3">
        <v>2.9840127972350068</v>
      </c>
      <c r="IP3" s="3">
        <v>2.958968818666766</v>
      </c>
    </row>
    <row r="4" spans="1:250" x14ac:dyDescent="0.3">
      <c r="A4" s="3">
        <v>0.49603962863156326</v>
      </c>
      <c r="B4" s="3">
        <v>0.49429816554586048</v>
      </c>
      <c r="C4" s="3">
        <v>0.49265747963035211</v>
      </c>
      <c r="D4" s="3">
        <v>0.49100757345797852</v>
      </c>
      <c r="E4" s="3">
        <v>0.48941459949763833</v>
      </c>
      <c r="F4" s="3">
        <v>0.48799898085434457</v>
      </c>
      <c r="G4" s="3">
        <v>0.48682241000786675</v>
      </c>
      <c r="H4" s="3">
        <v>0.48589604141587944</v>
      </c>
      <c r="I4" s="3">
        <v>0.48509165596608139</v>
      </c>
      <c r="J4" s="3">
        <v>0.48470820067904796</v>
      </c>
      <c r="K4" s="3">
        <v>0.48438646230530369</v>
      </c>
      <c r="L4" s="3">
        <v>0.48436148591236672</v>
      </c>
      <c r="M4" s="3">
        <v>0.48500154299694437</v>
      </c>
      <c r="N4" s="3">
        <v>0.48615964160697256</v>
      </c>
      <c r="O4" s="3">
        <v>0.48784290260244689</v>
      </c>
      <c r="P4" s="3">
        <v>0.49015293750279421</v>
      </c>
      <c r="Q4" s="3">
        <v>0.49342301453916609</v>
      </c>
      <c r="R4" s="3">
        <v>0.49724239215162935</v>
      </c>
      <c r="S4" s="3">
        <v>0.50142809201125926</v>
      </c>
      <c r="T4" s="3">
        <v>0.50656366787543994</v>
      </c>
      <c r="U4" s="3">
        <v>0.51255727082995861</v>
      </c>
      <c r="V4" s="3">
        <v>0.51930846293761657</v>
      </c>
      <c r="W4" s="3">
        <v>0.52686895953004997</v>
      </c>
      <c r="X4" s="3">
        <v>0.53497275055121507</v>
      </c>
      <c r="Y4" s="3">
        <v>0.54356190092527346</v>
      </c>
      <c r="Z4" s="3">
        <v>0.55260078958775927</v>
      </c>
      <c r="AA4" s="3">
        <v>0.5615346923843697</v>
      </c>
      <c r="AB4" s="3">
        <v>0.57037763248675133</v>
      </c>
      <c r="AC4" s="3">
        <v>0.57929052135880688</v>
      </c>
      <c r="AD4" s="3">
        <v>0.5879591426698203</v>
      </c>
      <c r="AE4" s="3">
        <v>0.59636710163154827</v>
      </c>
      <c r="AF4" s="3">
        <v>0.6045222126587968</v>
      </c>
      <c r="AG4" s="3">
        <v>0.6123088797224655</v>
      </c>
      <c r="AH4" s="3">
        <v>0.61995407667801228</v>
      </c>
      <c r="AI4" s="3">
        <v>0.62783799305759203</v>
      </c>
      <c r="AJ4" s="3">
        <v>0.63542774677310743</v>
      </c>
      <c r="AK4" s="3">
        <v>0.64309197125929873</v>
      </c>
      <c r="AL4" s="3">
        <v>0.65056694985058861</v>
      </c>
      <c r="AM4" s="3">
        <v>0.65780080732987367</v>
      </c>
      <c r="AN4" s="3">
        <v>0.66502613496959206</v>
      </c>
      <c r="AO4" s="3">
        <v>0.67189622945926053</v>
      </c>
      <c r="AP4" s="3">
        <v>0.67867730638820734</v>
      </c>
      <c r="AQ4" s="3">
        <v>0.68469495404332714</v>
      </c>
      <c r="AR4" s="3">
        <v>0.69063161584885679</v>
      </c>
      <c r="AS4" s="3">
        <v>0.69627405943222331</v>
      </c>
      <c r="AT4" s="3">
        <v>0.70130084018349748</v>
      </c>
      <c r="AU4" s="3">
        <v>0.70598740252183689</v>
      </c>
      <c r="AV4" s="3">
        <v>0.71002031915347241</v>
      </c>
      <c r="AW4" s="3">
        <v>0.71320679758859173</v>
      </c>
      <c r="AX4" s="3">
        <v>0.71555187071872539</v>
      </c>
      <c r="AY4" s="3">
        <v>0.71722287267314155</v>
      </c>
      <c r="AZ4" s="3">
        <v>0.71796687439180007</v>
      </c>
      <c r="BA4" s="3">
        <v>0.71829850590476696</v>
      </c>
      <c r="BB4" s="3">
        <v>0.71800173382271493</v>
      </c>
      <c r="BC4" s="3">
        <v>0.71688713829795392</v>
      </c>
      <c r="BD4" s="3">
        <v>0.71537477529999993</v>
      </c>
      <c r="BE4" s="3">
        <v>0.71351617549464019</v>
      </c>
      <c r="BF4" s="3">
        <v>0.71146229859833621</v>
      </c>
      <c r="BG4" s="3">
        <v>0.709036438520246</v>
      </c>
      <c r="BH4" s="3">
        <v>0.70648472564941001</v>
      </c>
      <c r="BI4" s="3">
        <v>0.70397356379815168</v>
      </c>
      <c r="BJ4" s="3">
        <v>0.70143768164641707</v>
      </c>
      <c r="BK4" s="3">
        <v>0.69896006866238403</v>
      </c>
      <c r="BL4" s="3">
        <v>0.69656647657499993</v>
      </c>
      <c r="BM4" s="3">
        <v>0.69437766201301165</v>
      </c>
      <c r="BN4" s="3">
        <v>0.69231786467797474</v>
      </c>
      <c r="BO4" s="3">
        <v>0.69035260002689536</v>
      </c>
      <c r="BP4" s="3">
        <v>0.68856220875328877</v>
      </c>
      <c r="BQ4" s="3">
        <v>0.68690886143749919</v>
      </c>
      <c r="BR4" s="3">
        <v>0.68537138213225479</v>
      </c>
      <c r="BS4" s="3">
        <v>0.68385411021980436</v>
      </c>
      <c r="BT4" s="3">
        <v>0.68238201976300061</v>
      </c>
      <c r="BU4" s="3">
        <v>0.68115048504150533</v>
      </c>
      <c r="BV4" s="3">
        <v>0.67990267136113036</v>
      </c>
      <c r="BW4" s="3">
        <v>0.67864608726709497</v>
      </c>
      <c r="BX4" s="3">
        <v>0.6773991675593205</v>
      </c>
      <c r="BY4" s="3">
        <v>0.67621279897937381</v>
      </c>
      <c r="BZ4" s="3">
        <v>0.67509880841196523</v>
      </c>
      <c r="CA4" s="3">
        <v>0.67401235500379997</v>
      </c>
      <c r="CB4" s="3">
        <v>0.67314842132531738</v>
      </c>
      <c r="CC4" s="3">
        <v>0.67242246168021347</v>
      </c>
      <c r="CD4" s="3">
        <v>0.67177043791087687</v>
      </c>
      <c r="CE4" s="3">
        <v>0.67085887850399517</v>
      </c>
      <c r="CF4" s="3">
        <v>0.66962370865702958</v>
      </c>
      <c r="CG4" s="3">
        <v>0.66824719020445356</v>
      </c>
      <c r="CH4" s="3">
        <v>0.6669085549715934</v>
      </c>
      <c r="CI4" s="3">
        <v>0.66545166503034547</v>
      </c>
      <c r="CJ4" s="3">
        <v>0.66388728106656725</v>
      </c>
      <c r="CK4" s="3">
        <v>0.66237747783562306</v>
      </c>
      <c r="CL4" s="3">
        <v>0.66084095589858538</v>
      </c>
      <c r="CM4" s="3">
        <v>0.65934551408672004</v>
      </c>
      <c r="CN4" s="3">
        <v>0.65798873374989131</v>
      </c>
      <c r="CO4" s="3">
        <v>0.65674098057462638</v>
      </c>
      <c r="CP4" s="3">
        <v>0.65559660191216595</v>
      </c>
      <c r="CQ4" s="3">
        <v>0.65460719212138097</v>
      </c>
      <c r="CR4" s="3">
        <v>0.65387805385494346</v>
      </c>
      <c r="CS4" s="3">
        <v>0.65353758326340294</v>
      </c>
      <c r="CT4" s="3">
        <v>0.65352600963742447</v>
      </c>
      <c r="CU4" s="3">
        <v>0.65372878912366683</v>
      </c>
      <c r="CV4" s="3">
        <v>0.65418751648835261</v>
      </c>
      <c r="CW4" s="3">
        <v>0.65521119773807313</v>
      </c>
      <c r="CX4" s="3">
        <v>0.65658964667093056</v>
      </c>
      <c r="CY4" s="3">
        <v>0.65832065114319727</v>
      </c>
      <c r="CZ4" s="3">
        <v>0.66042586310520068</v>
      </c>
      <c r="DA4" s="3">
        <v>0.66330765436330896</v>
      </c>
      <c r="DB4" s="3">
        <v>0.66662403741524479</v>
      </c>
      <c r="DC4" s="3">
        <v>0.67032172942605939</v>
      </c>
      <c r="DD4" s="3">
        <v>0.67479933819324345</v>
      </c>
      <c r="DE4" s="3">
        <v>0.67995556933899481</v>
      </c>
      <c r="DF4" s="3">
        <v>0.68576423808247888</v>
      </c>
      <c r="DG4" s="3">
        <v>0.69212328792343625</v>
      </c>
      <c r="DH4" s="3">
        <v>0.69946126549971432</v>
      </c>
      <c r="DI4" s="3">
        <v>0.70757338185444341</v>
      </c>
      <c r="DJ4" s="3">
        <v>0.71636091329165286</v>
      </c>
      <c r="DK4" s="3">
        <v>0.72628201120043734</v>
      </c>
      <c r="DL4" s="3">
        <v>0.73695144430576742</v>
      </c>
      <c r="DM4" s="3">
        <v>0.74833483762427477</v>
      </c>
      <c r="DN4" s="3">
        <v>0.76022438557162297</v>
      </c>
      <c r="DO4" s="3">
        <v>0.7730801430462384</v>
      </c>
      <c r="DP4" s="3">
        <v>0.78651956884235386</v>
      </c>
      <c r="DQ4" s="3">
        <v>0.80049326051689751</v>
      </c>
      <c r="DR4" s="3">
        <v>0.81486596970935421</v>
      </c>
      <c r="DS4" s="3">
        <v>0.83002373516304195</v>
      </c>
      <c r="DT4" s="3">
        <v>0.84530549837010793</v>
      </c>
      <c r="DU4" s="3">
        <v>0.86109224450441002</v>
      </c>
      <c r="DV4" s="3">
        <v>0.87714090893273189</v>
      </c>
      <c r="DW4" s="3">
        <v>0.89295947361016315</v>
      </c>
      <c r="DX4" s="3">
        <v>0.90879137976118707</v>
      </c>
      <c r="DY4" s="3">
        <v>0.92393431819384308</v>
      </c>
      <c r="DZ4" s="3">
        <v>0.93820623094195854</v>
      </c>
      <c r="EA4" s="3">
        <v>0.95188748952233437</v>
      </c>
      <c r="EB4" s="3">
        <v>0.96457324839315106</v>
      </c>
      <c r="EC4" s="3">
        <v>0.97684874234364072</v>
      </c>
      <c r="ED4" s="3">
        <v>0.98883025183593931</v>
      </c>
      <c r="EE4" s="3">
        <v>1.0006521774699972</v>
      </c>
      <c r="EF4" s="3">
        <v>1.0125188635669322</v>
      </c>
      <c r="EG4" s="3">
        <v>1.0251335689170347</v>
      </c>
      <c r="EH4" s="3">
        <v>1.0393479791700206</v>
      </c>
      <c r="EI4" s="3">
        <v>1.0554854429089113</v>
      </c>
      <c r="EJ4" s="3">
        <v>1.0751745299886446</v>
      </c>
      <c r="EK4" s="3">
        <v>1.1007252881012684</v>
      </c>
      <c r="EL4" s="3">
        <v>1.1294228938009285</v>
      </c>
      <c r="EM4" s="3">
        <v>1.1620078268406409</v>
      </c>
      <c r="EN4" s="3">
        <v>1.2007831281073456</v>
      </c>
      <c r="EO4" s="3">
        <v>1.2460752482709001</v>
      </c>
      <c r="EP4" s="3">
        <v>1.2991034975171156</v>
      </c>
      <c r="EQ4" s="3">
        <v>1.3564795510085927</v>
      </c>
      <c r="ER4" s="3">
        <v>1.4231716837183812</v>
      </c>
      <c r="ES4" s="3">
        <v>1.5004435156982214</v>
      </c>
      <c r="ET4" s="3">
        <v>1.5814523020577111</v>
      </c>
      <c r="EU4" s="3">
        <v>1.6724234651193961</v>
      </c>
      <c r="EV4" s="3">
        <v>1.7747681208187502</v>
      </c>
      <c r="EW4" s="3">
        <v>1.8804497371503293</v>
      </c>
      <c r="EX4" s="3">
        <v>1.9935540193587915</v>
      </c>
      <c r="EY4" s="3">
        <v>2.1111364815069775</v>
      </c>
      <c r="EZ4" s="3">
        <v>2.2308501004904255</v>
      </c>
      <c r="FA4" s="3">
        <v>2.3487468270377647</v>
      </c>
      <c r="FB4" s="3">
        <v>2.4600792081495175</v>
      </c>
      <c r="FC4" s="3">
        <v>2.5647318305243054</v>
      </c>
      <c r="FD4" s="3">
        <v>2.6567121859016156</v>
      </c>
      <c r="FE4" s="3">
        <v>2.7315587002672164</v>
      </c>
      <c r="FF4" s="3">
        <v>2.7995038041278408</v>
      </c>
      <c r="FG4" s="3">
        <v>2.8478270200043707</v>
      </c>
      <c r="FH4" s="3">
        <v>2.8831055402732071</v>
      </c>
      <c r="FI4" s="3">
        <v>2.9146101194022176</v>
      </c>
      <c r="FJ4" s="3">
        <v>2.9382792093390089</v>
      </c>
      <c r="FK4" s="3">
        <v>2.956890943212974</v>
      </c>
      <c r="FL4" s="3">
        <v>2.9723062029541825</v>
      </c>
      <c r="FM4" s="3">
        <v>2.9865812552920343</v>
      </c>
      <c r="FN4" s="3">
        <v>2.999212145876784</v>
      </c>
      <c r="FO4" s="3">
        <v>3.0113427874089687</v>
      </c>
      <c r="FP4" s="3">
        <v>3.0228190256071472</v>
      </c>
      <c r="FQ4" s="3">
        <v>3.0342455275708797</v>
      </c>
      <c r="FR4" s="3">
        <v>3.0457720472984198</v>
      </c>
      <c r="FS4" s="3">
        <v>3.0573770249790586</v>
      </c>
      <c r="FT4" s="3">
        <v>3.0689105546332183</v>
      </c>
      <c r="FU4" s="3">
        <v>3.0803544707478108</v>
      </c>
      <c r="FV4" s="3">
        <v>3.0915322245886756</v>
      </c>
      <c r="FW4" s="3">
        <v>3.1020793460439573</v>
      </c>
      <c r="FX4" s="3">
        <v>3.1136716063671477</v>
      </c>
      <c r="FY4" s="3">
        <v>3.1252347914429901</v>
      </c>
      <c r="FZ4" s="3">
        <v>3.136961750059033</v>
      </c>
      <c r="GA4" s="3">
        <v>3.1489123618645194</v>
      </c>
      <c r="GB4" s="3">
        <v>3.1623773916704172</v>
      </c>
      <c r="GC4" s="3">
        <v>3.1761838841499999</v>
      </c>
      <c r="GD4" s="3">
        <v>3.1920121171032942</v>
      </c>
      <c r="GE4" s="3">
        <v>3.2090286543660547</v>
      </c>
      <c r="GF4" s="3">
        <v>3.2293750035979949</v>
      </c>
      <c r="GG4" s="3">
        <v>3.2514881228208337</v>
      </c>
      <c r="GH4" s="3">
        <v>3.2735946616038412</v>
      </c>
      <c r="GI4" s="3">
        <v>3.2965643212941829</v>
      </c>
      <c r="GJ4" s="3">
        <v>3.3212553220218375</v>
      </c>
      <c r="GK4" s="3">
        <v>3.3465641597775866</v>
      </c>
      <c r="GL4" s="3">
        <v>3.3711889471669254</v>
      </c>
      <c r="GM4" s="3">
        <v>3.3948793249390281</v>
      </c>
      <c r="GN4" s="3">
        <v>3.4182348347438607</v>
      </c>
      <c r="GO4" s="3">
        <v>3.4380418221071865</v>
      </c>
      <c r="GP4" s="3">
        <v>3.4550839594540426</v>
      </c>
      <c r="GQ4" s="3">
        <v>3.467622651674195</v>
      </c>
      <c r="GR4" s="3">
        <v>3.4728106472655718</v>
      </c>
      <c r="GS4" s="3">
        <v>3.4799289608812023</v>
      </c>
      <c r="GT4" s="3">
        <v>3.4842159441140366</v>
      </c>
      <c r="GU4" s="3">
        <v>3.4832706923171632</v>
      </c>
      <c r="GV4" s="3">
        <v>3.480040288221991</v>
      </c>
      <c r="GW4" s="3">
        <v>3.4764444493658897</v>
      </c>
      <c r="GX4" s="3">
        <v>3.4704535054849845</v>
      </c>
      <c r="GY4" s="3">
        <v>3.4641130202522326</v>
      </c>
      <c r="GZ4" s="3">
        <v>3.4566259490092444</v>
      </c>
      <c r="HA4" s="3">
        <v>3.448435868223291</v>
      </c>
      <c r="HB4" s="3">
        <v>3.440767061618498</v>
      </c>
      <c r="HC4" s="3">
        <v>3.4309880750969195</v>
      </c>
      <c r="HD4" s="3">
        <v>3.4227048814940666</v>
      </c>
      <c r="HE4" s="3">
        <v>3.4156208446349772</v>
      </c>
      <c r="HF4" s="3">
        <v>3.408331547969301</v>
      </c>
      <c r="HG4" s="3">
        <v>3.40303366670864</v>
      </c>
      <c r="HH4" s="3">
        <v>3.3963407145268478</v>
      </c>
      <c r="HI4" s="3">
        <v>3.3904866885054656</v>
      </c>
      <c r="HJ4" s="3">
        <v>3.3858644936188451</v>
      </c>
      <c r="HK4" s="3">
        <v>3.3815263190343727</v>
      </c>
      <c r="HL4" s="3">
        <v>3.3785255481988208</v>
      </c>
      <c r="HM4" s="3">
        <v>3.375049944599819</v>
      </c>
      <c r="HN4" s="3">
        <v>3.3719779381772526</v>
      </c>
      <c r="HO4" s="3">
        <v>3.3706752762327796</v>
      </c>
      <c r="HP4" s="3">
        <v>3.3691551568750344</v>
      </c>
      <c r="HQ4" s="3">
        <v>3.3696413480938299</v>
      </c>
      <c r="HR4" s="3">
        <v>3.3677761391787056</v>
      </c>
      <c r="HS4" s="3">
        <v>3.3658346951975942</v>
      </c>
      <c r="HT4" s="3">
        <v>3.3650098025035504</v>
      </c>
      <c r="HU4" s="3">
        <v>3.3639903256809913</v>
      </c>
      <c r="HV4" s="3">
        <v>3.3584264335209193</v>
      </c>
      <c r="HW4" s="3">
        <v>3.3537396195446272</v>
      </c>
      <c r="HX4" s="3">
        <v>3.3495636363593713</v>
      </c>
      <c r="HY4" s="3">
        <v>3.3427265053379402</v>
      </c>
      <c r="HZ4" s="3">
        <v>3.3368752675984643</v>
      </c>
      <c r="IA4" s="3">
        <v>3.3269781341308802</v>
      </c>
      <c r="IB4" s="3">
        <v>3.3161326728295499</v>
      </c>
      <c r="IC4" s="3">
        <v>3.3043223963924113</v>
      </c>
      <c r="ID4" s="3">
        <v>3.2914467610455787</v>
      </c>
      <c r="IE4" s="3">
        <v>3.2772505114846822</v>
      </c>
      <c r="IF4" s="3">
        <v>3.2616112190452107</v>
      </c>
      <c r="IG4" s="3">
        <v>3.2446462418684936</v>
      </c>
      <c r="IH4" s="3">
        <v>3.2268727543499902</v>
      </c>
      <c r="II4" s="3">
        <v>3.2077438043298789</v>
      </c>
      <c r="IJ4" s="3">
        <v>3.1879666341371045</v>
      </c>
      <c r="IK4" s="3">
        <v>3.1656053949573684</v>
      </c>
      <c r="IL4" s="3">
        <v>3.1438734624373965</v>
      </c>
      <c r="IM4" s="3">
        <v>3.1205806269980836</v>
      </c>
      <c r="IN4" s="3">
        <v>3.0961001429471482</v>
      </c>
      <c r="IO4" s="3">
        <v>3.0703524673370657</v>
      </c>
      <c r="IP4" s="3">
        <v>3.0446662935746689</v>
      </c>
    </row>
    <row r="5" spans="1:250" x14ac:dyDescent="0.3">
      <c r="A5" s="3">
        <v>0.92855776416666935</v>
      </c>
      <c r="B5" s="3">
        <v>0.92720458826645025</v>
      </c>
      <c r="C5" s="3">
        <v>0.92574558525005279</v>
      </c>
      <c r="D5" s="3">
        <v>0.92457899914361519</v>
      </c>
      <c r="E5" s="3">
        <v>0.92363272727805212</v>
      </c>
      <c r="F5" s="3">
        <v>0.92271399562716583</v>
      </c>
      <c r="G5" s="3">
        <v>0.92166132926455679</v>
      </c>
      <c r="H5" s="3">
        <v>0.92122929880061022</v>
      </c>
      <c r="I5" s="3">
        <v>0.92118741903993673</v>
      </c>
      <c r="J5" s="3">
        <v>0.92117604600449521</v>
      </c>
      <c r="K5" s="3">
        <v>0.92121201906868055</v>
      </c>
      <c r="L5" s="3">
        <v>0.92159520913518655</v>
      </c>
      <c r="M5" s="3">
        <v>0.92273100936936914</v>
      </c>
      <c r="N5" s="3">
        <v>0.92443983022667064</v>
      </c>
      <c r="O5" s="3">
        <v>0.92691962964264729</v>
      </c>
      <c r="P5" s="3">
        <v>0.92992880976442893</v>
      </c>
      <c r="Q5" s="3">
        <v>0.93357909082816304</v>
      </c>
      <c r="R5" s="3">
        <v>0.93771170790137037</v>
      </c>
      <c r="S5" s="3">
        <v>0.94235220850665369</v>
      </c>
      <c r="T5" s="3">
        <v>0.94776364634935317</v>
      </c>
      <c r="U5" s="3">
        <v>0.95407654512534057</v>
      </c>
      <c r="V5" s="3">
        <v>0.96096418394786753</v>
      </c>
      <c r="W5" s="3">
        <v>0.96849776058190018</v>
      </c>
      <c r="X5" s="3">
        <v>0.97682317512187145</v>
      </c>
      <c r="Y5" s="3">
        <v>0.98583297725504015</v>
      </c>
      <c r="Z5" s="3">
        <v>0.99543172286732529</v>
      </c>
      <c r="AA5" s="3">
        <v>1.0044452146919645</v>
      </c>
      <c r="AB5" s="3">
        <v>1.0133278521889524</v>
      </c>
      <c r="AC5" s="3">
        <v>1.0228823061593961</v>
      </c>
      <c r="AD5" s="3">
        <v>1.0315416468912997</v>
      </c>
      <c r="AE5" s="3">
        <v>1.0400328994542387</v>
      </c>
      <c r="AF5" s="3">
        <v>1.0483941745369363</v>
      </c>
      <c r="AG5" s="3">
        <v>1.0561869588491544</v>
      </c>
      <c r="AH5" s="3">
        <v>1.0637889264828844</v>
      </c>
      <c r="AI5" s="3">
        <v>1.0718013983671035</v>
      </c>
      <c r="AJ5" s="3">
        <v>1.079609271771256</v>
      </c>
      <c r="AK5" s="3">
        <v>1.087506357357144</v>
      </c>
      <c r="AL5" s="3">
        <v>1.0948105992294259</v>
      </c>
      <c r="AM5" s="3">
        <v>1.1021674539002975</v>
      </c>
      <c r="AN5" s="3">
        <v>1.1090810201145016</v>
      </c>
      <c r="AO5" s="3">
        <v>1.1160794929869653</v>
      </c>
      <c r="AP5" s="3">
        <v>1.1222022791799835</v>
      </c>
      <c r="AQ5" s="3">
        <v>1.1280535938816334</v>
      </c>
      <c r="AR5" s="3">
        <v>1.1338794409595152</v>
      </c>
      <c r="AS5" s="3">
        <v>1.1390077156023881</v>
      </c>
      <c r="AT5" s="3">
        <v>1.1434595394111671</v>
      </c>
      <c r="AU5" s="3">
        <v>1.1473988721354778</v>
      </c>
      <c r="AV5" s="3">
        <v>1.151190167782191</v>
      </c>
      <c r="AW5" s="3">
        <v>1.1540162133941856</v>
      </c>
      <c r="AX5" s="3">
        <v>1.1559185510549161</v>
      </c>
      <c r="AY5" s="3">
        <v>1.1576117246246496</v>
      </c>
      <c r="AZ5" s="3">
        <v>1.158057927893392</v>
      </c>
      <c r="BA5" s="3">
        <v>1.1582073542452844</v>
      </c>
      <c r="BB5" s="3">
        <v>1.157679530013825</v>
      </c>
      <c r="BC5" s="3">
        <v>1.1565385187316521</v>
      </c>
      <c r="BD5" s="3">
        <v>1.1554155846253251</v>
      </c>
      <c r="BE5" s="3">
        <v>1.1535355081406349</v>
      </c>
      <c r="BF5" s="3">
        <v>1.1512113671914213</v>
      </c>
      <c r="BG5" s="3">
        <v>1.1489009777774553</v>
      </c>
      <c r="BH5" s="3">
        <v>1.1463758348207149</v>
      </c>
      <c r="BI5" s="3">
        <v>1.1436194146146996</v>
      </c>
      <c r="BJ5" s="3">
        <v>1.1410538435894775</v>
      </c>
      <c r="BK5" s="3">
        <v>1.1384776966794461</v>
      </c>
      <c r="BL5" s="3">
        <v>1.1358521480077355</v>
      </c>
      <c r="BM5" s="3">
        <v>1.1334268166163246</v>
      </c>
      <c r="BN5" s="3">
        <v>1.1310263019036244</v>
      </c>
      <c r="BO5" s="3">
        <v>1.1289483713984538</v>
      </c>
      <c r="BP5" s="3">
        <v>1.1269461023044851</v>
      </c>
      <c r="BQ5" s="3">
        <v>1.1248135193483753</v>
      </c>
      <c r="BR5" s="3">
        <v>1.1231520835052713</v>
      </c>
      <c r="BS5" s="3">
        <v>1.1215174292010133</v>
      </c>
      <c r="BT5" s="3">
        <v>1.1198259025923971</v>
      </c>
      <c r="BU5" s="3">
        <v>1.1183849144485263</v>
      </c>
      <c r="BV5" s="3">
        <v>1.1168511765374782</v>
      </c>
      <c r="BW5" s="3">
        <v>1.1154681624898517</v>
      </c>
      <c r="BX5" s="3">
        <v>1.114044293017074</v>
      </c>
      <c r="BY5" s="3">
        <v>1.1123488839386866</v>
      </c>
      <c r="BZ5" s="3">
        <v>1.1108773854188123</v>
      </c>
      <c r="CA5" s="3">
        <v>1.1099138328465579</v>
      </c>
      <c r="CB5" s="3">
        <v>1.1084388952021802</v>
      </c>
      <c r="CC5" s="3">
        <v>1.107349535085997</v>
      </c>
      <c r="CD5" s="3">
        <v>1.1063412679319327</v>
      </c>
      <c r="CE5" s="3">
        <v>1.1050098018893408</v>
      </c>
      <c r="CF5" s="3">
        <v>1.1032037343729915</v>
      </c>
      <c r="CG5" s="3">
        <v>1.1012027153915456</v>
      </c>
      <c r="CH5" s="3">
        <v>1.0997812904228872</v>
      </c>
      <c r="CI5" s="3">
        <v>1.0982207635099999</v>
      </c>
      <c r="CJ5" s="3">
        <v>1.0962186087453043</v>
      </c>
      <c r="CK5" s="3">
        <v>1.0941122100294016</v>
      </c>
      <c r="CL5" s="3">
        <v>1.0921312392082239</v>
      </c>
      <c r="CM5" s="3">
        <v>1.0904425022258679</v>
      </c>
      <c r="CN5" s="3">
        <v>1.088735968252535</v>
      </c>
      <c r="CO5" s="3">
        <v>1.0868802350487581</v>
      </c>
      <c r="CP5" s="3">
        <v>1.0855506509006614</v>
      </c>
      <c r="CQ5" s="3">
        <v>1.0845009142526612</v>
      </c>
      <c r="CR5" s="3">
        <v>1.083528599613292</v>
      </c>
      <c r="CS5" s="3">
        <v>1.0824775785154379</v>
      </c>
      <c r="CT5" s="3">
        <v>1.0819442404577966</v>
      </c>
      <c r="CU5" s="3">
        <v>1.0819269194413492</v>
      </c>
      <c r="CV5" s="3">
        <v>1.0821609045884502</v>
      </c>
      <c r="CW5" s="3">
        <v>1.0828540456553124</v>
      </c>
      <c r="CX5" s="3">
        <v>1.0840906886309218</v>
      </c>
      <c r="CY5" s="3">
        <v>1.0857627251904405</v>
      </c>
      <c r="CZ5" s="3">
        <v>1.0877378123472132</v>
      </c>
      <c r="DA5" s="3">
        <v>1.0904733568033091</v>
      </c>
      <c r="DB5" s="3">
        <v>1.0934764490904989</v>
      </c>
      <c r="DC5" s="3">
        <v>1.0967385228876401</v>
      </c>
      <c r="DD5" s="3">
        <v>1.1011419186434186</v>
      </c>
      <c r="DE5" s="3">
        <v>1.1061220459145984</v>
      </c>
      <c r="DF5" s="3">
        <v>1.1118352632210156</v>
      </c>
      <c r="DG5" s="3">
        <v>1.118029334377592</v>
      </c>
      <c r="DH5" s="3">
        <v>1.1254158818631428</v>
      </c>
      <c r="DI5" s="3">
        <v>1.1331569362416214</v>
      </c>
      <c r="DJ5" s="3">
        <v>1.1420594212571684</v>
      </c>
      <c r="DK5" s="3">
        <v>1.1515623944082516</v>
      </c>
      <c r="DL5" s="3">
        <v>1.1620565652710924</v>
      </c>
      <c r="DM5" s="3">
        <v>1.1733791278738837</v>
      </c>
      <c r="DN5" s="3">
        <v>1.1851391440897134</v>
      </c>
      <c r="DO5" s="3">
        <v>1.1979969097124166</v>
      </c>
      <c r="DP5" s="3">
        <v>1.2118314411862001</v>
      </c>
      <c r="DQ5" s="3">
        <v>1.225102044791418</v>
      </c>
      <c r="DR5" s="3">
        <v>1.2394716358944713</v>
      </c>
      <c r="DS5" s="3">
        <v>1.2544209509910815</v>
      </c>
      <c r="DT5" s="3">
        <v>1.2697386477649999</v>
      </c>
      <c r="DU5" s="3">
        <v>1.2859752092605434</v>
      </c>
      <c r="DV5" s="3">
        <v>1.3018990649880366</v>
      </c>
      <c r="DW5" s="3">
        <v>1.3183650380370988</v>
      </c>
      <c r="DX5" s="3">
        <v>1.3333173402935299</v>
      </c>
      <c r="DY5" s="3">
        <v>1.3483669402700631</v>
      </c>
      <c r="DZ5" s="3">
        <v>1.3628536569644594</v>
      </c>
      <c r="EA5" s="3">
        <v>1.3758687403568974</v>
      </c>
      <c r="EB5" s="3">
        <v>1.3882936619338464</v>
      </c>
      <c r="EC5" s="3">
        <v>1.4003084996229376</v>
      </c>
      <c r="ED5" s="3">
        <v>1.4121781493380408</v>
      </c>
      <c r="EE5" s="3">
        <v>1.4234467619056479</v>
      </c>
      <c r="EF5" s="3">
        <v>1.4349258032329215</v>
      </c>
      <c r="EG5" s="3">
        <v>1.4466821305448871</v>
      </c>
      <c r="EH5" s="3">
        <v>1.4601167084336739</v>
      </c>
      <c r="EI5" s="3">
        <v>1.4748966091029354</v>
      </c>
      <c r="EJ5" s="3">
        <v>1.4938451757332862</v>
      </c>
      <c r="EK5" s="3">
        <v>1.5201931273166063</v>
      </c>
      <c r="EL5" s="3">
        <v>1.5477894747298158</v>
      </c>
      <c r="EM5" s="3">
        <v>1.5790646365647556</v>
      </c>
      <c r="EN5" s="3">
        <v>1.6161985862138677</v>
      </c>
      <c r="EO5" s="3">
        <v>1.6595067199392954</v>
      </c>
      <c r="EP5" s="3">
        <v>1.7101270279569394</v>
      </c>
      <c r="EQ5" s="3">
        <v>1.7648517566744295</v>
      </c>
      <c r="ER5" s="3">
        <v>1.828203161385513</v>
      </c>
      <c r="ES5" s="3">
        <v>1.9006383107122418</v>
      </c>
      <c r="ET5" s="3">
        <v>1.976574770265886</v>
      </c>
      <c r="EU5" s="3">
        <v>2.0618204439235108</v>
      </c>
      <c r="EV5" s="3">
        <v>2.1570729141580207</v>
      </c>
      <c r="EW5" s="3">
        <v>2.2555426882758787</v>
      </c>
      <c r="EX5" s="3">
        <v>2.3611948973804369</v>
      </c>
      <c r="EY5" s="3">
        <v>2.4713333233997994</v>
      </c>
      <c r="EZ5" s="3">
        <v>2.584044847378133</v>
      </c>
      <c r="FA5" s="3">
        <v>2.6955617597720516</v>
      </c>
      <c r="FB5" s="3">
        <v>2.8023311465834464</v>
      </c>
      <c r="FC5" s="3">
        <v>2.9037689658692285</v>
      </c>
      <c r="FD5" s="3">
        <v>2.9929274379036026</v>
      </c>
      <c r="FE5" s="3">
        <v>3.0660406194284073</v>
      </c>
      <c r="FF5" s="3">
        <v>3.1326426205637552</v>
      </c>
      <c r="FG5" s="3">
        <v>3.1822031739075638</v>
      </c>
      <c r="FH5" s="3">
        <v>3.2185961882361145</v>
      </c>
      <c r="FI5" s="3">
        <v>3.2511243660903517</v>
      </c>
      <c r="FJ5" s="3">
        <v>3.2756185712058481</v>
      </c>
      <c r="FK5" s="3">
        <v>3.2950630931539213</v>
      </c>
      <c r="FL5" s="3">
        <v>3.3109295329597908</v>
      </c>
      <c r="FM5" s="3">
        <v>3.3255332705886054</v>
      </c>
      <c r="FN5" s="3">
        <v>3.3381214968329509</v>
      </c>
      <c r="FO5" s="3">
        <v>3.3498224321005767</v>
      </c>
      <c r="FP5" s="3">
        <v>3.3625378862912876</v>
      </c>
      <c r="FQ5" s="3">
        <v>3.3742846422312676</v>
      </c>
      <c r="FR5" s="3">
        <v>3.3852861899025313</v>
      </c>
      <c r="FS5" s="3">
        <v>3.3949270796933031</v>
      </c>
      <c r="FT5" s="3">
        <v>3.4042017866185881</v>
      </c>
      <c r="FU5" s="3">
        <v>3.4147943309158579</v>
      </c>
      <c r="FV5" s="3">
        <v>3.4255710138741429</v>
      </c>
      <c r="FW5" s="3">
        <v>3.4360231679439912</v>
      </c>
      <c r="FX5" s="3">
        <v>3.4454039443534143</v>
      </c>
      <c r="FY5" s="3">
        <v>3.4548809626084975</v>
      </c>
      <c r="FZ5" s="3">
        <v>3.4653822131472354</v>
      </c>
      <c r="GA5" s="3">
        <v>3.4769970360530187</v>
      </c>
      <c r="GB5" s="3">
        <v>3.4873678124812932</v>
      </c>
      <c r="GC5" s="3">
        <v>3.4983185616312054</v>
      </c>
      <c r="GD5" s="3">
        <v>3.512069132571884</v>
      </c>
      <c r="GE5" s="3">
        <v>3.5270175539615329</v>
      </c>
      <c r="GF5" s="3">
        <v>3.5427246413313735</v>
      </c>
      <c r="GG5" s="3">
        <v>3.5594319921627489</v>
      </c>
      <c r="GH5" s="3">
        <v>3.5774830013808101</v>
      </c>
      <c r="GI5" s="3">
        <v>3.5974690190478338</v>
      </c>
      <c r="GJ5" s="3">
        <v>3.6173915880767327</v>
      </c>
      <c r="GK5" s="3">
        <v>3.6371822304968702</v>
      </c>
      <c r="GL5" s="3">
        <v>3.6553398549818947</v>
      </c>
      <c r="GM5" s="3">
        <v>3.6734493148704406</v>
      </c>
      <c r="GN5" s="3">
        <v>3.6920483622163909</v>
      </c>
      <c r="GO5" s="3">
        <v>3.7100892142954622</v>
      </c>
      <c r="GP5" s="3">
        <v>3.719704692222332</v>
      </c>
      <c r="GQ5" s="3">
        <v>3.7292658299673027</v>
      </c>
      <c r="GR5" s="3">
        <v>3.738380844340198</v>
      </c>
      <c r="GS5" s="3">
        <v>3.7441676665411232</v>
      </c>
      <c r="GT5" s="3">
        <v>3.7482281536038711</v>
      </c>
      <c r="GU5" s="3">
        <v>3.7486059143480475</v>
      </c>
      <c r="GV5" s="3">
        <v>3.747291055290539</v>
      </c>
      <c r="GW5" s="3">
        <v>3.7453838079758786</v>
      </c>
      <c r="GX5" s="3">
        <v>3.7410725934846227</v>
      </c>
      <c r="GY5" s="3">
        <v>3.7360912839332885</v>
      </c>
      <c r="GZ5" s="3">
        <v>3.7319489169587672</v>
      </c>
      <c r="HA5" s="3">
        <v>3.7281260508035512</v>
      </c>
      <c r="HB5" s="3">
        <v>3.7215307055348656</v>
      </c>
      <c r="HC5" s="3">
        <v>3.714086075139595</v>
      </c>
      <c r="HD5" s="3">
        <v>3.7074551183053495</v>
      </c>
      <c r="HE5" s="3">
        <v>3.7015292861339222</v>
      </c>
      <c r="HF5" s="3">
        <v>3.6972167396716857</v>
      </c>
      <c r="HG5" s="3">
        <v>3.6949737862522678</v>
      </c>
      <c r="HH5" s="3">
        <v>3.6900786105509256</v>
      </c>
      <c r="HI5" s="3">
        <v>3.686640754214439</v>
      </c>
      <c r="HJ5" s="3">
        <v>3.6843532334091398</v>
      </c>
      <c r="HK5" s="3">
        <v>3.6810886291188214</v>
      </c>
      <c r="HL5" s="3">
        <v>3.6804452186562289</v>
      </c>
      <c r="HM5" s="3">
        <v>3.6796009784518127</v>
      </c>
      <c r="HN5" s="3">
        <v>3.6783223381664993</v>
      </c>
      <c r="HO5" s="3">
        <v>3.6768338886346319</v>
      </c>
      <c r="HP5" s="3">
        <v>3.6773651347267342</v>
      </c>
      <c r="HQ5" s="3">
        <v>3.6753657204944981</v>
      </c>
      <c r="HR5" s="3">
        <v>3.6748848531478839</v>
      </c>
      <c r="HS5" s="3">
        <v>3.6752877550296796</v>
      </c>
      <c r="HT5" s="3">
        <v>3.675598376609106</v>
      </c>
      <c r="HU5" s="3">
        <v>3.6756137014910331</v>
      </c>
      <c r="HV5" s="3">
        <v>3.6731782775533395</v>
      </c>
      <c r="HW5" s="3">
        <v>3.6698214925128512</v>
      </c>
      <c r="HX5" s="3">
        <v>3.6650669063465755</v>
      </c>
      <c r="HY5" s="3">
        <v>3.6605726054092464</v>
      </c>
      <c r="HZ5" s="3">
        <v>3.6571437024688143</v>
      </c>
      <c r="IA5" s="3">
        <v>3.6522870750146579</v>
      </c>
      <c r="IB5" s="3">
        <v>3.6432899558157268</v>
      </c>
      <c r="IC5" s="3">
        <v>3.6337400930975305</v>
      </c>
      <c r="ID5" s="3">
        <v>3.6247720152526051</v>
      </c>
      <c r="IE5" s="3">
        <v>3.6143159255229271</v>
      </c>
      <c r="IF5" s="3">
        <v>3.6026549528606115</v>
      </c>
      <c r="IG5" s="3">
        <v>3.5893260849566122</v>
      </c>
      <c r="IH5" s="3">
        <v>3.5751479206141501</v>
      </c>
      <c r="II5" s="3">
        <v>3.5591148619305981</v>
      </c>
      <c r="IJ5" s="3">
        <v>3.5418493667819044</v>
      </c>
      <c r="IK5" s="3">
        <v>3.521538498305433</v>
      </c>
      <c r="IL5" s="3">
        <v>3.5029799724126103</v>
      </c>
      <c r="IM5" s="3">
        <v>3.4824427277819034</v>
      </c>
      <c r="IN5" s="3">
        <v>3.4595488790963844</v>
      </c>
      <c r="IO5" s="3">
        <v>3.4376948695375584</v>
      </c>
      <c r="IP5" s="3">
        <v>3.4149541076221528</v>
      </c>
    </row>
    <row r="6" spans="1:250" x14ac:dyDescent="0.3">
      <c r="A6" s="3">
        <v>0.42100102104023707</v>
      </c>
      <c r="B6" s="3">
        <v>0.4192847804203037</v>
      </c>
      <c r="C6" s="3">
        <v>0.41762279574941663</v>
      </c>
      <c r="D6" s="3">
        <v>0.41612500011973841</v>
      </c>
      <c r="E6" s="3">
        <v>0.41462660150096459</v>
      </c>
      <c r="F6" s="3">
        <v>0.41316543028803165</v>
      </c>
      <c r="G6" s="3">
        <v>0.41199397992191533</v>
      </c>
      <c r="H6" s="3">
        <v>0.41120110875709387</v>
      </c>
      <c r="I6" s="3">
        <v>0.41043027828294443</v>
      </c>
      <c r="J6" s="3">
        <v>0.41007310407990477</v>
      </c>
      <c r="K6" s="3">
        <v>0.40992049088081184</v>
      </c>
      <c r="L6" s="3">
        <v>0.41001351560297317</v>
      </c>
      <c r="M6" s="3">
        <v>0.41074447617307608</v>
      </c>
      <c r="N6" s="3">
        <v>0.41196710716316581</v>
      </c>
      <c r="O6" s="3">
        <v>0.41373405650135975</v>
      </c>
      <c r="P6" s="3">
        <v>0.4162210548788316</v>
      </c>
      <c r="Q6" s="3">
        <v>0.41952218442522732</v>
      </c>
      <c r="R6" s="3">
        <v>0.42334495553748497</v>
      </c>
      <c r="S6" s="3">
        <v>0.42766578993548288</v>
      </c>
      <c r="T6" s="3">
        <v>0.43288729965466444</v>
      </c>
      <c r="U6" s="3">
        <v>0.43889937841519255</v>
      </c>
      <c r="V6" s="3">
        <v>0.44567349630871955</v>
      </c>
      <c r="W6" s="3">
        <v>0.45332306358103625</v>
      </c>
      <c r="X6" s="3">
        <v>0.46151440653521453</v>
      </c>
      <c r="Y6" s="3">
        <v>0.47022910438324272</v>
      </c>
      <c r="Z6" s="3">
        <v>0.47945963403315461</v>
      </c>
      <c r="AA6" s="3">
        <v>0.4886302273334866</v>
      </c>
      <c r="AB6" s="3">
        <v>0.49771873529729704</v>
      </c>
      <c r="AC6" s="3">
        <v>0.50685234672532364</v>
      </c>
      <c r="AD6" s="3">
        <v>0.51581935897706188</v>
      </c>
      <c r="AE6" s="3">
        <v>0.52443448611834675</v>
      </c>
      <c r="AF6" s="3">
        <v>0.53281204145479477</v>
      </c>
      <c r="AG6" s="3">
        <v>0.54091429758109322</v>
      </c>
      <c r="AH6" s="3">
        <v>0.54904477826952269</v>
      </c>
      <c r="AI6" s="3">
        <v>0.55699634013270294</v>
      </c>
      <c r="AJ6" s="3">
        <v>0.56510552557175564</v>
      </c>
      <c r="AK6" s="3">
        <v>0.57289821241854133</v>
      </c>
      <c r="AL6" s="3">
        <v>0.58053358126908983</v>
      </c>
      <c r="AM6" s="3">
        <v>0.58805601173552624</v>
      </c>
      <c r="AN6" s="3">
        <v>0.59533701257783744</v>
      </c>
      <c r="AO6" s="3">
        <v>0.60227246350846375</v>
      </c>
      <c r="AP6" s="3">
        <v>0.60907477242980623</v>
      </c>
      <c r="AQ6" s="3">
        <v>0.61544370831701389</v>
      </c>
      <c r="AR6" s="3">
        <v>0.6216042629420595</v>
      </c>
      <c r="AS6" s="3">
        <v>0.62713497252396455</v>
      </c>
      <c r="AT6" s="3">
        <v>0.63231836132622665</v>
      </c>
      <c r="AU6" s="3">
        <v>0.6369993954654487</v>
      </c>
      <c r="AV6" s="3">
        <v>0.64099485662277134</v>
      </c>
      <c r="AW6" s="3">
        <v>0.64436868632730471</v>
      </c>
      <c r="AX6" s="3">
        <v>0.64680898429945599</v>
      </c>
      <c r="AY6" s="3">
        <v>0.64879317627133515</v>
      </c>
      <c r="AZ6" s="3">
        <v>0.64973524525411763</v>
      </c>
      <c r="BA6" s="3">
        <v>0.65019651996609529</v>
      </c>
      <c r="BB6" s="3">
        <v>0.64997227408070501</v>
      </c>
      <c r="BC6" s="3">
        <v>0.64903697627245571</v>
      </c>
      <c r="BD6" s="3">
        <v>0.64783363234386959</v>
      </c>
      <c r="BE6" s="3">
        <v>0.64632630666106472</v>
      </c>
      <c r="BF6" s="3">
        <v>0.6444341009470691</v>
      </c>
      <c r="BG6" s="3">
        <v>0.64225253014478789</v>
      </c>
      <c r="BH6" s="3">
        <v>0.64009784276608561</v>
      </c>
      <c r="BI6" s="3">
        <v>0.63786209526128745</v>
      </c>
      <c r="BJ6" s="3">
        <v>0.63548128078331834</v>
      </c>
      <c r="BK6" s="3">
        <v>0.63316214282550431</v>
      </c>
      <c r="BL6" s="3">
        <v>0.63099013458154507</v>
      </c>
      <c r="BM6" s="3">
        <v>0.62900427184273355</v>
      </c>
      <c r="BN6" s="3">
        <v>0.6270880555741889</v>
      </c>
      <c r="BO6" s="3">
        <v>0.62531419031474256</v>
      </c>
      <c r="BP6" s="3">
        <v>0.62371769219231199</v>
      </c>
      <c r="BQ6" s="3">
        <v>0.62218685269235974</v>
      </c>
      <c r="BR6" s="3">
        <v>0.62070720747064656</v>
      </c>
      <c r="BS6" s="3">
        <v>0.61934852862233769</v>
      </c>
      <c r="BT6" s="3">
        <v>0.6181826915559212</v>
      </c>
      <c r="BU6" s="3">
        <v>0.6170769669478765</v>
      </c>
      <c r="BV6" s="3">
        <v>0.61592139043304506</v>
      </c>
      <c r="BW6" s="3">
        <v>0.61479614206819488</v>
      </c>
      <c r="BX6" s="3">
        <v>0.6136407594154859</v>
      </c>
      <c r="BY6" s="3">
        <v>0.61255239757188895</v>
      </c>
      <c r="BZ6" s="3">
        <v>0.61154256552967245</v>
      </c>
      <c r="CA6" s="3">
        <v>0.61054606814915291</v>
      </c>
      <c r="CB6" s="3">
        <v>0.60979099595357977</v>
      </c>
      <c r="CC6" s="3">
        <v>0.60911275797039122</v>
      </c>
      <c r="CD6" s="3">
        <v>0.60839095029899948</v>
      </c>
      <c r="CE6" s="3">
        <v>0.6073707031617448</v>
      </c>
      <c r="CF6" s="3">
        <v>0.60618997466473945</v>
      </c>
      <c r="CG6" s="3">
        <v>0.6048463546468229</v>
      </c>
      <c r="CH6" s="3">
        <v>0.60336613291071539</v>
      </c>
      <c r="CI6" s="3">
        <v>0.60182352249739723</v>
      </c>
      <c r="CJ6" s="3">
        <v>0.60022119646701566</v>
      </c>
      <c r="CK6" s="3">
        <v>0.59863285338715755</v>
      </c>
      <c r="CL6" s="3">
        <v>0.59697846678111355</v>
      </c>
      <c r="CM6" s="3">
        <v>0.5953961354728724</v>
      </c>
      <c r="CN6" s="3">
        <v>0.5938823586034091</v>
      </c>
      <c r="CO6" s="3">
        <v>0.59249412660000011</v>
      </c>
      <c r="CP6" s="3">
        <v>0.59133091173811181</v>
      </c>
      <c r="CQ6" s="3">
        <v>0.59031533157558114</v>
      </c>
      <c r="CR6" s="3">
        <v>0.58957429312177945</v>
      </c>
      <c r="CS6" s="3">
        <v>0.58899823514740701</v>
      </c>
      <c r="CT6" s="3">
        <v>0.58886407879287295</v>
      </c>
      <c r="CU6" s="3">
        <v>0.58903882827268961</v>
      </c>
      <c r="CV6" s="3">
        <v>0.58946901180918321</v>
      </c>
      <c r="CW6" s="3">
        <v>0.59046154139874052</v>
      </c>
      <c r="CX6" s="3">
        <v>0.59180890838883815</v>
      </c>
      <c r="CY6" s="3">
        <v>0.59358702048490386</v>
      </c>
      <c r="CZ6" s="3">
        <v>0.5958389998518927</v>
      </c>
      <c r="DA6" s="3">
        <v>0.59862938764142948</v>
      </c>
      <c r="DB6" s="3">
        <v>0.60187681450374253</v>
      </c>
      <c r="DC6" s="3">
        <v>0.60564756488214666</v>
      </c>
      <c r="DD6" s="3">
        <v>0.61028938659810317</v>
      </c>
      <c r="DE6" s="3">
        <v>0.6154154014094193</v>
      </c>
      <c r="DF6" s="3">
        <v>0.62126205451173777</v>
      </c>
      <c r="DG6" s="3">
        <v>0.62779754923175846</v>
      </c>
      <c r="DH6" s="3">
        <v>0.63524414130249918</v>
      </c>
      <c r="DI6" s="3">
        <v>0.64349162031753171</v>
      </c>
      <c r="DJ6" s="3">
        <v>0.65250953119624089</v>
      </c>
      <c r="DK6" s="3">
        <v>0.66249825733137846</v>
      </c>
      <c r="DL6" s="3">
        <v>0.67350668117950607</v>
      </c>
      <c r="DM6" s="3">
        <v>0.68503461541908228</v>
      </c>
      <c r="DN6" s="3">
        <v>0.69714783665442126</v>
      </c>
      <c r="DO6" s="3">
        <v>0.71011030572926859</v>
      </c>
      <c r="DP6" s="3">
        <v>0.72401904036172016</v>
      </c>
      <c r="DQ6" s="3">
        <v>0.73822893711981918</v>
      </c>
      <c r="DR6" s="3">
        <v>0.75308912455554422</v>
      </c>
      <c r="DS6" s="3">
        <v>0.76849846906626074</v>
      </c>
      <c r="DT6" s="3">
        <v>0.78455719075511188</v>
      </c>
      <c r="DU6" s="3">
        <v>0.80088436467574642</v>
      </c>
      <c r="DV6" s="3">
        <v>0.81749380412060335</v>
      </c>
      <c r="DW6" s="3">
        <v>0.83384294023983108</v>
      </c>
      <c r="DX6" s="3">
        <v>0.85003987670654002</v>
      </c>
      <c r="DY6" s="3">
        <v>0.86558133770006884</v>
      </c>
      <c r="DZ6" s="3">
        <v>0.88034080291533257</v>
      </c>
      <c r="EA6" s="3">
        <v>0.89424054059389935</v>
      </c>
      <c r="EB6" s="3">
        <v>0.9071787318942649</v>
      </c>
      <c r="EC6" s="3">
        <v>0.91954987922287046</v>
      </c>
      <c r="ED6" s="3">
        <v>0.93147604821322227</v>
      </c>
      <c r="EE6" s="3">
        <v>0.94290812483734943</v>
      </c>
      <c r="EF6" s="3">
        <v>0.95460916307470245</v>
      </c>
      <c r="EG6" s="3">
        <v>0.9669508824880666</v>
      </c>
      <c r="EH6" s="3">
        <v>0.98084460483650526</v>
      </c>
      <c r="EI6" s="3">
        <v>0.99658910383938148</v>
      </c>
      <c r="EJ6" s="3">
        <v>1.015642266165262</v>
      </c>
      <c r="EK6" s="3">
        <v>1.0409808443312956</v>
      </c>
      <c r="EL6" s="3">
        <v>1.0691797555656541</v>
      </c>
      <c r="EM6" s="3">
        <v>1.1012404492340233</v>
      </c>
      <c r="EN6" s="3">
        <v>1.1394334098726304</v>
      </c>
      <c r="EO6" s="3">
        <v>1.1841121743266245</v>
      </c>
      <c r="EP6" s="3">
        <v>1.2365070154483355</v>
      </c>
      <c r="EQ6" s="3">
        <v>1.2923072624930667</v>
      </c>
      <c r="ER6" s="3">
        <v>1.35647084290786</v>
      </c>
      <c r="ES6" s="3">
        <v>1.4298862272699024</v>
      </c>
      <c r="ET6" s="3">
        <v>1.5069844910945411</v>
      </c>
      <c r="EU6" s="3">
        <v>1.5940039720491104</v>
      </c>
      <c r="EV6" s="3">
        <v>1.6919959589490183</v>
      </c>
      <c r="EW6" s="3">
        <v>1.7936549110224351</v>
      </c>
      <c r="EX6" s="3">
        <v>1.9035888087723609</v>
      </c>
      <c r="EY6" s="3">
        <v>2.0191037588046918</v>
      </c>
      <c r="EZ6" s="3">
        <v>2.1387113599329539</v>
      </c>
      <c r="FA6" s="3">
        <v>2.2578989438887298</v>
      </c>
      <c r="FB6" s="3">
        <v>2.3731235665695349</v>
      </c>
      <c r="FC6" s="3">
        <v>2.4830286973983151</v>
      </c>
      <c r="FD6" s="3">
        <v>2.5817448256077808</v>
      </c>
      <c r="FE6" s="3">
        <v>2.6633333913000667</v>
      </c>
      <c r="FF6" s="3">
        <v>2.7376243376122034</v>
      </c>
      <c r="FG6" s="3">
        <v>2.7924704103876459</v>
      </c>
      <c r="FH6" s="3">
        <v>2.8318531254547361</v>
      </c>
      <c r="FI6" s="3">
        <v>2.8637058005030687</v>
      </c>
      <c r="FJ6" s="3">
        <v>2.8869711966070017</v>
      </c>
      <c r="FK6" s="3">
        <v>2.9054725833929265</v>
      </c>
      <c r="FL6" s="3">
        <v>2.9208989004778778</v>
      </c>
      <c r="FM6" s="3">
        <v>2.9354373223521621</v>
      </c>
      <c r="FN6" s="3">
        <v>2.9484092354449989</v>
      </c>
      <c r="FO6" s="3">
        <v>2.960501737292867</v>
      </c>
      <c r="FP6" s="3">
        <v>2.9722353320605404</v>
      </c>
      <c r="FQ6" s="3">
        <v>2.9836189915193101</v>
      </c>
      <c r="FR6" s="3">
        <v>2.9949137222420532</v>
      </c>
      <c r="FS6" s="3">
        <v>3.0074489162802083</v>
      </c>
      <c r="FT6" s="3">
        <v>3.0183991586404471</v>
      </c>
      <c r="FU6" s="3">
        <v>3.0297884127517642</v>
      </c>
      <c r="FV6" s="3">
        <v>3.0410093688406636</v>
      </c>
      <c r="FW6" s="3">
        <v>3.0515226267669027</v>
      </c>
      <c r="FX6" s="3">
        <v>3.0627739138062289</v>
      </c>
      <c r="FY6" s="3">
        <v>3.0746436889079725</v>
      </c>
      <c r="FZ6" s="3">
        <v>3.0867312753784084</v>
      </c>
      <c r="GA6" s="3">
        <v>3.098442452446597</v>
      </c>
      <c r="GB6" s="3">
        <v>3.1109464821092709</v>
      </c>
      <c r="GC6" s="3">
        <v>3.1248489569893003</v>
      </c>
      <c r="GD6" s="3">
        <v>3.1411083053165414</v>
      </c>
      <c r="GE6" s="3">
        <v>3.1584043226877259</v>
      </c>
      <c r="GF6" s="3">
        <v>3.1770038531000324</v>
      </c>
      <c r="GG6" s="3">
        <v>3.1968567398174823</v>
      </c>
      <c r="GH6" s="3">
        <v>3.218563606751367</v>
      </c>
      <c r="GI6" s="3">
        <v>3.2430809991648206</v>
      </c>
      <c r="GJ6" s="3">
        <v>3.2674156187767465</v>
      </c>
      <c r="GK6" s="3">
        <v>3.2930541182678317</v>
      </c>
      <c r="GL6" s="3">
        <v>3.3194900261684053</v>
      </c>
      <c r="GM6" s="3">
        <v>3.342697097848454</v>
      </c>
      <c r="GN6" s="3">
        <v>3.3636295931721465</v>
      </c>
      <c r="GO6" s="3">
        <v>3.3864243420379214</v>
      </c>
      <c r="GP6" s="3">
        <v>3.402234347522608</v>
      </c>
      <c r="GQ6" s="3">
        <v>3.4164522567887126</v>
      </c>
      <c r="GR6" s="3">
        <v>3.4271116314546433</v>
      </c>
      <c r="GS6" s="3">
        <v>3.4345323353230466</v>
      </c>
      <c r="GT6" s="3">
        <v>3.4376665994454916</v>
      </c>
      <c r="GU6" s="3">
        <v>3.4382416452019466</v>
      </c>
      <c r="GV6" s="3">
        <v>3.4381019702459765</v>
      </c>
      <c r="GW6" s="3">
        <v>3.4318842735117792</v>
      </c>
      <c r="GX6" s="3">
        <v>3.4263367491928403</v>
      </c>
      <c r="GY6" s="3">
        <v>3.4203875520439082</v>
      </c>
      <c r="GZ6" s="3">
        <v>3.4141222579975183</v>
      </c>
      <c r="HA6" s="3">
        <v>3.4067779372663352</v>
      </c>
      <c r="HB6" s="3">
        <v>3.3981699851194218</v>
      </c>
      <c r="HC6" s="3">
        <v>3.3888345895947642</v>
      </c>
      <c r="HD6" s="3">
        <v>3.3804969195433854</v>
      </c>
      <c r="HE6" s="3">
        <v>3.3728959805884626</v>
      </c>
      <c r="HF6" s="3">
        <v>3.3665874889225389</v>
      </c>
      <c r="HG6" s="3">
        <v>3.3616678712300887</v>
      </c>
      <c r="HH6" s="3">
        <v>3.3555178561718684</v>
      </c>
      <c r="HI6" s="3">
        <v>3.3497526738174699</v>
      </c>
      <c r="HJ6" s="3">
        <v>3.3453592338157332</v>
      </c>
      <c r="HK6" s="3">
        <v>3.3416781340374384</v>
      </c>
      <c r="HL6" s="3">
        <v>3.3390429374951363</v>
      </c>
      <c r="HM6" s="3">
        <v>3.3367832894107288</v>
      </c>
      <c r="HN6" s="3">
        <v>3.3342048512868416</v>
      </c>
      <c r="HO6" s="3">
        <v>3.3320073353470558</v>
      </c>
      <c r="HP6" s="3">
        <v>3.3295730832293762</v>
      </c>
      <c r="HQ6" s="3">
        <v>3.3295070011829466</v>
      </c>
      <c r="HR6" s="3">
        <v>3.3277947156468257</v>
      </c>
      <c r="HS6" s="3">
        <v>3.3253433919486497</v>
      </c>
      <c r="HT6" s="3">
        <v>3.3221837976192417</v>
      </c>
      <c r="HU6" s="3">
        <v>3.3216790903086704</v>
      </c>
      <c r="HV6" s="3">
        <v>3.3163773804193744</v>
      </c>
      <c r="HW6" s="3">
        <v>3.3100347108737527</v>
      </c>
      <c r="HX6" s="3">
        <v>3.3048798494680698</v>
      </c>
      <c r="HY6" s="3">
        <v>3.2978373106989451</v>
      </c>
      <c r="HZ6" s="3">
        <v>3.2885044541978545</v>
      </c>
      <c r="IA6" s="3">
        <v>3.2790549448240167</v>
      </c>
      <c r="IB6" s="3">
        <v>3.267394689936661</v>
      </c>
      <c r="IC6" s="3">
        <v>3.2544350878919159</v>
      </c>
      <c r="ID6" s="3">
        <v>3.2394852872214002</v>
      </c>
      <c r="IE6" s="3">
        <v>3.2249133471775484</v>
      </c>
      <c r="IF6" s="3">
        <v>3.2077651267381562</v>
      </c>
      <c r="IG6" s="3">
        <v>3.1890381775201653</v>
      </c>
      <c r="IH6" s="3">
        <v>3.1700727213697317</v>
      </c>
      <c r="II6" s="3">
        <v>3.1509205022088569</v>
      </c>
      <c r="IJ6" s="3">
        <v>3.1303079707957089</v>
      </c>
      <c r="IK6" s="3">
        <v>3.1065137988780753</v>
      </c>
      <c r="IL6" s="3">
        <v>3.0831268032179384</v>
      </c>
      <c r="IM6" s="3">
        <v>3.0588080788476328</v>
      </c>
      <c r="IN6" s="3">
        <v>3.033641336781951</v>
      </c>
      <c r="IO6" s="3">
        <v>3.0096611958263431</v>
      </c>
      <c r="IP6" s="3">
        <v>2.9822367752869394</v>
      </c>
    </row>
    <row r="7" spans="1:250" x14ac:dyDescent="0.3">
      <c r="A7" s="3">
        <v>2.0248730526107135</v>
      </c>
      <c r="B7" s="3">
        <v>2.02442667554942</v>
      </c>
      <c r="C7" s="3">
        <v>2.0226246705329238</v>
      </c>
      <c r="D7" s="3">
        <v>2.0215141222787825</v>
      </c>
      <c r="E7" s="3">
        <v>2.0221658025550528</v>
      </c>
      <c r="F7" s="3">
        <v>2.0226130061327945</v>
      </c>
      <c r="G7" s="3">
        <v>2.0199038512337628</v>
      </c>
      <c r="H7" s="3">
        <v>2.0204145787659442</v>
      </c>
      <c r="I7" s="3">
        <v>2.024097787073929</v>
      </c>
      <c r="J7" s="3">
        <v>2.0258950369594269</v>
      </c>
      <c r="K7" s="3">
        <v>2.0248281583149237</v>
      </c>
      <c r="L7" s="3">
        <v>2.0255986223835749</v>
      </c>
      <c r="M7" s="3">
        <v>2.0285778706565187</v>
      </c>
      <c r="N7" s="3">
        <v>2.0305204672826149</v>
      </c>
      <c r="O7" s="3">
        <v>2.0372984879619747</v>
      </c>
      <c r="P7" s="3">
        <v>2.0439633079545705</v>
      </c>
      <c r="Q7" s="3">
        <v>2.0494732704383787</v>
      </c>
      <c r="R7" s="3">
        <v>2.0543237737313591</v>
      </c>
      <c r="S7" s="3">
        <v>2.0602915361672602</v>
      </c>
      <c r="T7" s="3">
        <v>2.0667388625771146</v>
      </c>
      <c r="U7" s="3">
        <v>2.0746391851233486</v>
      </c>
      <c r="V7" s="3">
        <v>2.0817295032458238</v>
      </c>
      <c r="W7" s="3">
        <v>2.0887943234199633</v>
      </c>
      <c r="X7" s="3">
        <v>2.0987850898041946</v>
      </c>
      <c r="Y7" s="3">
        <v>2.1108008317088203</v>
      </c>
      <c r="Z7" s="3">
        <v>2.1241713323631393</v>
      </c>
      <c r="AA7" s="3">
        <v>2.1336369001025579</v>
      </c>
      <c r="AB7" s="3">
        <v>2.1431533953994197</v>
      </c>
      <c r="AC7" s="3">
        <v>2.1580486760528546</v>
      </c>
      <c r="AD7" s="3">
        <v>2.1666219079762845</v>
      </c>
      <c r="AE7" s="3">
        <v>2.1767276567187221</v>
      </c>
      <c r="AF7" s="3">
        <v>2.1864675261785265</v>
      </c>
      <c r="AG7" s="3">
        <v>2.1945626340211879</v>
      </c>
      <c r="AH7" s="3">
        <v>2.2007892077774489</v>
      </c>
      <c r="AI7" s="3">
        <v>2.2095416953537379</v>
      </c>
      <c r="AJ7" s="3">
        <v>2.2168781607647343</v>
      </c>
      <c r="AK7" s="3">
        <v>2.2290786530105162</v>
      </c>
      <c r="AL7" s="3">
        <v>2.2347113558880811</v>
      </c>
      <c r="AM7" s="3">
        <v>2.2430752378500176</v>
      </c>
      <c r="AN7" s="3">
        <v>2.2495150796913346</v>
      </c>
      <c r="AO7" s="3">
        <v>2.2585425544403299</v>
      </c>
      <c r="AP7" s="3">
        <v>2.2619612613203</v>
      </c>
      <c r="AQ7" s="3">
        <v>2.2660044322009649</v>
      </c>
      <c r="AR7" s="3">
        <v>2.2723507944256367</v>
      </c>
      <c r="AS7" s="3">
        <v>2.2764064607763239</v>
      </c>
      <c r="AT7" s="3">
        <v>2.2809021737539741</v>
      </c>
      <c r="AU7" s="3">
        <v>2.2827826970664939</v>
      </c>
      <c r="AV7" s="3">
        <v>2.2888725257995377</v>
      </c>
      <c r="AW7" s="3">
        <v>2.2902845610276099</v>
      </c>
      <c r="AX7" s="3">
        <v>2.2923119557535059</v>
      </c>
      <c r="AY7" s="3">
        <v>2.2941215203886438</v>
      </c>
      <c r="AZ7" s="3">
        <v>2.2939553961087036</v>
      </c>
      <c r="BA7" s="3">
        <v>2.2949490026123445</v>
      </c>
      <c r="BB7" s="3">
        <v>2.2928183177181536</v>
      </c>
      <c r="BC7" s="3">
        <v>2.291667217688854</v>
      </c>
      <c r="BD7" s="3">
        <v>2.2920317583563286</v>
      </c>
      <c r="BE7" s="3">
        <v>2.288531749513893</v>
      </c>
      <c r="BF7" s="3">
        <v>2.2839075122900629</v>
      </c>
      <c r="BG7" s="3">
        <v>2.2819484667226244</v>
      </c>
      <c r="BH7" s="3">
        <v>2.2776756512611103</v>
      </c>
      <c r="BI7" s="3">
        <v>2.2728207294946676</v>
      </c>
      <c r="BJ7" s="3">
        <v>2.2705766591134533</v>
      </c>
      <c r="BK7" s="3">
        <v>2.2690436303266495</v>
      </c>
      <c r="BL7" s="3">
        <v>2.2652844654982101</v>
      </c>
      <c r="BM7" s="3">
        <v>2.2604538422675828</v>
      </c>
      <c r="BN7" s="3">
        <v>2.257348206074715</v>
      </c>
      <c r="BO7" s="3">
        <v>2.2561210421824844</v>
      </c>
      <c r="BP7" s="3">
        <v>2.2533241943037519</v>
      </c>
      <c r="BQ7" s="3">
        <v>2.2493598981059097</v>
      </c>
      <c r="BR7" s="3">
        <v>2.2482364625265614</v>
      </c>
      <c r="BS7" s="3">
        <v>2.2458637717731635</v>
      </c>
      <c r="BT7" s="3">
        <v>2.2428127166105933</v>
      </c>
      <c r="BU7" s="3">
        <v>2.2415558192958045</v>
      </c>
      <c r="BV7" s="3">
        <v>2.2391508019009603</v>
      </c>
      <c r="BW7" s="3">
        <v>2.2375307097173209</v>
      </c>
      <c r="BX7" s="3">
        <v>2.2359996305303746</v>
      </c>
      <c r="BY7" s="3">
        <v>2.2319079805683506</v>
      </c>
      <c r="BZ7" s="3">
        <v>2.2288765097531056</v>
      </c>
      <c r="CA7" s="3">
        <v>2.2302388033528038</v>
      </c>
      <c r="CB7" s="3">
        <v>2.2260533952271255</v>
      </c>
      <c r="CC7" s="3">
        <v>2.224114055910519</v>
      </c>
      <c r="CD7" s="3">
        <v>2.2231025801968149</v>
      </c>
      <c r="CE7" s="3">
        <v>2.2214348999304878</v>
      </c>
      <c r="CF7" s="3">
        <v>2.2176537863470775</v>
      </c>
      <c r="CG7" s="3">
        <v>2.2133750915960522</v>
      </c>
      <c r="CH7" s="3">
        <v>2.2136605623129104</v>
      </c>
      <c r="CI7" s="3">
        <v>2.2135234449956931</v>
      </c>
      <c r="CJ7" s="3">
        <v>2.2099622991391072</v>
      </c>
      <c r="CK7" s="3">
        <v>2.2052621689792127</v>
      </c>
      <c r="CL7" s="3">
        <v>2.2030428346514221</v>
      </c>
      <c r="CM7" s="3">
        <v>2.2016125829141227</v>
      </c>
      <c r="CN7" s="3">
        <v>2.1990303987326509</v>
      </c>
      <c r="CO7" s="3">
        <v>2.1947199231354064</v>
      </c>
      <c r="CP7" s="3">
        <v>2.1931022757947782</v>
      </c>
      <c r="CQ7" s="3">
        <v>2.1928716442715293</v>
      </c>
      <c r="CR7" s="3">
        <v>2.1918329063948168</v>
      </c>
      <c r="CS7" s="3">
        <v>2.1886254903615554</v>
      </c>
      <c r="CT7" s="3">
        <v>2.1858223511946755</v>
      </c>
      <c r="CU7" s="3">
        <v>2.1850564586260566</v>
      </c>
      <c r="CV7" s="3">
        <v>2.1843530231955883</v>
      </c>
      <c r="CW7" s="3">
        <v>2.1850968846610965</v>
      </c>
      <c r="CX7" s="3">
        <v>2.1872652537255353</v>
      </c>
      <c r="CY7" s="3">
        <v>2.1893853949555724</v>
      </c>
      <c r="CZ7" s="3">
        <v>2.1911280710208323</v>
      </c>
      <c r="DA7" s="3">
        <v>2.194908820792584</v>
      </c>
      <c r="DB7" s="3">
        <v>2.1970251886689458</v>
      </c>
      <c r="DC7" s="3">
        <v>2.197228895098279</v>
      </c>
      <c r="DD7" s="3">
        <v>2.2020164942679599</v>
      </c>
      <c r="DE7" s="3">
        <v>2.2077619099953396</v>
      </c>
      <c r="DF7" s="3">
        <v>2.2139092995398304</v>
      </c>
      <c r="DG7" s="3">
        <v>2.2197807074983831</v>
      </c>
      <c r="DH7" s="3">
        <v>2.2288085782234059</v>
      </c>
      <c r="DI7" s="3">
        <v>2.2351406899818649</v>
      </c>
      <c r="DJ7" s="3">
        <v>2.2451794917237926</v>
      </c>
      <c r="DK7" s="3">
        <v>2.2531851134628664</v>
      </c>
      <c r="DL7" s="3">
        <v>2.2626394459332957</v>
      </c>
      <c r="DM7" s="3">
        <v>2.2750626268018159</v>
      </c>
      <c r="DN7" s="3">
        <v>2.2878296005371066</v>
      </c>
      <c r="DO7" s="3">
        <v>2.301117011009818</v>
      </c>
      <c r="DP7" s="3">
        <v>2.3192836856668961</v>
      </c>
      <c r="DQ7" s="3">
        <v>2.3291970028835811</v>
      </c>
      <c r="DR7" s="3">
        <v>2.3428008251554409</v>
      </c>
      <c r="DS7" s="3">
        <v>2.3573087903683789</v>
      </c>
      <c r="DT7" s="3">
        <v>2.372451681306198</v>
      </c>
      <c r="DU7" s="3">
        <v>2.3920418566828134</v>
      </c>
      <c r="DV7" s="3">
        <v>2.408464663303072</v>
      </c>
      <c r="DW7" s="3">
        <v>2.4275885800823653</v>
      </c>
      <c r="DX7" s="3">
        <v>2.4403626342730842</v>
      </c>
      <c r="DY7" s="3">
        <v>2.4541819925432318</v>
      </c>
      <c r="DZ7" s="3">
        <v>2.4698705924176045</v>
      </c>
      <c r="EA7" s="3">
        <v>2.4805852415471552</v>
      </c>
      <c r="EB7" s="3">
        <v>2.4920776478893805</v>
      </c>
      <c r="EC7" s="3">
        <v>2.5043913876907644</v>
      </c>
      <c r="ED7" s="3">
        <v>2.5193400660531573</v>
      </c>
      <c r="EE7" s="3">
        <v>2.5296132785557264</v>
      </c>
      <c r="EF7" s="3">
        <v>2.5394772465200806</v>
      </c>
      <c r="EG7" s="3">
        <v>2.5470346435024016</v>
      </c>
      <c r="EH7" s="3">
        <v>2.5584506076476243</v>
      </c>
      <c r="EI7" s="3">
        <v>2.5673905398263654</v>
      </c>
      <c r="EJ7" s="3">
        <v>2.5856457368377352</v>
      </c>
      <c r="EK7" s="3">
        <v>2.6218038715334746</v>
      </c>
      <c r="EL7" s="3">
        <v>2.6471180993318462</v>
      </c>
      <c r="EM7" s="3">
        <v>2.6754874365303607</v>
      </c>
      <c r="EN7" s="3">
        <v>2.7086920403249337</v>
      </c>
      <c r="EO7" s="3">
        <v>2.7472615376180132</v>
      </c>
      <c r="EP7" s="3">
        <v>2.7920970829475298</v>
      </c>
      <c r="EQ7" s="3">
        <v>2.8403961905727191</v>
      </c>
      <c r="ER7" s="3">
        <v>2.8955527105919843</v>
      </c>
      <c r="ES7" s="3">
        <v>2.9581589623323952</v>
      </c>
      <c r="ET7" s="3">
        <v>3.0236394224423977</v>
      </c>
      <c r="EU7" s="3">
        <v>3.0966965481575</v>
      </c>
      <c r="EV7" s="3">
        <v>3.1764465674021434</v>
      </c>
      <c r="EW7" s="3">
        <v>3.2582678279128561</v>
      </c>
      <c r="EX7" s="3">
        <v>3.3448712184038918</v>
      </c>
      <c r="EY7" s="3">
        <v>3.4344549211123612</v>
      </c>
      <c r="EZ7" s="3">
        <v>3.5235817505257718</v>
      </c>
      <c r="FA7" s="3">
        <v>3.6118596442456523</v>
      </c>
      <c r="FB7" s="3">
        <v>3.6981841072114641</v>
      </c>
      <c r="FC7" s="3">
        <v>3.7828529316053716</v>
      </c>
      <c r="FD7" s="3">
        <v>3.8505052007899074</v>
      </c>
      <c r="FE7" s="3">
        <v>3.9064232476474712</v>
      </c>
      <c r="FF7" s="3">
        <v>3.9590100787824722</v>
      </c>
      <c r="FG7" s="3">
        <v>4.0022115939923379</v>
      </c>
      <c r="FH7" s="3">
        <v>4.0306318783532573</v>
      </c>
      <c r="FI7" s="3">
        <v>4.0585772107356703</v>
      </c>
      <c r="FJ7" s="3">
        <v>4.0858586391226144</v>
      </c>
      <c r="FK7" s="3">
        <v>4.1001209120122279</v>
      </c>
      <c r="FL7" s="3">
        <v>4.1158391734613256</v>
      </c>
      <c r="FM7" s="3">
        <v>4.1303552173428368</v>
      </c>
      <c r="FN7" s="3">
        <v>4.1429608167909322</v>
      </c>
      <c r="FO7" s="3">
        <v>4.1547362150353093</v>
      </c>
      <c r="FP7" s="3">
        <v>4.1716891662258959</v>
      </c>
      <c r="FQ7" s="3">
        <v>4.1836784703467931</v>
      </c>
      <c r="FR7" s="3">
        <v>4.1917567087888221</v>
      </c>
      <c r="FS7" s="3">
        <v>4.1888790601814039</v>
      </c>
      <c r="FT7" s="3">
        <v>4.1951641399550219</v>
      </c>
      <c r="FU7" s="3">
        <v>4.2020869102129002</v>
      </c>
      <c r="FV7" s="3">
        <v>4.2091070177000001</v>
      </c>
      <c r="FW7" s="3">
        <v>4.2157234060089079</v>
      </c>
      <c r="FX7" s="3">
        <v>4.2185447065290074</v>
      </c>
      <c r="FY7" s="3">
        <v>4.2238797892838233</v>
      </c>
      <c r="FZ7" s="3">
        <v>4.2312554524884103</v>
      </c>
      <c r="GA7" s="3">
        <v>4.2384686338057076</v>
      </c>
      <c r="GB7" s="3">
        <v>4.241613286525193</v>
      </c>
      <c r="GC7" s="3">
        <v>4.2445296209730987</v>
      </c>
      <c r="GD7" s="3">
        <v>4.2485232680210467</v>
      </c>
      <c r="GE7" s="3">
        <v>4.2535257107452127</v>
      </c>
      <c r="GF7" s="3">
        <v>4.2649954539288322</v>
      </c>
      <c r="GG7" s="3">
        <v>4.2649330174785192</v>
      </c>
      <c r="GH7" s="3">
        <v>4.2744532599628116</v>
      </c>
      <c r="GI7" s="3">
        <v>4.290957287333411</v>
      </c>
      <c r="GJ7" s="3">
        <v>4.293565026164373</v>
      </c>
      <c r="GK7" s="3">
        <v>4.3005310655155444</v>
      </c>
      <c r="GL7" s="3">
        <v>4.3042867735294639</v>
      </c>
      <c r="GM7" s="3">
        <v>4.3084188790477835</v>
      </c>
      <c r="GN7" s="3">
        <v>4.3144407128476789</v>
      </c>
      <c r="GO7" s="3">
        <v>4.3336857130955311</v>
      </c>
      <c r="GP7" s="3">
        <v>4.3202382307717659</v>
      </c>
      <c r="GQ7" s="3">
        <v>4.3103639181178854</v>
      </c>
      <c r="GR7" s="3">
        <v>4.3133929471588672</v>
      </c>
      <c r="GS7" s="3">
        <v>4.3222532193192409</v>
      </c>
      <c r="GT7" s="3">
        <v>4.326973738780155</v>
      </c>
      <c r="GU7" s="3">
        <v>4.324941352158211</v>
      </c>
      <c r="GV7" s="3">
        <v>4.3204643040157222</v>
      </c>
      <c r="GW7" s="3">
        <v>4.3224349015756527</v>
      </c>
      <c r="GX7" s="3">
        <v>4.320825756236311</v>
      </c>
      <c r="GY7" s="3">
        <v>4.3083830601447062</v>
      </c>
      <c r="GZ7" s="3">
        <v>4.307428031228409</v>
      </c>
      <c r="HA7" s="3">
        <v>4.3195999430597158</v>
      </c>
      <c r="HB7" s="3">
        <v>4.3129883632055321</v>
      </c>
      <c r="HC7" s="3">
        <v>4.3044423242381402</v>
      </c>
      <c r="HD7" s="3">
        <v>4.2942561815863893</v>
      </c>
      <c r="HE7" s="3">
        <v>4.2860843091817005</v>
      </c>
      <c r="HF7" s="3">
        <v>4.2974910932200165</v>
      </c>
      <c r="HG7" s="3">
        <v>4.3000970878097071</v>
      </c>
      <c r="HH7" s="3">
        <v>4.2901462342185175</v>
      </c>
      <c r="HI7" s="3">
        <v>4.2887677449296477</v>
      </c>
      <c r="HJ7" s="3">
        <v>4.293021113147641</v>
      </c>
      <c r="HK7" s="3">
        <v>4.2898407110385142</v>
      </c>
      <c r="HL7" s="3">
        <v>4.3034278545936351</v>
      </c>
      <c r="HM7" s="3">
        <v>4.3038050247294155</v>
      </c>
      <c r="HN7" s="3">
        <v>4.2974998754500007</v>
      </c>
      <c r="HO7" s="3">
        <v>4.2887613489064602</v>
      </c>
      <c r="HP7" s="3">
        <v>4.2990702554929294</v>
      </c>
      <c r="HQ7" s="3">
        <v>4.2893646104675609</v>
      </c>
      <c r="HR7" s="3">
        <v>4.2895965695301186</v>
      </c>
      <c r="HS7" s="3">
        <v>4.2963833434443579</v>
      </c>
      <c r="HT7" s="3">
        <v>4.303067351299763</v>
      </c>
      <c r="HU7" s="3">
        <v>4.3025201362339383</v>
      </c>
      <c r="HV7" s="3">
        <v>4.2952333973760348</v>
      </c>
      <c r="HW7" s="3">
        <v>4.2877466242753588</v>
      </c>
      <c r="HX7" s="3">
        <v>4.2803609668702594</v>
      </c>
      <c r="HY7" s="3">
        <v>4.277705438438006</v>
      </c>
      <c r="HZ7" s="3">
        <v>4.2824332642040028</v>
      </c>
      <c r="IA7" s="3">
        <v>4.2931163566374266</v>
      </c>
      <c r="IB7" s="3">
        <v>4.2812772628286524</v>
      </c>
      <c r="IC7" s="3">
        <v>4.2695238905947805</v>
      </c>
      <c r="ID7" s="3">
        <v>4.2730349430833785</v>
      </c>
      <c r="IE7" s="3">
        <v>4.2738087333843993</v>
      </c>
      <c r="IF7" s="3">
        <v>4.2644082876933957</v>
      </c>
      <c r="IG7" s="3">
        <v>4.2631401907171549</v>
      </c>
      <c r="IH7" s="3">
        <v>4.266161646517995</v>
      </c>
      <c r="II7" s="3">
        <v>4.2593748027339773</v>
      </c>
      <c r="IJ7" s="3">
        <v>4.2417111962327194</v>
      </c>
      <c r="IK7" s="3">
        <v>4.2316003266316864</v>
      </c>
      <c r="IL7" s="3">
        <v>4.2323653027185708</v>
      </c>
      <c r="IM7" s="3">
        <v>4.2245791038816218</v>
      </c>
      <c r="IN7" s="3">
        <v>4.2045800830448883</v>
      </c>
      <c r="IO7" s="3">
        <v>4.1840357261552512</v>
      </c>
      <c r="IP7" s="3">
        <v>4.1752585881313484</v>
      </c>
    </row>
    <row r="8" spans="1:250" x14ac:dyDescent="0.3">
      <c r="A8" s="3">
        <v>1.4550828088546015</v>
      </c>
      <c r="B8" s="3">
        <v>1.4542381765752899</v>
      </c>
      <c r="C8" s="3">
        <v>1.4533337579052845</v>
      </c>
      <c r="D8" s="3">
        <v>1.4524367261800706</v>
      </c>
      <c r="E8" s="3">
        <v>1.4521946874665315</v>
      </c>
      <c r="F8" s="3">
        <v>1.4520375142116435</v>
      </c>
      <c r="G8" s="3">
        <v>1.4510436209318502</v>
      </c>
      <c r="H8" s="3">
        <v>1.4507737928596338</v>
      </c>
      <c r="I8" s="3">
        <v>1.4507836934492782</v>
      </c>
      <c r="J8" s="3">
        <v>1.4508744342139612</v>
      </c>
      <c r="K8" s="3">
        <v>1.4519833952093244</v>
      </c>
      <c r="L8" s="3">
        <v>1.453258435090067</v>
      </c>
      <c r="M8" s="3">
        <v>1.4548029972750069</v>
      </c>
      <c r="N8" s="3">
        <v>1.4571899018979586</v>
      </c>
      <c r="O8" s="3">
        <v>1.4600084464142624</v>
      </c>
      <c r="P8" s="3">
        <v>1.4635131886578527</v>
      </c>
      <c r="Q8" s="3">
        <v>1.4678378724986278</v>
      </c>
      <c r="R8" s="3">
        <v>1.4724284774318834</v>
      </c>
      <c r="S8" s="3">
        <v>1.4778509674330595</v>
      </c>
      <c r="T8" s="3">
        <v>1.4839697307218831</v>
      </c>
      <c r="U8" s="3">
        <v>1.4910601584008019</v>
      </c>
      <c r="V8" s="3">
        <v>1.4986040755990315</v>
      </c>
      <c r="W8" s="3">
        <v>1.5067122864018516</v>
      </c>
      <c r="X8" s="3">
        <v>1.5155491535446268</v>
      </c>
      <c r="Y8" s="3">
        <v>1.5253430399525418</v>
      </c>
      <c r="Z8" s="3">
        <v>1.535424555366143</v>
      </c>
      <c r="AA8" s="3">
        <v>1.5455497820581159</v>
      </c>
      <c r="AB8" s="3">
        <v>1.5555941665063375</v>
      </c>
      <c r="AC8" s="3">
        <v>1.5650355673938621</v>
      </c>
      <c r="AD8" s="3">
        <v>1.5739146452435755</v>
      </c>
      <c r="AE8" s="3">
        <v>1.5827824870015748</v>
      </c>
      <c r="AF8" s="3">
        <v>1.5917421172150468</v>
      </c>
      <c r="AG8" s="3">
        <v>1.5998307347126652</v>
      </c>
      <c r="AH8" s="3">
        <v>1.6085263664386298</v>
      </c>
      <c r="AI8" s="3">
        <v>1.6165965598047458</v>
      </c>
      <c r="AJ8" s="3">
        <v>1.6242707264934977</v>
      </c>
      <c r="AK8" s="3">
        <v>1.6319153698328204</v>
      </c>
      <c r="AL8" s="3">
        <v>1.6402702787280026</v>
      </c>
      <c r="AM8" s="3">
        <v>1.6470680440831129</v>
      </c>
      <c r="AN8" s="3">
        <v>1.6540788227470531</v>
      </c>
      <c r="AO8" s="3">
        <v>1.6605589403521281</v>
      </c>
      <c r="AP8" s="3">
        <v>1.6682695901879803</v>
      </c>
      <c r="AQ8" s="3">
        <v>1.6735668025756882</v>
      </c>
      <c r="AR8" s="3">
        <v>1.6779295996174965</v>
      </c>
      <c r="AS8" s="3">
        <v>1.6848442686111595</v>
      </c>
      <c r="AT8" s="3">
        <v>1.6890492153603847</v>
      </c>
      <c r="AU8" s="3">
        <v>1.692301753864125</v>
      </c>
      <c r="AV8" s="3">
        <v>1.6946789883589912</v>
      </c>
      <c r="AW8" s="3">
        <v>1.697059096898248</v>
      </c>
      <c r="AX8" s="3">
        <v>1.6992618278137068</v>
      </c>
      <c r="AY8" s="3">
        <v>1.7001905759865414</v>
      </c>
      <c r="AZ8" s="3">
        <v>1.7009619019145175</v>
      </c>
      <c r="BA8" s="3">
        <v>1.7003413997665267</v>
      </c>
      <c r="BB8" s="3">
        <v>1.7001854119339337</v>
      </c>
      <c r="BC8" s="3">
        <v>1.6982493264480725</v>
      </c>
      <c r="BD8" s="3">
        <v>1.695871487913609</v>
      </c>
      <c r="BE8" s="3">
        <v>1.6937791980959218</v>
      </c>
      <c r="BF8" s="3">
        <v>1.6913071169906893</v>
      </c>
      <c r="BG8" s="3">
        <v>1.6887226617579574</v>
      </c>
      <c r="BH8" s="3">
        <v>1.6861198002315354</v>
      </c>
      <c r="BI8" s="3">
        <v>1.683638971176233</v>
      </c>
      <c r="BJ8" s="3">
        <v>1.6804801029797591</v>
      </c>
      <c r="BK8" s="3">
        <v>1.6769263578573932</v>
      </c>
      <c r="BL8" s="3">
        <v>1.6736937040630435</v>
      </c>
      <c r="BM8" s="3">
        <v>1.670687425942422</v>
      </c>
      <c r="BN8" s="3">
        <v>1.6677469280439852</v>
      </c>
      <c r="BO8" s="3">
        <v>1.6649742712599755</v>
      </c>
      <c r="BP8" s="3">
        <v>1.6624777914960669</v>
      </c>
      <c r="BQ8" s="3">
        <v>1.6608394278126872</v>
      </c>
      <c r="BR8" s="3">
        <v>1.6585744799632256</v>
      </c>
      <c r="BS8" s="3">
        <v>1.6560070766003538</v>
      </c>
      <c r="BT8" s="3">
        <v>1.6540466373179177</v>
      </c>
      <c r="BU8" s="3">
        <v>1.6522104615252196</v>
      </c>
      <c r="BV8" s="3">
        <v>1.6501826310513761</v>
      </c>
      <c r="BW8" s="3">
        <v>1.6485181090306618</v>
      </c>
      <c r="BX8" s="3">
        <v>1.6463862349321661</v>
      </c>
      <c r="BY8" s="3">
        <v>1.6447424597661251</v>
      </c>
      <c r="BZ8" s="3">
        <v>1.643370523580082</v>
      </c>
      <c r="CA8" s="3">
        <v>1.6416166971181787</v>
      </c>
      <c r="CB8" s="3">
        <v>1.6402196085623619</v>
      </c>
      <c r="CC8" s="3">
        <v>1.6388148388350605</v>
      </c>
      <c r="CD8" s="3">
        <v>1.6373085451398113</v>
      </c>
      <c r="CE8" s="3">
        <v>1.6357705035252492</v>
      </c>
      <c r="CF8" s="3">
        <v>1.6336505390728115</v>
      </c>
      <c r="CG8" s="3">
        <v>1.6312334433290343</v>
      </c>
      <c r="CH8" s="3">
        <v>1.6289118576774835</v>
      </c>
      <c r="CI8" s="3">
        <v>1.6274868922728225</v>
      </c>
      <c r="CJ8" s="3">
        <v>1.6253044165907391</v>
      </c>
      <c r="CK8" s="3">
        <v>1.6227656156123211</v>
      </c>
      <c r="CL8" s="3">
        <v>1.6207367533235717</v>
      </c>
      <c r="CM8" s="3">
        <v>1.6184957802353772</v>
      </c>
      <c r="CN8" s="3">
        <v>1.6162553428997617</v>
      </c>
      <c r="CO8" s="3">
        <v>1.6142079185508831</v>
      </c>
      <c r="CP8" s="3">
        <v>1.6124657725695226</v>
      </c>
      <c r="CQ8" s="3">
        <v>1.6112547741468166</v>
      </c>
      <c r="CR8" s="3">
        <v>1.6102101191148976</v>
      </c>
      <c r="CS8" s="3">
        <v>1.6088904586018724</v>
      </c>
      <c r="CT8" s="3">
        <v>1.6081271538338577</v>
      </c>
      <c r="CU8" s="3">
        <v>1.6076288830154501</v>
      </c>
      <c r="CV8" s="3">
        <v>1.6078866846984903</v>
      </c>
      <c r="CW8" s="3">
        <v>1.6086024075580143</v>
      </c>
      <c r="CX8" s="3">
        <v>1.6092755739821651</v>
      </c>
      <c r="CY8" s="3">
        <v>1.610522020232388</v>
      </c>
      <c r="CZ8" s="3">
        <v>1.6128751826394045</v>
      </c>
      <c r="DA8" s="3">
        <v>1.6147999284903696</v>
      </c>
      <c r="DB8" s="3">
        <v>1.6172847814729236</v>
      </c>
      <c r="DC8" s="3">
        <v>1.6210877971132993</v>
      </c>
      <c r="DD8" s="3">
        <v>1.6253172318498086</v>
      </c>
      <c r="DE8" s="3">
        <v>1.6299788739046688</v>
      </c>
      <c r="DF8" s="3">
        <v>1.6356489493722017</v>
      </c>
      <c r="DG8" s="3">
        <v>1.6423830755651772</v>
      </c>
      <c r="DH8" s="3">
        <v>1.6492402490083202</v>
      </c>
      <c r="DI8" s="3">
        <v>1.657072529479261</v>
      </c>
      <c r="DJ8" s="3">
        <v>1.6663944989612052</v>
      </c>
      <c r="DK8" s="3">
        <v>1.6754683297939839</v>
      </c>
      <c r="DL8" s="3">
        <v>1.6863011463965003</v>
      </c>
      <c r="DM8" s="3">
        <v>1.6976497528533179</v>
      </c>
      <c r="DN8" s="3">
        <v>1.7111975985176766</v>
      </c>
      <c r="DO8" s="3">
        <v>1.7223368103084262</v>
      </c>
      <c r="DP8" s="3">
        <v>1.7364768145871694</v>
      </c>
      <c r="DQ8" s="3">
        <v>1.7507934937507503</v>
      </c>
      <c r="DR8" s="3">
        <v>1.7645305079771083</v>
      </c>
      <c r="DS8" s="3">
        <v>1.7808300680670701</v>
      </c>
      <c r="DT8" s="3">
        <v>1.7954041913363028</v>
      </c>
      <c r="DU8" s="3">
        <v>1.8124068297098828</v>
      </c>
      <c r="DV8" s="3">
        <v>1.8284201732142895</v>
      </c>
      <c r="DW8" s="3">
        <v>1.8430570287226249</v>
      </c>
      <c r="DX8" s="3">
        <v>1.8608577059105775</v>
      </c>
      <c r="DY8" s="3">
        <v>1.8755772336550798</v>
      </c>
      <c r="DZ8" s="3">
        <v>1.8893065747210884</v>
      </c>
      <c r="EA8" s="3">
        <v>1.9031971487789052</v>
      </c>
      <c r="EB8" s="3">
        <v>1.9146611722302291</v>
      </c>
      <c r="EC8" s="3">
        <v>1.9270268163209179</v>
      </c>
      <c r="ED8" s="3">
        <v>1.9382847835891499</v>
      </c>
      <c r="EE8" s="3">
        <v>1.949387764081117</v>
      </c>
      <c r="EF8" s="3">
        <v>1.9614086591655113</v>
      </c>
      <c r="EG8" s="3">
        <v>1.9731662667579655</v>
      </c>
      <c r="EH8" s="3">
        <v>1.9854629112960667</v>
      </c>
      <c r="EI8" s="3">
        <v>2.0010752571608283</v>
      </c>
      <c r="EJ8" s="3">
        <v>2.0194561816716892</v>
      </c>
      <c r="EK8" s="3">
        <v>2.0435763612139275</v>
      </c>
      <c r="EL8" s="3">
        <v>2.0700079855558022</v>
      </c>
      <c r="EM8" s="3">
        <v>2.0999288627917552</v>
      </c>
      <c r="EN8" s="3">
        <v>2.1353049828701876</v>
      </c>
      <c r="EO8" s="3">
        <v>2.1764157869369125</v>
      </c>
      <c r="EP8" s="3">
        <v>2.2243362332539087</v>
      </c>
      <c r="EQ8" s="3">
        <v>2.2760852508820877</v>
      </c>
      <c r="ER8" s="3">
        <v>2.335762644321794</v>
      </c>
      <c r="ES8" s="3">
        <v>2.4038585672187027</v>
      </c>
      <c r="ET8" s="3">
        <v>2.4751808085645122</v>
      </c>
      <c r="EU8" s="3">
        <v>2.5549703134903381</v>
      </c>
      <c r="EV8" s="3">
        <v>2.6437472776067339</v>
      </c>
      <c r="EW8" s="3">
        <v>2.7353666422761385</v>
      </c>
      <c r="EX8" s="3">
        <v>2.8333249704779249</v>
      </c>
      <c r="EY8" s="3">
        <v>2.935181394149645</v>
      </c>
      <c r="EZ8" s="3">
        <v>3.0390514552730048</v>
      </c>
      <c r="FA8" s="3">
        <v>3.1417872685718113</v>
      </c>
      <c r="FB8" s="3">
        <v>3.2403137376314</v>
      </c>
      <c r="FC8" s="3">
        <v>3.3342260360857132</v>
      </c>
      <c r="FD8" s="3">
        <v>3.4182908598932125</v>
      </c>
      <c r="FE8" s="3">
        <v>3.4879936158432199</v>
      </c>
      <c r="FF8" s="3">
        <v>3.5516802830664735</v>
      </c>
      <c r="FG8" s="3">
        <v>3.6010912087348528</v>
      </c>
      <c r="FH8" s="3">
        <v>3.6380713644222031</v>
      </c>
      <c r="FI8" s="3">
        <v>3.6712276358518858</v>
      </c>
      <c r="FJ8" s="3">
        <v>3.6961111630163734</v>
      </c>
      <c r="FK8" s="3">
        <v>3.7153773968580417</v>
      </c>
      <c r="FL8" s="3">
        <v>3.7328796811207883</v>
      </c>
      <c r="FM8" s="3">
        <v>3.7482096031507899</v>
      </c>
      <c r="FN8" s="3">
        <v>3.7604734526826267</v>
      </c>
      <c r="FO8" s="3">
        <v>3.7718979398915917</v>
      </c>
      <c r="FP8" s="3">
        <v>3.7841135737733667</v>
      </c>
      <c r="FQ8" s="3">
        <v>3.7947181948538562</v>
      </c>
      <c r="FR8" s="3">
        <v>3.8043865869902578</v>
      </c>
      <c r="FS8" s="3">
        <v>3.8172490550044498</v>
      </c>
      <c r="FT8" s="3">
        <v>3.8246044425442625</v>
      </c>
      <c r="FU8" s="3">
        <v>3.8327567509598994</v>
      </c>
      <c r="FV8" s="3">
        <v>3.8415211279541794</v>
      </c>
      <c r="FW8" s="3">
        <v>3.8515778548551687</v>
      </c>
      <c r="FX8" s="3">
        <v>3.8612058939941427</v>
      </c>
      <c r="FY8" s="3">
        <v>3.8694757111041156</v>
      </c>
      <c r="FZ8" s="3">
        <v>3.877558596567555</v>
      </c>
      <c r="GA8" s="3">
        <v>3.8868129753181333</v>
      </c>
      <c r="GB8" s="3">
        <v>3.8955128714464133</v>
      </c>
      <c r="GC8" s="3">
        <v>3.9058784900651231</v>
      </c>
      <c r="GD8" s="3">
        <v>3.9165712969874935</v>
      </c>
      <c r="GE8" s="3">
        <v>3.9272829062781667</v>
      </c>
      <c r="GF8" s="3">
        <v>3.9392027505563205</v>
      </c>
      <c r="GG8" s="3">
        <v>3.9506856312018246</v>
      </c>
      <c r="GH8" s="3">
        <v>3.9650191971160447</v>
      </c>
      <c r="GI8" s="3">
        <v>3.9810946662443931</v>
      </c>
      <c r="GJ8" s="3">
        <v>3.9923742093612269</v>
      </c>
      <c r="GK8" s="3">
        <v>4.0074726574279254</v>
      </c>
      <c r="GL8" s="3">
        <v>4.022527344557866</v>
      </c>
      <c r="GM8" s="3">
        <v>4.0358709155745309</v>
      </c>
      <c r="GN8" s="3">
        <v>4.0485172153345479</v>
      </c>
      <c r="GO8" s="3">
        <v>4.0532754460355038</v>
      </c>
      <c r="GP8" s="3">
        <v>4.0635013088033363</v>
      </c>
      <c r="GQ8" s="3">
        <v>4.0725539755987166</v>
      </c>
      <c r="GR8" s="3">
        <v>4.0776976789773096</v>
      </c>
      <c r="GS8" s="3">
        <v>4.0801971712604939</v>
      </c>
      <c r="GT8" s="3">
        <v>4.0834719495803267</v>
      </c>
      <c r="GU8" s="3">
        <v>4.0820026329223618</v>
      </c>
      <c r="GV8" s="3">
        <v>4.0780290434563726</v>
      </c>
      <c r="GW8" s="3">
        <v>4.0807251554954593</v>
      </c>
      <c r="GX8" s="3">
        <v>4.0763449208917244</v>
      </c>
      <c r="GY8" s="3">
        <v>4.074141737711372</v>
      </c>
      <c r="GZ8" s="3">
        <v>4.0714626710825303</v>
      </c>
      <c r="HA8" s="3">
        <v>4.0669422439900593</v>
      </c>
      <c r="HB8" s="3">
        <v>4.0607221796719948</v>
      </c>
      <c r="HC8" s="3">
        <v>4.05694645294259</v>
      </c>
      <c r="HD8" s="3">
        <v>4.0531746451924651</v>
      </c>
      <c r="HE8" s="3">
        <v>4.0488420863775652</v>
      </c>
      <c r="HF8" s="3">
        <v>4.0435768609216245</v>
      </c>
      <c r="HG8" s="3">
        <v>4.0421620223782115</v>
      </c>
      <c r="HH8" s="3">
        <v>4.0400880901315395</v>
      </c>
      <c r="HI8" s="3">
        <v>4.0376934325818086</v>
      </c>
      <c r="HJ8" s="3">
        <v>4.0358267771567293</v>
      </c>
      <c r="HK8" s="3">
        <v>4.0353360153819295</v>
      </c>
      <c r="HL8" s="3">
        <v>4.0326354183484447</v>
      </c>
      <c r="HM8" s="3">
        <v>4.0337745620507741</v>
      </c>
      <c r="HN8" s="3">
        <v>4.0347028713789985</v>
      </c>
      <c r="HO8" s="3">
        <v>4.0324088545985877</v>
      </c>
      <c r="HP8" s="3">
        <v>4.0341953435101221</v>
      </c>
      <c r="HQ8" s="3">
        <v>4.0360641135558035</v>
      </c>
      <c r="HR8" s="3">
        <v>4.0368322998261963</v>
      </c>
      <c r="HS8" s="3">
        <v>4.0384066218103483</v>
      </c>
      <c r="HT8" s="3">
        <v>4.0409993101732526</v>
      </c>
      <c r="HU8" s="3">
        <v>4.0345764786784786</v>
      </c>
      <c r="HV8" s="3">
        <v>4.0373500760817143</v>
      </c>
      <c r="HW8" s="3">
        <v>4.0387396558694588</v>
      </c>
      <c r="HX8" s="3">
        <v>4.0370461078394548</v>
      </c>
      <c r="HY8" s="3">
        <v>4.0338486748169569</v>
      </c>
      <c r="HZ8" s="3">
        <v>4.0307904236098802</v>
      </c>
      <c r="IA8" s="3">
        <v>4.0277571725443577</v>
      </c>
      <c r="IB8" s="3">
        <v>4.0247532798159158</v>
      </c>
      <c r="IC8" s="3">
        <v>4.0201014774590558</v>
      </c>
      <c r="ID8" s="3">
        <v>4.0111643733723419</v>
      </c>
      <c r="IE8" s="3">
        <v>4.0031163956559803</v>
      </c>
      <c r="IF8" s="3">
        <v>3.9985380970607074</v>
      </c>
      <c r="IG8" s="3">
        <v>3.9903067315510001</v>
      </c>
      <c r="IH8" s="3">
        <v>3.9784858127947467</v>
      </c>
      <c r="II8" s="3">
        <v>3.9606336690372279</v>
      </c>
      <c r="IJ8" s="3">
        <v>3.9482895668616647</v>
      </c>
      <c r="IK8" s="3">
        <v>3.9368108195619458</v>
      </c>
      <c r="IL8" s="3">
        <v>3.923025827845199</v>
      </c>
      <c r="IM8" s="3">
        <v>3.9044998868776388</v>
      </c>
      <c r="IN8" s="3">
        <v>3.884058835474423</v>
      </c>
      <c r="IO8" s="3">
        <v>3.8717987241039622</v>
      </c>
      <c r="IP8" s="3">
        <v>3.8529426755891683</v>
      </c>
    </row>
    <row r="9" spans="1:250" x14ac:dyDescent="0.3">
      <c r="A9" s="3">
        <v>0.44650839495482431</v>
      </c>
      <c r="B9" s="3">
        <v>0.44480630397190885</v>
      </c>
      <c r="C9" s="3">
        <v>0.44310091865443257</v>
      </c>
      <c r="D9" s="3">
        <v>0.44156508700141067</v>
      </c>
      <c r="E9" s="3">
        <v>0.44006645523957982</v>
      </c>
      <c r="F9" s="3">
        <v>0.43864809375904712</v>
      </c>
      <c r="G9" s="3">
        <v>0.43749367310061166</v>
      </c>
      <c r="H9" s="3">
        <v>0.43669302567036727</v>
      </c>
      <c r="I9" s="3">
        <v>0.43590752267244787</v>
      </c>
      <c r="J9" s="3">
        <v>0.43551683355878601</v>
      </c>
      <c r="K9" s="3">
        <v>0.43521660249370953</v>
      </c>
      <c r="L9" s="3">
        <v>0.43533220394241012</v>
      </c>
      <c r="M9" s="3">
        <v>0.43609936986013353</v>
      </c>
      <c r="N9" s="3">
        <v>0.43741375091380152</v>
      </c>
      <c r="O9" s="3">
        <v>0.43911112779030859</v>
      </c>
      <c r="P9" s="3">
        <v>0.4415499916750853</v>
      </c>
      <c r="Q9" s="3">
        <v>0.44501345233757572</v>
      </c>
      <c r="R9" s="3">
        <v>0.44900564722699443</v>
      </c>
      <c r="S9" s="3">
        <v>0.45338811057748579</v>
      </c>
      <c r="T9" s="3">
        <v>0.4588121871387611</v>
      </c>
      <c r="U9" s="3">
        <v>0.46505877187506228</v>
      </c>
      <c r="V9" s="3">
        <v>0.4719149411343061</v>
      </c>
      <c r="W9" s="3">
        <v>0.47979593088590289</v>
      </c>
      <c r="X9" s="3">
        <v>0.48819541329336447</v>
      </c>
      <c r="Y9" s="3">
        <v>0.49700477932888115</v>
      </c>
      <c r="Z9" s="3">
        <v>0.50624119801501444</v>
      </c>
      <c r="AA9" s="3">
        <v>0.51538999499746951</v>
      </c>
      <c r="AB9" s="3">
        <v>0.52443663958430753</v>
      </c>
      <c r="AC9" s="3">
        <v>0.53348296222611891</v>
      </c>
      <c r="AD9" s="3">
        <v>0.54228726861430776</v>
      </c>
      <c r="AE9" s="3">
        <v>0.55080520847168035</v>
      </c>
      <c r="AF9" s="3">
        <v>0.55897025190748773</v>
      </c>
      <c r="AG9" s="3">
        <v>0.5668537076295439</v>
      </c>
      <c r="AH9" s="3">
        <v>0.57475416339471852</v>
      </c>
      <c r="AI9" s="3">
        <v>0.58258360863693215</v>
      </c>
      <c r="AJ9" s="3">
        <v>0.59023544280588536</v>
      </c>
      <c r="AK9" s="3">
        <v>0.59786648200340731</v>
      </c>
      <c r="AL9" s="3">
        <v>0.60543977692722251</v>
      </c>
      <c r="AM9" s="3">
        <v>0.61272142479229352</v>
      </c>
      <c r="AN9" s="3">
        <v>0.62001755812393067</v>
      </c>
      <c r="AO9" s="3">
        <v>0.62676441866706822</v>
      </c>
      <c r="AP9" s="3">
        <v>0.63350395541350846</v>
      </c>
      <c r="AQ9" s="3">
        <v>0.63983184837189666</v>
      </c>
      <c r="AR9" s="3">
        <v>0.64583027390903014</v>
      </c>
      <c r="AS9" s="3">
        <v>0.6513840772236531</v>
      </c>
      <c r="AT9" s="3">
        <v>0.6564938095407119</v>
      </c>
      <c r="AU9" s="3">
        <v>0.66100629914472375</v>
      </c>
      <c r="AV9" s="3">
        <v>0.66477185534468841</v>
      </c>
      <c r="AW9" s="3">
        <v>0.66801372955039584</v>
      </c>
      <c r="AX9" s="3">
        <v>0.67034688972908929</v>
      </c>
      <c r="AY9" s="3">
        <v>0.67205259812941964</v>
      </c>
      <c r="AZ9" s="3">
        <v>0.67279279511563583</v>
      </c>
      <c r="BA9" s="3">
        <v>0.67311304501236169</v>
      </c>
      <c r="BB9" s="3">
        <v>0.67291304818452358</v>
      </c>
      <c r="BC9" s="3">
        <v>0.67186098786748216</v>
      </c>
      <c r="BD9" s="3">
        <v>0.67033885885762623</v>
      </c>
      <c r="BE9" s="3">
        <v>0.66855559933784448</v>
      </c>
      <c r="BF9" s="3">
        <v>0.6665966280666199</v>
      </c>
      <c r="BG9" s="3">
        <v>0.66433699252604239</v>
      </c>
      <c r="BH9" s="3">
        <v>0.66197215421651523</v>
      </c>
      <c r="BI9" s="3">
        <v>0.6594734278629123</v>
      </c>
      <c r="BJ9" s="3">
        <v>0.65700452110194318</v>
      </c>
      <c r="BK9" s="3">
        <v>0.65463556501933484</v>
      </c>
      <c r="BL9" s="3">
        <v>0.65238887113464783</v>
      </c>
      <c r="BM9" s="3">
        <v>0.6502405875243471</v>
      </c>
      <c r="BN9" s="3">
        <v>0.64821545698381744</v>
      </c>
      <c r="BO9" s="3">
        <v>0.64636316130817317</v>
      </c>
      <c r="BP9" s="3">
        <v>0.6447044362508414</v>
      </c>
      <c r="BQ9" s="3">
        <v>0.64313835589742263</v>
      </c>
      <c r="BR9" s="3">
        <v>0.64156166729572028</v>
      </c>
      <c r="BS9" s="3">
        <v>0.64012077260286726</v>
      </c>
      <c r="BT9" s="3">
        <v>0.63882735109597999</v>
      </c>
      <c r="BU9" s="3">
        <v>0.63758248229526759</v>
      </c>
      <c r="BV9" s="3">
        <v>0.63638048238515799</v>
      </c>
      <c r="BW9" s="3">
        <v>0.6351306346068617</v>
      </c>
      <c r="BX9" s="3">
        <v>0.63392852086419937</v>
      </c>
      <c r="BY9" s="3">
        <v>0.63273530254512378</v>
      </c>
      <c r="BZ9" s="3">
        <v>0.63157486973424837</v>
      </c>
      <c r="CA9" s="3">
        <v>0.63046929428169762</v>
      </c>
      <c r="CB9" s="3">
        <v>0.62959224059525343</v>
      </c>
      <c r="CC9" s="3">
        <v>0.62885788082225647</v>
      </c>
      <c r="CD9" s="3">
        <v>0.6282155534087922</v>
      </c>
      <c r="CE9" s="3">
        <v>0.62718366811779513</v>
      </c>
      <c r="CF9" s="3">
        <v>0.62598648131077694</v>
      </c>
      <c r="CG9" s="3">
        <v>0.62460929682826005</v>
      </c>
      <c r="CH9" s="3">
        <v>0.62312879913751573</v>
      </c>
      <c r="CI9" s="3">
        <v>0.62162979487384262</v>
      </c>
      <c r="CJ9" s="3">
        <v>0.62007235840632735</v>
      </c>
      <c r="CK9" s="3">
        <v>0.61850130040694218</v>
      </c>
      <c r="CL9" s="3">
        <v>0.61696914110306111</v>
      </c>
      <c r="CM9" s="3">
        <v>0.61546769329581641</v>
      </c>
      <c r="CN9" s="3">
        <v>0.61406659774678152</v>
      </c>
      <c r="CO9" s="3">
        <v>0.61282968275783678</v>
      </c>
      <c r="CP9" s="3">
        <v>0.61173672501214882</v>
      </c>
      <c r="CQ9" s="3">
        <v>0.61077850703816994</v>
      </c>
      <c r="CR9" s="3">
        <v>0.61012942665869985</v>
      </c>
      <c r="CS9" s="3">
        <v>0.60980115880434016</v>
      </c>
      <c r="CT9" s="3">
        <v>0.609860835754514</v>
      </c>
      <c r="CU9" s="3">
        <v>0.61012107942150573</v>
      </c>
      <c r="CV9" s="3">
        <v>0.61067259883943603</v>
      </c>
      <c r="CW9" s="3">
        <v>0.61178824001084819</v>
      </c>
      <c r="CX9" s="3">
        <v>0.61324523303154477</v>
      </c>
      <c r="CY9" s="3">
        <v>0.61516941388393143</v>
      </c>
      <c r="CZ9" s="3">
        <v>0.61753361488154246</v>
      </c>
      <c r="DA9" s="3">
        <v>0.62038241843893138</v>
      </c>
      <c r="DB9" s="3">
        <v>0.62376901803787133</v>
      </c>
      <c r="DC9" s="3">
        <v>0.62766466261867437</v>
      </c>
      <c r="DD9" s="3">
        <v>0.63246856138212615</v>
      </c>
      <c r="DE9" s="3">
        <v>0.63779224826525427</v>
      </c>
      <c r="DF9" s="3">
        <v>0.64378439849282298</v>
      </c>
      <c r="DG9" s="3">
        <v>0.65041808394395317</v>
      </c>
      <c r="DH9" s="3">
        <v>0.65797919968651686</v>
      </c>
      <c r="DI9" s="3">
        <v>0.66630380221463037</v>
      </c>
      <c r="DJ9" s="3">
        <v>0.67556266378954599</v>
      </c>
      <c r="DK9" s="3">
        <v>0.68572767692772729</v>
      </c>
      <c r="DL9" s="3">
        <v>0.6966874833236042</v>
      </c>
      <c r="DM9" s="3">
        <v>0.70861878695301106</v>
      </c>
      <c r="DN9" s="3">
        <v>0.72102406921280471</v>
      </c>
      <c r="DO9" s="3">
        <v>0.73447707530019046</v>
      </c>
      <c r="DP9" s="3">
        <v>0.74833944001946617</v>
      </c>
      <c r="DQ9" s="3">
        <v>0.76286528909483131</v>
      </c>
      <c r="DR9" s="3">
        <v>0.77761960089783755</v>
      </c>
      <c r="DS9" s="3">
        <v>0.79318169200839883</v>
      </c>
      <c r="DT9" s="3">
        <v>0.80885944616992744</v>
      </c>
      <c r="DU9" s="3">
        <v>0.82496161146867508</v>
      </c>
      <c r="DV9" s="3">
        <v>0.84115680840577811</v>
      </c>
      <c r="DW9" s="3">
        <v>0.85731808186087211</v>
      </c>
      <c r="DX9" s="3">
        <v>0.87322978010804264</v>
      </c>
      <c r="DY9" s="3">
        <v>0.88852539920397211</v>
      </c>
      <c r="DZ9" s="3">
        <v>0.90306389625250028</v>
      </c>
      <c r="EA9" s="3">
        <v>0.91667128769361494</v>
      </c>
      <c r="EB9" s="3">
        <v>0.92960278016109466</v>
      </c>
      <c r="EC9" s="3">
        <v>0.94232253205161109</v>
      </c>
      <c r="ED9" s="3">
        <v>0.95459776284116116</v>
      </c>
      <c r="EE9" s="3">
        <v>0.96700077601874779</v>
      </c>
      <c r="EF9" s="3">
        <v>0.97952318709137431</v>
      </c>
      <c r="EG9" s="3">
        <v>0.99196718867818146</v>
      </c>
      <c r="EH9" s="3">
        <v>1.0056149636582075</v>
      </c>
      <c r="EI9" s="3">
        <v>1.0208583374263744</v>
      </c>
      <c r="EJ9" s="3">
        <v>1.0393746276162641</v>
      </c>
      <c r="EK9" s="3">
        <v>1.0644475297117009</v>
      </c>
      <c r="EL9" s="3">
        <v>1.0920468410352373</v>
      </c>
      <c r="EM9" s="3">
        <v>1.1234098206152374</v>
      </c>
      <c r="EN9" s="3">
        <v>1.161109243570581</v>
      </c>
      <c r="EO9" s="3">
        <v>1.2056658348017772</v>
      </c>
      <c r="EP9" s="3">
        <v>1.2578618751894304</v>
      </c>
      <c r="EQ9" s="3">
        <v>1.3143447118395621</v>
      </c>
      <c r="ER9" s="3">
        <v>1.3798487489858582</v>
      </c>
      <c r="ES9" s="3">
        <v>1.454975250091759</v>
      </c>
      <c r="ET9" s="3">
        <v>1.5338229592266697</v>
      </c>
      <c r="EU9" s="3">
        <v>1.6225945006000619</v>
      </c>
      <c r="EV9" s="3">
        <v>1.7221944646347864</v>
      </c>
      <c r="EW9" s="3">
        <v>1.8253710955932358</v>
      </c>
      <c r="EX9" s="3">
        <v>1.9365934621028877</v>
      </c>
      <c r="EY9" s="3">
        <v>2.0530586655552665</v>
      </c>
      <c r="EZ9" s="3">
        <v>2.1728080217827284</v>
      </c>
      <c r="FA9" s="3">
        <v>2.2917162991869628</v>
      </c>
      <c r="FB9" s="3">
        <v>2.4059117903081813</v>
      </c>
      <c r="FC9" s="3">
        <v>2.5142956025071528</v>
      </c>
      <c r="FD9" s="3">
        <v>2.6099489815629946</v>
      </c>
      <c r="FE9" s="3">
        <v>2.688645568000104</v>
      </c>
      <c r="FF9" s="3">
        <v>2.7603984841546012</v>
      </c>
      <c r="FG9" s="3">
        <v>2.8123506290364242</v>
      </c>
      <c r="FH9" s="3">
        <v>2.8502147018644517</v>
      </c>
      <c r="FI9" s="3">
        <v>2.8835789426377514</v>
      </c>
      <c r="FJ9" s="3">
        <v>2.9079524303027666</v>
      </c>
      <c r="FK9" s="3">
        <v>2.928422494475841</v>
      </c>
      <c r="FL9" s="3">
        <v>2.9445012290334773</v>
      </c>
      <c r="FM9" s="3">
        <v>2.9596449843631558</v>
      </c>
      <c r="FN9" s="3">
        <v>2.9717885626443215</v>
      </c>
      <c r="FO9" s="3">
        <v>2.9828535596659731</v>
      </c>
      <c r="FP9" s="3">
        <v>2.9949583481656372</v>
      </c>
      <c r="FQ9" s="3">
        <v>3.0064936806630782</v>
      </c>
      <c r="FR9" s="3">
        <v>3.0173804746020867</v>
      </c>
      <c r="FS9" s="3">
        <v>3.0278974097118034</v>
      </c>
      <c r="FT9" s="3">
        <v>3.0393565581562738</v>
      </c>
      <c r="FU9" s="3">
        <v>3.0501149206309019</v>
      </c>
      <c r="FV9" s="3">
        <v>3.0611288285025253</v>
      </c>
      <c r="FW9" s="3">
        <v>3.0731004394033561</v>
      </c>
      <c r="FX9" s="3">
        <v>3.0834885452848977</v>
      </c>
      <c r="FY9" s="3">
        <v>3.0942553223673226</v>
      </c>
      <c r="FZ9" s="3">
        <v>3.1059013314183437</v>
      </c>
      <c r="GA9" s="3">
        <v>3.1181996860446173</v>
      </c>
      <c r="GB9" s="3">
        <v>3.1318522922747025</v>
      </c>
      <c r="GC9" s="3">
        <v>3.1457805650495043</v>
      </c>
      <c r="GD9" s="3">
        <v>3.1621442891909797</v>
      </c>
      <c r="GE9" s="3">
        <v>3.1795585740003589</v>
      </c>
      <c r="GF9" s="3">
        <v>3.199110464132386</v>
      </c>
      <c r="GG9" s="3">
        <v>3.2197436961956791</v>
      </c>
      <c r="GH9" s="3">
        <v>3.2405284566898822</v>
      </c>
      <c r="GI9" s="3">
        <v>3.2631638986400606</v>
      </c>
      <c r="GJ9" s="3">
        <v>3.2877597948601291</v>
      </c>
      <c r="GK9" s="3">
        <v>3.3126807199033497</v>
      </c>
      <c r="GL9" s="3">
        <v>3.3363098859218203</v>
      </c>
      <c r="GM9" s="3">
        <v>3.3594784917282601</v>
      </c>
      <c r="GN9" s="3">
        <v>3.3827964450584629</v>
      </c>
      <c r="GO9" s="3">
        <v>3.4035490086054807</v>
      </c>
      <c r="GP9" s="3">
        <v>3.4183852194612951</v>
      </c>
      <c r="GQ9" s="3">
        <v>3.4315098830409285</v>
      </c>
      <c r="GR9" s="3">
        <v>3.4407322453595182</v>
      </c>
      <c r="GS9" s="3">
        <v>3.4467106524235667</v>
      </c>
      <c r="GT9" s="3">
        <v>3.4500139604390183</v>
      </c>
      <c r="GU9" s="3">
        <v>3.4496864549351858</v>
      </c>
      <c r="GV9" s="3">
        <v>3.4482267676335177</v>
      </c>
      <c r="GW9" s="3">
        <v>3.443551674519024</v>
      </c>
      <c r="GX9" s="3">
        <v>3.4377334095276613</v>
      </c>
      <c r="GY9" s="3">
        <v>3.4311151925828103</v>
      </c>
      <c r="GZ9" s="3">
        <v>3.4242420746683617</v>
      </c>
      <c r="HA9" s="3">
        <v>3.4162418303150028</v>
      </c>
      <c r="HB9" s="3">
        <v>3.4068132698320639</v>
      </c>
      <c r="HC9" s="3">
        <v>3.3984061583583385</v>
      </c>
      <c r="HD9" s="3">
        <v>3.3903024379106137</v>
      </c>
      <c r="HE9" s="3">
        <v>3.3834211563918095</v>
      </c>
      <c r="HF9" s="3">
        <v>3.3745518547712452</v>
      </c>
      <c r="HG9" s="3">
        <v>3.3676761437202711</v>
      </c>
      <c r="HH9" s="3">
        <v>3.3619957986572468</v>
      </c>
      <c r="HI9" s="3">
        <v>3.3570127988395519</v>
      </c>
      <c r="HJ9" s="3">
        <v>3.3527518239637937</v>
      </c>
      <c r="HK9" s="3">
        <v>3.3470266263395674</v>
      </c>
      <c r="HL9" s="3">
        <v>3.3429042184128606</v>
      </c>
      <c r="HM9" s="3">
        <v>3.3421026591404628</v>
      </c>
      <c r="HN9" s="3">
        <v>3.3411693590504137</v>
      </c>
      <c r="HO9" s="3">
        <v>3.3378256001203952</v>
      </c>
      <c r="HP9" s="3">
        <v>3.3365218412286786</v>
      </c>
      <c r="HQ9" s="3">
        <v>3.3361832781071969</v>
      </c>
      <c r="HR9" s="3">
        <v>3.3328495266418297</v>
      </c>
      <c r="HS9" s="3">
        <v>3.3304756194647775</v>
      </c>
      <c r="HT9" s="3">
        <v>3.3294546562000988</v>
      </c>
      <c r="HU9" s="3">
        <v>3.3264467707746919</v>
      </c>
      <c r="HV9" s="3">
        <v>3.3245766090737914</v>
      </c>
      <c r="HW9" s="3">
        <v>3.3201650226759205</v>
      </c>
      <c r="HX9" s="3">
        <v>3.3127728665287073</v>
      </c>
      <c r="HY9" s="3">
        <v>3.3068410176694187</v>
      </c>
      <c r="HZ9" s="3">
        <v>3.3000359337770258</v>
      </c>
      <c r="IA9" s="3">
        <v>3.2918239349473866</v>
      </c>
      <c r="IB9" s="3">
        <v>3.2803852292808746</v>
      </c>
      <c r="IC9" s="3">
        <v>3.2682111541527634</v>
      </c>
      <c r="ID9" s="3">
        <v>3.2554879650590784</v>
      </c>
      <c r="IE9" s="3">
        <v>3.2412232119948263</v>
      </c>
      <c r="IF9" s="3">
        <v>3.2243050680095191</v>
      </c>
      <c r="IG9" s="3">
        <v>3.2071605477511174</v>
      </c>
      <c r="IH9" s="3">
        <v>3.1898688893100831</v>
      </c>
      <c r="II9" s="3">
        <v>3.1696529717892128</v>
      </c>
      <c r="IJ9" s="3">
        <v>3.150051696183672</v>
      </c>
      <c r="IK9" s="3">
        <v>3.1268966016092761</v>
      </c>
      <c r="IL9" s="3">
        <v>3.104181414613115</v>
      </c>
      <c r="IM9" s="3">
        <v>3.0805519831366328</v>
      </c>
      <c r="IN9" s="3">
        <v>3.0559329319705451</v>
      </c>
      <c r="IO9" s="3">
        <v>3.0299647701922967</v>
      </c>
      <c r="IP9" s="3">
        <v>3.0050601439505336</v>
      </c>
    </row>
    <row r="10" spans="1:250" ht="15" thickBot="1" x14ac:dyDescent="0.35">
      <c r="A10" s="4">
        <v>2.3228019254976346</v>
      </c>
      <c r="B10" s="4">
        <v>2.3235625157036157</v>
      </c>
      <c r="C10" s="4">
        <v>2.3222811556155079</v>
      </c>
      <c r="D10" s="4">
        <v>2.3233397758640657</v>
      </c>
      <c r="E10" s="4">
        <v>2.328601343082604</v>
      </c>
      <c r="F10" s="4">
        <v>2.3317868152640324</v>
      </c>
      <c r="G10" s="4">
        <v>2.3268128834705744</v>
      </c>
      <c r="H10" s="4">
        <v>2.3239784103839067</v>
      </c>
      <c r="I10" s="4">
        <v>2.3242459530141755</v>
      </c>
      <c r="J10" s="4">
        <v>2.3222448666705477</v>
      </c>
      <c r="K10" s="4">
        <v>2.3315166338275461</v>
      </c>
      <c r="L10" s="4">
        <v>2.3396722812724255</v>
      </c>
      <c r="M10" s="4">
        <v>2.3348300971543896</v>
      </c>
      <c r="N10" s="4">
        <v>2.3430715103422952</v>
      </c>
      <c r="O10" s="4">
        <v>2.3509028214114029</v>
      </c>
      <c r="P10" s="4">
        <v>2.3539226064696721</v>
      </c>
      <c r="Q10" s="4">
        <v>2.3594561771585751</v>
      </c>
      <c r="R10" s="4">
        <v>2.362619801371391</v>
      </c>
      <c r="S10" s="4">
        <v>2.3740374603889589</v>
      </c>
      <c r="T10" s="4">
        <v>2.3836880720823395</v>
      </c>
      <c r="U10" s="4">
        <v>2.3972677025002396</v>
      </c>
      <c r="V10" s="4">
        <v>2.4110361223474976</v>
      </c>
      <c r="W10" s="4">
        <v>2.4204495085449653</v>
      </c>
      <c r="X10" s="4">
        <v>2.4300724285840301</v>
      </c>
      <c r="Y10" s="4">
        <v>2.4478099196188254</v>
      </c>
      <c r="Z10" s="4">
        <v>2.4650534135983069</v>
      </c>
      <c r="AA10" s="4">
        <v>2.4786176905980537</v>
      </c>
      <c r="AB10" s="4">
        <v>2.4944585953800491</v>
      </c>
      <c r="AC10" s="4">
        <v>2.5110737885092593</v>
      </c>
      <c r="AD10" s="4">
        <v>2.5175865599165599</v>
      </c>
      <c r="AE10" s="4">
        <v>2.5308237808223937</v>
      </c>
      <c r="AF10" s="4">
        <v>2.5430573451791747</v>
      </c>
      <c r="AG10" s="4">
        <v>2.5584435466441047</v>
      </c>
      <c r="AH10" s="4">
        <v>2.5709756108500015</v>
      </c>
      <c r="AI10" s="4">
        <v>2.5805328637921643</v>
      </c>
      <c r="AJ10" s="4">
        <v>2.5927587460759103</v>
      </c>
      <c r="AK10" s="4">
        <v>2.5904590837129238</v>
      </c>
      <c r="AL10" s="4">
        <v>2.6066369543602752</v>
      </c>
      <c r="AM10" s="4">
        <v>2.6122115324550554</v>
      </c>
      <c r="AN10" s="4">
        <v>2.6202236698560557</v>
      </c>
      <c r="AO10" s="4">
        <v>2.6276326719060301</v>
      </c>
      <c r="AP10" s="4">
        <v>2.6419507724397797</v>
      </c>
      <c r="AQ10" s="4">
        <v>2.6463501126306248</v>
      </c>
      <c r="AR10" s="4">
        <v>2.6497161126089446</v>
      </c>
      <c r="AS10" s="4">
        <v>2.6706663404922497</v>
      </c>
      <c r="AT10" s="4">
        <v>2.6629984018343373</v>
      </c>
      <c r="AU10" s="4">
        <v>2.66658075051479</v>
      </c>
      <c r="AV10" s="4">
        <v>2.665457328416863</v>
      </c>
      <c r="AW10" s="4">
        <v>2.6712226739538369</v>
      </c>
      <c r="AX10" s="4">
        <v>2.6813710144878558</v>
      </c>
      <c r="AY10" s="4">
        <v>2.6767079353565708</v>
      </c>
      <c r="AZ10" s="4">
        <v>2.6870323006952046</v>
      </c>
      <c r="BA10" s="4">
        <v>2.6806367487205054</v>
      </c>
      <c r="BB10" s="4">
        <v>2.6841787550659149</v>
      </c>
      <c r="BC10" s="4">
        <v>2.6757504363017026</v>
      </c>
      <c r="BD10" s="4">
        <v>2.6696567129955153</v>
      </c>
      <c r="BE10" s="4">
        <v>2.6710956502604084</v>
      </c>
      <c r="BF10" s="4">
        <v>2.6609105015462986</v>
      </c>
      <c r="BG10" s="4">
        <v>2.6580731067787275</v>
      </c>
      <c r="BH10" s="4">
        <v>2.6615570291800212</v>
      </c>
      <c r="BI10" s="4">
        <v>2.6597686799545186</v>
      </c>
      <c r="BJ10" s="4">
        <v>2.6551878560554529</v>
      </c>
      <c r="BK10" s="4">
        <v>2.6469824230355603</v>
      </c>
      <c r="BL10" s="4">
        <v>2.6394616347706945</v>
      </c>
      <c r="BM10" s="4">
        <v>2.6338396474275729</v>
      </c>
      <c r="BN10" s="4">
        <v>2.6299934289185303</v>
      </c>
      <c r="BO10" s="4">
        <v>2.6253996068357566</v>
      </c>
      <c r="BP10" s="4">
        <v>2.6246607769359596</v>
      </c>
      <c r="BQ10" s="4">
        <v>2.6233934342254788</v>
      </c>
      <c r="BR10" s="4">
        <v>2.6174149369295492</v>
      </c>
      <c r="BS10" s="4">
        <v>2.6144470576227121</v>
      </c>
      <c r="BT10" s="4">
        <v>2.6161471235194722</v>
      </c>
      <c r="BU10" s="4">
        <v>2.6134967445825938</v>
      </c>
      <c r="BV10" s="4">
        <v>2.6089275608508102</v>
      </c>
      <c r="BW10" s="4">
        <v>2.6052517932603774</v>
      </c>
      <c r="BX10" s="4">
        <v>2.602403479703586</v>
      </c>
      <c r="BY10" s="4">
        <v>2.6027928862001399</v>
      </c>
      <c r="BZ10" s="4">
        <v>2.6031904598362545</v>
      </c>
      <c r="CA10" s="4">
        <v>2.5988991909172259</v>
      </c>
      <c r="CB10" s="4">
        <v>2.5965536653275225</v>
      </c>
      <c r="CC10" s="4">
        <v>2.5952946981566161</v>
      </c>
      <c r="CD10" s="4">
        <v>2.5933321233532767</v>
      </c>
      <c r="CE10" s="4">
        <v>2.5931086819709446</v>
      </c>
      <c r="CF10" s="4">
        <v>2.5896751176512263</v>
      </c>
      <c r="CG10" s="4">
        <v>2.5866019090582277</v>
      </c>
      <c r="CH10" s="4">
        <v>2.5828195364881368</v>
      </c>
      <c r="CI10" s="4">
        <v>2.5811714517392135</v>
      </c>
      <c r="CJ10" s="4">
        <v>2.5772802575306795</v>
      </c>
      <c r="CK10" s="4">
        <v>2.5702911873674053</v>
      </c>
      <c r="CL10" s="4">
        <v>2.5668888898388729</v>
      </c>
      <c r="CM10" s="4">
        <v>2.5647005589729623</v>
      </c>
      <c r="CN10" s="4">
        <v>2.563361834865038</v>
      </c>
      <c r="CO10" s="4">
        <v>2.5602593165858329</v>
      </c>
      <c r="CP10" s="4">
        <v>2.5588130301552496</v>
      </c>
      <c r="CQ10" s="4">
        <v>2.5607807396235334</v>
      </c>
      <c r="CR10" s="4">
        <v>2.5589509141811657</v>
      </c>
      <c r="CS10" s="4">
        <v>2.5516075366114617</v>
      </c>
      <c r="CT10" s="4">
        <v>2.5497761250788495</v>
      </c>
      <c r="CU10" s="4">
        <v>2.5494323726097914</v>
      </c>
      <c r="CV10" s="4">
        <v>2.5499412350998027</v>
      </c>
      <c r="CW10" s="4">
        <v>2.5517970994402734</v>
      </c>
      <c r="CX10" s="4">
        <v>2.5527056225921907</v>
      </c>
      <c r="CY10" s="4">
        <v>2.5543031048936542</v>
      </c>
      <c r="CZ10" s="4">
        <v>2.5597786485987992</v>
      </c>
      <c r="DA10" s="4">
        <v>2.558030852884376</v>
      </c>
      <c r="DB10" s="4">
        <v>2.5562310196633344</v>
      </c>
      <c r="DC10" s="4">
        <v>2.5621204898123846</v>
      </c>
      <c r="DD10" s="4">
        <v>2.5750507602602526</v>
      </c>
      <c r="DE10" s="4">
        <v>2.577536191823242</v>
      </c>
      <c r="DF10" s="4">
        <v>2.5809631678143554</v>
      </c>
      <c r="DG10" s="4">
        <v>2.5934495264355184</v>
      </c>
      <c r="DH10" s="4">
        <v>2.5964505420779131</v>
      </c>
      <c r="DI10" s="4">
        <v>2.6059010814168682</v>
      </c>
      <c r="DJ10" s="4">
        <v>2.6258007782884447</v>
      </c>
      <c r="DK10" s="4">
        <v>2.6316198475224915</v>
      </c>
      <c r="DL10" s="4">
        <v>2.6478376300832158</v>
      </c>
      <c r="DM10" s="4">
        <v>2.660570605776444</v>
      </c>
      <c r="DN10" s="4">
        <v>2.6873811083341117</v>
      </c>
      <c r="DO10" s="4">
        <v>2.689605762388521</v>
      </c>
      <c r="DP10" s="4">
        <v>2.7103822913838242</v>
      </c>
      <c r="DQ10" s="4">
        <v>2.7268102087737667</v>
      </c>
      <c r="DR10" s="4">
        <v>2.7422297699883642</v>
      </c>
      <c r="DS10" s="4">
        <v>2.7644671985497364</v>
      </c>
      <c r="DT10" s="4">
        <v>2.778022141380021</v>
      </c>
      <c r="DU10" s="4">
        <v>2.8089097530475904</v>
      </c>
      <c r="DV10" s="4">
        <v>2.8206029590047783</v>
      </c>
      <c r="DW10" s="4">
        <v>2.8228579042210193</v>
      </c>
      <c r="DX10" s="4">
        <v>2.8553214829064295</v>
      </c>
      <c r="DY10" s="4">
        <v>2.8686574956999671</v>
      </c>
      <c r="DZ10" s="4">
        <v>2.886938483588577</v>
      </c>
      <c r="EA10" s="4">
        <v>2.9048601251352144</v>
      </c>
      <c r="EB10" s="4">
        <v>2.9203423851750481</v>
      </c>
      <c r="EC10" s="4">
        <v>2.9327048868404457</v>
      </c>
      <c r="ED10" s="4">
        <v>2.9375193273527249</v>
      </c>
      <c r="EE10" s="4">
        <v>2.9486136347119545</v>
      </c>
      <c r="EF10" s="4">
        <v>2.9685696432021231</v>
      </c>
      <c r="EG10" s="4">
        <v>2.9819952764739308</v>
      </c>
      <c r="EH10" s="4">
        <v>2.9888751541139271</v>
      </c>
      <c r="EI10" s="4">
        <v>2.9950912880158929</v>
      </c>
      <c r="EJ10" s="4">
        <v>3.0241754065427875</v>
      </c>
      <c r="EK10" s="4">
        <v>3.0543495895940516</v>
      </c>
      <c r="EL10" s="4">
        <v>3.0793227385627908</v>
      </c>
      <c r="EM10" s="4">
        <v>3.1070999269964741</v>
      </c>
      <c r="EN10" s="4">
        <v>3.1395918667999316</v>
      </c>
      <c r="EO10" s="4">
        <v>3.1767575779606414</v>
      </c>
      <c r="EP10" s="4">
        <v>3.2195189072845025</v>
      </c>
      <c r="EQ10" s="4">
        <v>3.2654708134649462</v>
      </c>
      <c r="ER10" s="4">
        <v>3.3171603580446289</v>
      </c>
      <c r="ES10" s="4">
        <v>3.3742005510347752</v>
      </c>
      <c r="ET10" s="4">
        <v>3.4333950197210519</v>
      </c>
      <c r="EU10" s="4">
        <v>3.498897382315115</v>
      </c>
      <c r="EV10" s="4">
        <v>3.5673265051294445</v>
      </c>
      <c r="EW10" s="4">
        <v>3.6363860764716245</v>
      </c>
      <c r="EX10" s="4">
        <v>3.7074525623819303</v>
      </c>
      <c r="EY10" s="4">
        <v>3.7795988446509208</v>
      </c>
      <c r="EZ10" s="4">
        <v>3.8434047177500137</v>
      </c>
      <c r="FA10" s="4">
        <v>3.9101694430180016</v>
      </c>
      <c r="FB10" s="4">
        <v>3.9734454745380323</v>
      </c>
      <c r="FC10" s="4">
        <v>4.0270270191269848</v>
      </c>
      <c r="FD10" s="4">
        <v>4.0798515508998339</v>
      </c>
      <c r="FE10" s="4">
        <v>4.1327208444205805</v>
      </c>
      <c r="FF10" s="4">
        <v>4.18356960421466</v>
      </c>
      <c r="FG10" s="4">
        <v>4.2344647062814245</v>
      </c>
      <c r="FH10" s="4">
        <v>4.2683856339226729</v>
      </c>
      <c r="FI10" s="4">
        <v>4.2984248933657225</v>
      </c>
      <c r="FJ10" s="4">
        <v>4.3204448616814473</v>
      </c>
      <c r="FK10" s="4">
        <v>4.3353484167260117</v>
      </c>
      <c r="FL10" s="4">
        <v>4.3636303710906041</v>
      </c>
      <c r="FM10" s="4">
        <v>4.3766218049055707</v>
      </c>
      <c r="FN10" s="4">
        <v>4.379943327559273</v>
      </c>
      <c r="FO10" s="4">
        <v>4.3977455761180479</v>
      </c>
      <c r="FP10" s="4">
        <v>4.4276163068259375</v>
      </c>
      <c r="FQ10" s="4">
        <v>4.4422884503342033</v>
      </c>
      <c r="FR10" s="4">
        <v>4.4468564857129786</v>
      </c>
      <c r="FS10" s="4">
        <v>4.4653153791438429</v>
      </c>
      <c r="FT10" s="4">
        <v>4.4765161703733307</v>
      </c>
      <c r="FU10" s="4">
        <v>4.4703772971750517</v>
      </c>
      <c r="FV10" s="4">
        <v>4.467905211304565</v>
      </c>
      <c r="FW10" s="4">
        <v>4.4849165695614825</v>
      </c>
      <c r="FX10" s="4">
        <v>4.4929182907878342</v>
      </c>
      <c r="FY10" s="4">
        <v>4.504402308643332</v>
      </c>
      <c r="FZ10" s="4">
        <v>4.515972453853891</v>
      </c>
      <c r="GA10" s="4">
        <v>4.5240737372908377</v>
      </c>
      <c r="GB10" s="4">
        <v>4.5130545263537254</v>
      </c>
      <c r="GC10" s="4">
        <v>4.5370240740300067</v>
      </c>
      <c r="GD10" s="4">
        <v>4.5498881552307129</v>
      </c>
      <c r="GE10" s="4">
        <v>4.553549045655787</v>
      </c>
      <c r="GF10" s="4">
        <v>4.5665609100629725</v>
      </c>
      <c r="GG10" s="4">
        <v>4.5679400919238748</v>
      </c>
      <c r="GH10" s="4">
        <v>4.5779423702850819</v>
      </c>
      <c r="GI10" s="4">
        <v>4.5899954802051939</v>
      </c>
      <c r="GJ10" s="4">
        <v>4.5811938432467016</v>
      </c>
      <c r="GK10" s="4">
        <v>4.5825238166490783</v>
      </c>
      <c r="GL10" s="4">
        <v>4.5912826206412021</v>
      </c>
      <c r="GM10" s="4">
        <v>4.6127797837750819</v>
      </c>
      <c r="GN10" s="4">
        <v>4.6411415751092342</v>
      </c>
      <c r="GO10" s="4">
        <v>4.5924009580722185</v>
      </c>
      <c r="GP10" s="4">
        <v>4.6035846593513288</v>
      </c>
      <c r="GQ10" s="4">
        <v>4.6136731402926232</v>
      </c>
      <c r="GR10" s="4">
        <v>4.6162011131465359</v>
      </c>
      <c r="GS10" s="4">
        <v>4.6207142549709648</v>
      </c>
      <c r="GT10" s="4">
        <v>4.6413834442373672</v>
      </c>
      <c r="GU10" s="4">
        <v>4.6343796431077129</v>
      </c>
      <c r="GV10" s="4">
        <v>4.6121831316020492</v>
      </c>
      <c r="GW10" s="4">
        <v>4.6337730217190307</v>
      </c>
      <c r="GX10" s="4">
        <v>4.6332121551345162</v>
      </c>
      <c r="GY10" s="4">
        <v>4.6408853764034959</v>
      </c>
      <c r="GZ10" s="4">
        <v>4.6365294760781932</v>
      </c>
      <c r="HA10" s="4">
        <v>4.6217626613066756</v>
      </c>
      <c r="HB10" s="4">
        <v>4.6094413373786223</v>
      </c>
      <c r="HC10" s="4">
        <v>4.6050723831166387</v>
      </c>
      <c r="HD10" s="4">
        <v>4.5967810706483752</v>
      </c>
      <c r="HE10" s="4">
        <v>4.5860558761628027</v>
      </c>
      <c r="HF10" s="4">
        <v>4.5827748003713769</v>
      </c>
      <c r="HG10" s="4">
        <v>4.5976602277938126</v>
      </c>
      <c r="HH10" s="4">
        <v>4.5984872575382294</v>
      </c>
      <c r="HI10" s="4">
        <v>4.6040446073894721</v>
      </c>
      <c r="HJ10" s="4">
        <v>4.6020798190422436</v>
      </c>
      <c r="HK10" s="4">
        <v>4.6115560173726733</v>
      </c>
      <c r="HL10" s="4">
        <v>4.614311650214904</v>
      </c>
      <c r="HM10" s="4">
        <v>4.6132781965606995</v>
      </c>
      <c r="HN10" s="4">
        <v>4.6126529699224212</v>
      </c>
      <c r="HO10" s="4">
        <v>4.6159389023867874</v>
      </c>
      <c r="HP10" s="4">
        <v>4.6161343017771275</v>
      </c>
      <c r="HQ10" s="4">
        <v>4.6197296709728732</v>
      </c>
      <c r="HR10" s="4">
        <v>4.6365183559768646</v>
      </c>
      <c r="HS10" s="4">
        <v>4.6453556150492616</v>
      </c>
      <c r="HT10" s="4">
        <v>4.6412621696646283</v>
      </c>
      <c r="HU10" s="4">
        <v>4.6100550199153147</v>
      </c>
      <c r="HV10" s="4">
        <v>4.6447116513829467</v>
      </c>
      <c r="HW10" s="4">
        <v>4.6539982939680442</v>
      </c>
      <c r="HX10" s="4">
        <v>4.6292171554216655</v>
      </c>
      <c r="HY10" s="4">
        <v>4.6232831997384594</v>
      </c>
      <c r="HZ10" s="4">
        <v>4.6278537367398602</v>
      </c>
      <c r="IA10" s="4">
        <v>4.6439552482906281</v>
      </c>
      <c r="IB10" s="4">
        <v>4.6525819891576159</v>
      </c>
      <c r="IC10" s="4">
        <v>4.6534897897815473</v>
      </c>
      <c r="ID10" s="4">
        <v>4.6355972970735841</v>
      </c>
      <c r="IE10" s="4">
        <v>4.6107477770529153</v>
      </c>
      <c r="IF10" s="4">
        <v>4.6607177632296377</v>
      </c>
      <c r="IG10" s="4">
        <v>4.6699948540000005</v>
      </c>
      <c r="IH10" s="4">
        <v>4.6432385978544657</v>
      </c>
      <c r="II10" s="4">
        <v>4.6049113878116934</v>
      </c>
      <c r="IJ10" s="4">
        <v>4.5977189487906012</v>
      </c>
      <c r="IK10" s="4">
        <v>4.6306267166028992</v>
      </c>
      <c r="IL10" s="4">
        <v>4.6169366809165524</v>
      </c>
      <c r="IM10" s="4">
        <v>4.5818181555805833</v>
      </c>
      <c r="IN10" s="4">
        <v>4.5503263414951984</v>
      </c>
      <c r="IO10" s="4">
        <v>4.5827056407847175</v>
      </c>
      <c r="IP10" s="4">
        <v>4.557505881409428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7F705-9AE4-4968-A374-6F73666BCE32}">
  <dimension ref="A1:K81"/>
  <sheetViews>
    <sheetView workbookViewId="0">
      <selection activeCell="J75" sqref="J75"/>
    </sheetView>
  </sheetViews>
  <sheetFormatPr defaultRowHeight="14.4" x14ac:dyDescent="0.3"/>
  <cols>
    <col min="1" max="1" width="10" bestFit="1" customWidth="1"/>
    <col min="3" max="3" width="13.77734375" bestFit="1" customWidth="1"/>
    <col min="10" max="10" width="10.44140625" bestFit="1" customWidth="1"/>
  </cols>
  <sheetData>
    <row r="1" spans="1:11" x14ac:dyDescent="0.3">
      <c r="A1" t="s">
        <v>282</v>
      </c>
      <c r="B1" t="s">
        <v>253</v>
      </c>
      <c r="C1" t="s">
        <v>284</v>
      </c>
      <c r="D1" t="s">
        <v>254</v>
      </c>
      <c r="E1" t="s">
        <v>0</v>
      </c>
      <c r="F1" t="s">
        <v>257</v>
      </c>
      <c r="G1" t="s">
        <v>259</v>
      </c>
      <c r="H1" t="s">
        <v>261</v>
      </c>
      <c r="I1" t="s">
        <v>262</v>
      </c>
      <c r="J1" t="s">
        <v>264</v>
      </c>
      <c r="K1" t="s">
        <v>1</v>
      </c>
    </row>
    <row r="2" spans="1:11" x14ac:dyDescent="0.3">
      <c r="A2">
        <v>1</v>
      </c>
      <c r="B2">
        <v>0</v>
      </c>
      <c r="C2">
        <v>0</v>
      </c>
      <c r="D2">
        <v>17.3</v>
      </c>
      <c r="E2">
        <v>3</v>
      </c>
      <c r="F2">
        <v>35.4</v>
      </c>
      <c r="G2">
        <v>1.94</v>
      </c>
      <c r="H2">
        <v>22.1</v>
      </c>
      <c r="I2">
        <v>42.2</v>
      </c>
      <c r="J2">
        <v>64.300000000000011</v>
      </c>
      <c r="K2">
        <v>4.8</v>
      </c>
    </row>
    <row r="3" spans="1:11" x14ac:dyDescent="0.3">
      <c r="A3">
        <v>2</v>
      </c>
      <c r="B3">
        <v>0</v>
      </c>
      <c r="C3">
        <v>0</v>
      </c>
      <c r="D3">
        <v>16.8</v>
      </c>
      <c r="E3">
        <v>0.5</v>
      </c>
      <c r="F3">
        <v>34.700000000000003</v>
      </c>
      <c r="G3">
        <v>1.82</v>
      </c>
      <c r="H3">
        <v>21.6</v>
      </c>
      <c r="I3">
        <v>42.7</v>
      </c>
      <c r="J3">
        <v>64.300000000000011</v>
      </c>
      <c r="K3">
        <v>5</v>
      </c>
    </row>
    <row r="4" spans="1:11" x14ac:dyDescent="0.3">
      <c r="A4">
        <v>3</v>
      </c>
      <c r="B4">
        <v>0</v>
      </c>
      <c r="C4">
        <v>0</v>
      </c>
      <c r="D4">
        <v>16.8</v>
      </c>
      <c r="E4">
        <v>0.5</v>
      </c>
      <c r="F4">
        <v>36.299999999999997</v>
      </c>
      <c r="G4">
        <v>2.0299999999999998</v>
      </c>
      <c r="H4">
        <v>20.399999999999999</v>
      </c>
      <c r="I4">
        <v>40.6</v>
      </c>
      <c r="J4">
        <v>61</v>
      </c>
      <c r="K4">
        <v>5.5</v>
      </c>
    </row>
    <row r="5" spans="1:11" x14ac:dyDescent="0.3">
      <c r="A5">
        <v>4</v>
      </c>
      <c r="B5">
        <v>0</v>
      </c>
      <c r="C5">
        <v>0</v>
      </c>
      <c r="D5">
        <v>17.399999999999999</v>
      </c>
      <c r="E5">
        <v>1</v>
      </c>
      <c r="F5">
        <v>30.7</v>
      </c>
      <c r="G5">
        <v>1.89</v>
      </c>
      <c r="H5">
        <v>20.7</v>
      </c>
      <c r="I5">
        <v>41.5</v>
      </c>
      <c r="J5">
        <v>62.2</v>
      </c>
      <c r="K5">
        <v>5.4</v>
      </c>
    </row>
    <row r="6" spans="1:11" x14ac:dyDescent="0.3">
      <c r="A6">
        <f>A5+1</f>
        <v>5</v>
      </c>
      <c r="B6">
        <v>1</v>
      </c>
      <c r="C6">
        <v>0</v>
      </c>
      <c r="D6">
        <v>17.600000000000001</v>
      </c>
      <c r="E6">
        <v>0.5</v>
      </c>
      <c r="F6">
        <v>28.7</v>
      </c>
      <c r="G6">
        <v>1.94</v>
      </c>
      <c r="H6">
        <v>20.5</v>
      </c>
      <c r="I6">
        <v>40.1</v>
      </c>
      <c r="J6">
        <v>60.6</v>
      </c>
      <c r="K6">
        <v>5.4</v>
      </c>
    </row>
    <row r="7" spans="1:11" x14ac:dyDescent="0.3">
      <c r="A7">
        <f t="shared" ref="A7:A70" si="0">A6+1</f>
        <v>6</v>
      </c>
      <c r="B7">
        <v>0</v>
      </c>
      <c r="C7">
        <v>0</v>
      </c>
      <c r="D7">
        <v>17.3</v>
      </c>
      <c r="E7">
        <v>3</v>
      </c>
      <c r="F7">
        <v>34.5</v>
      </c>
      <c r="G7">
        <v>2.0499999999999998</v>
      </c>
      <c r="H7">
        <v>20.2</v>
      </c>
      <c r="I7">
        <v>42.4</v>
      </c>
      <c r="J7">
        <v>62.599999999999994</v>
      </c>
      <c r="K7">
        <v>4.8</v>
      </c>
    </row>
    <row r="8" spans="1:11" x14ac:dyDescent="0.3">
      <c r="A8">
        <f t="shared" si="0"/>
        <v>7</v>
      </c>
      <c r="B8">
        <v>0</v>
      </c>
      <c r="C8">
        <v>0</v>
      </c>
      <c r="D8">
        <v>17.7</v>
      </c>
      <c r="E8">
        <v>0.5</v>
      </c>
      <c r="F8">
        <v>31.8</v>
      </c>
      <c r="G8">
        <v>2.14</v>
      </c>
      <c r="H8">
        <v>20.2</v>
      </c>
      <c r="I8">
        <v>42.4</v>
      </c>
      <c r="J8">
        <v>62.599999999999994</v>
      </c>
      <c r="K8">
        <v>5.2</v>
      </c>
    </row>
    <row r="9" spans="1:11" x14ac:dyDescent="0.3">
      <c r="A9">
        <f t="shared" si="0"/>
        <v>8</v>
      </c>
      <c r="B9">
        <v>0</v>
      </c>
      <c r="C9">
        <v>0</v>
      </c>
      <c r="D9">
        <v>15.6</v>
      </c>
      <c r="E9">
        <v>0.5</v>
      </c>
      <c r="F9">
        <v>32.4</v>
      </c>
      <c r="G9">
        <v>1.96</v>
      </c>
      <c r="H9">
        <v>19.899999999999999</v>
      </c>
      <c r="I9">
        <v>42.1</v>
      </c>
      <c r="J9">
        <v>62</v>
      </c>
      <c r="K9">
        <v>5.0999999999999996</v>
      </c>
    </row>
    <row r="10" spans="1:11" x14ac:dyDescent="0.3">
      <c r="A10">
        <f t="shared" si="0"/>
        <v>9</v>
      </c>
      <c r="B10">
        <v>0</v>
      </c>
      <c r="C10">
        <v>0</v>
      </c>
      <c r="D10">
        <v>15.3</v>
      </c>
      <c r="E10">
        <v>2</v>
      </c>
      <c r="F10">
        <v>33.4</v>
      </c>
      <c r="G10">
        <v>2.0299999999999998</v>
      </c>
      <c r="H10">
        <v>20.8</v>
      </c>
      <c r="I10">
        <v>43.3</v>
      </c>
      <c r="J10">
        <v>64.099999999999994</v>
      </c>
      <c r="K10">
        <v>5.2</v>
      </c>
    </row>
    <row r="11" spans="1:11" x14ac:dyDescent="0.3">
      <c r="A11">
        <f t="shared" si="0"/>
        <v>10</v>
      </c>
      <c r="B11">
        <v>0</v>
      </c>
      <c r="C11">
        <v>0</v>
      </c>
      <c r="D11">
        <v>18.2</v>
      </c>
      <c r="E11">
        <v>3</v>
      </c>
      <c r="F11">
        <v>41.5</v>
      </c>
      <c r="G11">
        <v>2.04</v>
      </c>
      <c r="H11">
        <v>19.8</v>
      </c>
      <c r="I11">
        <v>41.1</v>
      </c>
      <c r="J11">
        <v>60.900000000000006</v>
      </c>
      <c r="K11">
        <v>4.8</v>
      </c>
    </row>
    <row r="12" spans="1:11" x14ac:dyDescent="0.3">
      <c r="A12">
        <f t="shared" si="0"/>
        <v>11</v>
      </c>
      <c r="B12">
        <v>1</v>
      </c>
      <c r="C12">
        <v>0</v>
      </c>
      <c r="D12">
        <v>17.3</v>
      </c>
      <c r="E12">
        <v>2</v>
      </c>
      <c r="F12">
        <v>33.799999999999997</v>
      </c>
      <c r="G12">
        <v>2.0099999999999998</v>
      </c>
      <c r="H12">
        <v>21.5</v>
      </c>
      <c r="I12">
        <v>38.200000000000003</v>
      </c>
      <c r="J12">
        <v>59.7</v>
      </c>
      <c r="K12">
        <v>5.0999999999999996</v>
      </c>
    </row>
    <row r="13" spans="1:11" x14ac:dyDescent="0.3">
      <c r="A13">
        <f t="shared" si="0"/>
        <v>12</v>
      </c>
      <c r="B13">
        <v>1</v>
      </c>
      <c r="C13">
        <v>0</v>
      </c>
      <c r="D13">
        <v>17.899999999999999</v>
      </c>
      <c r="E13">
        <v>0.5</v>
      </c>
      <c r="F13">
        <v>23.2</v>
      </c>
      <c r="G13">
        <v>2.96</v>
      </c>
      <c r="H13">
        <v>21.8</v>
      </c>
      <c r="I13">
        <v>39.4</v>
      </c>
      <c r="J13">
        <v>61.2</v>
      </c>
      <c r="K13">
        <v>6.2</v>
      </c>
    </row>
    <row r="14" spans="1:11" x14ac:dyDescent="0.3">
      <c r="A14">
        <f t="shared" si="0"/>
        <v>13</v>
      </c>
      <c r="B14">
        <v>1</v>
      </c>
      <c r="C14">
        <v>0</v>
      </c>
      <c r="D14">
        <v>17.899999999999999</v>
      </c>
      <c r="E14">
        <v>20</v>
      </c>
      <c r="F14">
        <v>23</v>
      </c>
      <c r="G14">
        <v>2.83</v>
      </c>
      <c r="H14">
        <v>21.2</v>
      </c>
      <c r="I14">
        <v>37.1</v>
      </c>
      <c r="J14">
        <v>58.3</v>
      </c>
      <c r="K14">
        <v>6.2</v>
      </c>
    </row>
    <row r="15" spans="1:11" x14ac:dyDescent="0.3">
      <c r="A15">
        <f t="shared" si="0"/>
        <v>14</v>
      </c>
      <c r="B15">
        <v>1</v>
      </c>
      <c r="C15">
        <v>0</v>
      </c>
      <c r="D15">
        <v>17.399999999999999</v>
      </c>
      <c r="E15">
        <v>4</v>
      </c>
      <c r="F15">
        <v>45.8</v>
      </c>
      <c r="G15">
        <v>1.99</v>
      </c>
      <c r="H15">
        <v>20.2</v>
      </c>
      <c r="I15">
        <v>36.299999999999997</v>
      </c>
      <c r="J15">
        <v>56.5</v>
      </c>
      <c r="K15">
        <v>4.9000000000000004</v>
      </c>
    </row>
    <row r="16" spans="1:11" x14ac:dyDescent="0.3">
      <c r="A16">
        <f t="shared" si="0"/>
        <v>15</v>
      </c>
      <c r="B16">
        <v>1</v>
      </c>
      <c r="C16">
        <v>0</v>
      </c>
      <c r="D16">
        <v>17.2</v>
      </c>
      <c r="E16">
        <v>8</v>
      </c>
      <c r="F16">
        <v>30.5</v>
      </c>
      <c r="G16">
        <v>1.75</v>
      </c>
      <c r="H16">
        <v>18</v>
      </c>
      <c r="I16">
        <v>33.299999999999997</v>
      </c>
      <c r="J16">
        <v>51.3</v>
      </c>
      <c r="K16">
        <v>5</v>
      </c>
    </row>
    <row r="17" spans="1:11" x14ac:dyDescent="0.3">
      <c r="A17">
        <f t="shared" si="0"/>
        <v>16</v>
      </c>
      <c r="B17">
        <v>1</v>
      </c>
      <c r="C17">
        <v>0</v>
      </c>
      <c r="D17">
        <v>16.600000000000001</v>
      </c>
      <c r="E17">
        <v>9</v>
      </c>
      <c r="F17">
        <v>22.7</v>
      </c>
      <c r="G17">
        <v>1.78</v>
      </c>
      <c r="H17">
        <v>19.2</v>
      </c>
      <c r="I17">
        <v>35.6</v>
      </c>
      <c r="J17">
        <v>54.8</v>
      </c>
      <c r="K17">
        <v>5</v>
      </c>
    </row>
    <row r="18" spans="1:11" x14ac:dyDescent="0.3">
      <c r="A18">
        <f t="shared" si="0"/>
        <v>17</v>
      </c>
      <c r="B18">
        <v>1</v>
      </c>
      <c r="C18">
        <v>0</v>
      </c>
      <c r="D18">
        <v>17.100000000000001</v>
      </c>
      <c r="E18">
        <v>10</v>
      </c>
      <c r="F18">
        <v>31.5</v>
      </c>
      <c r="G18">
        <v>1.73</v>
      </c>
      <c r="H18">
        <v>17.8</v>
      </c>
      <c r="I18">
        <v>32.4</v>
      </c>
      <c r="J18">
        <v>50.2</v>
      </c>
      <c r="K18">
        <v>5</v>
      </c>
    </row>
    <row r="19" spans="1:11" x14ac:dyDescent="0.3">
      <c r="A19">
        <f t="shared" si="0"/>
        <v>18</v>
      </c>
      <c r="B19">
        <v>1</v>
      </c>
      <c r="C19">
        <v>0</v>
      </c>
      <c r="D19">
        <v>17.100000000000001</v>
      </c>
      <c r="E19">
        <v>10</v>
      </c>
      <c r="F19">
        <v>28.8</v>
      </c>
      <c r="G19">
        <v>1.73</v>
      </c>
      <c r="H19">
        <v>20.7</v>
      </c>
      <c r="I19">
        <v>38</v>
      </c>
      <c r="J19">
        <v>58.7</v>
      </c>
      <c r="K19">
        <v>5</v>
      </c>
    </row>
    <row r="20" spans="1:11" x14ac:dyDescent="0.3">
      <c r="A20">
        <f t="shared" si="0"/>
        <v>19</v>
      </c>
      <c r="B20">
        <v>1</v>
      </c>
      <c r="C20">
        <v>0</v>
      </c>
      <c r="D20">
        <v>17.100000000000001</v>
      </c>
      <c r="E20">
        <v>10</v>
      </c>
      <c r="F20">
        <v>32.5</v>
      </c>
      <c r="G20">
        <v>1.73</v>
      </c>
      <c r="H20">
        <v>20.7</v>
      </c>
      <c r="I20">
        <v>38</v>
      </c>
      <c r="J20">
        <v>58.7</v>
      </c>
      <c r="K20">
        <v>5</v>
      </c>
    </row>
    <row r="21" spans="1:11" x14ac:dyDescent="0.3">
      <c r="A21">
        <f t="shared" si="0"/>
        <v>20</v>
      </c>
      <c r="B21">
        <v>1</v>
      </c>
      <c r="C21">
        <v>0</v>
      </c>
      <c r="D21">
        <v>17.2</v>
      </c>
      <c r="E21">
        <v>10</v>
      </c>
      <c r="F21">
        <v>28.5</v>
      </c>
      <c r="G21">
        <v>1.7</v>
      </c>
      <c r="H21">
        <v>21</v>
      </c>
      <c r="I21">
        <v>38.4</v>
      </c>
      <c r="J21">
        <v>59.4</v>
      </c>
      <c r="K21">
        <v>5</v>
      </c>
    </row>
    <row r="22" spans="1:11" x14ac:dyDescent="0.3">
      <c r="A22">
        <f t="shared" si="0"/>
        <v>21</v>
      </c>
      <c r="B22">
        <v>1</v>
      </c>
      <c r="C22">
        <v>0</v>
      </c>
      <c r="D22">
        <v>17.100000000000001</v>
      </c>
      <c r="E22">
        <v>10</v>
      </c>
      <c r="F22">
        <v>27.8</v>
      </c>
      <c r="G22">
        <v>1.71</v>
      </c>
      <c r="H22">
        <v>20.8</v>
      </c>
      <c r="I22">
        <v>38.1</v>
      </c>
      <c r="J22">
        <v>58.900000000000006</v>
      </c>
      <c r="K22">
        <v>4.9000000000000004</v>
      </c>
    </row>
    <row r="23" spans="1:11" x14ac:dyDescent="0.3">
      <c r="A23">
        <f t="shared" si="0"/>
        <v>22</v>
      </c>
      <c r="B23">
        <v>1</v>
      </c>
      <c r="C23">
        <v>0</v>
      </c>
      <c r="D23">
        <v>17.3</v>
      </c>
      <c r="E23">
        <v>9</v>
      </c>
      <c r="F23">
        <v>27.5</v>
      </c>
      <c r="G23">
        <v>1.74</v>
      </c>
      <c r="H23">
        <v>19.5</v>
      </c>
      <c r="I23">
        <v>35.9</v>
      </c>
      <c r="J23">
        <v>55.4</v>
      </c>
      <c r="K23">
        <v>5</v>
      </c>
    </row>
    <row r="24" spans="1:11" x14ac:dyDescent="0.3">
      <c r="A24">
        <f t="shared" si="0"/>
        <v>23</v>
      </c>
      <c r="B24">
        <v>1</v>
      </c>
      <c r="C24">
        <v>0</v>
      </c>
      <c r="D24">
        <v>17.399999999999999</v>
      </c>
      <c r="E24">
        <v>0</v>
      </c>
      <c r="F24">
        <v>27.9</v>
      </c>
      <c r="G24">
        <v>1.69</v>
      </c>
      <c r="H24">
        <v>20.8</v>
      </c>
      <c r="I24">
        <v>38</v>
      </c>
      <c r="J24">
        <v>58.8</v>
      </c>
      <c r="K24">
        <v>4.9000000000000004</v>
      </c>
    </row>
    <row r="25" spans="1:11" x14ac:dyDescent="0.3">
      <c r="A25">
        <f t="shared" si="0"/>
        <v>24</v>
      </c>
      <c r="B25">
        <v>1</v>
      </c>
      <c r="C25">
        <v>0</v>
      </c>
      <c r="D25">
        <v>17.399999999999999</v>
      </c>
      <c r="E25">
        <v>8</v>
      </c>
      <c r="F25">
        <v>26.6</v>
      </c>
      <c r="G25">
        <v>1.75</v>
      </c>
      <c r="H25">
        <v>21.1</v>
      </c>
      <c r="I25">
        <v>38.200000000000003</v>
      </c>
      <c r="J25">
        <v>59.300000000000004</v>
      </c>
      <c r="K25">
        <v>4.9000000000000004</v>
      </c>
    </row>
    <row r="26" spans="1:11" x14ac:dyDescent="0.3">
      <c r="A26">
        <f t="shared" si="0"/>
        <v>25</v>
      </c>
      <c r="B26">
        <v>1</v>
      </c>
      <c r="C26">
        <v>0</v>
      </c>
      <c r="D26">
        <v>17.3</v>
      </c>
      <c r="E26">
        <v>8</v>
      </c>
      <c r="F26">
        <v>29.7</v>
      </c>
      <c r="G26">
        <v>1.74</v>
      </c>
      <c r="H26">
        <v>21.1</v>
      </c>
      <c r="I26">
        <v>38.1</v>
      </c>
      <c r="J26">
        <v>59.2</v>
      </c>
      <c r="K26">
        <v>5</v>
      </c>
    </row>
    <row r="27" spans="1:11" x14ac:dyDescent="0.3">
      <c r="A27">
        <f t="shared" si="0"/>
        <v>26</v>
      </c>
      <c r="B27">
        <v>1</v>
      </c>
      <c r="C27">
        <v>0</v>
      </c>
      <c r="D27">
        <v>16.600000000000001</v>
      </c>
      <c r="E27">
        <v>9</v>
      </c>
      <c r="F27">
        <v>20.100000000000001</v>
      </c>
      <c r="G27">
        <v>1.81</v>
      </c>
      <c r="H27">
        <v>21.7</v>
      </c>
      <c r="I27">
        <v>36.200000000000003</v>
      </c>
      <c r="J27">
        <v>57.900000000000006</v>
      </c>
      <c r="K27">
        <v>5</v>
      </c>
    </row>
    <row r="28" spans="1:11" x14ac:dyDescent="0.3">
      <c r="A28">
        <f t="shared" si="0"/>
        <v>27</v>
      </c>
      <c r="B28">
        <v>1</v>
      </c>
      <c r="C28">
        <v>0</v>
      </c>
      <c r="D28">
        <v>16.600000000000001</v>
      </c>
      <c r="E28">
        <v>9</v>
      </c>
      <c r="F28">
        <v>21.5</v>
      </c>
      <c r="G28">
        <v>1.77</v>
      </c>
      <c r="H28">
        <v>20</v>
      </c>
      <c r="I28">
        <v>36.5</v>
      </c>
      <c r="J28">
        <v>56.5</v>
      </c>
      <c r="K28">
        <v>5</v>
      </c>
    </row>
    <row r="29" spans="1:11" x14ac:dyDescent="0.3">
      <c r="A29">
        <f t="shared" si="0"/>
        <v>28</v>
      </c>
      <c r="B29">
        <v>1</v>
      </c>
      <c r="C29">
        <v>0</v>
      </c>
      <c r="D29">
        <v>16.600000000000001</v>
      </c>
      <c r="E29">
        <v>9</v>
      </c>
      <c r="F29">
        <v>19.5</v>
      </c>
      <c r="G29">
        <v>1.74</v>
      </c>
      <c r="H29">
        <v>20</v>
      </c>
      <c r="I29">
        <v>36.299999999999997</v>
      </c>
      <c r="J29">
        <v>56.3</v>
      </c>
      <c r="K29">
        <v>5</v>
      </c>
    </row>
    <row r="30" spans="1:11" x14ac:dyDescent="0.3">
      <c r="A30">
        <f t="shared" si="0"/>
        <v>29</v>
      </c>
      <c r="B30">
        <v>1</v>
      </c>
      <c r="C30">
        <v>0</v>
      </c>
      <c r="D30">
        <v>16.8</v>
      </c>
      <c r="E30">
        <v>6</v>
      </c>
      <c r="F30">
        <v>18.899999999999999</v>
      </c>
      <c r="G30">
        <v>1.79</v>
      </c>
      <c r="H30">
        <v>20</v>
      </c>
      <c r="I30">
        <v>36.4</v>
      </c>
      <c r="J30">
        <v>56.4</v>
      </c>
      <c r="K30">
        <v>5</v>
      </c>
    </row>
    <row r="31" spans="1:11" x14ac:dyDescent="0.3">
      <c r="A31">
        <f t="shared" si="0"/>
        <v>30</v>
      </c>
      <c r="B31">
        <v>1</v>
      </c>
      <c r="C31">
        <v>0</v>
      </c>
      <c r="D31">
        <v>16.7</v>
      </c>
      <c r="E31">
        <v>10</v>
      </c>
      <c r="F31">
        <v>20.5</v>
      </c>
      <c r="G31">
        <v>1.77</v>
      </c>
      <c r="H31">
        <v>19</v>
      </c>
      <c r="I31">
        <v>36</v>
      </c>
      <c r="J31">
        <v>55</v>
      </c>
      <c r="K31">
        <v>5</v>
      </c>
    </row>
    <row r="32" spans="1:11" x14ac:dyDescent="0.3">
      <c r="A32">
        <f t="shared" si="0"/>
        <v>31</v>
      </c>
      <c r="B32">
        <v>2</v>
      </c>
      <c r="C32">
        <v>1</v>
      </c>
      <c r="D32">
        <v>18.399999999999999</v>
      </c>
      <c r="E32">
        <v>7</v>
      </c>
      <c r="F32">
        <v>29.9</v>
      </c>
      <c r="G32">
        <v>0.53</v>
      </c>
      <c r="H32">
        <v>32.700000000000003</v>
      </c>
      <c r="I32">
        <v>35.200000000000003</v>
      </c>
      <c r="J32">
        <v>67.900000000000006</v>
      </c>
      <c r="K32">
        <v>4.5</v>
      </c>
    </row>
    <row r="33" spans="1:11" x14ac:dyDescent="0.3">
      <c r="A33">
        <f t="shared" si="0"/>
        <v>32</v>
      </c>
      <c r="B33">
        <v>2</v>
      </c>
      <c r="C33">
        <v>1</v>
      </c>
      <c r="D33">
        <v>18.899999999999999</v>
      </c>
      <c r="E33">
        <v>9</v>
      </c>
      <c r="F33">
        <v>33.799999999999997</v>
      </c>
      <c r="G33">
        <v>0.56999999999999995</v>
      </c>
      <c r="H33">
        <v>28.2</v>
      </c>
      <c r="I33">
        <v>36.799999999999997</v>
      </c>
      <c r="J33">
        <v>65</v>
      </c>
      <c r="K33">
        <v>4.4000000000000004</v>
      </c>
    </row>
    <row r="34" spans="1:11" x14ac:dyDescent="0.3">
      <c r="A34">
        <f t="shared" si="0"/>
        <v>33</v>
      </c>
      <c r="B34">
        <v>2</v>
      </c>
      <c r="C34">
        <v>1</v>
      </c>
      <c r="D34">
        <v>18.399999999999999</v>
      </c>
      <c r="E34">
        <v>10</v>
      </c>
      <c r="F34">
        <v>34.4</v>
      </c>
      <c r="G34">
        <v>0.5</v>
      </c>
      <c r="H34">
        <v>32.799999999999997</v>
      </c>
      <c r="I34">
        <v>38.6</v>
      </c>
      <c r="J34">
        <v>71.400000000000006</v>
      </c>
      <c r="K34">
        <v>4.2</v>
      </c>
    </row>
    <row r="35" spans="1:11" x14ac:dyDescent="0.3">
      <c r="A35">
        <f t="shared" si="0"/>
        <v>34</v>
      </c>
      <c r="B35">
        <v>1</v>
      </c>
      <c r="C35">
        <v>1</v>
      </c>
      <c r="D35">
        <v>18.100000000000001</v>
      </c>
      <c r="E35">
        <v>12</v>
      </c>
      <c r="F35">
        <v>28.3</v>
      </c>
      <c r="G35">
        <v>0.51</v>
      </c>
      <c r="H35">
        <v>29.7</v>
      </c>
      <c r="I35">
        <v>40.9</v>
      </c>
      <c r="J35">
        <v>70.599999999999994</v>
      </c>
      <c r="K35">
        <v>3.7</v>
      </c>
    </row>
    <row r="36" spans="1:11" x14ac:dyDescent="0.3">
      <c r="A36">
        <f t="shared" si="0"/>
        <v>35</v>
      </c>
      <c r="B36">
        <v>1</v>
      </c>
      <c r="C36">
        <v>1</v>
      </c>
      <c r="D36">
        <v>18.600000000000001</v>
      </c>
      <c r="E36">
        <v>17</v>
      </c>
      <c r="F36">
        <v>26.4</v>
      </c>
      <c r="G36">
        <v>0.34</v>
      </c>
      <c r="H36">
        <v>30.8</v>
      </c>
      <c r="I36">
        <v>40.1</v>
      </c>
      <c r="J36">
        <v>70.900000000000006</v>
      </c>
      <c r="K36">
        <v>3.6</v>
      </c>
    </row>
    <row r="37" spans="1:11" x14ac:dyDescent="0.3">
      <c r="A37">
        <f t="shared" si="0"/>
        <v>36</v>
      </c>
      <c r="B37">
        <v>0</v>
      </c>
      <c r="C37">
        <v>1</v>
      </c>
      <c r="D37">
        <v>16.8</v>
      </c>
      <c r="E37">
        <v>10</v>
      </c>
      <c r="F37">
        <v>30.9</v>
      </c>
      <c r="G37">
        <v>0.67</v>
      </c>
      <c r="H37">
        <v>28.3</v>
      </c>
      <c r="I37">
        <v>41.2</v>
      </c>
      <c r="J37">
        <v>69.5</v>
      </c>
      <c r="K37">
        <v>3.9</v>
      </c>
    </row>
    <row r="38" spans="1:11" x14ac:dyDescent="0.3">
      <c r="A38">
        <f t="shared" si="0"/>
        <v>37</v>
      </c>
      <c r="B38">
        <v>0</v>
      </c>
      <c r="C38">
        <v>1</v>
      </c>
      <c r="D38">
        <v>19.399999999999999</v>
      </c>
      <c r="E38">
        <v>11</v>
      </c>
      <c r="F38">
        <v>20.100000000000001</v>
      </c>
      <c r="G38">
        <v>0.83</v>
      </c>
      <c r="H38">
        <v>25.3</v>
      </c>
      <c r="I38">
        <v>37.9</v>
      </c>
      <c r="J38">
        <v>63.2</v>
      </c>
      <c r="K38">
        <v>4.2</v>
      </c>
    </row>
    <row r="39" spans="1:11" x14ac:dyDescent="0.3">
      <c r="A39">
        <f t="shared" si="0"/>
        <v>38</v>
      </c>
      <c r="B39">
        <v>0</v>
      </c>
      <c r="C39">
        <v>1</v>
      </c>
      <c r="D39">
        <v>19</v>
      </c>
      <c r="E39">
        <v>22</v>
      </c>
      <c r="F39">
        <v>15.9</v>
      </c>
      <c r="G39">
        <v>0.76</v>
      </c>
      <c r="H39">
        <v>31</v>
      </c>
      <c r="I39">
        <v>38.5</v>
      </c>
      <c r="J39">
        <v>69.5</v>
      </c>
      <c r="K39">
        <v>4.0999999999999996</v>
      </c>
    </row>
    <row r="40" spans="1:11" x14ac:dyDescent="0.3">
      <c r="A40">
        <f t="shared" si="0"/>
        <v>39</v>
      </c>
      <c r="B40">
        <v>0</v>
      </c>
      <c r="C40">
        <v>1</v>
      </c>
      <c r="D40">
        <v>16.8</v>
      </c>
      <c r="E40">
        <v>7</v>
      </c>
      <c r="F40">
        <v>35.9</v>
      </c>
      <c r="G40">
        <v>1.66</v>
      </c>
      <c r="H40">
        <v>22.2</v>
      </c>
      <c r="I40">
        <v>38.799999999999997</v>
      </c>
      <c r="J40">
        <v>61</v>
      </c>
      <c r="K40">
        <v>4.7</v>
      </c>
    </row>
    <row r="41" spans="1:11" x14ac:dyDescent="0.3">
      <c r="A41">
        <f t="shared" si="0"/>
        <v>40</v>
      </c>
      <c r="B41">
        <v>0</v>
      </c>
      <c r="C41">
        <v>1</v>
      </c>
      <c r="D41">
        <v>16.899999999999999</v>
      </c>
      <c r="E41">
        <v>4</v>
      </c>
      <c r="F41">
        <v>37.9</v>
      </c>
      <c r="G41">
        <v>1.38</v>
      </c>
      <c r="H41">
        <v>26.2</v>
      </c>
      <c r="I41">
        <v>41.9</v>
      </c>
      <c r="J41">
        <v>68.099999999999994</v>
      </c>
      <c r="K41">
        <v>4.4000000000000004</v>
      </c>
    </row>
    <row r="42" spans="1:11" x14ac:dyDescent="0.3">
      <c r="A42">
        <f t="shared" si="0"/>
        <v>41</v>
      </c>
      <c r="B42">
        <v>0</v>
      </c>
      <c r="C42">
        <v>1</v>
      </c>
      <c r="D42">
        <v>19</v>
      </c>
      <c r="E42">
        <v>13</v>
      </c>
      <c r="F42">
        <v>27.2</v>
      </c>
      <c r="G42">
        <v>0.66</v>
      </c>
      <c r="H42">
        <v>31.4</v>
      </c>
      <c r="I42">
        <v>40.6</v>
      </c>
      <c r="J42">
        <v>72</v>
      </c>
      <c r="K42">
        <v>4</v>
      </c>
    </row>
    <row r="43" spans="1:11" x14ac:dyDescent="0.3">
      <c r="A43">
        <f t="shared" si="0"/>
        <v>42</v>
      </c>
      <c r="B43">
        <v>1</v>
      </c>
      <c r="C43">
        <v>1</v>
      </c>
      <c r="D43">
        <v>18.5</v>
      </c>
      <c r="E43">
        <v>8</v>
      </c>
      <c r="F43">
        <v>26.7</v>
      </c>
      <c r="G43">
        <v>0.44</v>
      </c>
      <c r="H43">
        <v>28</v>
      </c>
      <c r="I43">
        <v>40.700000000000003</v>
      </c>
      <c r="J43">
        <v>68.7</v>
      </c>
      <c r="K43">
        <v>3.7</v>
      </c>
    </row>
    <row r="44" spans="1:11" x14ac:dyDescent="0.3">
      <c r="A44">
        <f t="shared" si="0"/>
        <v>43</v>
      </c>
      <c r="B44">
        <v>2</v>
      </c>
      <c r="C44">
        <v>1</v>
      </c>
      <c r="D44">
        <v>17.2</v>
      </c>
      <c r="E44">
        <v>10</v>
      </c>
      <c r="F44">
        <v>36.700000000000003</v>
      </c>
      <c r="G44">
        <v>0.63</v>
      </c>
      <c r="H44">
        <v>38.200000000000003</v>
      </c>
      <c r="I44">
        <v>38.5</v>
      </c>
      <c r="J44">
        <v>76.7</v>
      </c>
      <c r="K44">
        <v>3.7</v>
      </c>
    </row>
    <row r="45" spans="1:11" x14ac:dyDescent="0.3">
      <c r="A45">
        <f t="shared" si="0"/>
        <v>44</v>
      </c>
      <c r="B45">
        <v>2</v>
      </c>
      <c r="C45">
        <v>1</v>
      </c>
      <c r="D45">
        <v>19</v>
      </c>
      <c r="E45">
        <v>9</v>
      </c>
      <c r="F45">
        <v>26.6</v>
      </c>
      <c r="G45">
        <v>0.76</v>
      </c>
      <c r="H45">
        <v>36.5</v>
      </c>
      <c r="I45">
        <v>41.5</v>
      </c>
      <c r="J45">
        <v>78</v>
      </c>
      <c r="K45">
        <v>3.6</v>
      </c>
    </row>
    <row r="46" spans="1:11" x14ac:dyDescent="0.3">
      <c r="A46">
        <f t="shared" si="0"/>
        <v>45</v>
      </c>
      <c r="B46">
        <v>2</v>
      </c>
      <c r="C46">
        <v>1</v>
      </c>
      <c r="D46">
        <v>16.5</v>
      </c>
      <c r="E46">
        <v>18</v>
      </c>
      <c r="F46">
        <v>20.2</v>
      </c>
      <c r="G46">
        <v>0.25</v>
      </c>
      <c r="H46">
        <v>34.6</v>
      </c>
      <c r="I46">
        <v>37.9</v>
      </c>
      <c r="J46">
        <v>72.5</v>
      </c>
      <c r="K46">
        <v>3.7</v>
      </c>
    </row>
    <row r="47" spans="1:11" x14ac:dyDescent="0.3">
      <c r="A47">
        <f t="shared" si="0"/>
        <v>46</v>
      </c>
      <c r="B47">
        <v>2</v>
      </c>
      <c r="C47">
        <v>1</v>
      </c>
      <c r="D47">
        <v>16.600000000000001</v>
      </c>
      <c r="E47">
        <v>12</v>
      </c>
      <c r="F47">
        <v>9.1999999999999993</v>
      </c>
      <c r="G47">
        <v>0.17</v>
      </c>
      <c r="H47">
        <v>35.299999999999997</v>
      </c>
      <c r="I47">
        <v>37.700000000000003</v>
      </c>
      <c r="J47">
        <v>73</v>
      </c>
      <c r="K47">
        <v>3.8</v>
      </c>
    </row>
    <row r="48" spans="1:11" x14ac:dyDescent="0.3">
      <c r="A48">
        <f t="shared" si="0"/>
        <v>47</v>
      </c>
      <c r="B48">
        <v>2</v>
      </c>
      <c r="C48">
        <v>1</v>
      </c>
      <c r="D48">
        <v>19.899999999999999</v>
      </c>
      <c r="E48">
        <v>19</v>
      </c>
      <c r="F48">
        <v>36.1</v>
      </c>
      <c r="G48">
        <v>0.87</v>
      </c>
      <c r="H48">
        <v>31.1</v>
      </c>
      <c r="I48">
        <v>39.4</v>
      </c>
      <c r="J48">
        <v>70.5</v>
      </c>
      <c r="K48">
        <v>4</v>
      </c>
    </row>
    <row r="49" spans="1:11" x14ac:dyDescent="0.3">
      <c r="A49">
        <f t="shared" si="0"/>
        <v>48</v>
      </c>
      <c r="B49">
        <v>2</v>
      </c>
      <c r="C49">
        <v>1</v>
      </c>
      <c r="D49">
        <v>18.899999999999999</v>
      </c>
      <c r="E49">
        <v>34</v>
      </c>
      <c r="F49">
        <v>15</v>
      </c>
      <c r="G49">
        <v>0.36</v>
      </c>
      <c r="H49">
        <v>34.200000000000003</v>
      </c>
      <c r="I49">
        <v>38.5</v>
      </c>
      <c r="J49">
        <v>72.7</v>
      </c>
      <c r="K49">
        <v>3.8</v>
      </c>
    </row>
    <row r="50" spans="1:11" x14ac:dyDescent="0.3">
      <c r="A50">
        <f t="shared" si="0"/>
        <v>49</v>
      </c>
      <c r="B50">
        <v>0</v>
      </c>
      <c r="C50">
        <v>1</v>
      </c>
      <c r="D50">
        <v>15.3</v>
      </c>
      <c r="E50">
        <v>7</v>
      </c>
      <c r="F50">
        <v>42.8</v>
      </c>
      <c r="G50">
        <v>1.49</v>
      </c>
      <c r="H50">
        <v>26.2</v>
      </c>
      <c r="I50">
        <v>34.5</v>
      </c>
      <c r="J50">
        <v>60.7</v>
      </c>
      <c r="K50">
        <v>4.5999999999999996</v>
      </c>
    </row>
    <row r="51" spans="1:11" x14ac:dyDescent="0.3">
      <c r="A51">
        <f t="shared" si="0"/>
        <v>50</v>
      </c>
      <c r="B51">
        <v>0</v>
      </c>
      <c r="C51">
        <v>1</v>
      </c>
      <c r="D51">
        <v>15.4</v>
      </c>
      <c r="E51">
        <v>13</v>
      </c>
      <c r="F51">
        <v>39.4</v>
      </c>
      <c r="G51">
        <v>0.86</v>
      </c>
      <c r="H51">
        <v>27.3</v>
      </c>
      <c r="I51">
        <v>41.3</v>
      </c>
      <c r="J51">
        <v>68.599999999999994</v>
      </c>
      <c r="K51">
        <v>4.3</v>
      </c>
    </row>
    <row r="52" spans="1:11" x14ac:dyDescent="0.3">
      <c r="A52">
        <f t="shared" si="0"/>
        <v>51</v>
      </c>
      <c r="B52">
        <v>0</v>
      </c>
      <c r="C52">
        <v>1</v>
      </c>
      <c r="D52">
        <v>18.3</v>
      </c>
      <c r="E52">
        <v>19</v>
      </c>
      <c r="F52">
        <v>38.4</v>
      </c>
      <c r="G52">
        <v>0.57999999999999996</v>
      </c>
      <c r="H52">
        <v>30.9</v>
      </c>
      <c r="I52">
        <v>39.5</v>
      </c>
      <c r="J52">
        <v>70.400000000000006</v>
      </c>
      <c r="K52">
        <v>3.6</v>
      </c>
    </row>
    <row r="53" spans="1:11" x14ac:dyDescent="0.3">
      <c r="A53">
        <f t="shared" si="0"/>
        <v>52</v>
      </c>
      <c r="B53">
        <v>1</v>
      </c>
      <c r="C53">
        <v>1</v>
      </c>
      <c r="D53">
        <v>17.7</v>
      </c>
      <c r="E53">
        <v>18</v>
      </c>
      <c r="F53">
        <v>20.8</v>
      </c>
      <c r="G53">
        <v>0.77</v>
      </c>
      <c r="H53">
        <v>28.6</v>
      </c>
      <c r="I53">
        <v>39.799999999999997</v>
      </c>
      <c r="J53">
        <v>68.400000000000006</v>
      </c>
      <c r="K53">
        <v>4.0999999999999996</v>
      </c>
    </row>
    <row r="54" spans="1:11" x14ac:dyDescent="0.3">
      <c r="A54">
        <f t="shared" si="0"/>
        <v>53</v>
      </c>
      <c r="B54">
        <v>1</v>
      </c>
      <c r="C54">
        <v>1</v>
      </c>
      <c r="D54">
        <v>17.399999999999999</v>
      </c>
      <c r="E54">
        <v>14</v>
      </c>
      <c r="F54">
        <v>20.6</v>
      </c>
      <c r="G54">
        <v>0.3</v>
      </c>
      <c r="H54">
        <v>29.4</v>
      </c>
      <c r="I54">
        <v>41.3</v>
      </c>
      <c r="J54">
        <v>70.699999999999989</v>
      </c>
      <c r="K54">
        <v>3.7</v>
      </c>
    </row>
    <row r="55" spans="1:11" x14ac:dyDescent="0.3">
      <c r="A55">
        <f t="shared" si="0"/>
        <v>54</v>
      </c>
      <c r="B55">
        <v>1</v>
      </c>
      <c r="C55">
        <v>1</v>
      </c>
      <c r="D55">
        <v>16</v>
      </c>
      <c r="E55">
        <v>12</v>
      </c>
      <c r="F55">
        <v>28.4</v>
      </c>
      <c r="G55">
        <v>1.39</v>
      </c>
      <c r="H55">
        <v>28.2</v>
      </c>
      <c r="I55">
        <v>34.299999999999997</v>
      </c>
      <c r="J55">
        <v>62.5</v>
      </c>
      <c r="K55">
        <v>4.5</v>
      </c>
    </row>
    <row r="56" spans="1:11" x14ac:dyDescent="0.3">
      <c r="A56">
        <f t="shared" si="0"/>
        <v>55</v>
      </c>
      <c r="B56">
        <v>1</v>
      </c>
      <c r="C56">
        <v>1</v>
      </c>
      <c r="D56">
        <v>17.899999999999999</v>
      </c>
      <c r="E56">
        <v>16</v>
      </c>
      <c r="F56">
        <v>19.899999999999999</v>
      </c>
      <c r="G56">
        <v>1.45</v>
      </c>
      <c r="H56">
        <v>29.8</v>
      </c>
      <c r="I56">
        <v>35.6</v>
      </c>
      <c r="J56">
        <v>65.400000000000006</v>
      </c>
      <c r="K56">
        <v>4.3</v>
      </c>
    </row>
    <row r="57" spans="1:11" x14ac:dyDescent="0.3">
      <c r="A57">
        <f t="shared" si="0"/>
        <v>56</v>
      </c>
      <c r="B57">
        <v>1</v>
      </c>
      <c r="C57">
        <v>1</v>
      </c>
      <c r="D57">
        <v>16</v>
      </c>
      <c r="E57">
        <v>16</v>
      </c>
      <c r="F57">
        <v>20.2</v>
      </c>
      <c r="G57">
        <v>0.98</v>
      </c>
      <c r="H57">
        <v>29.6</v>
      </c>
      <c r="I57">
        <v>38.9</v>
      </c>
      <c r="J57">
        <v>68.5</v>
      </c>
      <c r="K57">
        <v>4.2</v>
      </c>
    </row>
    <row r="58" spans="1:11" x14ac:dyDescent="0.3">
      <c r="A58">
        <f t="shared" si="0"/>
        <v>57</v>
      </c>
      <c r="B58">
        <v>0</v>
      </c>
      <c r="C58">
        <v>1</v>
      </c>
      <c r="D58">
        <v>17</v>
      </c>
      <c r="E58">
        <v>14</v>
      </c>
      <c r="F58">
        <v>24.5</v>
      </c>
      <c r="G58">
        <v>0.53</v>
      </c>
      <c r="H58">
        <v>28.7</v>
      </c>
      <c r="I58">
        <v>40.6</v>
      </c>
      <c r="J58">
        <v>69.3</v>
      </c>
      <c r="K58">
        <v>4.0999999999999996</v>
      </c>
    </row>
    <row r="59" spans="1:11" x14ac:dyDescent="0.3">
      <c r="A59">
        <f t="shared" si="0"/>
        <v>58</v>
      </c>
      <c r="B59">
        <v>1</v>
      </c>
      <c r="C59">
        <v>1</v>
      </c>
      <c r="D59">
        <v>16.600000000000001</v>
      </c>
      <c r="E59">
        <v>11</v>
      </c>
      <c r="F59">
        <v>27.5</v>
      </c>
      <c r="G59">
        <v>1.08</v>
      </c>
      <c r="H59">
        <v>31.2</v>
      </c>
      <c r="I59">
        <v>33.6</v>
      </c>
      <c r="J59">
        <v>64.8</v>
      </c>
      <c r="K59">
        <v>4.3</v>
      </c>
    </row>
    <row r="60" spans="1:11" x14ac:dyDescent="0.3">
      <c r="A60">
        <f t="shared" si="0"/>
        <v>59</v>
      </c>
      <c r="B60">
        <v>1</v>
      </c>
      <c r="C60">
        <v>1</v>
      </c>
      <c r="D60">
        <v>19.100000000000001</v>
      </c>
      <c r="E60">
        <v>0.5</v>
      </c>
      <c r="F60">
        <v>11.4</v>
      </c>
      <c r="G60">
        <v>0.87</v>
      </c>
      <c r="H60">
        <v>29.3</v>
      </c>
      <c r="I60">
        <v>37.6</v>
      </c>
      <c r="J60">
        <v>66.900000000000006</v>
      </c>
      <c r="K60">
        <v>5</v>
      </c>
    </row>
    <row r="61" spans="1:11" x14ac:dyDescent="0.3">
      <c r="A61">
        <f t="shared" si="0"/>
        <v>60</v>
      </c>
      <c r="B61">
        <v>1</v>
      </c>
      <c r="C61">
        <v>1</v>
      </c>
      <c r="D61">
        <v>17.100000000000001</v>
      </c>
      <c r="E61">
        <v>9</v>
      </c>
      <c r="F61">
        <v>20.399999999999999</v>
      </c>
      <c r="G61">
        <v>1.52</v>
      </c>
      <c r="H61">
        <v>30.2</v>
      </c>
      <c r="I61">
        <v>30.2</v>
      </c>
      <c r="J61">
        <v>60.4</v>
      </c>
      <c r="K61">
        <v>4.4000000000000004</v>
      </c>
    </row>
    <row r="62" spans="1:11" x14ac:dyDescent="0.3">
      <c r="A62">
        <f t="shared" si="0"/>
        <v>61</v>
      </c>
      <c r="B62">
        <v>0</v>
      </c>
      <c r="C62">
        <v>2</v>
      </c>
      <c r="E62">
        <v>19</v>
      </c>
    </row>
    <row r="63" spans="1:11" x14ac:dyDescent="0.3">
      <c r="A63">
        <f t="shared" si="0"/>
        <v>62</v>
      </c>
      <c r="B63">
        <v>1</v>
      </c>
      <c r="C63">
        <v>2</v>
      </c>
      <c r="E63">
        <v>28</v>
      </c>
    </row>
    <row r="64" spans="1:11" x14ac:dyDescent="0.3">
      <c r="A64">
        <f t="shared" si="0"/>
        <v>63</v>
      </c>
      <c r="B64">
        <v>2</v>
      </c>
      <c r="C64">
        <v>2</v>
      </c>
      <c r="E64">
        <v>23</v>
      </c>
    </row>
    <row r="65" spans="1:5" x14ac:dyDescent="0.3">
      <c r="A65">
        <f t="shared" si="0"/>
        <v>64</v>
      </c>
      <c r="B65">
        <v>0</v>
      </c>
      <c r="C65">
        <v>2</v>
      </c>
      <c r="E65">
        <v>19</v>
      </c>
    </row>
    <row r="66" spans="1:5" x14ac:dyDescent="0.3">
      <c r="A66">
        <f t="shared" si="0"/>
        <v>65</v>
      </c>
      <c r="B66">
        <v>1</v>
      </c>
      <c r="C66">
        <v>2</v>
      </c>
      <c r="E66">
        <v>29</v>
      </c>
    </row>
    <row r="67" spans="1:5" x14ac:dyDescent="0.3">
      <c r="A67">
        <f t="shared" si="0"/>
        <v>66</v>
      </c>
      <c r="B67">
        <v>0</v>
      </c>
      <c r="C67">
        <v>2</v>
      </c>
      <c r="E67">
        <v>26</v>
      </c>
    </row>
    <row r="68" spans="1:5" x14ac:dyDescent="0.3">
      <c r="A68">
        <f t="shared" si="0"/>
        <v>67</v>
      </c>
      <c r="B68">
        <v>0</v>
      </c>
      <c r="C68">
        <v>2</v>
      </c>
      <c r="E68">
        <v>11</v>
      </c>
    </row>
    <row r="69" spans="1:5" x14ac:dyDescent="0.3">
      <c r="A69">
        <f t="shared" si="0"/>
        <v>68</v>
      </c>
      <c r="B69">
        <v>0</v>
      </c>
      <c r="C69">
        <v>2</v>
      </c>
      <c r="E69">
        <v>26</v>
      </c>
    </row>
    <row r="70" spans="1:5" x14ac:dyDescent="0.3">
      <c r="A70">
        <f t="shared" si="0"/>
        <v>69</v>
      </c>
      <c r="B70">
        <v>1</v>
      </c>
      <c r="C70">
        <v>2</v>
      </c>
      <c r="E70">
        <v>17</v>
      </c>
    </row>
    <row r="71" spans="1:5" x14ac:dyDescent="0.3">
      <c r="A71">
        <f t="shared" ref="A71:A81" si="1">A70+1</f>
        <v>70</v>
      </c>
      <c r="B71">
        <v>1</v>
      </c>
      <c r="C71">
        <v>2</v>
      </c>
      <c r="E71">
        <v>19</v>
      </c>
    </row>
    <row r="72" spans="1:5" x14ac:dyDescent="0.3">
      <c r="A72">
        <f t="shared" si="1"/>
        <v>71</v>
      </c>
      <c r="B72">
        <v>0</v>
      </c>
      <c r="C72">
        <v>2</v>
      </c>
      <c r="E72">
        <v>20</v>
      </c>
    </row>
    <row r="73" spans="1:5" x14ac:dyDescent="0.3">
      <c r="A73">
        <f t="shared" si="1"/>
        <v>72</v>
      </c>
      <c r="B73">
        <v>0</v>
      </c>
      <c r="C73">
        <v>2</v>
      </c>
      <c r="E73">
        <v>21</v>
      </c>
    </row>
    <row r="74" spans="1:5" x14ac:dyDescent="0.3">
      <c r="A74">
        <f t="shared" si="1"/>
        <v>73</v>
      </c>
      <c r="B74">
        <v>0</v>
      </c>
      <c r="C74">
        <v>2</v>
      </c>
      <c r="E74">
        <v>0.5</v>
      </c>
    </row>
    <row r="75" spans="1:5" x14ac:dyDescent="0.3">
      <c r="A75">
        <f t="shared" si="1"/>
        <v>74</v>
      </c>
      <c r="B75">
        <v>1</v>
      </c>
      <c r="C75">
        <v>2</v>
      </c>
      <c r="E75">
        <v>1</v>
      </c>
    </row>
    <row r="76" spans="1:5" x14ac:dyDescent="0.3">
      <c r="A76">
        <f t="shared" si="1"/>
        <v>75</v>
      </c>
      <c r="B76">
        <v>0</v>
      </c>
      <c r="C76">
        <v>2</v>
      </c>
      <c r="E76">
        <v>0.5</v>
      </c>
    </row>
    <row r="77" spans="1:5" x14ac:dyDescent="0.3">
      <c r="A77">
        <f t="shared" si="1"/>
        <v>76</v>
      </c>
      <c r="B77">
        <v>1</v>
      </c>
      <c r="C77">
        <v>2</v>
      </c>
      <c r="E77">
        <v>11</v>
      </c>
    </row>
    <row r="78" spans="1:5" x14ac:dyDescent="0.3">
      <c r="A78">
        <f t="shared" si="1"/>
        <v>77</v>
      </c>
      <c r="C78">
        <v>2</v>
      </c>
      <c r="E78">
        <v>81</v>
      </c>
    </row>
    <row r="79" spans="1:5" x14ac:dyDescent="0.3">
      <c r="A79">
        <f t="shared" si="1"/>
        <v>78</v>
      </c>
      <c r="C79">
        <v>2</v>
      </c>
      <c r="E79">
        <v>109</v>
      </c>
    </row>
    <row r="80" spans="1:5" x14ac:dyDescent="0.3">
      <c r="A80">
        <f t="shared" si="1"/>
        <v>79</v>
      </c>
      <c r="C80">
        <v>2</v>
      </c>
      <c r="E80">
        <v>61</v>
      </c>
    </row>
    <row r="81" spans="1:5" x14ac:dyDescent="0.3">
      <c r="A81">
        <f t="shared" si="1"/>
        <v>80</v>
      </c>
      <c r="C81">
        <v>2</v>
      </c>
      <c r="E81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E173B-1457-4740-A43A-5A5881F59B06}">
  <dimension ref="A1:DVY81"/>
  <sheetViews>
    <sheetView workbookViewId="0">
      <selection activeCell="D11" sqref="D11"/>
    </sheetView>
  </sheetViews>
  <sheetFormatPr defaultRowHeight="14.4" x14ac:dyDescent="0.3"/>
  <cols>
    <col min="1" max="1" width="10" bestFit="1" customWidth="1"/>
  </cols>
  <sheetData>
    <row r="1" spans="1:3301" x14ac:dyDescent="0.3">
      <c r="A1" t="s">
        <v>282</v>
      </c>
      <c r="B1">
        <v>850</v>
      </c>
      <c r="C1">
        <v>850.5</v>
      </c>
      <c r="D1">
        <v>851</v>
      </c>
      <c r="E1">
        <v>851.5</v>
      </c>
      <c r="F1">
        <v>852</v>
      </c>
      <c r="G1">
        <v>852.5</v>
      </c>
      <c r="H1">
        <v>853</v>
      </c>
      <c r="I1">
        <v>853.5</v>
      </c>
      <c r="J1">
        <v>854</v>
      </c>
      <c r="K1">
        <v>854.5</v>
      </c>
      <c r="L1">
        <v>855</v>
      </c>
      <c r="M1">
        <v>855.5</v>
      </c>
      <c r="N1">
        <v>856</v>
      </c>
      <c r="O1">
        <v>856.5</v>
      </c>
      <c r="P1">
        <v>857</v>
      </c>
      <c r="Q1">
        <v>857.5</v>
      </c>
      <c r="R1">
        <v>858</v>
      </c>
      <c r="S1">
        <v>858.5</v>
      </c>
      <c r="T1">
        <v>859</v>
      </c>
      <c r="U1">
        <v>859.5</v>
      </c>
      <c r="V1">
        <v>860</v>
      </c>
      <c r="W1">
        <v>860.5</v>
      </c>
      <c r="X1">
        <v>861</v>
      </c>
      <c r="Y1">
        <v>861.5</v>
      </c>
      <c r="Z1">
        <v>862</v>
      </c>
      <c r="AA1">
        <v>862.5</v>
      </c>
      <c r="AB1">
        <v>863</v>
      </c>
      <c r="AC1">
        <v>863.5</v>
      </c>
      <c r="AD1">
        <v>864</v>
      </c>
      <c r="AE1">
        <v>864.5</v>
      </c>
      <c r="AF1">
        <v>865</v>
      </c>
      <c r="AG1">
        <v>865.5</v>
      </c>
      <c r="AH1">
        <v>866</v>
      </c>
      <c r="AI1">
        <v>866.5</v>
      </c>
      <c r="AJ1">
        <v>867</v>
      </c>
      <c r="AK1">
        <v>867.5</v>
      </c>
      <c r="AL1">
        <v>868</v>
      </c>
      <c r="AM1">
        <v>868.5</v>
      </c>
      <c r="AN1">
        <v>869</v>
      </c>
      <c r="AO1">
        <v>869.5</v>
      </c>
      <c r="AP1">
        <v>870</v>
      </c>
      <c r="AQ1">
        <v>870.5</v>
      </c>
      <c r="AR1">
        <v>871</v>
      </c>
      <c r="AS1">
        <v>871.5</v>
      </c>
      <c r="AT1">
        <v>872</v>
      </c>
      <c r="AU1">
        <v>872.5</v>
      </c>
      <c r="AV1">
        <v>873</v>
      </c>
      <c r="AW1">
        <v>873.5</v>
      </c>
      <c r="AX1">
        <v>874</v>
      </c>
      <c r="AY1">
        <v>874.5</v>
      </c>
      <c r="AZ1">
        <v>875</v>
      </c>
      <c r="BA1">
        <v>875.5</v>
      </c>
      <c r="BB1">
        <v>876</v>
      </c>
      <c r="BC1">
        <v>876.5</v>
      </c>
      <c r="BD1">
        <v>877</v>
      </c>
      <c r="BE1">
        <v>877.5</v>
      </c>
      <c r="BF1">
        <v>878</v>
      </c>
      <c r="BG1">
        <v>878.5</v>
      </c>
      <c r="BH1">
        <v>879</v>
      </c>
      <c r="BI1">
        <v>879.5</v>
      </c>
      <c r="BJ1">
        <v>880</v>
      </c>
      <c r="BK1">
        <v>880.5</v>
      </c>
      <c r="BL1">
        <v>881</v>
      </c>
      <c r="BM1">
        <v>881.5</v>
      </c>
      <c r="BN1">
        <v>882</v>
      </c>
      <c r="BO1">
        <v>882.5</v>
      </c>
      <c r="BP1">
        <v>883</v>
      </c>
      <c r="BQ1">
        <v>883.5</v>
      </c>
      <c r="BR1">
        <v>884</v>
      </c>
      <c r="BS1">
        <v>884.5</v>
      </c>
      <c r="BT1">
        <v>885</v>
      </c>
      <c r="BU1">
        <v>885.5</v>
      </c>
      <c r="BV1">
        <v>886</v>
      </c>
      <c r="BW1">
        <v>886.5</v>
      </c>
      <c r="BX1">
        <v>887</v>
      </c>
      <c r="BY1">
        <v>887.5</v>
      </c>
      <c r="BZ1">
        <v>888</v>
      </c>
      <c r="CA1">
        <v>888.5</v>
      </c>
      <c r="CB1">
        <v>889</v>
      </c>
      <c r="CC1">
        <v>889.5</v>
      </c>
      <c r="CD1">
        <v>890</v>
      </c>
      <c r="CE1">
        <v>890.5</v>
      </c>
      <c r="CF1">
        <v>891</v>
      </c>
      <c r="CG1">
        <v>891.5</v>
      </c>
      <c r="CH1">
        <v>892</v>
      </c>
      <c r="CI1">
        <v>892.5</v>
      </c>
      <c r="CJ1">
        <v>893</v>
      </c>
      <c r="CK1">
        <v>893.5</v>
      </c>
      <c r="CL1">
        <v>894</v>
      </c>
      <c r="CM1">
        <v>894.5</v>
      </c>
      <c r="CN1">
        <v>895</v>
      </c>
      <c r="CO1">
        <v>895.5</v>
      </c>
      <c r="CP1">
        <v>896</v>
      </c>
      <c r="CQ1">
        <v>896.5</v>
      </c>
      <c r="CR1">
        <v>897</v>
      </c>
      <c r="CS1">
        <v>897.5</v>
      </c>
      <c r="CT1">
        <v>898</v>
      </c>
      <c r="CU1">
        <v>898.5</v>
      </c>
      <c r="CV1">
        <v>899</v>
      </c>
      <c r="CW1">
        <v>899.5</v>
      </c>
      <c r="CX1">
        <v>900</v>
      </c>
      <c r="CY1">
        <v>900.5</v>
      </c>
      <c r="CZ1">
        <v>901</v>
      </c>
      <c r="DA1">
        <v>901.5</v>
      </c>
      <c r="DB1">
        <v>902</v>
      </c>
      <c r="DC1">
        <v>902.5</v>
      </c>
      <c r="DD1">
        <v>903</v>
      </c>
      <c r="DE1">
        <v>903.5</v>
      </c>
      <c r="DF1">
        <v>904</v>
      </c>
      <c r="DG1">
        <v>904.5</v>
      </c>
      <c r="DH1">
        <v>905</v>
      </c>
      <c r="DI1">
        <v>905.5</v>
      </c>
      <c r="DJ1">
        <v>906</v>
      </c>
      <c r="DK1">
        <v>906.5</v>
      </c>
      <c r="DL1">
        <v>907</v>
      </c>
      <c r="DM1">
        <v>907.5</v>
      </c>
      <c r="DN1">
        <v>908</v>
      </c>
      <c r="DO1">
        <v>908.5</v>
      </c>
      <c r="DP1">
        <v>909</v>
      </c>
      <c r="DQ1">
        <v>909.5</v>
      </c>
      <c r="DR1">
        <v>910</v>
      </c>
      <c r="DS1">
        <v>910.5</v>
      </c>
      <c r="DT1">
        <v>911</v>
      </c>
      <c r="DU1">
        <v>911.5</v>
      </c>
      <c r="DV1">
        <v>912</v>
      </c>
      <c r="DW1">
        <v>912.5</v>
      </c>
      <c r="DX1">
        <v>913</v>
      </c>
      <c r="DY1">
        <v>913.5</v>
      </c>
      <c r="DZ1">
        <v>914</v>
      </c>
      <c r="EA1">
        <v>914.5</v>
      </c>
      <c r="EB1">
        <v>915</v>
      </c>
      <c r="EC1">
        <v>915.5</v>
      </c>
      <c r="ED1">
        <v>916</v>
      </c>
      <c r="EE1">
        <v>916.5</v>
      </c>
      <c r="EF1">
        <v>917</v>
      </c>
      <c r="EG1">
        <v>917.5</v>
      </c>
      <c r="EH1">
        <v>918</v>
      </c>
      <c r="EI1">
        <v>918.5</v>
      </c>
      <c r="EJ1">
        <v>919</v>
      </c>
      <c r="EK1">
        <v>919.5</v>
      </c>
      <c r="EL1">
        <v>920</v>
      </c>
      <c r="EM1">
        <v>920.5</v>
      </c>
      <c r="EN1">
        <v>921</v>
      </c>
      <c r="EO1">
        <v>921.5</v>
      </c>
      <c r="EP1">
        <v>922</v>
      </c>
      <c r="EQ1">
        <v>922.5</v>
      </c>
      <c r="ER1">
        <v>923</v>
      </c>
      <c r="ES1">
        <v>923.5</v>
      </c>
      <c r="ET1">
        <v>924</v>
      </c>
      <c r="EU1">
        <v>924.5</v>
      </c>
      <c r="EV1">
        <v>925</v>
      </c>
      <c r="EW1">
        <v>925.5</v>
      </c>
      <c r="EX1">
        <v>926</v>
      </c>
      <c r="EY1">
        <v>926.5</v>
      </c>
      <c r="EZ1">
        <v>927</v>
      </c>
      <c r="FA1">
        <v>927.5</v>
      </c>
      <c r="FB1">
        <v>928</v>
      </c>
      <c r="FC1">
        <v>928.5</v>
      </c>
      <c r="FD1">
        <v>929</v>
      </c>
      <c r="FE1">
        <v>929.5</v>
      </c>
      <c r="FF1">
        <v>930</v>
      </c>
      <c r="FG1">
        <v>930.5</v>
      </c>
      <c r="FH1">
        <v>931</v>
      </c>
      <c r="FI1">
        <v>931.5</v>
      </c>
      <c r="FJ1">
        <v>932</v>
      </c>
      <c r="FK1">
        <v>932.5</v>
      </c>
      <c r="FL1">
        <v>933</v>
      </c>
      <c r="FM1">
        <v>933.5</v>
      </c>
      <c r="FN1">
        <v>934</v>
      </c>
      <c r="FO1">
        <v>934.5</v>
      </c>
      <c r="FP1">
        <v>935</v>
      </c>
      <c r="FQ1">
        <v>935.5</v>
      </c>
      <c r="FR1">
        <v>936</v>
      </c>
      <c r="FS1">
        <v>936.5</v>
      </c>
      <c r="FT1">
        <v>937</v>
      </c>
      <c r="FU1">
        <v>937.5</v>
      </c>
      <c r="FV1">
        <v>938</v>
      </c>
      <c r="FW1">
        <v>938.5</v>
      </c>
      <c r="FX1">
        <v>939</v>
      </c>
      <c r="FY1">
        <v>939.5</v>
      </c>
      <c r="FZ1">
        <v>940</v>
      </c>
      <c r="GA1">
        <v>940.5</v>
      </c>
      <c r="GB1">
        <v>941</v>
      </c>
      <c r="GC1">
        <v>941.5</v>
      </c>
      <c r="GD1">
        <v>942</v>
      </c>
      <c r="GE1">
        <v>942.5</v>
      </c>
      <c r="GF1">
        <v>943</v>
      </c>
      <c r="GG1">
        <v>943.5</v>
      </c>
      <c r="GH1">
        <v>944</v>
      </c>
      <c r="GI1">
        <v>944.5</v>
      </c>
      <c r="GJ1">
        <v>945</v>
      </c>
      <c r="GK1">
        <v>945.5</v>
      </c>
      <c r="GL1">
        <v>946</v>
      </c>
      <c r="GM1">
        <v>946.5</v>
      </c>
      <c r="GN1">
        <v>947</v>
      </c>
      <c r="GO1">
        <v>947.5</v>
      </c>
      <c r="GP1">
        <v>948</v>
      </c>
      <c r="GQ1">
        <v>948.5</v>
      </c>
      <c r="GR1">
        <v>949</v>
      </c>
      <c r="GS1">
        <v>949.5</v>
      </c>
      <c r="GT1">
        <v>950</v>
      </c>
      <c r="GU1">
        <v>950.5</v>
      </c>
      <c r="GV1">
        <v>951</v>
      </c>
      <c r="GW1">
        <v>951.5</v>
      </c>
      <c r="GX1">
        <v>952</v>
      </c>
      <c r="GY1">
        <v>952.5</v>
      </c>
      <c r="GZ1">
        <v>953</v>
      </c>
      <c r="HA1">
        <v>953.5</v>
      </c>
      <c r="HB1">
        <v>954</v>
      </c>
      <c r="HC1">
        <v>954.5</v>
      </c>
      <c r="HD1">
        <v>955</v>
      </c>
      <c r="HE1">
        <v>955.5</v>
      </c>
      <c r="HF1">
        <v>956</v>
      </c>
      <c r="HG1">
        <v>956.5</v>
      </c>
      <c r="HH1">
        <v>957</v>
      </c>
      <c r="HI1">
        <v>957.5</v>
      </c>
      <c r="HJ1">
        <v>958</v>
      </c>
      <c r="HK1">
        <v>958.5</v>
      </c>
      <c r="HL1">
        <v>959</v>
      </c>
      <c r="HM1">
        <v>959.5</v>
      </c>
      <c r="HN1">
        <v>960</v>
      </c>
      <c r="HO1">
        <v>960.5</v>
      </c>
      <c r="HP1">
        <v>961</v>
      </c>
      <c r="HQ1">
        <v>961.5</v>
      </c>
      <c r="HR1">
        <v>962</v>
      </c>
      <c r="HS1">
        <v>962.5</v>
      </c>
      <c r="HT1">
        <v>963</v>
      </c>
      <c r="HU1">
        <v>963.5</v>
      </c>
      <c r="HV1">
        <v>964</v>
      </c>
      <c r="HW1">
        <v>964.5</v>
      </c>
      <c r="HX1">
        <v>965</v>
      </c>
      <c r="HY1">
        <v>965.5</v>
      </c>
      <c r="HZ1">
        <v>966</v>
      </c>
      <c r="IA1">
        <v>966.5</v>
      </c>
      <c r="IB1">
        <v>967</v>
      </c>
      <c r="IC1">
        <v>967.5</v>
      </c>
      <c r="ID1">
        <v>968</v>
      </c>
      <c r="IE1">
        <v>968.5</v>
      </c>
      <c r="IF1">
        <v>969</v>
      </c>
      <c r="IG1">
        <v>969.5</v>
      </c>
      <c r="IH1">
        <v>970</v>
      </c>
      <c r="II1">
        <v>970.5</v>
      </c>
      <c r="IJ1">
        <v>971</v>
      </c>
      <c r="IK1">
        <v>971.5</v>
      </c>
      <c r="IL1">
        <v>972</v>
      </c>
      <c r="IM1">
        <v>972.5</v>
      </c>
      <c r="IN1">
        <v>973</v>
      </c>
      <c r="IO1">
        <v>973.5</v>
      </c>
      <c r="IP1">
        <v>974</v>
      </c>
      <c r="IQ1">
        <v>974.5</v>
      </c>
      <c r="IR1">
        <v>975</v>
      </c>
      <c r="IS1">
        <v>975.5</v>
      </c>
      <c r="IT1">
        <v>976</v>
      </c>
      <c r="IU1">
        <v>976.5</v>
      </c>
      <c r="IV1">
        <v>977</v>
      </c>
      <c r="IW1">
        <v>977.5</v>
      </c>
      <c r="IX1">
        <v>978</v>
      </c>
      <c r="IY1">
        <v>978.5</v>
      </c>
      <c r="IZ1">
        <v>979</v>
      </c>
      <c r="JA1">
        <v>979.5</v>
      </c>
      <c r="JB1">
        <v>980</v>
      </c>
      <c r="JC1">
        <v>980.5</v>
      </c>
      <c r="JD1">
        <v>981</v>
      </c>
      <c r="JE1">
        <v>981.5</v>
      </c>
      <c r="JF1">
        <v>982</v>
      </c>
      <c r="JG1">
        <v>982.5</v>
      </c>
      <c r="JH1">
        <v>983</v>
      </c>
      <c r="JI1">
        <v>983.5</v>
      </c>
      <c r="JJ1">
        <v>984</v>
      </c>
      <c r="JK1">
        <v>984.5</v>
      </c>
      <c r="JL1">
        <v>985</v>
      </c>
      <c r="JM1">
        <v>985.5</v>
      </c>
      <c r="JN1">
        <v>986</v>
      </c>
      <c r="JO1">
        <v>986.5</v>
      </c>
      <c r="JP1">
        <v>987</v>
      </c>
      <c r="JQ1">
        <v>987.5</v>
      </c>
      <c r="JR1">
        <v>988</v>
      </c>
      <c r="JS1">
        <v>988.5</v>
      </c>
      <c r="JT1">
        <v>989</v>
      </c>
      <c r="JU1">
        <v>989.5</v>
      </c>
      <c r="JV1">
        <v>990</v>
      </c>
      <c r="JW1">
        <v>990.5</v>
      </c>
      <c r="JX1">
        <v>991</v>
      </c>
      <c r="JY1">
        <v>991.5</v>
      </c>
      <c r="JZ1">
        <v>992</v>
      </c>
      <c r="KA1">
        <v>992.5</v>
      </c>
      <c r="KB1">
        <v>993</v>
      </c>
      <c r="KC1">
        <v>993.5</v>
      </c>
      <c r="KD1">
        <v>994</v>
      </c>
      <c r="KE1">
        <v>994.5</v>
      </c>
      <c r="KF1">
        <v>995</v>
      </c>
      <c r="KG1">
        <v>995.5</v>
      </c>
      <c r="KH1">
        <v>996</v>
      </c>
      <c r="KI1">
        <v>996.5</v>
      </c>
      <c r="KJ1">
        <v>997</v>
      </c>
      <c r="KK1">
        <v>997.5</v>
      </c>
      <c r="KL1">
        <v>998</v>
      </c>
      <c r="KM1">
        <v>998.5</v>
      </c>
      <c r="KN1">
        <v>999</v>
      </c>
      <c r="KO1">
        <v>999.5</v>
      </c>
      <c r="KP1">
        <v>1000</v>
      </c>
      <c r="KQ1">
        <v>1000.5</v>
      </c>
      <c r="KR1">
        <v>1001</v>
      </c>
      <c r="KS1">
        <v>1001.5</v>
      </c>
      <c r="KT1">
        <v>1002</v>
      </c>
      <c r="KU1">
        <v>1002.5</v>
      </c>
      <c r="KV1">
        <v>1003</v>
      </c>
      <c r="KW1">
        <v>1003.5</v>
      </c>
      <c r="KX1">
        <v>1004</v>
      </c>
      <c r="KY1">
        <v>1004.5</v>
      </c>
      <c r="KZ1">
        <v>1005</v>
      </c>
      <c r="LA1">
        <v>1005.5</v>
      </c>
      <c r="LB1">
        <v>1006</v>
      </c>
      <c r="LC1">
        <v>1006.5</v>
      </c>
      <c r="LD1">
        <v>1007</v>
      </c>
      <c r="LE1">
        <v>1007.5</v>
      </c>
      <c r="LF1">
        <v>1008</v>
      </c>
      <c r="LG1">
        <v>1008.5</v>
      </c>
      <c r="LH1">
        <v>1009</v>
      </c>
      <c r="LI1">
        <v>1009.5</v>
      </c>
      <c r="LJ1">
        <v>1010</v>
      </c>
      <c r="LK1">
        <v>1010.5</v>
      </c>
      <c r="LL1">
        <v>1011</v>
      </c>
      <c r="LM1">
        <v>1011.5</v>
      </c>
      <c r="LN1">
        <v>1012</v>
      </c>
      <c r="LO1">
        <v>1012.5</v>
      </c>
      <c r="LP1">
        <v>1013</v>
      </c>
      <c r="LQ1">
        <v>1013.5</v>
      </c>
      <c r="LR1">
        <v>1014</v>
      </c>
      <c r="LS1">
        <v>1014.5</v>
      </c>
      <c r="LT1">
        <v>1015</v>
      </c>
      <c r="LU1">
        <v>1015.5</v>
      </c>
      <c r="LV1">
        <v>1016</v>
      </c>
      <c r="LW1">
        <v>1016.5</v>
      </c>
      <c r="LX1">
        <v>1017</v>
      </c>
      <c r="LY1">
        <v>1017.5</v>
      </c>
      <c r="LZ1">
        <v>1018</v>
      </c>
      <c r="MA1">
        <v>1018.5</v>
      </c>
      <c r="MB1">
        <v>1019</v>
      </c>
      <c r="MC1">
        <v>1019.5</v>
      </c>
      <c r="MD1">
        <v>1020</v>
      </c>
      <c r="ME1">
        <v>1020.5</v>
      </c>
      <c r="MF1">
        <v>1021</v>
      </c>
      <c r="MG1">
        <v>1021.5</v>
      </c>
      <c r="MH1">
        <v>1022</v>
      </c>
      <c r="MI1">
        <v>1022.5</v>
      </c>
      <c r="MJ1">
        <v>1023</v>
      </c>
      <c r="MK1">
        <v>1023.5</v>
      </c>
      <c r="ML1">
        <v>1024</v>
      </c>
      <c r="MM1">
        <v>1024.5</v>
      </c>
      <c r="MN1">
        <v>1025</v>
      </c>
      <c r="MO1">
        <v>1025.5</v>
      </c>
      <c r="MP1">
        <v>1026</v>
      </c>
      <c r="MQ1">
        <v>1026.5</v>
      </c>
      <c r="MR1">
        <v>1027</v>
      </c>
      <c r="MS1">
        <v>1027.5</v>
      </c>
      <c r="MT1">
        <v>1028</v>
      </c>
      <c r="MU1">
        <v>1028.5</v>
      </c>
      <c r="MV1">
        <v>1029</v>
      </c>
      <c r="MW1">
        <v>1029.5</v>
      </c>
      <c r="MX1">
        <v>1030</v>
      </c>
      <c r="MY1">
        <v>1030.5</v>
      </c>
      <c r="MZ1">
        <v>1031</v>
      </c>
      <c r="NA1">
        <v>1031.5</v>
      </c>
      <c r="NB1">
        <v>1032</v>
      </c>
      <c r="NC1">
        <v>1032.5</v>
      </c>
      <c r="ND1">
        <v>1033</v>
      </c>
      <c r="NE1">
        <v>1033.5</v>
      </c>
      <c r="NF1">
        <v>1034</v>
      </c>
      <c r="NG1">
        <v>1034.5</v>
      </c>
      <c r="NH1">
        <v>1035</v>
      </c>
      <c r="NI1">
        <v>1035.5</v>
      </c>
      <c r="NJ1">
        <v>1036</v>
      </c>
      <c r="NK1">
        <v>1036.5</v>
      </c>
      <c r="NL1">
        <v>1037</v>
      </c>
      <c r="NM1">
        <v>1037.5</v>
      </c>
      <c r="NN1">
        <v>1038</v>
      </c>
      <c r="NO1">
        <v>1038.5</v>
      </c>
      <c r="NP1">
        <v>1039</v>
      </c>
      <c r="NQ1">
        <v>1039.5</v>
      </c>
      <c r="NR1">
        <v>1040</v>
      </c>
      <c r="NS1">
        <v>1040.5</v>
      </c>
      <c r="NT1">
        <v>1041</v>
      </c>
      <c r="NU1">
        <v>1041.5</v>
      </c>
      <c r="NV1">
        <v>1042</v>
      </c>
      <c r="NW1">
        <v>1042.5</v>
      </c>
      <c r="NX1">
        <v>1043</v>
      </c>
      <c r="NY1">
        <v>1043.5</v>
      </c>
      <c r="NZ1">
        <v>1044</v>
      </c>
      <c r="OA1">
        <v>1044.5</v>
      </c>
      <c r="OB1">
        <v>1045</v>
      </c>
      <c r="OC1">
        <v>1045.5</v>
      </c>
      <c r="OD1">
        <v>1046</v>
      </c>
      <c r="OE1">
        <v>1046.5</v>
      </c>
      <c r="OF1">
        <v>1047</v>
      </c>
      <c r="OG1">
        <v>1047.5</v>
      </c>
      <c r="OH1">
        <v>1048</v>
      </c>
      <c r="OI1">
        <v>1048.5</v>
      </c>
      <c r="OJ1">
        <v>1049</v>
      </c>
      <c r="OK1">
        <v>1049.5</v>
      </c>
      <c r="OL1">
        <v>1050</v>
      </c>
      <c r="OM1">
        <v>1050.5</v>
      </c>
      <c r="ON1">
        <v>1051</v>
      </c>
      <c r="OO1">
        <v>1051.5</v>
      </c>
      <c r="OP1">
        <v>1052</v>
      </c>
      <c r="OQ1">
        <v>1052.5</v>
      </c>
      <c r="OR1">
        <v>1053</v>
      </c>
      <c r="OS1">
        <v>1053.5</v>
      </c>
      <c r="OT1">
        <v>1054</v>
      </c>
      <c r="OU1">
        <v>1054.5</v>
      </c>
      <c r="OV1">
        <v>1055</v>
      </c>
      <c r="OW1">
        <v>1055.5</v>
      </c>
      <c r="OX1">
        <v>1056</v>
      </c>
      <c r="OY1">
        <v>1056.5</v>
      </c>
      <c r="OZ1">
        <v>1057</v>
      </c>
      <c r="PA1">
        <v>1057.5</v>
      </c>
      <c r="PB1">
        <v>1058</v>
      </c>
      <c r="PC1">
        <v>1058.5</v>
      </c>
      <c r="PD1">
        <v>1059</v>
      </c>
      <c r="PE1">
        <v>1059.5</v>
      </c>
      <c r="PF1">
        <v>1060</v>
      </c>
      <c r="PG1">
        <v>1060.5</v>
      </c>
      <c r="PH1">
        <v>1061</v>
      </c>
      <c r="PI1">
        <v>1061.5</v>
      </c>
      <c r="PJ1">
        <v>1062</v>
      </c>
      <c r="PK1">
        <v>1062.5</v>
      </c>
      <c r="PL1">
        <v>1063</v>
      </c>
      <c r="PM1">
        <v>1063.5</v>
      </c>
      <c r="PN1">
        <v>1064</v>
      </c>
      <c r="PO1">
        <v>1064.5</v>
      </c>
      <c r="PP1">
        <v>1065</v>
      </c>
      <c r="PQ1">
        <v>1065.5</v>
      </c>
      <c r="PR1">
        <v>1066</v>
      </c>
      <c r="PS1">
        <v>1066.5</v>
      </c>
      <c r="PT1">
        <v>1067</v>
      </c>
      <c r="PU1">
        <v>1067.5</v>
      </c>
      <c r="PV1">
        <v>1068</v>
      </c>
      <c r="PW1">
        <v>1068.5</v>
      </c>
      <c r="PX1">
        <v>1069</v>
      </c>
      <c r="PY1">
        <v>1069.5</v>
      </c>
      <c r="PZ1">
        <v>1070</v>
      </c>
      <c r="QA1">
        <v>1070.5</v>
      </c>
      <c r="QB1">
        <v>1071</v>
      </c>
      <c r="QC1">
        <v>1071.5</v>
      </c>
      <c r="QD1">
        <v>1072</v>
      </c>
      <c r="QE1">
        <v>1072.5</v>
      </c>
      <c r="QF1">
        <v>1073</v>
      </c>
      <c r="QG1">
        <v>1073.5</v>
      </c>
      <c r="QH1">
        <v>1074</v>
      </c>
      <c r="QI1">
        <v>1074.5</v>
      </c>
      <c r="QJ1">
        <v>1075</v>
      </c>
      <c r="QK1">
        <v>1075.5</v>
      </c>
      <c r="QL1">
        <v>1076</v>
      </c>
      <c r="QM1">
        <v>1076.5</v>
      </c>
      <c r="QN1">
        <v>1077</v>
      </c>
      <c r="QO1">
        <v>1077.5</v>
      </c>
      <c r="QP1">
        <v>1078</v>
      </c>
      <c r="QQ1">
        <v>1078.5</v>
      </c>
      <c r="QR1">
        <v>1079</v>
      </c>
      <c r="QS1">
        <v>1079.5</v>
      </c>
      <c r="QT1">
        <v>1080</v>
      </c>
      <c r="QU1">
        <v>1080.5</v>
      </c>
      <c r="QV1">
        <v>1081</v>
      </c>
      <c r="QW1">
        <v>1081.5</v>
      </c>
      <c r="QX1">
        <v>1082</v>
      </c>
      <c r="QY1">
        <v>1082.5</v>
      </c>
      <c r="QZ1">
        <v>1083</v>
      </c>
      <c r="RA1">
        <v>1083.5</v>
      </c>
      <c r="RB1">
        <v>1084</v>
      </c>
      <c r="RC1">
        <v>1084.5</v>
      </c>
      <c r="RD1">
        <v>1085</v>
      </c>
      <c r="RE1">
        <v>1085.5</v>
      </c>
      <c r="RF1">
        <v>1086</v>
      </c>
      <c r="RG1">
        <v>1086.5</v>
      </c>
      <c r="RH1">
        <v>1087</v>
      </c>
      <c r="RI1">
        <v>1087.5</v>
      </c>
      <c r="RJ1">
        <v>1088</v>
      </c>
      <c r="RK1">
        <v>1088.5</v>
      </c>
      <c r="RL1">
        <v>1089</v>
      </c>
      <c r="RM1">
        <v>1089.5</v>
      </c>
      <c r="RN1">
        <v>1090</v>
      </c>
      <c r="RO1">
        <v>1090.5</v>
      </c>
      <c r="RP1">
        <v>1091</v>
      </c>
      <c r="RQ1">
        <v>1091.5</v>
      </c>
      <c r="RR1">
        <v>1092</v>
      </c>
      <c r="RS1">
        <v>1092.5</v>
      </c>
      <c r="RT1">
        <v>1093</v>
      </c>
      <c r="RU1">
        <v>1093.5</v>
      </c>
      <c r="RV1">
        <v>1094</v>
      </c>
      <c r="RW1">
        <v>1094.5</v>
      </c>
      <c r="RX1">
        <v>1095</v>
      </c>
      <c r="RY1">
        <v>1095.5</v>
      </c>
      <c r="RZ1">
        <v>1096</v>
      </c>
      <c r="SA1">
        <v>1096.5</v>
      </c>
      <c r="SB1">
        <v>1097</v>
      </c>
      <c r="SC1">
        <v>1097.5</v>
      </c>
      <c r="SD1">
        <v>1098</v>
      </c>
      <c r="SE1">
        <v>1098.5</v>
      </c>
      <c r="SF1">
        <v>1099</v>
      </c>
      <c r="SG1">
        <v>1099.5</v>
      </c>
      <c r="SH1">
        <v>1100</v>
      </c>
      <c r="SI1">
        <v>1100.5</v>
      </c>
      <c r="SJ1">
        <v>1101</v>
      </c>
      <c r="SK1">
        <v>1101.5</v>
      </c>
      <c r="SL1">
        <v>1102</v>
      </c>
      <c r="SM1">
        <v>1102.5</v>
      </c>
      <c r="SN1">
        <v>1103</v>
      </c>
      <c r="SO1">
        <v>1103.5</v>
      </c>
      <c r="SP1">
        <v>1104</v>
      </c>
      <c r="SQ1">
        <v>1104.5</v>
      </c>
      <c r="SR1">
        <v>1105</v>
      </c>
      <c r="SS1">
        <v>1105.5</v>
      </c>
      <c r="ST1">
        <v>1106</v>
      </c>
      <c r="SU1">
        <v>1106.5</v>
      </c>
      <c r="SV1">
        <v>1107</v>
      </c>
      <c r="SW1">
        <v>1107.5</v>
      </c>
      <c r="SX1">
        <v>1108</v>
      </c>
      <c r="SY1">
        <v>1108.5</v>
      </c>
      <c r="SZ1">
        <v>1109</v>
      </c>
      <c r="TA1">
        <v>1109.5</v>
      </c>
      <c r="TB1">
        <v>1110</v>
      </c>
      <c r="TC1">
        <v>1110.5</v>
      </c>
      <c r="TD1">
        <v>1111</v>
      </c>
      <c r="TE1">
        <v>1111.5</v>
      </c>
      <c r="TF1">
        <v>1112</v>
      </c>
      <c r="TG1">
        <v>1112.5</v>
      </c>
      <c r="TH1">
        <v>1113</v>
      </c>
      <c r="TI1">
        <v>1113.5</v>
      </c>
      <c r="TJ1">
        <v>1114</v>
      </c>
      <c r="TK1">
        <v>1114.5</v>
      </c>
      <c r="TL1">
        <v>1115</v>
      </c>
      <c r="TM1">
        <v>1115.5</v>
      </c>
      <c r="TN1">
        <v>1116</v>
      </c>
      <c r="TO1">
        <v>1116.5</v>
      </c>
      <c r="TP1">
        <v>1117</v>
      </c>
      <c r="TQ1">
        <v>1117.5</v>
      </c>
      <c r="TR1">
        <v>1118</v>
      </c>
      <c r="TS1">
        <v>1118.5</v>
      </c>
      <c r="TT1">
        <v>1119</v>
      </c>
      <c r="TU1">
        <v>1119.5</v>
      </c>
      <c r="TV1">
        <v>1120</v>
      </c>
      <c r="TW1">
        <v>1120.5</v>
      </c>
      <c r="TX1">
        <v>1121</v>
      </c>
      <c r="TY1">
        <v>1121.5</v>
      </c>
      <c r="TZ1">
        <v>1122</v>
      </c>
      <c r="UA1">
        <v>1122.5</v>
      </c>
      <c r="UB1">
        <v>1123</v>
      </c>
      <c r="UC1">
        <v>1123.5</v>
      </c>
      <c r="UD1">
        <v>1124</v>
      </c>
      <c r="UE1">
        <v>1124.5</v>
      </c>
      <c r="UF1">
        <v>1125</v>
      </c>
      <c r="UG1">
        <v>1125.5</v>
      </c>
      <c r="UH1">
        <v>1126</v>
      </c>
      <c r="UI1">
        <v>1126.5</v>
      </c>
      <c r="UJ1">
        <v>1127</v>
      </c>
      <c r="UK1">
        <v>1127.5</v>
      </c>
      <c r="UL1">
        <v>1128</v>
      </c>
      <c r="UM1">
        <v>1128.5</v>
      </c>
      <c r="UN1">
        <v>1129</v>
      </c>
      <c r="UO1">
        <v>1129.5</v>
      </c>
      <c r="UP1">
        <v>1130</v>
      </c>
      <c r="UQ1">
        <v>1130.5</v>
      </c>
      <c r="UR1">
        <v>1131</v>
      </c>
      <c r="US1">
        <v>1131.5</v>
      </c>
      <c r="UT1">
        <v>1132</v>
      </c>
      <c r="UU1">
        <v>1132.5</v>
      </c>
      <c r="UV1">
        <v>1133</v>
      </c>
      <c r="UW1">
        <v>1133.5</v>
      </c>
      <c r="UX1">
        <v>1134</v>
      </c>
      <c r="UY1">
        <v>1134.5</v>
      </c>
      <c r="UZ1">
        <v>1135</v>
      </c>
      <c r="VA1">
        <v>1135.5</v>
      </c>
      <c r="VB1">
        <v>1136</v>
      </c>
      <c r="VC1">
        <v>1136.5</v>
      </c>
      <c r="VD1">
        <v>1137</v>
      </c>
      <c r="VE1">
        <v>1137.5</v>
      </c>
      <c r="VF1">
        <v>1138</v>
      </c>
      <c r="VG1">
        <v>1138.5</v>
      </c>
      <c r="VH1">
        <v>1139</v>
      </c>
      <c r="VI1">
        <v>1139.5</v>
      </c>
      <c r="VJ1">
        <v>1140</v>
      </c>
      <c r="VK1">
        <v>1140.5</v>
      </c>
      <c r="VL1">
        <v>1141</v>
      </c>
      <c r="VM1">
        <v>1141.5</v>
      </c>
      <c r="VN1">
        <v>1142</v>
      </c>
      <c r="VO1">
        <v>1142.5</v>
      </c>
      <c r="VP1">
        <v>1143</v>
      </c>
      <c r="VQ1">
        <v>1143.5</v>
      </c>
      <c r="VR1">
        <v>1144</v>
      </c>
      <c r="VS1">
        <v>1144.5</v>
      </c>
      <c r="VT1">
        <v>1145</v>
      </c>
      <c r="VU1">
        <v>1145.5</v>
      </c>
      <c r="VV1">
        <v>1146</v>
      </c>
      <c r="VW1">
        <v>1146.5</v>
      </c>
      <c r="VX1">
        <v>1147</v>
      </c>
      <c r="VY1">
        <v>1147.5</v>
      </c>
      <c r="VZ1">
        <v>1148</v>
      </c>
      <c r="WA1">
        <v>1148.5</v>
      </c>
      <c r="WB1">
        <v>1149</v>
      </c>
      <c r="WC1">
        <v>1149.5</v>
      </c>
      <c r="WD1">
        <v>1150</v>
      </c>
      <c r="WE1">
        <v>1150.5</v>
      </c>
      <c r="WF1">
        <v>1151</v>
      </c>
      <c r="WG1">
        <v>1151.5</v>
      </c>
      <c r="WH1">
        <v>1152</v>
      </c>
      <c r="WI1">
        <v>1152.5</v>
      </c>
      <c r="WJ1">
        <v>1153</v>
      </c>
      <c r="WK1">
        <v>1153.5</v>
      </c>
      <c r="WL1">
        <v>1154</v>
      </c>
      <c r="WM1">
        <v>1154.5</v>
      </c>
      <c r="WN1">
        <v>1155</v>
      </c>
      <c r="WO1">
        <v>1155.5</v>
      </c>
      <c r="WP1">
        <v>1156</v>
      </c>
      <c r="WQ1">
        <v>1156.5</v>
      </c>
      <c r="WR1">
        <v>1157</v>
      </c>
      <c r="WS1">
        <v>1157.5</v>
      </c>
      <c r="WT1">
        <v>1158</v>
      </c>
      <c r="WU1">
        <v>1158.5</v>
      </c>
      <c r="WV1">
        <v>1159</v>
      </c>
      <c r="WW1">
        <v>1159.5</v>
      </c>
      <c r="WX1">
        <v>1160</v>
      </c>
      <c r="WY1">
        <v>1160.5</v>
      </c>
      <c r="WZ1">
        <v>1161</v>
      </c>
      <c r="XA1">
        <v>1161.5</v>
      </c>
      <c r="XB1">
        <v>1162</v>
      </c>
      <c r="XC1">
        <v>1162.5</v>
      </c>
      <c r="XD1">
        <v>1163</v>
      </c>
      <c r="XE1">
        <v>1163.5</v>
      </c>
      <c r="XF1">
        <v>1164</v>
      </c>
      <c r="XG1">
        <v>1164.5</v>
      </c>
      <c r="XH1">
        <v>1165</v>
      </c>
      <c r="XI1">
        <v>1165.5</v>
      </c>
      <c r="XJ1">
        <v>1166</v>
      </c>
      <c r="XK1">
        <v>1166.5</v>
      </c>
      <c r="XL1">
        <v>1167</v>
      </c>
      <c r="XM1">
        <v>1167.5</v>
      </c>
      <c r="XN1">
        <v>1168</v>
      </c>
      <c r="XO1">
        <v>1168.5</v>
      </c>
      <c r="XP1">
        <v>1169</v>
      </c>
      <c r="XQ1">
        <v>1169.5</v>
      </c>
      <c r="XR1">
        <v>1170</v>
      </c>
      <c r="XS1">
        <v>1170.5</v>
      </c>
      <c r="XT1">
        <v>1171</v>
      </c>
      <c r="XU1">
        <v>1171.5</v>
      </c>
      <c r="XV1">
        <v>1172</v>
      </c>
      <c r="XW1">
        <v>1172.5</v>
      </c>
      <c r="XX1">
        <v>1173</v>
      </c>
      <c r="XY1">
        <v>1173.5</v>
      </c>
      <c r="XZ1">
        <v>1174</v>
      </c>
      <c r="YA1">
        <v>1174.5</v>
      </c>
      <c r="YB1">
        <v>1175</v>
      </c>
      <c r="YC1">
        <v>1175.5</v>
      </c>
      <c r="YD1">
        <v>1176</v>
      </c>
      <c r="YE1">
        <v>1176.5</v>
      </c>
      <c r="YF1">
        <v>1177</v>
      </c>
      <c r="YG1">
        <v>1177.5</v>
      </c>
      <c r="YH1">
        <v>1178</v>
      </c>
      <c r="YI1">
        <v>1178.5</v>
      </c>
      <c r="YJ1">
        <v>1179</v>
      </c>
      <c r="YK1">
        <v>1179.5</v>
      </c>
      <c r="YL1">
        <v>1180</v>
      </c>
      <c r="YM1">
        <v>1180.5</v>
      </c>
      <c r="YN1">
        <v>1181</v>
      </c>
      <c r="YO1">
        <v>1181.5</v>
      </c>
      <c r="YP1">
        <v>1182</v>
      </c>
      <c r="YQ1">
        <v>1182.5</v>
      </c>
      <c r="YR1">
        <v>1183</v>
      </c>
      <c r="YS1">
        <v>1183.5</v>
      </c>
      <c r="YT1">
        <v>1184</v>
      </c>
      <c r="YU1">
        <v>1184.5</v>
      </c>
      <c r="YV1">
        <v>1185</v>
      </c>
      <c r="YW1">
        <v>1185.5</v>
      </c>
      <c r="YX1">
        <v>1186</v>
      </c>
      <c r="YY1">
        <v>1186.5</v>
      </c>
      <c r="YZ1">
        <v>1187</v>
      </c>
      <c r="ZA1">
        <v>1187.5</v>
      </c>
      <c r="ZB1">
        <v>1188</v>
      </c>
      <c r="ZC1">
        <v>1188.5</v>
      </c>
      <c r="ZD1">
        <v>1189</v>
      </c>
      <c r="ZE1">
        <v>1189.5</v>
      </c>
      <c r="ZF1">
        <v>1190</v>
      </c>
      <c r="ZG1">
        <v>1190.5</v>
      </c>
      <c r="ZH1">
        <v>1191</v>
      </c>
      <c r="ZI1">
        <v>1191.5</v>
      </c>
      <c r="ZJ1">
        <v>1192</v>
      </c>
      <c r="ZK1">
        <v>1192.5</v>
      </c>
      <c r="ZL1">
        <v>1193</v>
      </c>
      <c r="ZM1">
        <v>1193.5</v>
      </c>
      <c r="ZN1">
        <v>1194</v>
      </c>
      <c r="ZO1">
        <v>1194.5</v>
      </c>
      <c r="ZP1">
        <v>1195</v>
      </c>
      <c r="ZQ1">
        <v>1195.5</v>
      </c>
      <c r="ZR1">
        <v>1196</v>
      </c>
      <c r="ZS1">
        <v>1196.5</v>
      </c>
      <c r="ZT1">
        <v>1197</v>
      </c>
      <c r="ZU1">
        <v>1197.5</v>
      </c>
      <c r="ZV1">
        <v>1198</v>
      </c>
      <c r="ZW1">
        <v>1198.5</v>
      </c>
      <c r="ZX1">
        <v>1199</v>
      </c>
      <c r="ZY1">
        <v>1199.5</v>
      </c>
      <c r="ZZ1">
        <v>1200</v>
      </c>
      <c r="AAA1">
        <v>1200.5</v>
      </c>
      <c r="AAB1">
        <v>1201</v>
      </c>
      <c r="AAC1">
        <v>1201.5</v>
      </c>
      <c r="AAD1">
        <v>1202</v>
      </c>
      <c r="AAE1">
        <v>1202.5</v>
      </c>
      <c r="AAF1">
        <v>1203</v>
      </c>
      <c r="AAG1">
        <v>1203.5</v>
      </c>
      <c r="AAH1">
        <v>1204</v>
      </c>
      <c r="AAI1">
        <v>1204.5</v>
      </c>
      <c r="AAJ1">
        <v>1205</v>
      </c>
      <c r="AAK1">
        <v>1205.5</v>
      </c>
      <c r="AAL1">
        <v>1206</v>
      </c>
      <c r="AAM1">
        <v>1206.5</v>
      </c>
      <c r="AAN1">
        <v>1207</v>
      </c>
      <c r="AAO1">
        <v>1207.5</v>
      </c>
      <c r="AAP1">
        <v>1208</v>
      </c>
      <c r="AAQ1">
        <v>1208.5</v>
      </c>
      <c r="AAR1">
        <v>1209</v>
      </c>
      <c r="AAS1">
        <v>1209.5</v>
      </c>
      <c r="AAT1">
        <v>1210</v>
      </c>
      <c r="AAU1">
        <v>1210.5</v>
      </c>
      <c r="AAV1">
        <v>1211</v>
      </c>
      <c r="AAW1">
        <v>1211.5</v>
      </c>
      <c r="AAX1">
        <v>1212</v>
      </c>
      <c r="AAY1">
        <v>1212.5</v>
      </c>
      <c r="AAZ1">
        <v>1213</v>
      </c>
      <c r="ABA1">
        <v>1213.5</v>
      </c>
      <c r="ABB1">
        <v>1214</v>
      </c>
      <c r="ABC1">
        <v>1214.5</v>
      </c>
      <c r="ABD1">
        <v>1215</v>
      </c>
      <c r="ABE1">
        <v>1215.5</v>
      </c>
      <c r="ABF1">
        <v>1216</v>
      </c>
      <c r="ABG1">
        <v>1216.5</v>
      </c>
      <c r="ABH1">
        <v>1217</v>
      </c>
      <c r="ABI1">
        <v>1217.5</v>
      </c>
      <c r="ABJ1">
        <v>1218</v>
      </c>
      <c r="ABK1">
        <v>1218.5</v>
      </c>
      <c r="ABL1">
        <v>1219</v>
      </c>
      <c r="ABM1">
        <v>1219.5</v>
      </c>
      <c r="ABN1">
        <v>1220</v>
      </c>
      <c r="ABO1">
        <v>1220.5</v>
      </c>
      <c r="ABP1">
        <v>1221</v>
      </c>
      <c r="ABQ1">
        <v>1221.5</v>
      </c>
      <c r="ABR1">
        <v>1222</v>
      </c>
      <c r="ABS1">
        <v>1222.5</v>
      </c>
      <c r="ABT1">
        <v>1223</v>
      </c>
      <c r="ABU1">
        <v>1223.5</v>
      </c>
      <c r="ABV1">
        <v>1224</v>
      </c>
      <c r="ABW1">
        <v>1224.5</v>
      </c>
      <c r="ABX1">
        <v>1225</v>
      </c>
      <c r="ABY1">
        <v>1225.5</v>
      </c>
      <c r="ABZ1">
        <v>1226</v>
      </c>
      <c r="ACA1">
        <v>1226.5</v>
      </c>
      <c r="ACB1">
        <v>1227</v>
      </c>
      <c r="ACC1">
        <v>1227.5</v>
      </c>
      <c r="ACD1">
        <v>1228</v>
      </c>
      <c r="ACE1">
        <v>1228.5</v>
      </c>
      <c r="ACF1">
        <v>1229</v>
      </c>
      <c r="ACG1">
        <v>1229.5</v>
      </c>
      <c r="ACH1">
        <v>1230</v>
      </c>
      <c r="ACI1">
        <v>1230.5</v>
      </c>
      <c r="ACJ1">
        <v>1231</v>
      </c>
      <c r="ACK1">
        <v>1231.5</v>
      </c>
      <c r="ACL1">
        <v>1232</v>
      </c>
      <c r="ACM1">
        <v>1232.5</v>
      </c>
      <c r="ACN1">
        <v>1233</v>
      </c>
      <c r="ACO1">
        <v>1233.5</v>
      </c>
      <c r="ACP1">
        <v>1234</v>
      </c>
      <c r="ACQ1">
        <v>1234.5</v>
      </c>
      <c r="ACR1">
        <v>1235</v>
      </c>
      <c r="ACS1">
        <v>1235.5</v>
      </c>
      <c r="ACT1">
        <v>1236</v>
      </c>
      <c r="ACU1">
        <v>1236.5</v>
      </c>
      <c r="ACV1">
        <v>1237</v>
      </c>
      <c r="ACW1">
        <v>1237.5</v>
      </c>
      <c r="ACX1">
        <v>1238</v>
      </c>
      <c r="ACY1">
        <v>1238.5</v>
      </c>
      <c r="ACZ1">
        <v>1239</v>
      </c>
      <c r="ADA1">
        <v>1239.5</v>
      </c>
      <c r="ADB1">
        <v>1240</v>
      </c>
      <c r="ADC1">
        <v>1240.5</v>
      </c>
      <c r="ADD1">
        <v>1241</v>
      </c>
      <c r="ADE1">
        <v>1241.5</v>
      </c>
      <c r="ADF1">
        <v>1242</v>
      </c>
      <c r="ADG1">
        <v>1242.5</v>
      </c>
      <c r="ADH1">
        <v>1243</v>
      </c>
      <c r="ADI1">
        <v>1243.5</v>
      </c>
      <c r="ADJ1">
        <v>1244</v>
      </c>
      <c r="ADK1">
        <v>1244.5</v>
      </c>
      <c r="ADL1">
        <v>1245</v>
      </c>
      <c r="ADM1">
        <v>1245.5</v>
      </c>
      <c r="ADN1">
        <v>1246</v>
      </c>
      <c r="ADO1">
        <v>1246.5</v>
      </c>
      <c r="ADP1">
        <v>1247</v>
      </c>
      <c r="ADQ1">
        <v>1247.5</v>
      </c>
      <c r="ADR1">
        <v>1248</v>
      </c>
      <c r="ADS1">
        <v>1248.5</v>
      </c>
      <c r="ADT1">
        <v>1249</v>
      </c>
      <c r="ADU1">
        <v>1249.5</v>
      </c>
      <c r="ADV1">
        <v>1250</v>
      </c>
      <c r="ADW1">
        <v>1250.5</v>
      </c>
      <c r="ADX1">
        <v>1251</v>
      </c>
      <c r="ADY1">
        <v>1251.5</v>
      </c>
      <c r="ADZ1">
        <v>1252</v>
      </c>
      <c r="AEA1">
        <v>1252.5</v>
      </c>
      <c r="AEB1">
        <v>1253</v>
      </c>
      <c r="AEC1">
        <v>1253.5</v>
      </c>
      <c r="AED1">
        <v>1254</v>
      </c>
      <c r="AEE1">
        <v>1254.5</v>
      </c>
      <c r="AEF1">
        <v>1255</v>
      </c>
      <c r="AEG1">
        <v>1255.5</v>
      </c>
      <c r="AEH1">
        <v>1256</v>
      </c>
      <c r="AEI1">
        <v>1256.5</v>
      </c>
      <c r="AEJ1">
        <v>1257</v>
      </c>
      <c r="AEK1">
        <v>1257.5</v>
      </c>
      <c r="AEL1">
        <v>1258</v>
      </c>
      <c r="AEM1">
        <v>1258.5</v>
      </c>
      <c r="AEN1">
        <v>1259</v>
      </c>
      <c r="AEO1">
        <v>1259.5</v>
      </c>
      <c r="AEP1">
        <v>1260</v>
      </c>
      <c r="AEQ1">
        <v>1260.5</v>
      </c>
      <c r="AER1">
        <v>1261</v>
      </c>
      <c r="AES1">
        <v>1261.5</v>
      </c>
      <c r="AET1">
        <v>1262</v>
      </c>
      <c r="AEU1">
        <v>1262.5</v>
      </c>
      <c r="AEV1">
        <v>1263</v>
      </c>
      <c r="AEW1">
        <v>1263.5</v>
      </c>
      <c r="AEX1">
        <v>1264</v>
      </c>
      <c r="AEY1">
        <v>1264.5</v>
      </c>
      <c r="AEZ1">
        <v>1265</v>
      </c>
      <c r="AFA1">
        <v>1265.5</v>
      </c>
      <c r="AFB1">
        <v>1266</v>
      </c>
      <c r="AFC1">
        <v>1266.5</v>
      </c>
      <c r="AFD1">
        <v>1267</v>
      </c>
      <c r="AFE1">
        <v>1267.5</v>
      </c>
      <c r="AFF1">
        <v>1268</v>
      </c>
      <c r="AFG1">
        <v>1268.5</v>
      </c>
      <c r="AFH1">
        <v>1269</v>
      </c>
      <c r="AFI1">
        <v>1269.5</v>
      </c>
      <c r="AFJ1">
        <v>1270</v>
      </c>
      <c r="AFK1">
        <v>1270.5</v>
      </c>
      <c r="AFL1">
        <v>1271</v>
      </c>
      <c r="AFM1">
        <v>1271.5</v>
      </c>
      <c r="AFN1">
        <v>1272</v>
      </c>
      <c r="AFO1">
        <v>1272.5</v>
      </c>
      <c r="AFP1">
        <v>1273</v>
      </c>
      <c r="AFQ1">
        <v>1273.5</v>
      </c>
      <c r="AFR1">
        <v>1274</v>
      </c>
      <c r="AFS1">
        <v>1274.5</v>
      </c>
      <c r="AFT1">
        <v>1275</v>
      </c>
      <c r="AFU1">
        <v>1275.5</v>
      </c>
      <c r="AFV1">
        <v>1276</v>
      </c>
      <c r="AFW1">
        <v>1276.5</v>
      </c>
      <c r="AFX1">
        <v>1277</v>
      </c>
      <c r="AFY1">
        <v>1277.5</v>
      </c>
      <c r="AFZ1">
        <v>1278</v>
      </c>
      <c r="AGA1">
        <v>1278.5</v>
      </c>
      <c r="AGB1">
        <v>1279</v>
      </c>
      <c r="AGC1">
        <v>1279.5</v>
      </c>
      <c r="AGD1">
        <v>1280</v>
      </c>
      <c r="AGE1">
        <v>1280.5</v>
      </c>
      <c r="AGF1">
        <v>1281</v>
      </c>
      <c r="AGG1">
        <v>1281.5</v>
      </c>
      <c r="AGH1">
        <v>1282</v>
      </c>
      <c r="AGI1">
        <v>1282.5</v>
      </c>
      <c r="AGJ1">
        <v>1283</v>
      </c>
      <c r="AGK1">
        <v>1283.5</v>
      </c>
      <c r="AGL1">
        <v>1284</v>
      </c>
      <c r="AGM1">
        <v>1284.5</v>
      </c>
      <c r="AGN1">
        <v>1285</v>
      </c>
      <c r="AGO1">
        <v>1285.5</v>
      </c>
      <c r="AGP1">
        <v>1286</v>
      </c>
      <c r="AGQ1">
        <v>1286.5</v>
      </c>
      <c r="AGR1">
        <v>1287</v>
      </c>
      <c r="AGS1">
        <v>1287.5</v>
      </c>
      <c r="AGT1">
        <v>1288</v>
      </c>
      <c r="AGU1">
        <v>1288.5</v>
      </c>
      <c r="AGV1">
        <v>1289</v>
      </c>
      <c r="AGW1">
        <v>1289.5</v>
      </c>
      <c r="AGX1">
        <v>1290</v>
      </c>
      <c r="AGY1">
        <v>1290.5</v>
      </c>
      <c r="AGZ1">
        <v>1291</v>
      </c>
      <c r="AHA1">
        <v>1291.5</v>
      </c>
      <c r="AHB1">
        <v>1292</v>
      </c>
      <c r="AHC1">
        <v>1292.5</v>
      </c>
      <c r="AHD1">
        <v>1293</v>
      </c>
      <c r="AHE1">
        <v>1293.5</v>
      </c>
      <c r="AHF1">
        <v>1294</v>
      </c>
      <c r="AHG1">
        <v>1294.5</v>
      </c>
      <c r="AHH1">
        <v>1295</v>
      </c>
      <c r="AHI1">
        <v>1295.5</v>
      </c>
      <c r="AHJ1">
        <v>1296</v>
      </c>
      <c r="AHK1">
        <v>1296.5</v>
      </c>
      <c r="AHL1">
        <v>1297</v>
      </c>
      <c r="AHM1">
        <v>1297.5</v>
      </c>
      <c r="AHN1">
        <v>1298</v>
      </c>
      <c r="AHO1">
        <v>1298.5</v>
      </c>
      <c r="AHP1">
        <v>1299</v>
      </c>
      <c r="AHQ1">
        <v>1299.5</v>
      </c>
      <c r="AHR1">
        <v>1300</v>
      </c>
      <c r="AHS1">
        <v>1300.5</v>
      </c>
      <c r="AHT1">
        <v>1301</v>
      </c>
      <c r="AHU1">
        <v>1301.5</v>
      </c>
      <c r="AHV1">
        <v>1302</v>
      </c>
      <c r="AHW1">
        <v>1302.5</v>
      </c>
      <c r="AHX1">
        <v>1303</v>
      </c>
      <c r="AHY1">
        <v>1303.5</v>
      </c>
      <c r="AHZ1">
        <v>1304</v>
      </c>
      <c r="AIA1">
        <v>1304.5</v>
      </c>
      <c r="AIB1">
        <v>1305</v>
      </c>
      <c r="AIC1">
        <v>1305.5</v>
      </c>
      <c r="AID1">
        <v>1306</v>
      </c>
      <c r="AIE1">
        <v>1306.5</v>
      </c>
      <c r="AIF1">
        <v>1307</v>
      </c>
      <c r="AIG1">
        <v>1307.5</v>
      </c>
      <c r="AIH1">
        <v>1308</v>
      </c>
      <c r="AII1">
        <v>1308.5</v>
      </c>
      <c r="AIJ1">
        <v>1309</v>
      </c>
      <c r="AIK1">
        <v>1309.5</v>
      </c>
      <c r="AIL1">
        <v>1310</v>
      </c>
      <c r="AIM1">
        <v>1310.5</v>
      </c>
      <c r="AIN1">
        <v>1311</v>
      </c>
      <c r="AIO1">
        <v>1311.5</v>
      </c>
      <c r="AIP1">
        <v>1312</v>
      </c>
      <c r="AIQ1">
        <v>1312.5</v>
      </c>
      <c r="AIR1">
        <v>1313</v>
      </c>
      <c r="AIS1">
        <v>1313.5</v>
      </c>
      <c r="AIT1">
        <v>1314</v>
      </c>
      <c r="AIU1">
        <v>1314.5</v>
      </c>
      <c r="AIV1">
        <v>1315</v>
      </c>
      <c r="AIW1">
        <v>1315.5</v>
      </c>
      <c r="AIX1">
        <v>1316</v>
      </c>
      <c r="AIY1">
        <v>1316.5</v>
      </c>
      <c r="AIZ1">
        <v>1317</v>
      </c>
      <c r="AJA1">
        <v>1317.5</v>
      </c>
      <c r="AJB1">
        <v>1318</v>
      </c>
      <c r="AJC1">
        <v>1318.5</v>
      </c>
      <c r="AJD1">
        <v>1319</v>
      </c>
      <c r="AJE1">
        <v>1319.5</v>
      </c>
      <c r="AJF1">
        <v>1320</v>
      </c>
      <c r="AJG1">
        <v>1320.5</v>
      </c>
      <c r="AJH1">
        <v>1321</v>
      </c>
      <c r="AJI1">
        <v>1321.5</v>
      </c>
      <c r="AJJ1">
        <v>1322</v>
      </c>
      <c r="AJK1">
        <v>1322.5</v>
      </c>
      <c r="AJL1">
        <v>1323</v>
      </c>
      <c r="AJM1">
        <v>1323.5</v>
      </c>
      <c r="AJN1">
        <v>1324</v>
      </c>
      <c r="AJO1">
        <v>1324.5</v>
      </c>
      <c r="AJP1">
        <v>1325</v>
      </c>
      <c r="AJQ1">
        <v>1325.5</v>
      </c>
      <c r="AJR1">
        <v>1326</v>
      </c>
      <c r="AJS1">
        <v>1326.5</v>
      </c>
      <c r="AJT1">
        <v>1327</v>
      </c>
      <c r="AJU1">
        <v>1327.5</v>
      </c>
      <c r="AJV1">
        <v>1328</v>
      </c>
      <c r="AJW1">
        <v>1328.5</v>
      </c>
      <c r="AJX1">
        <v>1329</v>
      </c>
      <c r="AJY1">
        <v>1329.5</v>
      </c>
      <c r="AJZ1">
        <v>1330</v>
      </c>
      <c r="AKA1">
        <v>1330.5</v>
      </c>
      <c r="AKB1">
        <v>1331</v>
      </c>
      <c r="AKC1">
        <v>1331.5</v>
      </c>
      <c r="AKD1">
        <v>1332</v>
      </c>
      <c r="AKE1">
        <v>1332.5</v>
      </c>
      <c r="AKF1">
        <v>1333</v>
      </c>
      <c r="AKG1">
        <v>1333.5</v>
      </c>
      <c r="AKH1">
        <v>1334</v>
      </c>
      <c r="AKI1">
        <v>1334.5</v>
      </c>
      <c r="AKJ1">
        <v>1335</v>
      </c>
      <c r="AKK1">
        <v>1335.5</v>
      </c>
      <c r="AKL1">
        <v>1336</v>
      </c>
      <c r="AKM1">
        <v>1336.5</v>
      </c>
      <c r="AKN1">
        <v>1337</v>
      </c>
      <c r="AKO1">
        <v>1337.5</v>
      </c>
      <c r="AKP1">
        <v>1338</v>
      </c>
      <c r="AKQ1">
        <v>1338.5</v>
      </c>
      <c r="AKR1">
        <v>1339</v>
      </c>
      <c r="AKS1">
        <v>1339.5</v>
      </c>
      <c r="AKT1">
        <v>1340</v>
      </c>
      <c r="AKU1">
        <v>1340.5</v>
      </c>
      <c r="AKV1">
        <v>1341</v>
      </c>
      <c r="AKW1">
        <v>1341.5</v>
      </c>
      <c r="AKX1">
        <v>1342</v>
      </c>
      <c r="AKY1">
        <v>1342.5</v>
      </c>
      <c r="AKZ1">
        <v>1343</v>
      </c>
      <c r="ALA1">
        <v>1343.5</v>
      </c>
      <c r="ALB1">
        <v>1344</v>
      </c>
      <c r="ALC1">
        <v>1344.5</v>
      </c>
      <c r="ALD1">
        <v>1345</v>
      </c>
      <c r="ALE1">
        <v>1345.5</v>
      </c>
      <c r="ALF1">
        <v>1346</v>
      </c>
      <c r="ALG1">
        <v>1346.5</v>
      </c>
      <c r="ALH1">
        <v>1347</v>
      </c>
      <c r="ALI1">
        <v>1347.5</v>
      </c>
      <c r="ALJ1">
        <v>1348</v>
      </c>
      <c r="ALK1">
        <v>1348.5</v>
      </c>
      <c r="ALL1">
        <v>1349</v>
      </c>
      <c r="ALM1">
        <v>1349.5</v>
      </c>
      <c r="ALN1">
        <v>1350</v>
      </c>
      <c r="ALO1">
        <v>1350.5</v>
      </c>
      <c r="ALP1">
        <v>1351</v>
      </c>
      <c r="ALQ1">
        <v>1351.5</v>
      </c>
      <c r="ALR1">
        <v>1352</v>
      </c>
      <c r="ALS1">
        <v>1352.5</v>
      </c>
      <c r="ALT1">
        <v>1353</v>
      </c>
      <c r="ALU1">
        <v>1353.5</v>
      </c>
      <c r="ALV1">
        <v>1354</v>
      </c>
      <c r="ALW1">
        <v>1354.5</v>
      </c>
      <c r="ALX1">
        <v>1355</v>
      </c>
      <c r="ALY1">
        <v>1355.5</v>
      </c>
      <c r="ALZ1">
        <v>1356</v>
      </c>
      <c r="AMA1">
        <v>1356.5</v>
      </c>
      <c r="AMB1">
        <v>1357</v>
      </c>
      <c r="AMC1">
        <v>1357.5</v>
      </c>
      <c r="AMD1">
        <v>1358</v>
      </c>
      <c r="AME1">
        <v>1358.5</v>
      </c>
      <c r="AMF1">
        <v>1359</v>
      </c>
      <c r="AMG1">
        <v>1359.5</v>
      </c>
      <c r="AMH1">
        <v>1360</v>
      </c>
      <c r="AMI1">
        <v>1360.5</v>
      </c>
      <c r="AMJ1">
        <v>1361</v>
      </c>
      <c r="AMK1">
        <v>1361.5</v>
      </c>
      <c r="AML1">
        <v>1362</v>
      </c>
      <c r="AMM1">
        <v>1362.5</v>
      </c>
      <c r="AMN1">
        <v>1363</v>
      </c>
      <c r="AMO1">
        <v>1363.5</v>
      </c>
      <c r="AMP1">
        <v>1364</v>
      </c>
      <c r="AMQ1">
        <v>1364.5</v>
      </c>
      <c r="AMR1">
        <v>1365</v>
      </c>
      <c r="AMS1">
        <v>1365.5</v>
      </c>
      <c r="AMT1">
        <v>1366</v>
      </c>
      <c r="AMU1">
        <v>1366.5</v>
      </c>
      <c r="AMV1">
        <v>1367</v>
      </c>
      <c r="AMW1">
        <v>1367.5</v>
      </c>
      <c r="AMX1">
        <v>1368</v>
      </c>
      <c r="AMY1">
        <v>1368.5</v>
      </c>
      <c r="AMZ1">
        <v>1369</v>
      </c>
      <c r="ANA1">
        <v>1369.5</v>
      </c>
      <c r="ANB1">
        <v>1370</v>
      </c>
      <c r="ANC1">
        <v>1370.5</v>
      </c>
      <c r="AND1">
        <v>1371</v>
      </c>
      <c r="ANE1">
        <v>1371.5</v>
      </c>
      <c r="ANF1">
        <v>1372</v>
      </c>
      <c r="ANG1">
        <v>1372.5</v>
      </c>
      <c r="ANH1">
        <v>1373</v>
      </c>
      <c r="ANI1">
        <v>1373.5</v>
      </c>
      <c r="ANJ1">
        <v>1374</v>
      </c>
      <c r="ANK1">
        <v>1374.5</v>
      </c>
      <c r="ANL1">
        <v>1375</v>
      </c>
      <c r="ANM1">
        <v>1375.5</v>
      </c>
      <c r="ANN1">
        <v>1376</v>
      </c>
      <c r="ANO1">
        <v>1376.5</v>
      </c>
      <c r="ANP1">
        <v>1377</v>
      </c>
      <c r="ANQ1">
        <v>1377.5</v>
      </c>
      <c r="ANR1">
        <v>1378</v>
      </c>
      <c r="ANS1">
        <v>1378.5</v>
      </c>
      <c r="ANT1">
        <v>1379</v>
      </c>
      <c r="ANU1">
        <v>1379.5</v>
      </c>
      <c r="ANV1">
        <v>1380</v>
      </c>
      <c r="ANW1">
        <v>1380.5</v>
      </c>
      <c r="ANX1">
        <v>1381</v>
      </c>
      <c r="ANY1">
        <v>1381.5</v>
      </c>
      <c r="ANZ1">
        <v>1382</v>
      </c>
      <c r="AOA1">
        <v>1382.5</v>
      </c>
      <c r="AOB1">
        <v>1383</v>
      </c>
      <c r="AOC1">
        <v>1383.5</v>
      </c>
      <c r="AOD1">
        <v>1384</v>
      </c>
      <c r="AOE1">
        <v>1384.5</v>
      </c>
      <c r="AOF1">
        <v>1385</v>
      </c>
      <c r="AOG1">
        <v>1385.5</v>
      </c>
      <c r="AOH1">
        <v>1386</v>
      </c>
      <c r="AOI1">
        <v>1386.5</v>
      </c>
      <c r="AOJ1">
        <v>1387</v>
      </c>
      <c r="AOK1">
        <v>1387.5</v>
      </c>
      <c r="AOL1">
        <v>1388</v>
      </c>
      <c r="AOM1">
        <v>1388.5</v>
      </c>
      <c r="AON1">
        <v>1389</v>
      </c>
      <c r="AOO1">
        <v>1389.5</v>
      </c>
      <c r="AOP1">
        <v>1390</v>
      </c>
      <c r="AOQ1">
        <v>1390.5</v>
      </c>
      <c r="AOR1">
        <v>1391</v>
      </c>
      <c r="AOS1">
        <v>1391.5</v>
      </c>
      <c r="AOT1">
        <v>1392</v>
      </c>
      <c r="AOU1">
        <v>1392.5</v>
      </c>
      <c r="AOV1">
        <v>1393</v>
      </c>
      <c r="AOW1">
        <v>1393.5</v>
      </c>
      <c r="AOX1">
        <v>1394</v>
      </c>
      <c r="AOY1">
        <v>1394.5</v>
      </c>
      <c r="AOZ1">
        <v>1395</v>
      </c>
      <c r="APA1">
        <v>1395.5</v>
      </c>
      <c r="APB1">
        <v>1396</v>
      </c>
      <c r="APC1">
        <v>1396.5</v>
      </c>
      <c r="APD1">
        <v>1397</v>
      </c>
      <c r="APE1">
        <v>1397.5</v>
      </c>
      <c r="APF1">
        <v>1398</v>
      </c>
      <c r="APG1">
        <v>1398.5</v>
      </c>
      <c r="APH1">
        <v>1399</v>
      </c>
      <c r="API1">
        <v>1399.5</v>
      </c>
      <c r="APJ1">
        <v>1400</v>
      </c>
      <c r="APK1">
        <v>1400.5</v>
      </c>
      <c r="APL1">
        <v>1401</v>
      </c>
      <c r="APM1">
        <v>1401.5</v>
      </c>
      <c r="APN1">
        <v>1402</v>
      </c>
      <c r="APO1">
        <v>1402.5</v>
      </c>
      <c r="APP1">
        <v>1403</v>
      </c>
      <c r="APQ1">
        <v>1403.5</v>
      </c>
      <c r="APR1">
        <v>1404</v>
      </c>
      <c r="APS1">
        <v>1404.5</v>
      </c>
      <c r="APT1">
        <v>1405</v>
      </c>
      <c r="APU1">
        <v>1405.5</v>
      </c>
      <c r="APV1">
        <v>1406</v>
      </c>
      <c r="APW1">
        <v>1406.5</v>
      </c>
      <c r="APX1">
        <v>1407</v>
      </c>
      <c r="APY1">
        <v>1407.5</v>
      </c>
      <c r="APZ1">
        <v>1408</v>
      </c>
      <c r="AQA1">
        <v>1408.5</v>
      </c>
      <c r="AQB1">
        <v>1409</v>
      </c>
      <c r="AQC1">
        <v>1409.5</v>
      </c>
      <c r="AQD1">
        <v>1410</v>
      </c>
      <c r="AQE1">
        <v>1410.5</v>
      </c>
      <c r="AQF1">
        <v>1411</v>
      </c>
      <c r="AQG1">
        <v>1411.5</v>
      </c>
      <c r="AQH1">
        <v>1412</v>
      </c>
      <c r="AQI1">
        <v>1412.5</v>
      </c>
      <c r="AQJ1">
        <v>1413</v>
      </c>
      <c r="AQK1">
        <v>1413.5</v>
      </c>
      <c r="AQL1">
        <v>1414</v>
      </c>
      <c r="AQM1">
        <v>1414.5</v>
      </c>
      <c r="AQN1">
        <v>1415</v>
      </c>
      <c r="AQO1">
        <v>1415.5</v>
      </c>
      <c r="AQP1">
        <v>1416</v>
      </c>
      <c r="AQQ1">
        <v>1416.5</v>
      </c>
      <c r="AQR1">
        <v>1417</v>
      </c>
      <c r="AQS1">
        <v>1417.5</v>
      </c>
      <c r="AQT1">
        <v>1418</v>
      </c>
      <c r="AQU1">
        <v>1418.5</v>
      </c>
      <c r="AQV1">
        <v>1419</v>
      </c>
      <c r="AQW1">
        <v>1419.5</v>
      </c>
      <c r="AQX1">
        <v>1420</v>
      </c>
      <c r="AQY1">
        <v>1420.5</v>
      </c>
      <c r="AQZ1">
        <v>1421</v>
      </c>
      <c r="ARA1">
        <v>1421.5</v>
      </c>
      <c r="ARB1">
        <v>1422</v>
      </c>
      <c r="ARC1">
        <v>1422.5</v>
      </c>
      <c r="ARD1">
        <v>1423</v>
      </c>
      <c r="ARE1">
        <v>1423.5</v>
      </c>
      <c r="ARF1">
        <v>1424</v>
      </c>
      <c r="ARG1">
        <v>1424.5</v>
      </c>
      <c r="ARH1">
        <v>1425</v>
      </c>
      <c r="ARI1">
        <v>1425.5</v>
      </c>
      <c r="ARJ1">
        <v>1426</v>
      </c>
      <c r="ARK1">
        <v>1426.5</v>
      </c>
      <c r="ARL1">
        <v>1427</v>
      </c>
      <c r="ARM1">
        <v>1427.5</v>
      </c>
      <c r="ARN1">
        <v>1428</v>
      </c>
      <c r="ARO1">
        <v>1428.5</v>
      </c>
      <c r="ARP1">
        <v>1429</v>
      </c>
      <c r="ARQ1">
        <v>1429.5</v>
      </c>
      <c r="ARR1">
        <v>1430</v>
      </c>
      <c r="ARS1">
        <v>1430.5</v>
      </c>
      <c r="ART1">
        <v>1431</v>
      </c>
      <c r="ARU1">
        <v>1431.5</v>
      </c>
      <c r="ARV1">
        <v>1432</v>
      </c>
      <c r="ARW1">
        <v>1432.5</v>
      </c>
      <c r="ARX1">
        <v>1433</v>
      </c>
      <c r="ARY1">
        <v>1433.5</v>
      </c>
      <c r="ARZ1">
        <v>1434</v>
      </c>
      <c r="ASA1">
        <v>1434.5</v>
      </c>
      <c r="ASB1">
        <v>1435</v>
      </c>
      <c r="ASC1">
        <v>1435.5</v>
      </c>
      <c r="ASD1">
        <v>1436</v>
      </c>
      <c r="ASE1">
        <v>1436.5</v>
      </c>
      <c r="ASF1">
        <v>1437</v>
      </c>
      <c r="ASG1">
        <v>1437.5</v>
      </c>
      <c r="ASH1">
        <v>1438</v>
      </c>
      <c r="ASI1">
        <v>1438.5</v>
      </c>
      <c r="ASJ1">
        <v>1439</v>
      </c>
      <c r="ASK1">
        <v>1439.5</v>
      </c>
      <c r="ASL1">
        <v>1440</v>
      </c>
      <c r="ASM1">
        <v>1440.5</v>
      </c>
      <c r="ASN1">
        <v>1441</v>
      </c>
      <c r="ASO1">
        <v>1441.5</v>
      </c>
      <c r="ASP1">
        <v>1442</v>
      </c>
      <c r="ASQ1">
        <v>1442.5</v>
      </c>
      <c r="ASR1">
        <v>1443</v>
      </c>
      <c r="ASS1">
        <v>1443.5</v>
      </c>
      <c r="AST1">
        <v>1444</v>
      </c>
      <c r="ASU1">
        <v>1444.5</v>
      </c>
      <c r="ASV1">
        <v>1445</v>
      </c>
      <c r="ASW1">
        <v>1445.5</v>
      </c>
      <c r="ASX1">
        <v>1446</v>
      </c>
      <c r="ASY1">
        <v>1446.5</v>
      </c>
      <c r="ASZ1">
        <v>1447</v>
      </c>
      <c r="ATA1">
        <v>1447.5</v>
      </c>
      <c r="ATB1">
        <v>1448</v>
      </c>
      <c r="ATC1">
        <v>1448.5</v>
      </c>
      <c r="ATD1">
        <v>1449</v>
      </c>
      <c r="ATE1">
        <v>1449.5</v>
      </c>
      <c r="ATF1">
        <v>1450</v>
      </c>
      <c r="ATG1">
        <v>1450.5</v>
      </c>
      <c r="ATH1">
        <v>1451</v>
      </c>
      <c r="ATI1">
        <v>1451.5</v>
      </c>
      <c r="ATJ1">
        <v>1452</v>
      </c>
      <c r="ATK1">
        <v>1452.5</v>
      </c>
      <c r="ATL1">
        <v>1453</v>
      </c>
      <c r="ATM1">
        <v>1453.5</v>
      </c>
      <c r="ATN1">
        <v>1454</v>
      </c>
      <c r="ATO1">
        <v>1454.5</v>
      </c>
      <c r="ATP1">
        <v>1455</v>
      </c>
      <c r="ATQ1">
        <v>1455.5</v>
      </c>
      <c r="ATR1">
        <v>1456</v>
      </c>
      <c r="ATS1">
        <v>1456.5</v>
      </c>
      <c r="ATT1">
        <v>1457</v>
      </c>
      <c r="ATU1">
        <v>1457.5</v>
      </c>
      <c r="ATV1">
        <v>1458</v>
      </c>
      <c r="ATW1">
        <v>1458.5</v>
      </c>
      <c r="ATX1">
        <v>1459</v>
      </c>
      <c r="ATY1">
        <v>1459.5</v>
      </c>
      <c r="ATZ1">
        <v>1460</v>
      </c>
      <c r="AUA1">
        <v>1460.5</v>
      </c>
      <c r="AUB1">
        <v>1461</v>
      </c>
      <c r="AUC1">
        <v>1461.5</v>
      </c>
      <c r="AUD1">
        <v>1462</v>
      </c>
      <c r="AUE1">
        <v>1462.5</v>
      </c>
      <c r="AUF1">
        <v>1463</v>
      </c>
      <c r="AUG1">
        <v>1463.5</v>
      </c>
      <c r="AUH1">
        <v>1464</v>
      </c>
      <c r="AUI1">
        <v>1464.5</v>
      </c>
      <c r="AUJ1">
        <v>1465</v>
      </c>
      <c r="AUK1">
        <v>1465.5</v>
      </c>
      <c r="AUL1">
        <v>1466</v>
      </c>
      <c r="AUM1">
        <v>1466.5</v>
      </c>
      <c r="AUN1">
        <v>1467</v>
      </c>
      <c r="AUO1">
        <v>1467.5</v>
      </c>
      <c r="AUP1">
        <v>1468</v>
      </c>
      <c r="AUQ1">
        <v>1468.5</v>
      </c>
      <c r="AUR1">
        <v>1469</v>
      </c>
      <c r="AUS1">
        <v>1469.5</v>
      </c>
      <c r="AUT1">
        <v>1470</v>
      </c>
      <c r="AUU1">
        <v>1470.5</v>
      </c>
      <c r="AUV1">
        <v>1471</v>
      </c>
      <c r="AUW1">
        <v>1471.5</v>
      </c>
      <c r="AUX1">
        <v>1472</v>
      </c>
      <c r="AUY1">
        <v>1472.5</v>
      </c>
      <c r="AUZ1">
        <v>1473</v>
      </c>
      <c r="AVA1">
        <v>1473.5</v>
      </c>
      <c r="AVB1">
        <v>1474</v>
      </c>
      <c r="AVC1">
        <v>1474.5</v>
      </c>
      <c r="AVD1">
        <v>1475</v>
      </c>
      <c r="AVE1">
        <v>1475.5</v>
      </c>
      <c r="AVF1">
        <v>1476</v>
      </c>
      <c r="AVG1">
        <v>1476.5</v>
      </c>
      <c r="AVH1">
        <v>1477</v>
      </c>
      <c r="AVI1">
        <v>1477.5</v>
      </c>
      <c r="AVJ1">
        <v>1478</v>
      </c>
      <c r="AVK1">
        <v>1478.5</v>
      </c>
      <c r="AVL1">
        <v>1479</v>
      </c>
      <c r="AVM1">
        <v>1479.5</v>
      </c>
      <c r="AVN1">
        <v>1480</v>
      </c>
      <c r="AVO1">
        <v>1480.5</v>
      </c>
      <c r="AVP1">
        <v>1481</v>
      </c>
      <c r="AVQ1">
        <v>1481.5</v>
      </c>
      <c r="AVR1">
        <v>1482</v>
      </c>
      <c r="AVS1">
        <v>1482.5</v>
      </c>
      <c r="AVT1">
        <v>1483</v>
      </c>
      <c r="AVU1">
        <v>1483.5</v>
      </c>
      <c r="AVV1">
        <v>1484</v>
      </c>
      <c r="AVW1">
        <v>1484.5</v>
      </c>
      <c r="AVX1">
        <v>1485</v>
      </c>
      <c r="AVY1">
        <v>1485.5</v>
      </c>
      <c r="AVZ1">
        <v>1486</v>
      </c>
      <c r="AWA1">
        <v>1486.5</v>
      </c>
      <c r="AWB1">
        <v>1487</v>
      </c>
      <c r="AWC1">
        <v>1487.5</v>
      </c>
      <c r="AWD1">
        <v>1488</v>
      </c>
      <c r="AWE1">
        <v>1488.5</v>
      </c>
      <c r="AWF1">
        <v>1489</v>
      </c>
      <c r="AWG1">
        <v>1489.5</v>
      </c>
      <c r="AWH1">
        <v>1490</v>
      </c>
      <c r="AWI1">
        <v>1490.5</v>
      </c>
      <c r="AWJ1">
        <v>1491</v>
      </c>
      <c r="AWK1">
        <v>1491.5</v>
      </c>
      <c r="AWL1">
        <v>1492</v>
      </c>
      <c r="AWM1">
        <v>1492.5</v>
      </c>
      <c r="AWN1">
        <v>1493</v>
      </c>
      <c r="AWO1">
        <v>1493.5</v>
      </c>
      <c r="AWP1">
        <v>1494</v>
      </c>
      <c r="AWQ1">
        <v>1494.5</v>
      </c>
      <c r="AWR1">
        <v>1495</v>
      </c>
      <c r="AWS1">
        <v>1495.5</v>
      </c>
      <c r="AWT1">
        <v>1496</v>
      </c>
      <c r="AWU1">
        <v>1496.5</v>
      </c>
      <c r="AWV1">
        <v>1497</v>
      </c>
      <c r="AWW1">
        <v>1497.5</v>
      </c>
      <c r="AWX1">
        <v>1498</v>
      </c>
      <c r="AWY1">
        <v>1498.5</v>
      </c>
      <c r="AWZ1">
        <v>1499</v>
      </c>
      <c r="AXA1">
        <v>1499.5</v>
      </c>
      <c r="AXB1">
        <v>1500</v>
      </c>
      <c r="AXC1">
        <v>1500.5</v>
      </c>
      <c r="AXD1">
        <v>1501</v>
      </c>
      <c r="AXE1">
        <v>1501.5</v>
      </c>
      <c r="AXF1">
        <v>1502</v>
      </c>
      <c r="AXG1">
        <v>1502.5</v>
      </c>
      <c r="AXH1">
        <v>1503</v>
      </c>
      <c r="AXI1">
        <v>1503.5</v>
      </c>
      <c r="AXJ1">
        <v>1504</v>
      </c>
      <c r="AXK1">
        <v>1504.5</v>
      </c>
      <c r="AXL1">
        <v>1505</v>
      </c>
      <c r="AXM1">
        <v>1505.5</v>
      </c>
      <c r="AXN1">
        <v>1506</v>
      </c>
      <c r="AXO1">
        <v>1506.5</v>
      </c>
      <c r="AXP1">
        <v>1507</v>
      </c>
      <c r="AXQ1">
        <v>1507.5</v>
      </c>
      <c r="AXR1">
        <v>1508</v>
      </c>
      <c r="AXS1">
        <v>1508.5</v>
      </c>
      <c r="AXT1">
        <v>1509</v>
      </c>
      <c r="AXU1">
        <v>1509.5</v>
      </c>
      <c r="AXV1">
        <v>1510</v>
      </c>
      <c r="AXW1">
        <v>1510.5</v>
      </c>
      <c r="AXX1">
        <v>1511</v>
      </c>
      <c r="AXY1">
        <v>1511.5</v>
      </c>
      <c r="AXZ1">
        <v>1512</v>
      </c>
      <c r="AYA1">
        <v>1512.5</v>
      </c>
      <c r="AYB1">
        <v>1513</v>
      </c>
      <c r="AYC1">
        <v>1513.5</v>
      </c>
      <c r="AYD1">
        <v>1514</v>
      </c>
      <c r="AYE1">
        <v>1514.5</v>
      </c>
      <c r="AYF1">
        <v>1515</v>
      </c>
      <c r="AYG1">
        <v>1515.5</v>
      </c>
      <c r="AYH1">
        <v>1516</v>
      </c>
      <c r="AYI1">
        <v>1516.5</v>
      </c>
      <c r="AYJ1">
        <v>1517</v>
      </c>
      <c r="AYK1">
        <v>1517.5</v>
      </c>
      <c r="AYL1">
        <v>1518</v>
      </c>
      <c r="AYM1">
        <v>1518.5</v>
      </c>
      <c r="AYN1">
        <v>1519</v>
      </c>
      <c r="AYO1">
        <v>1519.5</v>
      </c>
      <c r="AYP1">
        <v>1520</v>
      </c>
      <c r="AYQ1">
        <v>1520.5</v>
      </c>
      <c r="AYR1">
        <v>1521</v>
      </c>
      <c r="AYS1">
        <v>1521.5</v>
      </c>
      <c r="AYT1">
        <v>1522</v>
      </c>
      <c r="AYU1">
        <v>1522.5</v>
      </c>
      <c r="AYV1">
        <v>1523</v>
      </c>
      <c r="AYW1">
        <v>1523.5</v>
      </c>
      <c r="AYX1">
        <v>1524</v>
      </c>
      <c r="AYY1">
        <v>1524.5</v>
      </c>
      <c r="AYZ1">
        <v>1525</v>
      </c>
      <c r="AZA1">
        <v>1525.5</v>
      </c>
      <c r="AZB1">
        <v>1526</v>
      </c>
      <c r="AZC1">
        <v>1526.5</v>
      </c>
      <c r="AZD1">
        <v>1527</v>
      </c>
      <c r="AZE1">
        <v>1527.5</v>
      </c>
      <c r="AZF1">
        <v>1528</v>
      </c>
      <c r="AZG1">
        <v>1528.5</v>
      </c>
      <c r="AZH1">
        <v>1529</v>
      </c>
      <c r="AZI1">
        <v>1529.5</v>
      </c>
      <c r="AZJ1">
        <v>1530</v>
      </c>
      <c r="AZK1">
        <v>1530.5</v>
      </c>
      <c r="AZL1">
        <v>1531</v>
      </c>
      <c r="AZM1">
        <v>1531.5</v>
      </c>
      <c r="AZN1">
        <v>1532</v>
      </c>
      <c r="AZO1">
        <v>1532.5</v>
      </c>
      <c r="AZP1">
        <v>1533</v>
      </c>
      <c r="AZQ1">
        <v>1533.5</v>
      </c>
      <c r="AZR1">
        <v>1534</v>
      </c>
      <c r="AZS1">
        <v>1534.5</v>
      </c>
      <c r="AZT1">
        <v>1535</v>
      </c>
      <c r="AZU1">
        <v>1535.5</v>
      </c>
      <c r="AZV1">
        <v>1536</v>
      </c>
      <c r="AZW1">
        <v>1536.5</v>
      </c>
      <c r="AZX1">
        <v>1537</v>
      </c>
      <c r="AZY1">
        <v>1537.5</v>
      </c>
      <c r="AZZ1">
        <v>1538</v>
      </c>
      <c r="BAA1">
        <v>1538.5</v>
      </c>
      <c r="BAB1">
        <v>1539</v>
      </c>
      <c r="BAC1">
        <v>1539.5</v>
      </c>
      <c r="BAD1">
        <v>1540</v>
      </c>
      <c r="BAE1">
        <v>1540.5</v>
      </c>
      <c r="BAF1">
        <v>1541</v>
      </c>
      <c r="BAG1">
        <v>1541.5</v>
      </c>
      <c r="BAH1">
        <v>1542</v>
      </c>
      <c r="BAI1">
        <v>1542.5</v>
      </c>
      <c r="BAJ1">
        <v>1543</v>
      </c>
      <c r="BAK1">
        <v>1543.5</v>
      </c>
      <c r="BAL1">
        <v>1544</v>
      </c>
      <c r="BAM1">
        <v>1544.5</v>
      </c>
      <c r="BAN1">
        <v>1545</v>
      </c>
      <c r="BAO1">
        <v>1545.5</v>
      </c>
      <c r="BAP1">
        <v>1546</v>
      </c>
      <c r="BAQ1">
        <v>1546.5</v>
      </c>
      <c r="BAR1">
        <v>1547</v>
      </c>
      <c r="BAS1">
        <v>1547.5</v>
      </c>
      <c r="BAT1">
        <v>1548</v>
      </c>
      <c r="BAU1">
        <v>1548.5</v>
      </c>
      <c r="BAV1">
        <v>1549</v>
      </c>
      <c r="BAW1">
        <v>1549.5</v>
      </c>
      <c r="BAX1">
        <v>1550</v>
      </c>
      <c r="BAY1">
        <v>1550.5</v>
      </c>
      <c r="BAZ1">
        <v>1551</v>
      </c>
      <c r="BBA1">
        <v>1551.5</v>
      </c>
      <c r="BBB1">
        <v>1552</v>
      </c>
      <c r="BBC1">
        <v>1552.5</v>
      </c>
      <c r="BBD1">
        <v>1553</v>
      </c>
      <c r="BBE1">
        <v>1553.5</v>
      </c>
      <c r="BBF1">
        <v>1554</v>
      </c>
      <c r="BBG1">
        <v>1554.5</v>
      </c>
      <c r="BBH1">
        <v>1555</v>
      </c>
      <c r="BBI1">
        <v>1555.5</v>
      </c>
      <c r="BBJ1">
        <v>1556</v>
      </c>
      <c r="BBK1">
        <v>1556.5</v>
      </c>
      <c r="BBL1">
        <v>1557</v>
      </c>
      <c r="BBM1">
        <v>1557.5</v>
      </c>
      <c r="BBN1">
        <v>1558</v>
      </c>
      <c r="BBO1">
        <v>1558.5</v>
      </c>
      <c r="BBP1">
        <v>1559</v>
      </c>
      <c r="BBQ1">
        <v>1559.5</v>
      </c>
      <c r="BBR1">
        <v>1560</v>
      </c>
      <c r="BBS1">
        <v>1560.5</v>
      </c>
      <c r="BBT1">
        <v>1561</v>
      </c>
      <c r="BBU1">
        <v>1561.5</v>
      </c>
      <c r="BBV1">
        <v>1562</v>
      </c>
      <c r="BBW1">
        <v>1562.5</v>
      </c>
      <c r="BBX1">
        <v>1563</v>
      </c>
      <c r="BBY1">
        <v>1563.5</v>
      </c>
      <c r="BBZ1">
        <v>1564</v>
      </c>
      <c r="BCA1">
        <v>1564.5</v>
      </c>
      <c r="BCB1">
        <v>1565</v>
      </c>
      <c r="BCC1">
        <v>1565.5</v>
      </c>
      <c r="BCD1">
        <v>1566</v>
      </c>
      <c r="BCE1">
        <v>1566.5</v>
      </c>
      <c r="BCF1">
        <v>1567</v>
      </c>
      <c r="BCG1">
        <v>1567.5</v>
      </c>
      <c r="BCH1">
        <v>1568</v>
      </c>
      <c r="BCI1">
        <v>1568.5</v>
      </c>
      <c r="BCJ1">
        <v>1569</v>
      </c>
      <c r="BCK1">
        <v>1569.5</v>
      </c>
      <c r="BCL1">
        <v>1570</v>
      </c>
      <c r="BCM1">
        <v>1570.5</v>
      </c>
      <c r="BCN1">
        <v>1571</v>
      </c>
      <c r="BCO1">
        <v>1571.5</v>
      </c>
      <c r="BCP1">
        <v>1572</v>
      </c>
      <c r="BCQ1">
        <v>1572.5</v>
      </c>
      <c r="BCR1">
        <v>1573</v>
      </c>
      <c r="BCS1">
        <v>1573.5</v>
      </c>
      <c r="BCT1">
        <v>1574</v>
      </c>
      <c r="BCU1">
        <v>1574.5</v>
      </c>
      <c r="BCV1">
        <v>1575</v>
      </c>
      <c r="BCW1">
        <v>1575.5</v>
      </c>
      <c r="BCX1">
        <v>1576</v>
      </c>
      <c r="BCY1">
        <v>1576.5</v>
      </c>
      <c r="BCZ1">
        <v>1577</v>
      </c>
      <c r="BDA1">
        <v>1577.5</v>
      </c>
      <c r="BDB1">
        <v>1578</v>
      </c>
      <c r="BDC1">
        <v>1578.5</v>
      </c>
      <c r="BDD1">
        <v>1579</v>
      </c>
      <c r="BDE1">
        <v>1579.5</v>
      </c>
      <c r="BDF1">
        <v>1580</v>
      </c>
      <c r="BDG1">
        <v>1580.5</v>
      </c>
      <c r="BDH1">
        <v>1581</v>
      </c>
      <c r="BDI1">
        <v>1581.5</v>
      </c>
      <c r="BDJ1">
        <v>1582</v>
      </c>
      <c r="BDK1">
        <v>1582.5</v>
      </c>
      <c r="BDL1">
        <v>1583</v>
      </c>
      <c r="BDM1">
        <v>1583.5</v>
      </c>
      <c r="BDN1">
        <v>1584</v>
      </c>
      <c r="BDO1">
        <v>1584.5</v>
      </c>
      <c r="BDP1">
        <v>1585</v>
      </c>
      <c r="BDQ1">
        <v>1585.5</v>
      </c>
      <c r="BDR1">
        <v>1586</v>
      </c>
      <c r="BDS1">
        <v>1586.5</v>
      </c>
      <c r="BDT1">
        <v>1587</v>
      </c>
      <c r="BDU1">
        <v>1587.5</v>
      </c>
      <c r="BDV1">
        <v>1588</v>
      </c>
      <c r="BDW1">
        <v>1588.5</v>
      </c>
      <c r="BDX1">
        <v>1589</v>
      </c>
      <c r="BDY1">
        <v>1589.5</v>
      </c>
      <c r="BDZ1">
        <v>1590</v>
      </c>
      <c r="BEA1">
        <v>1590.5</v>
      </c>
      <c r="BEB1">
        <v>1591</v>
      </c>
      <c r="BEC1">
        <v>1591.5</v>
      </c>
      <c r="BED1">
        <v>1592</v>
      </c>
      <c r="BEE1">
        <v>1592.5</v>
      </c>
      <c r="BEF1">
        <v>1593</v>
      </c>
      <c r="BEG1">
        <v>1593.5</v>
      </c>
      <c r="BEH1">
        <v>1594</v>
      </c>
      <c r="BEI1">
        <v>1594.5</v>
      </c>
      <c r="BEJ1">
        <v>1595</v>
      </c>
      <c r="BEK1">
        <v>1595.5</v>
      </c>
      <c r="BEL1">
        <v>1596</v>
      </c>
      <c r="BEM1">
        <v>1596.5</v>
      </c>
      <c r="BEN1">
        <v>1597</v>
      </c>
      <c r="BEO1">
        <v>1597.5</v>
      </c>
      <c r="BEP1">
        <v>1598</v>
      </c>
      <c r="BEQ1">
        <v>1598.5</v>
      </c>
      <c r="BER1">
        <v>1599</v>
      </c>
      <c r="BES1">
        <v>1599.5</v>
      </c>
      <c r="BET1">
        <v>1600</v>
      </c>
      <c r="BEU1">
        <v>1600.5</v>
      </c>
      <c r="BEV1">
        <v>1601</v>
      </c>
      <c r="BEW1">
        <v>1601.5</v>
      </c>
      <c r="BEX1">
        <v>1602</v>
      </c>
      <c r="BEY1">
        <v>1602.5</v>
      </c>
      <c r="BEZ1">
        <v>1603</v>
      </c>
      <c r="BFA1">
        <v>1603.5</v>
      </c>
      <c r="BFB1">
        <v>1604</v>
      </c>
      <c r="BFC1">
        <v>1604.5</v>
      </c>
      <c r="BFD1">
        <v>1605</v>
      </c>
      <c r="BFE1">
        <v>1605.5</v>
      </c>
      <c r="BFF1">
        <v>1606</v>
      </c>
      <c r="BFG1">
        <v>1606.5</v>
      </c>
      <c r="BFH1">
        <v>1607</v>
      </c>
      <c r="BFI1">
        <v>1607.5</v>
      </c>
      <c r="BFJ1">
        <v>1608</v>
      </c>
      <c r="BFK1">
        <v>1608.5</v>
      </c>
      <c r="BFL1">
        <v>1609</v>
      </c>
      <c r="BFM1">
        <v>1609.5</v>
      </c>
      <c r="BFN1">
        <v>1610</v>
      </c>
      <c r="BFO1">
        <v>1610.5</v>
      </c>
      <c r="BFP1">
        <v>1611</v>
      </c>
      <c r="BFQ1">
        <v>1611.5</v>
      </c>
      <c r="BFR1">
        <v>1612</v>
      </c>
      <c r="BFS1">
        <v>1612.5</v>
      </c>
      <c r="BFT1">
        <v>1613</v>
      </c>
      <c r="BFU1">
        <v>1613.5</v>
      </c>
      <c r="BFV1">
        <v>1614</v>
      </c>
      <c r="BFW1">
        <v>1614.5</v>
      </c>
      <c r="BFX1">
        <v>1615</v>
      </c>
      <c r="BFY1">
        <v>1615.5</v>
      </c>
      <c r="BFZ1">
        <v>1616</v>
      </c>
      <c r="BGA1">
        <v>1616.5</v>
      </c>
      <c r="BGB1">
        <v>1617</v>
      </c>
      <c r="BGC1">
        <v>1617.5</v>
      </c>
      <c r="BGD1">
        <v>1618</v>
      </c>
      <c r="BGE1">
        <v>1618.5</v>
      </c>
      <c r="BGF1">
        <v>1619</v>
      </c>
      <c r="BGG1">
        <v>1619.5</v>
      </c>
      <c r="BGH1">
        <v>1620</v>
      </c>
      <c r="BGI1">
        <v>1620.5</v>
      </c>
      <c r="BGJ1">
        <v>1621</v>
      </c>
      <c r="BGK1">
        <v>1621.5</v>
      </c>
      <c r="BGL1">
        <v>1622</v>
      </c>
      <c r="BGM1">
        <v>1622.5</v>
      </c>
      <c r="BGN1">
        <v>1623</v>
      </c>
      <c r="BGO1">
        <v>1623.5</v>
      </c>
      <c r="BGP1">
        <v>1624</v>
      </c>
      <c r="BGQ1">
        <v>1624.5</v>
      </c>
      <c r="BGR1">
        <v>1625</v>
      </c>
      <c r="BGS1">
        <v>1625.5</v>
      </c>
      <c r="BGT1">
        <v>1626</v>
      </c>
      <c r="BGU1">
        <v>1626.5</v>
      </c>
      <c r="BGV1">
        <v>1627</v>
      </c>
      <c r="BGW1">
        <v>1627.5</v>
      </c>
      <c r="BGX1">
        <v>1628</v>
      </c>
      <c r="BGY1">
        <v>1628.5</v>
      </c>
      <c r="BGZ1">
        <v>1629</v>
      </c>
      <c r="BHA1">
        <v>1629.5</v>
      </c>
      <c r="BHB1">
        <v>1630</v>
      </c>
      <c r="BHC1">
        <v>1630.5</v>
      </c>
      <c r="BHD1">
        <v>1631</v>
      </c>
      <c r="BHE1">
        <v>1631.5</v>
      </c>
      <c r="BHF1">
        <v>1632</v>
      </c>
      <c r="BHG1">
        <v>1632.5</v>
      </c>
      <c r="BHH1">
        <v>1633</v>
      </c>
      <c r="BHI1">
        <v>1633.5</v>
      </c>
      <c r="BHJ1">
        <v>1634</v>
      </c>
      <c r="BHK1">
        <v>1634.5</v>
      </c>
      <c r="BHL1">
        <v>1635</v>
      </c>
      <c r="BHM1">
        <v>1635.5</v>
      </c>
      <c r="BHN1">
        <v>1636</v>
      </c>
      <c r="BHO1">
        <v>1636.5</v>
      </c>
      <c r="BHP1">
        <v>1637</v>
      </c>
      <c r="BHQ1">
        <v>1637.5</v>
      </c>
      <c r="BHR1">
        <v>1638</v>
      </c>
      <c r="BHS1">
        <v>1638.5</v>
      </c>
      <c r="BHT1">
        <v>1639</v>
      </c>
      <c r="BHU1">
        <v>1639.5</v>
      </c>
      <c r="BHV1">
        <v>1640</v>
      </c>
      <c r="BHW1">
        <v>1640.5</v>
      </c>
      <c r="BHX1">
        <v>1641</v>
      </c>
      <c r="BHY1">
        <v>1641.5</v>
      </c>
      <c r="BHZ1">
        <v>1642</v>
      </c>
      <c r="BIA1">
        <v>1642.5</v>
      </c>
      <c r="BIB1">
        <v>1643</v>
      </c>
      <c r="BIC1">
        <v>1643.5</v>
      </c>
      <c r="BID1">
        <v>1644</v>
      </c>
      <c r="BIE1">
        <v>1644.5</v>
      </c>
      <c r="BIF1">
        <v>1645</v>
      </c>
      <c r="BIG1">
        <v>1645.5</v>
      </c>
      <c r="BIH1">
        <v>1646</v>
      </c>
      <c r="BII1">
        <v>1646.5</v>
      </c>
      <c r="BIJ1">
        <v>1647</v>
      </c>
      <c r="BIK1">
        <v>1647.5</v>
      </c>
      <c r="BIL1">
        <v>1648</v>
      </c>
      <c r="BIM1">
        <v>1648.5</v>
      </c>
      <c r="BIN1">
        <v>1649</v>
      </c>
      <c r="BIO1">
        <v>1649.5</v>
      </c>
      <c r="BIP1">
        <v>1650</v>
      </c>
      <c r="BIQ1">
        <v>1650.5</v>
      </c>
      <c r="BIR1">
        <v>1651</v>
      </c>
      <c r="BIS1">
        <v>1651.5</v>
      </c>
      <c r="BIT1">
        <v>1652</v>
      </c>
      <c r="BIU1">
        <v>1652.5</v>
      </c>
      <c r="BIV1">
        <v>1653</v>
      </c>
      <c r="BIW1">
        <v>1653.5</v>
      </c>
      <c r="BIX1">
        <v>1654</v>
      </c>
      <c r="BIY1">
        <v>1654.5</v>
      </c>
      <c r="BIZ1">
        <v>1655</v>
      </c>
      <c r="BJA1">
        <v>1655.5</v>
      </c>
      <c r="BJB1">
        <v>1656</v>
      </c>
      <c r="BJC1">
        <v>1656.5</v>
      </c>
      <c r="BJD1">
        <v>1657</v>
      </c>
      <c r="BJE1">
        <v>1657.5</v>
      </c>
      <c r="BJF1">
        <v>1658</v>
      </c>
      <c r="BJG1">
        <v>1658.5</v>
      </c>
      <c r="BJH1">
        <v>1659</v>
      </c>
      <c r="BJI1">
        <v>1659.5</v>
      </c>
      <c r="BJJ1">
        <v>1660</v>
      </c>
      <c r="BJK1">
        <v>1660.5</v>
      </c>
      <c r="BJL1">
        <v>1661</v>
      </c>
      <c r="BJM1">
        <v>1661.5</v>
      </c>
      <c r="BJN1">
        <v>1662</v>
      </c>
      <c r="BJO1">
        <v>1662.5</v>
      </c>
      <c r="BJP1">
        <v>1663</v>
      </c>
      <c r="BJQ1">
        <v>1663.5</v>
      </c>
      <c r="BJR1">
        <v>1664</v>
      </c>
      <c r="BJS1">
        <v>1664.5</v>
      </c>
      <c r="BJT1">
        <v>1665</v>
      </c>
      <c r="BJU1">
        <v>1665.5</v>
      </c>
      <c r="BJV1">
        <v>1666</v>
      </c>
      <c r="BJW1">
        <v>1666.5</v>
      </c>
      <c r="BJX1">
        <v>1667</v>
      </c>
      <c r="BJY1">
        <v>1667.5</v>
      </c>
      <c r="BJZ1">
        <v>1668</v>
      </c>
      <c r="BKA1">
        <v>1668.5</v>
      </c>
      <c r="BKB1">
        <v>1669</v>
      </c>
      <c r="BKC1">
        <v>1669.5</v>
      </c>
      <c r="BKD1">
        <v>1670</v>
      </c>
      <c r="BKE1">
        <v>1670.5</v>
      </c>
      <c r="BKF1">
        <v>1671</v>
      </c>
      <c r="BKG1">
        <v>1671.5</v>
      </c>
      <c r="BKH1">
        <v>1672</v>
      </c>
      <c r="BKI1">
        <v>1672.5</v>
      </c>
      <c r="BKJ1">
        <v>1673</v>
      </c>
      <c r="BKK1">
        <v>1673.5</v>
      </c>
      <c r="BKL1">
        <v>1674</v>
      </c>
      <c r="BKM1">
        <v>1674.5</v>
      </c>
      <c r="BKN1">
        <v>1675</v>
      </c>
      <c r="BKO1">
        <v>1675.5</v>
      </c>
      <c r="BKP1">
        <v>1676</v>
      </c>
      <c r="BKQ1">
        <v>1676.5</v>
      </c>
      <c r="BKR1">
        <v>1677</v>
      </c>
      <c r="BKS1">
        <v>1677.5</v>
      </c>
      <c r="BKT1">
        <v>1678</v>
      </c>
      <c r="BKU1">
        <v>1678.5</v>
      </c>
      <c r="BKV1">
        <v>1679</v>
      </c>
      <c r="BKW1">
        <v>1679.5</v>
      </c>
      <c r="BKX1">
        <v>1680</v>
      </c>
      <c r="BKY1">
        <v>1680.5</v>
      </c>
      <c r="BKZ1">
        <v>1681</v>
      </c>
      <c r="BLA1">
        <v>1681.5</v>
      </c>
      <c r="BLB1">
        <v>1682</v>
      </c>
      <c r="BLC1">
        <v>1682.5</v>
      </c>
      <c r="BLD1">
        <v>1683</v>
      </c>
      <c r="BLE1">
        <v>1683.5</v>
      </c>
      <c r="BLF1">
        <v>1684</v>
      </c>
      <c r="BLG1">
        <v>1684.5</v>
      </c>
      <c r="BLH1">
        <v>1685</v>
      </c>
      <c r="BLI1">
        <v>1685.5</v>
      </c>
      <c r="BLJ1">
        <v>1686</v>
      </c>
      <c r="BLK1">
        <v>1686.5</v>
      </c>
      <c r="BLL1">
        <v>1687</v>
      </c>
      <c r="BLM1">
        <v>1687.5</v>
      </c>
      <c r="BLN1">
        <v>1688</v>
      </c>
      <c r="BLO1">
        <v>1688.5</v>
      </c>
      <c r="BLP1">
        <v>1689</v>
      </c>
      <c r="BLQ1">
        <v>1689.5</v>
      </c>
      <c r="BLR1">
        <v>1690</v>
      </c>
      <c r="BLS1">
        <v>1690.5</v>
      </c>
      <c r="BLT1">
        <v>1691</v>
      </c>
      <c r="BLU1">
        <v>1691.5</v>
      </c>
      <c r="BLV1">
        <v>1692</v>
      </c>
      <c r="BLW1">
        <v>1692.5</v>
      </c>
      <c r="BLX1">
        <v>1693</v>
      </c>
      <c r="BLY1">
        <v>1693.5</v>
      </c>
      <c r="BLZ1">
        <v>1694</v>
      </c>
      <c r="BMA1">
        <v>1694.5</v>
      </c>
      <c r="BMB1">
        <v>1695</v>
      </c>
      <c r="BMC1">
        <v>1695.5</v>
      </c>
      <c r="BMD1">
        <v>1696</v>
      </c>
      <c r="BME1">
        <v>1696.5</v>
      </c>
      <c r="BMF1">
        <v>1697</v>
      </c>
      <c r="BMG1">
        <v>1697.5</v>
      </c>
      <c r="BMH1">
        <v>1698</v>
      </c>
      <c r="BMI1">
        <v>1698.5</v>
      </c>
      <c r="BMJ1">
        <v>1699</v>
      </c>
      <c r="BMK1">
        <v>1699.5</v>
      </c>
      <c r="BML1">
        <v>1700</v>
      </c>
      <c r="BMM1">
        <v>1700.5</v>
      </c>
      <c r="BMN1">
        <v>1701</v>
      </c>
      <c r="BMO1">
        <v>1701.5</v>
      </c>
      <c r="BMP1">
        <v>1702</v>
      </c>
      <c r="BMQ1">
        <v>1702.5</v>
      </c>
      <c r="BMR1">
        <v>1703</v>
      </c>
      <c r="BMS1">
        <v>1703.5</v>
      </c>
      <c r="BMT1">
        <v>1704</v>
      </c>
      <c r="BMU1">
        <v>1704.5</v>
      </c>
      <c r="BMV1">
        <v>1705</v>
      </c>
      <c r="BMW1">
        <v>1705.5</v>
      </c>
      <c r="BMX1">
        <v>1706</v>
      </c>
      <c r="BMY1">
        <v>1706.5</v>
      </c>
      <c r="BMZ1">
        <v>1707</v>
      </c>
      <c r="BNA1">
        <v>1707.5</v>
      </c>
      <c r="BNB1">
        <v>1708</v>
      </c>
      <c r="BNC1">
        <v>1708.5</v>
      </c>
      <c r="BND1">
        <v>1709</v>
      </c>
      <c r="BNE1">
        <v>1709.5</v>
      </c>
      <c r="BNF1">
        <v>1710</v>
      </c>
      <c r="BNG1">
        <v>1710.5</v>
      </c>
      <c r="BNH1">
        <v>1711</v>
      </c>
      <c r="BNI1">
        <v>1711.5</v>
      </c>
      <c r="BNJ1">
        <v>1712</v>
      </c>
      <c r="BNK1">
        <v>1712.5</v>
      </c>
      <c r="BNL1">
        <v>1713</v>
      </c>
      <c r="BNM1">
        <v>1713.5</v>
      </c>
      <c r="BNN1">
        <v>1714</v>
      </c>
      <c r="BNO1">
        <v>1714.5</v>
      </c>
      <c r="BNP1">
        <v>1715</v>
      </c>
      <c r="BNQ1">
        <v>1715.5</v>
      </c>
      <c r="BNR1">
        <v>1716</v>
      </c>
      <c r="BNS1">
        <v>1716.5</v>
      </c>
      <c r="BNT1">
        <v>1717</v>
      </c>
      <c r="BNU1">
        <v>1717.5</v>
      </c>
      <c r="BNV1">
        <v>1718</v>
      </c>
      <c r="BNW1">
        <v>1718.5</v>
      </c>
      <c r="BNX1">
        <v>1719</v>
      </c>
      <c r="BNY1">
        <v>1719.5</v>
      </c>
      <c r="BNZ1">
        <v>1720</v>
      </c>
      <c r="BOA1">
        <v>1720.5</v>
      </c>
      <c r="BOB1">
        <v>1721</v>
      </c>
      <c r="BOC1">
        <v>1721.5</v>
      </c>
      <c r="BOD1">
        <v>1722</v>
      </c>
      <c r="BOE1">
        <v>1722.5</v>
      </c>
      <c r="BOF1">
        <v>1723</v>
      </c>
      <c r="BOG1">
        <v>1723.5</v>
      </c>
      <c r="BOH1">
        <v>1724</v>
      </c>
      <c r="BOI1">
        <v>1724.5</v>
      </c>
      <c r="BOJ1">
        <v>1725</v>
      </c>
      <c r="BOK1">
        <v>1725.5</v>
      </c>
      <c r="BOL1">
        <v>1726</v>
      </c>
      <c r="BOM1">
        <v>1726.5</v>
      </c>
      <c r="BON1">
        <v>1727</v>
      </c>
      <c r="BOO1">
        <v>1727.5</v>
      </c>
      <c r="BOP1">
        <v>1728</v>
      </c>
      <c r="BOQ1">
        <v>1728.5</v>
      </c>
      <c r="BOR1">
        <v>1729</v>
      </c>
      <c r="BOS1">
        <v>1729.5</v>
      </c>
      <c r="BOT1">
        <v>1730</v>
      </c>
      <c r="BOU1">
        <v>1730.5</v>
      </c>
      <c r="BOV1">
        <v>1731</v>
      </c>
      <c r="BOW1">
        <v>1731.5</v>
      </c>
      <c r="BOX1">
        <v>1732</v>
      </c>
      <c r="BOY1">
        <v>1732.5</v>
      </c>
      <c r="BOZ1">
        <v>1733</v>
      </c>
      <c r="BPA1">
        <v>1733.5</v>
      </c>
      <c r="BPB1">
        <v>1734</v>
      </c>
      <c r="BPC1">
        <v>1734.5</v>
      </c>
      <c r="BPD1">
        <v>1735</v>
      </c>
      <c r="BPE1">
        <v>1735.5</v>
      </c>
      <c r="BPF1">
        <v>1736</v>
      </c>
      <c r="BPG1">
        <v>1736.5</v>
      </c>
      <c r="BPH1">
        <v>1737</v>
      </c>
      <c r="BPI1">
        <v>1737.5</v>
      </c>
      <c r="BPJ1">
        <v>1738</v>
      </c>
      <c r="BPK1">
        <v>1738.5</v>
      </c>
      <c r="BPL1">
        <v>1739</v>
      </c>
      <c r="BPM1">
        <v>1739.5</v>
      </c>
      <c r="BPN1">
        <v>1740</v>
      </c>
      <c r="BPO1">
        <v>1740.5</v>
      </c>
      <c r="BPP1">
        <v>1741</v>
      </c>
      <c r="BPQ1">
        <v>1741.5</v>
      </c>
      <c r="BPR1">
        <v>1742</v>
      </c>
      <c r="BPS1">
        <v>1742.5</v>
      </c>
      <c r="BPT1">
        <v>1743</v>
      </c>
      <c r="BPU1">
        <v>1743.5</v>
      </c>
      <c r="BPV1">
        <v>1744</v>
      </c>
      <c r="BPW1">
        <v>1744.5</v>
      </c>
      <c r="BPX1">
        <v>1745</v>
      </c>
      <c r="BPY1">
        <v>1745.5</v>
      </c>
      <c r="BPZ1">
        <v>1746</v>
      </c>
      <c r="BQA1">
        <v>1746.5</v>
      </c>
      <c r="BQB1">
        <v>1747</v>
      </c>
      <c r="BQC1">
        <v>1747.5</v>
      </c>
      <c r="BQD1">
        <v>1748</v>
      </c>
      <c r="BQE1">
        <v>1748.5</v>
      </c>
      <c r="BQF1">
        <v>1749</v>
      </c>
      <c r="BQG1">
        <v>1749.5</v>
      </c>
      <c r="BQH1">
        <v>1750</v>
      </c>
      <c r="BQI1">
        <v>1750.5</v>
      </c>
      <c r="BQJ1">
        <v>1751</v>
      </c>
      <c r="BQK1">
        <v>1751.5</v>
      </c>
      <c r="BQL1">
        <v>1752</v>
      </c>
      <c r="BQM1">
        <v>1752.5</v>
      </c>
      <c r="BQN1">
        <v>1753</v>
      </c>
      <c r="BQO1">
        <v>1753.5</v>
      </c>
      <c r="BQP1">
        <v>1754</v>
      </c>
      <c r="BQQ1">
        <v>1754.5</v>
      </c>
      <c r="BQR1">
        <v>1755</v>
      </c>
      <c r="BQS1">
        <v>1755.5</v>
      </c>
      <c r="BQT1">
        <v>1756</v>
      </c>
      <c r="BQU1">
        <v>1756.5</v>
      </c>
      <c r="BQV1">
        <v>1757</v>
      </c>
      <c r="BQW1">
        <v>1757.5</v>
      </c>
      <c r="BQX1">
        <v>1758</v>
      </c>
      <c r="BQY1">
        <v>1758.5</v>
      </c>
      <c r="BQZ1">
        <v>1759</v>
      </c>
      <c r="BRA1">
        <v>1759.5</v>
      </c>
      <c r="BRB1">
        <v>1760</v>
      </c>
      <c r="BRC1">
        <v>1760.5</v>
      </c>
      <c r="BRD1">
        <v>1761</v>
      </c>
      <c r="BRE1">
        <v>1761.5</v>
      </c>
      <c r="BRF1">
        <v>1762</v>
      </c>
      <c r="BRG1">
        <v>1762.5</v>
      </c>
      <c r="BRH1">
        <v>1763</v>
      </c>
      <c r="BRI1">
        <v>1763.5</v>
      </c>
      <c r="BRJ1">
        <v>1764</v>
      </c>
      <c r="BRK1">
        <v>1764.5</v>
      </c>
      <c r="BRL1">
        <v>1765</v>
      </c>
      <c r="BRM1">
        <v>1765.5</v>
      </c>
      <c r="BRN1">
        <v>1766</v>
      </c>
      <c r="BRO1">
        <v>1766.5</v>
      </c>
      <c r="BRP1">
        <v>1767</v>
      </c>
      <c r="BRQ1">
        <v>1767.5</v>
      </c>
      <c r="BRR1">
        <v>1768</v>
      </c>
      <c r="BRS1">
        <v>1768.5</v>
      </c>
      <c r="BRT1">
        <v>1769</v>
      </c>
      <c r="BRU1">
        <v>1769.5</v>
      </c>
      <c r="BRV1">
        <v>1770</v>
      </c>
      <c r="BRW1">
        <v>1770.5</v>
      </c>
      <c r="BRX1">
        <v>1771</v>
      </c>
      <c r="BRY1">
        <v>1771.5</v>
      </c>
      <c r="BRZ1">
        <v>1772</v>
      </c>
      <c r="BSA1">
        <v>1772.5</v>
      </c>
      <c r="BSB1">
        <v>1773</v>
      </c>
      <c r="BSC1">
        <v>1773.5</v>
      </c>
      <c r="BSD1">
        <v>1774</v>
      </c>
      <c r="BSE1">
        <v>1774.5</v>
      </c>
      <c r="BSF1">
        <v>1775</v>
      </c>
      <c r="BSG1">
        <v>1775.5</v>
      </c>
      <c r="BSH1">
        <v>1776</v>
      </c>
      <c r="BSI1">
        <v>1776.5</v>
      </c>
      <c r="BSJ1">
        <v>1777</v>
      </c>
      <c r="BSK1">
        <v>1777.5</v>
      </c>
      <c r="BSL1">
        <v>1778</v>
      </c>
      <c r="BSM1">
        <v>1778.5</v>
      </c>
      <c r="BSN1">
        <v>1779</v>
      </c>
      <c r="BSO1">
        <v>1779.5</v>
      </c>
      <c r="BSP1">
        <v>1780</v>
      </c>
      <c r="BSQ1">
        <v>1780.5</v>
      </c>
      <c r="BSR1">
        <v>1781</v>
      </c>
      <c r="BSS1">
        <v>1781.5</v>
      </c>
      <c r="BST1">
        <v>1782</v>
      </c>
      <c r="BSU1">
        <v>1782.5</v>
      </c>
      <c r="BSV1">
        <v>1783</v>
      </c>
      <c r="BSW1">
        <v>1783.5</v>
      </c>
      <c r="BSX1">
        <v>1784</v>
      </c>
      <c r="BSY1">
        <v>1784.5</v>
      </c>
      <c r="BSZ1">
        <v>1785</v>
      </c>
      <c r="BTA1">
        <v>1785.5</v>
      </c>
      <c r="BTB1">
        <v>1786</v>
      </c>
      <c r="BTC1">
        <v>1786.5</v>
      </c>
      <c r="BTD1">
        <v>1787</v>
      </c>
      <c r="BTE1">
        <v>1787.5</v>
      </c>
      <c r="BTF1">
        <v>1788</v>
      </c>
      <c r="BTG1">
        <v>1788.5</v>
      </c>
      <c r="BTH1">
        <v>1789</v>
      </c>
      <c r="BTI1">
        <v>1789.5</v>
      </c>
      <c r="BTJ1">
        <v>1790</v>
      </c>
      <c r="BTK1">
        <v>1790.5</v>
      </c>
      <c r="BTL1">
        <v>1791</v>
      </c>
      <c r="BTM1">
        <v>1791.5</v>
      </c>
      <c r="BTN1">
        <v>1792</v>
      </c>
      <c r="BTO1">
        <v>1792.5</v>
      </c>
      <c r="BTP1">
        <v>1793</v>
      </c>
      <c r="BTQ1">
        <v>1793.5</v>
      </c>
      <c r="BTR1">
        <v>1794</v>
      </c>
      <c r="BTS1">
        <v>1794.5</v>
      </c>
      <c r="BTT1">
        <v>1795</v>
      </c>
      <c r="BTU1">
        <v>1795.5</v>
      </c>
      <c r="BTV1">
        <v>1796</v>
      </c>
      <c r="BTW1">
        <v>1796.5</v>
      </c>
      <c r="BTX1">
        <v>1797</v>
      </c>
      <c r="BTY1">
        <v>1797.5</v>
      </c>
      <c r="BTZ1">
        <v>1798</v>
      </c>
      <c r="BUA1">
        <v>1798.5</v>
      </c>
      <c r="BUB1">
        <v>1799</v>
      </c>
      <c r="BUC1">
        <v>1799.5</v>
      </c>
      <c r="BUD1">
        <v>1800</v>
      </c>
      <c r="BUE1">
        <v>1800.5</v>
      </c>
      <c r="BUF1">
        <v>1801</v>
      </c>
      <c r="BUG1">
        <v>1801.5</v>
      </c>
      <c r="BUH1">
        <v>1802</v>
      </c>
      <c r="BUI1">
        <v>1802.5</v>
      </c>
      <c r="BUJ1">
        <v>1803</v>
      </c>
      <c r="BUK1">
        <v>1803.5</v>
      </c>
      <c r="BUL1">
        <v>1804</v>
      </c>
      <c r="BUM1">
        <v>1804.5</v>
      </c>
      <c r="BUN1">
        <v>1805</v>
      </c>
      <c r="BUO1">
        <v>1805.5</v>
      </c>
      <c r="BUP1">
        <v>1806</v>
      </c>
      <c r="BUQ1">
        <v>1806.5</v>
      </c>
      <c r="BUR1">
        <v>1807</v>
      </c>
      <c r="BUS1">
        <v>1807.5</v>
      </c>
      <c r="BUT1">
        <v>1808</v>
      </c>
      <c r="BUU1">
        <v>1808.5</v>
      </c>
      <c r="BUV1">
        <v>1809</v>
      </c>
      <c r="BUW1">
        <v>1809.5</v>
      </c>
      <c r="BUX1">
        <v>1810</v>
      </c>
      <c r="BUY1">
        <v>1810.5</v>
      </c>
      <c r="BUZ1">
        <v>1811</v>
      </c>
      <c r="BVA1">
        <v>1811.5</v>
      </c>
      <c r="BVB1">
        <v>1812</v>
      </c>
      <c r="BVC1">
        <v>1812.5</v>
      </c>
      <c r="BVD1">
        <v>1813</v>
      </c>
      <c r="BVE1">
        <v>1813.5</v>
      </c>
      <c r="BVF1">
        <v>1814</v>
      </c>
      <c r="BVG1">
        <v>1814.5</v>
      </c>
      <c r="BVH1">
        <v>1815</v>
      </c>
      <c r="BVI1">
        <v>1815.5</v>
      </c>
      <c r="BVJ1">
        <v>1816</v>
      </c>
      <c r="BVK1">
        <v>1816.5</v>
      </c>
      <c r="BVL1">
        <v>1817</v>
      </c>
      <c r="BVM1">
        <v>1817.5</v>
      </c>
      <c r="BVN1">
        <v>1818</v>
      </c>
      <c r="BVO1">
        <v>1818.5</v>
      </c>
      <c r="BVP1">
        <v>1819</v>
      </c>
      <c r="BVQ1">
        <v>1819.5</v>
      </c>
      <c r="BVR1">
        <v>1820</v>
      </c>
      <c r="BVS1">
        <v>1820.5</v>
      </c>
      <c r="BVT1">
        <v>1821</v>
      </c>
      <c r="BVU1">
        <v>1821.5</v>
      </c>
      <c r="BVV1">
        <v>1822</v>
      </c>
      <c r="BVW1">
        <v>1822.5</v>
      </c>
      <c r="BVX1">
        <v>1823</v>
      </c>
      <c r="BVY1">
        <v>1823.5</v>
      </c>
      <c r="BVZ1">
        <v>1824</v>
      </c>
      <c r="BWA1">
        <v>1824.5</v>
      </c>
      <c r="BWB1">
        <v>1825</v>
      </c>
      <c r="BWC1">
        <v>1825.5</v>
      </c>
      <c r="BWD1">
        <v>1826</v>
      </c>
      <c r="BWE1">
        <v>1826.5</v>
      </c>
      <c r="BWF1">
        <v>1827</v>
      </c>
      <c r="BWG1">
        <v>1827.5</v>
      </c>
      <c r="BWH1">
        <v>1828</v>
      </c>
      <c r="BWI1">
        <v>1828.5</v>
      </c>
      <c r="BWJ1">
        <v>1829</v>
      </c>
      <c r="BWK1">
        <v>1829.5</v>
      </c>
      <c r="BWL1">
        <v>1830</v>
      </c>
      <c r="BWM1">
        <v>1830.5</v>
      </c>
      <c r="BWN1">
        <v>1831</v>
      </c>
      <c r="BWO1">
        <v>1831.5</v>
      </c>
      <c r="BWP1">
        <v>1832</v>
      </c>
      <c r="BWQ1">
        <v>1832.5</v>
      </c>
      <c r="BWR1">
        <v>1833</v>
      </c>
      <c r="BWS1">
        <v>1833.5</v>
      </c>
      <c r="BWT1">
        <v>1834</v>
      </c>
      <c r="BWU1">
        <v>1834.5</v>
      </c>
      <c r="BWV1">
        <v>1835</v>
      </c>
      <c r="BWW1">
        <v>1835.5</v>
      </c>
      <c r="BWX1">
        <v>1836</v>
      </c>
      <c r="BWY1">
        <v>1836.5</v>
      </c>
      <c r="BWZ1">
        <v>1837</v>
      </c>
      <c r="BXA1">
        <v>1837.5</v>
      </c>
      <c r="BXB1">
        <v>1838</v>
      </c>
      <c r="BXC1">
        <v>1838.5</v>
      </c>
      <c r="BXD1">
        <v>1839</v>
      </c>
      <c r="BXE1">
        <v>1839.5</v>
      </c>
      <c r="BXF1">
        <v>1840</v>
      </c>
      <c r="BXG1">
        <v>1840.5</v>
      </c>
      <c r="BXH1">
        <v>1841</v>
      </c>
      <c r="BXI1">
        <v>1841.5</v>
      </c>
      <c r="BXJ1">
        <v>1842</v>
      </c>
      <c r="BXK1">
        <v>1842.5</v>
      </c>
      <c r="BXL1">
        <v>1843</v>
      </c>
      <c r="BXM1">
        <v>1843.5</v>
      </c>
      <c r="BXN1">
        <v>1844</v>
      </c>
      <c r="BXO1">
        <v>1844.5</v>
      </c>
      <c r="BXP1">
        <v>1845</v>
      </c>
      <c r="BXQ1">
        <v>1845.5</v>
      </c>
      <c r="BXR1">
        <v>1846</v>
      </c>
      <c r="BXS1">
        <v>1846.5</v>
      </c>
      <c r="BXT1">
        <v>1847</v>
      </c>
      <c r="BXU1">
        <v>1847.5</v>
      </c>
      <c r="BXV1">
        <v>1848</v>
      </c>
      <c r="BXW1">
        <v>1848.5</v>
      </c>
      <c r="BXX1">
        <v>1849</v>
      </c>
      <c r="BXY1">
        <v>1849.5</v>
      </c>
      <c r="BXZ1">
        <v>1850</v>
      </c>
      <c r="BYA1">
        <v>1850.5</v>
      </c>
      <c r="BYB1">
        <v>1851</v>
      </c>
      <c r="BYC1">
        <v>1851.5</v>
      </c>
      <c r="BYD1">
        <v>1852</v>
      </c>
      <c r="BYE1">
        <v>1852.5</v>
      </c>
      <c r="BYF1">
        <v>1853</v>
      </c>
      <c r="BYG1">
        <v>1853.5</v>
      </c>
      <c r="BYH1">
        <v>1854</v>
      </c>
      <c r="BYI1">
        <v>1854.5</v>
      </c>
      <c r="BYJ1">
        <v>1855</v>
      </c>
      <c r="BYK1">
        <v>1855.5</v>
      </c>
      <c r="BYL1">
        <v>1856</v>
      </c>
      <c r="BYM1">
        <v>1856.5</v>
      </c>
      <c r="BYN1">
        <v>1857</v>
      </c>
      <c r="BYO1">
        <v>1857.5</v>
      </c>
      <c r="BYP1">
        <v>1858</v>
      </c>
      <c r="BYQ1">
        <v>1858.5</v>
      </c>
      <c r="BYR1">
        <v>1859</v>
      </c>
      <c r="BYS1">
        <v>1859.5</v>
      </c>
      <c r="BYT1">
        <v>1860</v>
      </c>
      <c r="BYU1">
        <v>1860.5</v>
      </c>
      <c r="BYV1">
        <v>1861</v>
      </c>
      <c r="BYW1">
        <v>1861.5</v>
      </c>
      <c r="BYX1">
        <v>1862</v>
      </c>
      <c r="BYY1">
        <v>1862.5</v>
      </c>
      <c r="BYZ1">
        <v>1863</v>
      </c>
      <c r="BZA1">
        <v>1863.5</v>
      </c>
      <c r="BZB1">
        <v>1864</v>
      </c>
      <c r="BZC1">
        <v>1864.5</v>
      </c>
      <c r="BZD1">
        <v>1865</v>
      </c>
      <c r="BZE1">
        <v>1865.5</v>
      </c>
      <c r="BZF1">
        <v>1866</v>
      </c>
      <c r="BZG1">
        <v>1866.5</v>
      </c>
      <c r="BZH1">
        <v>1867</v>
      </c>
      <c r="BZI1">
        <v>1867.5</v>
      </c>
      <c r="BZJ1">
        <v>1868</v>
      </c>
      <c r="BZK1">
        <v>1868.5</v>
      </c>
      <c r="BZL1">
        <v>1869</v>
      </c>
      <c r="BZM1">
        <v>1869.5</v>
      </c>
      <c r="BZN1">
        <v>1870</v>
      </c>
      <c r="BZO1">
        <v>1870.5</v>
      </c>
      <c r="BZP1">
        <v>1871</v>
      </c>
      <c r="BZQ1">
        <v>1871.5</v>
      </c>
      <c r="BZR1">
        <v>1872</v>
      </c>
      <c r="BZS1">
        <v>1872.5</v>
      </c>
      <c r="BZT1">
        <v>1873</v>
      </c>
      <c r="BZU1">
        <v>1873.5</v>
      </c>
      <c r="BZV1">
        <v>1874</v>
      </c>
      <c r="BZW1">
        <v>1874.5</v>
      </c>
      <c r="BZX1">
        <v>1875</v>
      </c>
      <c r="BZY1">
        <v>1875.5</v>
      </c>
      <c r="BZZ1">
        <v>1876</v>
      </c>
      <c r="CAA1">
        <v>1876.5</v>
      </c>
      <c r="CAB1">
        <v>1877</v>
      </c>
      <c r="CAC1">
        <v>1877.5</v>
      </c>
      <c r="CAD1">
        <v>1878</v>
      </c>
      <c r="CAE1">
        <v>1878.5</v>
      </c>
      <c r="CAF1">
        <v>1879</v>
      </c>
      <c r="CAG1">
        <v>1879.5</v>
      </c>
      <c r="CAH1">
        <v>1880</v>
      </c>
      <c r="CAI1">
        <v>1880.5</v>
      </c>
      <c r="CAJ1">
        <v>1881</v>
      </c>
      <c r="CAK1">
        <v>1881.5</v>
      </c>
      <c r="CAL1">
        <v>1882</v>
      </c>
      <c r="CAM1">
        <v>1882.5</v>
      </c>
      <c r="CAN1">
        <v>1883</v>
      </c>
      <c r="CAO1">
        <v>1883.5</v>
      </c>
      <c r="CAP1">
        <v>1884</v>
      </c>
      <c r="CAQ1">
        <v>1884.5</v>
      </c>
      <c r="CAR1">
        <v>1885</v>
      </c>
      <c r="CAS1">
        <v>1885.5</v>
      </c>
      <c r="CAT1">
        <v>1886</v>
      </c>
      <c r="CAU1">
        <v>1886.5</v>
      </c>
      <c r="CAV1">
        <v>1887</v>
      </c>
      <c r="CAW1">
        <v>1887.5</v>
      </c>
      <c r="CAX1">
        <v>1888</v>
      </c>
      <c r="CAY1">
        <v>1888.5</v>
      </c>
      <c r="CAZ1">
        <v>1889</v>
      </c>
      <c r="CBA1">
        <v>1889.5</v>
      </c>
      <c r="CBB1">
        <v>1890</v>
      </c>
      <c r="CBC1">
        <v>1890.5</v>
      </c>
      <c r="CBD1">
        <v>1891</v>
      </c>
      <c r="CBE1">
        <v>1891.5</v>
      </c>
      <c r="CBF1">
        <v>1892</v>
      </c>
      <c r="CBG1">
        <v>1892.5</v>
      </c>
      <c r="CBH1">
        <v>1893</v>
      </c>
      <c r="CBI1">
        <v>1893.5</v>
      </c>
      <c r="CBJ1">
        <v>1894</v>
      </c>
      <c r="CBK1">
        <v>1894.5</v>
      </c>
      <c r="CBL1">
        <v>1895</v>
      </c>
      <c r="CBM1">
        <v>1895.5</v>
      </c>
      <c r="CBN1">
        <v>1896</v>
      </c>
      <c r="CBO1">
        <v>1896.5</v>
      </c>
      <c r="CBP1">
        <v>1897</v>
      </c>
      <c r="CBQ1">
        <v>1897.5</v>
      </c>
      <c r="CBR1">
        <v>1898</v>
      </c>
      <c r="CBS1">
        <v>1898.5</v>
      </c>
      <c r="CBT1">
        <v>1899</v>
      </c>
      <c r="CBU1">
        <v>1899.5</v>
      </c>
      <c r="CBV1">
        <v>1900</v>
      </c>
      <c r="CBW1">
        <v>1900.5</v>
      </c>
      <c r="CBX1">
        <v>1901</v>
      </c>
      <c r="CBY1">
        <v>1901.5</v>
      </c>
      <c r="CBZ1">
        <v>1902</v>
      </c>
      <c r="CCA1">
        <v>1902.5</v>
      </c>
      <c r="CCB1">
        <v>1903</v>
      </c>
      <c r="CCC1">
        <v>1903.5</v>
      </c>
      <c r="CCD1">
        <v>1904</v>
      </c>
      <c r="CCE1">
        <v>1904.5</v>
      </c>
      <c r="CCF1">
        <v>1905</v>
      </c>
      <c r="CCG1">
        <v>1905.5</v>
      </c>
      <c r="CCH1">
        <v>1906</v>
      </c>
      <c r="CCI1">
        <v>1906.5</v>
      </c>
      <c r="CCJ1">
        <v>1907</v>
      </c>
      <c r="CCK1">
        <v>1907.5</v>
      </c>
      <c r="CCL1">
        <v>1908</v>
      </c>
      <c r="CCM1">
        <v>1908.5</v>
      </c>
      <c r="CCN1">
        <v>1909</v>
      </c>
      <c r="CCO1">
        <v>1909.5</v>
      </c>
      <c r="CCP1">
        <v>1910</v>
      </c>
      <c r="CCQ1">
        <v>1910.5</v>
      </c>
      <c r="CCR1">
        <v>1911</v>
      </c>
      <c r="CCS1">
        <v>1911.5</v>
      </c>
      <c r="CCT1">
        <v>1912</v>
      </c>
      <c r="CCU1">
        <v>1912.5</v>
      </c>
      <c r="CCV1">
        <v>1913</v>
      </c>
      <c r="CCW1">
        <v>1913.5</v>
      </c>
      <c r="CCX1">
        <v>1914</v>
      </c>
      <c r="CCY1">
        <v>1914.5</v>
      </c>
      <c r="CCZ1">
        <v>1915</v>
      </c>
      <c r="CDA1">
        <v>1915.5</v>
      </c>
      <c r="CDB1">
        <v>1916</v>
      </c>
      <c r="CDC1">
        <v>1916.5</v>
      </c>
      <c r="CDD1">
        <v>1917</v>
      </c>
      <c r="CDE1">
        <v>1917.5</v>
      </c>
      <c r="CDF1">
        <v>1918</v>
      </c>
      <c r="CDG1">
        <v>1918.5</v>
      </c>
      <c r="CDH1">
        <v>1919</v>
      </c>
      <c r="CDI1">
        <v>1919.5</v>
      </c>
      <c r="CDJ1">
        <v>1920</v>
      </c>
      <c r="CDK1">
        <v>1920.5</v>
      </c>
      <c r="CDL1">
        <v>1921</v>
      </c>
      <c r="CDM1">
        <v>1921.5</v>
      </c>
      <c r="CDN1">
        <v>1922</v>
      </c>
      <c r="CDO1">
        <v>1922.5</v>
      </c>
      <c r="CDP1">
        <v>1923</v>
      </c>
      <c r="CDQ1">
        <v>1923.5</v>
      </c>
      <c r="CDR1">
        <v>1924</v>
      </c>
      <c r="CDS1">
        <v>1924.5</v>
      </c>
      <c r="CDT1">
        <v>1925</v>
      </c>
      <c r="CDU1">
        <v>1925.5</v>
      </c>
      <c r="CDV1">
        <v>1926</v>
      </c>
      <c r="CDW1">
        <v>1926.5</v>
      </c>
      <c r="CDX1">
        <v>1927</v>
      </c>
      <c r="CDY1">
        <v>1927.5</v>
      </c>
      <c r="CDZ1">
        <v>1928</v>
      </c>
      <c r="CEA1">
        <v>1928.5</v>
      </c>
      <c r="CEB1">
        <v>1929</v>
      </c>
      <c r="CEC1">
        <v>1929.5</v>
      </c>
      <c r="CED1">
        <v>1930</v>
      </c>
      <c r="CEE1">
        <v>1930.5</v>
      </c>
      <c r="CEF1">
        <v>1931</v>
      </c>
      <c r="CEG1">
        <v>1931.5</v>
      </c>
      <c r="CEH1">
        <v>1932</v>
      </c>
      <c r="CEI1">
        <v>1932.5</v>
      </c>
      <c r="CEJ1">
        <v>1933</v>
      </c>
      <c r="CEK1">
        <v>1933.5</v>
      </c>
      <c r="CEL1">
        <v>1934</v>
      </c>
      <c r="CEM1">
        <v>1934.5</v>
      </c>
      <c r="CEN1">
        <v>1935</v>
      </c>
      <c r="CEO1">
        <v>1935.5</v>
      </c>
      <c r="CEP1">
        <v>1936</v>
      </c>
      <c r="CEQ1">
        <v>1936.5</v>
      </c>
      <c r="CER1">
        <v>1937</v>
      </c>
      <c r="CES1">
        <v>1937.5</v>
      </c>
      <c r="CET1">
        <v>1938</v>
      </c>
      <c r="CEU1">
        <v>1938.5</v>
      </c>
      <c r="CEV1">
        <v>1939</v>
      </c>
      <c r="CEW1">
        <v>1939.5</v>
      </c>
      <c r="CEX1">
        <v>1940</v>
      </c>
      <c r="CEY1">
        <v>1940.5</v>
      </c>
      <c r="CEZ1">
        <v>1941</v>
      </c>
      <c r="CFA1">
        <v>1941.5</v>
      </c>
      <c r="CFB1">
        <v>1942</v>
      </c>
      <c r="CFC1">
        <v>1942.5</v>
      </c>
      <c r="CFD1">
        <v>1943</v>
      </c>
      <c r="CFE1">
        <v>1943.5</v>
      </c>
      <c r="CFF1">
        <v>1944</v>
      </c>
      <c r="CFG1">
        <v>1944.5</v>
      </c>
      <c r="CFH1">
        <v>1945</v>
      </c>
      <c r="CFI1">
        <v>1945.5</v>
      </c>
      <c r="CFJ1">
        <v>1946</v>
      </c>
      <c r="CFK1">
        <v>1946.5</v>
      </c>
      <c r="CFL1">
        <v>1947</v>
      </c>
      <c r="CFM1">
        <v>1947.5</v>
      </c>
      <c r="CFN1">
        <v>1948</v>
      </c>
      <c r="CFO1">
        <v>1948.5</v>
      </c>
      <c r="CFP1">
        <v>1949</v>
      </c>
      <c r="CFQ1">
        <v>1949.5</v>
      </c>
      <c r="CFR1">
        <v>1950</v>
      </c>
      <c r="CFS1">
        <v>1950.5</v>
      </c>
      <c r="CFT1">
        <v>1951</v>
      </c>
      <c r="CFU1">
        <v>1951.5</v>
      </c>
      <c r="CFV1">
        <v>1952</v>
      </c>
      <c r="CFW1">
        <v>1952.5</v>
      </c>
      <c r="CFX1">
        <v>1953</v>
      </c>
      <c r="CFY1">
        <v>1953.5</v>
      </c>
      <c r="CFZ1">
        <v>1954</v>
      </c>
      <c r="CGA1">
        <v>1954.5</v>
      </c>
      <c r="CGB1">
        <v>1955</v>
      </c>
      <c r="CGC1">
        <v>1955.5</v>
      </c>
      <c r="CGD1">
        <v>1956</v>
      </c>
      <c r="CGE1">
        <v>1956.5</v>
      </c>
      <c r="CGF1">
        <v>1957</v>
      </c>
      <c r="CGG1">
        <v>1957.5</v>
      </c>
      <c r="CGH1">
        <v>1958</v>
      </c>
      <c r="CGI1">
        <v>1958.5</v>
      </c>
      <c r="CGJ1">
        <v>1959</v>
      </c>
      <c r="CGK1">
        <v>1959.5</v>
      </c>
      <c r="CGL1">
        <v>1960</v>
      </c>
      <c r="CGM1">
        <v>1960.5</v>
      </c>
      <c r="CGN1">
        <v>1961</v>
      </c>
      <c r="CGO1">
        <v>1961.5</v>
      </c>
      <c r="CGP1">
        <v>1962</v>
      </c>
      <c r="CGQ1">
        <v>1962.5</v>
      </c>
      <c r="CGR1">
        <v>1963</v>
      </c>
      <c r="CGS1">
        <v>1963.5</v>
      </c>
      <c r="CGT1">
        <v>1964</v>
      </c>
      <c r="CGU1">
        <v>1964.5</v>
      </c>
      <c r="CGV1">
        <v>1965</v>
      </c>
      <c r="CGW1">
        <v>1965.5</v>
      </c>
      <c r="CGX1">
        <v>1966</v>
      </c>
      <c r="CGY1">
        <v>1966.5</v>
      </c>
      <c r="CGZ1">
        <v>1967</v>
      </c>
      <c r="CHA1">
        <v>1967.5</v>
      </c>
      <c r="CHB1">
        <v>1968</v>
      </c>
      <c r="CHC1">
        <v>1968.5</v>
      </c>
      <c r="CHD1">
        <v>1969</v>
      </c>
      <c r="CHE1">
        <v>1969.5</v>
      </c>
      <c r="CHF1">
        <v>1970</v>
      </c>
      <c r="CHG1">
        <v>1970.5</v>
      </c>
      <c r="CHH1">
        <v>1971</v>
      </c>
      <c r="CHI1">
        <v>1971.5</v>
      </c>
      <c r="CHJ1">
        <v>1972</v>
      </c>
      <c r="CHK1">
        <v>1972.5</v>
      </c>
      <c r="CHL1">
        <v>1973</v>
      </c>
      <c r="CHM1">
        <v>1973.5</v>
      </c>
      <c r="CHN1">
        <v>1974</v>
      </c>
      <c r="CHO1">
        <v>1974.5</v>
      </c>
      <c r="CHP1">
        <v>1975</v>
      </c>
      <c r="CHQ1">
        <v>1975.5</v>
      </c>
      <c r="CHR1">
        <v>1976</v>
      </c>
      <c r="CHS1">
        <v>1976.5</v>
      </c>
      <c r="CHT1">
        <v>1977</v>
      </c>
      <c r="CHU1">
        <v>1977.5</v>
      </c>
      <c r="CHV1">
        <v>1978</v>
      </c>
      <c r="CHW1">
        <v>1978.5</v>
      </c>
      <c r="CHX1">
        <v>1979</v>
      </c>
      <c r="CHY1">
        <v>1979.5</v>
      </c>
      <c r="CHZ1">
        <v>1980</v>
      </c>
      <c r="CIA1">
        <v>1980.5</v>
      </c>
      <c r="CIB1">
        <v>1981</v>
      </c>
      <c r="CIC1">
        <v>1981.5</v>
      </c>
      <c r="CID1">
        <v>1982</v>
      </c>
      <c r="CIE1">
        <v>1982.5</v>
      </c>
      <c r="CIF1">
        <v>1983</v>
      </c>
      <c r="CIG1">
        <v>1983.5</v>
      </c>
      <c r="CIH1">
        <v>1984</v>
      </c>
      <c r="CII1">
        <v>1984.5</v>
      </c>
      <c r="CIJ1">
        <v>1985</v>
      </c>
      <c r="CIK1">
        <v>1985.5</v>
      </c>
      <c r="CIL1">
        <v>1986</v>
      </c>
      <c r="CIM1">
        <v>1986.5</v>
      </c>
      <c r="CIN1">
        <v>1987</v>
      </c>
      <c r="CIO1">
        <v>1987.5</v>
      </c>
      <c r="CIP1">
        <v>1988</v>
      </c>
      <c r="CIQ1">
        <v>1988.5</v>
      </c>
      <c r="CIR1">
        <v>1989</v>
      </c>
      <c r="CIS1">
        <v>1989.5</v>
      </c>
      <c r="CIT1">
        <v>1990</v>
      </c>
      <c r="CIU1">
        <v>1990.5</v>
      </c>
      <c r="CIV1">
        <v>1991</v>
      </c>
      <c r="CIW1">
        <v>1991.5</v>
      </c>
      <c r="CIX1">
        <v>1992</v>
      </c>
      <c r="CIY1">
        <v>1992.5</v>
      </c>
      <c r="CIZ1">
        <v>1993</v>
      </c>
      <c r="CJA1">
        <v>1993.5</v>
      </c>
      <c r="CJB1">
        <v>1994</v>
      </c>
      <c r="CJC1">
        <v>1994.5</v>
      </c>
      <c r="CJD1">
        <v>1995</v>
      </c>
      <c r="CJE1">
        <v>1995.5</v>
      </c>
      <c r="CJF1">
        <v>1996</v>
      </c>
      <c r="CJG1">
        <v>1996.5</v>
      </c>
      <c r="CJH1">
        <v>1997</v>
      </c>
      <c r="CJI1">
        <v>1997.5</v>
      </c>
      <c r="CJJ1">
        <v>1998</v>
      </c>
      <c r="CJK1">
        <v>1998.5</v>
      </c>
      <c r="CJL1">
        <v>1999</v>
      </c>
      <c r="CJM1">
        <v>1999.5</v>
      </c>
      <c r="CJN1">
        <v>2000</v>
      </c>
      <c r="CJO1">
        <v>2000.5</v>
      </c>
      <c r="CJP1">
        <v>2001</v>
      </c>
      <c r="CJQ1">
        <v>2001.5</v>
      </c>
      <c r="CJR1">
        <v>2002</v>
      </c>
      <c r="CJS1">
        <v>2002.5</v>
      </c>
      <c r="CJT1">
        <v>2003</v>
      </c>
      <c r="CJU1">
        <v>2003.5</v>
      </c>
      <c r="CJV1">
        <v>2004</v>
      </c>
      <c r="CJW1">
        <v>2004.5</v>
      </c>
      <c r="CJX1">
        <v>2005</v>
      </c>
      <c r="CJY1">
        <v>2005.5</v>
      </c>
      <c r="CJZ1">
        <v>2006</v>
      </c>
      <c r="CKA1">
        <v>2006.5</v>
      </c>
      <c r="CKB1">
        <v>2007</v>
      </c>
      <c r="CKC1">
        <v>2007.5</v>
      </c>
      <c r="CKD1">
        <v>2008</v>
      </c>
      <c r="CKE1">
        <v>2008.5</v>
      </c>
      <c r="CKF1">
        <v>2009</v>
      </c>
      <c r="CKG1">
        <v>2009.5</v>
      </c>
      <c r="CKH1">
        <v>2010</v>
      </c>
      <c r="CKI1">
        <v>2010.5</v>
      </c>
      <c r="CKJ1">
        <v>2011</v>
      </c>
      <c r="CKK1">
        <v>2011.5</v>
      </c>
      <c r="CKL1">
        <v>2012</v>
      </c>
      <c r="CKM1">
        <v>2012.5</v>
      </c>
      <c r="CKN1">
        <v>2013</v>
      </c>
      <c r="CKO1">
        <v>2013.5</v>
      </c>
      <c r="CKP1">
        <v>2014</v>
      </c>
      <c r="CKQ1">
        <v>2014.5</v>
      </c>
      <c r="CKR1">
        <v>2015</v>
      </c>
      <c r="CKS1">
        <v>2015.5</v>
      </c>
      <c r="CKT1">
        <v>2016</v>
      </c>
      <c r="CKU1">
        <v>2016.5</v>
      </c>
      <c r="CKV1">
        <v>2017</v>
      </c>
      <c r="CKW1">
        <v>2017.5</v>
      </c>
      <c r="CKX1">
        <v>2018</v>
      </c>
      <c r="CKY1">
        <v>2018.5</v>
      </c>
      <c r="CKZ1">
        <v>2019</v>
      </c>
      <c r="CLA1">
        <v>2019.5</v>
      </c>
      <c r="CLB1">
        <v>2020</v>
      </c>
      <c r="CLC1">
        <v>2020.5</v>
      </c>
      <c r="CLD1">
        <v>2021</v>
      </c>
      <c r="CLE1">
        <v>2021.5</v>
      </c>
      <c r="CLF1">
        <v>2022</v>
      </c>
      <c r="CLG1">
        <v>2022.5</v>
      </c>
      <c r="CLH1">
        <v>2023</v>
      </c>
      <c r="CLI1">
        <v>2023.5</v>
      </c>
      <c r="CLJ1">
        <v>2024</v>
      </c>
      <c r="CLK1">
        <v>2024.5</v>
      </c>
      <c r="CLL1">
        <v>2025</v>
      </c>
      <c r="CLM1">
        <v>2025.5</v>
      </c>
      <c r="CLN1">
        <v>2026</v>
      </c>
      <c r="CLO1">
        <v>2026.5</v>
      </c>
      <c r="CLP1">
        <v>2027</v>
      </c>
      <c r="CLQ1">
        <v>2027.5</v>
      </c>
      <c r="CLR1">
        <v>2028</v>
      </c>
      <c r="CLS1">
        <v>2028.5</v>
      </c>
      <c r="CLT1">
        <v>2029</v>
      </c>
      <c r="CLU1">
        <v>2029.5</v>
      </c>
      <c r="CLV1">
        <v>2030</v>
      </c>
      <c r="CLW1">
        <v>2030.5</v>
      </c>
      <c r="CLX1">
        <v>2031</v>
      </c>
      <c r="CLY1">
        <v>2031.5</v>
      </c>
      <c r="CLZ1">
        <v>2032</v>
      </c>
      <c r="CMA1">
        <v>2032.5</v>
      </c>
      <c r="CMB1">
        <v>2033</v>
      </c>
      <c r="CMC1">
        <v>2033.5</v>
      </c>
      <c r="CMD1">
        <v>2034</v>
      </c>
      <c r="CME1">
        <v>2034.5</v>
      </c>
      <c r="CMF1">
        <v>2035</v>
      </c>
      <c r="CMG1">
        <v>2035.5</v>
      </c>
      <c r="CMH1">
        <v>2036</v>
      </c>
      <c r="CMI1">
        <v>2036.5</v>
      </c>
      <c r="CMJ1">
        <v>2037</v>
      </c>
      <c r="CMK1">
        <v>2037.5</v>
      </c>
      <c r="CML1">
        <v>2038</v>
      </c>
      <c r="CMM1">
        <v>2038.5</v>
      </c>
      <c r="CMN1">
        <v>2039</v>
      </c>
      <c r="CMO1">
        <v>2039.5</v>
      </c>
      <c r="CMP1">
        <v>2040</v>
      </c>
      <c r="CMQ1">
        <v>2040.5</v>
      </c>
      <c r="CMR1">
        <v>2041</v>
      </c>
      <c r="CMS1">
        <v>2041.5</v>
      </c>
      <c r="CMT1">
        <v>2042</v>
      </c>
      <c r="CMU1">
        <v>2042.5</v>
      </c>
      <c r="CMV1">
        <v>2043</v>
      </c>
      <c r="CMW1">
        <v>2043.5</v>
      </c>
      <c r="CMX1">
        <v>2044</v>
      </c>
      <c r="CMY1">
        <v>2044.5</v>
      </c>
      <c r="CMZ1">
        <v>2045</v>
      </c>
      <c r="CNA1">
        <v>2045.5</v>
      </c>
      <c r="CNB1">
        <v>2046</v>
      </c>
      <c r="CNC1">
        <v>2046.5</v>
      </c>
      <c r="CND1">
        <v>2047</v>
      </c>
      <c r="CNE1">
        <v>2047.5</v>
      </c>
      <c r="CNF1">
        <v>2048</v>
      </c>
      <c r="CNG1">
        <v>2048.5</v>
      </c>
      <c r="CNH1">
        <v>2049</v>
      </c>
      <c r="CNI1">
        <v>2049.5</v>
      </c>
      <c r="CNJ1">
        <v>2050</v>
      </c>
      <c r="CNK1">
        <v>2050.5</v>
      </c>
      <c r="CNL1">
        <v>2051</v>
      </c>
      <c r="CNM1">
        <v>2051.5</v>
      </c>
      <c r="CNN1">
        <v>2052</v>
      </c>
      <c r="CNO1">
        <v>2052.5</v>
      </c>
      <c r="CNP1">
        <v>2053</v>
      </c>
      <c r="CNQ1">
        <v>2053.5</v>
      </c>
      <c r="CNR1">
        <v>2054</v>
      </c>
      <c r="CNS1">
        <v>2054.5</v>
      </c>
      <c r="CNT1">
        <v>2055</v>
      </c>
      <c r="CNU1">
        <v>2055.5</v>
      </c>
      <c r="CNV1">
        <v>2056</v>
      </c>
      <c r="CNW1">
        <v>2056.5</v>
      </c>
      <c r="CNX1">
        <v>2057</v>
      </c>
      <c r="CNY1">
        <v>2057.5</v>
      </c>
      <c r="CNZ1">
        <v>2058</v>
      </c>
      <c r="COA1">
        <v>2058.5</v>
      </c>
      <c r="COB1">
        <v>2059</v>
      </c>
      <c r="COC1">
        <v>2059.5</v>
      </c>
      <c r="COD1">
        <v>2060</v>
      </c>
      <c r="COE1">
        <v>2060.5</v>
      </c>
      <c r="COF1">
        <v>2061</v>
      </c>
      <c r="COG1">
        <v>2061.5</v>
      </c>
      <c r="COH1">
        <v>2062</v>
      </c>
      <c r="COI1">
        <v>2062.5</v>
      </c>
      <c r="COJ1">
        <v>2063</v>
      </c>
      <c r="COK1">
        <v>2063.5</v>
      </c>
      <c r="COL1">
        <v>2064</v>
      </c>
      <c r="COM1">
        <v>2064.5</v>
      </c>
      <c r="CON1">
        <v>2065</v>
      </c>
      <c r="COO1">
        <v>2065.5</v>
      </c>
      <c r="COP1">
        <v>2066</v>
      </c>
      <c r="COQ1">
        <v>2066.5</v>
      </c>
      <c r="COR1">
        <v>2067</v>
      </c>
      <c r="COS1">
        <v>2067.5</v>
      </c>
      <c r="COT1">
        <v>2068</v>
      </c>
      <c r="COU1">
        <v>2068.5</v>
      </c>
      <c r="COV1">
        <v>2069</v>
      </c>
      <c r="COW1">
        <v>2069.5</v>
      </c>
      <c r="COX1">
        <v>2070</v>
      </c>
      <c r="COY1">
        <v>2070.5</v>
      </c>
      <c r="COZ1">
        <v>2071</v>
      </c>
      <c r="CPA1">
        <v>2071.5</v>
      </c>
      <c r="CPB1">
        <v>2072</v>
      </c>
      <c r="CPC1">
        <v>2072.5</v>
      </c>
      <c r="CPD1">
        <v>2073</v>
      </c>
      <c r="CPE1">
        <v>2073.5</v>
      </c>
      <c r="CPF1">
        <v>2074</v>
      </c>
      <c r="CPG1">
        <v>2074.5</v>
      </c>
      <c r="CPH1">
        <v>2075</v>
      </c>
      <c r="CPI1">
        <v>2075.5</v>
      </c>
      <c r="CPJ1">
        <v>2076</v>
      </c>
      <c r="CPK1">
        <v>2076.5</v>
      </c>
      <c r="CPL1">
        <v>2077</v>
      </c>
      <c r="CPM1">
        <v>2077.5</v>
      </c>
      <c r="CPN1">
        <v>2078</v>
      </c>
      <c r="CPO1">
        <v>2078.5</v>
      </c>
      <c r="CPP1">
        <v>2079</v>
      </c>
      <c r="CPQ1">
        <v>2079.5</v>
      </c>
      <c r="CPR1">
        <v>2080</v>
      </c>
      <c r="CPS1">
        <v>2080.5</v>
      </c>
      <c r="CPT1">
        <v>2081</v>
      </c>
      <c r="CPU1">
        <v>2081.5</v>
      </c>
      <c r="CPV1">
        <v>2082</v>
      </c>
      <c r="CPW1">
        <v>2082.5</v>
      </c>
      <c r="CPX1">
        <v>2083</v>
      </c>
      <c r="CPY1">
        <v>2083.5</v>
      </c>
      <c r="CPZ1">
        <v>2084</v>
      </c>
      <c r="CQA1">
        <v>2084.5</v>
      </c>
      <c r="CQB1">
        <v>2085</v>
      </c>
      <c r="CQC1">
        <v>2085.5</v>
      </c>
      <c r="CQD1">
        <v>2086</v>
      </c>
      <c r="CQE1">
        <v>2086.5</v>
      </c>
      <c r="CQF1">
        <v>2087</v>
      </c>
      <c r="CQG1">
        <v>2087.5</v>
      </c>
      <c r="CQH1">
        <v>2088</v>
      </c>
      <c r="CQI1">
        <v>2088.5</v>
      </c>
      <c r="CQJ1">
        <v>2089</v>
      </c>
      <c r="CQK1">
        <v>2089.5</v>
      </c>
      <c r="CQL1">
        <v>2090</v>
      </c>
      <c r="CQM1">
        <v>2090.5</v>
      </c>
      <c r="CQN1">
        <v>2091</v>
      </c>
      <c r="CQO1">
        <v>2091.5</v>
      </c>
      <c r="CQP1">
        <v>2092</v>
      </c>
      <c r="CQQ1">
        <v>2092.5</v>
      </c>
      <c r="CQR1">
        <v>2093</v>
      </c>
      <c r="CQS1">
        <v>2093.5</v>
      </c>
      <c r="CQT1">
        <v>2094</v>
      </c>
      <c r="CQU1">
        <v>2094.5</v>
      </c>
      <c r="CQV1">
        <v>2095</v>
      </c>
      <c r="CQW1">
        <v>2095.5</v>
      </c>
      <c r="CQX1">
        <v>2096</v>
      </c>
      <c r="CQY1">
        <v>2096.5</v>
      </c>
      <c r="CQZ1">
        <v>2097</v>
      </c>
      <c r="CRA1">
        <v>2097.5</v>
      </c>
      <c r="CRB1">
        <v>2098</v>
      </c>
      <c r="CRC1">
        <v>2098.5</v>
      </c>
      <c r="CRD1">
        <v>2099</v>
      </c>
      <c r="CRE1">
        <v>2099.5</v>
      </c>
      <c r="CRF1">
        <v>2100</v>
      </c>
      <c r="CRG1">
        <v>2100.5</v>
      </c>
      <c r="CRH1">
        <v>2101</v>
      </c>
      <c r="CRI1">
        <v>2101.5</v>
      </c>
      <c r="CRJ1">
        <v>2102</v>
      </c>
      <c r="CRK1">
        <v>2102.5</v>
      </c>
      <c r="CRL1">
        <v>2103</v>
      </c>
      <c r="CRM1">
        <v>2103.5</v>
      </c>
      <c r="CRN1">
        <v>2104</v>
      </c>
      <c r="CRO1">
        <v>2104.5</v>
      </c>
      <c r="CRP1">
        <v>2105</v>
      </c>
      <c r="CRQ1">
        <v>2105.5</v>
      </c>
      <c r="CRR1">
        <v>2106</v>
      </c>
      <c r="CRS1">
        <v>2106.5</v>
      </c>
      <c r="CRT1">
        <v>2107</v>
      </c>
      <c r="CRU1">
        <v>2107.5</v>
      </c>
      <c r="CRV1">
        <v>2108</v>
      </c>
      <c r="CRW1">
        <v>2108.5</v>
      </c>
      <c r="CRX1">
        <v>2109</v>
      </c>
      <c r="CRY1">
        <v>2109.5</v>
      </c>
      <c r="CRZ1">
        <v>2110</v>
      </c>
      <c r="CSA1">
        <v>2110.5</v>
      </c>
      <c r="CSB1">
        <v>2111</v>
      </c>
      <c r="CSC1">
        <v>2111.5</v>
      </c>
      <c r="CSD1">
        <v>2112</v>
      </c>
      <c r="CSE1">
        <v>2112.5</v>
      </c>
      <c r="CSF1">
        <v>2113</v>
      </c>
      <c r="CSG1">
        <v>2113.5</v>
      </c>
      <c r="CSH1">
        <v>2114</v>
      </c>
      <c r="CSI1">
        <v>2114.5</v>
      </c>
      <c r="CSJ1">
        <v>2115</v>
      </c>
      <c r="CSK1">
        <v>2115.5</v>
      </c>
      <c r="CSL1">
        <v>2116</v>
      </c>
      <c r="CSM1">
        <v>2116.5</v>
      </c>
      <c r="CSN1">
        <v>2117</v>
      </c>
      <c r="CSO1">
        <v>2117.5</v>
      </c>
      <c r="CSP1">
        <v>2118</v>
      </c>
      <c r="CSQ1">
        <v>2118.5</v>
      </c>
      <c r="CSR1">
        <v>2119</v>
      </c>
      <c r="CSS1">
        <v>2119.5</v>
      </c>
      <c r="CST1">
        <v>2120</v>
      </c>
      <c r="CSU1">
        <v>2120.5</v>
      </c>
      <c r="CSV1">
        <v>2121</v>
      </c>
      <c r="CSW1">
        <v>2121.5</v>
      </c>
      <c r="CSX1">
        <v>2122</v>
      </c>
      <c r="CSY1">
        <v>2122.5</v>
      </c>
      <c r="CSZ1">
        <v>2123</v>
      </c>
      <c r="CTA1">
        <v>2123.5</v>
      </c>
      <c r="CTB1">
        <v>2124</v>
      </c>
      <c r="CTC1">
        <v>2124.5</v>
      </c>
      <c r="CTD1">
        <v>2125</v>
      </c>
      <c r="CTE1">
        <v>2125.5</v>
      </c>
      <c r="CTF1">
        <v>2126</v>
      </c>
      <c r="CTG1">
        <v>2126.5</v>
      </c>
      <c r="CTH1">
        <v>2127</v>
      </c>
      <c r="CTI1">
        <v>2127.5</v>
      </c>
      <c r="CTJ1">
        <v>2128</v>
      </c>
      <c r="CTK1">
        <v>2128.5</v>
      </c>
      <c r="CTL1">
        <v>2129</v>
      </c>
      <c r="CTM1">
        <v>2129.5</v>
      </c>
      <c r="CTN1">
        <v>2130</v>
      </c>
      <c r="CTO1">
        <v>2130.5</v>
      </c>
      <c r="CTP1">
        <v>2131</v>
      </c>
      <c r="CTQ1">
        <v>2131.5</v>
      </c>
      <c r="CTR1">
        <v>2132</v>
      </c>
      <c r="CTS1">
        <v>2132.5</v>
      </c>
      <c r="CTT1">
        <v>2133</v>
      </c>
      <c r="CTU1">
        <v>2133.5</v>
      </c>
      <c r="CTV1">
        <v>2134</v>
      </c>
      <c r="CTW1">
        <v>2134.5</v>
      </c>
      <c r="CTX1">
        <v>2135</v>
      </c>
      <c r="CTY1">
        <v>2135.5</v>
      </c>
      <c r="CTZ1">
        <v>2136</v>
      </c>
      <c r="CUA1">
        <v>2136.5</v>
      </c>
      <c r="CUB1">
        <v>2137</v>
      </c>
      <c r="CUC1">
        <v>2137.5</v>
      </c>
      <c r="CUD1">
        <v>2138</v>
      </c>
      <c r="CUE1">
        <v>2138.5</v>
      </c>
      <c r="CUF1">
        <v>2139</v>
      </c>
      <c r="CUG1">
        <v>2139.5</v>
      </c>
      <c r="CUH1">
        <v>2140</v>
      </c>
      <c r="CUI1">
        <v>2140.5</v>
      </c>
      <c r="CUJ1">
        <v>2141</v>
      </c>
      <c r="CUK1">
        <v>2141.5</v>
      </c>
      <c r="CUL1">
        <v>2142</v>
      </c>
      <c r="CUM1">
        <v>2142.5</v>
      </c>
      <c r="CUN1">
        <v>2143</v>
      </c>
      <c r="CUO1">
        <v>2143.5</v>
      </c>
      <c r="CUP1">
        <v>2144</v>
      </c>
      <c r="CUQ1">
        <v>2144.5</v>
      </c>
      <c r="CUR1">
        <v>2145</v>
      </c>
      <c r="CUS1">
        <v>2145.5</v>
      </c>
      <c r="CUT1">
        <v>2146</v>
      </c>
      <c r="CUU1">
        <v>2146.5</v>
      </c>
      <c r="CUV1">
        <v>2147</v>
      </c>
      <c r="CUW1">
        <v>2147.5</v>
      </c>
      <c r="CUX1">
        <v>2148</v>
      </c>
      <c r="CUY1">
        <v>2148.5</v>
      </c>
      <c r="CUZ1">
        <v>2149</v>
      </c>
      <c r="CVA1">
        <v>2149.5</v>
      </c>
      <c r="CVB1">
        <v>2150</v>
      </c>
      <c r="CVC1">
        <v>2150.5</v>
      </c>
      <c r="CVD1">
        <v>2151</v>
      </c>
      <c r="CVE1">
        <v>2151.5</v>
      </c>
      <c r="CVF1">
        <v>2152</v>
      </c>
      <c r="CVG1">
        <v>2152.5</v>
      </c>
      <c r="CVH1">
        <v>2153</v>
      </c>
      <c r="CVI1">
        <v>2153.5</v>
      </c>
      <c r="CVJ1">
        <v>2154</v>
      </c>
      <c r="CVK1">
        <v>2154.5</v>
      </c>
      <c r="CVL1">
        <v>2155</v>
      </c>
      <c r="CVM1">
        <v>2155.5</v>
      </c>
      <c r="CVN1">
        <v>2156</v>
      </c>
      <c r="CVO1">
        <v>2156.5</v>
      </c>
      <c r="CVP1">
        <v>2157</v>
      </c>
      <c r="CVQ1">
        <v>2157.5</v>
      </c>
      <c r="CVR1">
        <v>2158</v>
      </c>
      <c r="CVS1">
        <v>2158.5</v>
      </c>
      <c r="CVT1">
        <v>2159</v>
      </c>
      <c r="CVU1">
        <v>2159.5</v>
      </c>
      <c r="CVV1">
        <v>2160</v>
      </c>
      <c r="CVW1">
        <v>2160.5</v>
      </c>
      <c r="CVX1">
        <v>2161</v>
      </c>
      <c r="CVY1">
        <v>2161.5</v>
      </c>
      <c r="CVZ1">
        <v>2162</v>
      </c>
      <c r="CWA1">
        <v>2162.5</v>
      </c>
      <c r="CWB1">
        <v>2163</v>
      </c>
      <c r="CWC1">
        <v>2163.5</v>
      </c>
      <c r="CWD1">
        <v>2164</v>
      </c>
      <c r="CWE1">
        <v>2164.5</v>
      </c>
      <c r="CWF1">
        <v>2165</v>
      </c>
      <c r="CWG1">
        <v>2165.5</v>
      </c>
      <c r="CWH1">
        <v>2166</v>
      </c>
      <c r="CWI1">
        <v>2166.5</v>
      </c>
      <c r="CWJ1">
        <v>2167</v>
      </c>
      <c r="CWK1">
        <v>2167.5</v>
      </c>
      <c r="CWL1">
        <v>2168</v>
      </c>
      <c r="CWM1">
        <v>2168.5</v>
      </c>
      <c r="CWN1">
        <v>2169</v>
      </c>
      <c r="CWO1">
        <v>2169.5</v>
      </c>
      <c r="CWP1">
        <v>2170</v>
      </c>
      <c r="CWQ1">
        <v>2170.5</v>
      </c>
      <c r="CWR1">
        <v>2171</v>
      </c>
      <c r="CWS1">
        <v>2171.5</v>
      </c>
      <c r="CWT1">
        <v>2172</v>
      </c>
      <c r="CWU1">
        <v>2172.5</v>
      </c>
      <c r="CWV1">
        <v>2173</v>
      </c>
      <c r="CWW1">
        <v>2173.5</v>
      </c>
      <c r="CWX1">
        <v>2174</v>
      </c>
      <c r="CWY1">
        <v>2174.5</v>
      </c>
      <c r="CWZ1">
        <v>2175</v>
      </c>
      <c r="CXA1">
        <v>2175.5</v>
      </c>
      <c r="CXB1">
        <v>2176</v>
      </c>
      <c r="CXC1">
        <v>2176.5</v>
      </c>
      <c r="CXD1">
        <v>2177</v>
      </c>
      <c r="CXE1">
        <v>2177.5</v>
      </c>
      <c r="CXF1">
        <v>2178</v>
      </c>
      <c r="CXG1">
        <v>2178.5</v>
      </c>
      <c r="CXH1">
        <v>2179</v>
      </c>
      <c r="CXI1">
        <v>2179.5</v>
      </c>
      <c r="CXJ1">
        <v>2180</v>
      </c>
      <c r="CXK1">
        <v>2180.5</v>
      </c>
      <c r="CXL1">
        <v>2181</v>
      </c>
      <c r="CXM1">
        <v>2181.5</v>
      </c>
      <c r="CXN1">
        <v>2182</v>
      </c>
      <c r="CXO1">
        <v>2182.5</v>
      </c>
      <c r="CXP1">
        <v>2183</v>
      </c>
      <c r="CXQ1">
        <v>2183.5</v>
      </c>
      <c r="CXR1">
        <v>2184</v>
      </c>
      <c r="CXS1">
        <v>2184.5</v>
      </c>
      <c r="CXT1">
        <v>2185</v>
      </c>
      <c r="CXU1">
        <v>2185.5</v>
      </c>
      <c r="CXV1">
        <v>2186</v>
      </c>
      <c r="CXW1">
        <v>2186.5</v>
      </c>
      <c r="CXX1">
        <v>2187</v>
      </c>
      <c r="CXY1">
        <v>2187.5</v>
      </c>
      <c r="CXZ1">
        <v>2188</v>
      </c>
      <c r="CYA1">
        <v>2188.5</v>
      </c>
      <c r="CYB1">
        <v>2189</v>
      </c>
      <c r="CYC1">
        <v>2189.5</v>
      </c>
      <c r="CYD1">
        <v>2190</v>
      </c>
      <c r="CYE1">
        <v>2190.5</v>
      </c>
      <c r="CYF1">
        <v>2191</v>
      </c>
      <c r="CYG1">
        <v>2191.5</v>
      </c>
      <c r="CYH1">
        <v>2192</v>
      </c>
      <c r="CYI1">
        <v>2192.5</v>
      </c>
      <c r="CYJ1">
        <v>2193</v>
      </c>
      <c r="CYK1">
        <v>2193.5</v>
      </c>
      <c r="CYL1">
        <v>2194</v>
      </c>
      <c r="CYM1">
        <v>2194.5</v>
      </c>
      <c r="CYN1">
        <v>2195</v>
      </c>
      <c r="CYO1">
        <v>2195.5</v>
      </c>
      <c r="CYP1">
        <v>2196</v>
      </c>
      <c r="CYQ1">
        <v>2196.5</v>
      </c>
      <c r="CYR1">
        <v>2197</v>
      </c>
      <c r="CYS1">
        <v>2197.5</v>
      </c>
      <c r="CYT1">
        <v>2198</v>
      </c>
      <c r="CYU1">
        <v>2198.5</v>
      </c>
      <c r="CYV1">
        <v>2199</v>
      </c>
      <c r="CYW1">
        <v>2199.5</v>
      </c>
      <c r="CYX1">
        <v>2200</v>
      </c>
      <c r="CYY1">
        <v>2200.5</v>
      </c>
      <c r="CYZ1">
        <v>2201</v>
      </c>
      <c r="CZA1">
        <v>2201.5</v>
      </c>
      <c r="CZB1">
        <v>2202</v>
      </c>
      <c r="CZC1">
        <v>2202.5</v>
      </c>
      <c r="CZD1">
        <v>2203</v>
      </c>
      <c r="CZE1">
        <v>2203.5</v>
      </c>
      <c r="CZF1">
        <v>2204</v>
      </c>
      <c r="CZG1">
        <v>2204.5</v>
      </c>
      <c r="CZH1">
        <v>2205</v>
      </c>
      <c r="CZI1">
        <v>2205.5</v>
      </c>
      <c r="CZJ1">
        <v>2206</v>
      </c>
      <c r="CZK1">
        <v>2206.5</v>
      </c>
      <c r="CZL1">
        <v>2207</v>
      </c>
      <c r="CZM1">
        <v>2207.5</v>
      </c>
      <c r="CZN1">
        <v>2208</v>
      </c>
      <c r="CZO1">
        <v>2208.5</v>
      </c>
      <c r="CZP1">
        <v>2209</v>
      </c>
      <c r="CZQ1">
        <v>2209.5</v>
      </c>
      <c r="CZR1">
        <v>2210</v>
      </c>
      <c r="CZS1">
        <v>2210.5</v>
      </c>
      <c r="CZT1">
        <v>2211</v>
      </c>
      <c r="CZU1">
        <v>2211.5</v>
      </c>
      <c r="CZV1">
        <v>2212</v>
      </c>
      <c r="CZW1">
        <v>2212.5</v>
      </c>
      <c r="CZX1">
        <v>2213</v>
      </c>
      <c r="CZY1">
        <v>2213.5</v>
      </c>
      <c r="CZZ1">
        <v>2214</v>
      </c>
      <c r="DAA1">
        <v>2214.5</v>
      </c>
      <c r="DAB1">
        <v>2215</v>
      </c>
      <c r="DAC1">
        <v>2215.5</v>
      </c>
      <c r="DAD1">
        <v>2216</v>
      </c>
      <c r="DAE1">
        <v>2216.5</v>
      </c>
      <c r="DAF1">
        <v>2217</v>
      </c>
      <c r="DAG1">
        <v>2217.5</v>
      </c>
      <c r="DAH1">
        <v>2218</v>
      </c>
      <c r="DAI1">
        <v>2218.5</v>
      </c>
      <c r="DAJ1">
        <v>2219</v>
      </c>
      <c r="DAK1">
        <v>2219.5</v>
      </c>
      <c r="DAL1">
        <v>2220</v>
      </c>
      <c r="DAM1">
        <v>2220.5</v>
      </c>
      <c r="DAN1">
        <v>2221</v>
      </c>
      <c r="DAO1">
        <v>2221.5</v>
      </c>
      <c r="DAP1">
        <v>2222</v>
      </c>
      <c r="DAQ1">
        <v>2222.5</v>
      </c>
      <c r="DAR1">
        <v>2223</v>
      </c>
      <c r="DAS1">
        <v>2223.5</v>
      </c>
      <c r="DAT1">
        <v>2224</v>
      </c>
      <c r="DAU1">
        <v>2224.5</v>
      </c>
      <c r="DAV1">
        <v>2225</v>
      </c>
      <c r="DAW1">
        <v>2225.5</v>
      </c>
      <c r="DAX1">
        <v>2226</v>
      </c>
      <c r="DAY1">
        <v>2226.5</v>
      </c>
      <c r="DAZ1">
        <v>2227</v>
      </c>
      <c r="DBA1">
        <v>2227.5</v>
      </c>
      <c r="DBB1">
        <v>2228</v>
      </c>
      <c r="DBC1">
        <v>2228.5</v>
      </c>
      <c r="DBD1">
        <v>2229</v>
      </c>
      <c r="DBE1">
        <v>2229.5</v>
      </c>
      <c r="DBF1">
        <v>2230</v>
      </c>
      <c r="DBG1">
        <v>2230.5</v>
      </c>
      <c r="DBH1">
        <v>2231</v>
      </c>
      <c r="DBI1">
        <v>2231.5</v>
      </c>
      <c r="DBJ1">
        <v>2232</v>
      </c>
      <c r="DBK1">
        <v>2232.5</v>
      </c>
      <c r="DBL1">
        <v>2233</v>
      </c>
      <c r="DBM1">
        <v>2233.5</v>
      </c>
      <c r="DBN1">
        <v>2234</v>
      </c>
      <c r="DBO1">
        <v>2234.5</v>
      </c>
      <c r="DBP1">
        <v>2235</v>
      </c>
      <c r="DBQ1">
        <v>2235.5</v>
      </c>
      <c r="DBR1">
        <v>2236</v>
      </c>
      <c r="DBS1">
        <v>2236.5</v>
      </c>
      <c r="DBT1">
        <v>2237</v>
      </c>
      <c r="DBU1">
        <v>2237.5</v>
      </c>
      <c r="DBV1">
        <v>2238</v>
      </c>
      <c r="DBW1">
        <v>2238.5</v>
      </c>
      <c r="DBX1">
        <v>2239</v>
      </c>
      <c r="DBY1">
        <v>2239.5</v>
      </c>
      <c r="DBZ1">
        <v>2240</v>
      </c>
      <c r="DCA1">
        <v>2240.5</v>
      </c>
      <c r="DCB1">
        <v>2241</v>
      </c>
      <c r="DCC1">
        <v>2241.5</v>
      </c>
      <c r="DCD1">
        <v>2242</v>
      </c>
      <c r="DCE1">
        <v>2242.5</v>
      </c>
      <c r="DCF1">
        <v>2243</v>
      </c>
      <c r="DCG1">
        <v>2243.5</v>
      </c>
      <c r="DCH1">
        <v>2244</v>
      </c>
      <c r="DCI1">
        <v>2244.5</v>
      </c>
      <c r="DCJ1">
        <v>2245</v>
      </c>
      <c r="DCK1">
        <v>2245.5</v>
      </c>
      <c r="DCL1">
        <v>2246</v>
      </c>
      <c r="DCM1">
        <v>2246.5</v>
      </c>
      <c r="DCN1">
        <v>2247</v>
      </c>
      <c r="DCO1">
        <v>2247.5</v>
      </c>
      <c r="DCP1">
        <v>2248</v>
      </c>
      <c r="DCQ1">
        <v>2248.5</v>
      </c>
      <c r="DCR1">
        <v>2249</v>
      </c>
      <c r="DCS1">
        <v>2249.5</v>
      </c>
      <c r="DCT1">
        <v>2250</v>
      </c>
      <c r="DCU1">
        <v>2250.5</v>
      </c>
      <c r="DCV1">
        <v>2251</v>
      </c>
      <c r="DCW1">
        <v>2251.5</v>
      </c>
      <c r="DCX1">
        <v>2252</v>
      </c>
      <c r="DCY1">
        <v>2252.5</v>
      </c>
      <c r="DCZ1">
        <v>2253</v>
      </c>
      <c r="DDA1">
        <v>2253.5</v>
      </c>
      <c r="DDB1">
        <v>2254</v>
      </c>
      <c r="DDC1">
        <v>2254.5</v>
      </c>
      <c r="DDD1">
        <v>2255</v>
      </c>
      <c r="DDE1">
        <v>2255.5</v>
      </c>
      <c r="DDF1">
        <v>2256</v>
      </c>
      <c r="DDG1">
        <v>2256.5</v>
      </c>
      <c r="DDH1">
        <v>2257</v>
      </c>
      <c r="DDI1">
        <v>2257.5</v>
      </c>
      <c r="DDJ1">
        <v>2258</v>
      </c>
      <c r="DDK1">
        <v>2258.5</v>
      </c>
      <c r="DDL1">
        <v>2259</v>
      </c>
      <c r="DDM1">
        <v>2259.5</v>
      </c>
      <c r="DDN1">
        <v>2260</v>
      </c>
      <c r="DDO1">
        <v>2260.5</v>
      </c>
      <c r="DDP1">
        <v>2261</v>
      </c>
      <c r="DDQ1">
        <v>2261.5</v>
      </c>
      <c r="DDR1">
        <v>2262</v>
      </c>
      <c r="DDS1">
        <v>2262.5</v>
      </c>
      <c r="DDT1">
        <v>2263</v>
      </c>
      <c r="DDU1">
        <v>2263.5</v>
      </c>
      <c r="DDV1">
        <v>2264</v>
      </c>
      <c r="DDW1">
        <v>2264.5</v>
      </c>
      <c r="DDX1">
        <v>2265</v>
      </c>
      <c r="DDY1">
        <v>2265.5</v>
      </c>
      <c r="DDZ1">
        <v>2266</v>
      </c>
      <c r="DEA1">
        <v>2266.5</v>
      </c>
      <c r="DEB1">
        <v>2267</v>
      </c>
      <c r="DEC1">
        <v>2267.5</v>
      </c>
      <c r="DED1">
        <v>2268</v>
      </c>
      <c r="DEE1">
        <v>2268.5</v>
      </c>
      <c r="DEF1">
        <v>2269</v>
      </c>
      <c r="DEG1">
        <v>2269.5</v>
      </c>
      <c r="DEH1">
        <v>2270</v>
      </c>
      <c r="DEI1">
        <v>2270.5</v>
      </c>
      <c r="DEJ1">
        <v>2271</v>
      </c>
      <c r="DEK1">
        <v>2271.5</v>
      </c>
      <c r="DEL1">
        <v>2272</v>
      </c>
      <c r="DEM1">
        <v>2272.5</v>
      </c>
      <c r="DEN1">
        <v>2273</v>
      </c>
      <c r="DEO1">
        <v>2273.5</v>
      </c>
      <c r="DEP1">
        <v>2274</v>
      </c>
      <c r="DEQ1">
        <v>2274.5</v>
      </c>
      <c r="DER1">
        <v>2275</v>
      </c>
      <c r="DES1">
        <v>2275.5</v>
      </c>
      <c r="DET1">
        <v>2276</v>
      </c>
      <c r="DEU1">
        <v>2276.5</v>
      </c>
      <c r="DEV1">
        <v>2277</v>
      </c>
      <c r="DEW1">
        <v>2277.5</v>
      </c>
      <c r="DEX1">
        <v>2278</v>
      </c>
      <c r="DEY1">
        <v>2278.5</v>
      </c>
      <c r="DEZ1">
        <v>2279</v>
      </c>
      <c r="DFA1">
        <v>2279.5</v>
      </c>
      <c r="DFB1">
        <v>2280</v>
      </c>
      <c r="DFC1">
        <v>2280.5</v>
      </c>
      <c r="DFD1">
        <v>2281</v>
      </c>
      <c r="DFE1">
        <v>2281.5</v>
      </c>
      <c r="DFF1">
        <v>2282</v>
      </c>
      <c r="DFG1">
        <v>2282.5</v>
      </c>
      <c r="DFH1">
        <v>2283</v>
      </c>
      <c r="DFI1">
        <v>2283.5</v>
      </c>
      <c r="DFJ1">
        <v>2284</v>
      </c>
      <c r="DFK1">
        <v>2284.5</v>
      </c>
      <c r="DFL1">
        <v>2285</v>
      </c>
      <c r="DFM1">
        <v>2285.5</v>
      </c>
      <c r="DFN1">
        <v>2286</v>
      </c>
      <c r="DFO1">
        <v>2286.5</v>
      </c>
      <c r="DFP1">
        <v>2287</v>
      </c>
      <c r="DFQ1">
        <v>2287.5</v>
      </c>
      <c r="DFR1">
        <v>2288</v>
      </c>
      <c r="DFS1">
        <v>2288.5</v>
      </c>
      <c r="DFT1">
        <v>2289</v>
      </c>
      <c r="DFU1">
        <v>2289.5</v>
      </c>
      <c r="DFV1">
        <v>2290</v>
      </c>
      <c r="DFW1">
        <v>2290.5</v>
      </c>
      <c r="DFX1">
        <v>2291</v>
      </c>
      <c r="DFY1">
        <v>2291.5</v>
      </c>
      <c r="DFZ1">
        <v>2292</v>
      </c>
      <c r="DGA1">
        <v>2292.5</v>
      </c>
      <c r="DGB1">
        <v>2293</v>
      </c>
      <c r="DGC1">
        <v>2293.5</v>
      </c>
      <c r="DGD1">
        <v>2294</v>
      </c>
      <c r="DGE1">
        <v>2294.5</v>
      </c>
      <c r="DGF1">
        <v>2295</v>
      </c>
      <c r="DGG1">
        <v>2295.5</v>
      </c>
      <c r="DGH1">
        <v>2296</v>
      </c>
      <c r="DGI1">
        <v>2296.5</v>
      </c>
      <c r="DGJ1">
        <v>2297</v>
      </c>
      <c r="DGK1">
        <v>2297.5</v>
      </c>
      <c r="DGL1">
        <v>2298</v>
      </c>
      <c r="DGM1">
        <v>2298.5</v>
      </c>
      <c r="DGN1">
        <v>2299</v>
      </c>
      <c r="DGO1">
        <v>2299.5</v>
      </c>
      <c r="DGP1">
        <v>2300</v>
      </c>
      <c r="DGQ1">
        <v>2300.5</v>
      </c>
      <c r="DGR1">
        <v>2301</v>
      </c>
      <c r="DGS1">
        <v>2301.5</v>
      </c>
      <c r="DGT1">
        <v>2302</v>
      </c>
      <c r="DGU1">
        <v>2302.5</v>
      </c>
      <c r="DGV1">
        <v>2303</v>
      </c>
      <c r="DGW1">
        <v>2303.5</v>
      </c>
      <c r="DGX1">
        <v>2304</v>
      </c>
      <c r="DGY1">
        <v>2304.5</v>
      </c>
      <c r="DGZ1">
        <v>2305</v>
      </c>
      <c r="DHA1">
        <v>2305.5</v>
      </c>
      <c r="DHB1">
        <v>2306</v>
      </c>
      <c r="DHC1">
        <v>2306.5</v>
      </c>
      <c r="DHD1">
        <v>2307</v>
      </c>
      <c r="DHE1">
        <v>2307.5</v>
      </c>
      <c r="DHF1">
        <v>2308</v>
      </c>
      <c r="DHG1">
        <v>2308.5</v>
      </c>
      <c r="DHH1">
        <v>2309</v>
      </c>
      <c r="DHI1">
        <v>2309.5</v>
      </c>
      <c r="DHJ1">
        <v>2310</v>
      </c>
      <c r="DHK1">
        <v>2310.5</v>
      </c>
      <c r="DHL1">
        <v>2311</v>
      </c>
      <c r="DHM1">
        <v>2311.5</v>
      </c>
      <c r="DHN1">
        <v>2312</v>
      </c>
      <c r="DHO1">
        <v>2312.5</v>
      </c>
      <c r="DHP1">
        <v>2313</v>
      </c>
      <c r="DHQ1">
        <v>2313.5</v>
      </c>
      <c r="DHR1">
        <v>2314</v>
      </c>
      <c r="DHS1">
        <v>2314.5</v>
      </c>
      <c r="DHT1">
        <v>2315</v>
      </c>
      <c r="DHU1">
        <v>2315.5</v>
      </c>
      <c r="DHV1">
        <v>2316</v>
      </c>
      <c r="DHW1">
        <v>2316.5</v>
      </c>
      <c r="DHX1">
        <v>2317</v>
      </c>
      <c r="DHY1">
        <v>2317.5</v>
      </c>
      <c r="DHZ1">
        <v>2318</v>
      </c>
      <c r="DIA1">
        <v>2318.5</v>
      </c>
      <c r="DIB1">
        <v>2319</v>
      </c>
      <c r="DIC1">
        <v>2319.5</v>
      </c>
      <c r="DID1">
        <v>2320</v>
      </c>
      <c r="DIE1">
        <v>2320.5</v>
      </c>
      <c r="DIF1">
        <v>2321</v>
      </c>
      <c r="DIG1">
        <v>2321.5</v>
      </c>
      <c r="DIH1">
        <v>2322</v>
      </c>
      <c r="DII1">
        <v>2322.5</v>
      </c>
      <c r="DIJ1">
        <v>2323</v>
      </c>
      <c r="DIK1">
        <v>2323.5</v>
      </c>
      <c r="DIL1">
        <v>2324</v>
      </c>
      <c r="DIM1">
        <v>2324.5</v>
      </c>
      <c r="DIN1">
        <v>2325</v>
      </c>
      <c r="DIO1">
        <v>2325.5</v>
      </c>
      <c r="DIP1">
        <v>2326</v>
      </c>
      <c r="DIQ1">
        <v>2326.5</v>
      </c>
      <c r="DIR1">
        <v>2327</v>
      </c>
      <c r="DIS1">
        <v>2327.5</v>
      </c>
      <c r="DIT1">
        <v>2328</v>
      </c>
      <c r="DIU1">
        <v>2328.5</v>
      </c>
      <c r="DIV1">
        <v>2329</v>
      </c>
      <c r="DIW1">
        <v>2329.5</v>
      </c>
      <c r="DIX1">
        <v>2330</v>
      </c>
      <c r="DIY1">
        <v>2330.5</v>
      </c>
      <c r="DIZ1">
        <v>2331</v>
      </c>
      <c r="DJA1">
        <v>2331.5</v>
      </c>
      <c r="DJB1">
        <v>2332</v>
      </c>
      <c r="DJC1">
        <v>2332.5</v>
      </c>
      <c r="DJD1">
        <v>2333</v>
      </c>
      <c r="DJE1">
        <v>2333.5</v>
      </c>
      <c r="DJF1">
        <v>2334</v>
      </c>
      <c r="DJG1">
        <v>2334.5</v>
      </c>
      <c r="DJH1">
        <v>2335</v>
      </c>
      <c r="DJI1">
        <v>2335.5</v>
      </c>
      <c r="DJJ1">
        <v>2336</v>
      </c>
      <c r="DJK1">
        <v>2336.5</v>
      </c>
      <c r="DJL1">
        <v>2337</v>
      </c>
      <c r="DJM1">
        <v>2337.5</v>
      </c>
      <c r="DJN1">
        <v>2338</v>
      </c>
      <c r="DJO1">
        <v>2338.5</v>
      </c>
      <c r="DJP1">
        <v>2339</v>
      </c>
      <c r="DJQ1">
        <v>2339.5</v>
      </c>
      <c r="DJR1">
        <v>2340</v>
      </c>
      <c r="DJS1">
        <v>2340.5</v>
      </c>
      <c r="DJT1">
        <v>2341</v>
      </c>
      <c r="DJU1">
        <v>2341.5</v>
      </c>
      <c r="DJV1">
        <v>2342</v>
      </c>
      <c r="DJW1">
        <v>2342.5</v>
      </c>
      <c r="DJX1">
        <v>2343</v>
      </c>
      <c r="DJY1">
        <v>2343.5</v>
      </c>
      <c r="DJZ1">
        <v>2344</v>
      </c>
      <c r="DKA1">
        <v>2344.5</v>
      </c>
      <c r="DKB1">
        <v>2345</v>
      </c>
      <c r="DKC1">
        <v>2345.5</v>
      </c>
      <c r="DKD1">
        <v>2346</v>
      </c>
      <c r="DKE1">
        <v>2346.5</v>
      </c>
      <c r="DKF1">
        <v>2347</v>
      </c>
      <c r="DKG1">
        <v>2347.5</v>
      </c>
      <c r="DKH1">
        <v>2348</v>
      </c>
      <c r="DKI1">
        <v>2348.5</v>
      </c>
      <c r="DKJ1">
        <v>2349</v>
      </c>
      <c r="DKK1">
        <v>2349.5</v>
      </c>
      <c r="DKL1">
        <v>2350</v>
      </c>
      <c r="DKM1">
        <v>2350.5</v>
      </c>
      <c r="DKN1">
        <v>2351</v>
      </c>
      <c r="DKO1">
        <v>2351.5</v>
      </c>
      <c r="DKP1">
        <v>2352</v>
      </c>
      <c r="DKQ1">
        <v>2352.5</v>
      </c>
      <c r="DKR1">
        <v>2353</v>
      </c>
      <c r="DKS1">
        <v>2353.5</v>
      </c>
      <c r="DKT1">
        <v>2354</v>
      </c>
      <c r="DKU1">
        <v>2354.5</v>
      </c>
      <c r="DKV1">
        <v>2355</v>
      </c>
      <c r="DKW1">
        <v>2355.5</v>
      </c>
      <c r="DKX1">
        <v>2356</v>
      </c>
      <c r="DKY1">
        <v>2356.5</v>
      </c>
      <c r="DKZ1">
        <v>2357</v>
      </c>
      <c r="DLA1">
        <v>2357.5</v>
      </c>
      <c r="DLB1">
        <v>2358</v>
      </c>
      <c r="DLC1">
        <v>2358.5</v>
      </c>
      <c r="DLD1">
        <v>2359</v>
      </c>
      <c r="DLE1">
        <v>2359.5</v>
      </c>
      <c r="DLF1">
        <v>2360</v>
      </c>
      <c r="DLG1">
        <v>2360.5</v>
      </c>
      <c r="DLH1">
        <v>2361</v>
      </c>
      <c r="DLI1">
        <v>2361.5</v>
      </c>
      <c r="DLJ1">
        <v>2362</v>
      </c>
      <c r="DLK1">
        <v>2362.5</v>
      </c>
      <c r="DLL1">
        <v>2363</v>
      </c>
      <c r="DLM1">
        <v>2363.5</v>
      </c>
      <c r="DLN1">
        <v>2364</v>
      </c>
      <c r="DLO1">
        <v>2364.5</v>
      </c>
      <c r="DLP1">
        <v>2365</v>
      </c>
      <c r="DLQ1">
        <v>2365.5</v>
      </c>
      <c r="DLR1">
        <v>2366</v>
      </c>
      <c r="DLS1">
        <v>2366.5</v>
      </c>
      <c r="DLT1">
        <v>2367</v>
      </c>
      <c r="DLU1">
        <v>2367.5</v>
      </c>
      <c r="DLV1">
        <v>2368</v>
      </c>
      <c r="DLW1">
        <v>2368.5</v>
      </c>
      <c r="DLX1">
        <v>2369</v>
      </c>
      <c r="DLY1">
        <v>2369.5</v>
      </c>
      <c r="DLZ1">
        <v>2370</v>
      </c>
      <c r="DMA1">
        <v>2370.5</v>
      </c>
      <c r="DMB1">
        <v>2371</v>
      </c>
      <c r="DMC1">
        <v>2371.5</v>
      </c>
      <c r="DMD1">
        <v>2372</v>
      </c>
      <c r="DME1">
        <v>2372.5</v>
      </c>
      <c r="DMF1">
        <v>2373</v>
      </c>
      <c r="DMG1">
        <v>2373.5</v>
      </c>
      <c r="DMH1">
        <v>2374</v>
      </c>
      <c r="DMI1">
        <v>2374.5</v>
      </c>
      <c r="DMJ1">
        <v>2375</v>
      </c>
      <c r="DMK1">
        <v>2375.5</v>
      </c>
      <c r="DML1">
        <v>2376</v>
      </c>
      <c r="DMM1">
        <v>2376.5</v>
      </c>
      <c r="DMN1">
        <v>2377</v>
      </c>
      <c r="DMO1">
        <v>2377.5</v>
      </c>
      <c r="DMP1">
        <v>2378</v>
      </c>
      <c r="DMQ1">
        <v>2378.5</v>
      </c>
      <c r="DMR1">
        <v>2379</v>
      </c>
      <c r="DMS1">
        <v>2379.5</v>
      </c>
      <c r="DMT1">
        <v>2380</v>
      </c>
      <c r="DMU1">
        <v>2380.5</v>
      </c>
      <c r="DMV1">
        <v>2381</v>
      </c>
      <c r="DMW1">
        <v>2381.5</v>
      </c>
      <c r="DMX1">
        <v>2382</v>
      </c>
      <c r="DMY1">
        <v>2382.5</v>
      </c>
      <c r="DMZ1">
        <v>2383</v>
      </c>
      <c r="DNA1">
        <v>2383.5</v>
      </c>
      <c r="DNB1">
        <v>2384</v>
      </c>
      <c r="DNC1">
        <v>2384.5</v>
      </c>
      <c r="DND1">
        <v>2385</v>
      </c>
      <c r="DNE1">
        <v>2385.5</v>
      </c>
      <c r="DNF1">
        <v>2386</v>
      </c>
      <c r="DNG1">
        <v>2386.5</v>
      </c>
      <c r="DNH1">
        <v>2387</v>
      </c>
      <c r="DNI1">
        <v>2387.5</v>
      </c>
      <c r="DNJ1">
        <v>2388</v>
      </c>
      <c r="DNK1">
        <v>2388.5</v>
      </c>
      <c r="DNL1">
        <v>2389</v>
      </c>
      <c r="DNM1">
        <v>2389.5</v>
      </c>
      <c r="DNN1">
        <v>2390</v>
      </c>
      <c r="DNO1">
        <v>2390.5</v>
      </c>
      <c r="DNP1">
        <v>2391</v>
      </c>
      <c r="DNQ1">
        <v>2391.5</v>
      </c>
      <c r="DNR1">
        <v>2392</v>
      </c>
      <c r="DNS1">
        <v>2392.5</v>
      </c>
      <c r="DNT1">
        <v>2393</v>
      </c>
      <c r="DNU1">
        <v>2393.5</v>
      </c>
      <c r="DNV1">
        <v>2394</v>
      </c>
      <c r="DNW1">
        <v>2394.5</v>
      </c>
      <c r="DNX1">
        <v>2395</v>
      </c>
      <c r="DNY1">
        <v>2395.5</v>
      </c>
      <c r="DNZ1">
        <v>2396</v>
      </c>
      <c r="DOA1">
        <v>2396.5</v>
      </c>
      <c r="DOB1">
        <v>2397</v>
      </c>
      <c r="DOC1">
        <v>2397.5</v>
      </c>
      <c r="DOD1">
        <v>2398</v>
      </c>
      <c r="DOE1">
        <v>2398.5</v>
      </c>
      <c r="DOF1">
        <v>2399</v>
      </c>
      <c r="DOG1">
        <v>2399.5</v>
      </c>
      <c r="DOH1">
        <v>2400</v>
      </c>
      <c r="DOI1">
        <v>2400.5</v>
      </c>
      <c r="DOJ1">
        <v>2401</v>
      </c>
      <c r="DOK1">
        <v>2401.5</v>
      </c>
      <c r="DOL1">
        <v>2402</v>
      </c>
      <c r="DOM1">
        <v>2402.5</v>
      </c>
      <c r="DON1">
        <v>2403</v>
      </c>
      <c r="DOO1">
        <v>2403.5</v>
      </c>
      <c r="DOP1">
        <v>2404</v>
      </c>
      <c r="DOQ1">
        <v>2404.5</v>
      </c>
      <c r="DOR1">
        <v>2405</v>
      </c>
      <c r="DOS1">
        <v>2405.5</v>
      </c>
      <c r="DOT1">
        <v>2406</v>
      </c>
      <c r="DOU1">
        <v>2406.5</v>
      </c>
      <c r="DOV1">
        <v>2407</v>
      </c>
      <c r="DOW1">
        <v>2407.5</v>
      </c>
      <c r="DOX1">
        <v>2408</v>
      </c>
      <c r="DOY1">
        <v>2408.5</v>
      </c>
      <c r="DOZ1">
        <v>2409</v>
      </c>
      <c r="DPA1">
        <v>2409.5</v>
      </c>
      <c r="DPB1">
        <v>2410</v>
      </c>
      <c r="DPC1">
        <v>2410.5</v>
      </c>
      <c r="DPD1">
        <v>2411</v>
      </c>
      <c r="DPE1">
        <v>2411.5</v>
      </c>
      <c r="DPF1">
        <v>2412</v>
      </c>
      <c r="DPG1">
        <v>2412.5</v>
      </c>
      <c r="DPH1">
        <v>2413</v>
      </c>
      <c r="DPI1">
        <v>2413.5</v>
      </c>
      <c r="DPJ1">
        <v>2414</v>
      </c>
      <c r="DPK1">
        <v>2414.5</v>
      </c>
      <c r="DPL1">
        <v>2415</v>
      </c>
      <c r="DPM1">
        <v>2415.5</v>
      </c>
      <c r="DPN1">
        <v>2416</v>
      </c>
      <c r="DPO1">
        <v>2416.5</v>
      </c>
      <c r="DPP1">
        <v>2417</v>
      </c>
      <c r="DPQ1">
        <v>2417.5</v>
      </c>
      <c r="DPR1">
        <v>2418</v>
      </c>
      <c r="DPS1">
        <v>2418.5</v>
      </c>
      <c r="DPT1">
        <v>2419</v>
      </c>
      <c r="DPU1">
        <v>2419.5</v>
      </c>
      <c r="DPV1">
        <v>2420</v>
      </c>
      <c r="DPW1">
        <v>2420.5</v>
      </c>
      <c r="DPX1">
        <v>2421</v>
      </c>
      <c r="DPY1">
        <v>2421.5</v>
      </c>
      <c r="DPZ1">
        <v>2422</v>
      </c>
      <c r="DQA1">
        <v>2422.5</v>
      </c>
      <c r="DQB1">
        <v>2423</v>
      </c>
      <c r="DQC1">
        <v>2423.5</v>
      </c>
      <c r="DQD1">
        <v>2424</v>
      </c>
      <c r="DQE1">
        <v>2424.5</v>
      </c>
      <c r="DQF1">
        <v>2425</v>
      </c>
      <c r="DQG1">
        <v>2425.5</v>
      </c>
      <c r="DQH1">
        <v>2426</v>
      </c>
      <c r="DQI1">
        <v>2426.5</v>
      </c>
      <c r="DQJ1">
        <v>2427</v>
      </c>
      <c r="DQK1">
        <v>2427.5</v>
      </c>
      <c r="DQL1">
        <v>2428</v>
      </c>
      <c r="DQM1">
        <v>2428.5</v>
      </c>
      <c r="DQN1">
        <v>2429</v>
      </c>
      <c r="DQO1">
        <v>2429.5</v>
      </c>
      <c r="DQP1">
        <v>2430</v>
      </c>
      <c r="DQQ1">
        <v>2430.5</v>
      </c>
      <c r="DQR1">
        <v>2431</v>
      </c>
      <c r="DQS1">
        <v>2431.5</v>
      </c>
      <c r="DQT1">
        <v>2432</v>
      </c>
      <c r="DQU1">
        <v>2432.5</v>
      </c>
      <c r="DQV1">
        <v>2433</v>
      </c>
      <c r="DQW1">
        <v>2433.5</v>
      </c>
      <c r="DQX1">
        <v>2434</v>
      </c>
      <c r="DQY1">
        <v>2434.5</v>
      </c>
      <c r="DQZ1">
        <v>2435</v>
      </c>
      <c r="DRA1">
        <v>2435.5</v>
      </c>
      <c r="DRB1">
        <v>2436</v>
      </c>
      <c r="DRC1">
        <v>2436.5</v>
      </c>
      <c r="DRD1">
        <v>2437</v>
      </c>
      <c r="DRE1">
        <v>2437.5</v>
      </c>
      <c r="DRF1">
        <v>2438</v>
      </c>
      <c r="DRG1">
        <v>2438.5</v>
      </c>
      <c r="DRH1">
        <v>2439</v>
      </c>
      <c r="DRI1">
        <v>2439.5</v>
      </c>
      <c r="DRJ1">
        <v>2440</v>
      </c>
      <c r="DRK1">
        <v>2440.5</v>
      </c>
      <c r="DRL1">
        <v>2441</v>
      </c>
      <c r="DRM1">
        <v>2441.5</v>
      </c>
      <c r="DRN1">
        <v>2442</v>
      </c>
      <c r="DRO1">
        <v>2442.5</v>
      </c>
      <c r="DRP1">
        <v>2443</v>
      </c>
      <c r="DRQ1">
        <v>2443.5</v>
      </c>
      <c r="DRR1">
        <v>2444</v>
      </c>
      <c r="DRS1">
        <v>2444.5</v>
      </c>
      <c r="DRT1">
        <v>2445</v>
      </c>
      <c r="DRU1">
        <v>2445.5</v>
      </c>
      <c r="DRV1">
        <v>2446</v>
      </c>
      <c r="DRW1">
        <v>2446.5</v>
      </c>
      <c r="DRX1">
        <v>2447</v>
      </c>
      <c r="DRY1">
        <v>2447.5</v>
      </c>
      <c r="DRZ1">
        <v>2448</v>
      </c>
      <c r="DSA1">
        <v>2448.5</v>
      </c>
      <c r="DSB1">
        <v>2449</v>
      </c>
      <c r="DSC1">
        <v>2449.5</v>
      </c>
      <c r="DSD1">
        <v>2450</v>
      </c>
      <c r="DSE1">
        <v>2450.5</v>
      </c>
      <c r="DSF1">
        <v>2451</v>
      </c>
      <c r="DSG1">
        <v>2451.5</v>
      </c>
      <c r="DSH1">
        <v>2452</v>
      </c>
      <c r="DSI1">
        <v>2452.5</v>
      </c>
      <c r="DSJ1">
        <v>2453</v>
      </c>
      <c r="DSK1">
        <v>2453.5</v>
      </c>
      <c r="DSL1">
        <v>2454</v>
      </c>
      <c r="DSM1">
        <v>2454.5</v>
      </c>
      <c r="DSN1">
        <v>2455</v>
      </c>
      <c r="DSO1">
        <v>2455.5</v>
      </c>
      <c r="DSP1">
        <v>2456</v>
      </c>
      <c r="DSQ1">
        <v>2456.5</v>
      </c>
      <c r="DSR1">
        <v>2457</v>
      </c>
      <c r="DSS1">
        <v>2457.5</v>
      </c>
      <c r="DST1">
        <v>2458</v>
      </c>
      <c r="DSU1">
        <v>2458.5</v>
      </c>
      <c r="DSV1">
        <v>2459</v>
      </c>
      <c r="DSW1">
        <v>2459.5</v>
      </c>
      <c r="DSX1">
        <v>2460</v>
      </c>
      <c r="DSY1">
        <v>2460.5</v>
      </c>
      <c r="DSZ1">
        <v>2461</v>
      </c>
      <c r="DTA1">
        <v>2461.5</v>
      </c>
      <c r="DTB1">
        <v>2462</v>
      </c>
      <c r="DTC1">
        <v>2462.5</v>
      </c>
      <c r="DTD1">
        <v>2463</v>
      </c>
      <c r="DTE1">
        <v>2463.5</v>
      </c>
      <c r="DTF1">
        <v>2464</v>
      </c>
      <c r="DTG1">
        <v>2464.5</v>
      </c>
      <c r="DTH1">
        <v>2465</v>
      </c>
      <c r="DTI1">
        <v>2465.5</v>
      </c>
      <c r="DTJ1">
        <v>2466</v>
      </c>
      <c r="DTK1">
        <v>2466.5</v>
      </c>
      <c r="DTL1">
        <v>2467</v>
      </c>
      <c r="DTM1">
        <v>2467.5</v>
      </c>
      <c r="DTN1">
        <v>2468</v>
      </c>
      <c r="DTO1">
        <v>2468.5</v>
      </c>
      <c r="DTP1">
        <v>2469</v>
      </c>
      <c r="DTQ1">
        <v>2469.5</v>
      </c>
      <c r="DTR1">
        <v>2470</v>
      </c>
      <c r="DTS1">
        <v>2470.5</v>
      </c>
      <c r="DTT1">
        <v>2471</v>
      </c>
      <c r="DTU1">
        <v>2471.5</v>
      </c>
      <c r="DTV1">
        <v>2472</v>
      </c>
      <c r="DTW1">
        <v>2472.5</v>
      </c>
      <c r="DTX1">
        <v>2473</v>
      </c>
      <c r="DTY1">
        <v>2473.5</v>
      </c>
      <c r="DTZ1">
        <v>2474</v>
      </c>
      <c r="DUA1">
        <v>2474.5</v>
      </c>
      <c r="DUB1">
        <v>2475</v>
      </c>
      <c r="DUC1">
        <v>2475.5</v>
      </c>
      <c r="DUD1">
        <v>2476</v>
      </c>
      <c r="DUE1">
        <v>2476.5</v>
      </c>
      <c r="DUF1">
        <v>2477</v>
      </c>
      <c r="DUG1">
        <v>2477.5</v>
      </c>
      <c r="DUH1">
        <v>2478</v>
      </c>
      <c r="DUI1">
        <v>2478.5</v>
      </c>
      <c r="DUJ1">
        <v>2479</v>
      </c>
      <c r="DUK1">
        <v>2479.5</v>
      </c>
      <c r="DUL1">
        <v>2480</v>
      </c>
      <c r="DUM1">
        <v>2480.5</v>
      </c>
      <c r="DUN1">
        <v>2481</v>
      </c>
      <c r="DUO1">
        <v>2481.5</v>
      </c>
      <c r="DUP1">
        <v>2482</v>
      </c>
      <c r="DUQ1">
        <v>2482.5</v>
      </c>
      <c r="DUR1">
        <v>2483</v>
      </c>
      <c r="DUS1">
        <v>2483.5</v>
      </c>
      <c r="DUT1">
        <v>2484</v>
      </c>
      <c r="DUU1">
        <v>2484.5</v>
      </c>
      <c r="DUV1">
        <v>2485</v>
      </c>
      <c r="DUW1">
        <v>2485.5</v>
      </c>
      <c r="DUX1">
        <v>2486</v>
      </c>
      <c r="DUY1">
        <v>2486.5</v>
      </c>
      <c r="DUZ1">
        <v>2487</v>
      </c>
      <c r="DVA1">
        <v>2487.5</v>
      </c>
      <c r="DVB1">
        <v>2488</v>
      </c>
      <c r="DVC1">
        <v>2488.5</v>
      </c>
      <c r="DVD1">
        <v>2489</v>
      </c>
      <c r="DVE1">
        <v>2489.5</v>
      </c>
      <c r="DVF1">
        <v>2490</v>
      </c>
      <c r="DVG1">
        <v>2490.5</v>
      </c>
      <c r="DVH1">
        <v>2491</v>
      </c>
      <c r="DVI1">
        <v>2491.5</v>
      </c>
      <c r="DVJ1">
        <v>2492</v>
      </c>
      <c r="DVK1">
        <v>2492.5</v>
      </c>
      <c r="DVL1">
        <v>2493</v>
      </c>
      <c r="DVM1">
        <v>2493.5</v>
      </c>
      <c r="DVN1">
        <v>2494</v>
      </c>
      <c r="DVO1">
        <v>2494.5</v>
      </c>
      <c r="DVP1">
        <v>2495</v>
      </c>
      <c r="DVQ1">
        <v>2495.5</v>
      </c>
      <c r="DVR1">
        <v>2496</v>
      </c>
      <c r="DVS1">
        <v>2496.5</v>
      </c>
      <c r="DVT1">
        <v>2497</v>
      </c>
      <c r="DVU1">
        <v>2497.5</v>
      </c>
      <c r="DVV1">
        <v>2498</v>
      </c>
      <c r="DVW1">
        <v>2498.5</v>
      </c>
      <c r="DVX1">
        <v>2499</v>
      </c>
      <c r="DVY1">
        <v>2499.5</v>
      </c>
    </row>
    <row r="2" spans="1:3301" x14ac:dyDescent="0.3">
      <c r="A2">
        <v>1</v>
      </c>
      <c r="B2">
        <v>0.15836215000000001</v>
      </c>
      <c r="C2">
        <v>0.1583378</v>
      </c>
      <c r="D2">
        <v>0.15831390000000001</v>
      </c>
      <c r="E2">
        <v>0.15829035</v>
      </c>
      <c r="F2">
        <v>0.15826670000000001</v>
      </c>
      <c r="G2">
        <v>0.15824315</v>
      </c>
      <c r="H2">
        <v>0.15822</v>
      </c>
      <c r="I2">
        <v>0.158197</v>
      </c>
      <c r="J2">
        <v>0.15817429999999999</v>
      </c>
      <c r="K2">
        <v>0.15815195000000001</v>
      </c>
      <c r="L2">
        <v>0.15812994999999999</v>
      </c>
      <c r="M2">
        <v>0.15810850000000001</v>
      </c>
      <c r="N2">
        <v>0.15808749999999999</v>
      </c>
      <c r="O2">
        <v>0.15806770000000001</v>
      </c>
      <c r="P2">
        <v>0.15804835</v>
      </c>
      <c r="Q2">
        <v>0.15802935000000001</v>
      </c>
      <c r="R2">
        <v>0.15801075000000001</v>
      </c>
      <c r="S2">
        <v>0.15799294999999999</v>
      </c>
      <c r="T2">
        <v>0.15797520000000001</v>
      </c>
      <c r="U2">
        <v>0.15795814999999999</v>
      </c>
      <c r="V2">
        <v>0.15794135000000001</v>
      </c>
      <c r="W2">
        <v>0.15792495000000001</v>
      </c>
      <c r="X2">
        <v>0.15790874999999999</v>
      </c>
      <c r="Y2">
        <v>0.15789239999999999</v>
      </c>
      <c r="Z2">
        <v>0.1578753</v>
      </c>
      <c r="AA2">
        <v>0.15785784999999999</v>
      </c>
      <c r="AB2">
        <v>0.15784029999999999</v>
      </c>
      <c r="AC2">
        <v>0.15782294999999999</v>
      </c>
      <c r="AD2">
        <v>0.15780635000000001</v>
      </c>
      <c r="AE2">
        <v>0.15779029999999999</v>
      </c>
      <c r="AF2">
        <v>0.15777464999999999</v>
      </c>
      <c r="AG2">
        <v>0.15775965</v>
      </c>
      <c r="AH2">
        <v>0.15774525</v>
      </c>
      <c r="AI2">
        <v>0.15773124999999999</v>
      </c>
      <c r="AJ2">
        <v>0.15771774999999999</v>
      </c>
      <c r="AK2">
        <v>0.15770500000000001</v>
      </c>
      <c r="AL2">
        <v>0.1576929</v>
      </c>
      <c r="AM2">
        <v>0.15768289999999999</v>
      </c>
      <c r="AN2">
        <v>0.15767344999999999</v>
      </c>
      <c r="AO2">
        <v>0.15766505</v>
      </c>
      <c r="AP2">
        <v>0.1576583</v>
      </c>
      <c r="AQ2">
        <v>0.15765270000000001</v>
      </c>
      <c r="AR2">
        <v>0.15764765</v>
      </c>
      <c r="AS2">
        <v>0.15764325000000001</v>
      </c>
      <c r="AT2">
        <v>0.15763869999999999</v>
      </c>
      <c r="AU2">
        <v>0.15763469999999999</v>
      </c>
      <c r="AV2">
        <v>0.15763045000000001</v>
      </c>
      <c r="AW2">
        <v>0.15762635</v>
      </c>
      <c r="AX2">
        <v>0.15762214999999999</v>
      </c>
      <c r="AY2">
        <v>0.15761855</v>
      </c>
      <c r="AZ2">
        <v>0.15761539999999999</v>
      </c>
      <c r="BA2">
        <v>0.1576128</v>
      </c>
      <c r="BB2">
        <v>0.15761095</v>
      </c>
      <c r="BC2">
        <v>0.15761005</v>
      </c>
      <c r="BD2">
        <v>0.15761025000000001</v>
      </c>
      <c r="BE2">
        <v>0.15761115000000001</v>
      </c>
      <c r="BF2">
        <v>0.1576128</v>
      </c>
      <c r="BG2">
        <v>0.15761515000000001</v>
      </c>
      <c r="BH2">
        <v>0.15761855</v>
      </c>
      <c r="BI2">
        <v>0.15762275000000001</v>
      </c>
      <c r="BJ2">
        <v>0.15762794999999999</v>
      </c>
      <c r="BK2">
        <v>0.157634</v>
      </c>
      <c r="BL2">
        <v>0.1576409</v>
      </c>
      <c r="BM2">
        <v>0.1576494</v>
      </c>
      <c r="BN2">
        <v>0.15765970000000001</v>
      </c>
      <c r="BO2">
        <v>0.15767010000000001</v>
      </c>
      <c r="BP2">
        <v>0.15768090000000001</v>
      </c>
      <c r="BQ2">
        <v>0.15769259999999999</v>
      </c>
      <c r="BR2">
        <v>0.15770529999999999</v>
      </c>
      <c r="BS2">
        <v>0.1577189</v>
      </c>
      <c r="BT2">
        <v>0.15773329999999999</v>
      </c>
      <c r="BU2">
        <v>0.15774864999999999</v>
      </c>
      <c r="BV2">
        <v>0.1577645</v>
      </c>
      <c r="BW2">
        <v>0.15778139999999999</v>
      </c>
      <c r="BX2">
        <v>0.15779935</v>
      </c>
      <c r="BY2">
        <v>0.15781829999999999</v>
      </c>
      <c r="BZ2">
        <v>0.15783810000000001</v>
      </c>
      <c r="CA2">
        <v>0.15785840000000001</v>
      </c>
      <c r="CB2">
        <v>0.15787979999999999</v>
      </c>
      <c r="CC2">
        <v>0.15790199999999999</v>
      </c>
      <c r="CD2">
        <v>0.15792514999999999</v>
      </c>
      <c r="CE2">
        <v>0.15794944999999999</v>
      </c>
      <c r="CF2">
        <v>0.1579748</v>
      </c>
      <c r="CG2">
        <v>0.15800095</v>
      </c>
      <c r="CH2">
        <v>0.1580279</v>
      </c>
      <c r="CI2">
        <v>0.15805535000000001</v>
      </c>
      <c r="CJ2">
        <v>0.15808320000000001</v>
      </c>
      <c r="CK2">
        <v>0.15811215000000001</v>
      </c>
      <c r="CL2">
        <v>0.15814135000000001</v>
      </c>
      <c r="CM2">
        <v>0.15817075</v>
      </c>
      <c r="CN2">
        <v>0.15820044999999999</v>
      </c>
      <c r="CO2">
        <v>0.15822995000000001</v>
      </c>
      <c r="CP2">
        <v>0.15825955</v>
      </c>
      <c r="CQ2">
        <v>0.15828914999999999</v>
      </c>
      <c r="CR2">
        <v>0.15831835</v>
      </c>
      <c r="CS2">
        <v>0.1583474</v>
      </c>
      <c r="CT2">
        <v>0.15837604999999999</v>
      </c>
      <c r="CU2">
        <v>0.15840455000000001</v>
      </c>
      <c r="CV2">
        <v>0.15843245</v>
      </c>
      <c r="CW2">
        <v>0.15845980000000001</v>
      </c>
      <c r="CX2">
        <v>0.15848670000000001</v>
      </c>
      <c r="CY2">
        <v>0.15851324999999999</v>
      </c>
      <c r="CZ2">
        <v>0.1585394</v>
      </c>
      <c r="DA2">
        <v>0.1585656</v>
      </c>
      <c r="DB2">
        <v>0.15859195000000001</v>
      </c>
      <c r="DC2">
        <v>0.15861800000000001</v>
      </c>
      <c r="DD2">
        <v>0.1586436</v>
      </c>
      <c r="DE2">
        <v>0.15866920000000001</v>
      </c>
      <c r="DF2">
        <v>0.15869440000000001</v>
      </c>
      <c r="DG2">
        <v>0.15871925000000001</v>
      </c>
      <c r="DH2">
        <v>0.15874360000000001</v>
      </c>
      <c r="DI2">
        <v>0.15876770000000001</v>
      </c>
      <c r="DJ2">
        <v>0.15879135</v>
      </c>
      <c r="DK2">
        <v>0.15881439999999999</v>
      </c>
      <c r="DL2">
        <v>0.1588368</v>
      </c>
      <c r="DM2">
        <v>0.15885864999999999</v>
      </c>
      <c r="DN2">
        <v>0.15887989999999999</v>
      </c>
      <c r="DO2">
        <v>0.1589006</v>
      </c>
      <c r="DP2">
        <v>0.15892054999999999</v>
      </c>
      <c r="DQ2">
        <v>0.15894015</v>
      </c>
      <c r="DR2">
        <v>0.15895909999999999</v>
      </c>
      <c r="DS2">
        <v>0.15897739999999999</v>
      </c>
      <c r="DT2">
        <v>0.15899484999999999</v>
      </c>
      <c r="DU2">
        <v>0.1590115</v>
      </c>
      <c r="DV2">
        <v>0.15902740000000001</v>
      </c>
      <c r="DW2">
        <v>0.15904214999999999</v>
      </c>
      <c r="DX2">
        <v>0.15905635000000001</v>
      </c>
      <c r="DY2">
        <v>0.15906985000000001</v>
      </c>
      <c r="DZ2">
        <v>0.15908249999999999</v>
      </c>
      <c r="EA2">
        <v>0.15909435</v>
      </c>
      <c r="EB2">
        <v>0.15910584999999999</v>
      </c>
      <c r="EC2">
        <v>0.1591166</v>
      </c>
      <c r="ED2">
        <v>0.15912665000000001</v>
      </c>
      <c r="EE2">
        <v>0.1591359</v>
      </c>
      <c r="EF2">
        <v>0.15914434999999999</v>
      </c>
      <c r="EG2">
        <v>0.1591524</v>
      </c>
      <c r="EH2">
        <v>0.15915960000000001</v>
      </c>
      <c r="EI2">
        <v>0.15916615000000001</v>
      </c>
      <c r="EJ2">
        <v>0.15917224999999999</v>
      </c>
      <c r="EK2">
        <v>0.15917770000000001</v>
      </c>
      <c r="EL2">
        <v>0.15918270000000001</v>
      </c>
      <c r="EM2">
        <v>0.1591872</v>
      </c>
      <c r="EN2">
        <v>0.1591912</v>
      </c>
      <c r="EO2">
        <v>0.1591949</v>
      </c>
      <c r="EP2">
        <v>0.15919829999999999</v>
      </c>
      <c r="EQ2">
        <v>0.1592015</v>
      </c>
      <c r="ER2">
        <v>0.15920490000000001</v>
      </c>
      <c r="ES2">
        <v>0.15920819999999999</v>
      </c>
      <c r="ET2">
        <v>0.15921150000000001</v>
      </c>
      <c r="EU2">
        <v>0.15921469999999999</v>
      </c>
      <c r="EV2">
        <v>0.15921805</v>
      </c>
      <c r="EW2">
        <v>0.15922144999999999</v>
      </c>
      <c r="EX2">
        <v>0.15922505000000001</v>
      </c>
      <c r="EY2">
        <v>0.15922890000000001</v>
      </c>
      <c r="EZ2">
        <v>0.15923285000000001</v>
      </c>
      <c r="FA2">
        <v>0.1592365</v>
      </c>
      <c r="FB2">
        <v>0.15924065000000001</v>
      </c>
      <c r="FC2">
        <v>0.15924550000000001</v>
      </c>
      <c r="FD2">
        <v>0.159251</v>
      </c>
      <c r="FE2">
        <v>0.15925765</v>
      </c>
      <c r="FF2">
        <v>0.15926514999999999</v>
      </c>
      <c r="FG2">
        <v>0.15927350000000001</v>
      </c>
      <c r="FH2">
        <v>0.15928305000000001</v>
      </c>
      <c r="FI2">
        <v>0.15929365000000001</v>
      </c>
      <c r="FJ2">
        <v>0.15930544999999999</v>
      </c>
      <c r="FK2">
        <v>0.15931865000000001</v>
      </c>
      <c r="FL2">
        <v>0.15933320000000001</v>
      </c>
      <c r="FM2">
        <v>0.15934925</v>
      </c>
      <c r="FN2">
        <v>0.15936655</v>
      </c>
      <c r="FO2">
        <v>0.15938530000000001</v>
      </c>
      <c r="FP2">
        <v>0.15940535</v>
      </c>
      <c r="FQ2">
        <v>0.15942665</v>
      </c>
      <c r="FR2">
        <v>0.15944929999999999</v>
      </c>
      <c r="FS2">
        <v>0.15947325000000001</v>
      </c>
      <c r="FT2">
        <v>0.15949874999999999</v>
      </c>
      <c r="FU2">
        <v>0.15952585</v>
      </c>
      <c r="FV2">
        <v>0.15955459999999999</v>
      </c>
      <c r="FW2">
        <v>0.1595848</v>
      </c>
      <c r="FX2">
        <v>0.15961665</v>
      </c>
      <c r="FY2">
        <v>0.15965009999999999</v>
      </c>
      <c r="FZ2">
        <v>0.15968535</v>
      </c>
      <c r="GA2">
        <v>0.15972225000000001</v>
      </c>
      <c r="GB2">
        <v>0.15976165000000001</v>
      </c>
      <c r="GC2">
        <v>0.15980305</v>
      </c>
      <c r="GD2">
        <v>0.1598463</v>
      </c>
      <c r="GE2">
        <v>0.15989159999999999</v>
      </c>
      <c r="GF2">
        <v>0.159939</v>
      </c>
      <c r="GG2">
        <v>0.15998845</v>
      </c>
      <c r="GH2">
        <v>0.1600403</v>
      </c>
      <c r="GI2">
        <v>0.16009424999999999</v>
      </c>
      <c r="GJ2">
        <v>0.16015065000000001</v>
      </c>
      <c r="GK2">
        <v>0.16020960000000001</v>
      </c>
      <c r="GL2">
        <v>0.1602712</v>
      </c>
      <c r="GM2">
        <v>0.1603357</v>
      </c>
      <c r="GN2">
        <v>0.16040280000000001</v>
      </c>
      <c r="GO2">
        <v>0.160473</v>
      </c>
      <c r="GP2">
        <v>0.1605462</v>
      </c>
      <c r="GQ2">
        <v>0.16062255</v>
      </c>
      <c r="GR2">
        <v>0.16070205000000001</v>
      </c>
      <c r="GS2">
        <v>0.1607856</v>
      </c>
      <c r="GT2">
        <v>0.16087265000000001</v>
      </c>
      <c r="GU2">
        <v>0.16096315</v>
      </c>
      <c r="GV2">
        <v>0.16105715000000001</v>
      </c>
      <c r="GW2">
        <v>0.16115494999999999</v>
      </c>
      <c r="GX2">
        <v>0.16125634999999999</v>
      </c>
      <c r="GY2">
        <v>0.16136154999999999</v>
      </c>
      <c r="GZ2">
        <v>0.16147035000000001</v>
      </c>
      <c r="HA2">
        <v>0.16158305000000001</v>
      </c>
      <c r="HB2">
        <v>0.16169939999999999</v>
      </c>
      <c r="HC2">
        <v>0.16181970000000001</v>
      </c>
      <c r="HD2">
        <v>0.16194385</v>
      </c>
      <c r="HE2">
        <v>0.16207155000000001</v>
      </c>
      <c r="HF2">
        <v>0.16220329999999999</v>
      </c>
      <c r="HG2">
        <v>0.16233785000000001</v>
      </c>
      <c r="HH2">
        <v>0.16247600000000001</v>
      </c>
      <c r="HI2">
        <v>0.16261804999999999</v>
      </c>
      <c r="HJ2">
        <v>0.16276370000000001</v>
      </c>
      <c r="HK2">
        <v>0.16291295</v>
      </c>
      <c r="HL2">
        <v>0.16306604999999999</v>
      </c>
      <c r="HM2">
        <v>0.16322275</v>
      </c>
      <c r="HN2">
        <v>0.16338315</v>
      </c>
      <c r="HO2">
        <v>0.16354759999999999</v>
      </c>
      <c r="HP2">
        <v>0.16371564999999999</v>
      </c>
      <c r="HQ2">
        <v>0.16388710000000001</v>
      </c>
      <c r="HR2">
        <v>0.16406224999999999</v>
      </c>
      <c r="HS2">
        <v>0.16424105</v>
      </c>
      <c r="HT2">
        <v>0.16442324999999999</v>
      </c>
      <c r="HU2">
        <v>0.16460859999999999</v>
      </c>
      <c r="HV2">
        <v>0.16479759999999999</v>
      </c>
      <c r="HW2">
        <v>0.16499015</v>
      </c>
      <c r="HX2">
        <v>0.16518585</v>
      </c>
      <c r="HY2">
        <v>0.16538435000000001</v>
      </c>
      <c r="HZ2">
        <v>0.16558580000000001</v>
      </c>
      <c r="IA2">
        <v>0.16578975000000001</v>
      </c>
      <c r="IB2">
        <v>0.16599620000000001</v>
      </c>
      <c r="IC2">
        <v>0.16620509999999999</v>
      </c>
      <c r="ID2">
        <v>0.16641600000000001</v>
      </c>
      <c r="IE2">
        <v>0.16662864999999999</v>
      </c>
      <c r="IF2">
        <v>0.16684299999999999</v>
      </c>
      <c r="IG2">
        <v>0.16705855</v>
      </c>
      <c r="IH2">
        <v>0.16727475</v>
      </c>
      <c r="II2">
        <v>0.16749149999999999</v>
      </c>
      <c r="IJ2">
        <v>0.16770879999999999</v>
      </c>
      <c r="IK2">
        <v>0.16792645</v>
      </c>
      <c r="IL2">
        <v>0.16814370000000001</v>
      </c>
      <c r="IM2">
        <v>0.16836039999999999</v>
      </c>
      <c r="IN2">
        <v>0.16857615000000001</v>
      </c>
      <c r="IO2">
        <v>0.16879055000000001</v>
      </c>
      <c r="IP2">
        <v>0.16900355</v>
      </c>
      <c r="IQ2">
        <v>0.16921410000000001</v>
      </c>
      <c r="IR2">
        <v>0.1694225</v>
      </c>
      <c r="IS2">
        <v>0.16962820000000001</v>
      </c>
      <c r="IT2">
        <v>0.16983055</v>
      </c>
      <c r="IU2">
        <v>0.1700295</v>
      </c>
      <c r="IV2">
        <v>0.17022445</v>
      </c>
      <c r="IW2">
        <v>0.1704155</v>
      </c>
      <c r="IX2">
        <v>0.17060249999999999</v>
      </c>
      <c r="IY2">
        <v>0.17078545000000001</v>
      </c>
      <c r="IZ2">
        <v>0.17096430000000001</v>
      </c>
      <c r="JA2">
        <v>0.17113834999999999</v>
      </c>
      <c r="JB2">
        <v>0.1713074</v>
      </c>
      <c r="JC2">
        <v>0.17147129999999999</v>
      </c>
      <c r="JD2">
        <v>0.17162944999999999</v>
      </c>
      <c r="JE2">
        <v>0.1717822</v>
      </c>
      <c r="JF2">
        <v>0.17192935000000001</v>
      </c>
      <c r="JG2">
        <v>0.17207085</v>
      </c>
      <c r="JH2">
        <v>0.17220645000000001</v>
      </c>
      <c r="JI2">
        <v>0.17233625</v>
      </c>
      <c r="JJ2">
        <v>0.17245995</v>
      </c>
      <c r="JK2">
        <v>0.17257785</v>
      </c>
      <c r="JL2">
        <v>0.1726895</v>
      </c>
      <c r="JM2">
        <v>0.17279530000000001</v>
      </c>
      <c r="JN2">
        <v>0.17289525</v>
      </c>
      <c r="JO2">
        <v>0.17298920000000001</v>
      </c>
      <c r="JP2">
        <v>0.17307734999999999</v>
      </c>
      <c r="JQ2">
        <v>0.1731598</v>
      </c>
      <c r="JR2">
        <v>0.17323654999999999</v>
      </c>
      <c r="JS2">
        <v>0.17330785000000001</v>
      </c>
      <c r="JT2">
        <v>0.17337359999999999</v>
      </c>
      <c r="JU2">
        <v>0.173434</v>
      </c>
      <c r="JV2">
        <v>0.17348930000000001</v>
      </c>
      <c r="JW2">
        <v>0.17353979999999999</v>
      </c>
      <c r="JX2">
        <v>0.1735853</v>
      </c>
      <c r="JY2">
        <v>0.1736258</v>
      </c>
      <c r="JZ2">
        <v>0.17366124999999999</v>
      </c>
      <c r="KA2">
        <v>0.1736916</v>
      </c>
      <c r="KB2">
        <v>0.17371695000000001</v>
      </c>
      <c r="KC2">
        <v>0.17373754999999999</v>
      </c>
      <c r="KD2">
        <v>0.17375335</v>
      </c>
      <c r="KE2">
        <v>0.1737648</v>
      </c>
      <c r="KF2">
        <v>0.17377219999999999</v>
      </c>
      <c r="KG2">
        <v>0.1737754</v>
      </c>
      <c r="KH2">
        <v>0.17377424999999999</v>
      </c>
      <c r="KI2">
        <v>0.17376895000000001</v>
      </c>
      <c r="KJ2">
        <v>0.17375945000000001</v>
      </c>
      <c r="KK2">
        <v>0.17374595000000001</v>
      </c>
      <c r="KL2">
        <v>0.17372855000000001</v>
      </c>
      <c r="KM2">
        <v>0.17370715</v>
      </c>
      <c r="KN2">
        <v>0.17368185</v>
      </c>
      <c r="KO2">
        <v>0.1736529</v>
      </c>
      <c r="KP2">
        <v>0.17362030000000001</v>
      </c>
      <c r="KQ2">
        <v>0.17358425</v>
      </c>
      <c r="KR2">
        <v>0.1735449</v>
      </c>
      <c r="KS2">
        <v>0.17350204999999999</v>
      </c>
      <c r="KT2">
        <v>0.17345584999999999</v>
      </c>
      <c r="KU2">
        <v>0.17340639999999999</v>
      </c>
      <c r="KV2">
        <v>0.17335395000000001</v>
      </c>
      <c r="KW2">
        <v>0.17329844999999999</v>
      </c>
      <c r="KX2">
        <v>0.1732399</v>
      </c>
      <c r="KY2">
        <v>0.17317874999999999</v>
      </c>
      <c r="KZ2">
        <v>0.17311480000000001</v>
      </c>
      <c r="LA2">
        <v>0.17304829999999999</v>
      </c>
      <c r="LB2">
        <v>0.1729791</v>
      </c>
      <c r="LC2">
        <v>0.17290715000000001</v>
      </c>
      <c r="LD2">
        <v>0.17283285000000001</v>
      </c>
      <c r="LE2">
        <v>0.17275589999999999</v>
      </c>
      <c r="LF2">
        <v>0.17267650000000001</v>
      </c>
      <c r="LG2">
        <v>0.17259525000000001</v>
      </c>
      <c r="LH2">
        <v>0.17251184999999999</v>
      </c>
      <c r="LI2">
        <v>0.17242640000000001</v>
      </c>
      <c r="LJ2">
        <v>0.17233899999999999</v>
      </c>
      <c r="LK2">
        <v>0.17224970000000001</v>
      </c>
      <c r="LL2">
        <v>0.17215859999999999</v>
      </c>
      <c r="LM2">
        <v>0.17206589999999999</v>
      </c>
      <c r="LN2">
        <v>0.17197155</v>
      </c>
      <c r="LO2">
        <v>0.17187569999999999</v>
      </c>
      <c r="LP2">
        <v>0.1717786</v>
      </c>
      <c r="LQ2">
        <v>0.17168005</v>
      </c>
      <c r="LR2">
        <v>0.17158000000000001</v>
      </c>
      <c r="LS2">
        <v>0.17147850000000001</v>
      </c>
      <c r="LT2">
        <v>0.17137615</v>
      </c>
      <c r="LU2">
        <v>0.17127249999999999</v>
      </c>
      <c r="LV2">
        <v>0.17116785000000001</v>
      </c>
      <c r="LW2">
        <v>0.17106245</v>
      </c>
      <c r="LX2">
        <v>0.1709561</v>
      </c>
      <c r="LY2">
        <v>0.170849</v>
      </c>
      <c r="LZ2">
        <v>0.17074105000000001</v>
      </c>
      <c r="MA2">
        <v>0.17063210000000001</v>
      </c>
      <c r="MB2">
        <v>0.17052229999999999</v>
      </c>
      <c r="MC2">
        <v>0.17041205000000001</v>
      </c>
      <c r="MD2">
        <v>0.17030124999999999</v>
      </c>
      <c r="ME2">
        <v>0.17019015000000001</v>
      </c>
      <c r="MF2">
        <v>0.17007865</v>
      </c>
      <c r="MG2">
        <v>0.16996700000000001</v>
      </c>
      <c r="MH2">
        <v>0.16985505000000001</v>
      </c>
      <c r="MI2">
        <v>0.16974295</v>
      </c>
      <c r="MJ2">
        <v>0.16963085</v>
      </c>
      <c r="MK2">
        <v>0.16951864999999999</v>
      </c>
      <c r="ML2">
        <v>0.16940644999999999</v>
      </c>
      <c r="MM2">
        <v>0.16929459999999999</v>
      </c>
      <c r="MN2">
        <v>0.16918274999999999</v>
      </c>
      <c r="MO2">
        <v>0.16907115</v>
      </c>
      <c r="MP2">
        <v>0.16895969999999999</v>
      </c>
      <c r="MQ2">
        <v>0.16884859999999999</v>
      </c>
      <c r="MR2">
        <v>0.16873840000000001</v>
      </c>
      <c r="MS2">
        <v>0.16862825000000001</v>
      </c>
      <c r="MT2">
        <v>0.16851854999999999</v>
      </c>
      <c r="MU2">
        <v>0.16840959999999999</v>
      </c>
      <c r="MV2">
        <v>0.16830095</v>
      </c>
      <c r="MW2">
        <v>0.16819290000000001</v>
      </c>
      <c r="MX2">
        <v>0.16808545</v>
      </c>
      <c r="MY2">
        <v>0.16797880000000001</v>
      </c>
      <c r="MZ2">
        <v>0.16787315</v>
      </c>
      <c r="NA2">
        <v>0.16776830000000001</v>
      </c>
      <c r="NB2">
        <v>0.16766444999999999</v>
      </c>
      <c r="NC2">
        <v>0.1675616</v>
      </c>
      <c r="ND2">
        <v>0.16745950000000001</v>
      </c>
      <c r="NE2">
        <v>0.16735849999999999</v>
      </c>
      <c r="NF2">
        <v>0.16725765000000001</v>
      </c>
      <c r="NG2">
        <v>0.16715769999999999</v>
      </c>
      <c r="NH2">
        <v>0.1670586</v>
      </c>
      <c r="NI2">
        <v>0.16696040000000001</v>
      </c>
      <c r="NJ2">
        <v>0.16686324999999999</v>
      </c>
      <c r="NK2">
        <v>0.16676705</v>
      </c>
      <c r="NL2">
        <v>0.1666715</v>
      </c>
      <c r="NM2">
        <v>0.166577</v>
      </c>
      <c r="NN2">
        <v>0.1664834</v>
      </c>
      <c r="NO2">
        <v>0.16639034999999999</v>
      </c>
      <c r="NP2">
        <v>0.16629815000000001</v>
      </c>
      <c r="NQ2">
        <v>0.16620735</v>
      </c>
      <c r="NR2">
        <v>0.16611770000000001</v>
      </c>
      <c r="NS2">
        <v>0.16602905000000001</v>
      </c>
      <c r="NT2">
        <v>0.16594154999999999</v>
      </c>
      <c r="NU2">
        <v>0.16585535000000001</v>
      </c>
      <c r="NV2">
        <v>0.16577005</v>
      </c>
      <c r="NW2">
        <v>0.16568585</v>
      </c>
      <c r="NX2">
        <v>0.16560259999999999</v>
      </c>
      <c r="NY2">
        <v>0.16552035000000001</v>
      </c>
      <c r="NZ2">
        <v>0.16543925000000001</v>
      </c>
      <c r="OA2">
        <v>0.1653589</v>
      </c>
      <c r="OB2">
        <v>0.1652797</v>
      </c>
      <c r="OC2">
        <v>0.16520290000000001</v>
      </c>
      <c r="OD2">
        <v>0.16512774999999999</v>
      </c>
      <c r="OE2">
        <v>0.16505344999999999</v>
      </c>
      <c r="OF2">
        <v>0.1649804</v>
      </c>
      <c r="OG2">
        <v>0.1649082</v>
      </c>
      <c r="OH2">
        <v>0.16483714999999999</v>
      </c>
      <c r="OI2">
        <v>0.16476725</v>
      </c>
      <c r="OJ2">
        <v>0.16469814999999999</v>
      </c>
      <c r="OK2">
        <v>0.1646301</v>
      </c>
      <c r="OL2">
        <v>0.16456295000000001</v>
      </c>
      <c r="OM2">
        <v>0.1644967</v>
      </c>
      <c r="ON2">
        <v>0.16443135</v>
      </c>
      <c r="OO2">
        <v>0.16436690000000001</v>
      </c>
      <c r="OP2">
        <v>0.16430330000000001</v>
      </c>
      <c r="OQ2">
        <v>0.16424035000000001</v>
      </c>
      <c r="OR2">
        <v>0.16417814999999999</v>
      </c>
      <c r="OS2">
        <v>0.16411675000000001</v>
      </c>
      <c r="OT2">
        <v>0.16405595000000001</v>
      </c>
      <c r="OU2">
        <v>0.1639959</v>
      </c>
      <c r="OV2">
        <v>0.16393679999999999</v>
      </c>
      <c r="OW2">
        <v>0.16387789999999999</v>
      </c>
      <c r="OX2">
        <v>0.16381950000000001</v>
      </c>
      <c r="OY2">
        <v>0.16376165000000001</v>
      </c>
      <c r="OZ2">
        <v>0.16370404999999999</v>
      </c>
      <c r="PA2">
        <v>0.16364670000000001</v>
      </c>
      <c r="PB2">
        <v>0.1635895</v>
      </c>
      <c r="PC2">
        <v>0.1635325</v>
      </c>
      <c r="PD2">
        <v>0.16347575</v>
      </c>
      <c r="PE2">
        <v>0.16341885</v>
      </c>
      <c r="PF2">
        <v>0.16336195000000001</v>
      </c>
      <c r="PG2">
        <v>0.16330534999999999</v>
      </c>
      <c r="PH2">
        <v>0.1632489</v>
      </c>
      <c r="PI2">
        <v>0.16319244999999999</v>
      </c>
      <c r="PJ2">
        <v>0.16313620000000001</v>
      </c>
      <c r="PK2">
        <v>0.16308010000000001</v>
      </c>
      <c r="PL2">
        <v>0.16302444999999999</v>
      </c>
      <c r="PM2">
        <v>0.16296844999999999</v>
      </c>
      <c r="PN2">
        <v>0.1629128</v>
      </c>
      <c r="PO2">
        <v>0.16285740000000001</v>
      </c>
      <c r="PP2">
        <v>0.16280244999999999</v>
      </c>
      <c r="PQ2">
        <v>0.16274805000000001</v>
      </c>
      <c r="PR2">
        <v>0.16269410000000001</v>
      </c>
      <c r="PS2">
        <v>0.16264049999999999</v>
      </c>
      <c r="PT2">
        <v>0.1625876</v>
      </c>
      <c r="PU2">
        <v>0.16253519999999999</v>
      </c>
      <c r="PV2">
        <v>0.1624834</v>
      </c>
      <c r="PW2">
        <v>0.16243215</v>
      </c>
      <c r="PX2">
        <v>0.16238150000000001</v>
      </c>
      <c r="PY2">
        <v>0.16233139999999999</v>
      </c>
      <c r="PZ2">
        <v>0.16228185000000001</v>
      </c>
      <c r="QA2">
        <v>0.1622326</v>
      </c>
      <c r="QB2">
        <v>0.16218394999999999</v>
      </c>
      <c r="QC2">
        <v>0.16213554999999999</v>
      </c>
      <c r="QD2">
        <v>0.16208765</v>
      </c>
      <c r="QE2">
        <v>0.16203970000000001</v>
      </c>
      <c r="QF2">
        <v>0.16199150000000001</v>
      </c>
      <c r="QG2">
        <v>0.1619439</v>
      </c>
      <c r="QH2">
        <v>0.16189675000000001</v>
      </c>
      <c r="QI2">
        <v>0.16184960000000001</v>
      </c>
      <c r="QJ2">
        <v>0.16180249999999999</v>
      </c>
      <c r="QK2">
        <v>0.16175629999999999</v>
      </c>
      <c r="QL2">
        <v>0.16170989999999999</v>
      </c>
      <c r="QM2">
        <v>0.16166374999999999</v>
      </c>
      <c r="QN2">
        <v>0.16161755</v>
      </c>
      <c r="QO2">
        <v>0.1615712</v>
      </c>
      <c r="QP2">
        <v>0.16152459999999999</v>
      </c>
      <c r="QQ2">
        <v>0.16147790000000001</v>
      </c>
      <c r="QR2">
        <v>0.16143150000000001</v>
      </c>
      <c r="QS2">
        <v>0.16138549999999999</v>
      </c>
      <c r="QT2">
        <v>0.16134019999999999</v>
      </c>
      <c r="QU2">
        <v>0.16129584999999999</v>
      </c>
      <c r="QV2">
        <v>0.16125239999999999</v>
      </c>
      <c r="QW2">
        <v>0.16121035</v>
      </c>
      <c r="QX2">
        <v>0.16116920000000001</v>
      </c>
      <c r="QY2">
        <v>0.16112884999999999</v>
      </c>
      <c r="QZ2">
        <v>0.16108945</v>
      </c>
      <c r="RA2">
        <v>0.16105205</v>
      </c>
      <c r="RB2">
        <v>0.16101699999999999</v>
      </c>
      <c r="RC2">
        <v>0.16098319999999999</v>
      </c>
      <c r="RD2">
        <v>0.16095039999999999</v>
      </c>
      <c r="RE2">
        <v>0.16091820000000001</v>
      </c>
      <c r="RF2">
        <v>0.16088654999999999</v>
      </c>
      <c r="RG2">
        <v>0.16085469999999999</v>
      </c>
      <c r="RH2">
        <v>0.16082245000000001</v>
      </c>
      <c r="RI2">
        <v>0.16078914999999999</v>
      </c>
      <c r="RJ2">
        <v>0.1607548</v>
      </c>
      <c r="RK2">
        <v>0.16071849999999999</v>
      </c>
      <c r="RL2">
        <v>0.16068075000000001</v>
      </c>
      <c r="RM2">
        <v>0.16064075</v>
      </c>
      <c r="RN2">
        <v>0.1605984</v>
      </c>
      <c r="RO2">
        <v>0.16055359999999999</v>
      </c>
      <c r="RP2">
        <v>0.16050685000000001</v>
      </c>
      <c r="RQ2">
        <v>0.1604583</v>
      </c>
      <c r="RR2">
        <v>0.1604071</v>
      </c>
      <c r="RS2">
        <v>0.16035474999999999</v>
      </c>
      <c r="RT2">
        <v>0.16030069999999999</v>
      </c>
      <c r="RU2">
        <v>0.1602459</v>
      </c>
      <c r="RV2">
        <v>0.16019069999999999</v>
      </c>
      <c r="RW2">
        <v>0.16013545000000001</v>
      </c>
      <c r="RX2">
        <v>0.16008049999999999</v>
      </c>
      <c r="RY2">
        <v>0.16002585</v>
      </c>
      <c r="RZ2">
        <v>0.1599719</v>
      </c>
      <c r="SA2">
        <v>0.15991849999999999</v>
      </c>
      <c r="SB2">
        <v>0.15986575</v>
      </c>
      <c r="SC2">
        <v>0.15981334999999999</v>
      </c>
      <c r="SD2">
        <v>0.15976124999999999</v>
      </c>
      <c r="SE2">
        <v>0.15970945</v>
      </c>
      <c r="SF2">
        <v>0.15965784999999999</v>
      </c>
      <c r="SG2">
        <v>0.15960635000000001</v>
      </c>
      <c r="SH2">
        <v>0.16312470000000001</v>
      </c>
      <c r="SI2">
        <v>0.16310830000000001</v>
      </c>
      <c r="SJ2">
        <v>0.16309245</v>
      </c>
      <c r="SK2">
        <v>0.1630771</v>
      </c>
      <c r="SL2">
        <v>0.16306209999999999</v>
      </c>
      <c r="SM2">
        <v>0.16304730000000001</v>
      </c>
      <c r="SN2">
        <v>0.16303255</v>
      </c>
      <c r="SO2">
        <v>0.16301794999999999</v>
      </c>
      <c r="SP2">
        <v>0.1630037</v>
      </c>
      <c r="SQ2">
        <v>0.1629902</v>
      </c>
      <c r="SR2">
        <v>0.16297775</v>
      </c>
      <c r="SS2">
        <v>0.16296669999999999</v>
      </c>
      <c r="ST2">
        <v>0.16295715</v>
      </c>
      <c r="SU2">
        <v>0.16294919999999999</v>
      </c>
      <c r="SV2">
        <v>0.16294259999999999</v>
      </c>
      <c r="SW2">
        <v>0.16293725000000001</v>
      </c>
      <c r="SX2">
        <v>0.16293284999999999</v>
      </c>
      <c r="SY2">
        <v>0.16292914999999999</v>
      </c>
      <c r="SZ2">
        <v>0.16292585000000001</v>
      </c>
      <c r="TA2">
        <v>0.1629226</v>
      </c>
      <c r="TB2">
        <v>0.16291910000000001</v>
      </c>
      <c r="TC2">
        <v>0.16291510000000001</v>
      </c>
      <c r="TD2">
        <v>0.16291045000000001</v>
      </c>
      <c r="TE2">
        <v>0.1629051</v>
      </c>
      <c r="TF2">
        <v>0.16289904999999999</v>
      </c>
      <c r="TG2">
        <v>0.16289265</v>
      </c>
      <c r="TH2">
        <v>0.16288625000000001</v>
      </c>
      <c r="TI2">
        <v>0.16288025</v>
      </c>
      <c r="TJ2">
        <v>0.16287515</v>
      </c>
      <c r="TK2">
        <v>0.16287135</v>
      </c>
      <c r="TL2">
        <v>0.16286935</v>
      </c>
      <c r="TM2">
        <v>0.16286945</v>
      </c>
      <c r="TN2">
        <v>0.16287204999999999</v>
      </c>
      <c r="TO2">
        <v>0.16287735</v>
      </c>
      <c r="TP2">
        <v>0.16288559999999999</v>
      </c>
      <c r="TQ2">
        <v>0.16289699999999999</v>
      </c>
      <c r="TR2">
        <v>0.16291174999999999</v>
      </c>
      <c r="TS2">
        <v>0.16292999999999999</v>
      </c>
      <c r="TT2">
        <v>0.16295180000000001</v>
      </c>
      <c r="TU2">
        <v>0.16297714999999999</v>
      </c>
      <c r="TV2">
        <v>0.16300600000000001</v>
      </c>
      <c r="TW2">
        <v>0.1630383</v>
      </c>
      <c r="TX2">
        <v>0.16307374999999999</v>
      </c>
      <c r="TY2">
        <v>0.16311224999999999</v>
      </c>
      <c r="TZ2">
        <v>0.16315350000000001</v>
      </c>
      <c r="UA2">
        <v>0.1631975</v>
      </c>
      <c r="UB2">
        <v>0.16324405</v>
      </c>
      <c r="UC2">
        <v>0.1632933</v>
      </c>
      <c r="UD2">
        <v>0.16334545</v>
      </c>
      <c r="UE2">
        <v>0.16340084999999999</v>
      </c>
      <c r="UF2">
        <v>0.16346005</v>
      </c>
      <c r="UG2">
        <v>0.16352354999999999</v>
      </c>
      <c r="UH2">
        <v>0.16359209999999999</v>
      </c>
      <c r="UI2">
        <v>0.16366629999999999</v>
      </c>
      <c r="UJ2">
        <v>0.16374675</v>
      </c>
      <c r="UK2">
        <v>0.1638339</v>
      </c>
      <c r="UL2">
        <v>0.16392814999999999</v>
      </c>
      <c r="UM2">
        <v>0.1640296</v>
      </c>
      <c r="UN2">
        <v>0.16413834999999999</v>
      </c>
      <c r="UO2">
        <v>0.16425445</v>
      </c>
      <c r="UP2">
        <v>0.16437779999999999</v>
      </c>
      <c r="UQ2">
        <v>0.16450845</v>
      </c>
      <c r="UR2">
        <v>0.16464614999999999</v>
      </c>
      <c r="US2">
        <v>0.1647912</v>
      </c>
      <c r="UT2">
        <v>0.16494344999999999</v>
      </c>
      <c r="UU2">
        <v>0.1651031</v>
      </c>
      <c r="UV2">
        <v>0.1652701</v>
      </c>
      <c r="UW2">
        <v>0.16544455</v>
      </c>
      <c r="UX2">
        <v>0.16562635000000001</v>
      </c>
      <c r="UY2">
        <v>0.1658155</v>
      </c>
      <c r="UZ2">
        <v>0.16601189999999999</v>
      </c>
      <c r="VA2">
        <v>0.16621564999999999</v>
      </c>
      <c r="VB2">
        <v>0.16642645</v>
      </c>
      <c r="VC2">
        <v>0.16664445</v>
      </c>
      <c r="VD2">
        <v>0.16686960000000001</v>
      </c>
      <c r="VE2">
        <v>0.1671021</v>
      </c>
      <c r="VF2">
        <v>0.16734204999999999</v>
      </c>
      <c r="VG2">
        <v>0.16758965000000001</v>
      </c>
      <c r="VH2">
        <v>0.16784499999999999</v>
      </c>
      <c r="VI2">
        <v>0.16810844999999999</v>
      </c>
      <c r="VJ2">
        <v>0.16838015000000001</v>
      </c>
      <c r="VK2">
        <v>0.16866030000000001</v>
      </c>
      <c r="VL2">
        <v>0.16894909999999999</v>
      </c>
      <c r="VM2">
        <v>0.1692468</v>
      </c>
      <c r="VN2">
        <v>0.1695537</v>
      </c>
      <c r="VO2">
        <v>0.16987015</v>
      </c>
      <c r="VP2">
        <v>0.17019624999999999</v>
      </c>
      <c r="VQ2">
        <v>0.17053209999999999</v>
      </c>
      <c r="VR2">
        <v>0.17087785</v>
      </c>
      <c r="VS2">
        <v>0.17123355000000001</v>
      </c>
      <c r="VT2">
        <v>0.17159864999999999</v>
      </c>
      <c r="VU2">
        <v>0.17197304999999999</v>
      </c>
      <c r="VV2">
        <v>0.17235644999999999</v>
      </c>
      <c r="VW2">
        <v>0.1727486</v>
      </c>
      <c r="VX2">
        <v>0.173149</v>
      </c>
      <c r="VY2">
        <v>0.17355735</v>
      </c>
      <c r="VZ2">
        <v>0.17397355</v>
      </c>
      <c r="WA2">
        <v>0.17439755000000001</v>
      </c>
      <c r="WB2">
        <v>0.17482934999999999</v>
      </c>
      <c r="WC2">
        <v>0.1752686</v>
      </c>
      <c r="WD2">
        <v>0.17571519999999999</v>
      </c>
      <c r="WE2">
        <v>0.17616870000000001</v>
      </c>
      <c r="WF2">
        <v>0.1766288</v>
      </c>
      <c r="WG2">
        <v>0.17709510000000001</v>
      </c>
      <c r="WH2">
        <v>0.177567</v>
      </c>
      <c r="WI2">
        <v>0.17804395000000001</v>
      </c>
      <c r="WJ2">
        <v>0.1785252</v>
      </c>
      <c r="WK2">
        <v>0.17901</v>
      </c>
      <c r="WL2">
        <v>0.17949760000000001</v>
      </c>
      <c r="WM2">
        <v>0.17998729999999999</v>
      </c>
      <c r="WN2">
        <v>0.18047825000000001</v>
      </c>
      <c r="WO2">
        <v>0.18096989999999999</v>
      </c>
      <c r="WP2">
        <v>0.18146165</v>
      </c>
      <c r="WQ2">
        <v>0.18195285</v>
      </c>
      <c r="WR2">
        <v>0.18244299999999999</v>
      </c>
      <c r="WS2">
        <v>0.18293180000000001</v>
      </c>
      <c r="WT2">
        <v>0.1834189</v>
      </c>
      <c r="WU2">
        <v>0.18390409999999999</v>
      </c>
      <c r="WV2">
        <v>0.18438705</v>
      </c>
      <c r="WW2">
        <v>0.18486754999999999</v>
      </c>
      <c r="WX2">
        <v>0.18534534999999999</v>
      </c>
      <c r="WY2">
        <v>0.18582000000000001</v>
      </c>
      <c r="WZ2">
        <v>0.18629129999999999</v>
      </c>
      <c r="XA2">
        <v>0.18675885</v>
      </c>
      <c r="XB2">
        <v>0.18722245000000001</v>
      </c>
      <c r="XC2">
        <v>0.18768185000000001</v>
      </c>
      <c r="XD2">
        <v>0.188137</v>
      </c>
      <c r="XE2">
        <v>0.1885879</v>
      </c>
      <c r="XF2">
        <v>0.18903455</v>
      </c>
      <c r="XG2">
        <v>0.18947720000000001</v>
      </c>
      <c r="XH2">
        <v>0.18991605</v>
      </c>
      <c r="XI2">
        <v>0.19035150000000001</v>
      </c>
      <c r="XJ2">
        <v>0.19078405000000001</v>
      </c>
      <c r="XK2">
        <v>0.191214</v>
      </c>
      <c r="XL2">
        <v>0.19164154999999999</v>
      </c>
      <c r="XM2">
        <v>0.19206690000000001</v>
      </c>
      <c r="XN2">
        <v>0.1924902</v>
      </c>
      <c r="XO2">
        <v>0.19291135000000001</v>
      </c>
      <c r="XP2">
        <v>0.19333049999999999</v>
      </c>
      <c r="XQ2">
        <v>0.19374735000000001</v>
      </c>
      <c r="XR2">
        <v>0.19416185</v>
      </c>
      <c r="XS2">
        <v>0.19457389999999999</v>
      </c>
      <c r="XT2">
        <v>0.19498345</v>
      </c>
      <c r="XU2">
        <v>0.19539049999999999</v>
      </c>
      <c r="XV2">
        <v>0.195795</v>
      </c>
      <c r="XW2">
        <v>0.19619700000000001</v>
      </c>
      <c r="XX2">
        <v>0.19659645000000001</v>
      </c>
      <c r="XY2">
        <v>0.19699340000000001</v>
      </c>
      <c r="XZ2">
        <v>0.1973878</v>
      </c>
      <c r="YA2">
        <v>0.1977796</v>
      </c>
      <c r="YB2">
        <v>0.19816880000000001</v>
      </c>
      <c r="YC2">
        <v>0.19855519999999999</v>
      </c>
      <c r="YD2">
        <v>0.1989388</v>
      </c>
      <c r="YE2">
        <v>0.19931925</v>
      </c>
      <c r="YF2">
        <v>0.1996965</v>
      </c>
      <c r="YG2">
        <v>0.20007035000000001</v>
      </c>
      <c r="YH2">
        <v>0.2004407</v>
      </c>
      <c r="YI2">
        <v>0.20080724999999999</v>
      </c>
      <c r="YJ2">
        <v>0.20116994999999999</v>
      </c>
      <c r="YK2">
        <v>0.20152885000000001</v>
      </c>
      <c r="YL2">
        <v>0.20188385</v>
      </c>
      <c r="YM2">
        <v>0.20223505</v>
      </c>
      <c r="YN2">
        <v>0.2025825</v>
      </c>
      <c r="YO2">
        <v>0.20292615</v>
      </c>
      <c r="YP2">
        <v>0.203266</v>
      </c>
      <c r="YQ2">
        <v>0.2036019</v>
      </c>
      <c r="YR2">
        <v>0.20393364999999999</v>
      </c>
      <c r="YS2">
        <v>0.2042609</v>
      </c>
      <c r="YT2">
        <v>0.20458365000000001</v>
      </c>
      <c r="YU2">
        <v>0.20490169999999999</v>
      </c>
      <c r="YV2">
        <v>0.20521500000000001</v>
      </c>
      <c r="YW2">
        <v>0.20552334999999999</v>
      </c>
      <c r="YX2">
        <v>0.20582685000000001</v>
      </c>
      <c r="YY2">
        <v>0.20612535000000001</v>
      </c>
      <c r="YZ2">
        <v>0.20641884999999999</v>
      </c>
      <c r="ZA2">
        <v>0.20670715000000001</v>
      </c>
      <c r="ZB2">
        <v>0.20699010000000001</v>
      </c>
      <c r="ZC2">
        <v>0.2072677</v>
      </c>
      <c r="ZD2">
        <v>0.2075399</v>
      </c>
      <c r="ZE2">
        <v>0.20780650000000001</v>
      </c>
      <c r="ZF2">
        <v>0.20806744999999999</v>
      </c>
      <c r="ZG2">
        <v>0.2083227</v>
      </c>
      <c r="ZH2">
        <v>0.20857224999999999</v>
      </c>
      <c r="ZI2">
        <v>0.20881615000000001</v>
      </c>
      <c r="ZJ2">
        <v>0.20905455000000001</v>
      </c>
      <c r="ZK2">
        <v>0.20928720000000001</v>
      </c>
      <c r="ZL2">
        <v>0.2095138</v>
      </c>
      <c r="ZM2">
        <v>0.20973395</v>
      </c>
      <c r="ZN2">
        <v>0.20994750000000001</v>
      </c>
      <c r="ZO2">
        <v>0.2101539</v>
      </c>
      <c r="ZP2">
        <v>0.2103527</v>
      </c>
      <c r="ZQ2">
        <v>0.21054344999999999</v>
      </c>
      <c r="ZR2">
        <v>0.21072595</v>
      </c>
      <c r="ZS2">
        <v>0.2109</v>
      </c>
      <c r="ZT2">
        <v>0.21106539999999999</v>
      </c>
      <c r="ZU2">
        <v>0.21122184999999999</v>
      </c>
      <c r="ZV2">
        <v>0.2113691</v>
      </c>
      <c r="ZW2">
        <v>0.21150705</v>
      </c>
      <c r="ZX2">
        <v>0.21163570000000001</v>
      </c>
      <c r="ZY2">
        <v>0.2117549</v>
      </c>
      <c r="ZZ2">
        <v>0.21186455000000001</v>
      </c>
      <c r="AAA2">
        <v>0.21196470000000001</v>
      </c>
      <c r="AAB2">
        <v>0.21205545000000001</v>
      </c>
      <c r="AAC2">
        <v>0.21213675000000001</v>
      </c>
      <c r="AAD2">
        <v>0.21220865</v>
      </c>
      <c r="AAE2">
        <v>0.21227119999999999</v>
      </c>
      <c r="AAF2">
        <v>0.21232445</v>
      </c>
      <c r="AAG2">
        <v>0.21236830000000001</v>
      </c>
      <c r="AAH2">
        <v>0.2124028</v>
      </c>
      <c r="AAI2">
        <v>0.21242805000000001</v>
      </c>
      <c r="AAJ2">
        <v>0.2124441</v>
      </c>
      <c r="AAK2">
        <v>0.2124511</v>
      </c>
      <c r="AAL2">
        <v>0.21244935000000001</v>
      </c>
      <c r="AAM2">
        <v>0.21243890000000001</v>
      </c>
      <c r="AAN2">
        <v>0.21241984999999999</v>
      </c>
      <c r="AAO2">
        <v>0.21239240000000001</v>
      </c>
      <c r="AAP2">
        <v>0.21235660000000001</v>
      </c>
      <c r="AAQ2">
        <v>0.21231254999999999</v>
      </c>
      <c r="AAR2">
        <v>0.21226044999999999</v>
      </c>
      <c r="AAS2">
        <v>0.21220040000000001</v>
      </c>
      <c r="AAT2">
        <v>0.21213290000000001</v>
      </c>
      <c r="AAU2">
        <v>0.21205825</v>
      </c>
      <c r="AAV2">
        <v>0.21197674999999999</v>
      </c>
      <c r="AAW2">
        <v>0.21188870000000001</v>
      </c>
      <c r="AAX2">
        <v>0.21179465</v>
      </c>
      <c r="AAY2">
        <v>0.21169484999999999</v>
      </c>
      <c r="AAZ2">
        <v>0.21158979999999999</v>
      </c>
      <c r="ABA2">
        <v>0.21147954999999999</v>
      </c>
      <c r="ABB2">
        <v>0.21136435000000001</v>
      </c>
      <c r="ABC2">
        <v>0.21124445</v>
      </c>
      <c r="ABD2">
        <v>0.21112030000000001</v>
      </c>
      <c r="ABE2">
        <v>0.21099209999999999</v>
      </c>
      <c r="ABF2">
        <v>0.21085999999999999</v>
      </c>
      <c r="ABG2">
        <v>0.21072440000000001</v>
      </c>
      <c r="ABH2">
        <v>0.21058555000000001</v>
      </c>
      <c r="ABI2">
        <v>0.21044365000000001</v>
      </c>
      <c r="ABJ2">
        <v>0.21029895000000001</v>
      </c>
      <c r="ABK2">
        <v>0.21015149999999999</v>
      </c>
      <c r="ABL2">
        <v>0.21000174999999999</v>
      </c>
      <c r="ABM2">
        <v>0.20984985</v>
      </c>
      <c r="ABN2">
        <v>0.2096962</v>
      </c>
      <c r="ABO2">
        <v>0.2095409</v>
      </c>
      <c r="ABP2">
        <v>0.2093843</v>
      </c>
      <c r="ABQ2">
        <v>0.20922674999999999</v>
      </c>
      <c r="ABR2">
        <v>0.20906844999999999</v>
      </c>
      <c r="ABS2">
        <v>0.2089096</v>
      </c>
      <c r="ABT2">
        <v>0.20875035</v>
      </c>
      <c r="ABU2">
        <v>0.20859079999999999</v>
      </c>
      <c r="ABV2">
        <v>0.20843125000000001</v>
      </c>
      <c r="ABW2">
        <v>0.20827190000000001</v>
      </c>
      <c r="ABX2">
        <v>0.20811294999999999</v>
      </c>
      <c r="ABY2">
        <v>0.20795454999999999</v>
      </c>
      <c r="ABZ2">
        <v>0.2077967</v>
      </c>
      <c r="ACA2">
        <v>0.20763945</v>
      </c>
      <c r="ACB2">
        <v>0.207483</v>
      </c>
      <c r="ACC2">
        <v>0.2073274</v>
      </c>
      <c r="ACD2">
        <v>0.20717289999999999</v>
      </c>
      <c r="ACE2">
        <v>0.20701955</v>
      </c>
      <c r="ACF2">
        <v>0.20686769999999999</v>
      </c>
      <c r="ACG2">
        <v>0.2067175</v>
      </c>
      <c r="ACH2">
        <v>0.20656910000000001</v>
      </c>
      <c r="ACI2">
        <v>0.20642274999999999</v>
      </c>
      <c r="ACJ2">
        <v>0.20627860000000001</v>
      </c>
      <c r="ACK2">
        <v>0.2061366</v>
      </c>
      <c r="ACL2">
        <v>0.20599680000000001</v>
      </c>
      <c r="ACM2">
        <v>0.20585914999999999</v>
      </c>
      <c r="ACN2">
        <v>0.2057234</v>
      </c>
      <c r="ACO2">
        <v>0.20558945000000001</v>
      </c>
      <c r="ACP2">
        <v>0.20545705</v>
      </c>
      <c r="ACQ2">
        <v>0.20532619999999999</v>
      </c>
      <c r="ACR2">
        <v>0.20519675000000001</v>
      </c>
      <c r="ACS2">
        <v>0.20506869999999999</v>
      </c>
      <c r="ACT2">
        <v>0.20494235</v>
      </c>
      <c r="ACU2">
        <v>0.20481785</v>
      </c>
      <c r="ACV2">
        <v>0.2046953</v>
      </c>
      <c r="ACW2">
        <v>0.2045748</v>
      </c>
      <c r="ACX2">
        <v>0.20445635000000001</v>
      </c>
      <c r="ACY2">
        <v>0.20433994999999999</v>
      </c>
      <c r="ACZ2">
        <v>0.2042255</v>
      </c>
      <c r="ADA2">
        <v>0.20411290000000001</v>
      </c>
      <c r="ADB2">
        <v>0.20400190000000001</v>
      </c>
      <c r="ADC2">
        <v>0.20389260000000001</v>
      </c>
      <c r="ADD2">
        <v>0.20378489999999999</v>
      </c>
      <c r="ADE2">
        <v>0.20367884999999999</v>
      </c>
      <c r="ADF2">
        <v>0.20357465</v>
      </c>
      <c r="ADG2">
        <v>0.20347229999999999</v>
      </c>
      <c r="ADH2">
        <v>0.20337189999999999</v>
      </c>
      <c r="ADI2">
        <v>0.20327355</v>
      </c>
      <c r="ADJ2">
        <v>0.2031772</v>
      </c>
      <c r="ADK2">
        <v>0.20308285000000001</v>
      </c>
      <c r="ADL2">
        <v>0.20299015000000001</v>
      </c>
      <c r="ADM2">
        <v>0.202899</v>
      </c>
      <c r="ADN2">
        <v>0.2028093</v>
      </c>
      <c r="ADO2">
        <v>0.20272095000000001</v>
      </c>
      <c r="ADP2">
        <v>0.20263375</v>
      </c>
      <c r="ADQ2">
        <v>0.2025477</v>
      </c>
      <c r="ADR2">
        <v>0.20246264999999999</v>
      </c>
      <c r="ADS2">
        <v>0.20237859999999999</v>
      </c>
      <c r="ADT2">
        <v>0.20229549999999999</v>
      </c>
      <c r="ADU2">
        <v>0.20221334999999999</v>
      </c>
      <c r="ADV2">
        <v>0.20213220000000001</v>
      </c>
      <c r="ADW2">
        <v>0.20205200000000001</v>
      </c>
      <c r="ADX2">
        <v>0.20197275000000001</v>
      </c>
      <c r="ADY2">
        <v>0.20189445</v>
      </c>
      <c r="ADZ2">
        <v>0.2018172</v>
      </c>
      <c r="AEA2">
        <v>0.20174105000000001</v>
      </c>
      <c r="AEB2">
        <v>0.20166600000000001</v>
      </c>
      <c r="AEC2">
        <v>0.20159215</v>
      </c>
      <c r="AED2">
        <v>0.20151959999999999</v>
      </c>
      <c r="AEE2">
        <v>0.2014483</v>
      </c>
      <c r="AEF2">
        <v>0.20137815000000001</v>
      </c>
      <c r="AEG2">
        <v>0.20130899999999999</v>
      </c>
      <c r="AEH2">
        <v>0.20124075</v>
      </c>
      <c r="AEI2">
        <v>0.2011732</v>
      </c>
      <c r="AEJ2">
        <v>0.20110610000000001</v>
      </c>
      <c r="AEK2">
        <v>0.201039</v>
      </c>
      <c r="AEL2">
        <v>0.20097200000000001</v>
      </c>
      <c r="AEM2">
        <v>0.20090505</v>
      </c>
      <c r="AEN2">
        <v>0.20083819999999999</v>
      </c>
      <c r="AEO2">
        <v>0.20077154999999999</v>
      </c>
      <c r="AEP2">
        <v>0.20070505</v>
      </c>
      <c r="AEQ2">
        <v>0.2006387</v>
      </c>
      <c r="AER2">
        <v>0.20057269999999999</v>
      </c>
      <c r="AES2">
        <v>0.20050699999999999</v>
      </c>
      <c r="AET2">
        <v>0.20044139999999999</v>
      </c>
      <c r="AEU2">
        <v>0.20037574999999999</v>
      </c>
      <c r="AEV2">
        <v>0.20030994999999999</v>
      </c>
      <c r="AEW2">
        <v>0.2002439</v>
      </c>
      <c r="AEX2">
        <v>0.20017745000000001</v>
      </c>
      <c r="AEY2">
        <v>0.20011029999999999</v>
      </c>
      <c r="AEZ2">
        <v>0.20004230000000001</v>
      </c>
      <c r="AFA2">
        <v>0.19997345</v>
      </c>
      <c r="AFB2">
        <v>0.19990364999999999</v>
      </c>
      <c r="AFC2">
        <v>0.19983305000000001</v>
      </c>
      <c r="AFD2">
        <v>0.19976160000000001</v>
      </c>
      <c r="AFE2">
        <v>0.19968920000000001</v>
      </c>
      <c r="AFF2">
        <v>0.19961604999999999</v>
      </c>
      <c r="AFG2">
        <v>0.1995421</v>
      </c>
      <c r="AFH2">
        <v>0.19946734999999999</v>
      </c>
      <c r="AFI2">
        <v>0.1993916</v>
      </c>
      <c r="AFJ2">
        <v>0.19931494999999999</v>
      </c>
      <c r="AFK2">
        <v>0.19923740000000001</v>
      </c>
      <c r="AFL2">
        <v>0.19915910000000001</v>
      </c>
      <c r="AFM2">
        <v>0.19908015000000001</v>
      </c>
      <c r="AFN2">
        <v>0.19900039999999999</v>
      </c>
      <c r="AFO2">
        <v>0.19892009999999999</v>
      </c>
      <c r="AFP2">
        <v>0.19883909999999999</v>
      </c>
      <c r="AFQ2">
        <v>0.19875735</v>
      </c>
      <c r="AFR2">
        <v>0.19867489999999999</v>
      </c>
      <c r="AFS2">
        <v>0.19859184999999999</v>
      </c>
      <c r="AFT2">
        <v>0.1985082</v>
      </c>
      <c r="AFU2">
        <v>0.19842409999999999</v>
      </c>
      <c r="AFV2">
        <v>0.19833980000000001</v>
      </c>
      <c r="AFW2">
        <v>0.19825555</v>
      </c>
      <c r="AFX2">
        <v>0.19817124999999999</v>
      </c>
      <c r="AFY2">
        <v>0.19808709999999999</v>
      </c>
      <c r="AFZ2">
        <v>0.19800305000000001</v>
      </c>
      <c r="AGA2">
        <v>0.19791924999999999</v>
      </c>
      <c r="AGB2">
        <v>0.19783580000000001</v>
      </c>
      <c r="AGC2">
        <v>0.19775265</v>
      </c>
      <c r="AGD2">
        <v>0.19767005000000001</v>
      </c>
      <c r="AGE2">
        <v>0.19758800000000001</v>
      </c>
      <c r="AGF2">
        <v>0.19750670000000001</v>
      </c>
      <c r="AGG2">
        <v>0.19742614999999999</v>
      </c>
      <c r="AGH2">
        <v>0.19734670000000001</v>
      </c>
      <c r="AGI2">
        <v>0.19726825000000001</v>
      </c>
      <c r="AGJ2">
        <v>0.19719085</v>
      </c>
      <c r="AGK2">
        <v>0.19711475000000001</v>
      </c>
      <c r="AGL2">
        <v>0.19703999999999999</v>
      </c>
      <c r="AGM2">
        <v>0.19696669999999999</v>
      </c>
      <c r="AGN2">
        <v>0.19689504999999999</v>
      </c>
      <c r="AGO2">
        <v>0.19682520000000001</v>
      </c>
      <c r="AGP2">
        <v>0.19675735</v>
      </c>
      <c r="AGQ2">
        <v>0.19669175</v>
      </c>
      <c r="AGR2">
        <v>0.19662840000000001</v>
      </c>
      <c r="AGS2">
        <v>0.19656745</v>
      </c>
      <c r="AGT2">
        <v>0.19650894999999999</v>
      </c>
      <c r="AGU2">
        <v>0.19645294999999999</v>
      </c>
      <c r="AGV2">
        <v>0.19639965000000001</v>
      </c>
      <c r="AGW2">
        <v>0.19634894999999999</v>
      </c>
      <c r="AGX2">
        <v>0.19630120000000001</v>
      </c>
      <c r="AGY2">
        <v>0.19625670000000001</v>
      </c>
      <c r="AGZ2">
        <v>0.19621574999999999</v>
      </c>
      <c r="AHA2">
        <v>0.19617860000000001</v>
      </c>
      <c r="AHB2">
        <v>0.19614545</v>
      </c>
      <c r="AHC2">
        <v>0.1961165</v>
      </c>
      <c r="AHD2">
        <v>0.19609180000000001</v>
      </c>
      <c r="AHE2">
        <v>0.19607140000000001</v>
      </c>
      <c r="AHF2">
        <v>0.19605539999999999</v>
      </c>
      <c r="AHG2">
        <v>0.19604379999999999</v>
      </c>
      <c r="AHH2">
        <v>0.1960365</v>
      </c>
      <c r="AHI2">
        <v>0.1960336</v>
      </c>
      <c r="AHJ2">
        <v>0.19603495000000001</v>
      </c>
      <c r="AHK2">
        <v>0.1960404</v>
      </c>
      <c r="AHL2">
        <v>0.19605</v>
      </c>
      <c r="AHM2">
        <v>0.19606375000000001</v>
      </c>
      <c r="AHN2">
        <v>0.19608144999999999</v>
      </c>
      <c r="AHO2">
        <v>0.19610315</v>
      </c>
      <c r="AHP2">
        <v>0.1961291</v>
      </c>
      <c r="AHQ2">
        <v>0.19615940000000001</v>
      </c>
      <c r="AHR2">
        <v>0.19619424999999999</v>
      </c>
      <c r="AHS2">
        <v>0.19623399999999999</v>
      </c>
      <c r="AHT2">
        <v>0.19627895000000001</v>
      </c>
      <c r="AHU2">
        <v>0.19632925000000001</v>
      </c>
      <c r="AHV2">
        <v>0.19638515000000001</v>
      </c>
      <c r="AHW2">
        <v>0.19644665</v>
      </c>
      <c r="AHX2">
        <v>0.19651389999999999</v>
      </c>
      <c r="AHY2">
        <v>0.19658705000000001</v>
      </c>
      <c r="AHZ2">
        <v>0.19666624999999999</v>
      </c>
      <c r="AIA2">
        <v>0.1967515</v>
      </c>
      <c r="AIB2">
        <v>0.19684289999999999</v>
      </c>
      <c r="AIC2">
        <v>0.19694054999999999</v>
      </c>
      <c r="AID2">
        <v>0.19704430000000001</v>
      </c>
      <c r="AIE2">
        <v>0.19715425</v>
      </c>
      <c r="AIF2">
        <v>0.19727025000000001</v>
      </c>
      <c r="AIG2">
        <v>0.19739234999999999</v>
      </c>
      <c r="AIH2">
        <v>0.19752059999999999</v>
      </c>
      <c r="AII2">
        <v>0.19765489999999999</v>
      </c>
      <c r="AIJ2">
        <v>0.19779540000000001</v>
      </c>
      <c r="AIK2">
        <v>0.19794224999999999</v>
      </c>
      <c r="AIL2">
        <v>0.19809579999999999</v>
      </c>
      <c r="AIM2">
        <v>0.1982563</v>
      </c>
      <c r="AIN2">
        <v>0.19842404999999999</v>
      </c>
      <c r="AIO2">
        <v>0.19859925</v>
      </c>
      <c r="AIP2">
        <v>0.19878209999999999</v>
      </c>
      <c r="AIQ2">
        <v>0.19897265</v>
      </c>
      <c r="AIR2">
        <v>0.19917104999999999</v>
      </c>
      <c r="AIS2">
        <v>0.19937730000000001</v>
      </c>
      <c r="AIT2">
        <v>0.19959145</v>
      </c>
      <c r="AIU2">
        <v>0.19981360000000001</v>
      </c>
      <c r="AIV2">
        <v>0.20004369999999999</v>
      </c>
      <c r="AIW2">
        <v>0.20028180000000001</v>
      </c>
      <c r="AIX2">
        <v>0.20052814999999999</v>
      </c>
      <c r="AIY2">
        <v>0.20078294999999999</v>
      </c>
      <c r="AIZ2">
        <v>0.20104639999999999</v>
      </c>
      <c r="AJA2">
        <v>0.20131864999999999</v>
      </c>
      <c r="AJB2">
        <v>0.20160005</v>
      </c>
      <c r="AJC2">
        <v>0.2018906</v>
      </c>
      <c r="AJD2">
        <v>0.2021906</v>
      </c>
      <c r="AJE2">
        <v>0.20250019999999999</v>
      </c>
      <c r="AJF2">
        <v>0.20281969999999999</v>
      </c>
      <c r="AJG2">
        <v>0.2031492</v>
      </c>
      <c r="AJH2">
        <v>0.20348895</v>
      </c>
      <c r="AJI2">
        <v>0.20383904999999999</v>
      </c>
      <c r="AJJ2">
        <v>0.20419950000000001</v>
      </c>
      <c r="AJK2">
        <v>0.20457035000000001</v>
      </c>
      <c r="AJL2">
        <v>0.20495155000000001</v>
      </c>
      <c r="AJM2">
        <v>0.20534305</v>
      </c>
      <c r="AJN2">
        <v>0.20574485000000001</v>
      </c>
      <c r="AJO2">
        <v>0.20615695000000001</v>
      </c>
      <c r="AJP2">
        <v>0.2065796</v>
      </c>
      <c r="AJQ2">
        <v>0.20701285</v>
      </c>
      <c r="AJR2">
        <v>0.2074569</v>
      </c>
      <c r="AJS2">
        <v>0.2079117</v>
      </c>
      <c r="AJT2">
        <v>0.20837715000000001</v>
      </c>
      <c r="AJU2">
        <v>0.20885319999999999</v>
      </c>
      <c r="AJV2">
        <v>0.20933984999999999</v>
      </c>
      <c r="AJW2">
        <v>0.20983694999999999</v>
      </c>
      <c r="AJX2">
        <v>0.21034425000000001</v>
      </c>
      <c r="AJY2">
        <v>0.21086179999999999</v>
      </c>
      <c r="AJZ2">
        <v>0.21138974999999999</v>
      </c>
      <c r="AKA2">
        <v>0.21192795</v>
      </c>
      <c r="AKB2">
        <v>0.21247650000000001</v>
      </c>
      <c r="AKC2">
        <v>0.21303510000000001</v>
      </c>
      <c r="AKD2">
        <v>0.2136035</v>
      </c>
      <c r="AKE2">
        <v>0.21418175</v>
      </c>
      <c r="AKF2">
        <v>0.21476945</v>
      </c>
      <c r="AKG2">
        <v>0.21536654999999999</v>
      </c>
      <c r="AKH2">
        <v>0.21597284999999999</v>
      </c>
      <c r="AKI2">
        <v>0.21658825000000001</v>
      </c>
      <c r="AKJ2">
        <v>0.21721255</v>
      </c>
      <c r="AKK2">
        <v>0.21784585000000001</v>
      </c>
      <c r="AKL2">
        <v>0.21848809999999999</v>
      </c>
      <c r="AKM2">
        <v>0.21913920000000001</v>
      </c>
      <c r="AKN2">
        <v>0.21979894999999999</v>
      </c>
      <c r="AKO2">
        <v>0.220467</v>
      </c>
      <c r="AKP2">
        <v>0.22114329999999999</v>
      </c>
      <c r="AKQ2">
        <v>0.22182745000000001</v>
      </c>
      <c r="AKR2">
        <v>0.22251915</v>
      </c>
      <c r="AKS2">
        <v>0.22321815</v>
      </c>
      <c r="AKT2">
        <v>0.2239245</v>
      </c>
      <c r="AKU2">
        <v>0.22463795</v>
      </c>
      <c r="AKV2">
        <v>0.22535820000000001</v>
      </c>
      <c r="AKW2">
        <v>0.22608515000000001</v>
      </c>
      <c r="AKX2">
        <v>0.22681875000000001</v>
      </c>
      <c r="AKY2">
        <v>0.22755875</v>
      </c>
      <c r="AKZ2">
        <v>0.22830485</v>
      </c>
      <c r="ALA2">
        <v>0.22905695000000001</v>
      </c>
      <c r="ALB2">
        <v>0.22981455000000001</v>
      </c>
      <c r="ALC2">
        <v>0.23057775</v>
      </c>
      <c r="ALD2">
        <v>0.2313462</v>
      </c>
      <c r="ALE2">
        <v>0.23211975000000001</v>
      </c>
      <c r="ALF2">
        <v>0.23289825</v>
      </c>
      <c r="ALG2">
        <v>0.23368154999999999</v>
      </c>
      <c r="ALH2">
        <v>0.23446939999999999</v>
      </c>
      <c r="ALI2">
        <v>0.23526159999999999</v>
      </c>
      <c r="ALJ2">
        <v>0.23605780000000001</v>
      </c>
      <c r="ALK2">
        <v>0.23685780000000001</v>
      </c>
      <c r="ALL2">
        <v>0.23766124999999999</v>
      </c>
      <c r="ALM2">
        <v>0.23846765</v>
      </c>
      <c r="ALN2">
        <v>0.23927660000000001</v>
      </c>
      <c r="ALO2">
        <v>0.24008755000000001</v>
      </c>
      <c r="ALP2">
        <v>0.24089985</v>
      </c>
      <c r="ALQ2">
        <v>0.24171300000000001</v>
      </c>
      <c r="ALR2">
        <v>0.24252650000000001</v>
      </c>
      <c r="ALS2">
        <v>0.24333995</v>
      </c>
      <c r="ALT2">
        <v>0.24415275</v>
      </c>
      <c r="ALU2">
        <v>0.2449644</v>
      </c>
      <c r="ALV2">
        <v>0.24577450000000001</v>
      </c>
      <c r="ALW2">
        <v>0.24658260000000001</v>
      </c>
      <c r="ALX2">
        <v>0.2473882</v>
      </c>
      <c r="ALY2">
        <v>0.24819069999999999</v>
      </c>
      <c r="ALZ2">
        <v>0.24898960000000001</v>
      </c>
      <c r="AMA2">
        <v>0.24978425000000001</v>
      </c>
      <c r="AMB2">
        <v>0.25057415</v>
      </c>
      <c r="AMC2">
        <v>0.25135879999999999</v>
      </c>
      <c r="AMD2">
        <v>0.25213750000000001</v>
      </c>
      <c r="AME2">
        <v>0.25290990000000002</v>
      </c>
      <c r="AMF2">
        <v>0.25367545000000002</v>
      </c>
      <c r="AMG2">
        <v>0.25443365000000001</v>
      </c>
      <c r="AMH2">
        <v>0.25518420000000003</v>
      </c>
      <c r="AMI2">
        <v>0.25592684999999998</v>
      </c>
      <c r="AMJ2">
        <v>0.25666135000000001</v>
      </c>
      <c r="AMK2">
        <v>0.25738775000000003</v>
      </c>
      <c r="AML2">
        <v>0.25810594999999997</v>
      </c>
      <c r="AMM2">
        <v>0.25881609999999999</v>
      </c>
      <c r="AMN2">
        <v>0.25951815</v>
      </c>
      <c r="AMO2">
        <v>0.26021230000000001</v>
      </c>
      <c r="AMP2">
        <v>0.26089859999999998</v>
      </c>
      <c r="AMQ2">
        <v>0.26157730000000001</v>
      </c>
      <c r="AMR2">
        <v>0.26224845000000002</v>
      </c>
      <c r="AMS2">
        <v>0.26291235000000002</v>
      </c>
      <c r="AMT2">
        <v>0.2635691</v>
      </c>
      <c r="AMU2">
        <v>0.26421925000000002</v>
      </c>
      <c r="AMV2">
        <v>0.26486314999999999</v>
      </c>
      <c r="AMW2">
        <v>0.2655013</v>
      </c>
      <c r="AMX2">
        <v>0.26613435000000002</v>
      </c>
      <c r="AMY2">
        <v>0.26676290000000003</v>
      </c>
      <c r="AMZ2">
        <v>0.2673876</v>
      </c>
      <c r="ANA2">
        <v>0.26800924999999998</v>
      </c>
      <c r="ANB2">
        <v>0.26862865000000002</v>
      </c>
      <c r="ANC2">
        <v>0.26924674999999998</v>
      </c>
      <c r="AND2">
        <v>0.26986450000000001</v>
      </c>
      <c r="ANE2">
        <v>0.27048329999999998</v>
      </c>
      <c r="ANF2">
        <v>0.27110469999999998</v>
      </c>
      <c r="ANG2">
        <v>0.27173045000000001</v>
      </c>
      <c r="ANH2">
        <v>0.27236254999999998</v>
      </c>
      <c r="ANI2">
        <v>0.2730033</v>
      </c>
      <c r="ANJ2">
        <v>0.27365519999999999</v>
      </c>
      <c r="ANK2">
        <v>0.27432084999999989</v>
      </c>
      <c r="ANL2">
        <v>0.275003</v>
      </c>
      <c r="ANM2">
        <v>0.27570470000000002</v>
      </c>
      <c r="ANN2">
        <v>0.27642889999999998</v>
      </c>
      <c r="ANO2">
        <v>0.27717874999999997</v>
      </c>
      <c r="ANP2">
        <v>0.27795734999999999</v>
      </c>
      <c r="ANQ2">
        <v>0.27876794999999999</v>
      </c>
      <c r="ANR2">
        <v>0.27961360000000002</v>
      </c>
      <c r="ANS2">
        <v>0.28049724999999998</v>
      </c>
      <c r="ANT2">
        <v>0.2814219</v>
      </c>
      <c r="ANU2">
        <v>0.28239009999999998</v>
      </c>
      <c r="ANV2">
        <v>0.28340454999999998</v>
      </c>
      <c r="ANW2">
        <v>0.28446739999999998</v>
      </c>
      <c r="ANX2">
        <v>0.28558074999999999</v>
      </c>
      <c r="ANY2">
        <v>0.28674650000000002</v>
      </c>
      <c r="ANZ2">
        <v>0.28796604999999997</v>
      </c>
      <c r="AOA2">
        <v>0.28924100000000003</v>
      </c>
      <c r="AOB2">
        <v>0.29057244999999998</v>
      </c>
      <c r="AOC2">
        <v>0.29196145000000001</v>
      </c>
      <c r="AOD2">
        <v>0.29340925000000001</v>
      </c>
      <c r="AOE2">
        <v>0.29491679999999998</v>
      </c>
      <c r="AOF2">
        <v>0.29648540000000001</v>
      </c>
      <c r="AOG2">
        <v>0.29811634999999997</v>
      </c>
      <c r="AOH2">
        <v>0.29981124999999997</v>
      </c>
      <c r="AOI2">
        <v>0.3015718</v>
      </c>
      <c r="AOJ2">
        <v>0.30339959999999999</v>
      </c>
      <c r="AOK2">
        <v>0.30529685000000001</v>
      </c>
      <c r="AOL2">
        <v>0.30726550000000002</v>
      </c>
      <c r="AOM2">
        <v>0.30930750000000001</v>
      </c>
      <c r="AON2">
        <v>0.31142500000000001</v>
      </c>
      <c r="AOO2">
        <v>0.31361994999999998</v>
      </c>
      <c r="AOP2">
        <v>0.31589420000000001</v>
      </c>
      <c r="AOQ2">
        <v>0.31824950000000002</v>
      </c>
      <c r="AOR2">
        <v>0.32068764999999999</v>
      </c>
      <c r="AOS2">
        <v>0.32321024999999998</v>
      </c>
      <c r="AOT2">
        <v>0.32581864999999999</v>
      </c>
      <c r="AOU2">
        <v>0.32851439999999998</v>
      </c>
      <c r="AOV2">
        <v>0.33129900000000001</v>
      </c>
      <c r="AOW2">
        <v>0.33417384999999999</v>
      </c>
      <c r="AOX2">
        <v>0.33714034999999998</v>
      </c>
      <c r="AOY2">
        <v>0.34019965000000002</v>
      </c>
      <c r="AOZ2">
        <v>0.34335315</v>
      </c>
      <c r="APA2">
        <v>0.34660204999999999</v>
      </c>
      <c r="APB2">
        <v>0.34994734999999999</v>
      </c>
      <c r="APC2">
        <v>0.35339005000000001</v>
      </c>
      <c r="APD2">
        <v>0.356931</v>
      </c>
      <c r="APE2">
        <v>0.36057115000000001</v>
      </c>
      <c r="APF2">
        <v>0.3643113</v>
      </c>
      <c r="APG2">
        <v>0.36815239999999999</v>
      </c>
      <c r="APH2">
        <v>0.37209534999999999</v>
      </c>
      <c r="API2">
        <v>0.37614130000000001</v>
      </c>
      <c r="APJ2">
        <v>0.3802913</v>
      </c>
      <c r="APK2">
        <v>0.38454660000000002</v>
      </c>
      <c r="APL2">
        <v>0.38890829999999998</v>
      </c>
      <c r="APM2">
        <v>0.39337739999999999</v>
      </c>
      <c r="APN2">
        <v>0.39795485000000003</v>
      </c>
      <c r="APO2">
        <v>0.40264135000000001</v>
      </c>
      <c r="APP2">
        <v>0.40743734999999998</v>
      </c>
      <c r="APQ2">
        <v>0.41234335</v>
      </c>
      <c r="APR2">
        <v>0.41735909999999998</v>
      </c>
      <c r="APS2">
        <v>0.42248459999999999</v>
      </c>
      <c r="APT2">
        <v>0.42771920000000002</v>
      </c>
      <c r="APU2">
        <v>0.43306224999999998</v>
      </c>
      <c r="APV2">
        <v>0.43851289999999998</v>
      </c>
      <c r="APW2">
        <v>0.44406984999999999</v>
      </c>
      <c r="APX2">
        <v>0.44973180000000001</v>
      </c>
      <c r="APY2">
        <v>0.45549699999999999</v>
      </c>
      <c r="APZ2">
        <v>0.46136349999999998</v>
      </c>
      <c r="AQA2">
        <v>0.46732950000000001</v>
      </c>
      <c r="AQB2">
        <v>0.47339284999999998</v>
      </c>
      <c r="AQC2">
        <v>0.47955110000000001</v>
      </c>
      <c r="AQD2">
        <v>0.48580174999999998</v>
      </c>
      <c r="AQE2">
        <v>0.49214239999999998</v>
      </c>
      <c r="AQF2">
        <v>0.49856994999999998</v>
      </c>
      <c r="AQG2">
        <v>0.50508169999999997</v>
      </c>
      <c r="AQH2">
        <v>0.51167445</v>
      </c>
      <c r="AQI2">
        <v>0.51834519999999995</v>
      </c>
      <c r="AQJ2">
        <v>0.5250904999999999</v>
      </c>
      <c r="AQK2">
        <v>0.53190705000000005</v>
      </c>
      <c r="AQL2">
        <v>0.53879110000000008</v>
      </c>
      <c r="AQM2">
        <v>0.54573870000000002</v>
      </c>
      <c r="AQN2">
        <v>0.55274624999999999</v>
      </c>
      <c r="AQO2">
        <v>0.55980925000000004</v>
      </c>
      <c r="AQP2">
        <v>0.56692330000000002</v>
      </c>
      <c r="AQQ2">
        <v>0.57408400000000004</v>
      </c>
      <c r="AQR2">
        <v>0.58128654999999996</v>
      </c>
      <c r="AQS2">
        <v>0.58852594999999996</v>
      </c>
      <c r="AQT2">
        <v>0.59579720000000003</v>
      </c>
      <c r="AQU2">
        <v>0.6030953</v>
      </c>
      <c r="AQV2">
        <v>0.61041489999999998</v>
      </c>
      <c r="AQW2">
        <v>0.61775055000000001</v>
      </c>
      <c r="AQX2">
        <v>0.62509680000000001</v>
      </c>
      <c r="AQY2">
        <v>0.63244800000000001</v>
      </c>
      <c r="AQZ2">
        <v>0.63979865000000002</v>
      </c>
      <c r="ARA2">
        <v>0.64714320000000003</v>
      </c>
      <c r="ARB2">
        <v>0.6544759</v>
      </c>
      <c r="ARC2">
        <v>0.66179129999999997</v>
      </c>
      <c r="ARD2">
        <v>0.66908380000000001</v>
      </c>
      <c r="ARE2">
        <v>0.67634810000000001</v>
      </c>
      <c r="ARF2">
        <v>0.68357859999999993</v>
      </c>
      <c r="ARG2">
        <v>0.69077015000000008</v>
      </c>
      <c r="ARH2">
        <v>0.69791760000000003</v>
      </c>
      <c r="ARI2">
        <v>0.70501579999999997</v>
      </c>
      <c r="ARJ2">
        <v>0.71205990000000008</v>
      </c>
      <c r="ARK2">
        <v>0.7190449000000001</v>
      </c>
      <c r="ARL2">
        <v>0.72596605000000003</v>
      </c>
      <c r="ARM2">
        <v>0.73281865000000002</v>
      </c>
      <c r="ARN2">
        <v>0.73959839999999999</v>
      </c>
      <c r="ARO2">
        <v>0.74630070000000004</v>
      </c>
      <c r="ARP2">
        <v>0.75292175000000006</v>
      </c>
      <c r="ARQ2">
        <v>0.75945744999999998</v>
      </c>
      <c r="ARR2">
        <v>0.76590409999999998</v>
      </c>
      <c r="ARS2">
        <v>0.77225809999999995</v>
      </c>
      <c r="ART2">
        <v>0.7785162000000001</v>
      </c>
      <c r="ARU2">
        <v>0.78467514999999999</v>
      </c>
      <c r="ARV2">
        <v>0.79073185000000001</v>
      </c>
      <c r="ARW2">
        <v>0.79668344999999996</v>
      </c>
      <c r="ARX2">
        <v>0.80252725000000003</v>
      </c>
      <c r="ARY2">
        <v>0.8082608</v>
      </c>
      <c r="ARZ2">
        <v>0.81388194999999997</v>
      </c>
      <c r="ASA2">
        <v>0.81938860000000002</v>
      </c>
      <c r="ASB2">
        <v>0.82477909999999999</v>
      </c>
      <c r="ASC2">
        <v>0.83005189999999995</v>
      </c>
      <c r="ASD2">
        <v>0.83520594999999997</v>
      </c>
      <c r="ASE2">
        <v>0.84024024999999991</v>
      </c>
      <c r="ASF2">
        <v>0.84515404999999999</v>
      </c>
      <c r="ASG2">
        <v>0.8499468</v>
      </c>
      <c r="ASH2">
        <v>0.85461819999999999</v>
      </c>
      <c r="ASI2">
        <v>0.85916815000000002</v>
      </c>
      <c r="ASJ2">
        <v>0.8635969</v>
      </c>
      <c r="ASK2">
        <v>0.86790484999999995</v>
      </c>
      <c r="ASL2">
        <v>0.87209249999999994</v>
      </c>
      <c r="ASM2">
        <v>0.87616079999999996</v>
      </c>
      <c r="ASN2">
        <v>0.88011079999999997</v>
      </c>
      <c r="ASO2">
        <v>0.88394320000000004</v>
      </c>
      <c r="ASP2">
        <v>0.88765919999999998</v>
      </c>
      <c r="ASQ2">
        <v>0.89125989999999999</v>
      </c>
      <c r="ASR2">
        <v>0.89474644999999997</v>
      </c>
      <c r="ASS2">
        <v>0.89812020000000004</v>
      </c>
      <c r="AST2">
        <v>0.90138275000000001</v>
      </c>
      <c r="ASU2">
        <v>0.90453555000000008</v>
      </c>
      <c r="ASV2">
        <v>0.90758044999999998</v>
      </c>
      <c r="ASW2">
        <v>0.91051949999999993</v>
      </c>
      <c r="ASX2">
        <v>0.91335450000000007</v>
      </c>
      <c r="ASY2">
        <v>0.91608749999999994</v>
      </c>
      <c r="ASZ2">
        <v>0.9187208</v>
      </c>
      <c r="ATA2">
        <v>0.92125630000000003</v>
      </c>
      <c r="ATB2">
        <v>0.92369604999999999</v>
      </c>
      <c r="ATC2">
        <v>0.92604215000000001</v>
      </c>
      <c r="ATD2">
        <v>0.92829695000000001</v>
      </c>
      <c r="ATE2">
        <v>0.93046240000000002</v>
      </c>
      <c r="ATF2">
        <v>0.93254055000000002</v>
      </c>
      <c r="ATG2">
        <v>0.93453344999999999</v>
      </c>
      <c r="ATH2">
        <v>0.93644309999999997</v>
      </c>
      <c r="ATI2">
        <v>0.93827145000000001</v>
      </c>
      <c r="ATJ2">
        <v>0.94002054999999995</v>
      </c>
      <c r="ATK2">
        <v>0.94169250000000004</v>
      </c>
      <c r="ATL2">
        <v>0.94328880000000004</v>
      </c>
      <c r="ATM2">
        <v>0.94481140000000008</v>
      </c>
      <c r="ATN2">
        <v>0.94626200000000005</v>
      </c>
      <c r="ATO2">
        <v>0.94764205000000001</v>
      </c>
      <c r="ATP2">
        <v>0.94895295000000002</v>
      </c>
      <c r="ATQ2">
        <v>0.95019600000000004</v>
      </c>
      <c r="ATR2">
        <v>0.95137234999999998</v>
      </c>
      <c r="ATS2">
        <v>0.95248290000000002</v>
      </c>
      <c r="ATT2">
        <v>0.9535285</v>
      </c>
      <c r="ATU2">
        <v>0.95450999999999997</v>
      </c>
      <c r="ATV2">
        <v>0.95542799999999994</v>
      </c>
      <c r="ATW2">
        <v>0.95628329999999995</v>
      </c>
      <c r="ATX2">
        <v>0.95707615000000001</v>
      </c>
      <c r="ATY2">
        <v>0.95780699999999996</v>
      </c>
      <c r="ATZ2">
        <v>0.95847599999999999</v>
      </c>
      <c r="AUA2">
        <v>0.95908349999999998</v>
      </c>
      <c r="AUB2">
        <v>0.95962949999999991</v>
      </c>
      <c r="AUC2">
        <v>0.96011415</v>
      </c>
      <c r="AUD2">
        <v>0.96053720000000009</v>
      </c>
      <c r="AUE2">
        <v>0.96089840000000004</v>
      </c>
      <c r="AUF2">
        <v>0.96119779999999999</v>
      </c>
      <c r="AUG2">
        <v>0.96143535000000002</v>
      </c>
      <c r="AUH2">
        <v>0.96161074999999996</v>
      </c>
      <c r="AUI2">
        <v>0.96172389999999996</v>
      </c>
      <c r="AUJ2">
        <v>0.96177464999999995</v>
      </c>
      <c r="AUK2">
        <v>0.96176305000000006</v>
      </c>
      <c r="AUL2">
        <v>0.96168900000000002</v>
      </c>
      <c r="AUM2">
        <v>0.96155265000000001</v>
      </c>
      <c r="AUN2">
        <v>0.96135404999999996</v>
      </c>
      <c r="AUO2">
        <v>0.96109345000000002</v>
      </c>
      <c r="AUP2">
        <v>0.96077085000000007</v>
      </c>
      <c r="AUQ2">
        <v>0.96038669999999993</v>
      </c>
      <c r="AUR2">
        <v>0.95994124999999997</v>
      </c>
      <c r="AUS2">
        <v>0.95943479999999992</v>
      </c>
      <c r="AUT2">
        <v>0.95886804999999997</v>
      </c>
      <c r="AUU2">
        <v>0.95824155</v>
      </c>
      <c r="AUV2">
        <v>0.95755604999999999</v>
      </c>
      <c r="AUW2">
        <v>0.95681235000000009</v>
      </c>
      <c r="AUX2">
        <v>0.95601114999999992</v>
      </c>
      <c r="AUY2">
        <v>0.95515349999999999</v>
      </c>
      <c r="AUZ2">
        <v>0.95424039999999999</v>
      </c>
      <c r="AVA2">
        <v>0.95327289999999998</v>
      </c>
      <c r="AVB2">
        <v>0.95225199999999999</v>
      </c>
      <c r="AVC2">
        <v>0.95117929999999995</v>
      </c>
      <c r="AVD2">
        <v>0.95005600000000001</v>
      </c>
      <c r="AVE2">
        <v>0.94888354999999991</v>
      </c>
      <c r="AVF2">
        <v>0.94766364999999997</v>
      </c>
      <c r="AVG2">
        <v>0.94639815000000005</v>
      </c>
      <c r="AVH2">
        <v>0.94508904999999999</v>
      </c>
      <c r="AVI2">
        <v>0.94373845000000001</v>
      </c>
      <c r="AVJ2">
        <v>0.94234844999999989</v>
      </c>
      <c r="AVK2">
        <v>0.94092114999999998</v>
      </c>
      <c r="AVL2">
        <v>0.93945849999999997</v>
      </c>
      <c r="AVM2">
        <v>0.93796254999999995</v>
      </c>
      <c r="AVN2">
        <v>0.93643494999999999</v>
      </c>
      <c r="AVO2">
        <v>0.93487739999999997</v>
      </c>
      <c r="AVP2">
        <v>0.93329130000000005</v>
      </c>
      <c r="AVQ2">
        <v>0.93167804999999992</v>
      </c>
      <c r="AVR2">
        <v>0.93003894999999992</v>
      </c>
      <c r="AVS2">
        <v>0.9283749</v>
      </c>
      <c r="AVT2">
        <v>0.92668680000000003</v>
      </c>
      <c r="AVU2">
        <v>0.92497530000000006</v>
      </c>
      <c r="AVV2">
        <v>0.92324110000000004</v>
      </c>
      <c r="AVW2">
        <v>0.92148439999999998</v>
      </c>
      <c r="AVX2">
        <v>0.91970550000000006</v>
      </c>
      <c r="AVY2">
        <v>0.91790474999999994</v>
      </c>
      <c r="AVZ2">
        <v>0.91608230000000002</v>
      </c>
      <c r="AWA2">
        <v>0.91423834999999998</v>
      </c>
      <c r="AWB2">
        <v>0.91237330000000005</v>
      </c>
      <c r="AWC2">
        <v>0.91048764999999998</v>
      </c>
      <c r="AWD2">
        <v>0.908582</v>
      </c>
      <c r="AWE2">
        <v>0.90665704999999996</v>
      </c>
      <c r="AWF2">
        <v>0.90471349999999995</v>
      </c>
      <c r="AWG2">
        <v>0.90275240000000001</v>
      </c>
      <c r="AWH2">
        <v>0.90077454999999995</v>
      </c>
      <c r="AWI2">
        <v>0.89878100000000005</v>
      </c>
      <c r="AWJ2">
        <v>0.89677295000000001</v>
      </c>
      <c r="AWK2">
        <v>0.89475145</v>
      </c>
      <c r="AWL2">
        <v>0.89271794999999998</v>
      </c>
      <c r="AWM2">
        <v>0.89067364999999998</v>
      </c>
      <c r="AWN2">
        <v>0.88861970000000001</v>
      </c>
      <c r="AWO2">
        <v>0.88655725000000007</v>
      </c>
      <c r="AWP2">
        <v>0.88448740000000003</v>
      </c>
      <c r="AWQ2">
        <v>0.88241119999999995</v>
      </c>
      <c r="AWR2">
        <v>0.88032969999999999</v>
      </c>
      <c r="AWS2">
        <v>0.87824380000000002</v>
      </c>
      <c r="AWT2">
        <v>0.87615460000000001</v>
      </c>
      <c r="AWU2">
        <v>0.87406309999999998</v>
      </c>
      <c r="AWV2">
        <v>0.87197035000000001</v>
      </c>
      <c r="AWW2">
        <v>0.86987744999999994</v>
      </c>
      <c r="AWX2">
        <v>0.86778544999999996</v>
      </c>
      <c r="AWY2">
        <v>0.8656954</v>
      </c>
      <c r="AWZ2">
        <v>0.86360815000000002</v>
      </c>
      <c r="AXA2">
        <v>0.86152459999999997</v>
      </c>
      <c r="AXB2">
        <v>0.85944549999999997</v>
      </c>
      <c r="AXC2">
        <v>0.85737149999999995</v>
      </c>
      <c r="AXD2">
        <v>0.85530339999999994</v>
      </c>
      <c r="AXE2">
        <v>0.85324175000000002</v>
      </c>
      <c r="AXF2">
        <v>0.85118724999999995</v>
      </c>
      <c r="AXG2">
        <v>0.84914069999999997</v>
      </c>
      <c r="AXH2">
        <v>0.84710284999999996</v>
      </c>
      <c r="AXI2">
        <v>0.84507455000000009</v>
      </c>
      <c r="AXJ2">
        <v>0.8430565000000001</v>
      </c>
      <c r="AXK2">
        <v>0.84104970000000001</v>
      </c>
      <c r="AXL2">
        <v>0.83905465000000001</v>
      </c>
      <c r="AXM2">
        <v>0.83707209999999999</v>
      </c>
      <c r="AXN2">
        <v>0.83510269999999998</v>
      </c>
      <c r="AXO2">
        <v>0.83314679999999997</v>
      </c>
      <c r="AXP2">
        <v>0.83120514999999995</v>
      </c>
      <c r="AXQ2">
        <v>0.82927790000000001</v>
      </c>
      <c r="AXR2">
        <v>0.82736545000000006</v>
      </c>
      <c r="AXS2">
        <v>0.82546809999999993</v>
      </c>
      <c r="AXT2">
        <v>0.82358635000000002</v>
      </c>
      <c r="AXU2">
        <v>0.82172054999999999</v>
      </c>
      <c r="AXV2">
        <v>0.81987140000000003</v>
      </c>
      <c r="AXW2">
        <v>0.81803930000000002</v>
      </c>
      <c r="AXX2">
        <v>0.81622465</v>
      </c>
      <c r="AXY2">
        <v>0.81442795000000001</v>
      </c>
      <c r="AXZ2">
        <v>0.81264974999999995</v>
      </c>
      <c r="AYA2">
        <v>0.81089065000000005</v>
      </c>
      <c r="AYB2">
        <v>0.80915105000000009</v>
      </c>
      <c r="AYC2">
        <v>0.80743144999999994</v>
      </c>
      <c r="AYD2">
        <v>0.8057323999999999</v>
      </c>
      <c r="AYE2">
        <v>0.80405444999999998</v>
      </c>
      <c r="AYF2">
        <v>0.80239799999999994</v>
      </c>
      <c r="AYG2">
        <v>0.80076349999999996</v>
      </c>
      <c r="AYH2">
        <v>0.79915135000000004</v>
      </c>
      <c r="AYI2">
        <v>0.79756185000000002</v>
      </c>
      <c r="AYJ2">
        <v>0.79599544999999994</v>
      </c>
      <c r="AYK2">
        <v>0.79445239999999995</v>
      </c>
      <c r="AYL2">
        <v>0.79293294999999997</v>
      </c>
      <c r="AYM2">
        <v>0.79143730000000001</v>
      </c>
      <c r="AYN2">
        <v>0.78996569999999999</v>
      </c>
      <c r="AYO2">
        <v>0.78851819999999995</v>
      </c>
      <c r="AYP2">
        <v>0.78709505000000002</v>
      </c>
      <c r="AYQ2">
        <v>0.78569639999999996</v>
      </c>
      <c r="AYR2">
        <v>0.78432235000000006</v>
      </c>
      <c r="AYS2">
        <v>0.78297275</v>
      </c>
      <c r="AYT2">
        <v>0.78164765000000003</v>
      </c>
      <c r="AYU2">
        <v>0.78034735</v>
      </c>
      <c r="AYV2">
        <v>0.77907174999999995</v>
      </c>
      <c r="AYW2">
        <v>0.77782094999999996</v>
      </c>
      <c r="AYX2">
        <v>0.77659495000000001</v>
      </c>
      <c r="AYY2">
        <v>0.77539395</v>
      </c>
      <c r="AYZ2">
        <v>0.77421779999999996</v>
      </c>
      <c r="AZA2">
        <v>0.77306675000000002</v>
      </c>
      <c r="AZB2">
        <v>0.77194080000000009</v>
      </c>
      <c r="AZC2">
        <v>0.77083999999999997</v>
      </c>
      <c r="AZD2">
        <v>0.76976445000000004</v>
      </c>
      <c r="AZE2">
        <v>0.76871430000000007</v>
      </c>
      <c r="AZF2">
        <v>0.76768965</v>
      </c>
      <c r="AZG2">
        <v>0.76669055000000008</v>
      </c>
      <c r="AZH2">
        <v>0.7657170499999999</v>
      </c>
      <c r="AZI2">
        <v>0.76476919999999993</v>
      </c>
      <c r="AZJ2">
        <v>0.76384684999999997</v>
      </c>
      <c r="AZK2">
        <v>0.76295000000000002</v>
      </c>
      <c r="AZL2">
        <v>0.76207829999999999</v>
      </c>
      <c r="AZM2">
        <v>0.76123154999999998</v>
      </c>
      <c r="AZN2">
        <v>0.76040934999999998</v>
      </c>
      <c r="AZO2">
        <v>0.75961129999999999</v>
      </c>
      <c r="AZP2">
        <v>0.75883710000000004</v>
      </c>
      <c r="AZQ2">
        <v>0.75808615000000001</v>
      </c>
      <c r="AZR2">
        <v>0.75735820000000009</v>
      </c>
      <c r="AZS2">
        <v>0.75665280000000001</v>
      </c>
      <c r="AZT2">
        <v>0.75596949999999996</v>
      </c>
      <c r="AZU2">
        <v>0.75530785</v>
      </c>
      <c r="AZV2">
        <v>0.75466759999999999</v>
      </c>
      <c r="AZW2">
        <v>0.7540483</v>
      </c>
      <c r="AZX2">
        <v>0.75344949999999999</v>
      </c>
      <c r="AZY2">
        <v>0.75287060000000006</v>
      </c>
      <c r="AZZ2">
        <v>0.75231110000000001</v>
      </c>
      <c r="BAA2">
        <v>0.75177040000000006</v>
      </c>
      <c r="BAB2">
        <v>0.75124789999999997</v>
      </c>
      <c r="BAC2">
        <v>0.75074284999999996</v>
      </c>
      <c r="BAD2">
        <v>0.75025475000000008</v>
      </c>
      <c r="BAE2">
        <v>0.74978300000000009</v>
      </c>
      <c r="BAF2">
        <v>0.74932684999999999</v>
      </c>
      <c r="BAG2">
        <v>0.74888589999999999</v>
      </c>
      <c r="BAH2">
        <v>0.74845919999999999</v>
      </c>
      <c r="BAI2">
        <v>0.74804619999999999</v>
      </c>
      <c r="BAJ2">
        <v>0.74764629999999999</v>
      </c>
      <c r="BAK2">
        <v>0.7472588</v>
      </c>
      <c r="BAL2">
        <v>0.74688284999999999</v>
      </c>
      <c r="BAM2">
        <v>0.74651780000000001</v>
      </c>
      <c r="BAN2">
        <v>0.74616309999999997</v>
      </c>
      <c r="BAO2">
        <v>0.74581790000000003</v>
      </c>
      <c r="BAP2">
        <v>0.74548155000000005</v>
      </c>
      <c r="BAQ2">
        <v>0.74515350000000002</v>
      </c>
      <c r="BAR2">
        <v>0.74483290000000002</v>
      </c>
      <c r="BAS2">
        <v>0.74451915000000002</v>
      </c>
      <c r="BAT2">
        <v>0.74421145000000011</v>
      </c>
      <c r="BAU2">
        <v>0.74390920000000005</v>
      </c>
      <c r="BAV2">
        <v>0.74361159999999993</v>
      </c>
      <c r="BAW2">
        <v>0.74331800000000003</v>
      </c>
      <c r="BAX2">
        <v>0.74302754999999998</v>
      </c>
      <c r="BAY2">
        <v>0.74273959999999994</v>
      </c>
      <c r="BAZ2">
        <v>0.74245335000000001</v>
      </c>
      <c r="BBA2">
        <v>0.74216789999999999</v>
      </c>
      <c r="BBB2">
        <v>0.74188239999999994</v>
      </c>
      <c r="BBC2">
        <v>0.74159615000000001</v>
      </c>
      <c r="BBD2">
        <v>0.74130839999999998</v>
      </c>
      <c r="BBE2">
        <v>0.74101839999999997</v>
      </c>
      <c r="BBF2">
        <v>0.74072559999999998</v>
      </c>
      <c r="BBG2">
        <v>0.74042934999999999</v>
      </c>
      <c r="BBH2">
        <v>0.74012909999999998</v>
      </c>
      <c r="BBI2">
        <v>0.73982420000000004</v>
      </c>
      <c r="BBJ2">
        <v>0.73951420000000001</v>
      </c>
      <c r="BBK2">
        <v>0.73919844999999995</v>
      </c>
      <c r="BBL2">
        <v>0.73887639999999999</v>
      </c>
      <c r="BBM2">
        <v>0.73854755000000005</v>
      </c>
      <c r="BBN2">
        <v>0.73821084999999997</v>
      </c>
      <c r="BBO2">
        <v>0.73786585000000005</v>
      </c>
      <c r="BBP2">
        <v>0.73751159999999993</v>
      </c>
      <c r="BBQ2">
        <v>0.73714744999999993</v>
      </c>
      <c r="BBR2">
        <v>0.73677285000000003</v>
      </c>
      <c r="BBS2">
        <v>0.73638714999999999</v>
      </c>
      <c r="BBT2">
        <v>0.73598995</v>
      </c>
      <c r="BBU2">
        <v>0.73558089999999998</v>
      </c>
      <c r="BBV2">
        <v>0.73515970000000008</v>
      </c>
      <c r="BBW2">
        <v>0.73472595000000007</v>
      </c>
      <c r="BBX2">
        <v>0.73427939999999992</v>
      </c>
      <c r="BBY2">
        <v>0.73381960000000002</v>
      </c>
      <c r="BBZ2">
        <v>0.73334604999999997</v>
      </c>
      <c r="BCA2">
        <v>0.73285844999999994</v>
      </c>
      <c r="BCB2">
        <v>0.73235614999999998</v>
      </c>
      <c r="BCC2">
        <v>0.73183899999999991</v>
      </c>
      <c r="BCD2">
        <v>0.73130649999999997</v>
      </c>
      <c r="BCE2">
        <v>0.73075855000000001</v>
      </c>
      <c r="BCF2">
        <v>0.73019529999999999</v>
      </c>
      <c r="BCG2">
        <v>0.72961670000000001</v>
      </c>
      <c r="BCH2">
        <v>0.72902314999999995</v>
      </c>
      <c r="BCI2">
        <v>0.72841460000000002</v>
      </c>
      <c r="BCJ2">
        <v>0.72779125</v>
      </c>
      <c r="BCK2">
        <v>0.72715324999999997</v>
      </c>
      <c r="BCL2">
        <v>0.72650035000000002</v>
      </c>
      <c r="BCM2">
        <v>0.7258327</v>
      </c>
      <c r="BCN2">
        <v>0.72515014999999994</v>
      </c>
      <c r="BCO2">
        <v>0.72445234999999997</v>
      </c>
      <c r="BCP2">
        <v>0.72373909999999997</v>
      </c>
      <c r="BCQ2">
        <v>0.72301039999999994</v>
      </c>
      <c r="BCR2">
        <v>0.72226619999999997</v>
      </c>
      <c r="BCS2">
        <v>0.72150665000000003</v>
      </c>
      <c r="BCT2">
        <v>0.72073184999999995</v>
      </c>
      <c r="BCU2">
        <v>0.71994194999999994</v>
      </c>
      <c r="BCV2">
        <v>0.71913689999999997</v>
      </c>
      <c r="BCW2">
        <v>0.71831694999999995</v>
      </c>
      <c r="BCX2">
        <v>0.71748204999999998</v>
      </c>
      <c r="BCY2">
        <v>0.71663239999999995</v>
      </c>
      <c r="BCZ2">
        <v>0.71576799999999996</v>
      </c>
      <c r="BDA2">
        <v>0.71488875000000007</v>
      </c>
      <c r="BDB2">
        <v>0.71399475000000001</v>
      </c>
      <c r="BDC2">
        <v>0.71308594999999997</v>
      </c>
      <c r="BDD2">
        <v>0.71216239999999997</v>
      </c>
      <c r="BDE2">
        <v>0.71122419999999997</v>
      </c>
      <c r="BDF2">
        <v>0.71027145000000003</v>
      </c>
      <c r="BDG2">
        <v>0.70930380000000004</v>
      </c>
      <c r="BDH2">
        <v>0.7083216</v>
      </c>
      <c r="BDI2">
        <v>0.70732505000000001</v>
      </c>
      <c r="BDJ2">
        <v>0.70631425000000003</v>
      </c>
      <c r="BDK2">
        <v>0.70528959999999996</v>
      </c>
      <c r="BDL2">
        <v>0.70425160000000009</v>
      </c>
      <c r="BDM2">
        <v>0.70320059999999995</v>
      </c>
      <c r="BDN2">
        <v>0.70213704999999993</v>
      </c>
      <c r="BDO2">
        <v>0.70106135000000003</v>
      </c>
      <c r="BDP2">
        <v>0.69997379999999998</v>
      </c>
      <c r="BDQ2">
        <v>0.69887465000000004</v>
      </c>
      <c r="BDR2">
        <v>0.69776400000000005</v>
      </c>
      <c r="BDS2">
        <v>0.69664214999999996</v>
      </c>
      <c r="BDT2">
        <v>0.69550920000000005</v>
      </c>
      <c r="BDU2">
        <v>0.69436540000000002</v>
      </c>
      <c r="BDV2">
        <v>0.69321110000000008</v>
      </c>
      <c r="BDW2">
        <v>0.69204664999999999</v>
      </c>
      <c r="BDX2">
        <v>0.69087220000000005</v>
      </c>
      <c r="BDY2">
        <v>0.68968784999999999</v>
      </c>
      <c r="BDZ2">
        <v>0.68849369999999999</v>
      </c>
      <c r="BEA2">
        <v>0.68728980000000006</v>
      </c>
      <c r="BEB2">
        <v>0.68607635</v>
      </c>
      <c r="BEC2">
        <v>0.6848535</v>
      </c>
      <c r="BED2">
        <v>0.68362159999999994</v>
      </c>
      <c r="BEE2">
        <v>0.68238130000000008</v>
      </c>
      <c r="BEF2">
        <v>0.68113255000000006</v>
      </c>
      <c r="BEG2">
        <v>0.67987599999999992</v>
      </c>
      <c r="BEH2">
        <v>0.67861229999999995</v>
      </c>
      <c r="BEI2">
        <v>0.67734154999999996</v>
      </c>
      <c r="BEJ2">
        <v>0.67606410000000006</v>
      </c>
      <c r="BEK2">
        <v>0.67478014999999991</v>
      </c>
      <c r="BEL2">
        <v>0.67348995</v>
      </c>
      <c r="BEM2">
        <v>0.67219329999999999</v>
      </c>
      <c r="BEN2">
        <v>0.67089029999999994</v>
      </c>
      <c r="BEO2">
        <v>0.66958099999999998</v>
      </c>
      <c r="BEP2">
        <v>0.66826534999999998</v>
      </c>
      <c r="BEQ2">
        <v>0.66694355000000005</v>
      </c>
      <c r="BER2">
        <v>0.66561570000000003</v>
      </c>
      <c r="BES2">
        <v>0.66428209999999999</v>
      </c>
      <c r="BET2">
        <v>0.66294319999999995</v>
      </c>
      <c r="BEU2">
        <v>0.66159925000000008</v>
      </c>
      <c r="BEV2">
        <v>0.66025060000000002</v>
      </c>
      <c r="BEW2">
        <v>0.65889749999999991</v>
      </c>
      <c r="BEX2">
        <v>0.65754029999999997</v>
      </c>
      <c r="BEY2">
        <v>0.65617940000000008</v>
      </c>
      <c r="BEZ2">
        <v>0.65481505000000007</v>
      </c>
      <c r="BFA2">
        <v>0.65344774999999999</v>
      </c>
      <c r="BFB2">
        <v>0.65207765000000006</v>
      </c>
      <c r="BFC2">
        <v>0.65070525000000001</v>
      </c>
      <c r="BFD2">
        <v>0.64933075000000007</v>
      </c>
      <c r="BFE2">
        <v>0.64795445000000007</v>
      </c>
      <c r="BFF2">
        <v>0.64657675000000003</v>
      </c>
      <c r="BFG2">
        <v>0.64519805000000008</v>
      </c>
      <c r="BFH2">
        <v>0.64381825000000004</v>
      </c>
      <c r="BFI2">
        <v>0.64243790000000001</v>
      </c>
      <c r="BFJ2">
        <v>0.64105680000000009</v>
      </c>
      <c r="BFK2">
        <v>0.63967529999999995</v>
      </c>
      <c r="BFL2">
        <v>0.63829340000000001</v>
      </c>
      <c r="BFM2">
        <v>0.63691129999999996</v>
      </c>
      <c r="BFN2">
        <v>0.63552920000000002</v>
      </c>
      <c r="BFO2">
        <v>0.63414725000000005</v>
      </c>
      <c r="BFP2">
        <v>0.63276544999999995</v>
      </c>
      <c r="BFQ2">
        <v>0.63138369999999999</v>
      </c>
      <c r="BFR2">
        <v>0.63000220000000007</v>
      </c>
      <c r="BFS2">
        <v>0.62862090000000004</v>
      </c>
      <c r="BFT2">
        <v>0.62723994999999999</v>
      </c>
      <c r="BFU2">
        <v>0.62585935000000004</v>
      </c>
      <c r="BFV2">
        <v>0.62447944999999994</v>
      </c>
      <c r="BFW2">
        <v>0.62310029999999994</v>
      </c>
      <c r="BFX2">
        <v>0.62172209999999994</v>
      </c>
      <c r="BFY2">
        <v>0.62034500000000004</v>
      </c>
      <c r="BFZ2">
        <v>0.6189692</v>
      </c>
      <c r="BGA2">
        <v>0.61759500000000001</v>
      </c>
      <c r="BGB2">
        <v>0.61622255000000004</v>
      </c>
      <c r="BGC2">
        <v>0.61485210000000001</v>
      </c>
      <c r="BGD2">
        <v>0.61348380000000002</v>
      </c>
      <c r="BGE2">
        <v>0.61211780000000005</v>
      </c>
      <c r="BGF2">
        <v>0.61075429999999997</v>
      </c>
      <c r="BGG2">
        <v>0.60939389999999993</v>
      </c>
      <c r="BGH2">
        <v>0.60803704999999997</v>
      </c>
      <c r="BGI2">
        <v>0.60668420000000001</v>
      </c>
      <c r="BGJ2">
        <v>0.60533565</v>
      </c>
      <c r="BGK2">
        <v>0.60399170000000002</v>
      </c>
      <c r="BGL2">
        <v>0.60265245000000001</v>
      </c>
      <c r="BGM2">
        <v>0.60131815</v>
      </c>
      <c r="BGN2">
        <v>0.59998930000000006</v>
      </c>
      <c r="BGO2">
        <v>0.59866590000000008</v>
      </c>
      <c r="BGP2">
        <v>0.59734825000000003</v>
      </c>
      <c r="BGQ2">
        <v>0.59603640000000002</v>
      </c>
      <c r="BGR2">
        <v>0.5947306</v>
      </c>
      <c r="BGS2">
        <v>0.59343089999999998</v>
      </c>
      <c r="BGT2">
        <v>0.59213755000000001</v>
      </c>
      <c r="BGU2">
        <v>0.59085025000000002</v>
      </c>
      <c r="BGV2">
        <v>0.5895688</v>
      </c>
      <c r="BGW2">
        <v>0.58829295000000004</v>
      </c>
      <c r="BGX2">
        <v>0.5870225</v>
      </c>
      <c r="BGY2">
        <v>0.58575725000000001</v>
      </c>
      <c r="BGZ2">
        <v>0.5844975</v>
      </c>
      <c r="BHA2">
        <v>0.58324324999999999</v>
      </c>
      <c r="BHB2">
        <v>0.58199460000000003</v>
      </c>
      <c r="BHC2">
        <v>0.58075199999999993</v>
      </c>
      <c r="BHD2">
        <v>0.57951590000000008</v>
      </c>
      <c r="BHE2">
        <v>0.57828640000000009</v>
      </c>
      <c r="BHF2">
        <v>0.57706369999999996</v>
      </c>
      <c r="BHG2">
        <v>0.57584765000000004</v>
      </c>
      <c r="BHH2">
        <v>0.57463829999999994</v>
      </c>
      <c r="BHI2">
        <v>0.5734357000000001</v>
      </c>
      <c r="BHJ2">
        <v>0.57223970000000002</v>
      </c>
      <c r="BHK2">
        <v>0.57105030000000001</v>
      </c>
      <c r="BHL2">
        <v>0.56986724999999994</v>
      </c>
      <c r="BHM2">
        <v>0.56869075000000002</v>
      </c>
      <c r="BHN2">
        <v>0.56752065000000007</v>
      </c>
      <c r="BHO2">
        <v>0.566357</v>
      </c>
      <c r="BHP2">
        <v>0.56519989999999998</v>
      </c>
      <c r="BHQ2">
        <v>0.56404959999999993</v>
      </c>
      <c r="BHR2">
        <v>0.56290624999999994</v>
      </c>
      <c r="BHS2">
        <v>0.56177005000000002</v>
      </c>
      <c r="BHT2">
        <v>0.56064099999999994</v>
      </c>
      <c r="BHU2">
        <v>0.55951909999999994</v>
      </c>
      <c r="BHV2">
        <v>0.55840445000000005</v>
      </c>
      <c r="BHW2">
        <v>0.55729705000000007</v>
      </c>
      <c r="BHX2">
        <v>0.55619700000000005</v>
      </c>
      <c r="BHY2">
        <v>0.55510444999999997</v>
      </c>
      <c r="BHZ2">
        <v>0.55401924999999996</v>
      </c>
      <c r="BIA2">
        <v>0.55294179999999993</v>
      </c>
      <c r="BIB2">
        <v>0.55187224999999995</v>
      </c>
      <c r="BIC2">
        <v>0.55081064999999996</v>
      </c>
      <c r="BID2">
        <v>0.54975724999999998</v>
      </c>
      <c r="BIE2">
        <v>0.54871205000000001</v>
      </c>
      <c r="BIF2">
        <v>0.54767535000000001</v>
      </c>
      <c r="BIG2">
        <v>0.5466472</v>
      </c>
      <c r="BIH2">
        <v>0.54562774999999997</v>
      </c>
      <c r="BII2">
        <v>0.54461735</v>
      </c>
      <c r="BIJ2">
        <v>0.54361605000000002</v>
      </c>
      <c r="BIK2">
        <v>0.542624</v>
      </c>
      <c r="BIL2">
        <v>0.54164155000000003</v>
      </c>
      <c r="BIM2">
        <v>0.54066855000000003</v>
      </c>
      <c r="BIN2">
        <v>0.53970515000000008</v>
      </c>
      <c r="BIO2">
        <v>0.53875150000000005</v>
      </c>
      <c r="BIP2">
        <v>0.53780755000000002</v>
      </c>
      <c r="BIQ2">
        <v>0.53687335000000003</v>
      </c>
      <c r="BIR2">
        <v>0.53594900000000001</v>
      </c>
      <c r="BIS2">
        <v>0.53503449999999997</v>
      </c>
      <c r="BIT2">
        <v>0.53413010000000005</v>
      </c>
      <c r="BIU2">
        <v>0.53323589999999998</v>
      </c>
      <c r="BIV2">
        <v>0.5323523</v>
      </c>
      <c r="BIW2">
        <v>0.53147949999999999</v>
      </c>
      <c r="BIX2">
        <v>0.53061764999999994</v>
      </c>
      <c r="BIY2">
        <v>0.52976705000000002</v>
      </c>
      <c r="BIZ2">
        <v>0.52892804999999998</v>
      </c>
      <c r="BJA2">
        <v>0.52810099999999993</v>
      </c>
      <c r="BJB2">
        <v>0.52728615000000001</v>
      </c>
      <c r="BJC2">
        <v>0.52648395000000003</v>
      </c>
      <c r="BJD2">
        <v>0.52569489999999996</v>
      </c>
      <c r="BJE2">
        <v>0.52491920000000003</v>
      </c>
      <c r="BJF2">
        <v>0.52415750000000005</v>
      </c>
      <c r="BJG2">
        <v>0.5234105</v>
      </c>
      <c r="BJH2">
        <v>0.5226786000000001</v>
      </c>
      <c r="BJI2">
        <v>0.52196280000000006</v>
      </c>
      <c r="BJJ2">
        <v>0.5212639</v>
      </c>
      <c r="BJK2">
        <v>0.52058300000000002</v>
      </c>
      <c r="BJL2">
        <v>0.51992119999999997</v>
      </c>
      <c r="BJM2">
        <v>0.51927990000000002</v>
      </c>
      <c r="BJN2">
        <v>0.51866030000000007</v>
      </c>
      <c r="BJO2">
        <v>0.51806379999999996</v>
      </c>
      <c r="BJP2">
        <v>0.51749194999999992</v>
      </c>
      <c r="BJQ2">
        <v>0.51694609999999996</v>
      </c>
      <c r="BJR2">
        <v>0.51642784999999991</v>
      </c>
      <c r="BJS2">
        <v>0.51593865000000005</v>
      </c>
      <c r="BJT2">
        <v>0.51548015000000003</v>
      </c>
      <c r="BJU2">
        <v>0.51505394999999998</v>
      </c>
      <c r="BJV2">
        <v>0.51466155000000002</v>
      </c>
      <c r="BJW2">
        <v>0.51430445000000002</v>
      </c>
      <c r="BJX2">
        <v>0.51398435000000009</v>
      </c>
      <c r="BJY2">
        <v>0.51370269999999996</v>
      </c>
      <c r="BJZ2">
        <v>0.5134611</v>
      </c>
      <c r="BKA2">
        <v>0.51326110000000003</v>
      </c>
      <c r="BKB2">
        <v>0.51310420000000001</v>
      </c>
      <c r="BKC2">
        <v>0.51299190000000006</v>
      </c>
      <c r="BKD2">
        <v>0.51292550000000003</v>
      </c>
      <c r="BKE2">
        <v>0.51290639999999998</v>
      </c>
      <c r="BKF2">
        <v>0.51293545000000007</v>
      </c>
      <c r="BKG2">
        <v>0.51301360000000007</v>
      </c>
      <c r="BKH2">
        <v>0.51314149999999992</v>
      </c>
      <c r="BKI2">
        <v>0.51331959999999999</v>
      </c>
      <c r="BKJ2">
        <v>0.51354809999999995</v>
      </c>
      <c r="BKK2">
        <v>0.51382689999999998</v>
      </c>
      <c r="BKL2">
        <v>0.51415579999999994</v>
      </c>
      <c r="BKM2">
        <v>0.51453415000000002</v>
      </c>
      <c r="BKN2">
        <v>0.51496110000000006</v>
      </c>
      <c r="BKO2">
        <v>0.51543545000000002</v>
      </c>
      <c r="BKP2">
        <v>0.51595579999999996</v>
      </c>
      <c r="BKQ2">
        <v>0.51652030000000004</v>
      </c>
      <c r="BKR2">
        <v>0.51712665000000002</v>
      </c>
      <c r="BKS2">
        <v>0.51777234999999999</v>
      </c>
      <c r="BKT2">
        <v>0.51845459999999999</v>
      </c>
      <c r="BKU2">
        <v>0.51917024999999994</v>
      </c>
      <c r="BKV2">
        <v>0.51991569999999998</v>
      </c>
      <c r="BKW2">
        <v>0.52068714999999999</v>
      </c>
      <c r="BKX2">
        <v>0.52148030000000001</v>
      </c>
      <c r="BKY2">
        <v>0.52229064999999997</v>
      </c>
      <c r="BKZ2">
        <v>0.52311354999999993</v>
      </c>
      <c r="BLA2">
        <v>0.52394380000000007</v>
      </c>
      <c r="BLB2">
        <v>0.52477620000000003</v>
      </c>
      <c r="BLC2">
        <v>0.52560545000000003</v>
      </c>
      <c r="BLD2">
        <v>0.52642619999999996</v>
      </c>
      <c r="BLE2">
        <v>0.52723334999999993</v>
      </c>
      <c r="BLF2">
        <v>0.52802205000000002</v>
      </c>
      <c r="BLG2">
        <v>0.52878745000000005</v>
      </c>
      <c r="BLH2">
        <v>0.52952500000000002</v>
      </c>
      <c r="BLI2">
        <v>0.53023070000000005</v>
      </c>
      <c r="BLJ2">
        <v>0.53090060000000006</v>
      </c>
      <c r="BLK2">
        <v>0.53153145000000002</v>
      </c>
      <c r="BLL2">
        <v>0.53212035000000002</v>
      </c>
      <c r="BLM2">
        <v>0.53266495000000003</v>
      </c>
      <c r="BLN2">
        <v>0.53316364999999999</v>
      </c>
      <c r="BLO2">
        <v>0.53361519999999996</v>
      </c>
      <c r="BLP2">
        <v>0.53401909999999997</v>
      </c>
      <c r="BLQ2">
        <v>0.53437559999999995</v>
      </c>
      <c r="BLR2">
        <v>0.53468549999999992</v>
      </c>
      <c r="BLS2">
        <v>0.53494995000000001</v>
      </c>
      <c r="BLT2">
        <v>0.53517094999999992</v>
      </c>
      <c r="BLU2">
        <v>0.53535084999999993</v>
      </c>
      <c r="BLV2">
        <v>0.53549259999999999</v>
      </c>
      <c r="BLW2">
        <v>0.5355993</v>
      </c>
      <c r="BLX2">
        <v>0.53567445000000002</v>
      </c>
      <c r="BLY2">
        <v>0.53572175</v>
      </c>
      <c r="BLZ2">
        <v>0.53574474999999999</v>
      </c>
      <c r="BMA2">
        <v>0.53574750000000004</v>
      </c>
      <c r="BMB2">
        <v>0.53573369999999998</v>
      </c>
      <c r="BMC2">
        <v>0.53570680000000004</v>
      </c>
      <c r="BMD2">
        <v>0.5356706</v>
      </c>
      <c r="BME2">
        <v>0.53562825000000003</v>
      </c>
      <c r="BMF2">
        <v>0.53558290000000008</v>
      </c>
      <c r="BMG2">
        <v>0.53553714999999991</v>
      </c>
      <c r="BMH2">
        <v>0.5354935999999999</v>
      </c>
      <c r="BMI2">
        <v>0.5354546</v>
      </c>
      <c r="BMJ2">
        <v>0.53542235000000005</v>
      </c>
      <c r="BMK2">
        <v>0.53539855000000003</v>
      </c>
      <c r="BML2">
        <v>0.53538494999999997</v>
      </c>
      <c r="BMM2">
        <v>0.53538304999999997</v>
      </c>
      <c r="BMN2">
        <v>0.53539404999999995</v>
      </c>
      <c r="BMO2">
        <v>0.53541909999999993</v>
      </c>
      <c r="BMP2">
        <v>0.53545909999999997</v>
      </c>
      <c r="BMQ2">
        <v>0.5355148999999999</v>
      </c>
      <c r="BMR2">
        <v>0.53558719999999993</v>
      </c>
      <c r="BMS2">
        <v>0.53567670000000001</v>
      </c>
      <c r="BMT2">
        <v>0.53578429999999999</v>
      </c>
      <c r="BMU2">
        <v>0.53591040000000001</v>
      </c>
      <c r="BMV2">
        <v>0.53605619999999998</v>
      </c>
      <c r="BMW2">
        <v>0.53622239999999999</v>
      </c>
      <c r="BMX2">
        <v>0.53641004999999997</v>
      </c>
      <c r="BMY2">
        <v>0.53662034999999997</v>
      </c>
      <c r="BMZ2">
        <v>0.53685454999999993</v>
      </c>
      <c r="BNA2">
        <v>0.53711379999999997</v>
      </c>
      <c r="BNB2">
        <v>0.53739939999999997</v>
      </c>
      <c r="BNC2">
        <v>0.53771219999999997</v>
      </c>
      <c r="BND2">
        <v>0.53805314999999998</v>
      </c>
      <c r="BNE2">
        <v>0.53842290000000004</v>
      </c>
      <c r="BNF2">
        <v>0.5388215999999999</v>
      </c>
      <c r="BNG2">
        <v>0.53924934999999996</v>
      </c>
      <c r="BNH2">
        <v>0.53970620000000002</v>
      </c>
      <c r="BNI2">
        <v>0.5401912499999999</v>
      </c>
      <c r="BNJ2">
        <v>0.54070415000000005</v>
      </c>
      <c r="BNK2">
        <v>0.54124364999999997</v>
      </c>
      <c r="BNL2">
        <v>0.54180859999999997</v>
      </c>
      <c r="BNM2">
        <v>0.54239719999999991</v>
      </c>
      <c r="BNN2">
        <v>0.54300740000000003</v>
      </c>
      <c r="BNO2">
        <v>0.54363665000000005</v>
      </c>
      <c r="BNP2">
        <v>0.5442823</v>
      </c>
      <c r="BNQ2">
        <v>0.54494124999999993</v>
      </c>
      <c r="BNR2">
        <v>0.54561009999999999</v>
      </c>
      <c r="BNS2">
        <v>0.54628575000000001</v>
      </c>
      <c r="BNT2">
        <v>0.54696480000000003</v>
      </c>
      <c r="BNU2">
        <v>0.54764394999999999</v>
      </c>
      <c r="BNV2">
        <v>0.54832020000000004</v>
      </c>
      <c r="BNW2">
        <v>0.54899070000000005</v>
      </c>
      <c r="BNX2">
        <v>0.54965275000000002</v>
      </c>
      <c r="BNY2">
        <v>0.55030389999999996</v>
      </c>
      <c r="BNZ2">
        <v>0.55094209999999999</v>
      </c>
      <c r="BOA2">
        <v>0.55156554999999996</v>
      </c>
      <c r="BOB2">
        <v>0.55217264999999993</v>
      </c>
      <c r="BOC2">
        <v>0.55276250000000005</v>
      </c>
      <c r="BOD2">
        <v>0.55333414999999997</v>
      </c>
      <c r="BOE2">
        <v>0.55388725000000005</v>
      </c>
      <c r="BOF2">
        <v>0.55442164999999999</v>
      </c>
      <c r="BOG2">
        <v>0.55493750000000008</v>
      </c>
      <c r="BOH2">
        <v>0.55543534999999999</v>
      </c>
      <c r="BOI2">
        <v>0.55591599999999997</v>
      </c>
      <c r="BOJ2">
        <v>0.55638030000000005</v>
      </c>
      <c r="BOK2">
        <v>0.55682959999999992</v>
      </c>
      <c r="BOL2">
        <v>0.55726505000000004</v>
      </c>
      <c r="BOM2">
        <v>0.55768814999999994</v>
      </c>
      <c r="BON2">
        <v>0.55810055000000003</v>
      </c>
      <c r="BOO2">
        <v>0.5585036000000001</v>
      </c>
      <c r="BOP2">
        <v>0.55889895000000001</v>
      </c>
      <c r="BOQ2">
        <v>0.55928800000000001</v>
      </c>
      <c r="BOR2">
        <v>0.55967220000000006</v>
      </c>
      <c r="BOS2">
        <v>0.56005284999999994</v>
      </c>
      <c r="BOT2">
        <v>0.56043109999999996</v>
      </c>
      <c r="BOU2">
        <v>0.56080764999999999</v>
      </c>
      <c r="BOV2">
        <v>0.56118325000000002</v>
      </c>
      <c r="BOW2">
        <v>0.56155820000000001</v>
      </c>
      <c r="BOX2">
        <v>0.56193264999999992</v>
      </c>
      <c r="BOY2">
        <v>0.56230639999999998</v>
      </c>
      <c r="BOZ2">
        <v>0.56267924999999996</v>
      </c>
      <c r="BPA2">
        <v>0.56305080000000007</v>
      </c>
      <c r="BPB2">
        <v>0.56342065000000008</v>
      </c>
      <c r="BPC2">
        <v>0.56378835000000005</v>
      </c>
      <c r="BPD2">
        <v>0.56415355</v>
      </c>
      <c r="BPE2">
        <v>0.56451574999999998</v>
      </c>
      <c r="BPF2">
        <v>0.5648744</v>
      </c>
      <c r="BPG2">
        <v>0.56522899999999998</v>
      </c>
      <c r="BPH2">
        <v>0.5655791</v>
      </c>
      <c r="BPI2">
        <v>0.56592405000000001</v>
      </c>
      <c r="BPJ2">
        <v>0.56626335000000005</v>
      </c>
      <c r="BPK2">
        <v>0.56659674999999998</v>
      </c>
      <c r="BPL2">
        <v>0.56692350000000002</v>
      </c>
      <c r="BPM2">
        <v>0.56724345000000009</v>
      </c>
      <c r="BPN2">
        <v>0.56755635000000004</v>
      </c>
      <c r="BPO2">
        <v>0.56786215000000007</v>
      </c>
      <c r="BPP2">
        <v>0.56816084999999994</v>
      </c>
      <c r="BPQ2">
        <v>0.56845259999999997</v>
      </c>
      <c r="BPR2">
        <v>0.56873799999999997</v>
      </c>
      <c r="BPS2">
        <v>0.56901730000000006</v>
      </c>
      <c r="BPT2">
        <v>0.56929105000000002</v>
      </c>
      <c r="BPU2">
        <v>0.5695595</v>
      </c>
      <c r="BPV2">
        <v>0.56982305</v>
      </c>
      <c r="BPW2">
        <v>0.57008199999999998</v>
      </c>
      <c r="BPX2">
        <v>0.57033685000000001</v>
      </c>
      <c r="BPY2">
        <v>0.57058810000000004</v>
      </c>
      <c r="BPZ2">
        <v>0.57083639999999991</v>
      </c>
      <c r="BQA2">
        <v>0.57108249999999994</v>
      </c>
      <c r="BQB2">
        <v>0.57132695</v>
      </c>
      <c r="BQC2">
        <v>0.57157049999999998</v>
      </c>
      <c r="BQD2">
        <v>0.57181360000000003</v>
      </c>
      <c r="BQE2">
        <v>0.57205670000000008</v>
      </c>
      <c r="BQF2">
        <v>0.57230004999999995</v>
      </c>
      <c r="BQG2">
        <v>0.57254359999999993</v>
      </c>
      <c r="BQH2">
        <v>0.57278720000000005</v>
      </c>
      <c r="BQI2">
        <v>0.57303060000000006</v>
      </c>
      <c r="BQJ2">
        <v>0.57327345000000007</v>
      </c>
      <c r="BQK2">
        <v>0.57351565000000004</v>
      </c>
      <c r="BQL2">
        <v>0.57375690000000001</v>
      </c>
      <c r="BQM2">
        <v>0.57399690000000003</v>
      </c>
      <c r="BQN2">
        <v>0.57423504999999997</v>
      </c>
      <c r="BQO2">
        <v>0.57447119999999996</v>
      </c>
      <c r="BQP2">
        <v>0.57470460000000001</v>
      </c>
      <c r="BQQ2">
        <v>0.57493470000000002</v>
      </c>
      <c r="BQR2">
        <v>0.57516070000000008</v>
      </c>
      <c r="BQS2">
        <v>0.57538195000000003</v>
      </c>
      <c r="BQT2">
        <v>0.57559779999999994</v>
      </c>
      <c r="BQU2">
        <v>0.57580739999999997</v>
      </c>
      <c r="BQV2">
        <v>0.57601029999999998</v>
      </c>
      <c r="BQW2">
        <v>0.57620570000000004</v>
      </c>
      <c r="BQX2">
        <v>0.57639309999999999</v>
      </c>
      <c r="BQY2">
        <v>0.57657194999999994</v>
      </c>
      <c r="BQZ2">
        <v>0.57674190000000003</v>
      </c>
      <c r="BRA2">
        <v>0.57690264999999996</v>
      </c>
      <c r="BRB2">
        <v>0.57705390000000001</v>
      </c>
      <c r="BRC2">
        <v>0.57719514999999999</v>
      </c>
      <c r="BRD2">
        <v>0.57732609999999995</v>
      </c>
      <c r="BRE2">
        <v>0.57744645000000006</v>
      </c>
      <c r="BRF2">
        <v>0.57755574999999992</v>
      </c>
      <c r="BRG2">
        <v>0.57765369999999994</v>
      </c>
      <c r="BRH2">
        <v>0.57774005000000006</v>
      </c>
      <c r="BRI2">
        <v>0.57781464999999999</v>
      </c>
      <c r="BRJ2">
        <v>0.57787750000000004</v>
      </c>
      <c r="BRK2">
        <v>0.57792844999999993</v>
      </c>
      <c r="BRL2">
        <v>0.57796745000000005</v>
      </c>
      <c r="BRM2">
        <v>0.57799455</v>
      </c>
      <c r="BRN2">
        <v>0.57800940000000001</v>
      </c>
      <c r="BRO2">
        <v>0.57801235000000006</v>
      </c>
      <c r="BRP2">
        <v>0.57800315000000002</v>
      </c>
      <c r="BRQ2">
        <v>0.57798210000000005</v>
      </c>
      <c r="BRR2">
        <v>0.57794909999999999</v>
      </c>
      <c r="BRS2">
        <v>0.57790435000000007</v>
      </c>
      <c r="BRT2">
        <v>0.57784784999999994</v>
      </c>
      <c r="BRU2">
        <v>0.5777795</v>
      </c>
      <c r="BRV2">
        <v>0.57769935000000006</v>
      </c>
      <c r="BRW2">
        <v>0.57760725000000002</v>
      </c>
      <c r="BRX2">
        <v>0.57750315000000008</v>
      </c>
      <c r="BRY2">
        <v>0.57738694999999995</v>
      </c>
      <c r="BRZ2">
        <v>0.57725859999999996</v>
      </c>
      <c r="BSA2">
        <v>0.57711819999999991</v>
      </c>
      <c r="BSB2">
        <v>0.57696575000000005</v>
      </c>
      <c r="BSC2">
        <v>0.57680120000000001</v>
      </c>
      <c r="BSD2">
        <v>0.57662469999999999</v>
      </c>
      <c r="BSE2">
        <v>0.57643630000000001</v>
      </c>
      <c r="BSF2">
        <v>0.57623625000000001</v>
      </c>
      <c r="BSG2">
        <v>0.57602474999999997</v>
      </c>
      <c r="BSH2">
        <v>0.57580205000000007</v>
      </c>
      <c r="BSI2">
        <v>0.57556865000000001</v>
      </c>
      <c r="BSJ2">
        <v>0.57532490000000003</v>
      </c>
      <c r="BSK2">
        <v>0.57507124999999992</v>
      </c>
      <c r="BSL2">
        <v>0.57480765</v>
      </c>
      <c r="BSM2">
        <v>0.57453424999999991</v>
      </c>
      <c r="BSN2">
        <v>0.57425075000000003</v>
      </c>
      <c r="BSO2">
        <v>0.57395694999999991</v>
      </c>
      <c r="BSP2">
        <v>0.5736523</v>
      </c>
      <c r="BSQ2">
        <v>0.57333655000000006</v>
      </c>
      <c r="BSR2">
        <v>0.57300945000000003</v>
      </c>
      <c r="BSS2">
        <v>0.57267069999999998</v>
      </c>
      <c r="BST2">
        <v>0.5723201</v>
      </c>
      <c r="BSU2">
        <v>0.57195780000000007</v>
      </c>
      <c r="BSV2">
        <v>0.57158385</v>
      </c>
      <c r="BSW2">
        <v>0.57119825000000002</v>
      </c>
      <c r="BSX2">
        <v>0.57080109999999995</v>
      </c>
      <c r="BSY2">
        <v>0.57039275</v>
      </c>
      <c r="BSZ2">
        <v>0.56997330000000002</v>
      </c>
      <c r="BTA2">
        <v>0.56954274999999999</v>
      </c>
      <c r="BTB2">
        <v>0.56910139999999998</v>
      </c>
      <c r="BTC2">
        <v>0.56864924999999999</v>
      </c>
      <c r="BTD2">
        <v>0.56818630000000003</v>
      </c>
      <c r="BTE2">
        <v>0.56771260000000001</v>
      </c>
      <c r="BTF2">
        <v>0.56722840000000008</v>
      </c>
      <c r="BTG2">
        <v>0.56673384999999998</v>
      </c>
      <c r="BTH2">
        <v>0.56622909999999993</v>
      </c>
      <c r="BTI2">
        <v>0.56571434999999992</v>
      </c>
      <c r="BTJ2">
        <v>0.56518979999999996</v>
      </c>
      <c r="BTK2">
        <v>0.56465585000000007</v>
      </c>
      <c r="BTL2">
        <v>0.56411254999999993</v>
      </c>
      <c r="BTM2">
        <v>0.56356015000000004</v>
      </c>
      <c r="BTN2">
        <v>0.56299889999999997</v>
      </c>
      <c r="BTO2">
        <v>0.56242895000000004</v>
      </c>
      <c r="BTP2">
        <v>0.56185045</v>
      </c>
      <c r="BTQ2">
        <v>0.56126380000000009</v>
      </c>
      <c r="BTR2">
        <v>0.56066910000000003</v>
      </c>
      <c r="BTS2">
        <v>0.56006679999999998</v>
      </c>
      <c r="BTT2">
        <v>0.55945715000000007</v>
      </c>
      <c r="BTU2">
        <v>0.55884059999999991</v>
      </c>
      <c r="BTV2">
        <v>0.55821750000000003</v>
      </c>
      <c r="BTW2">
        <v>0.55758810000000003</v>
      </c>
      <c r="BTX2">
        <v>0.55695275</v>
      </c>
      <c r="BTY2">
        <v>0.55631195</v>
      </c>
      <c r="BTZ2">
        <v>0.55566599999999999</v>
      </c>
      <c r="BUA2">
        <v>0.55501549999999999</v>
      </c>
      <c r="BUB2">
        <v>0.5543610000000001</v>
      </c>
      <c r="BUC2">
        <v>0.55370315000000003</v>
      </c>
      <c r="BUD2">
        <v>0.55304240000000005</v>
      </c>
      <c r="BUE2">
        <v>0.55237924999999999</v>
      </c>
      <c r="BUF2">
        <v>0.55171415000000001</v>
      </c>
      <c r="BUG2">
        <v>0.55104730000000002</v>
      </c>
      <c r="BUH2">
        <v>0.55037915000000004</v>
      </c>
      <c r="BUI2">
        <v>0.54970990000000008</v>
      </c>
      <c r="BUJ2">
        <v>0.54903980000000008</v>
      </c>
      <c r="BUK2">
        <v>0.54836934999999998</v>
      </c>
      <c r="BUL2">
        <v>0.54769905000000008</v>
      </c>
      <c r="BUM2">
        <v>0.54702929999999994</v>
      </c>
      <c r="BUN2">
        <v>0.54636059999999997</v>
      </c>
      <c r="BUO2">
        <v>0.5456936</v>
      </c>
      <c r="BUP2">
        <v>0.54502859999999997</v>
      </c>
      <c r="BUQ2">
        <v>0.54436605000000005</v>
      </c>
      <c r="BUR2">
        <v>0.54370625000000006</v>
      </c>
      <c r="BUS2">
        <v>0.54304945000000004</v>
      </c>
      <c r="BUT2">
        <v>0.54239575000000007</v>
      </c>
      <c r="BUU2">
        <v>0.54174515000000001</v>
      </c>
      <c r="BUV2">
        <v>0.54109750000000001</v>
      </c>
      <c r="BUW2">
        <v>0.5404525</v>
      </c>
      <c r="BUX2">
        <v>0.53980990000000006</v>
      </c>
      <c r="BUY2">
        <v>0.5391691999999999</v>
      </c>
      <c r="BUZ2">
        <v>0.53853005000000009</v>
      </c>
      <c r="BVA2">
        <v>0.53789219999999993</v>
      </c>
      <c r="BVB2">
        <v>0.53725524999999996</v>
      </c>
      <c r="BVC2">
        <v>0.53661914999999993</v>
      </c>
      <c r="BVD2">
        <v>0.53598370000000006</v>
      </c>
      <c r="BVE2">
        <v>0.53534879999999996</v>
      </c>
      <c r="BVF2">
        <v>0.53471429999999998</v>
      </c>
      <c r="BVG2">
        <v>0.53408005000000003</v>
      </c>
      <c r="BVH2">
        <v>0.53344585</v>
      </c>
      <c r="BVI2">
        <v>0.53281129999999999</v>
      </c>
      <c r="BVJ2">
        <v>0.5321762000000001</v>
      </c>
      <c r="BVK2">
        <v>0.53154009999999996</v>
      </c>
      <c r="BVL2">
        <v>0.53090289999999996</v>
      </c>
      <c r="BVM2">
        <v>0.53026415000000005</v>
      </c>
      <c r="BVN2">
        <v>0.52962375000000006</v>
      </c>
      <c r="BVO2">
        <v>0.52898164999999997</v>
      </c>
      <c r="BVP2">
        <v>0.52833759999999996</v>
      </c>
      <c r="BVQ2">
        <v>0.52769185000000007</v>
      </c>
      <c r="BVR2">
        <v>0.52704430000000002</v>
      </c>
      <c r="BVS2">
        <v>0.52639505000000009</v>
      </c>
      <c r="BVT2">
        <v>0.52574414999999997</v>
      </c>
      <c r="BVU2">
        <v>0.5250918</v>
      </c>
      <c r="BVV2">
        <v>0.52443795000000004</v>
      </c>
      <c r="BVW2">
        <v>0.52378259999999999</v>
      </c>
      <c r="BVX2">
        <v>0.52312580000000009</v>
      </c>
      <c r="BVY2">
        <v>0.52246735</v>
      </c>
      <c r="BVZ2">
        <v>0.52180735</v>
      </c>
      <c r="BWA2">
        <v>0.52114575000000007</v>
      </c>
      <c r="BWB2">
        <v>0.52048285000000005</v>
      </c>
      <c r="BWC2">
        <v>0.51981875</v>
      </c>
      <c r="BWD2">
        <v>0.51915385000000003</v>
      </c>
      <c r="BWE2">
        <v>0.51848844999999999</v>
      </c>
      <c r="BWF2">
        <v>0.51782280000000003</v>
      </c>
      <c r="BWG2">
        <v>0.51715705000000001</v>
      </c>
      <c r="BWH2">
        <v>0.51649129999999999</v>
      </c>
      <c r="BWI2">
        <v>0.51582554999999997</v>
      </c>
      <c r="BWJ2">
        <v>0.51515994999999992</v>
      </c>
      <c r="BWK2">
        <v>0.5144943500000001</v>
      </c>
      <c r="BWL2">
        <v>0.51382925000000002</v>
      </c>
      <c r="BWM2">
        <v>0.51316475000000006</v>
      </c>
      <c r="BWN2">
        <v>0.51250145000000003</v>
      </c>
      <c r="BWO2">
        <v>0.51183990000000001</v>
      </c>
      <c r="BWP2">
        <v>0.51118085000000002</v>
      </c>
      <c r="BWQ2">
        <v>0.51052505000000004</v>
      </c>
      <c r="BWR2">
        <v>0.50987335</v>
      </c>
      <c r="BWS2">
        <v>0.50922665</v>
      </c>
      <c r="BWT2">
        <v>0.50858590000000004</v>
      </c>
      <c r="BWU2">
        <v>0.50795204999999999</v>
      </c>
      <c r="BWV2">
        <v>0.50732624999999998</v>
      </c>
      <c r="BWW2">
        <v>0.50670945000000001</v>
      </c>
      <c r="BWX2">
        <v>0.50610295000000005</v>
      </c>
      <c r="BWY2">
        <v>0.5055077</v>
      </c>
      <c r="BWZ2">
        <v>0.50492475000000003</v>
      </c>
      <c r="BXA2">
        <v>0.504355</v>
      </c>
      <c r="BXB2">
        <v>0.50379940000000001</v>
      </c>
      <c r="BXC2">
        <v>0.50325865000000003</v>
      </c>
      <c r="BXD2">
        <v>0.50273354999999997</v>
      </c>
      <c r="BXE2">
        <v>0.50222475</v>
      </c>
      <c r="BXF2">
        <v>0.50173289999999993</v>
      </c>
      <c r="BXG2">
        <v>0.50125869999999995</v>
      </c>
      <c r="BXH2">
        <v>0.50080250000000004</v>
      </c>
      <c r="BXI2">
        <v>0.50036495000000003</v>
      </c>
      <c r="BXJ2">
        <v>0.49994650000000002</v>
      </c>
      <c r="BXK2">
        <v>0.49954775000000001</v>
      </c>
      <c r="BXL2">
        <v>0.49916929999999998</v>
      </c>
      <c r="BXM2">
        <v>0.49881209999999998</v>
      </c>
      <c r="BXN2">
        <v>0.4984769</v>
      </c>
      <c r="BXO2">
        <v>0.49816484999999999</v>
      </c>
      <c r="BXP2">
        <v>0.49787694999999998</v>
      </c>
      <c r="BXQ2">
        <v>0.49761440000000001</v>
      </c>
      <c r="BXR2">
        <v>0.49737835000000002</v>
      </c>
      <c r="BXS2">
        <v>0.49716975000000002</v>
      </c>
      <c r="BXT2">
        <v>0.49698979999999998</v>
      </c>
      <c r="BXU2">
        <v>0.49683925000000001</v>
      </c>
      <c r="BXV2">
        <v>0.49671910000000002</v>
      </c>
      <c r="BXW2">
        <v>0.49663025</v>
      </c>
      <c r="BXX2">
        <v>0.4965735</v>
      </c>
      <c r="BXY2">
        <v>0.49654985000000001</v>
      </c>
      <c r="BXZ2">
        <v>0.49656004999999998</v>
      </c>
      <c r="BYA2">
        <v>0.49660515</v>
      </c>
      <c r="BYB2">
        <v>0.49668604999999999</v>
      </c>
      <c r="BYC2">
        <v>0.49680360000000001</v>
      </c>
      <c r="BYD2">
        <v>0.49695895000000001</v>
      </c>
      <c r="BYE2">
        <v>0.49715310000000001</v>
      </c>
      <c r="BYF2">
        <v>0.49738725</v>
      </c>
      <c r="BYG2">
        <v>0.49766260000000001</v>
      </c>
      <c r="BYH2">
        <v>0.49798035000000002</v>
      </c>
      <c r="BYI2">
        <v>0.4983418</v>
      </c>
      <c r="BYJ2">
        <v>0.49874815</v>
      </c>
      <c r="BYK2">
        <v>0.49920049999999999</v>
      </c>
      <c r="BYL2">
        <v>0.49969985</v>
      </c>
      <c r="BYM2">
        <v>0.50024705000000003</v>
      </c>
      <c r="BYN2">
        <v>0.50084259999999992</v>
      </c>
      <c r="BYO2">
        <v>0.50148694999999999</v>
      </c>
      <c r="BYP2">
        <v>0.50218024999999999</v>
      </c>
      <c r="BYQ2">
        <v>0.50292265000000003</v>
      </c>
      <c r="BYR2">
        <v>0.50371410000000005</v>
      </c>
      <c r="BYS2">
        <v>0.50455475000000005</v>
      </c>
      <c r="BYT2">
        <v>0.50544505000000006</v>
      </c>
      <c r="BYU2">
        <v>0.50638589999999994</v>
      </c>
      <c r="BYV2">
        <v>0.50737845000000004</v>
      </c>
      <c r="BYW2">
        <v>0.50842480000000001</v>
      </c>
      <c r="BYX2">
        <v>0.50952755000000005</v>
      </c>
      <c r="BYY2">
        <v>0.51068994999999995</v>
      </c>
      <c r="BYZ2">
        <v>0.51191585000000006</v>
      </c>
      <c r="BZA2">
        <v>0.51320974999999991</v>
      </c>
      <c r="BZB2">
        <v>0.5145767</v>
      </c>
      <c r="BZC2">
        <v>0.51602235000000007</v>
      </c>
      <c r="BZD2">
        <v>0.51755265000000006</v>
      </c>
      <c r="BZE2">
        <v>0.51917389999999997</v>
      </c>
      <c r="BZF2">
        <v>0.52089255000000001</v>
      </c>
      <c r="BZG2">
        <v>0.52271495000000001</v>
      </c>
      <c r="BZH2">
        <v>0.52464730000000004</v>
      </c>
      <c r="BZI2">
        <v>0.52669530000000009</v>
      </c>
      <c r="BZJ2">
        <v>0.528864</v>
      </c>
      <c r="BZK2">
        <v>0.53115800000000002</v>
      </c>
      <c r="BZL2">
        <v>0.53358085</v>
      </c>
      <c r="BZM2">
        <v>0.53613560000000005</v>
      </c>
      <c r="BZN2">
        <v>0.53882450000000004</v>
      </c>
      <c r="BZO2">
        <v>0.54164915000000002</v>
      </c>
      <c r="BZP2">
        <v>0.5446105</v>
      </c>
      <c r="BZQ2">
        <v>0.54770940000000001</v>
      </c>
      <c r="BZR2">
        <v>0.55094620000000005</v>
      </c>
      <c r="BZS2">
        <v>0.55432124999999999</v>
      </c>
      <c r="BZT2">
        <v>0.55783525</v>
      </c>
      <c r="BZU2">
        <v>0.56148909999999996</v>
      </c>
      <c r="BZV2">
        <v>0.56528434999999999</v>
      </c>
      <c r="BZW2">
        <v>0.56922329999999999</v>
      </c>
      <c r="BZX2">
        <v>0.57330915000000005</v>
      </c>
      <c r="BZY2">
        <v>0.57754594999999997</v>
      </c>
      <c r="BZZ2">
        <v>0.58193874999999995</v>
      </c>
      <c r="CAA2">
        <v>0.58649344999999997</v>
      </c>
      <c r="CAB2">
        <v>0.5912170000000001</v>
      </c>
      <c r="CAC2">
        <v>0.59611705000000004</v>
      </c>
      <c r="CAD2">
        <v>0.60120204999999993</v>
      </c>
      <c r="CAE2">
        <v>0.60648104999999997</v>
      </c>
      <c r="CAF2">
        <v>0.6119637</v>
      </c>
      <c r="CAG2">
        <v>0.61766005000000002</v>
      </c>
      <c r="CAH2">
        <v>0.62358029999999998</v>
      </c>
      <c r="CAI2">
        <v>0.62973489999999999</v>
      </c>
      <c r="CAJ2">
        <v>0.63613459999999999</v>
      </c>
      <c r="CAK2">
        <v>0.64279029999999993</v>
      </c>
      <c r="CAL2">
        <v>0.64971285000000001</v>
      </c>
      <c r="CAM2">
        <v>0.65691339999999998</v>
      </c>
      <c r="CAN2">
        <v>0.66440319999999997</v>
      </c>
      <c r="CAO2">
        <v>0.67219304999999996</v>
      </c>
      <c r="CAP2">
        <v>0.68029410000000001</v>
      </c>
      <c r="CAQ2">
        <v>0.68871680000000002</v>
      </c>
      <c r="CAR2">
        <v>0.69747130000000002</v>
      </c>
      <c r="CAS2">
        <v>0.70656695000000003</v>
      </c>
      <c r="CAT2">
        <v>0.71601219999999999</v>
      </c>
      <c r="CAU2">
        <v>0.72581429999999991</v>
      </c>
      <c r="CAV2">
        <v>0.73597954999999993</v>
      </c>
      <c r="CAW2">
        <v>0.74651255000000005</v>
      </c>
      <c r="CAX2">
        <v>0.7574166</v>
      </c>
      <c r="CAY2">
        <v>0.76869380000000009</v>
      </c>
      <c r="CAZ2">
        <v>0.78034490000000001</v>
      </c>
      <c r="CBA2">
        <v>0.79236964999999993</v>
      </c>
      <c r="CBB2">
        <v>0.8047671999999999</v>
      </c>
      <c r="CBC2">
        <v>0.81753619999999994</v>
      </c>
      <c r="CBD2">
        <v>0.83067525000000009</v>
      </c>
      <c r="CBE2">
        <v>0.84418309999999996</v>
      </c>
      <c r="CBF2">
        <v>0.85805909999999996</v>
      </c>
      <c r="CBG2">
        <v>0.87230289999999999</v>
      </c>
      <c r="CBH2">
        <v>0.88691529999999996</v>
      </c>
      <c r="CBI2">
        <v>0.90189760000000008</v>
      </c>
      <c r="CBJ2">
        <v>0.91725204999999999</v>
      </c>
      <c r="CBK2">
        <v>0.93298104999999998</v>
      </c>
      <c r="CBL2">
        <v>0.94908720000000002</v>
      </c>
      <c r="CBM2">
        <v>0.96557264999999992</v>
      </c>
      <c r="CBN2">
        <v>0.98243864999999997</v>
      </c>
      <c r="CBO2">
        <v>0.99968499999999993</v>
      </c>
      <c r="CBP2">
        <v>1.0173095000000001</v>
      </c>
      <c r="CBQ2">
        <v>1.03530725</v>
      </c>
      <c r="CBR2">
        <v>1.0536703999999999</v>
      </c>
      <c r="CBS2">
        <v>1.0723879000000001</v>
      </c>
      <c r="CBT2">
        <v>1.09144485</v>
      </c>
      <c r="CBU2">
        <v>1.1108225</v>
      </c>
      <c r="CBV2">
        <v>1.1304985000000001</v>
      </c>
      <c r="CBW2">
        <v>1.1504466499999999</v>
      </c>
      <c r="CBX2">
        <v>1.17063775</v>
      </c>
      <c r="CBY2">
        <v>1.1910398</v>
      </c>
      <c r="CBZ2">
        <v>1.2116186</v>
      </c>
      <c r="CCA2">
        <v>1.2323388500000001</v>
      </c>
      <c r="CCB2">
        <v>1.2531642999999999</v>
      </c>
      <c r="CCC2">
        <v>1.2740587000000001</v>
      </c>
      <c r="CCD2">
        <v>1.2949866000000001</v>
      </c>
      <c r="CCE2">
        <v>1.3159137999999999</v>
      </c>
      <c r="CCF2">
        <v>1.3368075500000001</v>
      </c>
      <c r="CCG2">
        <v>1.3576372000000001</v>
      </c>
      <c r="CCH2">
        <v>1.37837425</v>
      </c>
      <c r="CCI2">
        <v>1.3989925000000001</v>
      </c>
      <c r="CCJ2">
        <v>1.4194676500000001</v>
      </c>
      <c r="CCK2">
        <v>1.4397781999999999</v>
      </c>
      <c r="CCL2">
        <v>1.45990405</v>
      </c>
      <c r="CCM2">
        <v>1.4798271000000001</v>
      </c>
      <c r="CCN2">
        <v>1.4995306500000001</v>
      </c>
      <c r="CCO2">
        <v>1.518999</v>
      </c>
      <c r="CCP2">
        <v>1.5382179</v>
      </c>
      <c r="CCQ2">
        <v>1.5571738500000001</v>
      </c>
      <c r="CCR2">
        <v>1.5758539499999999</v>
      </c>
      <c r="CCS2">
        <v>1.59424655</v>
      </c>
      <c r="CCT2">
        <v>1.6123405</v>
      </c>
      <c r="CCU2">
        <v>1.6301254000000001</v>
      </c>
      <c r="CCV2">
        <v>1.6475917</v>
      </c>
      <c r="CCW2">
        <v>1.6647303499999999</v>
      </c>
      <c r="CCX2">
        <v>1.68153325</v>
      </c>
      <c r="CCY2">
        <v>1.6979926000000001</v>
      </c>
      <c r="CCZ2">
        <v>1.7141014000000001</v>
      </c>
      <c r="CDA2">
        <v>1.7298530999999999</v>
      </c>
      <c r="CDB2">
        <v>1.7452418000000001</v>
      </c>
      <c r="CDC2">
        <v>1.76026185</v>
      </c>
      <c r="CDD2">
        <v>1.77490785</v>
      </c>
      <c r="CDE2">
        <v>1.7891744000000001</v>
      </c>
      <c r="CDF2">
        <v>1.803056</v>
      </c>
      <c r="CDG2">
        <v>1.8165468499999999</v>
      </c>
      <c r="CDH2">
        <v>1.8296408500000001</v>
      </c>
      <c r="CDI2">
        <v>1.8423314500000001</v>
      </c>
      <c r="CDJ2">
        <v>1.8546119999999999</v>
      </c>
      <c r="CDK2">
        <v>1.8664762500000001</v>
      </c>
      <c r="CDL2">
        <v>1.8779182000000001</v>
      </c>
      <c r="CDM2">
        <v>1.888933</v>
      </c>
      <c r="CDN2">
        <v>1.8995169000000001</v>
      </c>
      <c r="CDO2">
        <v>1.90966755</v>
      </c>
      <c r="CDP2">
        <v>1.9193844</v>
      </c>
      <c r="CDQ2">
        <v>1.9286684999999999</v>
      </c>
      <c r="CDR2">
        <v>1.9375224</v>
      </c>
      <c r="CDS2">
        <v>1.9459503499999999</v>
      </c>
      <c r="CDT2">
        <v>1.9539575499999999</v>
      </c>
      <c r="CDU2">
        <v>1.9615504500000001</v>
      </c>
      <c r="CDV2">
        <v>1.9687364999999999</v>
      </c>
      <c r="CDW2">
        <v>1.9755233000000001</v>
      </c>
      <c r="CDX2">
        <v>1.981919</v>
      </c>
      <c r="CDY2">
        <v>1.9879315500000001</v>
      </c>
      <c r="CDZ2">
        <v>1.9935684</v>
      </c>
      <c r="CEA2">
        <v>1.9988366</v>
      </c>
      <c r="CEB2">
        <v>2.0037420500000001</v>
      </c>
      <c r="CEC2">
        <v>2.0082903999999999</v>
      </c>
      <c r="CED2">
        <v>2.0124865000000001</v>
      </c>
      <c r="CEE2">
        <v>2.0163348499999998</v>
      </c>
      <c r="CEF2">
        <v>2.0198406000000002</v>
      </c>
      <c r="CEG2">
        <v>2.0230087000000001</v>
      </c>
      <c r="CEH2">
        <v>2.0258449500000002</v>
      </c>
      <c r="CEI2">
        <v>2.0283557000000001</v>
      </c>
      <c r="CEJ2">
        <v>2.0305474000000001</v>
      </c>
      <c r="CEK2">
        <v>2.0324260999999999</v>
      </c>
      <c r="CEL2">
        <v>2.0339966999999999</v>
      </c>
      <c r="CEM2">
        <v>2.0352630500000002</v>
      </c>
      <c r="CEN2">
        <v>2.0362269999999998</v>
      </c>
      <c r="CEO2">
        <v>2.0368890999999998</v>
      </c>
      <c r="CEP2">
        <v>2.0372488500000001</v>
      </c>
      <c r="CEQ2">
        <v>2.0373055999999998</v>
      </c>
      <c r="CER2">
        <v>2.0370595499999999</v>
      </c>
      <c r="CES2">
        <v>2.0365128499999998</v>
      </c>
      <c r="CET2">
        <v>2.0356700499999998</v>
      </c>
      <c r="CEU2">
        <v>2.0345390999999999</v>
      </c>
      <c r="CEV2">
        <v>2.0331307999999999</v>
      </c>
      <c r="CEW2">
        <v>2.0314580000000002</v>
      </c>
      <c r="CEX2">
        <v>2.0295358000000001</v>
      </c>
      <c r="CEY2">
        <v>2.0273791499999998</v>
      </c>
      <c r="CEZ2">
        <v>2.0250028499999999</v>
      </c>
      <c r="CFA2">
        <v>2.02242005</v>
      </c>
      <c r="CFB2">
        <v>2.0196415999999999</v>
      </c>
      <c r="CFC2">
        <v>2.0166767000000001</v>
      </c>
      <c r="CFD2">
        <v>2.0135320499999998</v>
      </c>
      <c r="CFE2">
        <v>2.01021245</v>
      </c>
      <c r="CFF2">
        <v>2.0067218499999999</v>
      </c>
      <c r="CFG2">
        <v>2.0030625999999998</v>
      </c>
      <c r="CFH2">
        <v>1.9992373999999999</v>
      </c>
      <c r="CFI2">
        <v>1.9952483000000001</v>
      </c>
      <c r="CFJ2">
        <v>1.9910977000000001</v>
      </c>
      <c r="CFK2">
        <v>1.98678855</v>
      </c>
      <c r="CFL2">
        <v>1.9823242999999999</v>
      </c>
      <c r="CFM2">
        <v>1.9777085999999999</v>
      </c>
      <c r="CFN2">
        <v>1.9729457500000001</v>
      </c>
      <c r="CFO2">
        <v>1.9680400499999999</v>
      </c>
      <c r="CFP2">
        <v>1.9629961499999999</v>
      </c>
      <c r="CFQ2">
        <v>1.9578186500000001</v>
      </c>
      <c r="CFR2">
        <v>1.9525124</v>
      </c>
      <c r="CFS2">
        <v>1.94708215</v>
      </c>
      <c r="CFT2">
        <v>1.9415332000000001</v>
      </c>
      <c r="CFU2">
        <v>1.9358709000000001</v>
      </c>
      <c r="CFV2">
        <v>1.93010075</v>
      </c>
      <c r="CFW2">
        <v>1.92422855</v>
      </c>
      <c r="CFX2">
        <v>1.9182600000000001</v>
      </c>
      <c r="CFY2">
        <v>1.9122006499999999</v>
      </c>
      <c r="CFZ2">
        <v>1.9060560499999999</v>
      </c>
      <c r="CGA2">
        <v>1.899831</v>
      </c>
      <c r="CGB2">
        <v>1.8935301499999999</v>
      </c>
      <c r="CGC2">
        <v>1.8871574</v>
      </c>
      <c r="CGD2">
        <v>1.88071655</v>
      </c>
      <c r="CGE2">
        <v>1.8742109499999999</v>
      </c>
      <c r="CGF2">
        <v>1.86764365</v>
      </c>
      <c r="CGG2">
        <v>1.8610178500000001</v>
      </c>
      <c r="CGH2">
        <v>1.8543369000000001</v>
      </c>
      <c r="CGI2">
        <v>1.8476043</v>
      </c>
      <c r="CGJ2">
        <v>1.8408239500000001</v>
      </c>
      <c r="CGK2">
        <v>1.83399965</v>
      </c>
      <c r="CGL2">
        <v>1.8271354500000001</v>
      </c>
      <c r="CGM2">
        <v>1.8202347999999999</v>
      </c>
      <c r="CGN2">
        <v>1.81330115</v>
      </c>
      <c r="CGO2">
        <v>1.80633705</v>
      </c>
      <c r="CGP2">
        <v>1.7993447</v>
      </c>
      <c r="CGQ2">
        <v>1.7923257500000001</v>
      </c>
      <c r="CGR2">
        <v>1.7852815</v>
      </c>
      <c r="CGS2">
        <v>1.77821305</v>
      </c>
      <c r="CGT2">
        <v>1.7711214</v>
      </c>
      <c r="CGU2">
        <v>1.7640073999999999</v>
      </c>
      <c r="CGV2">
        <v>1.75687215</v>
      </c>
      <c r="CGW2">
        <v>1.7497170500000001</v>
      </c>
      <c r="CGX2">
        <v>1.7425436999999999</v>
      </c>
      <c r="CGY2">
        <v>1.7353539</v>
      </c>
      <c r="CGZ2">
        <v>1.7281500000000001</v>
      </c>
      <c r="CHA2">
        <v>1.7209348499999999</v>
      </c>
      <c r="CHB2">
        <v>1.7137112000000001</v>
      </c>
      <c r="CHC2">
        <v>1.7064827</v>
      </c>
      <c r="CHD2">
        <v>1.6992525999999999</v>
      </c>
      <c r="CHE2">
        <v>1.6920242999999999</v>
      </c>
      <c r="CHF2">
        <v>1.68480085</v>
      </c>
      <c r="CHG2">
        <v>1.6775845</v>
      </c>
      <c r="CHH2">
        <v>1.6703779999999999</v>
      </c>
      <c r="CHI2">
        <v>1.66318305</v>
      </c>
      <c r="CHJ2">
        <v>1.65600115</v>
      </c>
      <c r="CHK2">
        <v>1.6488334</v>
      </c>
      <c r="CHL2">
        <v>1.6416806500000001</v>
      </c>
      <c r="CHM2">
        <v>1.6345441000000001</v>
      </c>
      <c r="CHN2">
        <v>1.6274245000000001</v>
      </c>
      <c r="CHO2">
        <v>1.6203232999999999</v>
      </c>
      <c r="CHP2">
        <v>1.6132423499999999</v>
      </c>
      <c r="CHQ2">
        <v>1.6061839499999999</v>
      </c>
      <c r="CHR2">
        <v>1.5991509500000001</v>
      </c>
      <c r="CHS2">
        <v>1.59214685</v>
      </c>
      <c r="CHT2">
        <v>1.58517565</v>
      </c>
      <c r="CHU2">
        <v>1.5782408000000001</v>
      </c>
      <c r="CHV2">
        <v>1.5713462499999999</v>
      </c>
      <c r="CHW2">
        <v>1.5644951</v>
      </c>
      <c r="CHX2">
        <v>1.5576896499999999</v>
      </c>
      <c r="CHY2">
        <v>1.5509319500000001</v>
      </c>
      <c r="CHZ2">
        <v>1.5442233999999999</v>
      </c>
      <c r="CIA2">
        <v>1.5375648</v>
      </c>
      <c r="CIB2">
        <v>1.5309573000000001</v>
      </c>
      <c r="CIC2">
        <v>1.52440205</v>
      </c>
      <c r="CID2">
        <v>1.5179007</v>
      </c>
      <c r="CIE2">
        <v>1.51145515</v>
      </c>
      <c r="CIF2">
        <v>1.5050679499999999</v>
      </c>
      <c r="CIG2">
        <v>1.4987419500000001</v>
      </c>
      <c r="CIH2">
        <v>1.4924798500000001</v>
      </c>
      <c r="CII2">
        <v>1.48628475</v>
      </c>
      <c r="CIJ2">
        <v>1.4801593500000001</v>
      </c>
      <c r="CIK2">
        <v>1.47410625</v>
      </c>
      <c r="CIL2">
        <v>1.4681279</v>
      </c>
      <c r="CIM2">
        <v>1.4622268</v>
      </c>
      <c r="CIN2">
        <v>1.4564054</v>
      </c>
      <c r="CIO2">
        <v>1.4506664</v>
      </c>
      <c r="CIP2">
        <v>1.4450124499999999</v>
      </c>
      <c r="CIQ2">
        <v>1.4394461999999999</v>
      </c>
      <c r="CIR2">
        <v>1.43396985</v>
      </c>
      <c r="CIS2">
        <v>1.42858525</v>
      </c>
      <c r="CIT2">
        <v>1.42329405</v>
      </c>
      <c r="CIU2">
        <v>1.4180971499999999</v>
      </c>
      <c r="CIV2">
        <v>1.4129957500000001</v>
      </c>
      <c r="CIW2">
        <v>1.40799075</v>
      </c>
      <c r="CIX2">
        <v>1.4030833</v>
      </c>
      <c r="CIY2">
        <v>1.3982749999999999</v>
      </c>
      <c r="CIZ2">
        <v>1.3935673500000001</v>
      </c>
      <c r="CJA2">
        <v>1.3889621000000001</v>
      </c>
      <c r="CJB2">
        <v>1.3844609999999999</v>
      </c>
      <c r="CJC2">
        <v>1.38006585</v>
      </c>
      <c r="CJD2">
        <v>1.3757786000000001</v>
      </c>
      <c r="CJE2">
        <v>1.37160145</v>
      </c>
      <c r="CJF2">
        <v>1.36753635</v>
      </c>
      <c r="CJG2">
        <v>1.3635856500000001</v>
      </c>
      <c r="CJH2">
        <v>1.3597515499999999</v>
      </c>
      <c r="CJI2">
        <v>1.3560363499999999</v>
      </c>
      <c r="CJJ2">
        <v>1.3524423999999999</v>
      </c>
      <c r="CJK2">
        <v>1.3489716</v>
      </c>
      <c r="CJL2">
        <v>1.3456262999999999</v>
      </c>
      <c r="CJM2">
        <v>1.3424084999999999</v>
      </c>
      <c r="CJN2">
        <v>1.3393200999999999</v>
      </c>
      <c r="CJO2">
        <v>1.3363632000000001</v>
      </c>
      <c r="CJP2">
        <v>1.3335394</v>
      </c>
      <c r="CJQ2">
        <v>1.33085045</v>
      </c>
      <c r="CJR2">
        <v>1.32829785</v>
      </c>
      <c r="CJS2">
        <v>1.3258828</v>
      </c>
      <c r="CJT2">
        <v>1.3236064999999999</v>
      </c>
      <c r="CJU2">
        <v>1.3214695999999999</v>
      </c>
      <c r="CJV2">
        <v>1.3194728499999999</v>
      </c>
      <c r="CJW2">
        <v>1.31761675</v>
      </c>
      <c r="CJX2">
        <v>1.3159019000000001</v>
      </c>
      <c r="CJY2">
        <v>1.3143288</v>
      </c>
      <c r="CJZ2">
        <v>1.31289805</v>
      </c>
      <c r="CKA2">
        <v>1.3116102999999999</v>
      </c>
      <c r="CKB2">
        <v>1.3104661</v>
      </c>
      <c r="CKC2">
        <v>1.3094659500000001</v>
      </c>
      <c r="CKD2">
        <v>1.30861055</v>
      </c>
      <c r="CKE2">
        <v>1.3079003</v>
      </c>
      <c r="CKF2">
        <v>1.3073358500000001</v>
      </c>
      <c r="CKG2">
        <v>1.3069177999999999</v>
      </c>
      <c r="CKH2">
        <v>1.3066465</v>
      </c>
      <c r="CKI2">
        <v>1.3065224</v>
      </c>
      <c r="CKJ2">
        <v>1.3065461</v>
      </c>
      <c r="CKK2">
        <v>1.3067175</v>
      </c>
      <c r="CKL2">
        <v>1.3070367000000001</v>
      </c>
      <c r="CKM2">
        <v>1.30750335</v>
      </c>
      <c r="CKN2">
        <v>1.30811685</v>
      </c>
      <c r="CKO2">
        <v>1.3088765</v>
      </c>
      <c r="CKP2">
        <v>1.30978175</v>
      </c>
      <c r="CKQ2">
        <v>1.3108314000000001</v>
      </c>
      <c r="CKR2">
        <v>1.31202475</v>
      </c>
      <c r="CKS2">
        <v>1.3133608000000001</v>
      </c>
      <c r="CKT2">
        <v>1.3148384500000001</v>
      </c>
      <c r="CKU2">
        <v>1.3164564999999999</v>
      </c>
      <c r="CKV2">
        <v>1.3182135500000001</v>
      </c>
      <c r="CKW2">
        <v>1.3201084999999999</v>
      </c>
      <c r="CKX2">
        <v>1.3221399</v>
      </c>
      <c r="CKY2">
        <v>1.3243068</v>
      </c>
      <c r="CKZ2">
        <v>1.3266077999999999</v>
      </c>
      <c r="CLA2">
        <v>1.3290420999999999</v>
      </c>
      <c r="CLB2">
        <v>1.3316082</v>
      </c>
      <c r="CLC2">
        <v>1.3343049499999999</v>
      </c>
      <c r="CLD2">
        <v>1.3371310000000001</v>
      </c>
      <c r="CLE2">
        <v>1.3400844999999999</v>
      </c>
      <c r="CLF2">
        <v>1.3431637999999999</v>
      </c>
      <c r="CLG2">
        <v>1.3463670000000001</v>
      </c>
      <c r="CLH2">
        <v>1.34969205</v>
      </c>
      <c r="CLI2">
        <v>1.35313675</v>
      </c>
      <c r="CLJ2">
        <v>1.3566988499999999</v>
      </c>
      <c r="CLK2">
        <v>1.3603756499999999</v>
      </c>
      <c r="CLL2">
        <v>1.3641644500000001</v>
      </c>
      <c r="CLM2">
        <v>1.3680625500000001</v>
      </c>
      <c r="CLN2">
        <v>1.3720670500000001</v>
      </c>
      <c r="CLO2">
        <v>1.3761749999999999</v>
      </c>
      <c r="CLP2">
        <v>1.38038365</v>
      </c>
      <c r="CLQ2">
        <v>1.38469025</v>
      </c>
      <c r="CLR2">
        <v>1.3890922999999999</v>
      </c>
      <c r="CLS2">
        <v>1.3935873000000001</v>
      </c>
      <c r="CLT2">
        <v>1.3981727500000001</v>
      </c>
      <c r="CLU2">
        <v>1.4028465000000001</v>
      </c>
      <c r="CLV2">
        <v>1.4076065</v>
      </c>
      <c r="CLW2">
        <v>1.4124511</v>
      </c>
      <c r="CLX2">
        <v>1.4173786500000001</v>
      </c>
      <c r="CLY2">
        <v>1.4223878000000001</v>
      </c>
      <c r="CLZ2">
        <v>1.42747705</v>
      </c>
      <c r="CMA2">
        <v>1.43264455</v>
      </c>
      <c r="CMB2">
        <v>1.4378882500000001</v>
      </c>
      <c r="CMC2">
        <v>1.4432052</v>
      </c>
      <c r="CMD2">
        <v>1.4485920999999999</v>
      </c>
      <c r="CME2">
        <v>1.4540452500000001</v>
      </c>
      <c r="CMF2">
        <v>1.4595606999999999</v>
      </c>
      <c r="CMG2">
        <v>1.4651349</v>
      </c>
      <c r="CMH2">
        <v>1.47076495</v>
      </c>
      <c r="CMI2">
        <v>1.47644815</v>
      </c>
      <c r="CMJ2">
        <v>1.4821825500000001</v>
      </c>
      <c r="CMK2">
        <v>1.48796675</v>
      </c>
      <c r="CML2">
        <v>1.4937994999999999</v>
      </c>
      <c r="CMM2">
        <v>1.499679</v>
      </c>
      <c r="CMN2">
        <v>1.50560355</v>
      </c>
      <c r="CMO2">
        <v>1.5115705500000001</v>
      </c>
      <c r="CMP2">
        <v>1.51757735</v>
      </c>
      <c r="CMQ2">
        <v>1.5236208</v>
      </c>
      <c r="CMR2">
        <v>1.52969745</v>
      </c>
      <c r="CMS2">
        <v>1.5358037499999999</v>
      </c>
      <c r="CMT2">
        <v>1.541936</v>
      </c>
      <c r="CMU2">
        <v>1.5480904</v>
      </c>
      <c r="CMV2">
        <v>1.55426335</v>
      </c>
      <c r="CMW2">
        <v>1.5604514</v>
      </c>
      <c r="CMX2">
        <v>1.5666513500000001</v>
      </c>
      <c r="CMY2">
        <v>1.5728605</v>
      </c>
      <c r="CMZ2">
        <v>1.57907625</v>
      </c>
      <c r="CNA2">
        <v>1.5852965999999999</v>
      </c>
      <c r="CNB2">
        <v>1.5915197999999999</v>
      </c>
      <c r="CNC2">
        <v>1.59774445</v>
      </c>
      <c r="CND2">
        <v>1.6039691</v>
      </c>
      <c r="CNE2">
        <v>1.61019275</v>
      </c>
      <c r="CNF2">
        <v>1.6164144499999999</v>
      </c>
      <c r="CNG2">
        <v>1.6226331000000001</v>
      </c>
      <c r="CNH2">
        <v>1.6288476999999999</v>
      </c>
      <c r="CNI2">
        <v>1.635057</v>
      </c>
      <c r="CNJ2">
        <v>1.6412591999999999</v>
      </c>
      <c r="CNK2">
        <v>1.6474527000000001</v>
      </c>
      <c r="CNL2">
        <v>1.65363495</v>
      </c>
      <c r="CNM2">
        <v>1.6598037000000001</v>
      </c>
      <c r="CNN2">
        <v>1.6659559500000001</v>
      </c>
      <c r="CNO2">
        <v>1.6720890500000001</v>
      </c>
      <c r="CNP2">
        <v>1.6782002</v>
      </c>
      <c r="CNQ2">
        <v>1.68428665</v>
      </c>
      <c r="CNR2">
        <v>1.69034595</v>
      </c>
      <c r="CNS2">
        <v>1.6963755</v>
      </c>
      <c r="CNT2">
        <v>1.7023731499999999</v>
      </c>
      <c r="CNU2">
        <v>1.70833675</v>
      </c>
      <c r="CNV2">
        <v>1.71426415</v>
      </c>
      <c r="CNW2">
        <v>1.7201534999999999</v>
      </c>
      <c r="CNX2">
        <v>1.7260028999999999</v>
      </c>
      <c r="CNY2">
        <v>1.7318107</v>
      </c>
      <c r="CNZ2">
        <v>1.73757545</v>
      </c>
      <c r="COA2">
        <v>1.74329625</v>
      </c>
      <c r="COB2">
        <v>1.7489724499999999</v>
      </c>
      <c r="COC2">
        <v>1.7546041000000001</v>
      </c>
      <c r="COD2">
        <v>1.7601916500000001</v>
      </c>
      <c r="COE2">
        <v>1.7657357499999999</v>
      </c>
      <c r="COF2">
        <v>1.7712367499999999</v>
      </c>
      <c r="COG2">
        <v>1.7766948499999999</v>
      </c>
      <c r="COH2">
        <v>1.7821092000000001</v>
      </c>
      <c r="COI2">
        <v>1.7874786</v>
      </c>
      <c r="COJ2">
        <v>1.7928012499999999</v>
      </c>
      <c r="COK2">
        <v>1.7980742999999999</v>
      </c>
      <c r="COL2">
        <v>1.80329495</v>
      </c>
      <c r="COM2">
        <v>1.8084601</v>
      </c>
      <c r="CON2">
        <v>1.8135669000000001</v>
      </c>
      <c r="COO2">
        <v>1.8186129</v>
      </c>
      <c r="COP2">
        <v>1.8235960499999999</v>
      </c>
      <c r="COQ2">
        <v>1.8285153999999999</v>
      </c>
      <c r="COR2">
        <v>1.8333701</v>
      </c>
      <c r="COS2">
        <v>1.8381596</v>
      </c>
      <c r="COT2">
        <v>1.8428833</v>
      </c>
      <c r="COU2">
        <v>1.8475406999999999</v>
      </c>
      <c r="COV2">
        <v>1.8521307499999999</v>
      </c>
      <c r="COW2">
        <v>1.8566528</v>
      </c>
      <c r="COX2">
        <v>1.8611055000000001</v>
      </c>
      <c r="COY2">
        <v>1.8654881000000001</v>
      </c>
      <c r="COZ2">
        <v>1.8697999999999999</v>
      </c>
      <c r="CPA2">
        <v>1.87404105</v>
      </c>
      <c r="CPB2">
        <v>1.87821145</v>
      </c>
      <c r="CPC2">
        <v>1.8823115500000001</v>
      </c>
      <c r="CPD2">
        <v>1.88634195</v>
      </c>
      <c r="CPE2">
        <v>1.8903033499999999</v>
      </c>
      <c r="CPF2">
        <v>1.8941963500000001</v>
      </c>
      <c r="CPG2">
        <v>1.89802165</v>
      </c>
      <c r="CPH2">
        <v>1.90177985</v>
      </c>
      <c r="CPI2">
        <v>1.9054720000000001</v>
      </c>
      <c r="CPJ2">
        <v>1.9090988499999999</v>
      </c>
      <c r="CPK2">
        <v>1.9126618500000001</v>
      </c>
      <c r="CPL2">
        <v>1.9161622</v>
      </c>
      <c r="CPM2">
        <v>1.91960095</v>
      </c>
      <c r="CPN2">
        <v>1.9229786499999999</v>
      </c>
      <c r="CPO2">
        <v>1.9262948499999999</v>
      </c>
      <c r="CPP2">
        <v>1.92954845</v>
      </c>
      <c r="CPQ2">
        <v>1.9327367</v>
      </c>
      <c r="CPR2">
        <v>1.9358557000000001</v>
      </c>
      <c r="CPS2">
        <v>1.9389008999999999</v>
      </c>
      <c r="CPT2">
        <v>1.9418676500000001</v>
      </c>
      <c r="CPU2">
        <v>1.9447512</v>
      </c>
      <c r="CPV2">
        <v>1.9475477999999999</v>
      </c>
      <c r="CPW2">
        <v>1.9502548</v>
      </c>
      <c r="CPX2">
        <v>1.9528709500000001</v>
      </c>
      <c r="CPY2">
        <v>1.9553970000000001</v>
      </c>
      <c r="CPZ2">
        <v>1.9578350499999999</v>
      </c>
      <c r="CQA2">
        <v>1.9601882500000001</v>
      </c>
      <c r="CQB2">
        <v>1.9624606499999999</v>
      </c>
      <c r="CQC2">
        <v>1.96465695</v>
      </c>
      <c r="CQD2">
        <v>1.9667815</v>
      </c>
      <c r="CQE2">
        <v>1.9688387000000001</v>
      </c>
      <c r="CQF2">
        <v>1.9708320500000001</v>
      </c>
      <c r="CQG2">
        <v>1.9727645</v>
      </c>
      <c r="CQH2">
        <v>1.97463805</v>
      </c>
      <c r="CQI2">
        <v>1.97645425</v>
      </c>
      <c r="CQJ2">
        <v>1.9782139000000001</v>
      </c>
      <c r="CQK2">
        <v>1.97991775</v>
      </c>
      <c r="CQL2">
        <v>1.98156555</v>
      </c>
      <c r="CQM2">
        <v>1.9831566</v>
      </c>
      <c r="CQN2">
        <v>1.98469005</v>
      </c>
      <c r="CQO2">
        <v>1.9861638500000001</v>
      </c>
      <c r="CQP2">
        <v>1.9875752499999999</v>
      </c>
      <c r="CQQ2">
        <v>1.9889207</v>
      </c>
      <c r="CQR2">
        <v>1.99019605</v>
      </c>
      <c r="CQS2">
        <v>1.9913966999999999</v>
      </c>
      <c r="CQT2">
        <v>1.9925185999999999</v>
      </c>
      <c r="CQU2">
        <v>1.9935584</v>
      </c>
      <c r="CQV2">
        <v>1.9945139999999999</v>
      </c>
      <c r="CQW2">
        <v>1.9953842500000001</v>
      </c>
      <c r="CQX2">
        <v>1.9961698000000001</v>
      </c>
      <c r="CQY2">
        <v>1.9968718000000001</v>
      </c>
      <c r="CQZ2">
        <v>1.997492</v>
      </c>
      <c r="CRA2">
        <v>1.9980324</v>
      </c>
      <c r="CRB2">
        <v>1.9984952</v>
      </c>
      <c r="CRC2">
        <v>1.99888205</v>
      </c>
      <c r="CRD2">
        <v>1.9991950999999999</v>
      </c>
      <c r="CRE2">
        <v>1.99943625</v>
      </c>
      <c r="CRF2">
        <v>1.9996081000000001</v>
      </c>
      <c r="CRG2">
        <v>1.9997129499999999</v>
      </c>
      <c r="CRH2">
        <v>1.9997533000000001</v>
      </c>
      <c r="CRI2">
        <v>1.9997319</v>
      </c>
      <c r="CRJ2">
        <v>1.9996510999999999</v>
      </c>
      <c r="CRK2">
        <v>1.9995128499999999</v>
      </c>
      <c r="CRL2">
        <v>1.99931835</v>
      </c>
      <c r="CRM2">
        <v>1.99906805</v>
      </c>
      <c r="CRN2">
        <v>1.998761</v>
      </c>
      <c r="CRO2">
        <v>1.9983955</v>
      </c>
      <c r="CRP2">
        <v>1.9979683500000001</v>
      </c>
      <c r="CRQ2">
        <v>1.9974763</v>
      </c>
      <c r="CRR2">
        <v>1.9969157500000001</v>
      </c>
      <c r="CRS2">
        <v>1.9962848500000001</v>
      </c>
      <c r="CRT2">
        <v>1.9955821499999999</v>
      </c>
      <c r="CRU2">
        <v>1.9948082</v>
      </c>
      <c r="CRV2">
        <v>1.9939646499999999</v>
      </c>
      <c r="CRW2">
        <v>1.9930540000000001</v>
      </c>
      <c r="CRX2">
        <v>1.9920784</v>
      </c>
      <c r="CRY2">
        <v>1.99103965</v>
      </c>
      <c r="CRZ2">
        <v>1.9899383500000001</v>
      </c>
      <c r="CSA2">
        <v>1.9887741999999999</v>
      </c>
      <c r="CSB2">
        <v>1.98754545</v>
      </c>
      <c r="CSC2">
        <v>1.9862500999999999</v>
      </c>
      <c r="CSD2">
        <v>1.9848866999999999</v>
      </c>
      <c r="CSE2">
        <v>1.9834541999999999</v>
      </c>
      <c r="CSF2">
        <v>1.9819529</v>
      </c>
      <c r="CSG2">
        <v>1.9803837500000001</v>
      </c>
      <c r="CSH2">
        <v>1.9787485</v>
      </c>
      <c r="CSI2">
        <v>1.9770492500000001</v>
      </c>
      <c r="CSJ2">
        <v>1.97528795</v>
      </c>
      <c r="CSK2">
        <v>1.9734660500000001</v>
      </c>
      <c r="CSL2">
        <v>1.9715845999999999</v>
      </c>
      <c r="CSM2">
        <v>1.9696442999999999</v>
      </c>
      <c r="CSN2">
        <v>1.9676454999999999</v>
      </c>
      <c r="CSO2">
        <v>1.96558845</v>
      </c>
      <c r="CSP2">
        <v>1.9634735999999999</v>
      </c>
      <c r="CSQ2">
        <v>1.9613014499999999</v>
      </c>
      <c r="CSR2">
        <v>1.9590726000000001</v>
      </c>
      <c r="CSS2">
        <v>1.956788</v>
      </c>
      <c r="CST2">
        <v>1.9544486000000001</v>
      </c>
      <c r="CSU2">
        <v>1.9520549</v>
      </c>
      <c r="CSV2">
        <v>1.9496081000000001</v>
      </c>
      <c r="CSW2">
        <v>1.9471088999999999</v>
      </c>
      <c r="CSX2">
        <v>1.9445583</v>
      </c>
      <c r="CSY2">
        <v>1.9419572000000001</v>
      </c>
      <c r="CSZ2">
        <v>1.9393064499999999</v>
      </c>
      <c r="CTA2">
        <v>1.9366067499999999</v>
      </c>
      <c r="CTB2">
        <v>1.93385885</v>
      </c>
      <c r="CTC2">
        <v>1.9310633500000001</v>
      </c>
      <c r="CTD2">
        <v>1.92822085</v>
      </c>
      <c r="CTE2">
        <v>1.9253316</v>
      </c>
      <c r="CTF2">
        <v>1.9223958000000001</v>
      </c>
      <c r="CTG2">
        <v>1.91941355</v>
      </c>
      <c r="CTH2">
        <v>1.9163846</v>
      </c>
      <c r="CTI2">
        <v>1.9133085000000001</v>
      </c>
      <c r="CTJ2">
        <v>1.9101849500000001</v>
      </c>
      <c r="CTK2">
        <v>1.90701375</v>
      </c>
      <c r="CTL2">
        <v>1.9037952</v>
      </c>
      <c r="CTM2">
        <v>1.9005295499999999</v>
      </c>
      <c r="CTN2">
        <v>1.8972186</v>
      </c>
      <c r="CTO2">
        <v>1.8938642000000001</v>
      </c>
      <c r="CTP2">
        <v>1.8904690500000001</v>
      </c>
      <c r="CTQ2">
        <v>1.8870363999999999</v>
      </c>
      <c r="CTR2">
        <v>1.8835696</v>
      </c>
      <c r="CTS2">
        <v>1.8800718999999999</v>
      </c>
      <c r="CTT2">
        <v>1.8765457999999999</v>
      </c>
      <c r="CTU2">
        <v>1.8729933999999999</v>
      </c>
      <c r="CTV2">
        <v>1.8694158999999999</v>
      </c>
      <c r="CTW2">
        <v>1.8658139499999999</v>
      </c>
      <c r="CTX2">
        <v>1.86218785</v>
      </c>
      <c r="CTY2">
        <v>1.85853785</v>
      </c>
      <c r="CTZ2">
        <v>1.8548642</v>
      </c>
      <c r="CUA2">
        <v>1.8511674499999999</v>
      </c>
      <c r="CUB2">
        <v>1.84744855</v>
      </c>
      <c r="CUC2">
        <v>1.8437087999999999</v>
      </c>
      <c r="CUD2">
        <v>1.83994955</v>
      </c>
      <c r="CUE2">
        <v>1.8361719999999999</v>
      </c>
      <c r="CUF2">
        <v>1.8323770500000001</v>
      </c>
      <c r="CUG2">
        <v>1.82856555</v>
      </c>
      <c r="CUH2">
        <v>1.824738</v>
      </c>
      <c r="CUI2">
        <v>1.82089415</v>
      </c>
      <c r="CUJ2">
        <v>1.8170341000000001</v>
      </c>
      <c r="CUK2">
        <v>1.81315705</v>
      </c>
      <c r="CUL2">
        <v>1.80926225</v>
      </c>
      <c r="CUM2">
        <v>1.80534825</v>
      </c>
      <c r="CUN2">
        <v>1.8014136000000001</v>
      </c>
      <c r="CUO2">
        <v>1.7974565499999999</v>
      </c>
      <c r="CUP2">
        <v>1.79347525</v>
      </c>
      <c r="CUQ2">
        <v>1.7894676</v>
      </c>
      <c r="CUR2">
        <v>1.78543205</v>
      </c>
      <c r="CUS2">
        <v>1.7813680000000001</v>
      </c>
      <c r="CUT2">
        <v>1.7772760000000001</v>
      </c>
      <c r="CUU2">
        <v>1.7731579</v>
      </c>
      <c r="CUV2">
        <v>1.7690166000000001</v>
      </c>
      <c r="CUW2">
        <v>1.7648558999999999</v>
      </c>
      <c r="CUX2">
        <v>1.7606801999999999</v>
      </c>
      <c r="CUY2">
        <v>1.7564929499999999</v>
      </c>
      <c r="CUZ2">
        <v>1.75229765</v>
      </c>
      <c r="CVA2">
        <v>1.74809645</v>
      </c>
      <c r="CVB2">
        <v>1.7438904500000001</v>
      </c>
      <c r="CVC2">
        <v>1.73967925</v>
      </c>
      <c r="CVD2">
        <v>1.7354619</v>
      </c>
      <c r="CVE2">
        <v>1.7312367500000001</v>
      </c>
      <c r="CVF2">
        <v>1.7270019999999999</v>
      </c>
      <c r="CVG2">
        <v>1.7227555999999999</v>
      </c>
      <c r="CVH2">
        <v>1.7184965999999999</v>
      </c>
      <c r="CVI2">
        <v>1.7142245</v>
      </c>
      <c r="CVJ2">
        <v>1.7099399500000001</v>
      </c>
      <c r="CVK2">
        <v>1.7056443999999999</v>
      </c>
      <c r="CVL2">
        <v>1.7013406</v>
      </c>
      <c r="CVM2">
        <v>1.6970314</v>
      </c>
      <c r="CVN2">
        <v>1.6927201000000001</v>
      </c>
      <c r="CVO2">
        <v>1.6884096</v>
      </c>
      <c r="CVP2">
        <v>1.6841029999999999</v>
      </c>
      <c r="CVQ2">
        <v>1.6798023</v>
      </c>
      <c r="CVR2">
        <v>1.6755091499999999</v>
      </c>
      <c r="CVS2">
        <v>1.67122485</v>
      </c>
      <c r="CVT2">
        <v>1.6669497499999999</v>
      </c>
      <c r="CVU2">
        <v>1.66268445</v>
      </c>
      <c r="CVV2">
        <v>1.6584288</v>
      </c>
      <c r="CVW2">
        <v>1.6541817999999999</v>
      </c>
      <c r="CVX2">
        <v>1.6499422500000001</v>
      </c>
      <c r="CVY2">
        <v>1.6457085</v>
      </c>
      <c r="CVZ2">
        <v>1.6414784</v>
      </c>
      <c r="CWA2">
        <v>1.6372498</v>
      </c>
      <c r="CWB2">
        <v>1.6330212500000001</v>
      </c>
      <c r="CWC2">
        <v>1.62879135</v>
      </c>
      <c r="CWD2">
        <v>1.6245596499999999</v>
      </c>
      <c r="CWE2">
        <v>1.6203263000000001</v>
      </c>
      <c r="CWF2">
        <v>1.6160919</v>
      </c>
      <c r="CWG2">
        <v>1.61185735</v>
      </c>
      <c r="CWH2">
        <v>1.6076239000000001</v>
      </c>
      <c r="CWI2">
        <v>1.6033920500000001</v>
      </c>
      <c r="CWJ2">
        <v>1.5991623500000001</v>
      </c>
      <c r="CWK2">
        <v>1.5949344000000001</v>
      </c>
      <c r="CWL2">
        <v>1.59070785</v>
      </c>
      <c r="CWM2">
        <v>1.58648225</v>
      </c>
      <c r="CWN2">
        <v>1.5822573499999999</v>
      </c>
      <c r="CWO2">
        <v>1.5780330499999999</v>
      </c>
      <c r="CWP2">
        <v>1.5738097</v>
      </c>
      <c r="CWQ2">
        <v>1.5695881</v>
      </c>
      <c r="CWR2">
        <v>1.5653693</v>
      </c>
      <c r="CWS2">
        <v>1.5611543999999999</v>
      </c>
      <c r="CWT2">
        <v>1.55694445</v>
      </c>
      <c r="CWU2">
        <v>1.5527404</v>
      </c>
      <c r="CWV2">
        <v>1.548543</v>
      </c>
      <c r="CWW2">
        <v>1.5443529</v>
      </c>
      <c r="CWX2">
        <v>1.5401705999999999</v>
      </c>
      <c r="CWY2">
        <v>1.53599555</v>
      </c>
      <c r="CWZ2">
        <v>1.5318276</v>
      </c>
      <c r="CXA2">
        <v>1.5276662000000001</v>
      </c>
      <c r="CXB2">
        <v>1.5235105499999999</v>
      </c>
      <c r="CXC2">
        <v>1.5193603</v>
      </c>
      <c r="CXD2">
        <v>1.5152152999999999</v>
      </c>
      <c r="CXE2">
        <v>1.51107535</v>
      </c>
      <c r="CXF2">
        <v>1.5069404500000001</v>
      </c>
      <c r="CXG2">
        <v>1.5028102999999999</v>
      </c>
      <c r="CXH2">
        <v>1.4986851000000001</v>
      </c>
      <c r="CXI2">
        <v>1.4945644499999999</v>
      </c>
      <c r="CXJ2">
        <v>1.4904489000000001</v>
      </c>
      <c r="CXK2">
        <v>1.4863391500000001</v>
      </c>
      <c r="CXL2">
        <v>1.4822361500000001</v>
      </c>
      <c r="CXM2">
        <v>1.4781413999999999</v>
      </c>
      <c r="CXN2">
        <v>1.4740565000000001</v>
      </c>
      <c r="CXO2">
        <v>1.4699828500000001</v>
      </c>
      <c r="CXP2">
        <v>1.46592155</v>
      </c>
      <c r="CXQ2">
        <v>1.4618727499999999</v>
      </c>
      <c r="CXR2">
        <v>1.45783635</v>
      </c>
      <c r="CXS2">
        <v>1.4538116000000001</v>
      </c>
      <c r="CXT2">
        <v>1.4497982</v>
      </c>
      <c r="CXU2">
        <v>1.4457956999999999</v>
      </c>
      <c r="CXV2">
        <v>1.4418043</v>
      </c>
      <c r="CXW2">
        <v>1.4378248</v>
      </c>
      <c r="CXX2">
        <v>1.4338582499999999</v>
      </c>
      <c r="CXY2">
        <v>1.4299059000000001</v>
      </c>
      <c r="CXZ2">
        <v>1.4259689</v>
      </c>
      <c r="CYA2">
        <v>1.4220477499999999</v>
      </c>
      <c r="CYB2">
        <v>1.4181424</v>
      </c>
      <c r="CYC2">
        <v>1.4142528000000001</v>
      </c>
      <c r="CYD2">
        <v>1.4103782499999999</v>
      </c>
      <c r="CYE2">
        <v>1.4065178</v>
      </c>
      <c r="CYF2">
        <v>1.40267005</v>
      </c>
      <c r="CYG2">
        <v>1.3988335999999999</v>
      </c>
      <c r="CYH2">
        <v>1.39500775</v>
      </c>
      <c r="CYI2">
        <v>1.3911913499999999</v>
      </c>
      <c r="CYJ2">
        <v>1.3873841</v>
      </c>
      <c r="CYK2">
        <v>1.38358615</v>
      </c>
      <c r="CYL2">
        <v>1.37979835</v>
      </c>
      <c r="CYM2">
        <v>1.3760218500000001</v>
      </c>
      <c r="CYN2">
        <v>1.37225825</v>
      </c>
      <c r="CYO2">
        <v>1.36850915</v>
      </c>
      <c r="CYP2">
        <v>1.3647761</v>
      </c>
      <c r="CYQ2">
        <v>1.3610602999999999</v>
      </c>
      <c r="CYR2">
        <v>1.3573628499999999</v>
      </c>
      <c r="CYS2">
        <v>1.3536843000000001</v>
      </c>
      <c r="CYT2">
        <v>1.3500255000000001</v>
      </c>
      <c r="CYU2">
        <v>1.3463864999999999</v>
      </c>
      <c r="CYV2">
        <v>1.3427676500000001</v>
      </c>
      <c r="CYW2">
        <v>1.3391686</v>
      </c>
      <c r="CYX2">
        <v>1.3355890500000001</v>
      </c>
      <c r="CYY2">
        <v>1.33202825</v>
      </c>
      <c r="CYZ2">
        <v>1.3284859</v>
      </c>
      <c r="CZA2">
        <v>1.3249613</v>
      </c>
      <c r="CZB2">
        <v>1.32145435</v>
      </c>
      <c r="CZC2">
        <v>1.3179654000000001</v>
      </c>
      <c r="CZD2">
        <v>1.3144956999999999</v>
      </c>
      <c r="CZE2">
        <v>1.3110463000000001</v>
      </c>
      <c r="CZF2">
        <v>1.3076186999999999</v>
      </c>
      <c r="CZG2">
        <v>1.3042144499999999</v>
      </c>
      <c r="CZH2">
        <v>1.3008347499999999</v>
      </c>
      <c r="CZI2">
        <v>1.2974804499999999</v>
      </c>
      <c r="CZJ2">
        <v>1.294152</v>
      </c>
      <c r="CZK2">
        <v>1.2908499499999999</v>
      </c>
      <c r="CZL2">
        <v>1.2875741000000001</v>
      </c>
      <c r="CZM2">
        <v>1.2843251499999999</v>
      </c>
      <c r="CZN2">
        <v>1.2811030000000001</v>
      </c>
      <c r="CZO2">
        <v>1.277908</v>
      </c>
      <c r="CZP2">
        <v>1.27474065</v>
      </c>
      <c r="CZQ2">
        <v>1.2716014499999999</v>
      </c>
      <c r="CZR2">
        <v>1.2684907000000001</v>
      </c>
      <c r="CZS2">
        <v>1.2654093500000001</v>
      </c>
      <c r="CZT2">
        <v>1.2623581500000001</v>
      </c>
      <c r="CZU2">
        <v>1.2593374500000001</v>
      </c>
      <c r="CZV2">
        <v>1.2563484499999999</v>
      </c>
      <c r="CZW2">
        <v>1.2533920999999999</v>
      </c>
      <c r="CZX2">
        <v>1.2504696500000001</v>
      </c>
      <c r="CZY2">
        <v>1.24758225</v>
      </c>
      <c r="CZZ2">
        <v>1.24473145</v>
      </c>
      <c r="DAA2">
        <v>1.24191915</v>
      </c>
      <c r="DAB2">
        <v>1.2391479999999999</v>
      </c>
      <c r="DAC2">
        <v>1.2364205500000001</v>
      </c>
      <c r="DAD2">
        <v>1.2337390500000001</v>
      </c>
      <c r="DAE2">
        <v>1.2311061000000001</v>
      </c>
      <c r="DAF2">
        <v>1.22852355</v>
      </c>
      <c r="DAG2">
        <v>1.2259931500000001</v>
      </c>
      <c r="DAH2">
        <v>1.2235164000000001</v>
      </c>
      <c r="DAI2">
        <v>1.2210944500000001</v>
      </c>
      <c r="DAJ2">
        <v>1.2187287</v>
      </c>
      <c r="DAK2">
        <v>1.2164200999999999</v>
      </c>
      <c r="DAL2">
        <v>1.21417055</v>
      </c>
      <c r="DAM2">
        <v>1.211981</v>
      </c>
      <c r="DAN2">
        <v>1.2098525</v>
      </c>
      <c r="DAO2">
        <v>1.2077867</v>
      </c>
      <c r="DAP2">
        <v>1.2057848499999999</v>
      </c>
      <c r="DAQ2">
        <v>1.2038486500000001</v>
      </c>
      <c r="DAR2">
        <v>1.2019801000000001</v>
      </c>
      <c r="DAS2">
        <v>1.2001812000000001</v>
      </c>
      <c r="DAT2">
        <v>1.1984541</v>
      </c>
      <c r="DAU2">
        <v>1.1968011000000001</v>
      </c>
      <c r="DAV2">
        <v>1.1952247499999999</v>
      </c>
      <c r="DAW2">
        <v>1.1937279000000001</v>
      </c>
      <c r="DAX2">
        <v>1.1923141500000001</v>
      </c>
      <c r="DAY2">
        <v>1.19098715</v>
      </c>
      <c r="DAZ2">
        <v>1.18975165</v>
      </c>
      <c r="DBA2">
        <v>1.1886121999999999</v>
      </c>
      <c r="DBB2">
        <v>1.1875734</v>
      </c>
      <c r="DBC2">
        <v>1.1866395000000001</v>
      </c>
      <c r="DBD2">
        <v>1.1858149499999999</v>
      </c>
      <c r="DBE2">
        <v>1.1851037499999999</v>
      </c>
      <c r="DBF2">
        <v>1.1845097499999999</v>
      </c>
      <c r="DBG2">
        <v>1.1840367999999999</v>
      </c>
      <c r="DBH2">
        <v>1.18368805</v>
      </c>
      <c r="DBI2">
        <v>1.1834667999999999</v>
      </c>
      <c r="DBJ2">
        <v>1.1833763500000001</v>
      </c>
      <c r="DBK2">
        <v>1.1834191999999999</v>
      </c>
      <c r="DBL2">
        <v>1.1835979999999999</v>
      </c>
      <c r="DBM2">
        <v>1.1839152500000001</v>
      </c>
      <c r="DBN2">
        <v>1.1843731500000001</v>
      </c>
      <c r="DBO2">
        <v>1.1849742999999999</v>
      </c>
      <c r="DBP2">
        <v>1.1857214</v>
      </c>
      <c r="DBQ2">
        <v>1.1866176500000001</v>
      </c>
      <c r="DBR2">
        <v>1.1876665</v>
      </c>
      <c r="DBS2">
        <v>1.1888713500000001</v>
      </c>
      <c r="DBT2">
        <v>1.1902364999999999</v>
      </c>
      <c r="DBU2">
        <v>1.1917658499999999</v>
      </c>
      <c r="DBV2">
        <v>1.1934634</v>
      </c>
      <c r="DBW2">
        <v>1.195333</v>
      </c>
      <c r="DBX2">
        <v>1.19737845</v>
      </c>
      <c r="DBY2">
        <v>1.19960355</v>
      </c>
      <c r="DBZ2">
        <v>1.2020120000000001</v>
      </c>
      <c r="DCA2">
        <v>1.20460685</v>
      </c>
      <c r="DCB2">
        <v>1.20739095</v>
      </c>
      <c r="DCC2">
        <v>1.21036685</v>
      </c>
      <c r="DCD2">
        <v>1.2135362000000001</v>
      </c>
      <c r="DCE2">
        <v>1.2169002</v>
      </c>
      <c r="DCF2">
        <v>1.2204588999999999</v>
      </c>
      <c r="DCG2">
        <v>1.2242121500000001</v>
      </c>
      <c r="DCH2">
        <v>1.22815835</v>
      </c>
      <c r="DCI2">
        <v>1.2322960000000001</v>
      </c>
      <c r="DCJ2">
        <v>1.2366227999999999</v>
      </c>
      <c r="DCK2">
        <v>1.2411362500000001</v>
      </c>
      <c r="DCL2">
        <v>1.2458340999999999</v>
      </c>
      <c r="DCM2">
        <v>1.2507132000000001</v>
      </c>
      <c r="DCN2">
        <v>1.25577015</v>
      </c>
      <c r="DCO2">
        <v>1.2610013</v>
      </c>
      <c r="DCP2">
        <v>1.2664024</v>
      </c>
      <c r="DCQ2">
        <v>1.27196865</v>
      </c>
      <c r="DCR2">
        <v>1.2776955000000001</v>
      </c>
      <c r="DCS2">
        <v>1.2835771</v>
      </c>
      <c r="DCT2">
        <v>1.2896069999999999</v>
      </c>
      <c r="DCU2">
        <v>1.2957784000000001</v>
      </c>
      <c r="DCV2">
        <v>1.3020830999999999</v>
      </c>
      <c r="DCW2">
        <v>1.3085114499999999</v>
      </c>
      <c r="DCX2">
        <v>1.3150529500000001</v>
      </c>
      <c r="DCY2">
        <v>1.3216963500000001</v>
      </c>
      <c r="DCZ2">
        <v>1.3284290000000001</v>
      </c>
      <c r="DDA2">
        <v>1.3352381</v>
      </c>
      <c r="DDB2">
        <v>1.3421102</v>
      </c>
      <c r="DDC2">
        <v>1.3490321000000001</v>
      </c>
      <c r="DDD2">
        <v>1.3559904</v>
      </c>
      <c r="DDE2">
        <v>1.3629720999999999</v>
      </c>
      <c r="DDF2">
        <v>1.3699645499999999</v>
      </c>
      <c r="DDG2">
        <v>1.3769553999999999</v>
      </c>
      <c r="DDH2">
        <v>1.3839329499999999</v>
      </c>
      <c r="DDI2">
        <v>1.39088615</v>
      </c>
      <c r="DDJ2">
        <v>1.39780485</v>
      </c>
      <c r="DDK2">
        <v>1.4046793500000001</v>
      </c>
      <c r="DDL2">
        <v>1.4115004499999999</v>
      </c>
      <c r="DDM2">
        <v>1.4182592999999999</v>
      </c>
      <c r="DDN2">
        <v>1.42494685</v>
      </c>
      <c r="DDO2">
        <v>1.4315534000000001</v>
      </c>
      <c r="DDP2">
        <v>1.4380688500000001</v>
      </c>
      <c r="DDQ2">
        <v>1.44448215</v>
      </c>
      <c r="DDR2">
        <v>1.45078255</v>
      </c>
      <c r="DDS2">
        <v>1.45695935</v>
      </c>
      <c r="DDT2">
        <v>1.4630025</v>
      </c>
      <c r="DDU2">
        <v>1.4689026999999999</v>
      </c>
      <c r="DDV2">
        <v>1.4746524999999999</v>
      </c>
      <c r="DDW2">
        <v>1.4802458999999999</v>
      </c>
      <c r="DDX2">
        <v>1.4856779</v>
      </c>
      <c r="DDY2">
        <v>1.49094525</v>
      </c>
      <c r="DDZ2">
        <v>1.49604575</v>
      </c>
      <c r="DEA2">
        <v>1.50097825</v>
      </c>
      <c r="DEB2">
        <v>1.5057423999999999</v>
      </c>
      <c r="DEC2">
        <v>1.51033705</v>
      </c>
      <c r="DED2">
        <v>1.5147605</v>
      </c>
      <c r="DEE2">
        <v>1.5190097499999999</v>
      </c>
      <c r="DEF2">
        <v>1.5230807</v>
      </c>
      <c r="DEG2">
        <v>1.5269681500000001</v>
      </c>
      <c r="DEH2">
        <v>1.5306670499999999</v>
      </c>
      <c r="DEI2">
        <v>1.53417325</v>
      </c>
      <c r="DEJ2">
        <v>1.5374831499999999</v>
      </c>
      <c r="DEK2">
        <v>1.5405943499999999</v>
      </c>
      <c r="DEL2">
        <v>1.5435044</v>
      </c>
      <c r="DEM2">
        <v>1.54621075</v>
      </c>
      <c r="DEN2">
        <v>1.5487110500000001</v>
      </c>
      <c r="DEO2">
        <v>1.5510024</v>
      </c>
      <c r="DEP2">
        <v>1.55308055</v>
      </c>
      <c r="DEQ2">
        <v>1.5549409999999999</v>
      </c>
      <c r="DER2">
        <v>1.5565789000000001</v>
      </c>
      <c r="DES2">
        <v>1.5579898000000001</v>
      </c>
      <c r="DET2">
        <v>1.5591695000000001</v>
      </c>
      <c r="DEU2">
        <v>1.5601153999999999</v>
      </c>
      <c r="DEV2">
        <v>1.5608248</v>
      </c>
      <c r="DEW2">
        <v>1.5612954999999999</v>
      </c>
      <c r="DEX2">
        <v>1.56152555</v>
      </c>
      <c r="DEY2">
        <v>1.5615131</v>
      </c>
      <c r="DEZ2">
        <v>1.56125665</v>
      </c>
      <c r="DFA2">
        <v>1.5607552499999999</v>
      </c>
      <c r="DFB2">
        <v>1.5600092999999999</v>
      </c>
      <c r="DFC2">
        <v>1.5590204999999999</v>
      </c>
      <c r="DFD2">
        <v>1.55779245</v>
      </c>
      <c r="DFE2">
        <v>1.55633065</v>
      </c>
      <c r="DFF2">
        <v>1.55464285</v>
      </c>
      <c r="DFG2">
        <v>1.5527392499999999</v>
      </c>
      <c r="DFH2">
        <v>1.5506323</v>
      </c>
      <c r="DFI2">
        <v>1.54833625</v>
      </c>
      <c r="DFJ2">
        <v>1.5458670000000001</v>
      </c>
      <c r="DFK2">
        <v>1.54324105</v>
      </c>
      <c r="DFL2">
        <v>1.5404758999999999</v>
      </c>
      <c r="DFM2">
        <v>1.5375891500000001</v>
      </c>
      <c r="DFN2">
        <v>1.5345981500000001</v>
      </c>
      <c r="DFO2">
        <v>1.5315204499999999</v>
      </c>
      <c r="DFP2">
        <v>1.5283738</v>
      </c>
      <c r="DFQ2">
        <v>1.5251760000000001</v>
      </c>
      <c r="DFR2">
        <v>1.5219444</v>
      </c>
      <c r="DFS2">
        <v>1.5186958500000001</v>
      </c>
      <c r="DFT2">
        <v>1.51544675</v>
      </c>
      <c r="DFU2">
        <v>1.5122123999999999</v>
      </c>
      <c r="DFV2">
        <v>1.5090083000000001</v>
      </c>
      <c r="DFW2">
        <v>1.5058495999999999</v>
      </c>
      <c r="DFX2">
        <v>1.5027518499999999</v>
      </c>
      <c r="DFY2">
        <v>1.4997307</v>
      </c>
      <c r="DFZ2">
        <v>1.4968022999999999</v>
      </c>
      <c r="DGA2">
        <v>1.49398225</v>
      </c>
      <c r="DGB2">
        <v>1.4912853500000001</v>
      </c>
      <c r="DGC2">
        <v>1.4887259500000001</v>
      </c>
      <c r="DGD2">
        <v>1.4863169000000001</v>
      </c>
      <c r="DGE2">
        <v>1.4840699500000001</v>
      </c>
      <c r="DGF2">
        <v>1.4819956999999999</v>
      </c>
      <c r="DGG2">
        <v>1.48010435</v>
      </c>
      <c r="DGH2">
        <v>1.4784041999999999</v>
      </c>
      <c r="DGI2">
        <v>1.4769029</v>
      </c>
      <c r="DGJ2">
        <v>1.4756065</v>
      </c>
      <c r="DGK2">
        <v>1.47451865</v>
      </c>
      <c r="DGL2">
        <v>1.4736412999999999</v>
      </c>
      <c r="DGM2">
        <v>1.4729744</v>
      </c>
      <c r="DGN2">
        <v>1.4725162000000001</v>
      </c>
      <c r="DGO2">
        <v>1.4722649000000001</v>
      </c>
      <c r="DGP2">
        <v>1.4722172499999999</v>
      </c>
      <c r="DGQ2">
        <v>1.47237025</v>
      </c>
      <c r="DGR2">
        <v>1.4727200499999999</v>
      </c>
      <c r="DGS2">
        <v>1.4732622</v>
      </c>
      <c r="DGT2">
        <v>1.47399185</v>
      </c>
      <c r="DGU2">
        <v>1.4749032500000001</v>
      </c>
      <c r="DGV2">
        <v>1.4759905</v>
      </c>
      <c r="DGW2">
        <v>1.4772473500000001</v>
      </c>
      <c r="DGX2">
        <v>1.47866805</v>
      </c>
      <c r="DGY2">
        <v>1.48024735</v>
      </c>
      <c r="DGZ2">
        <v>1.4819808000000001</v>
      </c>
      <c r="DHA2">
        <v>1.48386415</v>
      </c>
      <c r="DHB2">
        <v>1.4858932</v>
      </c>
      <c r="DHC2">
        <v>1.4880629999999999</v>
      </c>
      <c r="DHD2">
        <v>1.4903679999999999</v>
      </c>
      <c r="DHE2">
        <v>1.4928016</v>
      </c>
      <c r="DHF2">
        <v>1.4953561</v>
      </c>
      <c r="DHG2">
        <v>1.4980228499999999</v>
      </c>
      <c r="DHH2">
        <v>1.50079305</v>
      </c>
      <c r="DHI2">
        <v>1.50365745</v>
      </c>
      <c r="DHJ2">
        <v>1.5066065500000001</v>
      </c>
      <c r="DHK2">
        <v>1.5096302500000001</v>
      </c>
      <c r="DHL2">
        <v>1.5127189000000001</v>
      </c>
      <c r="DHM2">
        <v>1.5158617999999999</v>
      </c>
      <c r="DHN2">
        <v>1.51904905</v>
      </c>
      <c r="DHO2">
        <v>1.52227085</v>
      </c>
      <c r="DHP2">
        <v>1.5255188500000001</v>
      </c>
      <c r="DHQ2">
        <v>1.52878555</v>
      </c>
      <c r="DHR2">
        <v>1.5320642</v>
      </c>
      <c r="DHS2">
        <v>1.5353484500000001</v>
      </c>
      <c r="DHT2">
        <v>1.53863105</v>
      </c>
      <c r="DHU2">
        <v>1.5419041</v>
      </c>
      <c r="DHV2">
        <v>1.54515845</v>
      </c>
      <c r="DHW2">
        <v>1.5483837</v>
      </c>
      <c r="DHX2">
        <v>1.5515690499999999</v>
      </c>
      <c r="DHY2">
        <v>1.5547040000000001</v>
      </c>
      <c r="DHZ2">
        <v>1.5577785</v>
      </c>
      <c r="DIA2">
        <v>1.56078395</v>
      </c>
      <c r="DIB2">
        <v>1.5637125000000001</v>
      </c>
      <c r="DIC2">
        <v>1.5665578499999999</v>
      </c>
      <c r="DID2">
        <v>1.5693140999999999</v>
      </c>
      <c r="DIE2">
        <v>1.5719763499999999</v>
      </c>
      <c r="DIF2">
        <v>1.5745401999999999</v>
      </c>
      <c r="DIG2">
        <v>1.57700145</v>
      </c>
      <c r="DIH2">
        <v>1.5793571500000001</v>
      </c>
      <c r="DII2">
        <v>1.58160525</v>
      </c>
      <c r="DIJ2">
        <v>1.5837443</v>
      </c>
      <c r="DIK2">
        <v>1.5857735500000001</v>
      </c>
      <c r="DIL2">
        <v>1.5876925</v>
      </c>
      <c r="DIM2">
        <v>1.58950105</v>
      </c>
      <c r="DIN2">
        <v>1.5911987000000001</v>
      </c>
      <c r="DIO2">
        <v>1.5927851500000001</v>
      </c>
      <c r="DIP2">
        <v>1.5942594999999999</v>
      </c>
      <c r="DIQ2">
        <v>1.59562095</v>
      </c>
      <c r="DIR2">
        <v>1.5968690000000001</v>
      </c>
      <c r="DIS2">
        <v>1.5980038000000001</v>
      </c>
      <c r="DIT2">
        <v>1.5990262500000001</v>
      </c>
      <c r="DIU2">
        <v>1.5999395999999999</v>
      </c>
      <c r="DIV2">
        <v>1.60074815</v>
      </c>
      <c r="DIW2">
        <v>1.60145815</v>
      </c>
      <c r="DIX2">
        <v>1.6020769500000001</v>
      </c>
      <c r="DIY2">
        <v>1.6026127999999999</v>
      </c>
      <c r="DIZ2">
        <v>1.6030739000000001</v>
      </c>
      <c r="DJA2">
        <v>1.6034682499999999</v>
      </c>
      <c r="DJB2">
        <v>1.6038033</v>
      </c>
      <c r="DJC2">
        <v>1.6040854499999999</v>
      </c>
      <c r="DJD2">
        <v>1.6043203500000001</v>
      </c>
      <c r="DJE2">
        <v>1.6045133499999999</v>
      </c>
      <c r="DJF2">
        <v>1.6046697999999999</v>
      </c>
      <c r="DJG2">
        <v>1.6047958499999999</v>
      </c>
      <c r="DJH2">
        <v>1.6048978</v>
      </c>
      <c r="DJI2">
        <v>1.6049827999999999</v>
      </c>
      <c r="DJJ2">
        <v>1.60505845</v>
      </c>
      <c r="DJK2">
        <v>1.6051320499999999</v>
      </c>
      <c r="DJL2">
        <v>1.6052115499999999</v>
      </c>
      <c r="DJM2">
        <v>1.6053052000000001</v>
      </c>
      <c r="DJN2">
        <v>1.6054206499999999</v>
      </c>
      <c r="DJO2">
        <v>1.6055647500000001</v>
      </c>
      <c r="DJP2">
        <v>1.6057431</v>
      </c>
      <c r="DJQ2">
        <v>1.6059598500000001</v>
      </c>
      <c r="DJR2">
        <v>1.6062167999999999</v>
      </c>
      <c r="DJS2">
        <v>1.60651375</v>
      </c>
      <c r="DJT2">
        <v>1.60684815</v>
      </c>
      <c r="DJU2">
        <v>1.60721655</v>
      </c>
      <c r="DJV2">
        <v>1.6076139</v>
      </c>
      <c r="DJW2">
        <v>1.6080338999999999</v>
      </c>
      <c r="DJX2">
        <v>1.60847115</v>
      </c>
      <c r="DJY2">
        <v>1.6089198499999999</v>
      </c>
      <c r="DJZ2">
        <v>1.6093754499999999</v>
      </c>
      <c r="DKA2">
        <v>1.6098339500000001</v>
      </c>
      <c r="DKB2">
        <v>1.61029325</v>
      </c>
      <c r="DKC2">
        <v>1.6107536</v>
      </c>
      <c r="DKD2">
        <v>1.6112169000000001</v>
      </c>
      <c r="DKE2">
        <v>1.6116866999999999</v>
      </c>
      <c r="DKF2">
        <v>1.6121671500000001</v>
      </c>
      <c r="DKG2">
        <v>1.6126617999999999</v>
      </c>
      <c r="DKH2">
        <v>1.6131733500000001</v>
      </c>
      <c r="DKI2">
        <v>1.6137030999999999</v>
      </c>
      <c r="DKJ2">
        <v>1.6142504</v>
      </c>
      <c r="DKK2">
        <v>1.6148121499999999</v>
      </c>
      <c r="DKL2">
        <v>1.61538465</v>
      </c>
      <c r="DKM2">
        <v>1.6159628500000001</v>
      </c>
      <c r="DKN2">
        <v>1.6165421</v>
      </c>
      <c r="DKO2">
        <v>1.6171187</v>
      </c>
      <c r="DKP2">
        <v>1.61769045</v>
      </c>
      <c r="DKQ2">
        <v>1.6182553</v>
      </c>
      <c r="DKR2">
        <v>1.6188117</v>
      </c>
      <c r="DKS2">
        <v>1.61935735</v>
      </c>
      <c r="DKT2">
        <v>1.6198893999999999</v>
      </c>
      <c r="DKU2">
        <v>1.620404</v>
      </c>
      <c r="DKV2">
        <v>1.62089835</v>
      </c>
      <c r="DKW2">
        <v>1.62137065</v>
      </c>
      <c r="DKX2">
        <v>1.62182085</v>
      </c>
      <c r="DKY2">
        <v>1.6222521999999999</v>
      </c>
      <c r="DKZ2">
        <v>1.6226691</v>
      </c>
      <c r="DLA2">
        <v>1.6230767500000001</v>
      </c>
      <c r="DLB2">
        <v>1.6234796499999999</v>
      </c>
      <c r="DLC2">
        <v>1.62388135</v>
      </c>
      <c r="DLD2">
        <v>1.6242835</v>
      </c>
      <c r="DLE2">
        <v>1.6246862</v>
      </c>
      <c r="DLF2">
        <v>1.6250882499999999</v>
      </c>
      <c r="DLG2">
        <v>1.6254883</v>
      </c>
      <c r="DLH2">
        <v>1.6258861499999999</v>
      </c>
      <c r="DLI2">
        <v>1.6262820499999999</v>
      </c>
      <c r="DLJ2">
        <v>1.6266788000000001</v>
      </c>
      <c r="DLK2">
        <v>1.6270802</v>
      </c>
      <c r="DLL2">
        <v>1.6274912500000001</v>
      </c>
      <c r="DLM2">
        <v>1.6279178000000001</v>
      </c>
      <c r="DLN2">
        <v>1.6283656500000001</v>
      </c>
      <c r="DLO2">
        <v>1.62884015</v>
      </c>
      <c r="DLP2">
        <v>1.6293448500000001</v>
      </c>
      <c r="DLQ2">
        <v>1.6298824000000001</v>
      </c>
      <c r="DLR2">
        <v>1.6304546499999999</v>
      </c>
      <c r="DLS2">
        <v>1.6310625999999999</v>
      </c>
      <c r="DLT2">
        <v>1.6317060999999999</v>
      </c>
      <c r="DLU2">
        <v>1.63238565</v>
      </c>
      <c r="DLV2">
        <v>1.6331023499999999</v>
      </c>
      <c r="DLW2">
        <v>1.6338571</v>
      </c>
      <c r="DLX2">
        <v>1.6346500500000001</v>
      </c>
      <c r="DLY2">
        <v>1.6354811</v>
      </c>
      <c r="DLZ2">
        <v>1.6363496500000001</v>
      </c>
      <c r="DMA2">
        <v>1.6372547</v>
      </c>
      <c r="DMB2">
        <v>1.63819615</v>
      </c>
      <c r="DMC2">
        <v>1.63917435</v>
      </c>
      <c r="DMD2">
        <v>1.6401888</v>
      </c>
      <c r="DME2">
        <v>1.6412402500000001</v>
      </c>
      <c r="DMF2">
        <v>1.64232965</v>
      </c>
      <c r="DMG2">
        <v>1.6434580000000001</v>
      </c>
      <c r="DMH2">
        <v>1.6446255000000001</v>
      </c>
      <c r="DMI2">
        <v>1.64583265</v>
      </c>
      <c r="DMJ2">
        <v>1.6470802499999999</v>
      </c>
      <c r="DMK2">
        <v>1.6483688000000001</v>
      </c>
      <c r="DML2">
        <v>1.6497001499999999</v>
      </c>
      <c r="DMM2">
        <v>1.65107705</v>
      </c>
      <c r="DMN2">
        <v>1.6525027000000001</v>
      </c>
      <c r="DMO2">
        <v>1.6539809000000001</v>
      </c>
      <c r="DMP2">
        <v>1.65551515</v>
      </c>
      <c r="DMQ2">
        <v>1.6571086500000001</v>
      </c>
      <c r="DMR2">
        <v>1.6587652500000001</v>
      </c>
      <c r="DMS2">
        <v>1.660488</v>
      </c>
      <c r="DMT2">
        <v>1.6622798000000001</v>
      </c>
      <c r="DMU2">
        <v>1.6641435499999999</v>
      </c>
      <c r="DMV2">
        <v>1.6660815499999999</v>
      </c>
      <c r="DMW2">
        <v>1.6680955500000001</v>
      </c>
      <c r="DMX2">
        <v>1.6701869499999999</v>
      </c>
      <c r="DMY2">
        <v>1.67235595</v>
      </c>
      <c r="DMZ2">
        <v>1.6746011000000001</v>
      </c>
      <c r="DNA2">
        <v>1.6769202999999999</v>
      </c>
      <c r="DNB2">
        <v>1.6793100000000001</v>
      </c>
      <c r="DNC2">
        <v>1.6817652000000001</v>
      </c>
      <c r="DND2">
        <v>1.6842799500000001</v>
      </c>
      <c r="DNE2">
        <v>1.6868477500000001</v>
      </c>
      <c r="DNF2">
        <v>1.6894625999999999</v>
      </c>
      <c r="DNG2">
        <v>1.6921208999999999</v>
      </c>
      <c r="DNH2">
        <v>1.6948217000000001</v>
      </c>
      <c r="DNI2">
        <v>1.6975674000000001</v>
      </c>
      <c r="DNJ2">
        <v>1.70036305</v>
      </c>
      <c r="DNK2">
        <v>1.7032157999999999</v>
      </c>
      <c r="DNL2">
        <v>1.7061331</v>
      </c>
      <c r="DNM2">
        <v>1.7091220499999999</v>
      </c>
      <c r="DNN2">
        <v>1.71218815</v>
      </c>
      <c r="DNO2">
        <v>1.71533545</v>
      </c>
      <c r="DNP2">
        <v>1.7185649999999999</v>
      </c>
      <c r="DNQ2">
        <v>1.7218768</v>
      </c>
      <c r="DNR2">
        <v>1.72526885</v>
      </c>
      <c r="DNS2">
        <v>1.7287382</v>
      </c>
      <c r="DNT2">
        <v>1.7322820000000001</v>
      </c>
      <c r="DNU2">
        <v>1.73589785</v>
      </c>
      <c r="DNV2">
        <v>1.739584</v>
      </c>
      <c r="DNW2">
        <v>1.7433391499999999</v>
      </c>
      <c r="DNX2">
        <v>1.7471626</v>
      </c>
      <c r="DNY2">
        <v>1.7510537500000001</v>
      </c>
      <c r="DNZ2">
        <v>1.755012</v>
      </c>
      <c r="DOA2">
        <v>1.7590357999999999</v>
      </c>
      <c r="DOB2">
        <v>1.76312285</v>
      </c>
      <c r="DOC2">
        <v>1.76727105</v>
      </c>
      <c r="DOD2">
        <v>1.7714773500000001</v>
      </c>
      <c r="DOE2">
        <v>1.7757388999999999</v>
      </c>
      <c r="DOF2">
        <v>1.78005255</v>
      </c>
      <c r="DOG2">
        <v>1.78441465</v>
      </c>
      <c r="DOH2">
        <v>1.7888223000000001</v>
      </c>
      <c r="DOI2">
        <v>1.7932744</v>
      </c>
      <c r="DOJ2">
        <v>1.7977725499999999</v>
      </c>
      <c r="DOK2">
        <v>1.8023206000000001</v>
      </c>
      <c r="DOL2">
        <v>1.8069249999999999</v>
      </c>
      <c r="DOM2">
        <v>1.8115934</v>
      </c>
      <c r="DON2">
        <v>1.81633365</v>
      </c>
      <c r="DOO2">
        <v>1.82115205</v>
      </c>
      <c r="DOP2">
        <v>1.8260519500000001</v>
      </c>
      <c r="DOQ2">
        <v>1.8310335</v>
      </c>
      <c r="DOR2">
        <v>1.8360928000000001</v>
      </c>
      <c r="DOS2">
        <v>1.84122235</v>
      </c>
      <c r="DOT2">
        <v>1.8464112500000001</v>
      </c>
      <c r="DOU2">
        <v>1.8516463000000001</v>
      </c>
      <c r="DOV2">
        <v>1.856914</v>
      </c>
      <c r="DOW2">
        <v>1.8622018499999999</v>
      </c>
      <c r="DOX2">
        <v>1.8675002000000001</v>
      </c>
      <c r="DOY2">
        <v>1.8728037</v>
      </c>
      <c r="DOZ2">
        <v>1.8781100500000001</v>
      </c>
      <c r="DPA2">
        <v>1.8834215999999999</v>
      </c>
      <c r="DPB2">
        <v>1.8887437</v>
      </c>
      <c r="DPC2">
        <v>1.89408245</v>
      </c>
      <c r="DPD2">
        <v>1.8994442499999999</v>
      </c>
      <c r="DPE2">
        <v>1.9048339000000001</v>
      </c>
      <c r="DPF2">
        <v>1.9102538499999999</v>
      </c>
      <c r="DPG2">
        <v>1.91570475</v>
      </c>
      <c r="DPH2">
        <v>1.9211849000000001</v>
      </c>
      <c r="DPI2">
        <v>1.9266907499999999</v>
      </c>
      <c r="DPJ2">
        <v>1.9322185999999999</v>
      </c>
      <c r="DPK2">
        <v>1.9377645999999999</v>
      </c>
      <c r="DPL2">
        <v>1.94332555</v>
      </c>
      <c r="DPM2">
        <v>1.9488991499999999</v>
      </c>
      <c r="DPN2">
        <v>1.9544845500000001</v>
      </c>
      <c r="DPO2">
        <v>1.96008095</v>
      </c>
      <c r="DPP2">
        <v>1.96568755</v>
      </c>
      <c r="DPQ2">
        <v>1.9713041499999999</v>
      </c>
      <c r="DPR2">
        <v>1.9769286500000001</v>
      </c>
      <c r="DPS2">
        <v>1.9825588999999999</v>
      </c>
      <c r="DPT2">
        <v>1.9881912500000001</v>
      </c>
      <c r="DPU2">
        <v>1.9938214999999999</v>
      </c>
      <c r="DPV2">
        <v>1.9994456</v>
      </c>
      <c r="DPW2">
        <v>2.0050610500000001</v>
      </c>
      <c r="DPX2">
        <v>2.0106665000000001</v>
      </c>
      <c r="DPY2">
        <v>2.0162645499999998</v>
      </c>
      <c r="DPZ2">
        <v>2.0218589499999999</v>
      </c>
      <c r="DQA2">
        <v>2.0274553000000002</v>
      </c>
      <c r="DQB2">
        <v>2.0330594500000001</v>
      </c>
      <c r="DQC2">
        <v>2.0386768499999999</v>
      </c>
      <c r="DQD2">
        <v>2.0443102999999998</v>
      </c>
      <c r="DQE2">
        <v>2.0499615499999999</v>
      </c>
      <c r="DQF2">
        <v>2.0556274499999998</v>
      </c>
      <c r="DQG2">
        <v>2.0613014999999999</v>
      </c>
      <c r="DQH2">
        <v>2.0669749999999998</v>
      </c>
      <c r="DQI2">
        <v>2.0726388500000001</v>
      </c>
      <c r="DQJ2">
        <v>2.0782859500000002</v>
      </c>
      <c r="DQK2">
        <v>2.0839115499999998</v>
      </c>
      <c r="DQL2">
        <v>2.0895134500000001</v>
      </c>
      <c r="DQM2">
        <v>2.0950937500000002</v>
      </c>
      <c r="DQN2">
        <v>2.1006555499999999</v>
      </c>
      <c r="DQO2">
        <v>2.1062031999999999</v>
      </c>
      <c r="DQP2">
        <v>2.1117396500000001</v>
      </c>
      <c r="DQQ2">
        <v>2.1172680000000001</v>
      </c>
      <c r="DQR2">
        <v>2.1227889000000002</v>
      </c>
      <c r="DQS2">
        <v>2.1283026999999999</v>
      </c>
      <c r="DQT2">
        <v>2.13380825</v>
      </c>
      <c r="DQU2">
        <v>2.1393051000000001</v>
      </c>
      <c r="DQV2">
        <v>2.1447921000000001</v>
      </c>
      <c r="DQW2">
        <v>2.1502694</v>
      </c>
      <c r="DQX2">
        <v>2.1557363</v>
      </c>
      <c r="DQY2">
        <v>2.16119255</v>
      </c>
      <c r="DQZ2">
        <v>2.1666374500000001</v>
      </c>
      <c r="DRA2">
        <v>2.17206945</v>
      </c>
      <c r="DRB2">
        <v>2.17748535</v>
      </c>
      <c r="DRC2">
        <v>2.1828805</v>
      </c>
      <c r="DRD2">
        <v>2.1882468500000001</v>
      </c>
      <c r="DRE2">
        <v>2.1935750000000001</v>
      </c>
      <c r="DRF2">
        <v>2.1988549000000002</v>
      </c>
      <c r="DRG2">
        <v>2.2040769999999998</v>
      </c>
      <c r="DRH2">
        <v>2.2092342500000002</v>
      </c>
      <c r="DRI2">
        <v>2.2143223500000002</v>
      </c>
      <c r="DRJ2">
        <v>2.2193394999999998</v>
      </c>
      <c r="DRK2">
        <v>2.2242852499999999</v>
      </c>
      <c r="DRL2">
        <v>2.2291614000000002</v>
      </c>
      <c r="DRM2">
        <v>2.2339707999999998</v>
      </c>
      <c r="DRN2">
        <v>2.2387174000000001</v>
      </c>
      <c r="DRO2">
        <v>2.2434075</v>
      </c>
      <c r="DRP2">
        <v>2.2480487500000002</v>
      </c>
      <c r="DRQ2">
        <v>2.2526516000000001</v>
      </c>
      <c r="DRR2">
        <v>2.2572287499999999</v>
      </c>
      <c r="DRS2">
        <v>2.2617942000000002</v>
      </c>
      <c r="DRT2">
        <v>2.2663616000000002</v>
      </c>
      <c r="DRU2">
        <v>2.2709411500000001</v>
      </c>
      <c r="DRV2">
        <v>2.2755380999999999</v>
      </c>
      <c r="DRW2">
        <v>2.2801504000000001</v>
      </c>
      <c r="DRX2">
        <v>2.2847694000000001</v>
      </c>
      <c r="DRY2">
        <v>2.28938065</v>
      </c>
      <c r="DRZ2">
        <v>2.2939666500000002</v>
      </c>
      <c r="DSA2">
        <v>2.2985110500000001</v>
      </c>
      <c r="DSB2">
        <v>2.3029988000000001</v>
      </c>
      <c r="DSC2">
        <v>2.3074192</v>
      </c>
      <c r="DSD2">
        <v>2.3117660500000001</v>
      </c>
      <c r="DSE2">
        <v>2.3160349</v>
      </c>
      <c r="DSF2">
        <v>2.3202253499999999</v>
      </c>
      <c r="DSG2">
        <v>2.32433895</v>
      </c>
      <c r="DSH2">
        <v>2.3283784000000001</v>
      </c>
      <c r="DSI2">
        <v>2.33234765</v>
      </c>
      <c r="DSJ2">
        <v>2.3362520999999998</v>
      </c>
      <c r="DSK2">
        <v>2.3400998999999998</v>
      </c>
      <c r="DSL2">
        <v>2.3439011500000002</v>
      </c>
      <c r="DSM2">
        <v>2.3476685000000002</v>
      </c>
      <c r="DSN2">
        <v>2.3514157500000001</v>
      </c>
      <c r="DSO2">
        <v>2.35515615</v>
      </c>
      <c r="DSP2">
        <v>2.3589018500000001</v>
      </c>
      <c r="DSQ2">
        <v>2.36266205</v>
      </c>
      <c r="DSR2">
        <v>2.3664432500000001</v>
      </c>
      <c r="DSS2">
        <v>2.37024985</v>
      </c>
      <c r="DST2">
        <v>2.3740852000000001</v>
      </c>
      <c r="DSU2">
        <v>2.3779525499999998</v>
      </c>
      <c r="DSV2">
        <v>2.3818533500000001</v>
      </c>
      <c r="DSW2">
        <v>2.3857860500000001</v>
      </c>
      <c r="DSX2">
        <v>2.3897436999999999</v>
      </c>
      <c r="DSY2">
        <v>2.3937116000000001</v>
      </c>
      <c r="DSZ2">
        <v>2.3976655999999998</v>
      </c>
      <c r="DTA2">
        <v>2.4015726000000002</v>
      </c>
      <c r="DTB2">
        <v>2.4053931</v>
      </c>
      <c r="DTC2">
        <v>2.4090836000000002</v>
      </c>
      <c r="DTD2">
        <v>2.4126036499999999</v>
      </c>
      <c r="DTE2">
        <v>2.415921</v>
      </c>
      <c r="DTF2">
        <v>2.4190168500000002</v>
      </c>
      <c r="DTG2">
        <v>2.4218876499999999</v>
      </c>
      <c r="DTH2">
        <v>2.4245469499999999</v>
      </c>
      <c r="DTI2">
        <v>2.4270224499999999</v>
      </c>
      <c r="DTJ2">
        <v>2.42935195</v>
      </c>
      <c r="DTK2">
        <v>2.4315796000000001</v>
      </c>
      <c r="DTL2">
        <v>2.4337491</v>
      </c>
      <c r="DTM2">
        <v>2.4359004500000001</v>
      </c>
      <c r="DTN2">
        <v>2.43806565</v>
      </c>
      <c r="DTO2">
        <v>2.4402664999999999</v>
      </c>
      <c r="DTP2">
        <v>2.4425132500000002</v>
      </c>
      <c r="DTQ2">
        <v>2.4448050499999998</v>
      </c>
      <c r="DTR2">
        <v>2.4471306500000001</v>
      </c>
      <c r="DTS2">
        <v>2.4494699</v>
      </c>
      <c r="DTT2">
        <v>2.45179605</v>
      </c>
      <c r="DTU2">
        <v>2.45407975</v>
      </c>
      <c r="DTV2">
        <v>2.4562921499999999</v>
      </c>
      <c r="DTW2">
        <v>2.4584074</v>
      </c>
      <c r="DTX2">
        <v>2.4604067999999999</v>
      </c>
      <c r="DTY2">
        <v>2.46227945</v>
      </c>
      <c r="DTZ2">
        <v>2.4640222500000002</v>
      </c>
      <c r="DUA2">
        <v>2.4656397000000001</v>
      </c>
      <c r="DUB2">
        <v>2.4671387500000002</v>
      </c>
      <c r="DUC2">
        <v>2.46852765</v>
      </c>
      <c r="DUD2">
        <v>2.4698103499999999</v>
      </c>
      <c r="DUE2">
        <v>2.4709872000000002</v>
      </c>
      <c r="DUF2">
        <v>2.4720542499999998</v>
      </c>
      <c r="DUG2">
        <v>2.47300575</v>
      </c>
      <c r="DUH2">
        <v>2.4738376</v>
      </c>
      <c r="DUI2">
        <v>2.4745509499999998</v>
      </c>
      <c r="DUJ2">
        <v>2.47515515</v>
      </c>
      <c r="DUK2">
        <v>2.4756645000000002</v>
      </c>
      <c r="DUL2">
        <v>2.4760963</v>
      </c>
      <c r="DUM2">
        <v>2.47646525</v>
      </c>
      <c r="DUN2">
        <v>2.4767785</v>
      </c>
      <c r="DUO2">
        <v>2.4770327999999999</v>
      </c>
      <c r="DUP2">
        <v>2.4772167</v>
      </c>
      <c r="DUQ2">
        <v>2.4773146000000001</v>
      </c>
      <c r="DUR2">
        <v>2.4773143499999999</v>
      </c>
      <c r="DUS2">
        <v>2.4772147000000002</v>
      </c>
      <c r="DUT2">
        <v>2.4770302499999999</v>
      </c>
      <c r="DUU2">
        <v>2.4767930499999999</v>
      </c>
      <c r="DUV2">
        <v>2.47654855</v>
      </c>
      <c r="DUW2">
        <v>2.4763497000000001</v>
      </c>
      <c r="DUX2">
        <v>2.476248</v>
      </c>
      <c r="DUY2">
        <v>2.4762853499999999</v>
      </c>
      <c r="DUZ2">
        <v>2.4764878000000001</v>
      </c>
      <c r="DVA2">
        <v>2.47686435</v>
      </c>
      <c r="DVB2">
        <v>2.47740815</v>
      </c>
      <c r="DVC2">
        <v>2.4781010000000001</v>
      </c>
      <c r="DVD2">
        <v>2.4789164000000001</v>
      </c>
      <c r="DVE2">
        <v>2.4798249999999999</v>
      </c>
      <c r="DVF2">
        <v>2.4807967</v>
      </c>
      <c r="DVG2">
        <v>2.4818009000000001</v>
      </c>
      <c r="DVH2">
        <v>2.4828066</v>
      </c>
      <c r="DVI2">
        <v>2.48378385</v>
      </c>
      <c r="DVJ2">
        <v>2.4847039</v>
      </c>
      <c r="DVK2">
        <v>2.4855442000000001</v>
      </c>
      <c r="DVL2">
        <v>2.4862907999999999</v>
      </c>
      <c r="DVM2">
        <v>2.4869400499999998</v>
      </c>
      <c r="DVN2">
        <v>2.48750055</v>
      </c>
      <c r="DVO2">
        <v>2.4879889500000001</v>
      </c>
      <c r="DVP2">
        <v>2.4884244500000001</v>
      </c>
      <c r="DVQ2">
        <v>2.4888232499999998</v>
      </c>
      <c r="DVR2">
        <v>2.4891939000000001</v>
      </c>
      <c r="DVS2">
        <v>2.48953355</v>
      </c>
      <c r="DVT2">
        <v>2.4898297999999999</v>
      </c>
      <c r="DVU2">
        <v>2.4900646000000002</v>
      </c>
      <c r="DVV2">
        <v>2.4902185000000001</v>
      </c>
      <c r="DVW2">
        <v>2.4902765499999999</v>
      </c>
      <c r="DVX2">
        <v>2.4902321999999999</v>
      </c>
      <c r="DVY2">
        <v>2.4900839499999998</v>
      </c>
    </row>
    <row r="3" spans="1:3301" x14ac:dyDescent="0.3">
      <c r="A3">
        <f>A2+1</f>
        <v>2</v>
      </c>
      <c r="B3">
        <v>0.15291455000000001</v>
      </c>
      <c r="C3">
        <v>0.1528912</v>
      </c>
      <c r="D3">
        <v>0.15286820000000001</v>
      </c>
      <c r="E3">
        <v>0.15284555</v>
      </c>
      <c r="F3">
        <v>0.15282280000000001</v>
      </c>
      <c r="G3">
        <v>0.15280015</v>
      </c>
      <c r="H3">
        <v>0.15277784999999999</v>
      </c>
      <c r="I3">
        <v>0.15275569999999999</v>
      </c>
      <c r="J3">
        <v>0.1527338</v>
      </c>
      <c r="K3">
        <v>0.15271224999999999</v>
      </c>
      <c r="L3">
        <v>0.15269115</v>
      </c>
      <c r="M3">
        <v>0.15267049999999999</v>
      </c>
      <c r="N3">
        <v>0.15265039999999999</v>
      </c>
      <c r="O3">
        <v>0.1526314</v>
      </c>
      <c r="P3">
        <v>0.152613</v>
      </c>
      <c r="Q3">
        <v>0.15259485</v>
      </c>
      <c r="R3">
        <v>0.15257714999999999</v>
      </c>
      <c r="S3">
        <v>0.15256025000000001</v>
      </c>
      <c r="T3">
        <v>0.15254345</v>
      </c>
      <c r="U3">
        <v>0.15252740000000001</v>
      </c>
      <c r="V3">
        <v>0.15251149999999999</v>
      </c>
      <c r="W3">
        <v>0.15249604999999999</v>
      </c>
      <c r="X3">
        <v>0.15248085</v>
      </c>
      <c r="Y3">
        <v>0.1524654</v>
      </c>
      <c r="Z3">
        <v>0.15244920000000001</v>
      </c>
      <c r="AA3">
        <v>0.15243265</v>
      </c>
      <c r="AB3">
        <v>0.152416</v>
      </c>
      <c r="AC3">
        <v>0.15239954999999999</v>
      </c>
      <c r="AD3">
        <v>0.15238384999999999</v>
      </c>
      <c r="AE3">
        <v>0.15236854999999999</v>
      </c>
      <c r="AF3">
        <v>0.15235380000000001</v>
      </c>
      <c r="AG3">
        <v>0.15233954999999999</v>
      </c>
      <c r="AH3">
        <v>0.15232594999999999</v>
      </c>
      <c r="AI3">
        <v>0.15231264999999999</v>
      </c>
      <c r="AJ3">
        <v>0.15229989999999999</v>
      </c>
      <c r="AK3">
        <v>0.1522878</v>
      </c>
      <c r="AL3">
        <v>0.15227645000000001</v>
      </c>
      <c r="AM3">
        <v>0.15226714999999999</v>
      </c>
      <c r="AN3">
        <v>0.15225839999999999</v>
      </c>
      <c r="AO3">
        <v>0.15225079999999999</v>
      </c>
      <c r="AP3">
        <v>0.15224480000000001</v>
      </c>
      <c r="AQ3">
        <v>0.15224004999999999</v>
      </c>
      <c r="AR3">
        <v>0.15223585000000001</v>
      </c>
      <c r="AS3">
        <v>0.15223229999999999</v>
      </c>
      <c r="AT3">
        <v>0.15222864999999999</v>
      </c>
      <c r="AU3">
        <v>0.15222550000000001</v>
      </c>
      <c r="AV3">
        <v>0.15222215</v>
      </c>
      <c r="AW3">
        <v>0.15221894999999999</v>
      </c>
      <c r="AX3">
        <v>0.15221560000000001</v>
      </c>
      <c r="AY3">
        <v>0.15221290000000001</v>
      </c>
      <c r="AZ3">
        <v>0.1522106</v>
      </c>
      <c r="BA3">
        <v>0.15220880000000001</v>
      </c>
      <c r="BB3">
        <v>0.15220775</v>
      </c>
      <c r="BC3">
        <v>0.1522077</v>
      </c>
      <c r="BD3">
        <v>0.15220865</v>
      </c>
      <c r="BE3">
        <v>0.15221034999999999</v>
      </c>
      <c r="BF3">
        <v>0.15221275000000001</v>
      </c>
      <c r="BG3">
        <v>0.15221580000000001</v>
      </c>
      <c r="BH3">
        <v>0.15221994999999999</v>
      </c>
      <c r="BI3">
        <v>0.15222484999999999</v>
      </c>
      <c r="BJ3">
        <v>0.1522308</v>
      </c>
      <c r="BK3">
        <v>0.1522375</v>
      </c>
      <c r="BL3">
        <v>0.15224509999999999</v>
      </c>
      <c r="BM3">
        <v>0.15225435000000001</v>
      </c>
      <c r="BN3">
        <v>0.15226545</v>
      </c>
      <c r="BO3">
        <v>0.15227660000000001</v>
      </c>
      <c r="BP3">
        <v>0.15228820000000001</v>
      </c>
      <c r="BQ3">
        <v>0.15230070000000001</v>
      </c>
      <c r="BR3">
        <v>0.15231415000000001</v>
      </c>
      <c r="BS3">
        <v>0.15232855000000001</v>
      </c>
      <c r="BT3">
        <v>0.1523438</v>
      </c>
      <c r="BU3">
        <v>0.15236</v>
      </c>
      <c r="BV3">
        <v>0.15237675000000001</v>
      </c>
      <c r="BW3">
        <v>0.15239459999999999</v>
      </c>
      <c r="BX3">
        <v>0.15241355000000001</v>
      </c>
      <c r="BY3">
        <v>0.15243345</v>
      </c>
      <c r="BZ3">
        <v>0.15245429999999999</v>
      </c>
      <c r="CA3">
        <v>0.15247585</v>
      </c>
      <c r="CB3">
        <v>0.15249835</v>
      </c>
      <c r="CC3">
        <v>0.15252189999999999</v>
      </c>
      <c r="CD3">
        <v>0.15254645</v>
      </c>
      <c r="CE3">
        <v>0.15257219999999999</v>
      </c>
      <c r="CF3">
        <v>0.15259909999999999</v>
      </c>
      <c r="CG3">
        <v>0.15262695000000001</v>
      </c>
      <c r="CH3">
        <v>0.1526555</v>
      </c>
      <c r="CI3">
        <v>0.15268470000000001</v>
      </c>
      <c r="CJ3">
        <v>0.1527143</v>
      </c>
      <c r="CK3">
        <v>0.15274509999999999</v>
      </c>
      <c r="CL3">
        <v>0.15277615</v>
      </c>
      <c r="CM3">
        <v>0.15280740000000001</v>
      </c>
      <c r="CN3">
        <v>0.152839</v>
      </c>
      <c r="CO3">
        <v>0.15287034999999999</v>
      </c>
      <c r="CP3">
        <v>0.1529018</v>
      </c>
      <c r="CQ3">
        <v>0.15293319999999999</v>
      </c>
      <c r="CR3">
        <v>0.15296419999999999</v>
      </c>
      <c r="CS3">
        <v>0.15299499999999999</v>
      </c>
      <c r="CT3">
        <v>0.15302535</v>
      </c>
      <c r="CU3">
        <v>0.15305555000000001</v>
      </c>
      <c r="CV3">
        <v>0.153085</v>
      </c>
      <c r="CW3">
        <v>0.1531139</v>
      </c>
      <c r="CX3">
        <v>0.15314230000000001</v>
      </c>
      <c r="CY3">
        <v>0.15317020000000001</v>
      </c>
      <c r="CZ3">
        <v>0.15319759999999999</v>
      </c>
      <c r="DA3">
        <v>0.15322495</v>
      </c>
      <c r="DB3">
        <v>0.15325235000000001</v>
      </c>
      <c r="DC3">
        <v>0.15327930000000001</v>
      </c>
      <c r="DD3">
        <v>0.15330569999999999</v>
      </c>
      <c r="DE3">
        <v>0.15333205</v>
      </c>
      <c r="DF3">
        <v>0.15335784999999999</v>
      </c>
      <c r="DG3">
        <v>0.15338325</v>
      </c>
      <c r="DH3">
        <v>0.15340794999999999</v>
      </c>
      <c r="DI3">
        <v>0.15343229999999999</v>
      </c>
      <c r="DJ3">
        <v>0.15345610000000001</v>
      </c>
      <c r="DK3">
        <v>0.15347920000000001</v>
      </c>
      <c r="DL3">
        <v>0.15350150000000001</v>
      </c>
      <c r="DM3">
        <v>0.15352325</v>
      </c>
      <c r="DN3">
        <v>0.15354419999999999</v>
      </c>
      <c r="DO3">
        <v>0.15356454999999999</v>
      </c>
      <c r="DP3">
        <v>0.1535841</v>
      </c>
      <c r="DQ3">
        <v>0.15360325</v>
      </c>
      <c r="DR3">
        <v>0.15362175</v>
      </c>
      <c r="DS3">
        <v>0.15363950000000001</v>
      </c>
      <c r="DT3">
        <v>0.15365645</v>
      </c>
      <c r="DU3">
        <v>0.15367244999999999</v>
      </c>
      <c r="DV3">
        <v>0.15368770000000001</v>
      </c>
      <c r="DW3">
        <v>0.15370185</v>
      </c>
      <c r="DX3">
        <v>0.1537153</v>
      </c>
      <c r="DY3">
        <v>0.153728</v>
      </c>
      <c r="DZ3">
        <v>0.15373980000000001</v>
      </c>
      <c r="EA3">
        <v>0.15375074999999999</v>
      </c>
      <c r="EB3">
        <v>0.15376119999999999</v>
      </c>
      <c r="EC3">
        <v>0.15377084999999999</v>
      </c>
      <c r="ED3">
        <v>0.15377964999999999</v>
      </c>
      <c r="EE3">
        <v>0.15378755</v>
      </c>
      <c r="EF3">
        <v>0.15379455</v>
      </c>
      <c r="EG3">
        <v>0.15380094999999999</v>
      </c>
      <c r="EH3">
        <v>0.15380645000000001</v>
      </c>
      <c r="EI3">
        <v>0.15381115000000001</v>
      </c>
      <c r="EJ3">
        <v>0.15381524999999999</v>
      </c>
      <c r="EK3">
        <v>0.1538186</v>
      </c>
      <c r="EL3">
        <v>0.15382135</v>
      </c>
      <c r="EM3">
        <v>0.1538235</v>
      </c>
      <c r="EN3">
        <v>0.15382509999999999</v>
      </c>
      <c r="EO3">
        <v>0.1538262</v>
      </c>
      <c r="EP3">
        <v>0.15382694999999999</v>
      </c>
      <c r="EQ3">
        <v>0.1538274</v>
      </c>
      <c r="ER3">
        <v>0.15382789999999999</v>
      </c>
      <c r="ES3">
        <v>0.1538281</v>
      </c>
      <c r="ET3">
        <v>0.1538283</v>
      </c>
      <c r="EU3">
        <v>0.15382815</v>
      </c>
      <c r="EV3">
        <v>0.15382804999999999</v>
      </c>
      <c r="EW3">
        <v>0.15382789999999999</v>
      </c>
      <c r="EX3">
        <v>0.15382779999999999</v>
      </c>
      <c r="EY3">
        <v>0.15382789999999999</v>
      </c>
      <c r="EZ3">
        <v>0.15382779999999999</v>
      </c>
      <c r="FA3">
        <v>0.15382745</v>
      </c>
      <c r="FB3">
        <v>0.15382745</v>
      </c>
      <c r="FC3">
        <v>0.15382799999999999</v>
      </c>
      <c r="FD3">
        <v>0.15382915</v>
      </c>
      <c r="FE3">
        <v>0.1538313</v>
      </c>
      <c r="FF3">
        <v>0.15383425000000001</v>
      </c>
      <c r="FG3">
        <v>0.1538379</v>
      </c>
      <c r="FH3">
        <v>0.1538428</v>
      </c>
      <c r="FI3">
        <v>0.1538486</v>
      </c>
      <c r="FJ3">
        <v>0.15385550000000001</v>
      </c>
      <c r="FK3">
        <v>0.15386369999999999</v>
      </c>
      <c r="FL3">
        <v>0.15387314999999999</v>
      </c>
      <c r="FM3">
        <v>0.15388389999999999</v>
      </c>
      <c r="FN3">
        <v>0.1538959</v>
      </c>
      <c r="FO3">
        <v>0.15390909999999999</v>
      </c>
      <c r="FP3">
        <v>0.15392349999999999</v>
      </c>
      <c r="FQ3">
        <v>0.1539391</v>
      </c>
      <c r="FR3">
        <v>0.15395590000000001</v>
      </c>
      <c r="FS3">
        <v>0.1539739</v>
      </c>
      <c r="FT3">
        <v>0.1539934</v>
      </c>
      <c r="FU3">
        <v>0.15401434999999999</v>
      </c>
      <c r="FV3">
        <v>0.15403700000000001</v>
      </c>
      <c r="FW3">
        <v>0.154061</v>
      </c>
      <c r="FX3">
        <v>0.15408664999999999</v>
      </c>
      <c r="FY3">
        <v>0.15411385</v>
      </c>
      <c r="FZ3">
        <v>0.15414285</v>
      </c>
      <c r="GA3">
        <v>0.15417334999999999</v>
      </c>
      <c r="GB3">
        <v>0.15420639999999999</v>
      </c>
      <c r="GC3">
        <v>0.15424125</v>
      </c>
      <c r="GD3">
        <v>0.15427805</v>
      </c>
      <c r="GE3">
        <v>0.1543167</v>
      </c>
      <c r="GF3">
        <v>0.15435740000000001</v>
      </c>
      <c r="GG3">
        <v>0.15440015000000001</v>
      </c>
      <c r="GH3">
        <v>0.15444515</v>
      </c>
      <c r="GI3">
        <v>0.15449214999999999</v>
      </c>
      <c r="GJ3">
        <v>0.1545415</v>
      </c>
      <c r="GK3">
        <v>0.15459329999999999</v>
      </c>
      <c r="GL3">
        <v>0.15464754999999999</v>
      </c>
      <c r="GM3">
        <v>0.1547046</v>
      </c>
      <c r="GN3">
        <v>0.15476409999999999</v>
      </c>
      <c r="GO3">
        <v>0.15482645</v>
      </c>
      <c r="GP3">
        <v>0.15489164999999999</v>
      </c>
      <c r="GQ3">
        <v>0.15495980000000001</v>
      </c>
      <c r="GR3">
        <v>0.1550308</v>
      </c>
      <c r="GS3">
        <v>0.15510560000000001</v>
      </c>
      <c r="GT3">
        <v>0.15518370000000001</v>
      </c>
      <c r="GU3">
        <v>0.15526499999999999</v>
      </c>
      <c r="GV3">
        <v>0.15534955</v>
      </c>
      <c r="GW3">
        <v>0.15543755000000001</v>
      </c>
      <c r="GX3">
        <v>0.155529</v>
      </c>
      <c r="GY3">
        <v>0.15562390000000001</v>
      </c>
      <c r="GZ3">
        <v>0.15572225000000001</v>
      </c>
      <c r="HA3">
        <v>0.1558242</v>
      </c>
      <c r="HB3">
        <v>0.1559296</v>
      </c>
      <c r="HC3">
        <v>0.1560386</v>
      </c>
      <c r="HD3">
        <v>0.15615129999999999</v>
      </c>
      <c r="HE3">
        <v>0.15626735</v>
      </c>
      <c r="HF3">
        <v>0.15638725000000001</v>
      </c>
      <c r="HG3">
        <v>0.1565098</v>
      </c>
      <c r="HH3">
        <v>0.15663574999999999</v>
      </c>
      <c r="HI3">
        <v>0.15676545</v>
      </c>
      <c r="HJ3">
        <v>0.1568986</v>
      </c>
      <c r="HK3">
        <v>0.15703529999999999</v>
      </c>
      <c r="HL3">
        <v>0.1571756</v>
      </c>
      <c r="HM3">
        <v>0.15731955</v>
      </c>
      <c r="HN3">
        <v>0.15746705</v>
      </c>
      <c r="HO3">
        <v>0.15761855</v>
      </c>
      <c r="HP3">
        <v>0.15777364999999999</v>
      </c>
      <c r="HQ3">
        <v>0.15793209999999999</v>
      </c>
      <c r="HR3">
        <v>0.15809424999999999</v>
      </c>
      <c r="HS3">
        <v>0.15826005000000001</v>
      </c>
      <c r="HT3">
        <v>0.1584293</v>
      </c>
      <c r="HU3">
        <v>0.15860179999999999</v>
      </c>
      <c r="HV3">
        <v>0.158778</v>
      </c>
      <c r="HW3">
        <v>0.15895790000000001</v>
      </c>
      <c r="HX3">
        <v>0.159141</v>
      </c>
      <c r="HY3">
        <v>0.15932705</v>
      </c>
      <c r="HZ3">
        <v>0.1595163</v>
      </c>
      <c r="IA3">
        <v>0.15970819999999999</v>
      </c>
      <c r="IB3">
        <v>0.15990285000000001</v>
      </c>
      <c r="IC3">
        <v>0.1601002</v>
      </c>
      <c r="ID3">
        <v>0.16029979999999999</v>
      </c>
      <c r="IE3">
        <v>0.16050144999999999</v>
      </c>
      <c r="IF3">
        <v>0.16070514999999999</v>
      </c>
      <c r="IG3">
        <v>0.16091045000000001</v>
      </c>
      <c r="IH3">
        <v>0.16111675</v>
      </c>
      <c r="II3">
        <v>0.161324</v>
      </c>
      <c r="IJ3">
        <v>0.16153239999999999</v>
      </c>
      <c r="IK3">
        <v>0.16174150000000001</v>
      </c>
      <c r="IL3">
        <v>0.16195090000000001</v>
      </c>
      <c r="IM3">
        <v>0.1621602</v>
      </c>
      <c r="IN3">
        <v>0.16236924999999999</v>
      </c>
      <c r="IO3">
        <v>0.16257764999999999</v>
      </c>
      <c r="IP3">
        <v>0.16278519999999999</v>
      </c>
      <c r="IQ3">
        <v>0.1629911</v>
      </c>
      <c r="IR3">
        <v>0.16319554999999999</v>
      </c>
      <c r="IS3">
        <v>0.16339804999999999</v>
      </c>
      <c r="IT3">
        <v>0.16359799999999999</v>
      </c>
      <c r="IU3">
        <v>0.1637952</v>
      </c>
      <c r="IV3">
        <v>0.1639891</v>
      </c>
      <c r="IW3">
        <v>0.16417999999999999</v>
      </c>
      <c r="IX3">
        <v>0.16436745</v>
      </c>
      <c r="IY3">
        <v>0.16455159999999999</v>
      </c>
      <c r="IZ3">
        <v>0.1647325</v>
      </c>
      <c r="JA3">
        <v>0.16490930000000001</v>
      </c>
      <c r="JB3">
        <v>0.16508175</v>
      </c>
      <c r="JC3">
        <v>0.16524975</v>
      </c>
      <c r="JD3">
        <v>0.16541275</v>
      </c>
      <c r="JE3">
        <v>0.1655711</v>
      </c>
      <c r="JF3">
        <v>0.16572445</v>
      </c>
      <c r="JG3">
        <v>0.16587289999999999</v>
      </c>
      <c r="JH3">
        <v>0.1660161</v>
      </c>
      <c r="JI3">
        <v>0.16615405</v>
      </c>
      <c r="JJ3">
        <v>0.16628665000000001</v>
      </c>
      <c r="JK3">
        <v>0.16641400000000001</v>
      </c>
      <c r="JL3">
        <v>0.16653575000000001</v>
      </c>
      <c r="JM3">
        <v>0.1666521</v>
      </c>
      <c r="JN3">
        <v>0.16676315</v>
      </c>
      <c r="JO3">
        <v>0.16686875000000001</v>
      </c>
      <c r="JP3">
        <v>0.1669689</v>
      </c>
      <c r="JQ3">
        <v>0.16706380000000001</v>
      </c>
      <c r="JR3">
        <v>0.16715350000000001</v>
      </c>
      <c r="JS3">
        <v>0.167238</v>
      </c>
      <c r="JT3">
        <v>0.1673172</v>
      </c>
      <c r="JU3">
        <v>0.16739145</v>
      </c>
      <c r="JV3">
        <v>0.16746074999999999</v>
      </c>
      <c r="JW3">
        <v>0.16752549999999999</v>
      </c>
      <c r="JX3">
        <v>0.16758545</v>
      </c>
      <c r="JY3">
        <v>0.16764045</v>
      </c>
      <c r="JZ3">
        <v>0.16769054999999999</v>
      </c>
      <c r="KA3">
        <v>0.16773569999999999</v>
      </c>
      <c r="KB3">
        <v>0.16777590000000001</v>
      </c>
      <c r="KC3">
        <v>0.1678114</v>
      </c>
      <c r="KD3">
        <v>0.16784204999999999</v>
      </c>
      <c r="KE3">
        <v>0.16786855000000001</v>
      </c>
      <c r="KF3">
        <v>0.16789085000000001</v>
      </c>
      <c r="KG3">
        <v>0.16790895</v>
      </c>
      <c r="KH3">
        <v>0.16792275000000001</v>
      </c>
      <c r="KI3">
        <v>0.16793235000000001</v>
      </c>
      <c r="KJ3">
        <v>0.16793764999999999</v>
      </c>
      <c r="KK3">
        <v>0.16793895</v>
      </c>
      <c r="KL3">
        <v>0.16793625000000001</v>
      </c>
      <c r="KM3">
        <v>0.16792950000000001</v>
      </c>
      <c r="KN3">
        <v>0.16791885000000001</v>
      </c>
      <c r="KO3">
        <v>0.16790440000000001</v>
      </c>
      <c r="KP3">
        <v>0.16788620000000001</v>
      </c>
      <c r="KQ3">
        <v>0.16786445</v>
      </c>
      <c r="KR3">
        <v>0.16783935</v>
      </c>
      <c r="KS3">
        <v>0.16781070000000001</v>
      </c>
      <c r="KT3">
        <v>0.1677785</v>
      </c>
      <c r="KU3">
        <v>0.16774295</v>
      </c>
      <c r="KV3">
        <v>0.1677042</v>
      </c>
      <c r="KW3">
        <v>0.16766234999999999</v>
      </c>
      <c r="KX3">
        <v>0.16761719999999999</v>
      </c>
      <c r="KY3">
        <v>0.1675693</v>
      </c>
      <c r="KZ3">
        <v>0.16751840000000001</v>
      </c>
      <c r="LA3">
        <v>0.1674648</v>
      </c>
      <c r="LB3">
        <v>0.16740830000000001</v>
      </c>
      <c r="LC3">
        <v>0.16734884999999999</v>
      </c>
      <c r="LD3">
        <v>0.16728689999999999</v>
      </c>
      <c r="LE3">
        <v>0.16722200000000001</v>
      </c>
      <c r="LF3">
        <v>0.16715450000000001</v>
      </c>
      <c r="LG3">
        <v>0.16708495000000001</v>
      </c>
      <c r="LH3">
        <v>0.16701299999999999</v>
      </c>
      <c r="LI3">
        <v>0.16693875</v>
      </c>
      <c r="LJ3">
        <v>0.16686229999999999</v>
      </c>
      <c r="LK3">
        <v>0.16678380000000001</v>
      </c>
      <c r="LL3">
        <v>0.16670325</v>
      </c>
      <c r="LM3">
        <v>0.16662080000000001</v>
      </c>
      <c r="LN3">
        <v>0.1665365</v>
      </c>
      <c r="LO3">
        <v>0.1664505</v>
      </c>
      <c r="LP3">
        <v>0.16636300000000001</v>
      </c>
      <c r="LQ3">
        <v>0.16627385</v>
      </c>
      <c r="LR3">
        <v>0.166183</v>
      </c>
      <c r="LS3">
        <v>0.16609055</v>
      </c>
      <c r="LT3">
        <v>0.1659969</v>
      </c>
      <c r="LU3">
        <v>0.16590184999999999</v>
      </c>
      <c r="LV3">
        <v>0.1658056</v>
      </c>
      <c r="LW3">
        <v>0.16570840000000001</v>
      </c>
      <c r="LX3">
        <v>0.16560995000000001</v>
      </c>
      <c r="LY3">
        <v>0.16551060000000001</v>
      </c>
      <c r="LZ3">
        <v>0.16541025000000001</v>
      </c>
      <c r="MA3">
        <v>0.1653086</v>
      </c>
      <c r="MB3">
        <v>0.16520594999999999</v>
      </c>
      <c r="MC3">
        <v>0.16510264999999999</v>
      </c>
      <c r="MD3">
        <v>0.16499865</v>
      </c>
      <c r="ME3">
        <v>0.16489395000000001</v>
      </c>
      <c r="MF3">
        <v>0.16478880000000001</v>
      </c>
      <c r="MG3">
        <v>0.16468325</v>
      </c>
      <c r="MH3">
        <v>0.1645771</v>
      </c>
      <c r="MI3">
        <v>0.1644707</v>
      </c>
      <c r="MJ3">
        <v>0.16436400000000001</v>
      </c>
      <c r="MK3">
        <v>0.16425699999999999</v>
      </c>
      <c r="ML3">
        <v>0.16414989999999999</v>
      </c>
      <c r="MM3">
        <v>0.16404279999999999</v>
      </c>
      <c r="MN3">
        <v>0.16393559999999999</v>
      </c>
      <c r="MO3">
        <v>0.16382835000000001</v>
      </c>
      <c r="MP3">
        <v>0.16372115000000001</v>
      </c>
      <c r="MQ3">
        <v>0.16361415000000001</v>
      </c>
      <c r="MR3">
        <v>0.16350780000000001</v>
      </c>
      <c r="MS3">
        <v>0.1634014</v>
      </c>
      <c r="MT3">
        <v>0.1632953</v>
      </c>
      <c r="MU3">
        <v>0.1631898</v>
      </c>
      <c r="MV3">
        <v>0.16308439999999999</v>
      </c>
      <c r="MW3">
        <v>0.16297955</v>
      </c>
      <c r="MX3">
        <v>0.16287504999999999</v>
      </c>
      <c r="MY3">
        <v>0.16277130000000001</v>
      </c>
      <c r="MZ3">
        <v>0.16266834999999999</v>
      </c>
      <c r="NA3">
        <v>0.16256614999999999</v>
      </c>
      <c r="NB3">
        <v>0.16246474999999999</v>
      </c>
      <c r="NC3">
        <v>0.16236419999999999</v>
      </c>
      <c r="ND3">
        <v>0.1622643</v>
      </c>
      <c r="NE3">
        <v>0.16216530000000001</v>
      </c>
      <c r="NF3">
        <v>0.16206635</v>
      </c>
      <c r="NG3">
        <v>0.16196820000000001</v>
      </c>
      <c r="NH3">
        <v>0.16187070000000001</v>
      </c>
      <c r="NI3">
        <v>0.16177405</v>
      </c>
      <c r="NJ3">
        <v>0.16167819999999999</v>
      </c>
      <c r="NK3">
        <v>0.16158330000000001</v>
      </c>
      <c r="NL3">
        <v>0.16148879999999999</v>
      </c>
      <c r="NM3">
        <v>0.16139529999999999</v>
      </c>
      <c r="NN3">
        <v>0.16130254999999999</v>
      </c>
      <c r="NO3">
        <v>0.16121025</v>
      </c>
      <c r="NP3">
        <v>0.1611187</v>
      </c>
      <c r="NQ3">
        <v>0.16102844999999999</v>
      </c>
      <c r="NR3">
        <v>0.16093925000000001</v>
      </c>
      <c r="NS3">
        <v>0.16085099999999999</v>
      </c>
      <c r="NT3">
        <v>0.16076380000000001</v>
      </c>
      <c r="NU3">
        <v>0.16067785000000001</v>
      </c>
      <c r="NV3">
        <v>0.16059280000000001</v>
      </c>
      <c r="NW3">
        <v>0.1605087</v>
      </c>
      <c r="NX3">
        <v>0.16042555</v>
      </c>
      <c r="NY3">
        <v>0.16034329999999999</v>
      </c>
      <c r="NZ3">
        <v>0.16026219999999999</v>
      </c>
      <c r="OA3">
        <v>0.16018184999999999</v>
      </c>
      <c r="OB3">
        <v>0.16010260000000001</v>
      </c>
      <c r="OC3">
        <v>0.16002564999999999</v>
      </c>
      <c r="OD3">
        <v>0.15995034999999999</v>
      </c>
      <c r="OE3">
        <v>0.15987589999999999</v>
      </c>
      <c r="OF3">
        <v>0.15980269999999999</v>
      </c>
      <c r="OG3">
        <v>0.15973034999999999</v>
      </c>
      <c r="OH3">
        <v>0.1596591</v>
      </c>
      <c r="OI3">
        <v>0.15958900000000001</v>
      </c>
      <c r="OJ3">
        <v>0.15951969999999999</v>
      </c>
      <c r="OK3">
        <v>0.15945144999999999</v>
      </c>
      <c r="OL3">
        <v>0.1593841</v>
      </c>
      <c r="OM3">
        <v>0.15931765000000001</v>
      </c>
      <c r="ON3">
        <v>0.15925205000000001</v>
      </c>
      <c r="OO3">
        <v>0.15918740000000001</v>
      </c>
      <c r="OP3">
        <v>0.15912355</v>
      </c>
      <c r="OQ3">
        <v>0.15906034999999999</v>
      </c>
      <c r="OR3">
        <v>0.15899785</v>
      </c>
      <c r="OS3">
        <v>0.15893615</v>
      </c>
      <c r="OT3">
        <v>0.15887504999999999</v>
      </c>
      <c r="OU3">
        <v>0.15881475</v>
      </c>
      <c r="OV3">
        <v>0.15875529999999999</v>
      </c>
      <c r="OW3">
        <v>0.158696</v>
      </c>
      <c r="OX3">
        <v>0.15863715</v>
      </c>
      <c r="OY3">
        <v>0.15857895</v>
      </c>
      <c r="OZ3">
        <v>0.15852089999999999</v>
      </c>
      <c r="PA3">
        <v>0.15846299999999999</v>
      </c>
      <c r="PB3">
        <v>0.15840535</v>
      </c>
      <c r="PC3">
        <v>0.15834785000000001</v>
      </c>
      <c r="PD3">
        <v>0.15829055</v>
      </c>
      <c r="PE3">
        <v>0.15823314999999999</v>
      </c>
      <c r="PF3">
        <v>0.1581757</v>
      </c>
      <c r="PG3">
        <v>0.15811865</v>
      </c>
      <c r="PH3">
        <v>0.15806165</v>
      </c>
      <c r="PI3">
        <v>0.15800475</v>
      </c>
      <c r="PJ3">
        <v>0.15794805000000001</v>
      </c>
      <c r="PK3">
        <v>0.15789149999999999</v>
      </c>
      <c r="PL3">
        <v>0.15783539999999999</v>
      </c>
      <c r="PM3">
        <v>0.15777885</v>
      </c>
      <c r="PN3">
        <v>0.15772274999999999</v>
      </c>
      <c r="PO3">
        <v>0.15766685</v>
      </c>
      <c r="PP3">
        <v>0.15761144999999999</v>
      </c>
      <c r="PQ3">
        <v>0.15755654999999999</v>
      </c>
      <c r="PR3">
        <v>0.15750205</v>
      </c>
      <c r="PS3">
        <v>0.157448</v>
      </c>
      <c r="PT3">
        <v>0.15739449999999999</v>
      </c>
      <c r="PU3">
        <v>0.15734165</v>
      </c>
      <c r="PV3">
        <v>0.15728929999999999</v>
      </c>
      <c r="PW3">
        <v>0.15723755</v>
      </c>
      <c r="PX3">
        <v>0.15718645000000001</v>
      </c>
      <c r="PY3">
        <v>0.157136</v>
      </c>
      <c r="PZ3">
        <v>0.15708615000000001</v>
      </c>
      <c r="QA3">
        <v>0.15703665</v>
      </c>
      <c r="QB3">
        <v>0.15698785000000001</v>
      </c>
      <c r="QC3">
        <v>0.15693940000000001</v>
      </c>
      <c r="QD3">
        <v>0.15689144999999999</v>
      </c>
      <c r="QE3">
        <v>0.1568436</v>
      </c>
      <c r="QF3">
        <v>0.15679555000000001</v>
      </c>
      <c r="QG3">
        <v>0.15674825000000001</v>
      </c>
      <c r="QH3">
        <v>0.15670129999999999</v>
      </c>
      <c r="QI3">
        <v>0.1566546</v>
      </c>
      <c r="QJ3">
        <v>0.15660795</v>
      </c>
      <c r="QK3">
        <v>0.15656239999999999</v>
      </c>
      <c r="QL3">
        <v>0.15651670000000001</v>
      </c>
      <c r="QM3">
        <v>0.15647140000000001</v>
      </c>
      <c r="QN3">
        <v>0.15642624999999999</v>
      </c>
      <c r="QO3">
        <v>0.15638115</v>
      </c>
      <c r="QP3">
        <v>0.15633605</v>
      </c>
      <c r="QQ3">
        <v>0.15629119999999999</v>
      </c>
      <c r="QR3">
        <v>0.15624684999999999</v>
      </c>
      <c r="QS3">
        <v>0.15620319999999999</v>
      </c>
      <c r="QT3">
        <v>0.15616055000000001</v>
      </c>
      <c r="QU3">
        <v>0.15611910000000001</v>
      </c>
      <c r="QV3">
        <v>0.15607884999999999</v>
      </c>
      <c r="QW3">
        <v>0.15604024999999999</v>
      </c>
      <c r="QX3">
        <v>0.1560028</v>
      </c>
      <c r="QY3">
        <v>0.1559662</v>
      </c>
      <c r="QZ3">
        <v>0.15593075000000001</v>
      </c>
      <c r="RA3">
        <v>0.15589734999999999</v>
      </c>
      <c r="RB3">
        <v>0.15586634999999999</v>
      </c>
      <c r="RC3">
        <v>0.15583654999999999</v>
      </c>
      <c r="RD3">
        <v>0.15580759999999999</v>
      </c>
      <c r="RE3">
        <v>0.1557791</v>
      </c>
      <c r="RF3">
        <v>0.1557509</v>
      </c>
      <c r="RG3">
        <v>0.1557221</v>
      </c>
      <c r="RH3">
        <v>0.15569235000000001</v>
      </c>
      <c r="RI3">
        <v>0.15566099999999999</v>
      </c>
      <c r="RJ3">
        <v>0.15562790000000001</v>
      </c>
      <c r="RK3">
        <v>0.15559195000000001</v>
      </c>
      <c r="RL3">
        <v>0.15555369999999999</v>
      </c>
      <c r="RM3">
        <v>0.15551209999999999</v>
      </c>
      <c r="RN3">
        <v>0.15546725</v>
      </c>
      <c r="RO3">
        <v>0.15541895</v>
      </c>
      <c r="RP3">
        <v>0.15536785</v>
      </c>
      <c r="RQ3">
        <v>0.15531424999999999</v>
      </c>
      <c r="RR3">
        <v>0.15525734999999999</v>
      </c>
      <c r="RS3">
        <v>0.15519895</v>
      </c>
      <c r="RT3">
        <v>0.15513874999999999</v>
      </c>
      <c r="RU3">
        <v>0.15507784999999999</v>
      </c>
      <c r="RV3">
        <v>0.15501685000000001</v>
      </c>
      <c r="RW3">
        <v>0.15495624999999999</v>
      </c>
      <c r="RX3">
        <v>0.1548966</v>
      </c>
      <c r="RY3">
        <v>0.1548378</v>
      </c>
      <c r="RZ3">
        <v>0.15478045000000001</v>
      </c>
      <c r="SA3">
        <v>0.15472425000000001</v>
      </c>
      <c r="SB3">
        <v>0.15466930000000001</v>
      </c>
      <c r="SC3">
        <v>0.15461510000000001</v>
      </c>
      <c r="SD3">
        <v>0.15456164999999999</v>
      </c>
      <c r="SE3">
        <v>0.1545087</v>
      </c>
      <c r="SF3">
        <v>0.15445614999999999</v>
      </c>
      <c r="SG3">
        <v>0.15440380000000001</v>
      </c>
      <c r="SH3">
        <v>0.15849205</v>
      </c>
      <c r="SI3">
        <v>0.15847420000000001</v>
      </c>
      <c r="SJ3">
        <v>0.15845719999999999</v>
      </c>
      <c r="SK3">
        <v>0.1584409</v>
      </c>
      <c r="SL3">
        <v>0.15842514999999999</v>
      </c>
      <c r="SM3">
        <v>0.15840965000000001</v>
      </c>
      <c r="SN3">
        <v>0.15839420000000001</v>
      </c>
      <c r="SO3">
        <v>0.15837889999999999</v>
      </c>
      <c r="SP3">
        <v>0.15836385</v>
      </c>
      <c r="SQ3">
        <v>0.1583494</v>
      </c>
      <c r="SR3">
        <v>0.15833585</v>
      </c>
      <c r="SS3">
        <v>0.1583234</v>
      </c>
      <c r="ST3">
        <v>0.15831224999999999</v>
      </c>
      <c r="SU3">
        <v>0.15830245000000001</v>
      </c>
      <c r="SV3">
        <v>0.15829380000000001</v>
      </c>
      <c r="SW3">
        <v>0.15828614999999999</v>
      </c>
      <c r="SX3">
        <v>0.15827920000000001</v>
      </c>
      <c r="SY3">
        <v>0.15827264999999999</v>
      </c>
      <c r="SZ3">
        <v>0.15826614999999999</v>
      </c>
      <c r="TA3">
        <v>0.1582595</v>
      </c>
      <c r="TB3">
        <v>0.15825230000000001</v>
      </c>
      <c r="TC3">
        <v>0.15824425</v>
      </c>
      <c r="TD3">
        <v>0.1582353</v>
      </c>
      <c r="TE3">
        <v>0.15822534999999999</v>
      </c>
      <c r="TF3">
        <v>0.15821474999999999</v>
      </c>
      <c r="TG3">
        <v>0.15820365</v>
      </c>
      <c r="TH3">
        <v>0.15819254999999999</v>
      </c>
      <c r="TI3">
        <v>0.15818199999999999</v>
      </c>
      <c r="TJ3">
        <v>0.1581726</v>
      </c>
      <c r="TK3">
        <v>0.15816485</v>
      </c>
      <c r="TL3">
        <v>0.15815915</v>
      </c>
      <c r="TM3">
        <v>0.15815604999999999</v>
      </c>
      <c r="TN3">
        <v>0.15815580000000001</v>
      </c>
      <c r="TO3">
        <v>0.15815865000000001</v>
      </c>
      <c r="TP3">
        <v>0.15816485</v>
      </c>
      <c r="TQ3">
        <v>0.1581746</v>
      </c>
      <c r="TR3">
        <v>0.15818789999999999</v>
      </c>
      <c r="TS3">
        <v>0.15820500000000001</v>
      </c>
      <c r="TT3">
        <v>0.15822585</v>
      </c>
      <c r="TU3">
        <v>0.15825044999999999</v>
      </c>
      <c r="TV3">
        <v>0.15827875</v>
      </c>
      <c r="TW3">
        <v>0.1583106</v>
      </c>
      <c r="TX3">
        <v>0.15834575000000001</v>
      </c>
      <c r="TY3">
        <v>0.15838405</v>
      </c>
      <c r="TZ3">
        <v>0.15842510000000001</v>
      </c>
      <c r="UA3">
        <v>0.1584689</v>
      </c>
      <c r="UB3">
        <v>0.15851519999999999</v>
      </c>
      <c r="UC3">
        <v>0.15856400000000001</v>
      </c>
      <c r="UD3">
        <v>0.15861544999999999</v>
      </c>
      <c r="UE3">
        <v>0.1586698</v>
      </c>
      <c r="UF3">
        <v>0.15872755</v>
      </c>
      <c r="UG3">
        <v>0.15878919999999999</v>
      </c>
      <c r="UH3">
        <v>0.15885535000000001</v>
      </c>
      <c r="UI3">
        <v>0.15892665</v>
      </c>
      <c r="UJ3">
        <v>0.1590038</v>
      </c>
      <c r="UK3">
        <v>0.15908725000000001</v>
      </c>
      <c r="UL3">
        <v>0.15917735</v>
      </c>
      <c r="UM3">
        <v>0.15927435000000001</v>
      </c>
      <c r="UN3">
        <v>0.15937835</v>
      </c>
      <c r="UO3">
        <v>0.15948935</v>
      </c>
      <c r="UP3">
        <v>0.15960735000000001</v>
      </c>
      <c r="UQ3">
        <v>0.15973224999999999</v>
      </c>
      <c r="UR3">
        <v>0.1598639</v>
      </c>
      <c r="US3">
        <v>0.16000239999999999</v>
      </c>
      <c r="UT3">
        <v>0.1601477</v>
      </c>
      <c r="UU3">
        <v>0.16029995</v>
      </c>
      <c r="UV3">
        <v>0.16045904999999999</v>
      </c>
      <c r="UW3">
        <v>0.16062504999999999</v>
      </c>
      <c r="UX3">
        <v>0.16079789999999999</v>
      </c>
      <c r="UY3">
        <v>0.16097755</v>
      </c>
      <c r="UZ3">
        <v>0.16116385</v>
      </c>
      <c r="VA3">
        <v>0.16135685</v>
      </c>
      <c r="VB3">
        <v>0.16155620000000001</v>
      </c>
      <c r="VC3">
        <v>0.16176194999999999</v>
      </c>
      <c r="VD3">
        <v>0.16197420000000001</v>
      </c>
      <c r="VE3">
        <v>0.1621929</v>
      </c>
      <c r="VF3">
        <v>0.16241820000000001</v>
      </c>
      <c r="VG3">
        <v>0.16265035</v>
      </c>
      <c r="VH3">
        <v>0.16288944999999999</v>
      </c>
      <c r="VI3">
        <v>0.16313595</v>
      </c>
      <c r="VJ3">
        <v>0.16339000000000001</v>
      </c>
      <c r="VK3">
        <v>0.16365199999999999</v>
      </c>
      <c r="VL3">
        <v>0.16392219999999999</v>
      </c>
      <c r="VM3">
        <v>0.16420090000000001</v>
      </c>
      <c r="VN3">
        <v>0.16448855000000001</v>
      </c>
      <c r="VO3">
        <v>0.1647855</v>
      </c>
      <c r="VP3">
        <v>0.16509190000000001</v>
      </c>
      <c r="VQ3">
        <v>0.16540805</v>
      </c>
      <c r="VR3">
        <v>0.16573399999999999</v>
      </c>
      <c r="VS3">
        <v>0.16606984999999999</v>
      </c>
      <c r="VT3">
        <v>0.16641529999999999</v>
      </c>
      <c r="VU3">
        <v>0.16677015000000001</v>
      </c>
      <c r="VV3">
        <v>0.16713410000000001</v>
      </c>
      <c r="VW3">
        <v>0.16750699999999999</v>
      </c>
      <c r="VX3">
        <v>0.16788844999999999</v>
      </c>
      <c r="VY3">
        <v>0.16827829999999999</v>
      </c>
      <c r="VZ3">
        <v>0.16867635</v>
      </c>
      <c r="WA3">
        <v>0.1690827</v>
      </c>
      <c r="WB3">
        <v>0.16949739999999999</v>
      </c>
      <c r="WC3">
        <v>0.16992019999999999</v>
      </c>
      <c r="WD3">
        <v>0.170351</v>
      </c>
      <c r="WE3">
        <v>0.17078945000000001</v>
      </c>
      <c r="WF3">
        <v>0.17123530000000001</v>
      </c>
      <c r="WG3">
        <v>0.17168795000000001</v>
      </c>
      <c r="WH3">
        <v>0.17214705</v>
      </c>
      <c r="WI3">
        <v>0.17261180000000001</v>
      </c>
      <c r="WJ3">
        <v>0.1730816</v>
      </c>
      <c r="WK3">
        <v>0.1735556</v>
      </c>
      <c r="WL3">
        <v>0.17403304999999999</v>
      </c>
      <c r="WM3">
        <v>0.17451335000000001</v>
      </c>
      <c r="WN3">
        <v>0.17499575000000001</v>
      </c>
      <c r="WO3">
        <v>0.17547974999999999</v>
      </c>
      <c r="WP3">
        <v>0.17596485000000001</v>
      </c>
      <c r="WQ3">
        <v>0.17645060000000001</v>
      </c>
      <c r="WR3">
        <v>0.17693639999999999</v>
      </c>
      <c r="WS3">
        <v>0.1774222</v>
      </c>
      <c r="WT3">
        <v>0.1779076</v>
      </c>
      <c r="WU3">
        <v>0.17839245000000001</v>
      </c>
      <c r="WV3">
        <v>0.17887629999999999</v>
      </c>
      <c r="WW3">
        <v>0.17935894999999999</v>
      </c>
      <c r="WX3">
        <v>0.17984005</v>
      </c>
      <c r="WY3">
        <v>0.18031920000000001</v>
      </c>
      <c r="WZ3">
        <v>0.18079605000000001</v>
      </c>
      <c r="XA3">
        <v>0.18127019999999999</v>
      </c>
      <c r="XB3">
        <v>0.18174129999999999</v>
      </c>
      <c r="XC3">
        <v>0.18220924999999999</v>
      </c>
      <c r="XD3">
        <v>0.1826738</v>
      </c>
      <c r="XE3">
        <v>0.18313489999999999</v>
      </c>
      <c r="XF3">
        <v>0.18359259999999999</v>
      </c>
      <c r="XG3">
        <v>0.18404699999999999</v>
      </c>
      <c r="XH3">
        <v>0.18449825</v>
      </c>
      <c r="XI3">
        <v>0.18494685</v>
      </c>
      <c r="XJ3">
        <v>0.185393</v>
      </c>
      <c r="XK3">
        <v>0.18583710000000001</v>
      </c>
      <c r="XL3">
        <v>0.18627935000000001</v>
      </c>
      <c r="XM3">
        <v>0.18671979999999999</v>
      </c>
      <c r="XN3">
        <v>0.18715860000000001</v>
      </c>
      <c r="XO3">
        <v>0.1875957</v>
      </c>
      <c r="XP3">
        <v>0.188031</v>
      </c>
      <c r="XQ3">
        <v>0.1884644</v>
      </c>
      <c r="XR3">
        <v>0.1888956</v>
      </c>
      <c r="XS3">
        <v>0.18932455000000001</v>
      </c>
      <c r="XT3">
        <v>0.18975110000000001</v>
      </c>
      <c r="XU3">
        <v>0.19017505000000001</v>
      </c>
      <c r="XV3">
        <v>0.19059645</v>
      </c>
      <c r="XW3">
        <v>0.19101509999999999</v>
      </c>
      <c r="XX3">
        <v>0.19143099999999999</v>
      </c>
      <c r="XY3">
        <v>0.19184390000000001</v>
      </c>
      <c r="XZ3">
        <v>0.19225390000000001</v>
      </c>
      <c r="YA3">
        <v>0.19266079999999999</v>
      </c>
      <c r="YB3">
        <v>0.19306445</v>
      </c>
      <c r="YC3">
        <v>0.19346469999999999</v>
      </c>
      <c r="YD3">
        <v>0.19386154999999999</v>
      </c>
      <c r="YE3">
        <v>0.1942545</v>
      </c>
      <c r="YF3">
        <v>0.1946436</v>
      </c>
      <c r="YG3">
        <v>0.19502865</v>
      </c>
      <c r="YH3">
        <v>0.19540954999999999</v>
      </c>
      <c r="YI3">
        <v>0.19578609999999999</v>
      </c>
      <c r="YJ3">
        <v>0.19615825000000001</v>
      </c>
      <c r="YK3">
        <v>0.19652600000000001</v>
      </c>
      <c r="YL3">
        <v>0.19688944999999999</v>
      </c>
      <c r="YM3">
        <v>0.1972486</v>
      </c>
      <c r="YN3">
        <v>0.19760359999999999</v>
      </c>
      <c r="YO3">
        <v>0.19795435</v>
      </c>
      <c r="YP3">
        <v>0.1983009</v>
      </c>
      <c r="YQ3">
        <v>0.19864304999999999</v>
      </c>
      <c r="YR3">
        <v>0.19898060000000001</v>
      </c>
      <c r="YS3">
        <v>0.19931325</v>
      </c>
      <c r="YT3">
        <v>0.19964080000000001</v>
      </c>
      <c r="YU3">
        <v>0.19996325000000001</v>
      </c>
      <c r="YV3">
        <v>0.20028035</v>
      </c>
      <c r="YW3">
        <v>0.2005921</v>
      </c>
      <c r="YX3">
        <v>0.2008984</v>
      </c>
      <c r="YY3">
        <v>0.20119919999999999</v>
      </c>
      <c r="YZ3">
        <v>0.20149444999999999</v>
      </c>
      <c r="ZA3">
        <v>0.20178394999999999</v>
      </c>
      <c r="ZB3">
        <v>0.20206769999999999</v>
      </c>
      <c r="ZC3">
        <v>0.20234555000000001</v>
      </c>
      <c r="ZD3">
        <v>0.20261765000000001</v>
      </c>
      <c r="ZE3">
        <v>0.20288375</v>
      </c>
      <c r="ZF3">
        <v>0.20314394999999999</v>
      </c>
      <c r="ZG3">
        <v>0.20339815</v>
      </c>
      <c r="ZH3">
        <v>0.20364645000000001</v>
      </c>
      <c r="ZI3">
        <v>0.20388909999999999</v>
      </c>
      <c r="ZJ3">
        <v>0.2041261</v>
      </c>
      <c r="ZK3">
        <v>0.20435734999999999</v>
      </c>
      <c r="ZL3">
        <v>0.20458265</v>
      </c>
      <c r="ZM3">
        <v>0.2048015</v>
      </c>
      <c r="ZN3">
        <v>0.2050139</v>
      </c>
      <c r="ZO3">
        <v>0.20521919999999999</v>
      </c>
      <c r="ZP3">
        <v>0.20541690000000001</v>
      </c>
      <c r="ZQ3">
        <v>0.20560655</v>
      </c>
      <c r="ZR3">
        <v>0.205788</v>
      </c>
      <c r="ZS3">
        <v>0.20596095</v>
      </c>
      <c r="ZT3">
        <v>0.20612525000000001</v>
      </c>
      <c r="ZU3">
        <v>0.20628050000000001</v>
      </c>
      <c r="ZV3">
        <v>0.20642645000000001</v>
      </c>
      <c r="ZW3">
        <v>0.2065631</v>
      </c>
      <c r="ZX3">
        <v>0.20669024999999999</v>
      </c>
      <c r="ZY3">
        <v>0.20680780000000001</v>
      </c>
      <c r="ZZ3">
        <v>0.20691560000000001</v>
      </c>
      <c r="AAA3">
        <v>0.20701369999999999</v>
      </c>
      <c r="AAB3">
        <v>0.20710200000000001</v>
      </c>
      <c r="AAC3">
        <v>0.20718064999999999</v>
      </c>
      <c r="AAD3">
        <v>0.20724955</v>
      </c>
      <c r="AAE3">
        <v>0.20730875000000001</v>
      </c>
      <c r="AAF3">
        <v>0.2073583</v>
      </c>
      <c r="AAG3">
        <v>0.20739835000000001</v>
      </c>
      <c r="AAH3">
        <v>0.2074289</v>
      </c>
      <c r="AAI3">
        <v>0.2074501</v>
      </c>
      <c r="AAJ3">
        <v>0.20746210000000001</v>
      </c>
      <c r="AAK3">
        <v>0.20746514999999999</v>
      </c>
      <c r="AAL3">
        <v>0.20745949999999999</v>
      </c>
      <c r="AAM3">
        <v>0.20744525</v>
      </c>
      <c r="AAN3">
        <v>0.20742250000000001</v>
      </c>
      <c r="AAO3">
        <v>0.20739135</v>
      </c>
      <c r="AAP3">
        <v>0.20735185</v>
      </c>
      <c r="AAQ3">
        <v>0.20730399999999999</v>
      </c>
      <c r="AAR3">
        <v>0.20724794999999999</v>
      </c>
      <c r="AAS3">
        <v>0.2071838</v>
      </c>
      <c r="AAT3">
        <v>0.20711194999999999</v>
      </c>
      <c r="AAU3">
        <v>0.20703260000000001</v>
      </c>
      <c r="AAV3">
        <v>0.20694625</v>
      </c>
      <c r="AAW3">
        <v>0.20685315000000001</v>
      </c>
      <c r="AAX3">
        <v>0.20675384999999999</v>
      </c>
      <c r="AAY3">
        <v>0.20664879999999999</v>
      </c>
      <c r="AAZ3">
        <v>0.20653840000000001</v>
      </c>
      <c r="ABA3">
        <v>0.20642284999999999</v>
      </c>
      <c r="ABB3">
        <v>0.20630245</v>
      </c>
      <c r="ABC3">
        <v>0.20617750000000001</v>
      </c>
      <c r="ABD3">
        <v>0.20604839999999999</v>
      </c>
      <c r="ABE3">
        <v>0.20591545</v>
      </c>
      <c r="ABF3">
        <v>0.20577875000000001</v>
      </c>
      <c r="ABG3">
        <v>0.20563865000000001</v>
      </c>
      <c r="ABH3">
        <v>0.20549539999999999</v>
      </c>
      <c r="ABI3">
        <v>0.20534920000000001</v>
      </c>
      <c r="ABJ3">
        <v>0.20520035</v>
      </c>
      <c r="ABK3">
        <v>0.20504900000000001</v>
      </c>
      <c r="ABL3">
        <v>0.20489545000000001</v>
      </c>
      <c r="ABM3">
        <v>0.20474015000000001</v>
      </c>
      <c r="ABN3">
        <v>0.2045835</v>
      </c>
      <c r="ABO3">
        <v>0.20442560000000001</v>
      </c>
      <c r="ABP3">
        <v>0.20426685</v>
      </c>
      <c r="ABQ3">
        <v>0.20410765</v>
      </c>
      <c r="ABR3">
        <v>0.20394809999999999</v>
      </c>
      <c r="ABS3">
        <v>0.20378855000000001</v>
      </c>
      <c r="ABT3">
        <v>0.20362905000000001</v>
      </c>
      <c r="ABU3">
        <v>0.2034697</v>
      </c>
      <c r="ABV3">
        <v>0.20331070000000001</v>
      </c>
      <c r="ABW3">
        <v>0.20315240000000001</v>
      </c>
      <c r="ABX3">
        <v>0.20299495000000001</v>
      </c>
      <c r="ABY3">
        <v>0.2028384</v>
      </c>
      <c r="ABZ3">
        <v>0.2026828</v>
      </c>
      <c r="ACA3">
        <v>0.20252829999999999</v>
      </c>
      <c r="ACB3">
        <v>0.20237505</v>
      </c>
      <c r="ACC3">
        <v>0.20222314999999999</v>
      </c>
      <c r="ACD3">
        <v>0.20207264999999999</v>
      </c>
      <c r="ACE3">
        <v>0.20192384999999999</v>
      </c>
      <c r="ACF3">
        <v>0.20177680000000001</v>
      </c>
      <c r="ACG3">
        <v>0.20163154999999999</v>
      </c>
      <c r="ACH3">
        <v>0.20148840000000001</v>
      </c>
      <c r="ACI3">
        <v>0.20134745000000001</v>
      </c>
      <c r="ACJ3">
        <v>0.20120859999999999</v>
      </c>
      <c r="ACK3">
        <v>0.20107195</v>
      </c>
      <c r="ACL3">
        <v>0.20093744999999999</v>
      </c>
      <c r="ACM3">
        <v>0.20080500000000001</v>
      </c>
      <c r="ACN3">
        <v>0.2006744</v>
      </c>
      <c r="ACO3">
        <v>0.20054559999999999</v>
      </c>
      <c r="ACP3">
        <v>0.2004185</v>
      </c>
      <c r="ACQ3">
        <v>0.20029305</v>
      </c>
      <c r="ACR3">
        <v>0.20016919999999999</v>
      </c>
      <c r="ACS3">
        <v>0.20004705</v>
      </c>
      <c r="ACT3">
        <v>0.19992674999999999</v>
      </c>
      <c r="ACU3">
        <v>0.19980865</v>
      </c>
      <c r="ACV3">
        <v>0.19969275</v>
      </c>
      <c r="ACW3">
        <v>0.19957905000000001</v>
      </c>
      <c r="ACX3">
        <v>0.19946759999999999</v>
      </c>
      <c r="ACY3">
        <v>0.19935844999999999</v>
      </c>
      <c r="ACZ3">
        <v>0.19925134999999999</v>
      </c>
      <c r="ADA3">
        <v>0.1991463</v>
      </c>
      <c r="ADB3">
        <v>0.19904305</v>
      </c>
      <c r="ADC3">
        <v>0.1989416</v>
      </c>
      <c r="ADD3">
        <v>0.19884189999999999</v>
      </c>
      <c r="ADE3">
        <v>0.19874395</v>
      </c>
      <c r="ADF3">
        <v>0.19864799999999999</v>
      </c>
      <c r="ADG3">
        <v>0.19855395000000001</v>
      </c>
      <c r="ADH3">
        <v>0.19846185</v>
      </c>
      <c r="ADI3">
        <v>0.19837160000000001</v>
      </c>
      <c r="ADJ3">
        <v>0.1982834</v>
      </c>
      <c r="ADK3">
        <v>0.19819690000000001</v>
      </c>
      <c r="ADL3">
        <v>0.19811205000000001</v>
      </c>
      <c r="ADM3">
        <v>0.1980285</v>
      </c>
      <c r="ADN3">
        <v>0.19794629999999999</v>
      </c>
      <c r="ADO3">
        <v>0.19786535</v>
      </c>
      <c r="ADP3">
        <v>0.19778560000000001</v>
      </c>
      <c r="ADQ3">
        <v>0.19770705</v>
      </c>
      <c r="ADR3">
        <v>0.19762969999999999</v>
      </c>
      <c r="ADS3">
        <v>0.19755344999999999</v>
      </c>
      <c r="ADT3">
        <v>0.1974783</v>
      </c>
      <c r="ADU3">
        <v>0.1974043</v>
      </c>
      <c r="ADV3">
        <v>0.19733149999999999</v>
      </c>
      <c r="ADW3">
        <v>0.19725960000000001</v>
      </c>
      <c r="ADX3">
        <v>0.19718864999999999</v>
      </c>
      <c r="ADY3">
        <v>0.19711855</v>
      </c>
      <c r="ADZ3">
        <v>0.19704935000000001</v>
      </c>
      <c r="AEA3">
        <v>0.19698099999999999</v>
      </c>
      <c r="AEB3">
        <v>0.19691354999999999</v>
      </c>
      <c r="AEC3">
        <v>0.19684705</v>
      </c>
      <c r="AED3">
        <v>0.1967816</v>
      </c>
      <c r="AEE3">
        <v>0.19671715000000001</v>
      </c>
      <c r="AEF3">
        <v>0.19665365000000001</v>
      </c>
      <c r="AEG3">
        <v>0.19659099999999999</v>
      </c>
      <c r="AEH3">
        <v>0.19652910000000001</v>
      </c>
      <c r="AEI3">
        <v>0.1964677</v>
      </c>
      <c r="AEJ3">
        <v>0.19640650000000001</v>
      </c>
      <c r="AEK3">
        <v>0.19634515</v>
      </c>
      <c r="AEL3">
        <v>0.19628365</v>
      </c>
      <c r="AEM3">
        <v>0.19622185</v>
      </c>
      <c r="AEN3">
        <v>0.19616</v>
      </c>
      <c r="AEO3">
        <v>0.19609784999999999</v>
      </c>
      <c r="AEP3">
        <v>0.1960356</v>
      </c>
      <c r="AEQ3">
        <v>0.19597324999999999</v>
      </c>
      <c r="AER3">
        <v>0.19591095</v>
      </c>
      <c r="AES3">
        <v>0.19584869999999999</v>
      </c>
      <c r="AET3">
        <v>0.1957864</v>
      </c>
      <c r="AEU3">
        <v>0.19572395000000001</v>
      </c>
      <c r="AEV3">
        <v>0.19566120000000001</v>
      </c>
      <c r="AEW3">
        <v>0.19559815</v>
      </c>
      <c r="AEX3">
        <v>0.1955346</v>
      </c>
      <c r="AEY3">
        <v>0.19547025000000001</v>
      </c>
      <c r="AEZ3">
        <v>0.19540494999999999</v>
      </c>
      <c r="AFA3">
        <v>0.19533865</v>
      </c>
      <c r="AFB3">
        <v>0.19527125000000001</v>
      </c>
      <c r="AFC3">
        <v>0.19520285000000001</v>
      </c>
      <c r="AFD3">
        <v>0.19513340000000001</v>
      </c>
      <c r="AFE3">
        <v>0.19506275000000001</v>
      </c>
      <c r="AFF3">
        <v>0.1949911</v>
      </c>
      <c r="AFG3">
        <v>0.19491849999999999</v>
      </c>
      <c r="AFH3">
        <v>0.19484485000000001</v>
      </c>
      <c r="AFI3">
        <v>0.1947699</v>
      </c>
      <c r="AFJ3">
        <v>0.19469375</v>
      </c>
      <c r="AFK3">
        <v>0.1946165</v>
      </c>
      <c r="AFL3">
        <v>0.19453825</v>
      </c>
      <c r="AFM3">
        <v>0.19445904999999999</v>
      </c>
      <c r="AFN3">
        <v>0.19437879999999999</v>
      </c>
      <c r="AFO3">
        <v>0.19429769999999999</v>
      </c>
      <c r="AFP3">
        <v>0.19421564999999999</v>
      </c>
      <c r="AFQ3">
        <v>0.19413259999999999</v>
      </c>
      <c r="AFR3">
        <v>0.19404859999999999</v>
      </c>
      <c r="AFS3">
        <v>0.19396384999999999</v>
      </c>
      <c r="AFT3">
        <v>0.19387825</v>
      </c>
      <c r="AFU3">
        <v>0.19379209999999999</v>
      </c>
      <c r="AFV3">
        <v>0.19370555</v>
      </c>
      <c r="AFW3">
        <v>0.19361875000000001</v>
      </c>
      <c r="AFX3">
        <v>0.1935318</v>
      </c>
      <c r="AFY3">
        <v>0.19344475</v>
      </c>
      <c r="AFZ3">
        <v>0.19335754999999999</v>
      </c>
      <c r="AGA3">
        <v>0.19327025</v>
      </c>
      <c r="AGB3">
        <v>0.19318299999999999</v>
      </c>
      <c r="AGC3">
        <v>0.19309580000000001</v>
      </c>
      <c r="AGD3">
        <v>0.19300880000000001</v>
      </c>
      <c r="AGE3">
        <v>0.19292210000000001</v>
      </c>
      <c r="AGF3">
        <v>0.19283575</v>
      </c>
      <c r="AGG3">
        <v>0.19275005000000001</v>
      </c>
      <c r="AGH3">
        <v>0.19266515000000001</v>
      </c>
      <c r="AGI3">
        <v>0.19258120000000001</v>
      </c>
      <c r="AGJ3">
        <v>0.19249820000000001</v>
      </c>
      <c r="AGK3">
        <v>0.19241639999999999</v>
      </c>
      <c r="AGL3">
        <v>0.1923359</v>
      </c>
      <c r="AGM3">
        <v>0.19225675</v>
      </c>
      <c r="AGN3">
        <v>0.19217914999999999</v>
      </c>
      <c r="AGO3">
        <v>0.1921033</v>
      </c>
      <c r="AGP3">
        <v>0.19202915000000001</v>
      </c>
      <c r="AGQ3">
        <v>0.19195709999999999</v>
      </c>
      <c r="AGR3">
        <v>0.191887</v>
      </c>
      <c r="AGS3">
        <v>0.19181914999999999</v>
      </c>
      <c r="AGT3">
        <v>0.19175339999999999</v>
      </c>
      <c r="AGU3">
        <v>0.1916899</v>
      </c>
      <c r="AGV3">
        <v>0.19162870000000001</v>
      </c>
      <c r="AGW3">
        <v>0.19156994999999999</v>
      </c>
      <c r="AGX3">
        <v>0.19151385000000001</v>
      </c>
      <c r="AGY3">
        <v>0.19146079999999999</v>
      </c>
      <c r="AGZ3">
        <v>0.1914111</v>
      </c>
      <c r="AHA3">
        <v>0.19136510000000001</v>
      </c>
      <c r="AHB3">
        <v>0.19132289999999999</v>
      </c>
      <c r="AHC3">
        <v>0.1912846</v>
      </c>
      <c r="AHD3">
        <v>0.19125044999999999</v>
      </c>
      <c r="AHE3">
        <v>0.19122049999999999</v>
      </c>
      <c r="AHF3">
        <v>0.19119475</v>
      </c>
      <c r="AHG3">
        <v>0.19117324999999999</v>
      </c>
      <c r="AHH3">
        <v>0.19115599999999999</v>
      </c>
      <c r="AHI3">
        <v>0.19114305000000001</v>
      </c>
      <c r="AHJ3">
        <v>0.19113430000000001</v>
      </c>
      <c r="AHK3">
        <v>0.19112965000000001</v>
      </c>
      <c r="AHL3">
        <v>0.19112925</v>
      </c>
      <c r="AHM3">
        <v>0.19113284999999999</v>
      </c>
      <c r="AHN3">
        <v>0.19114054999999999</v>
      </c>
      <c r="AHO3">
        <v>0.1911523</v>
      </c>
      <c r="AHP3">
        <v>0.19116820000000001</v>
      </c>
      <c r="AHQ3">
        <v>0.19118835000000001</v>
      </c>
      <c r="AHR3">
        <v>0.19121299999999999</v>
      </c>
      <c r="AHS3">
        <v>0.19124240000000001</v>
      </c>
      <c r="AHT3">
        <v>0.19127669999999999</v>
      </c>
      <c r="AHU3">
        <v>0.19131624999999999</v>
      </c>
      <c r="AHV3">
        <v>0.19136120000000001</v>
      </c>
      <c r="AHW3">
        <v>0.19141159999999999</v>
      </c>
      <c r="AHX3">
        <v>0.19146754999999999</v>
      </c>
      <c r="AHY3">
        <v>0.19152939999999999</v>
      </c>
      <c r="AHZ3">
        <v>0.19159714999999999</v>
      </c>
      <c r="AIA3">
        <v>0.19167085</v>
      </c>
      <c r="AIB3">
        <v>0.1917507</v>
      </c>
      <c r="AIC3">
        <v>0.19183654999999999</v>
      </c>
      <c r="AID3">
        <v>0.19192845</v>
      </c>
      <c r="AIE3">
        <v>0.19202635000000001</v>
      </c>
      <c r="AIF3">
        <v>0.19213005</v>
      </c>
      <c r="AIG3">
        <v>0.19223960000000001</v>
      </c>
      <c r="AIH3">
        <v>0.19235495</v>
      </c>
      <c r="AII3">
        <v>0.19247615000000001</v>
      </c>
      <c r="AIJ3">
        <v>0.19260325</v>
      </c>
      <c r="AIK3">
        <v>0.19273655000000001</v>
      </c>
      <c r="AIL3">
        <v>0.19287625</v>
      </c>
      <c r="AIM3">
        <v>0.19302269999999999</v>
      </c>
      <c r="AIN3">
        <v>0.19317604999999999</v>
      </c>
      <c r="AIO3">
        <v>0.1933367</v>
      </c>
      <c r="AIP3">
        <v>0.1935047</v>
      </c>
      <c r="AIQ3">
        <v>0.19368015</v>
      </c>
      <c r="AIR3">
        <v>0.19386310000000001</v>
      </c>
      <c r="AIS3">
        <v>0.19405354999999999</v>
      </c>
      <c r="AIT3">
        <v>0.19425165</v>
      </c>
      <c r="AIU3">
        <v>0.1944573</v>
      </c>
      <c r="AIV3">
        <v>0.19467065</v>
      </c>
      <c r="AIW3">
        <v>0.1948917</v>
      </c>
      <c r="AIX3">
        <v>0.19512065000000001</v>
      </c>
      <c r="AIY3">
        <v>0.19535785</v>
      </c>
      <c r="AIZ3">
        <v>0.19560335000000001</v>
      </c>
      <c r="AJA3">
        <v>0.19585754999999999</v>
      </c>
      <c r="AJB3">
        <v>0.1961205</v>
      </c>
      <c r="AJC3">
        <v>0.19639245</v>
      </c>
      <c r="AJD3">
        <v>0.1966734</v>
      </c>
      <c r="AJE3">
        <v>0.19696359999999999</v>
      </c>
      <c r="AJF3">
        <v>0.1972633</v>
      </c>
      <c r="AJG3">
        <v>0.19757250000000001</v>
      </c>
      <c r="AJH3">
        <v>0.19789145</v>
      </c>
      <c r="AJI3">
        <v>0.19822020000000001</v>
      </c>
      <c r="AJJ3">
        <v>0.19855880000000001</v>
      </c>
      <c r="AJK3">
        <v>0.19890730000000001</v>
      </c>
      <c r="AJL3">
        <v>0.19926559999999999</v>
      </c>
      <c r="AJM3">
        <v>0.1996338</v>
      </c>
      <c r="AJN3">
        <v>0.20001184999999999</v>
      </c>
      <c r="AJO3">
        <v>0.20039994999999999</v>
      </c>
      <c r="AJP3">
        <v>0.20079830000000001</v>
      </c>
      <c r="AJQ3">
        <v>0.2012071</v>
      </c>
      <c r="AJR3">
        <v>0.20162645000000001</v>
      </c>
      <c r="AJS3">
        <v>0.2020564</v>
      </c>
      <c r="AJT3">
        <v>0.20249690000000001</v>
      </c>
      <c r="AJU3">
        <v>0.20294785000000001</v>
      </c>
      <c r="AJV3">
        <v>0.20340925000000001</v>
      </c>
      <c r="AJW3">
        <v>0.2038808</v>
      </c>
      <c r="AJX3">
        <v>0.2043624</v>
      </c>
      <c r="AJY3">
        <v>0.20485400000000001</v>
      </c>
      <c r="AJZ3">
        <v>0.2053556</v>
      </c>
      <c r="AKA3">
        <v>0.20586725</v>
      </c>
      <c r="AKB3">
        <v>0.20638899999999999</v>
      </c>
      <c r="AKC3">
        <v>0.20692055000000001</v>
      </c>
      <c r="AKD3">
        <v>0.2074618</v>
      </c>
      <c r="AKE3">
        <v>0.20801249999999999</v>
      </c>
      <c r="AKF3">
        <v>0.2085726</v>
      </c>
      <c r="AKG3">
        <v>0.20914189999999999</v>
      </c>
      <c r="AKH3">
        <v>0.20972025</v>
      </c>
      <c r="AKI3">
        <v>0.21030750000000001</v>
      </c>
      <c r="AKJ3">
        <v>0.2109036</v>
      </c>
      <c r="AKK3">
        <v>0.21150844999999999</v>
      </c>
      <c r="AKL3">
        <v>0.21212215000000001</v>
      </c>
      <c r="AKM3">
        <v>0.21274460000000001</v>
      </c>
      <c r="AKN3">
        <v>0.21337544999999999</v>
      </c>
      <c r="AKO3">
        <v>0.2140146</v>
      </c>
      <c r="AKP3">
        <v>0.21466180000000001</v>
      </c>
      <c r="AKQ3">
        <v>0.21531695000000001</v>
      </c>
      <c r="AKR3">
        <v>0.21597975</v>
      </c>
      <c r="AKS3">
        <v>0.21664995000000001</v>
      </c>
      <c r="AKT3">
        <v>0.21732774999999999</v>
      </c>
      <c r="AKU3">
        <v>0.21801290000000001</v>
      </c>
      <c r="AKV3">
        <v>0.21870519999999999</v>
      </c>
      <c r="AKW3">
        <v>0.21940465000000001</v>
      </c>
      <c r="AKX3">
        <v>0.2201111</v>
      </c>
      <c r="AKY3">
        <v>0.2208244</v>
      </c>
      <c r="AKZ3">
        <v>0.2215444</v>
      </c>
      <c r="ALA3">
        <v>0.22227079999999999</v>
      </c>
      <c r="ALB3">
        <v>0.22300334999999999</v>
      </c>
      <c r="ALC3">
        <v>0.22374195</v>
      </c>
      <c r="ALD3">
        <v>0.2244864</v>
      </c>
      <c r="ALE3">
        <v>0.22523660000000001</v>
      </c>
      <c r="ALF3">
        <v>0.22599240000000001</v>
      </c>
      <c r="ALG3">
        <v>0.22675365</v>
      </c>
      <c r="ALH3">
        <v>0.22752015</v>
      </c>
      <c r="ALI3">
        <v>0.22829169999999999</v>
      </c>
      <c r="ALJ3">
        <v>0.22906805</v>
      </c>
      <c r="ALK3">
        <v>0.22984889999999999</v>
      </c>
      <c r="ALL3">
        <v>0.23063395</v>
      </c>
      <c r="ALM3">
        <v>0.23142260000000001</v>
      </c>
      <c r="ALN3">
        <v>0.23221454999999999</v>
      </c>
      <c r="ALO3">
        <v>0.23300915</v>
      </c>
      <c r="ALP3">
        <v>0.23380590000000001</v>
      </c>
      <c r="ALQ3">
        <v>0.23460410000000001</v>
      </c>
      <c r="ALR3">
        <v>0.23540344999999999</v>
      </c>
      <c r="ALS3">
        <v>0.23620325</v>
      </c>
      <c r="ALT3">
        <v>0.23700309999999999</v>
      </c>
      <c r="ALU3">
        <v>0.23780235</v>
      </c>
      <c r="ALV3">
        <v>0.23860054999999999</v>
      </c>
      <c r="ALW3">
        <v>0.23939715</v>
      </c>
      <c r="ALX3">
        <v>0.2401914</v>
      </c>
      <c r="ALY3">
        <v>0.24098269999999999</v>
      </c>
      <c r="ALZ3">
        <v>0.24177045</v>
      </c>
      <c r="AMA3">
        <v>0.24255399999999999</v>
      </c>
      <c r="AMB3">
        <v>0.24333265000000001</v>
      </c>
      <c r="AMC3">
        <v>0.24410585000000001</v>
      </c>
      <c r="AMD3">
        <v>0.24487300000000001</v>
      </c>
      <c r="AME3">
        <v>0.24563365000000001</v>
      </c>
      <c r="AMF3">
        <v>0.2463873</v>
      </c>
      <c r="AMG3">
        <v>0.2471333</v>
      </c>
      <c r="AMH3">
        <v>0.24787139999999999</v>
      </c>
      <c r="AMI3">
        <v>0.24860119999999999</v>
      </c>
      <c r="AMJ3">
        <v>0.2493224</v>
      </c>
      <c r="AMK3">
        <v>0.2500348</v>
      </c>
      <c r="AML3">
        <v>0.25073820000000002</v>
      </c>
      <c r="AMM3">
        <v>0.25143260000000001</v>
      </c>
      <c r="AMN3">
        <v>0.25211784999999998</v>
      </c>
      <c r="AMO3">
        <v>0.25279394999999999</v>
      </c>
      <c r="AMP3">
        <v>0.25346089999999999</v>
      </c>
      <c r="AMQ3">
        <v>0.25411879999999998</v>
      </c>
      <c r="AMR3">
        <v>0.25476775000000002</v>
      </c>
      <c r="AMS3">
        <v>0.25540774999999999</v>
      </c>
      <c r="AMT3">
        <v>0.25603904999999999</v>
      </c>
      <c r="AMU3">
        <v>0.25666204999999997</v>
      </c>
      <c r="AMV3">
        <v>0.25727699999999998</v>
      </c>
      <c r="AMW3">
        <v>0.25788440000000001</v>
      </c>
      <c r="AMX3">
        <v>0.25848474999999999</v>
      </c>
      <c r="AMY3">
        <v>0.25907845000000002</v>
      </c>
      <c r="AMZ3">
        <v>0.25966634999999999</v>
      </c>
      <c r="ANA3">
        <v>0.26024904999999998</v>
      </c>
      <c r="ANB3">
        <v>0.26082725000000001</v>
      </c>
      <c r="ANC3">
        <v>0.26140194999999999</v>
      </c>
      <c r="AND3">
        <v>0.26197419999999999</v>
      </c>
      <c r="ANE3">
        <v>0.26254515</v>
      </c>
      <c r="ANF3">
        <v>0.26311649999999998</v>
      </c>
      <c r="ANG3">
        <v>0.26368995000000001</v>
      </c>
      <c r="ANH3">
        <v>0.26426735000000001</v>
      </c>
      <c r="ANI3">
        <v>0.26485110000000001</v>
      </c>
      <c r="ANJ3">
        <v>0.26544329999999999</v>
      </c>
      <c r="ANK3">
        <v>0.26604654999999999</v>
      </c>
      <c r="ANL3">
        <v>0.26666335000000002</v>
      </c>
      <c r="ANM3">
        <v>0.26729655000000002</v>
      </c>
      <c r="ANN3">
        <v>0.26794879999999999</v>
      </c>
      <c r="ANO3">
        <v>0.2686231</v>
      </c>
      <c r="ANP3">
        <v>0.26932234999999999</v>
      </c>
      <c r="ANQ3">
        <v>0.27004945000000002</v>
      </c>
      <c r="ANR3">
        <v>0.27080745000000001</v>
      </c>
      <c r="ANS3">
        <v>0.27159899999999998</v>
      </c>
      <c r="ANT3">
        <v>0.27242695</v>
      </c>
      <c r="ANU3">
        <v>0.27329379999999998</v>
      </c>
      <c r="ANV3">
        <v>0.2742019</v>
      </c>
      <c r="ANW3">
        <v>0.27515355000000002</v>
      </c>
      <c r="ANX3">
        <v>0.27615060000000002</v>
      </c>
      <c r="ANY3">
        <v>0.27719480000000002</v>
      </c>
      <c r="ANZ3">
        <v>0.27828760000000002</v>
      </c>
      <c r="AOA3">
        <v>0.27943045</v>
      </c>
      <c r="AOB3">
        <v>0.28062435000000002</v>
      </c>
      <c r="AOC3">
        <v>0.28187044999999999</v>
      </c>
      <c r="AOD3">
        <v>0.28316980000000003</v>
      </c>
      <c r="AOE3">
        <v>0.28452355000000001</v>
      </c>
      <c r="AOF3">
        <v>0.28593275000000001</v>
      </c>
      <c r="AOG3">
        <v>0.28739880000000001</v>
      </c>
      <c r="AOH3">
        <v>0.28892325000000002</v>
      </c>
      <c r="AOI3">
        <v>0.29050759999999998</v>
      </c>
      <c r="AOJ3">
        <v>0.29215364999999999</v>
      </c>
      <c r="AOK3">
        <v>0.29386319999999999</v>
      </c>
      <c r="AOL3">
        <v>0.29563830000000002</v>
      </c>
      <c r="AOM3">
        <v>0.29748069999999999</v>
      </c>
      <c r="AON3">
        <v>0.29939244999999998</v>
      </c>
      <c r="AOO3">
        <v>0.30137534999999999</v>
      </c>
      <c r="AOP3">
        <v>0.30343114999999998</v>
      </c>
      <c r="AOQ3">
        <v>0.30556165000000002</v>
      </c>
      <c r="AOR3">
        <v>0.3077684</v>
      </c>
      <c r="AOS3">
        <v>0.31005294999999999</v>
      </c>
      <c r="AOT3">
        <v>0.31241685000000002</v>
      </c>
      <c r="AOU3">
        <v>0.31486154999999999</v>
      </c>
      <c r="AOV3">
        <v>0.31738860000000002</v>
      </c>
      <c r="AOW3">
        <v>0.31999939999999999</v>
      </c>
      <c r="AOX3">
        <v>0.32269540000000002</v>
      </c>
      <c r="AOY3">
        <v>0.32547795000000002</v>
      </c>
      <c r="AOZ3">
        <v>0.32834849999999999</v>
      </c>
      <c r="APA3">
        <v>0.33130799999999999</v>
      </c>
      <c r="APB3">
        <v>0.33435775000000001</v>
      </c>
      <c r="APC3">
        <v>0.33749865000000001</v>
      </c>
      <c r="APD3">
        <v>0.34073170000000003</v>
      </c>
      <c r="APE3">
        <v>0.34405770000000002</v>
      </c>
      <c r="APF3">
        <v>0.34747774999999997</v>
      </c>
      <c r="APG3">
        <v>0.35099275000000002</v>
      </c>
      <c r="APH3">
        <v>0.35460370000000002</v>
      </c>
      <c r="API3">
        <v>0.35831180000000001</v>
      </c>
      <c r="APJ3">
        <v>0.36211840000000001</v>
      </c>
      <c r="APK3">
        <v>0.36602475000000001</v>
      </c>
      <c r="APL3">
        <v>0.37003219999999998</v>
      </c>
      <c r="APM3">
        <v>0.37414199999999997</v>
      </c>
      <c r="APN3">
        <v>0.37835530000000001</v>
      </c>
      <c r="APO3">
        <v>0.38267309999999999</v>
      </c>
      <c r="APP3">
        <v>0.3870962</v>
      </c>
      <c r="APQ3">
        <v>0.39162530000000001</v>
      </c>
      <c r="APR3">
        <v>0.39626080000000002</v>
      </c>
      <c r="APS3">
        <v>0.40100295000000002</v>
      </c>
      <c r="APT3">
        <v>0.40585169999999998</v>
      </c>
      <c r="APU3">
        <v>0.41080685</v>
      </c>
      <c r="APV3">
        <v>0.41586794999999999</v>
      </c>
      <c r="APW3">
        <v>0.42103429999999997</v>
      </c>
      <c r="APX3">
        <v>0.42630505000000002</v>
      </c>
      <c r="APY3">
        <v>0.43167885</v>
      </c>
      <c r="APZ3">
        <v>0.43715435000000002</v>
      </c>
      <c r="AQA3">
        <v>0.44272994999999998</v>
      </c>
      <c r="AQB3">
        <v>0.44840405</v>
      </c>
      <c r="AQC3">
        <v>0.45417459999999998</v>
      </c>
      <c r="AQD3">
        <v>0.46003955000000002</v>
      </c>
      <c r="AQE3">
        <v>0.46599695000000002</v>
      </c>
      <c r="AQF3">
        <v>0.47204429999999997</v>
      </c>
      <c r="AQG3">
        <v>0.47817935</v>
      </c>
      <c r="AQH3">
        <v>0.48439959999999999</v>
      </c>
      <c r="AQI3">
        <v>0.49070255000000002</v>
      </c>
      <c r="AQJ3">
        <v>0.49708544999999998</v>
      </c>
      <c r="AQK3">
        <v>0.50354564999999996</v>
      </c>
      <c r="AQL3">
        <v>0.51008005000000001</v>
      </c>
      <c r="AQM3">
        <v>0.51668534999999993</v>
      </c>
      <c r="AQN3">
        <v>0.52335834999999997</v>
      </c>
      <c r="AQO3">
        <v>0.53009529999999994</v>
      </c>
      <c r="AQP3">
        <v>0.53689220000000004</v>
      </c>
      <c r="AQQ3">
        <v>0.54374524999999996</v>
      </c>
      <c r="AQR3">
        <v>0.55065005</v>
      </c>
      <c r="AQS3">
        <v>0.55760205000000007</v>
      </c>
      <c r="AQT3">
        <v>0.56459685000000004</v>
      </c>
      <c r="AQU3">
        <v>0.57162969999999991</v>
      </c>
      <c r="AQV3">
        <v>0.57869585000000001</v>
      </c>
      <c r="AQW3">
        <v>0.58579040000000004</v>
      </c>
      <c r="AQX3">
        <v>0.5929082</v>
      </c>
      <c r="AQY3">
        <v>0.60004409999999997</v>
      </c>
      <c r="AQZ3">
        <v>0.60719319999999999</v>
      </c>
      <c r="ARA3">
        <v>0.61435024999999999</v>
      </c>
      <c r="ARB3">
        <v>0.62151000000000001</v>
      </c>
      <c r="ARC3">
        <v>0.62866725000000001</v>
      </c>
      <c r="ARD3">
        <v>0.63581690000000002</v>
      </c>
      <c r="ARE3">
        <v>0.64295385000000005</v>
      </c>
      <c r="ARF3">
        <v>0.65007280000000001</v>
      </c>
      <c r="ARG3">
        <v>0.65716885000000003</v>
      </c>
      <c r="ARH3">
        <v>0.66423710000000002</v>
      </c>
      <c r="ARI3">
        <v>0.67127270000000006</v>
      </c>
      <c r="ARJ3">
        <v>0.67827099999999996</v>
      </c>
      <c r="ARK3">
        <v>0.68522710000000009</v>
      </c>
      <c r="ARL3">
        <v>0.69213645000000001</v>
      </c>
      <c r="ARM3">
        <v>0.69899464999999994</v>
      </c>
      <c r="ARN3">
        <v>0.7057971999999999</v>
      </c>
      <c r="ARO3">
        <v>0.71253980000000006</v>
      </c>
      <c r="ARP3">
        <v>0.71921849999999998</v>
      </c>
      <c r="ARQ3">
        <v>0.72582904999999998</v>
      </c>
      <c r="ARR3">
        <v>0.73236760000000001</v>
      </c>
      <c r="ARS3">
        <v>0.73883055000000009</v>
      </c>
      <c r="ART3">
        <v>0.74521404999999996</v>
      </c>
      <c r="ARU3">
        <v>0.75151469999999998</v>
      </c>
      <c r="ARV3">
        <v>0.75772875000000006</v>
      </c>
      <c r="ARW3">
        <v>0.76385305000000003</v>
      </c>
      <c r="ARX3">
        <v>0.76988425000000005</v>
      </c>
      <c r="ARY3">
        <v>0.77581929999999999</v>
      </c>
      <c r="ARZ3">
        <v>0.78165560000000001</v>
      </c>
      <c r="ASA3">
        <v>0.78739044999999996</v>
      </c>
      <c r="ASB3">
        <v>0.7930218</v>
      </c>
      <c r="ASC3">
        <v>0.79854754999999999</v>
      </c>
      <c r="ASD3">
        <v>0.80396619999999996</v>
      </c>
      <c r="ASE3">
        <v>0.80927649999999995</v>
      </c>
      <c r="ASF3">
        <v>0.81447740000000002</v>
      </c>
      <c r="ASG3">
        <v>0.81956775000000004</v>
      </c>
      <c r="ASH3">
        <v>0.82454709999999998</v>
      </c>
      <c r="ASI3">
        <v>0.82941480000000001</v>
      </c>
      <c r="ASJ3">
        <v>0.83417059999999998</v>
      </c>
      <c r="ASK3">
        <v>0.83881470000000002</v>
      </c>
      <c r="ASL3">
        <v>0.84334684999999998</v>
      </c>
      <c r="ASM3">
        <v>0.84776750000000001</v>
      </c>
      <c r="ASN3">
        <v>0.85207679999999997</v>
      </c>
      <c r="ASO3">
        <v>0.85627500000000001</v>
      </c>
      <c r="ASP3">
        <v>0.86036255000000006</v>
      </c>
      <c r="ASQ3">
        <v>0.86433979999999999</v>
      </c>
      <c r="ASR3">
        <v>0.86820710000000001</v>
      </c>
      <c r="ASS3">
        <v>0.87196525000000003</v>
      </c>
      <c r="AST3">
        <v>0.87561500000000003</v>
      </c>
      <c r="ASU3">
        <v>0.87915729999999992</v>
      </c>
      <c r="ASV3">
        <v>0.88259339999999997</v>
      </c>
      <c r="ASW3">
        <v>0.88592484999999999</v>
      </c>
      <c r="ASX3">
        <v>0.88915290000000002</v>
      </c>
      <c r="ASY3">
        <v>0.89227944999999997</v>
      </c>
      <c r="ASZ3">
        <v>0.89530614999999991</v>
      </c>
      <c r="ATA3">
        <v>0.89823485000000003</v>
      </c>
      <c r="ATB3">
        <v>0.90106715000000004</v>
      </c>
      <c r="ATC3">
        <v>0.90380510000000003</v>
      </c>
      <c r="ATD3">
        <v>0.90645065000000002</v>
      </c>
      <c r="ATE3">
        <v>0.90900559999999997</v>
      </c>
      <c r="ATF3">
        <v>0.9114717</v>
      </c>
      <c r="ATG3">
        <v>0.91385080000000007</v>
      </c>
      <c r="ATH3">
        <v>0.91614465</v>
      </c>
      <c r="ATI3">
        <v>0.91835480000000003</v>
      </c>
      <c r="ATJ3">
        <v>0.92048335000000003</v>
      </c>
      <c r="ATK3">
        <v>0.92253200000000002</v>
      </c>
      <c r="ATL3">
        <v>0.92450224999999997</v>
      </c>
      <c r="ATM3">
        <v>0.92639579999999999</v>
      </c>
      <c r="ATN3">
        <v>0.92821430000000005</v>
      </c>
      <c r="ATO3">
        <v>0.92995910000000004</v>
      </c>
      <c r="ATP3">
        <v>0.93163155000000009</v>
      </c>
      <c r="ATQ3">
        <v>0.93323274999999994</v>
      </c>
      <c r="ATR3">
        <v>0.93476384999999995</v>
      </c>
      <c r="ATS3">
        <v>0.93622564999999991</v>
      </c>
      <c r="ATT3">
        <v>0.93761885</v>
      </c>
      <c r="ATU3">
        <v>0.93894434999999998</v>
      </c>
      <c r="ATV3">
        <v>0.94020280000000001</v>
      </c>
      <c r="ATW3">
        <v>0.9413950499999999</v>
      </c>
      <c r="ATX3">
        <v>0.94252170000000002</v>
      </c>
      <c r="ATY3">
        <v>0.94358330000000001</v>
      </c>
      <c r="ATZ3">
        <v>0.94458029999999993</v>
      </c>
      <c r="AUA3">
        <v>0.94551340000000006</v>
      </c>
      <c r="AUB3">
        <v>0.94638285</v>
      </c>
      <c r="AUC3">
        <v>0.94718894999999992</v>
      </c>
      <c r="AUD3">
        <v>0.94793170000000004</v>
      </c>
      <c r="AUE3">
        <v>0.94861105000000001</v>
      </c>
      <c r="AUF3">
        <v>0.9492269499999999</v>
      </c>
      <c r="AUG3">
        <v>0.94977945000000008</v>
      </c>
      <c r="AUH3">
        <v>0.95026824999999993</v>
      </c>
      <c r="AUI3">
        <v>0.95069320000000002</v>
      </c>
      <c r="AUJ3">
        <v>0.95105410000000001</v>
      </c>
      <c r="AUK3">
        <v>0.95135104999999998</v>
      </c>
      <c r="AUL3">
        <v>0.95158395000000007</v>
      </c>
      <c r="AUM3">
        <v>0.95175310000000002</v>
      </c>
      <c r="AUN3">
        <v>0.95185845000000002</v>
      </c>
      <c r="AUO3">
        <v>0.95190045000000001</v>
      </c>
      <c r="AUP3">
        <v>0.95187930000000009</v>
      </c>
      <c r="AUQ3">
        <v>0.95179539999999996</v>
      </c>
      <c r="AUR3">
        <v>0.95164910000000003</v>
      </c>
      <c r="AUS3">
        <v>0.95144085</v>
      </c>
      <c r="AUT3">
        <v>0.95117110000000005</v>
      </c>
      <c r="AUU3">
        <v>0.95084044999999995</v>
      </c>
      <c r="AUV3">
        <v>0.95044949999999995</v>
      </c>
      <c r="AUW3">
        <v>0.94999884999999995</v>
      </c>
      <c r="AUX3">
        <v>0.94948925000000006</v>
      </c>
      <c r="AUY3">
        <v>0.94892155</v>
      </c>
      <c r="AUZ3">
        <v>0.94829660000000005</v>
      </c>
      <c r="AVA3">
        <v>0.9476154</v>
      </c>
      <c r="AVB3">
        <v>0.94687900000000003</v>
      </c>
      <c r="AVC3">
        <v>0.94608895000000004</v>
      </c>
      <c r="AVD3">
        <v>0.94524625000000007</v>
      </c>
      <c r="AVE3">
        <v>0.94435230000000003</v>
      </c>
      <c r="AVF3">
        <v>0.94340880000000005</v>
      </c>
      <c r="AVG3">
        <v>0.94241724999999998</v>
      </c>
      <c r="AVH3">
        <v>0.94137945000000001</v>
      </c>
      <c r="AVI3">
        <v>0.94029704999999997</v>
      </c>
      <c r="AVJ3">
        <v>0.9391718</v>
      </c>
      <c r="AVK3">
        <v>0.93800525000000001</v>
      </c>
      <c r="AVL3">
        <v>0.9367991</v>
      </c>
      <c r="AVM3">
        <v>0.93555480000000002</v>
      </c>
      <c r="AVN3">
        <v>0.93427380000000004</v>
      </c>
      <c r="AVO3">
        <v>0.9329575</v>
      </c>
      <c r="AVP3">
        <v>0.93160715000000005</v>
      </c>
      <c r="AVQ3">
        <v>0.93022420000000006</v>
      </c>
      <c r="AVR3">
        <v>0.92880985000000005</v>
      </c>
      <c r="AVS3">
        <v>0.92736534999999998</v>
      </c>
      <c r="AVT3">
        <v>0.9258917499999999</v>
      </c>
      <c r="AVU3">
        <v>0.92438995000000002</v>
      </c>
      <c r="AVV3">
        <v>0.92286080000000004</v>
      </c>
      <c r="AVW3">
        <v>0.92130489999999998</v>
      </c>
      <c r="AVX3">
        <v>0.91972285000000009</v>
      </c>
      <c r="AVY3">
        <v>0.91811514999999999</v>
      </c>
      <c r="AVZ3">
        <v>0.91648219999999991</v>
      </c>
      <c r="AWA3">
        <v>0.91482449999999993</v>
      </c>
      <c r="AWB3">
        <v>0.91314249999999997</v>
      </c>
      <c r="AWC3">
        <v>0.91143684999999997</v>
      </c>
      <c r="AWD3">
        <v>0.90970825</v>
      </c>
      <c r="AWE3">
        <v>0.90795729999999997</v>
      </c>
      <c r="AWF3">
        <v>0.90618480000000001</v>
      </c>
      <c r="AWG3">
        <v>0.90439175000000005</v>
      </c>
      <c r="AWH3">
        <v>0.90257889999999996</v>
      </c>
      <c r="AWI3">
        <v>0.90074714999999994</v>
      </c>
      <c r="AWJ3">
        <v>0.8988976500000001</v>
      </c>
      <c r="AWK3">
        <v>0.89703149999999998</v>
      </c>
      <c r="AWL3">
        <v>0.89515009999999995</v>
      </c>
      <c r="AWM3">
        <v>0.89325454999999998</v>
      </c>
      <c r="AWN3">
        <v>0.89134599999999997</v>
      </c>
      <c r="AWO3">
        <v>0.88942564999999996</v>
      </c>
      <c r="AWP3">
        <v>0.88749459999999991</v>
      </c>
      <c r="AWQ3">
        <v>0.88555395000000003</v>
      </c>
      <c r="AWR3">
        <v>0.88360480000000008</v>
      </c>
      <c r="AWS3">
        <v>0.88164819999999999</v>
      </c>
      <c r="AWT3">
        <v>0.87968515000000003</v>
      </c>
      <c r="AWU3">
        <v>0.87771690000000002</v>
      </c>
      <c r="AWV3">
        <v>0.87574449999999993</v>
      </c>
      <c r="AWW3">
        <v>0.87376920000000002</v>
      </c>
      <c r="AWX3">
        <v>0.87179220000000002</v>
      </c>
      <c r="AWY3">
        <v>0.86981455000000008</v>
      </c>
      <c r="AWZ3">
        <v>0.86783720000000009</v>
      </c>
      <c r="AXA3">
        <v>0.86586114999999997</v>
      </c>
      <c r="AXB3">
        <v>0.86388715000000005</v>
      </c>
      <c r="AXC3">
        <v>0.86191609999999996</v>
      </c>
      <c r="AXD3">
        <v>0.85994860000000006</v>
      </c>
      <c r="AXE3">
        <v>0.85798540000000001</v>
      </c>
      <c r="AXF3">
        <v>0.85602714999999996</v>
      </c>
      <c r="AXG3">
        <v>0.85407474999999999</v>
      </c>
      <c r="AXH3">
        <v>0.85212884999999994</v>
      </c>
      <c r="AXI3">
        <v>0.85019014999999998</v>
      </c>
      <c r="AXJ3">
        <v>0.84825954999999997</v>
      </c>
      <c r="AXK3">
        <v>0.84633785000000006</v>
      </c>
      <c r="AXL3">
        <v>0.84442545000000002</v>
      </c>
      <c r="AXM3">
        <v>0.84252305000000005</v>
      </c>
      <c r="AXN3">
        <v>0.84063135</v>
      </c>
      <c r="AXO3">
        <v>0.83875064999999993</v>
      </c>
      <c r="AXP3">
        <v>0.83688169999999995</v>
      </c>
      <c r="AXQ3">
        <v>0.83502480000000001</v>
      </c>
      <c r="AXR3">
        <v>0.83318029999999998</v>
      </c>
      <c r="AXS3">
        <v>0.83134859999999999</v>
      </c>
      <c r="AXT3">
        <v>0.82953025000000002</v>
      </c>
      <c r="AXU3">
        <v>0.82772574999999993</v>
      </c>
      <c r="AXV3">
        <v>0.82593565000000002</v>
      </c>
      <c r="AXW3">
        <v>0.82416060000000002</v>
      </c>
      <c r="AXX3">
        <v>0.82240099999999994</v>
      </c>
      <c r="AXY3">
        <v>0.82065754999999996</v>
      </c>
      <c r="AXZ3">
        <v>0.81893070000000001</v>
      </c>
      <c r="AYA3">
        <v>0.81722119999999998</v>
      </c>
      <c r="AYB3">
        <v>0.81552959999999997</v>
      </c>
      <c r="AYC3">
        <v>0.81385660000000004</v>
      </c>
      <c r="AYD3">
        <v>0.8122028</v>
      </c>
      <c r="AYE3">
        <v>0.81056885000000001</v>
      </c>
      <c r="AYF3">
        <v>0.80895509999999993</v>
      </c>
      <c r="AYG3">
        <v>0.80736209999999997</v>
      </c>
      <c r="AYH3">
        <v>0.80579010000000006</v>
      </c>
      <c r="AYI3">
        <v>0.80423945000000008</v>
      </c>
      <c r="AYJ3">
        <v>0.80271025000000007</v>
      </c>
      <c r="AYK3">
        <v>0.80120275000000007</v>
      </c>
      <c r="AYL3">
        <v>0.79971700000000001</v>
      </c>
      <c r="AYM3">
        <v>0.79825334999999997</v>
      </c>
      <c r="AYN3">
        <v>0.79681184999999999</v>
      </c>
      <c r="AYO3">
        <v>0.79539285000000004</v>
      </c>
      <c r="AYP3">
        <v>0.79399649999999999</v>
      </c>
      <c r="AYQ3">
        <v>0.79262325</v>
      </c>
      <c r="AYR3">
        <v>0.79127334999999999</v>
      </c>
      <c r="AYS3">
        <v>0.78994690000000001</v>
      </c>
      <c r="AYT3">
        <v>0.78864420000000002</v>
      </c>
      <c r="AYU3">
        <v>0.78736570000000006</v>
      </c>
      <c r="AYV3">
        <v>0.78611144999999993</v>
      </c>
      <c r="AYW3">
        <v>0.7848816999999999</v>
      </c>
      <c r="AYX3">
        <v>0.78367655000000003</v>
      </c>
      <c r="AYY3">
        <v>0.78249615000000006</v>
      </c>
      <c r="AYZ3">
        <v>0.78134049999999999</v>
      </c>
      <c r="AZA3">
        <v>0.78020975000000004</v>
      </c>
      <c r="AZB3">
        <v>0.77910389999999996</v>
      </c>
      <c r="AZC3">
        <v>0.77802300000000002</v>
      </c>
      <c r="AZD3">
        <v>0.77696719999999997</v>
      </c>
      <c r="AZE3">
        <v>0.77593659999999998</v>
      </c>
      <c r="AZF3">
        <v>0.77493119999999993</v>
      </c>
      <c r="AZG3">
        <v>0.77395119999999995</v>
      </c>
      <c r="AZH3">
        <v>0.77299659999999992</v>
      </c>
      <c r="AZI3">
        <v>0.77206740000000007</v>
      </c>
      <c r="AZJ3">
        <v>0.77116340000000005</v>
      </c>
      <c r="AZK3">
        <v>0.77028454999999996</v>
      </c>
      <c r="AZL3">
        <v>0.76943049999999991</v>
      </c>
      <c r="AZM3">
        <v>0.76860110000000004</v>
      </c>
      <c r="AZN3">
        <v>0.76779584999999995</v>
      </c>
      <c r="AZO3">
        <v>0.76701464999999991</v>
      </c>
      <c r="AZP3">
        <v>0.76625710000000002</v>
      </c>
      <c r="AZQ3">
        <v>0.76552299999999995</v>
      </c>
      <c r="AZR3">
        <v>0.76481215000000002</v>
      </c>
      <c r="AZS3">
        <v>0.76412440000000004</v>
      </c>
      <c r="AZT3">
        <v>0.76345945000000004</v>
      </c>
      <c r="AZU3">
        <v>0.76281730000000003</v>
      </c>
      <c r="AZV3">
        <v>0.76219744999999994</v>
      </c>
      <c r="AZW3">
        <v>0.76159975000000002</v>
      </c>
      <c r="AZX3">
        <v>0.76102369999999997</v>
      </c>
      <c r="AZY3">
        <v>0.76046879999999994</v>
      </c>
      <c r="AZZ3">
        <v>0.75993429999999995</v>
      </c>
      <c r="BAA3">
        <v>0.75941950000000003</v>
      </c>
      <c r="BAB3">
        <v>0.75892375000000001</v>
      </c>
      <c r="BAC3">
        <v>0.75844619999999996</v>
      </c>
      <c r="BAD3">
        <v>0.75798615000000003</v>
      </c>
      <c r="BAE3">
        <v>0.75754294999999994</v>
      </c>
      <c r="BAF3">
        <v>0.75711590000000006</v>
      </c>
      <c r="BAG3">
        <v>0.75670444999999997</v>
      </c>
      <c r="BAH3">
        <v>0.75630785</v>
      </c>
      <c r="BAI3">
        <v>0.75592565</v>
      </c>
      <c r="BAJ3">
        <v>0.75555719999999993</v>
      </c>
      <c r="BAK3">
        <v>0.75520195000000001</v>
      </c>
      <c r="BAL3">
        <v>0.75485924999999998</v>
      </c>
      <c r="BAM3">
        <v>0.75452845000000002</v>
      </c>
      <c r="BAN3">
        <v>0.75420899999999991</v>
      </c>
      <c r="BAO3">
        <v>0.75390029999999997</v>
      </c>
      <c r="BAP3">
        <v>0.75360165000000001</v>
      </c>
      <c r="BAQ3">
        <v>0.75331250000000005</v>
      </c>
      <c r="BAR3">
        <v>0.75303215000000001</v>
      </c>
      <c r="BAS3">
        <v>0.75275990000000004</v>
      </c>
      <c r="BAT3">
        <v>0.75249499999999991</v>
      </c>
      <c r="BAU3">
        <v>0.75223680000000004</v>
      </c>
      <c r="BAV3">
        <v>0.7519846</v>
      </c>
      <c r="BAW3">
        <v>0.7517374</v>
      </c>
      <c r="BAX3">
        <v>0.75149440000000001</v>
      </c>
      <c r="BAY3">
        <v>0.7512548</v>
      </c>
      <c r="BAZ3">
        <v>0.75101759999999995</v>
      </c>
      <c r="BBA3">
        <v>0.75078185000000008</v>
      </c>
      <c r="BBB3">
        <v>0.75054650000000001</v>
      </c>
      <c r="BBC3">
        <v>0.75031080000000006</v>
      </c>
      <c r="BBD3">
        <v>0.75007390000000007</v>
      </c>
      <c r="BBE3">
        <v>0.74983495</v>
      </c>
      <c r="BBF3">
        <v>0.74959335000000005</v>
      </c>
      <c r="BBG3">
        <v>0.74934845000000005</v>
      </c>
      <c r="BBH3">
        <v>0.74909954999999995</v>
      </c>
      <c r="BBI3">
        <v>0.74884605000000004</v>
      </c>
      <c r="BBJ3">
        <v>0.74858745000000004</v>
      </c>
      <c r="BBK3">
        <v>0.74832319999999997</v>
      </c>
      <c r="BBL3">
        <v>0.74805260000000007</v>
      </c>
      <c r="BBM3">
        <v>0.74777515000000006</v>
      </c>
      <c r="BBN3">
        <v>0.74748999999999999</v>
      </c>
      <c r="BBO3">
        <v>0.74719650000000004</v>
      </c>
      <c r="BBP3">
        <v>0.74689399999999995</v>
      </c>
      <c r="BBQ3">
        <v>0.74658194999999994</v>
      </c>
      <c r="BBR3">
        <v>0.74625949999999996</v>
      </c>
      <c r="BBS3">
        <v>0.74592625000000001</v>
      </c>
      <c r="BBT3">
        <v>0.74558179999999996</v>
      </c>
      <c r="BBU3">
        <v>0.74522569999999999</v>
      </c>
      <c r="BBV3">
        <v>0.7448574</v>
      </c>
      <c r="BBW3">
        <v>0.74447655000000001</v>
      </c>
      <c r="BBX3">
        <v>0.74408260000000004</v>
      </c>
      <c r="BBY3">
        <v>0.74367479999999997</v>
      </c>
      <c r="BBZ3">
        <v>0.74325259999999993</v>
      </c>
      <c r="BCA3">
        <v>0.74281520000000001</v>
      </c>
      <c r="BCB3">
        <v>0.74236199999999997</v>
      </c>
      <c r="BCC3">
        <v>0.74189250000000007</v>
      </c>
      <c r="BCD3">
        <v>0.74140625000000004</v>
      </c>
      <c r="BCE3">
        <v>0.74090315000000007</v>
      </c>
      <c r="BCF3">
        <v>0.74038320000000002</v>
      </c>
      <c r="BCG3">
        <v>0.73984665000000005</v>
      </c>
      <c r="BCH3">
        <v>0.73929385000000003</v>
      </c>
      <c r="BCI3">
        <v>0.73872515000000005</v>
      </c>
      <c r="BCJ3">
        <v>0.73814080000000004</v>
      </c>
      <c r="BCK3">
        <v>0.737541</v>
      </c>
      <c r="BCL3">
        <v>0.73692580000000008</v>
      </c>
      <c r="BCM3">
        <v>0.73629499999999992</v>
      </c>
      <c r="BCN3">
        <v>0.73564870000000004</v>
      </c>
      <c r="BCO3">
        <v>0.73498620000000003</v>
      </c>
      <c r="BCP3">
        <v>0.73430720000000005</v>
      </c>
      <c r="BCQ3">
        <v>0.73361160000000003</v>
      </c>
      <c r="BCR3">
        <v>0.73289919999999997</v>
      </c>
      <c r="BCS3">
        <v>0.73216999999999999</v>
      </c>
      <c r="BCT3">
        <v>0.73142400000000007</v>
      </c>
      <c r="BCU3">
        <v>0.73066129999999996</v>
      </c>
      <c r="BCV3">
        <v>0.72988199999999992</v>
      </c>
      <c r="BCW3">
        <v>0.72908620000000002</v>
      </c>
      <c r="BCX3">
        <v>0.72827415000000006</v>
      </c>
      <c r="BCY3">
        <v>0.7274459499999999</v>
      </c>
      <c r="BCZ3">
        <v>0.72660159999999996</v>
      </c>
      <c r="BDA3">
        <v>0.72574130000000003</v>
      </c>
      <c r="BDB3">
        <v>0.72486490000000003</v>
      </c>
      <c r="BDC3">
        <v>0.72397259999999997</v>
      </c>
      <c r="BDD3">
        <v>0.72306445000000008</v>
      </c>
      <c r="BDE3">
        <v>0.72214044999999993</v>
      </c>
      <c r="BDF3">
        <v>0.72120079999999998</v>
      </c>
      <c r="BDG3">
        <v>0.7202453499999999</v>
      </c>
      <c r="BDH3">
        <v>0.71927419999999997</v>
      </c>
      <c r="BDI3">
        <v>0.71828755</v>
      </c>
      <c r="BDJ3">
        <v>0.71728560000000008</v>
      </c>
      <c r="BDK3">
        <v>0.71626855</v>
      </c>
      <c r="BDL3">
        <v>0.7152366</v>
      </c>
      <c r="BDM3">
        <v>0.71419014999999997</v>
      </c>
      <c r="BDN3">
        <v>0.71312949999999997</v>
      </c>
      <c r="BDO3">
        <v>0.71205479999999999</v>
      </c>
      <c r="BDP3">
        <v>0.7109664</v>
      </c>
      <c r="BDQ3">
        <v>0.7098643</v>
      </c>
      <c r="BDR3">
        <v>0.70874879999999996</v>
      </c>
      <c r="BDS3">
        <v>0.70762024999999995</v>
      </c>
      <c r="BDT3">
        <v>0.70647890000000002</v>
      </c>
      <c r="BDU3">
        <v>0.7053252000000001</v>
      </c>
      <c r="BDV3">
        <v>0.7041598</v>
      </c>
      <c r="BDW3">
        <v>0.70298295</v>
      </c>
      <c r="BDX3">
        <v>0.70179515000000003</v>
      </c>
      <c r="BDY3">
        <v>0.70059674999999999</v>
      </c>
      <c r="BDZ3">
        <v>0.69938774999999997</v>
      </c>
      <c r="BEA3">
        <v>0.69816829999999996</v>
      </c>
      <c r="BEB3">
        <v>0.69693855000000005</v>
      </c>
      <c r="BEC3">
        <v>0.69569855000000003</v>
      </c>
      <c r="BED3">
        <v>0.69444875000000006</v>
      </c>
      <c r="BEE3">
        <v>0.69318939999999996</v>
      </c>
      <c r="BEF3">
        <v>0.69192049999999994</v>
      </c>
      <c r="BEG3">
        <v>0.69064260000000011</v>
      </c>
      <c r="BEH3">
        <v>0.68935599999999997</v>
      </c>
      <c r="BEI3">
        <v>0.68806100000000003</v>
      </c>
      <c r="BEJ3">
        <v>0.68675759999999997</v>
      </c>
      <c r="BEK3">
        <v>0.68544610000000006</v>
      </c>
      <c r="BEL3">
        <v>0.68412665000000006</v>
      </c>
      <c r="BEM3">
        <v>0.68279924999999997</v>
      </c>
      <c r="BEN3">
        <v>0.68146390000000001</v>
      </c>
      <c r="BEO3">
        <v>0.68012085</v>
      </c>
      <c r="BEP3">
        <v>0.67877009999999993</v>
      </c>
      <c r="BEQ3">
        <v>0.6774119999999999</v>
      </c>
      <c r="BER3">
        <v>0.67604690000000001</v>
      </c>
      <c r="BES3">
        <v>0.67467535000000001</v>
      </c>
      <c r="BET3">
        <v>0.67329780000000006</v>
      </c>
      <c r="BEU3">
        <v>0.67191460000000003</v>
      </c>
      <c r="BEV3">
        <v>0.67052635000000005</v>
      </c>
      <c r="BEW3">
        <v>0.66913319999999998</v>
      </c>
      <c r="BEX3">
        <v>0.66773554999999996</v>
      </c>
      <c r="BEY3">
        <v>0.66633370000000003</v>
      </c>
      <c r="BEZ3">
        <v>0.66492789999999991</v>
      </c>
      <c r="BFA3">
        <v>0.66351830000000001</v>
      </c>
      <c r="BFB3">
        <v>0.6621051</v>
      </c>
      <c r="BFC3">
        <v>0.66068864999999999</v>
      </c>
      <c r="BFD3">
        <v>0.65926909999999994</v>
      </c>
      <c r="BFE3">
        <v>0.65784670000000001</v>
      </c>
      <c r="BFF3">
        <v>0.65642184999999997</v>
      </c>
      <c r="BFG3">
        <v>0.65499494999999996</v>
      </c>
      <c r="BFH3">
        <v>0.65356615000000007</v>
      </c>
      <c r="BFI3">
        <v>0.65213579999999993</v>
      </c>
      <c r="BFJ3">
        <v>0.65070415000000004</v>
      </c>
      <c r="BFK3">
        <v>0.6492713</v>
      </c>
      <c r="BFL3">
        <v>0.64783750000000007</v>
      </c>
      <c r="BFM3">
        <v>0.64640304999999998</v>
      </c>
      <c r="BFN3">
        <v>0.64496790000000004</v>
      </c>
      <c r="BFO3">
        <v>0.64353245000000003</v>
      </c>
      <c r="BFP3">
        <v>0.64209654999999999</v>
      </c>
      <c r="BFQ3">
        <v>0.64066014999999998</v>
      </c>
      <c r="BFR3">
        <v>0.6392234</v>
      </c>
      <c r="BFS3">
        <v>0.63778634999999995</v>
      </c>
      <c r="BFT3">
        <v>0.63634904999999997</v>
      </c>
      <c r="BFU3">
        <v>0.63491169999999997</v>
      </c>
      <c r="BFV3">
        <v>0.63347470000000006</v>
      </c>
      <c r="BFW3">
        <v>0.63203805000000002</v>
      </c>
      <c r="BFX3">
        <v>0.6306022</v>
      </c>
      <c r="BFY3">
        <v>0.62916729999999998</v>
      </c>
      <c r="BFZ3">
        <v>0.6277336</v>
      </c>
      <c r="BGA3">
        <v>0.62630150000000007</v>
      </c>
      <c r="BGB3">
        <v>0.62487115000000004</v>
      </c>
      <c r="BGC3">
        <v>0.62344280000000007</v>
      </c>
      <c r="BGD3">
        <v>0.62201664999999995</v>
      </c>
      <c r="BGE3">
        <v>0.62059259999999994</v>
      </c>
      <c r="BGF3">
        <v>0.61917115</v>
      </c>
      <c r="BGG3">
        <v>0.61775285000000002</v>
      </c>
      <c r="BGH3">
        <v>0.61633800000000005</v>
      </c>
      <c r="BGI3">
        <v>0.61492705000000003</v>
      </c>
      <c r="BGJ3">
        <v>0.61352044999999999</v>
      </c>
      <c r="BGK3">
        <v>0.61211839999999995</v>
      </c>
      <c r="BGL3">
        <v>0.61072104999999999</v>
      </c>
      <c r="BGM3">
        <v>0.60932874999999997</v>
      </c>
      <c r="BGN3">
        <v>0.60794179999999998</v>
      </c>
      <c r="BGO3">
        <v>0.60656044999999992</v>
      </c>
      <c r="BGP3">
        <v>0.60518470000000002</v>
      </c>
      <c r="BGQ3">
        <v>0.60381485000000001</v>
      </c>
      <c r="BGR3">
        <v>0.60245110000000002</v>
      </c>
      <c r="BGS3">
        <v>0.60109355000000009</v>
      </c>
      <c r="BGT3">
        <v>0.59974240000000001</v>
      </c>
      <c r="BGU3">
        <v>0.59839770000000003</v>
      </c>
      <c r="BGV3">
        <v>0.59705925000000004</v>
      </c>
      <c r="BGW3">
        <v>0.59572685000000003</v>
      </c>
      <c r="BGX3">
        <v>0.59440040000000005</v>
      </c>
      <c r="BGY3">
        <v>0.59307985000000008</v>
      </c>
      <c r="BGZ3">
        <v>0.59176545000000003</v>
      </c>
      <c r="BHA3">
        <v>0.59045720000000002</v>
      </c>
      <c r="BHB3">
        <v>0.58915519999999999</v>
      </c>
      <c r="BHC3">
        <v>0.58785964999999996</v>
      </c>
      <c r="BHD3">
        <v>0.58657099999999995</v>
      </c>
      <c r="BHE3">
        <v>0.58528939999999996</v>
      </c>
      <c r="BHF3">
        <v>0.58401459999999994</v>
      </c>
      <c r="BHG3">
        <v>0.58274669999999995</v>
      </c>
      <c r="BHH3">
        <v>0.58148565000000008</v>
      </c>
      <c r="BHI3">
        <v>0.58023144999999998</v>
      </c>
      <c r="BHJ3">
        <v>0.57898404999999997</v>
      </c>
      <c r="BHK3">
        <v>0.57774349999999997</v>
      </c>
      <c r="BHL3">
        <v>0.57650964999999998</v>
      </c>
      <c r="BHM3">
        <v>0.57528255000000006</v>
      </c>
      <c r="BHN3">
        <v>0.57406225</v>
      </c>
      <c r="BHO3">
        <v>0.57284855000000001</v>
      </c>
      <c r="BHP3">
        <v>0.57164165</v>
      </c>
      <c r="BHQ3">
        <v>0.57044165000000002</v>
      </c>
      <c r="BHR3">
        <v>0.56924874999999997</v>
      </c>
      <c r="BHS3">
        <v>0.5680630499999999</v>
      </c>
      <c r="BHT3">
        <v>0.56688454999999993</v>
      </c>
      <c r="BHU3">
        <v>0.56571335</v>
      </c>
      <c r="BHV3">
        <v>0.56454959999999998</v>
      </c>
      <c r="BHW3">
        <v>0.56339344999999996</v>
      </c>
      <c r="BHX3">
        <v>0.56224525000000003</v>
      </c>
      <c r="BHY3">
        <v>0.56110510000000002</v>
      </c>
      <c r="BHZ3">
        <v>0.55997300000000005</v>
      </c>
      <c r="BIA3">
        <v>0.55884945000000008</v>
      </c>
      <c r="BIB3">
        <v>0.55773460000000008</v>
      </c>
      <c r="BIC3">
        <v>0.55662855</v>
      </c>
      <c r="BID3">
        <v>0.55553140000000001</v>
      </c>
      <c r="BIE3">
        <v>0.55444320000000002</v>
      </c>
      <c r="BIF3">
        <v>0.55336395000000005</v>
      </c>
      <c r="BIG3">
        <v>0.55229379999999995</v>
      </c>
      <c r="BIH3">
        <v>0.55123279999999997</v>
      </c>
      <c r="BII3">
        <v>0.55018115000000001</v>
      </c>
      <c r="BIJ3">
        <v>0.54913889999999999</v>
      </c>
      <c r="BIK3">
        <v>0.54810610000000004</v>
      </c>
      <c r="BIL3">
        <v>0.54708310000000004</v>
      </c>
      <c r="BIM3">
        <v>0.54606964999999996</v>
      </c>
      <c r="BIN3">
        <v>0.54506589999999999</v>
      </c>
      <c r="BIO3">
        <v>0.54407179999999999</v>
      </c>
      <c r="BIP3">
        <v>0.54308734999999997</v>
      </c>
      <c r="BIQ3">
        <v>0.54211264999999997</v>
      </c>
      <c r="BIR3">
        <v>0.54114770000000001</v>
      </c>
      <c r="BIS3">
        <v>0.54019254999999999</v>
      </c>
      <c r="BIT3">
        <v>0.53924755000000002</v>
      </c>
      <c r="BIU3">
        <v>0.53831295000000001</v>
      </c>
      <c r="BIV3">
        <v>0.53738929999999996</v>
      </c>
      <c r="BIW3">
        <v>0.53647685000000001</v>
      </c>
      <c r="BIX3">
        <v>0.53557589999999999</v>
      </c>
      <c r="BIY3">
        <v>0.53468694999999999</v>
      </c>
      <c r="BIZ3">
        <v>0.53381030000000007</v>
      </c>
      <c r="BJA3">
        <v>0.53294620000000004</v>
      </c>
      <c r="BJB3">
        <v>0.53209499999999998</v>
      </c>
      <c r="BJC3">
        <v>0.53125715000000007</v>
      </c>
      <c r="BJD3">
        <v>0.53043289999999998</v>
      </c>
      <c r="BJE3">
        <v>0.52962244999999997</v>
      </c>
      <c r="BJF3">
        <v>0.52882644999999995</v>
      </c>
      <c r="BJG3">
        <v>0.52804545000000003</v>
      </c>
      <c r="BJH3">
        <v>0.52728014999999995</v>
      </c>
      <c r="BJI3">
        <v>0.52653139999999998</v>
      </c>
      <c r="BJJ3">
        <v>0.52580015000000002</v>
      </c>
      <c r="BJK3">
        <v>0.52508759999999999</v>
      </c>
      <c r="BJL3">
        <v>0.52439499999999994</v>
      </c>
      <c r="BJM3">
        <v>0.52372384999999999</v>
      </c>
      <c r="BJN3">
        <v>0.52307550000000003</v>
      </c>
      <c r="BJO3">
        <v>0.52245125000000003</v>
      </c>
      <c r="BJP3">
        <v>0.52185265000000003</v>
      </c>
      <c r="BJQ3">
        <v>0.52128115000000008</v>
      </c>
      <c r="BJR3">
        <v>0.52073829999999999</v>
      </c>
      <c r="BJS3">
        <v>0.52022564999999998</v>
      </c>
      <c r="BJT3">
        <v>0.51974485000000004</v>
      </c>
      <c r="BJU3">
        <v>0.51929760000000003</v>
      </c>
      <c r="BJV3">
        <v>0.51888555000000003</v>
      </c>
      <c r="BJW3">
        <v>0.51851035000000001</v>
      </c>
      <c r="BJX3">
        <v>0.51817374999999999</v>
      </c>
      <c r="BJY3">
        <v>0.51787749999999999</v>
      </c>
      <c r="BJZ3">
        <v>0.5176231</v>
      </c>
      <c r="BKA3">
        <v>0.51741210000000004</v>
      </c>
      <c r="BKB3">
        <v>0.51724619999999999</v>
      </c>
      <c r="BKC3">
        <v>0.5171268</v>
      </c>
      <c r="BKD3">
        <v>0.51705524999999997</v>
      </c>
      <c r="BKE3">
        <v>0.51703279999999996</v>
      </c>
      <c r="BKF3">
        <v>0.51706055000000006</v>
      </c>
      <c r="BKG3">
        <v>0.51713935</v>
      </c>
      <c r="BKH3">
        <v>0.51726990000000006</v>
      </c>
      <c r="BKI3">
        <v>0.51745259999999993</v>
      </c>
      <c r="BKJ3">
        <v>0.51768784999999995</v>
      </c>
      <c r="BKK3">
        <v>0.51797549999999992</v>
      </c>
      <c r="BKL3">
        <v>0.51831530000000003</v>
      </c>
      <c r="BKM3">
        <v>0.51870660000000002</v>
      </c>
      <c r="BKN3">
        <v>0.51914835000000004</v>
      </c>
      <c r="BKO3">
        <v>0.51963925</v>
      </c>
      <c r="BKP3">
        <v>0.52017760000000002</v>
      </c>
      <c r="BKQ3">
        <v>0.52076129999999998</v>
      </c>
      <c r="BKR3">
        <v>0.52138784999999999</v>
      </c>
      <c r="BKS3">
        <v>0.52205444999999995</v>
      </c>
      <c r="BKT3">
        <v>0.5227581</v>
      </c>
      <c r="BKU3">
        <v>0.52349519999999994</v>
      </c>
      <c r="BKV3">
        <v>0.5242621999999999</v>
      </c>
      <c r="BKW3">
        <v>0.52505495000000002</v>
      </c>
      <c r="BKX3">
        <v>0.52586895</v>
      </c>
      <c r="BKY3">
        <v>0.52669960000000005</v>
      </c>
      <c r="BKZ3">
        <v>0.52754184999999998</v>
      </c>
      <c r="BLA3">
        <v>0.52839020000000003</v>
      </c>
      <c r="BLB3">
        <v>0.52923925000000005</v>
      </c>
      <c r="BLC3">
        <v>0.53008319999999998</v>
      </c>
      <c r="BLD3">
        <v>0.53091630000000001</v>
      </c>
      <c r="BLE3">
        <v>0.53173325000000005</v>
      </c>
      <c r="BLF3">
        <v>0.53252845000000004</v>
      </c>
      <c r="BLG3">
        <v>0.53329690000000007</v>
      </c>
      <c r="BLH3">
        <v>0.5340338</v>
      </c>
      <c r="BLI3">
        <v>0.53473484999999998</v>
      </c>
      <c r="BLJ3">
        <v>0.53539610000000004</v>
      </c>
      <c r="BLK3">
        <v>0.53601405000000002</v>
      </c>
      <c r="BLL3">
        <v>0.53658605000000004</v>
      </c>
      <c r="BLM3">
        <v>0.53710980000000008</v>
      </c>
      <c r="BLN3">
        <v>0.53758360000000005</v>
      </c>
      <c r="BLO3">
        <v>0.53800654999999997</v>
      </c>
      <c r="BLP3">
        <v>0.53837840000000003</v>
      </c>
      <c r="BLQ3">
        <v>0.53869944999999997</v>
      </c>
      <c r="BLR3">
        <v>0.53897069999999991</v>
      </c>
      <c r="BLS3">
        <v>0.53919355000000002</v>
      </c>
      <c r="BLT3">
        <v>0.53937035</v>
      </c>
      <c r="BLU3">
        <v>0.53950379999999998</v>
      </c>
      <c r="BLV3">
        <v>0.53959699999999999</v>
      </c>
      <c r="BLW3">
        <v>0.53965355000000004</v>
      </c>
      <c r="BLX3">
        <v>0.53967725</v>
      </c>
      <c r="BLY3">
        <v>0.53967200000000004</v>
      </c>
      <c r="BLZ3">
        <v>0.53964204999999998</v>
      </c>
      <c r="BMA3">
        <v>0.53959154999999992</v>
      </c>
      <c r="BMB3">
        <v>0.53952445000000004</v>
      </c>
      <c r="BMC3">
        <v>0.53944480000000006</v>
      </c>
      <c r="BMD3">
        <v>0.53935624999999998</v>
      </c>
      <c r="BME3">
        <v>0.5392625499999999</v>
      </c>
      <c r="BMF3">
        <v>0.53916675000000003</v>
      </c>
      <c r="BMG3">
        <v>0.5390718000000001</v>
      </c>
      <c r="BMH3">
        <v>0.53898035</v>
      </c>
      <c r="BMI3">
        <v>0.53889484999999993</v>
      </c>
      <c r="BMJ3">
        <v>0.53881760000000001</v>
      </c>
      <c r="BMK3">
        <v>0.53875039999999996</v>
      </c>
      <c r="BML3">
        <v>0.53869509999999998</v>
      </c>
      <c r="BMM3">
        <v>0.53865315000000002</v>
      </c>
      <c r="BMN3">
        <v>0.53862579999999993</v>
      </c>
      <c r="BMO3">
        <v>0.53861424999999996</v>
      </c>
      <c r="BMP3">
        <v>0.53861939999999997</v>
      </c>
      <c r="BMQ3">
        <v>0.53864195000000004</v>
      </c>
      <c r="BMR3">
        <v>0.53868274999999999</v>
      </c>
      <c r="BMS3">
        <v>0.53874240000000007</v>
      </c>
      <c r="BMT3">
        <v>0.53882165000000004</v>
      </c>
      <c r="BMU3">
        <v>0.53892125000000002</v>
      </c>
      <c r="BMV3">
        <v>0.53904215</v>
      </c>
      <c r="BMW3">
        <v>0.53918519999999992</v>
      </c>
      <c r="BMX3">
        <v>0.53935145000000007</v>
      </c>
      <c r="BMY3">
        <v>0.53954199999999997</v>
      </c>
      <c r="BMZ3">
        <v>0.53975824999999999</v>
      </c>
      <c r="BNA3">
        <v>0.54000124999999999</v>
      </c>
      <c r="BNB3">
        <v>0.54027215000000006</v>
      </c>
      <c r="BNC3">
        <v>0.54057195000000002</v>
      </c>
      <c r="BND3">
        <v>0.54090134999999995</v>
      </c>
      <c r="BNE3">
        <v>0.54126105000000002</v>
      </c>
      <c r="BNF3">
        <v>0.54165105000000002</v>
      </c>
      <c r="BNG3">
        <v>0.5420716000000001</v>
      </c>
      <c r="BNH3">
        <v>0.54252254999999994</v>
      </c>
      <c r="BNI3">
        <v>0.54300309999999996</v>
      </c>
      <c r="BNJ3">
        <v>0.54351284999999994</v>
      </c>
      <c r="BNK3">
        <v>0.54405049999999999</v>
      </c>
      <c r="BNL3">
        <v>0.54461484999999998</v>
      </c>
      <c r="BNM3">
        <v>0.54520385000000005</v>
      </c>
      <c r="BNN3">
        <v>0.54581535000000003</v>
      </c>
      <c r="BNO3">
        <v>0.54644659999999989</v>
      </c>
      <c r="BNP3">
        <v>0.54709439999999998</v>
      </c>
      <c r="BNQ3">
        <v>0.54775545000000003</v>
      </c>
      <c r="BNR3">
        <v>0.54842615000000006</v>
      </c>
      <c r="BNS3">
        <v>0.54910294999999998</v>
      </c>
      <c r="BNT3">
        <v>0.54978214999999997</v>
      </c>
      <c r="BNU3">
        <v>0.55046039999999996</v>
      </c>
      <c r="BNV3">
        <v>0.55113429999999997</v>
      </c>
      <c r="BNW3">
        <v>0.55180079999999998</v>
      </c>
      <c r="BNX3">
        <v>0.55245695000000006</v>
      </c>
      <c r="BNY3">
        <v>0.55310035000000002</v>
      </c>
      <c r="BNZ3">
        <v>0.5537287500000001</v>
      </c>
      <c r="BOA3">
        <v>0.5543401</v>
      </c>
      <c r="BOB3">
        <v>0.55493294999999998</v>
      </c>
      <c r="BOC3">
        <v>0.55550604999999997</v>
      </c>
      <c r="BOD3">
        <v>0.55605875000000005</v>
      </c>
      <c r="BOE3">
        <v>0.55659060000000005</v>
      </c>
      <c r="BOF3">
        <v>0.55710140000000008</v>
      </c>
      <c r="BOG3">
        <v>0.55759130000000001</v>
      </c>
      <c r="BOH3">
        <v>0.55806109999999998</v>
      </c>
      <c r="BOI3">
        <v>0.55851144999999991</v>
      </c>
      <c r="BOJ3">
        <v>0.55894354999999996</v>
      </c>
      <c r="BOK3">
        <v>0.55935860000000004</v>
      </c>
      <c r="BOL3">
        <v>0.55975780000000008</v>
      </c>
      <c r="BOM3">
        <v>0.56014300000000006</v>
      </c>
      <c r="BON3">
        <v>0.5605156</v>
      </c>
      <c r="BOO3">
        <v>0.56087730000000002</v>
      </c>
      <c r="BOP3">
        <v>0.5612298</v>
      </c>
      <c r="BOQ3">
        <v>0.56157455000000001</v>
      </c>
      <c r="BOR3">
        <v>0.56191330000000006</v>
      </c>
      <c r="BOS3">
        <v>0.56224744999999998</v>
      </c>
      <c r="BOT3">
        <v>0.56257829999999998</v>
      </c>
      <c r="BOU3">
        <v>0.56290700000000005</v>
      </c>
      <c r="BOV3">
        <v>0.56323429999999997</v>
      </c>
      <c r="BOW3">
        <v>0.56356089999999992</v>
      </c>
      <c r="BOX3">
        <v>0.56388695</v>
      </c>
      <c r="BOY3">
        <v>0.56421245000000009</v>
      </c>
      <c r="BOZ3">
        <v>0.56453719999999996</v>
      </c>
      <c r="BPA3">
        <v>0.56486085000000008</v>
      </c>
      <c r="BPB3">
        <v>0.56518279999999999</v>
      </c>
      <c r="BPC3">
        <v>0.56550275000000005</v>
      </c>
      <c r="BPD3">
        <v>0.56582010000000005</v>
      </c>
      <c r="BPE3">
        <v>0.56613429999999998</v>
      </c>
      <c r="BPF3">
        <v>0.56644485</v>
      </c>
      <c r="BPG3">
        <v>0.56675120000000001</v>
      </c>
      <c r="BPH3">
        <v>0.56705295</v>
      </c>
      <c r="BPI3">
        <v>0.56734945000000003</v>
      </c>
      <c r="BPJ3">
        <v>0.56764024999999996</v>
      </c>
      <c r="BPK3">
        <v>0.56792510000000007</v>
      </c>
      <c r="BPL3">
        <v>0.56820325000000005</v>
      </c>
      <c r="BPM3">
        <v>0.56847460000000005</v>
      </c>
      <c r="BPN3">
        <v>0.56873879999999999</v>
      </c>
      <c r="BPO3">
        <v>0.56899575000000002</v>
      </c>
      <c r="BPP3">
        <v>0.56924534999999998</v>
      </c>
      <c r="BPQ3">
        <v>0.56948785000000002</v>
      </c>
      <c r="BPR3">
        <v>0.56972365000000003</v>
      </c>
      <c r="BPS3">
        <v>0.56995299999999993</v>
      </c>
      <c r="BPT3">
        <v>0.57017649999999998</v>
      </c>
      <c r="BPU3">
        <v>0.57039449999999992</v>
      </c>
      <c r="BPV3">
        <v>0.57060749999999993</v>
      </c>
      <c r="BPW3">
        <v>0.57081559999999998</v>
      </c>
      <c r="BPX3">
        <v>0.57101954999999993</v>
      </c>
      <c r="BPY3">
        <v>0.57121995000000003</v>
      </c>
      <c r="BPZ3">
        <v>0.57141739999999996</v>
      </c>
      <c r="BQA3">
        <v>0.57161265000000006</v>
      </c>
      <c r="BQB3">
        <v>0.57180644999999997</v>
      </c>
      <c r="BQC3">
        <v>0.57199954999999991</v>
      </c>
      <c r="BQD3">
        <v>0.57219244999999996</v>
      </c>
      <c r="BQE3">
        <v>0.5723857</v>
      </c>
      <c r="BQF3">
        <v>0.57257970000000002</v>
      </c>
      <c r="BQG3">
        <v>0.57277440000000002</v>
      </c>
      <c r="BQH3">
        <v>0.57296965</v>
      </c>
      <c r="BQI3">
        <v>0.57316529999999999</v>
      </c>
      <c r="BQJ3">
        <v>0.57336104999999993</v>
      </c>
      <c r="BQK3">
        <v>0.57355665</v>
      </c>
      <c r="BQL3">
        <v>0.57375175</v>
      </c>
      <c r="BQM3">
        <v>0.57394590000000001</v>
      </c>
      <c r="BQN3">
        <v>0.57413855000000003</v>
      </c>
      <c r="BQO3">
        <v>0.57432925000000001</v>
      </c>
      <c r="BQP3">
        <v>0.57451714999999992</v>
      </c>
      <c r="BQQ3">
        <v>0.57470164999999995</v>
      </c>
      <c r="BQR3">
        <v>0.57488194999999997</v>
      </c>
      <c r="BQS3">
        <v>0.57505724999999996</v>
      </c>
      <c r="BQT3">
        <v>0.57522684999999996</v>
      </c>
      <c r="BQU3">
        <v>0.57539004999999999</v>
      </c>
      <c r="BQV3">
        <v>0.57554630000000007</v>
      </c>
      <c r="BQW3">
        <v>0.57569490000000001</v>
      </c>
      <c r="BQX3">
        <v>0.57583524999999991</v>
      </c>
      <c r="BQY3">
        <v>0.57596694999999998</v>
      </c>
      <c r="BQZ3">
        <v>0.57608949999999992</v>
      </c>
      <c r="BRA3">
        <v>0.57620269999999996</v>
      </c>
      <c r="BRB3">
        <v>0.57630610000000004</v>
      </c>
      <c r="BRC3">
        <v>0.57639930000000006</v>
      </c>
      <c r="BRD3">
        <v>0.57648199999999994</v>
      </c>
      <c r="BRE3">
        <v>0.57655374999999998</v>
      </c>
      <c r="BRF3">
        <v>0.57661410000000002</v>
      </c>
      <c r="BRG3">
        <v>0.57666290000000009</v>
      </c>
      <c r="BRH3">
        <v>0.57669985000000001</v>
      </c>
      <c r="BRI3">
        <v>0.57672484999999996</v>
      </c>
      <c r="BRJ3">
        <v>0.57673780000000008</v>
      </c>
      <c r="BRK3">
        <v>0.57673885000000003</v>
      </c>
      <c r="BRL3">
        <v>0.57672784999999993</v>
      </c>
      <c r="BRM3">
        <v>0.57670494999999999</v>
      </c>
      <c r="BRN3">
        <v>0.57666985000000004</v>
      </c>
      <c r="BRO3">
        <v>0.57662274999999996</v>
      </c>
      <c r="BRP3">
        <v>0.57656364999999998</v>
      </c>
      <c r="BRQ3">
        <v>0.57649265000000005</v>
      </c>
      <c r="BRR3">
        <v>0.57640979999999997</v>
      </c>
      <c r="BRS3">
        <v>0.57631509999999997</v>
      </c>
      <c r="BRT3">
        <v>0.57620874999999994</v>
      </c>
      <c r="BRU3">
        <v>0.57609065000000004</v>
      </c>
      <c r="BRV3">
        <v>0.57596080000000005</v>
      </c>
      <c r="BRW3">
        <v>0.57581915000000006</v>
      </c>
      <c r="BRX3">
        <v>0.57566564999999992</v>
      </c>
      <c r="BRY3">
        <v>0.57550030000000008</v>
      </c>
      <c r="BRZ3">
        <v>0.57532304999999995</v>
      </c>
      <c r="BSA3">
        <v>0.57513395</v>
      </c>
      <c r="BSB3">
        <v>0.57493315</v>
      </c>
      <c r="BSC3">
        <v>0.57472055</v>
      </c>
      <c r="BSD3">
        <v>0.57449634999999999</v>
      </c>
      <c r="BSE3">
        <v>0.57426054999999998</v>
      </c>
      <c r="BSF3">
        <v>0.57401354999999998</v>
      </c>
      <c r="BSG3">
        <v>0.57375555</v>
      </c>
      <c r="BSH3">
        <v>0.57348684999999999</v>
      </c>
      <c r="BSI3">
        <v>0.57320789999999999</v>
      </c>
      <c r="BSJ3">
        <v>0.57291914999999993</v>
      </c>
      <c r="BSK3">
        <v>0.57262104999999996</v>
      </c>
      <c r="BSL3">
        <v>0.57231359999999998</v>
      </c>
      <c r="BSM3">
        <v>0.57199690000000003</v>
      </c>
      <c r="BSN3">
        <v>0.57167084999999995</v>
      </c>
      <c r="BSO3">
        <v>0.57133499999999993</v>
      </c>
      <c r="BSP3">
        <v>0.57098910000000003</v>
      </c>
      <c r="BSQ3">
        <v>0.57063269999999999</v>
      </c>
      <c r="BSR3">
        <v>0.57026575000000002</v>
      </c>
      <c r="BSS3">
        <v>0.5698879</v>
      </c>
      <c r="BST3">
        <v>0.56949895000000006</v>
      </c>
      <c r="BSU3">
        <v>0.56909915</v>
      </c>
      <c r="BSV3">
        <v>0.56868839999999998</v>
      </c>
      <c r="BSW3">
        <v>0.56826654999999993</v>
      </c>
      <c r="BSX3">
        <v>0.5678337</v>
      </c>
      <c r="BSY3">
        <v>0.56739004999999998</v>
      </c>
      <c r="BSZ3">
        <v>0.56693539999999998</v>
      </c>
      <c r="BTA3">
        <v>0.56646974999999999</v>
      </c>
      <c r="BTB3">
        <v>0.56599319999999997</v>
      </c>
      <c r="BTC3">
        <v>0.56550585000000009</v>
      </c>
      <c r="BTD3">
        <v>0.56500765000000008</v>
      </c>
      <c r="BTE3">
        <v>0.56449894999999994</v>
      </c>
      <c r="BTF3">
        <v>0.56397989999999998</v>
      </c>
      <c r="BTG3">
        <v>0.56345099999999992</v>
      </c>
      <c r="BTH3">
        <v>0.56291249999999993</v>
      </c>
      <c r="BTI3">
        <v>0.56236470000000005</v>
      </c>
      <c r="BTJ3">
        <v>0.56180790000000003</v>
      </c>
      <c r="BTK3">
        <v>0.56124255000000001</v>
      </c>
      <c r="BTL3">
        <v>0.56066854999999993</v>
      </c>
      <c r="BTM3">
        <v>0.56008609999999992</v>
      </c>
      <c r="BTN3">
        <v>0.55949534999999995</v>
      </c>
      <c r="BTO3">
        <v>0.55889624999999998</v>
      </c>
      <c r="BTP3">
        <v>0.55828889999999998</v>
      </c>
      <c r="BTQ3">
        <v>0.55767345000000001</v>
      </c>
      <c r="BTR3">
        <v>0.55705015000000002</v>
      </c>
      <c r="BTS3">
        <v>0.55641935000000009</v>
      </c>
      <c r="BTT3">
        <v>0.55578130000000003</v>
      </c>
      <c r="BTU3">
        <v>0.55513655000000006</v>
      </c>
      <c r="BTV3">
        <v>0.55448534999999999</v>
      </c>
      <c r="BTW3">
        <v>0.5538282000000001</v>
      </c>
      <c r="BTX3">
        <v>0.55316540000000003</v>
      </c>
      <c r="BTY3">
        <v>0.55249735</v>
      </c>
      <c r="BTZ3">
        <v>0.55182454999999997</v>
      </c>
      <c r="BUA3">
        <v>0.55114739999999995</v>
      </c>
      <c r="BUB3">
        <v>0.55046649999999997</v>
      </c>
      <c r="BUC3">
        <v>0.54978234999999998</v>
      </c>
      <c r="BUD3">
        <v>0.54909554999999999</v>
      </c>
      <c r="BUE3">
        <v>0.54840644999999999</v>
      </c>
      <c r="BUF3">
        <v>0.54771530000000002</v>
      </c>
      <c r="BUG3">
        <v>0.54702264999999994</v>
      </c>
      <c r="BUH3">
        <v>0.54632860000000005</v>
      </c>
      <c r="BUI3">
        <v>0.54563359999999994</v>
      </c>
      <c r="BUJ3">
        <v>0.54493775</v>
      </c>
      <c r="BUK3">
        <v>0.54424165000000002</v>
      </c>
      <c r="BUL3">
        <v>0.54354570000000002</v>
      </c>
      <c r="BUM3">
        <v>0.54285040000000007</v>
      </c>
      <c r="BUN3">
        <v>0.54215619999999998</v>
      </c>
      <c r="BUO3">
        <v>0.54146369999999999</v>
      </c>
      <c r="BUP3">
        <v>0.54077324999999998</v>
      </c>
      <c r="BUQ3">
        <v>0.5400853000000001</v>
      </c>
      <c r="BUR3">
        <v>0.53940025000000003</v>
      </c>
      <c r="BUS3">
        <v>0.53871819999999992</v>
      </c>
      <c r="BUT3">
        <v>0.53803944999999997</v>
      </c>
      <c r="BUU3">
        <v>0.53736395000000003</v>
      </c>
      <c r="BUV3">
        <v>0.53669159999999994</v>
      </c>
      <c r="BUW3">
        <v>0.53602214999999998</v>
      </c>
      <c r="BUX3">
        <v>0.53535525000000006</v>
      </c>
      <c r="BUY3">
        <v>0.53469060000000002</v>
      </c>
      <c r="BUZ3">
        <v>0.53402759999999994</v>
      </c>
      <c r="BVA3">
        <v>0.53336589999999995</v>
      </c>
      <c r="BVB3">
        <v>0.53270529999999994</v>
      </c>
      <c r="BVC3">
        <v>0.53204534999999997</v>
      </c>
      <c r="BVD3">
        <v>0.53138609999999997</v>
      </c>
      <c r="BVE3">
        <v>0.53072714999999993</v>
      </c>
      <c r="BVF3">
        <v>0.53006845000000002</v>
      </c>
      <c r="BVG3">
        <v>0.52940965000000006</v>
      </c>
      <c r="BVH3">
        <v>0.5287504999999999</v>
      </c>
      <c r="BVI3">
        <v>0.52809070000000002</v>
      </c>
      <c r="BVJ3">
        <v>0.52742985000000009</v>
      </c>
      <c r="BVK3">
        <v>0.52676754999999997</v>
      </c>
      <c r="BVL3">
        <v>0.52610335000000008</v>
      </c>
      <c r="BVM3">
        <v>0.52543699999999993</v>
      </c>
      <c r="BVN3">
        <v>0.52476824999999994</v>
      </c>
      <c r="BVO3">
        <v>0.52409679999999992</v>
      </c>
      <c r="BVP3">
        <v>0.52342270000000002</v>
      </c>
      <c r="BVQ3">
        <v>0.52274580000000004</v>
      </c>
      <c r="BVR3">
        <v>0.52206620000000004</v>
      </c>
      <c r="BVS3">
        <v>0.52138404999999999</v>
      </c>
      <c r="BVT3">
        <v>0.52069935000000001</v>
      </c>
      <c r="BVU3">
        <v>0.52001245000000007</v>
      </c>
      <c r="BVV3">
        <v>0.51932339999999999</v>
      </c>
      <c r="BVW3">
        <v>0.51863235000000008</v>
      </c>
      <c r="BVX3">
        <v>0.51793945000000008</v>
      </c>
      <c r="BVY3">
        <v>0.51724484999999998</v>
      </c>
      <c r="BVZ3">
        <v>0.51654865000000005</v>
      </c>
      <c r="BWA3">
        <v>0.51585110000000001</v>
      </c>
      <c r="BWB3">
        <v>0.51515244999999998</v>
      </c>
      <c r="BWC3">
        <v>0.51445324999999997</v>
      </c>
      <c r="BWD3">
        <v>0.51375375000000001</v>
      </c>
      <c r="BWE3">
        <v>0.51305445000000005</v>
      </c>
      <c r="BWF3">
        <v>0.51235549999999996</v>
      </c>
      <c r="BWG3">
        <v>0.51165709999999998</v>
      </c>
      <c r="BWH3">
        <v>0.51095924999999998</v>
      </c>
      <c r="BWI3">
        <v>0.51026179999999999</v>
      </c>
      <c r="BWJ3">
        <v>0.50956464999999995</v>
      </c>
      <c r="BWK3">
        <v>0.50886770000000003</v>
      </c>
      <c r="BWL3">
        <v>0.50817080000000003</v>
      </c>
      <c r="BWM3">
        <v>0.50747419999999999</v>
      </c>
      <c r="BWN3">
        <v>0.50677814999999993</v>
      </c>
      <c r="BWO3">
        <v>0.50608300000000006</v>
      </c>
      <c r="BWP3">
        <v>0.50538945000000002</v>
      </c>
      <c r="BWQ3">
        <v>0.50469814999999996</v>
      </c>
      <c r="BWR3">
        <v>0.50400984999999998</v>
      </c>
      <c r="BWS3">
        <v>0.50332544999999995</v>
      </c>
      <c r="BWT3">
        <v>0.50264595000000001</v>
      </c>
      <c r="BWU3">
        <v>0.50197210000000003</v>
      </c>
      <c r="BWV3">
        <v>0.501305</v>
      </c>
      <c r="BWW3">
        <v>0.50064569999999997</v>
      </c>
      <c r="BWX3">
        <v>0.49999510000000003</v>
      </c>
      <c r="BWY3">
        <v>0.49935435</v>
      </c>
      <c r="BWZ3">
        <v>0.49872440000000001</v>
      </c>
      <c r="BXA3">
        <v>0.4981063</v>
      </c>
      <c r="BXB3">
        <v>0.49750100000000003</v>
      </c>
      <c r="BXC3">
        <v>0.4969095</v>
      </c>
      <c r="BXD3">
        <v>0.49633284999999999</v>
      </c>
      <c r="BXE3">
        <v>0.49577199999999999</v>
      </c>
      <c r="BXF3">
        <v>0.4952278</v>
      </c>
      <c r="BXG3">
        <v>0.49470104999999998</v>
      </c>
      <c r="BXH3">
        <v>0.49419235</v>
      </c>
      <c r="BXI3">
        <v>0.49370229999999998</v>
      </c>
      <c r="BXJ3">
        <v>0.49323129999999998</v>
      </c>
      <c r="BXK3">
        <v>0.49277979999999999</v>
      </c>
      <c r="BXL3">
        <v>0.49234834999999999</v>
      </c>
      <c r="BXM3">
        <v>0.49193750000000003</v>
      </c>
      <c r="BXN3">
        <v>0.49154799999999998</v>
      </c>
      <c r="BXO3">
        <v>0.49118070000000003</v>
      </c>
      <c r="BXP3">
        <v>0.49083654999999998</v>
      </c>
      <c r="BXQ3">
        <v>0.49051644999999999</v>
      </c>
      <c r="BXR3">
        <v>0.49022135</v>
      </c>
      <c r="BXS3">
        <v>0.48995224999999998</v>
      </c>
      <c r="BXT3">
        <v>0.48970999999999998</v>
      </c>
      <c r="BXU3">
        <v>0.48949545</v>
      </c>
      <c r="BXV3">
        <v>0.48930944999999998</v>
      </c>
      <c r="BXW3">
        <v>0.48915275000000003</v>
      </c>
      <c r="BXX3">
        <v>0.48902625</v>
      </c>
      <c r="BXY3">
        <v>0.48893084999999997</v>
      </c>
      <c r="BXZ3">
        <v>0.48886744999999998</v>
      </c>
      <c r="BYA3">
        <v>0.48883700000000002</v>
      </c>
      <c r="BYB3">
        <v>0.48884054999999998</v>
      </c>
      <c r="BYC3">
        <v>0.48887910000000001</v>
      </c>
      <c r="BYD3">
        <v>0.48895359999999999</v>
      </c>
      <c r="BYE3">
        <v>0.48906515</v>
      </c>
      <c r="BYF3">
        <v>0.48921480000000001</v>
      </c>
      <c r="BYG3">
        <v>0.48940355000000002</v>
      </c>
      <c r="BYH3">
        <v>0.48963259999999997</v>
      </c>
      <c r="BYI3">
        <v>0.48990285</v>
      </c>
      <c r="BYJ3">
        <v>0.49021530000000002</v>
      </c>
      <c r="BYK3">
        <v>0.49057085</v>
      </c>
      <c r="BYL3">
        <v>0.49097035</v>
      </c>
      <c r="BYM3">
        <v>0.49141439999999997</v>
      </c>
      <c r="BYN3">
        <v>0.4919037</v>
      </c>
      <c r="BYO3">
        <v>0.49243854999999997</v>
      </c>
      <c r="BYP3">
        <v>0.49301919999999999</v>
      </c>
      <c r="BYQ3">
        <v>0.49364590000000003</v>
      </c>
      <c r="BYR3">
        <v>0.49431865000000003</v>
      </c>
      <c r="BYS3">
        <v>0.49503765</v>
      </c>
      <c r="BYT3">
        <v>0.49580334999999998</v>
      </c>
      <c r="BYU3">
        <v>0.49661634999999998</v>
      </c>
      <c r="BYV3">
        <v>0.49747795</v>
      </c>
      <c r="BYW3">
        <v>0.49838975000000002</v>
      </c>
      <c r="BYX3">
        <v>0.49935410000000002</v>
      </c>
      <c r="BYY3">
        <v>0.50037399999999999</v>
      </c>
      <c r="BYZ3">
        <v>0.50145275</v>
      </c>
      <c r="BZA3">
        <v>0.5025944</v>
      </c>
      <c r="BZB3">
        <v>0.50380354999999999</v>
      </c>
      <c r="BZC3">
        <v>0.50508510000000006</v>
      </c>
      <c r="BZD3">
        <v>0.50644440000000002</v>
      </c>
      <c r="BZE3">
        <v>0.50788714999999995</v>
      </c>
      <c r="BZF3">
        <v>0.50941904999999998</v>
      </c>
      <c r="BZG3">
        <v>0.51104565000000002</v>
      </c>
      <c r="BZH3">
        <v>0.51277254999999999</v>
      </c>
      <c r="BZI3">
        <v>0.51460470000000003</v>
      </c>
      <c r="BZJ3">
        <v>0.51654670000000003</v>
      </c>
      <c r="BZK3">
        <v>0.51860250000000008</v>
      </c>
      <c r="BZL3">
        <v>0.5207754</v>
      </c>
      <c r="BZM3">
        <v>0.52306830000000004</v>
      </c>
      <c r="BZN3">
        <v>0.52548320000000004</v>
      </c>
      <c r="BZO3">
        <v>0.52802170000000004</v>
      </c>
      <c r="BZP3">
        <v>0.53068500000000007</v>
      </c>
      <c r="BZQ3">
        <v>0.53347364999999991</v>
      </c>
      <c r="BZR3">
        <v>0.5363882499999999</v>
      </c>
      <c r="BZS3">
        <v>0.53942914999999991</v>
      </c>
      <c r="BZT3">
        <v>0.542597</v>
      </c>
      <c r="BZU3">
        <v>0.5458925</v>
      </c>
      <c r="BZV3">
        <v>0.54931719999999995</v>
      </c>
      <c r="BZW3">
        <v>0.55287315000000004</v>
      </c>
      <c r="BZX3">
        <v>0.55656315000000001</v>
      </c>
      <c r="BZY3">
        <v>0.56039109999999992</v>
      </c>
      <c r="BZZ3">
        <v>0.56436149999999996</v>
      </c>
      <c r="CAA3">
        <v>0.56847985000000001</v>
      </c>
      <c r="CAB3">
        <v>0.57275239999999994</v>
      </c>
      <c r="CAC3">
        <v>0.57718605000000001</v>
      </c>
      <c r="CAD3">
        <v>0.58178839999999998</v>
      </c>
      <c r="CAE3">
        <v>0.58656755000000005</v>
      </c>
      <c r="CAF3">
        <v>0.59153215000000003</v>
      </c>
      <c r="CAG3">
        <v>0.59669100000000008</v>
      </c>
      <c r="CAH3">
        <v>0.60205335000000004</v>
      </c>
      <c r="CAI3">
        <v>0.60762870000000002</v>
      </c>
      <c r="CAJ3">
        <v>0.61342680000000005</v>
      </c>
      <c r="CAK3">
        <v>0.61945744999999997</v>
      </c>
      <c r="CAL3">
        <v>0.62573104999999996</v>
      </c>
      <c r="CAM3">
        <v>0.63225779999999998</v>
      </c>
      <c r="CAN3">
        <v>0.63904810000000001</v>
      </c>
      <c r="CAO3">
        <v>0.64611219999999991</v>
      </c>
      <c r="CAP3">
        <v>0.65346045000000008</v>
      </c>
      <c r="CAQ3">
        <v>0.66110259999999998</v>
      </c>
      <c r="CAR3">
        <v>0.66904809999999992</v>
      </c>
      <c r="CAS3">
        <v>0.67730584999999999</v>
      </c>
      <c r="CAT3">
        <v>0.68588380000000004</v>
      </c>
      <c r="CAU3">
        <v>0.69478905000000002</v>
      </c>
      <c r="CAV3">
        <v>0.70402779999999998</v>
      </c>
      <c r="CAW3">
        <v>0.71360479999999993</v>
      </c>
      <c r="CAX3">
        <v>0.7235239</v>
      </c>
      <c r="CAY3">
        <v>0.73378779999999999</v>
      </c>
      <c r="CAZ3">
        <v>0.74439805000000003</v>
      </c>
      <c r="CBA3">
        <v>0.75535535000000009</v>
      </c>
      <c r="CBB3">
        <v>0.76665985000000003</v>
      </c>
      <c r="CBC3">
        <v>0.77831125000000001</v>
      </c>
      <c r="CBD3">
        <v>0.79030935000000002</v>
      </c>
      <c r="CBE3">
        <v>0.80265395000000006</v>
      </c>
      <c r="CBF3">
        <v>0.8153454</v>
      </c>
      <c r="CBG3">
        <v>0.82838480000000003</v>
      </c>
      <c r="CBH3">
        <v>0.84177389999999996</v>
      </c>
      <c r="CBI3">
        <v>0.85551540000000004</v>
      </c>
      <c r="CBJ3">
        <v>0.86961264999999999</v>
      </c>
      <c r="CBK3">
        <v>0.88406950000000006</v>
      </c>
      <c r="CBL3">
        <v>0.89888999999999997</v>
      </c>
      <c r="CBM3">
        <v>0.91407795000000003</v>
      </c>
      <c r="CBN3">
        <v>0.92963620000000002</v>
      </c>
      <c r="CBO3">
        <v>0.94556660000000003</v>
      </c>
      <c r="CBP3">
        <v>0.96186905</v>
      </c>
      <c r="CBQ3">
        <v>0.97854124999999992</v>
      </c>
      <c r="CBR3">
        <v>0.99557825000000011</v>
      </c>
      <c r="CBS3">
        <v>1.01297185</v>
      </c>
      <c r="CBT3">
        <v>1.0307107499999999</v>
      </c>
      <c r="CBU3">
        <v>1.04878005</v>
      </c>
      <c r="CBV3">
        <v>1.067161</v>
      </c>
      <c r="CBW3">
        <v>1.08583195</v>
      </c>
      <c r="CBX3">
        <v>1.1047677499999999</v>
      </c>
      <c r="CBY3">
        <v>1.1239409</v>
      </c>
      <c r="CBZ3">
        <v>1.14332185</v>
      </c>
      <c r="CCA3">
        <v>1.1628797500000001</v>
      </c>
      <c r="CCB3">
        <v>1.18258335</v>
      </c>
      <c r="CCC3">
        <v>1.2024010000000001</v>
      </c>
      <c r="CCD3">
        <v>1.222302</v>
      </c>
      <c r="CCE3">
        <v>1.2422567</v>
      </c>
      <c r="CCF3">
        <v>1.2622369</v>
      </c>
      <c r="CCG3">
        <v>1.2822161000000001</v>
      </c>
      <c r="CCH3">
        <v>1.30216935</v>
      </c>
      <c r="CCI3">
        <v>1.32207425</v>
      </c>
      <c r="CCJ3">
        <v>1.3419094499999999</v>
      </c>
      <c r="CCK3">
        <v>1.3616561</v>
      </c>
      <c r="CCL3">
        <v>1.3812964999999999</v>
      </c>
      <c r="CCM3">
        <v>1.4008148</v>
      </c>
      <c r="CCN3">
        <v>1.4201959</v>
      </c>
      <c r="CCO3">
        <v>1.43942565</v>
      </c>
      <c r="CCP3">
        <v>1.4584908999999999</v>
      </c>
      <c r="CCQ3">
        <v>1.4773786499999999</v>
      </c>
      <c r="CCR3">
        <v>1.49607665</v>
      </c>
      <c r="CCS3">
        <v>1.5145731</v>
      </c>
      <c r="CCT3">
        <v>1.5328564</v>
      </c>
      <c r="CCU3">
        <v>1.5509154000000001</v>
      </c>
      <c r="CCV3">
        <v>1.5687393999999999</v>
      </c>
      <c r="CCW3">
        <v>1.5863178499999999</v>
      </c>
      <c r="CCX3">
        <v>1.60364035</v>
      </c>
      <c r="CCY3">
        <v>1.6206970000000001</v>
      </c>
      <c r="CCZ3">
        <v>1.63747775</v>
      </c>
      <c r="CDA3">
        <v>1.6539728499999999</v>
      </c>
      <c r="CDB3">
        <v>1.6701729000000001</v>
      </c>
      <c r="CDC3">
        <v>1.68606835</v>
      </c>
      <c r="CDD3">
        <v>1.7016499</v>
      </c>
      <c r="CDE3">
        <v>1.7169082499999999</v>
      </c>
      <c r="CDF3">
        <v>1.7318337500000001</v>
      </c>
      <c r="CDG3">
        <v>1.7464168499999999</v>
      </c>
      <c r="CDH3">
        <v>1.7606473</v>
      </c>
      <c r="CDI3">
        <v>1.7745150999999999</v>
      </c>
      <c r="CDJ3">
        <v>1.7880098499999999</v>
      </c>
      <c r="CDK3">
        <v>1.8011214499999999</v>
      </c>
      <c r="CDL3">
        <v>1.81384045</v>
      </c>
      <c r="CDM3">
        <v>1.8261581499999999</v>
      </c>
      <c r="CDN3">
        <v>1.8380673000000001</v>
      </c>
      <c r="CDO3">
        <v>1.84956235</v>
      </c>
      <c r="CDP3">
        <v>1.8606391</v>
      </c>
      <c r="CDQ3">
        <v>1.8712954500000001</v>
      </c>
      <c r="CDR3">
        <v>1.88153075</v>
      </c>
      <c r="CDS3">
        <v>1.891346</v>
      </c>
      <c r="CDT3">
        <v>1.90074305</v>
      </c>
      <c r="CDU3">
        <v>1.9097249999999999</v>
      </c>
      <c r="CDV3">
        <v>1.9182955500000001</v>
      </c>
      <c r="CDW3">
        <v>1.9264585000000001</v>
      </c>
      <c r="CDX3">
        <v>1.93421775</v>
      </c>
      <c r="CDY3">
        <v>1.9415772499999999</v>
      </c>
      <c r="CDZ3">
        <v>1.9485404500000001</v>
      </c>
      <c r="CEA3">
        <v>1.9551105</v>
      </c>
      <c r="CEB3">
        <v>1.9612906000000001</v>
      </c>
      <c r="CEC3">
        <v>1.9670840999999999</v>
      </c>
      <c r="CED3">
        <v>1.97249495</v>
      </c>
      <c r="CEE3">
        <v>1.9775281</v>
      </c>
      <c r="CEF3">
        <v>1.9821892999999999</v>
      </c>
      <c r="CEG3">
        <v>1.9864857</v>
      </c>
      <c r="CEH3">
        <v>1.99042455</v>
      </c>
      <c r="CEI3">
        <v>1.9940131999999999</v>
      </c>
      <c r="CEJ3">
        <v>1.9972577499999999</v>
      </c>
      <c r="CEK3">
        <v>2.0001627499999999</v>
      </c>
      <c r="CEL3">
        <v>2.0027303999999999</v>
      </c>
      <c r="CEM3">
        <v>2.0049603</v>
      </c>
      <c r="CEN3">
        <v>2.0068502499999998</v>
      </c>
      <c r="CEO3">
        <v>2.0083970999999998</v>
      </c>
      <c r="CEP3">
        <v>2.0095977500000002</v>
      </c>
      <c r="CEQ3">
        <v>2.01045155</v>
      </c>
      <c r="CER3">
        <v>2.0109602</v>
      </c>
      <c r="CES3">
        <v>2.0111299499999999</v>
      </c>
      <c r="CET3">
        <v>2.0109713</v>
      </c>
      <c r="CEU3">
        <v>2.0104981500000001</v>
      </c>
      <c r="CEV3">
        <v>2.0097282999999999</v>
      </c>
      <c r="CEW3">
        <v>2.0086807000000002</v>
      </c>
      <c r="CEX3">
        <v>2.0073750000000001</v>
      </c>
      <c r="CEY3">
        <v>2.0058291000000001</v>
      </c>
      <c r="CEZ3">
        <v>2.00405955</v>
      </c>
      <c r="CFA3">
        <v>2.0020790000000002</v>
      </c>
      <c r="CFB3">
        <v>1.99989745</v>
      </c>
      <c r="CFC3">
        <v>1.9975212</v>
      </c>
      <c r="CFD3">
        <v>1.9949545500000001</v>
      </c>
      <c r="CFE3">
        <v>1.9921990000000001</v>
      </c>
      <c r="CFF3">
        <v>1.9892554499999999</v>
      </c>
      <c r="CFG3">
        <v>1.9861232</v>
      </c>
      <c r="CFH3">
        <v>1.9828020500000001</v>
      </c>
      <c r="CFI3">
        <v>1.9792917000000001</v>
      </c>
      <c r="CFJ3">
        <v>1.9755929000000001</v>
      </c>
      <c r="CFK3">
        <v>1.97170735</v>
      </c>
      <c r="CFL3">
        <v>1.9676381000000001</v>
      </c>
      <c r="CFM3">
        <v>1.9633898999999999</v>
      </c>
      <c r="CFN3">
        <v>1.9589688000000001</v>
      </c>
      <c r="CFO3">
        <v>1.9543817999999999</v>
      </c>
      <c r="CFP3">
        <v>1.9496368500000001</v>
      </c>
      <c r="CFQ3">
        <v>1.9447421</v>
      </c>
      <c r="CFR3">
        <v>1.9397057</v>
      </c>
      <c r="CFS3">
        <v>1.9345353000000001</v>
      </c>
      <c r="CFT3">
        <v>1.9292381999999999</v>
      </c>
      <c r="CFU3">
        <v>1.9238208000000001</v>
      </c>
      <c r="CFV3">
        <v>1.9182888</v>
      </c>
      <c r="CFW3">
        <v>1.91264715</v>
      </c>
      <c r="CFX3">
        <v>1.90690055</v>
      </c>
      <c r="CFY3">
        <v>1.9010532</v>
      </c>
      <c r="CFZ3">
        <v>1.8951089999999999</v>
      </c>
      <c r="CGA3">
        <v>1.8890719</v>
      </c>
      <c r="CGB3">
        <v>1.8829461999999999</v>
      </c>
      <c r="CGC3">
        <v>1.8767361</v>
      </c>
      <c r="CGD3">
        <v>1.87044655</v>
      </c>
      <c r="CGE3">
        <v>1.8640826500000001</v>
      </c>
      <c r="CGF3">
        <v>1.8576495500000001</v>
      </c>
      <c r="CGG3">
        <v>1.8511526</v>
      </c>
      <c r="CGH3">
        <v>1.8445969</v>
      </c>
      <c r="CGI3">
        <v>1.8379873499999999</v>
      </c>
      <c r="CGJ3">
        <v>1.8313283499999999</v>
      </c>
      <c r="CGK3">
        <v>1.8246239500000001</v>
      </c>
      <c r="CGL3">
        <v>1.81787765</v>
      </c>
      <c r="CGM3">
        <v>1.81109275</v>
      </c>
      <c r="CGN3">
        <v>1.8042721500000001</v>
      </c>
      <c r="CGO3">
        <v>1.7974188499999999</v>
      </c>
      <c r="CGP3">
        <v>1.7905354499999999</v>
      </c>
      <c r="CGQ3">
        <v>1.7836246499999999</v>
      </c>
      <c r="CGR3">
        <v>1.7766886500000001</v>
      </c>
      <c r="CGS3">
        <v>1.7697292</v>
      </c>
      <c r="CGT3">
        <v>1.7627477499999999</v>
      </c>
      <c r="CGU3">
        <v>1.75574505</v>
      </c>
      <c r="CGV3">
        <v>1.7487216999999999</v>
      </c>
      <c r="CGW3">
        <v>1.74167805</v>
      </c>
      <c r="CGX3">
        <v>1.73461475</v>
      </c>
      <c r="CGY3">
        <v>1.7275326</v>
      </c>
      <c r="CGZ3">
        <v>1.72043335</v>
      </c>
      <c r="CHA3">
        <v>1.7133191000000001</v>
      </c>
      <c r="CHB3">
        <v>1.70619275</v>
      </c>
      <c r="CHC3">
        <v>1.6990578000000001</v>
      </c>
      <c r="CHD3">
        <v>1.69191775</v>
      </c>
      <c r="CHE3">
        <v>1.68477605</v>
      </c>
      <c r="CHF3">
        <v>1.67763565</v>
      </c>
      <c r="CHG3">
        <v>1.6704987499999999</v>
      </c>
      <c r="CHH3">
        <v>1.66336755</v>
      </c>
      <c r="CHI3">
        <v>1.6562436</v>
      </c>
      <c r="CHJ3">
        <v>1.6491279999999999</v>
      </c>
      <c r="CHK3">
        <v>1.64202165</v>
      </c>
      <c r="CHL3">
        <v>1.6349258</v>
      </c>
      <c r="CHM3">
        <v>1.62784185</v>
      </c>
      <c r="CHN3">
        <v>1.6207716000000001</v>
      </c>
      <c r="CHO3">
        <v>1.6137172500000001</v>
      </c>
      <c r="CHP3">
        <v>1.6066813499999999</v>
      </c>
      <c r="CHQ3">
        <v>1.59966655</v>
      </c>
      <c r="CHR3">
        <v>1.5926757</v>
      </c>
      <c r="CHS3">
        <v>1.5857117999999999</v>
      </c>
      <c r="CHT3">
        <v>1.5787774000000001</v>
      </c>
      <c r="CHU3">
        <v>1.5718751</v>
      </c>
      <c r="CHV3">
        <v>1.56500715</v>
      </c>
      <c r="CHW3">
        <v>1.5581752499999999</v>
      </c>
      <c r="CHX3">
        <v>1.5513815</v>
      </c>
      <c r="CHY3">
        <v>1.5446276000000001</v>
      </c>
      <c r="CHZ3">
        <v>1.5379155</v>
      </c>
      <c r="CIA3">
        <v>1.5312476500000001</v>
      </c>
      <c r="CIB3">
        <v>1.5246267499999999</v>
      </c>
      <c r="CIC3">
        <v>1.5180554500000001</v>
      </c>
      <c r="CID3">
        <v>1.51153695</v>
      </c>
      <c r="CIE3">
        <v>1.50507445</v>
      </c>
      <c r="CIF3">
        <v>1.49867065</v>
      </c>
      <c r="CIG3">
        <v>1.4923284000000001</v>
      </c>
      <c r="CIH3">
        <v>1.4860500999999999</v>
      </c>
      <c r="CII3">
        <v>1.4798378999999999</v>
      </c>
      <c r="CIJ3">
        <v>1.4736939499999999</v>
      </c>
      <c r="CIK3">
        <v>1.4676202</v>
      </c>
      <c r="CIL3">
        <v>1.46161885</v>
      </c>
      <c r="CIM3">
        <v>1.4556921</v>
      </c>
      <c r="CIN3">
        <v>1.4498423499999999</v>
      </c>
      <c r="CIO3">
        <v>1.44407215</v>
      </c>
      <c r="CIP3">
        <v>1.4383840999999999</v>
      </c>
      <c r="CIQ3">
        <v>1.4327804</v>
      </c>
      <c r="CIR3">
        <v>1.4272630500000001</v>
      </c>
      <c r="CIS3">
        <v>1.4218336</v>
      </c>
      <c r="CIT3">
        <v>1.4164935000000001</v>
      </c>
      <c r="CIU3">
        <v>1.4112438</v>
      </c>
      <c r="CIV3">
        <v>1.40608585</v>
      </c>
      <c r="CIW3">
        <v>1.40102105</v>
      </c>
      <c r="CIX3">
        <v>1.39605125</v>
      </c>
      <c r="CIY3">
        <v>1.3911783</v>
      </c>
      <c r="CIZ3">
        <v>1.3864048499999999</v>
      </c>
      <c r="CJA3">
        <v>1.3817328499999999</v>
      </c>
      <c r="CJB3">
        <v>1.3771648000000001</v>
      </c>
      <c r="CJC3">
        <v>1.372703</v>
      </c>
      <c r="CJD3">
        <v>1.3683495000000001</v>
      </c>
      <c r="CJE3">
        <v>1.3641065999999999</v>
      </c>
      <c r="CJF3">
        <v>1.3599763</v>
      </c>
      <c r="CJG3">
        <v>1.3559606</v>
      </c>
      <c r="CJH3">
        <v>1.35206165</v>
      </c>
      <c r="CJI3">
        <v>1.34828105</v>
      </c>
      <c r="CJJ3">
        <v>1.34462065</v>
      </c>
      <c r="CJK3">
        <v>1.3410819</v>
      </c>
      <c r="CJL3">
        <v>1.3376665999999999</v>
      </c>
      <c r="CJM3">
        <v>1.3343761999999999</v>
      </c>
      <c r="CJN3">
        <v>1.3312123499999999</v>
      </c>
      <c r="CJO3">
        <v>1.3281767499999999</v>
      </c>
      <c r="CJP3">
        <v>1.3252712</v>
      </c>
      <c r="CJQ3">
        <v>1.32249745</v>
      </c>
      <c r="CJR3">
        <v>1.3198574999999999</v>
      </c>
      <c r="CJS3">
        <v>1.31735325</v>
      </c>
      <c r="CJT3">
        <v>1.3149863500000001</v>
      </c>
      <c r="CJU3">
        <v>1.3127586499999999</v>
      </c>
      <c r="CJV3">
        <v>1.3106715499999999</v>
      </c>
      <c r="CJW3">
        <v>1.30872655</v>
      </c>
      <c r="CJX3">
        <v>1.30692455</v>
      </c>
      <c r="CJY3">
        <v>1.30526655</v>
      </c>
      <c r="CJZ3">
        <v>1.3037531</v>
      </c>
      <c r="CKA3">
        <v>1.3023840499999999</v>
      </c>
      <c r="CKB3">
        <v>1.3011594500000001</v>
      </c>
      <c r="CKC3">
        <v>1.3000787499999999</v>
      </c>
      <c r="CKD3">
        <v>1.29914175</v>
      </c>
      <c r="CKE3">
        <v>1.29834815</v>
      </c>
      <c r="CKF3">
        <v>1.2976977999999999</v>
      </c>
      <c r="CKG3">
        <v>1.29719115</v>
      </c>
      <c r="CKH3">
        <v>1.2968291000000001</v>
      </c>
      <c r="CKI3">
        <v>1.2966126</v>
      </c>
      <c r="CKJ3">
        <v>1.29654315</v>
      </c>
      <c r="CKK3">
        <v>1.2966219000000001</v>
      </c>
      <c r="CKL3">
        <v>1.2968498500000001</v>
      </c>
      <c r="CKM3">
        <v>1.2972279499999999</v>
      </c>
      <c r="CKN3">
        <v>1.2977561500000001</v>
      </c>
      <c r="CKO3">
        <v>1.2984343</v>
      </c>
      <c r="CKP3">
        <v>1.2992617</v>
      </c>
      <c r="CKQ3">
        <v>1.3002372</v>
      </c>
      <c r="CKR3">
        <v>1.3013596999999999</v>
      </c>
      <c r="CKS3">
        <v>1.30262795</v>
      </c>
      <c r="CKT3">
        <v>1.3040405500000001</v>
      </c>
      <c r="CKU3">
        <v>1.30559625</v>
      </c>
      <c r="CKV3">
        <v>1.3072935999999999</v>
      </c>
      <c r="CKW3">
        <v>1.30913145</v>
      </c>
      <c r="CKX3">
        <v>1.3111085499999999</v>
      </c>
      <c r="CKY3">
        <v>1.3132237499999999</v>
      </c>
      <c r="CKZ3">
        <v>1.3154755499999999</v>
      </c>
      <c r="CLA3">
        <v>1.3178627000000001</v>
      </c>
      <c r="CLB3">
        <v>1.3203837</v>
      </c>
      <c r="CLC3">
        <v>1.32303685</v>
      </c>
      <c r="CLD3">
        <v>1.32582055</v>
      </c>
      <c r="CLE3">
        <v>1.32873285</v>
      </c>
      <c r="CLF3">
        <v>1.3317718000000001</v>
      </c>
      <c r="CLG3">
        <v>1.3349355000000001</v>
      </c>
      <c r="CLH3">
        <v>1.33822215</v>
      </c>
      <c r="CLI3">
        <v>1.34163005</v>
      </c>
      <c r="CLJ3">
        <v>1.34515735</v>
      </c>
      <c r="CLK3">
        <v>1.3488022500000001</v>
      </c>
      <c r="CLL3">
        <v>1.35256295</v>
      </c>
      <c r="CLM3">
        <v>1.3564373999999999</v>
      </c>
      <c r="CLN3">
        <v>1.3604234500000001</v>
      </c>
      <c r="CLO3">
        <v>1.36451905</v>
      </c>
      <c r="CLP3">
        <v>1.3687220499999999</v>
      </c>
      <c r="CLQ3">
        <v>1.3730300499999999</v>
      </c>
      <c r="CLR3">
        <v>1.3774409000000001</v>
      </c>
      <c r="CLS3">
        <v>1.3819526</v>
      </c>
      <c r="CLT3">
        <v>1.3865626</v>
      </c>
      <c r="CLU3">
        <v>1.3912689</v>
      </c>
      <c r="CLV3">
        <v>1.39606925</v>
      </c>
      <c r="CLW3">
        <v>1.4009617000000001</v>
      </c>
      <c r="CLX3">
        <v>1.4059440000000001</v>
      </c>
      <c r="CLY3">
        <v>1.4110138000000001</v>
      </c>
      <c r="CLZ3">
        <v>1.4161686499999999</v>
      </c>
      <c r="CMA3">
        <v>1.4214059999999999</v>
      </c>
      <c r="CMB3">
        <v>1.4267228000000001</v>
      </c>
      <c r="CMC3">
        <v>1.43211625</v>
      </c>
      <c r="CMD3">
        <v>1.43758275</v>
      </c>
      <c r="CME3">
        <v>1.44311945</v>
      </c>
      <c r="CMF3">
        <v>1.44872325</v>
      </c>
      <c r="CMG3">
        <v>1.45439155</v>
      </c>
      <c r="CMH3">
        <v>1.46012235</v>
      </c>
      <c r="CMI3">
        <v>1.4659137</v>
      </c>
      <c r="CMJ3">
        <v>1.4717640999999999</v>
      </c>
      <c r="CMK3">
        <v>1.4776719</v>
      </c>
      <c r="CML3">
        <v>1.48363515</v>
      </c>
      <c r="CMM3">
        <v>1.48965145</v>
      </c>
      <c r="CMN3">
        <v>1.4957178</v>
      </c>
      <c r="CMO3">
        <v>1.5018309000000001</v>
      </c>
      <c r="CMP3">
        <v>1.5079874</v>
      </c>
      <c r="CMQ3">
        <v>1.5141837</v>
      </c>
      <c r="CMR3">
        <v>1.5204162000000001</v>
      </c>
      <c r="CMS3">
        <v>1.5266818499999999</v>
      </c>
      <c r="CMT3">
        <v>1.5329775999999999</v>
      </c>
      <c r="CMU3">
        <v>1.53930075</v>
      </c>
      <c r="CMV3">
        <v>1.5456485</v>
      </c>
      <c r="CMW3">
        <v>1.5520185500000001</v>
      </c>
      <c r="CMX3">
        <v>1.5584087</v>
      </c>
      <c r="CMY3">
        <v>1.56481665</v>
      </c>
      <c r="CMZ3">
        <v>1.5712404499999999</v>
      </c>
      <c r="CNA3">
        <v>1.5776780500000001</v>
      </c>
      <c r="CNB3">
        <v>1.5841272500000001</v>
      </c>
      <c r="CNC3">
        <v>1.5905857000000001</v>
      </c>
      <c r="CND3">
        <v>1.5970510499999999</v>
      </c>
      <c r="CNE3">
        <v>1.60352055</v>
      </c>
      <c r="CNF3">
        <v>1.6099915</v>
      </c>
      <c r="CNG3">
        <v>1.6164609000000001</v>
      </c>
      <c r="CNH3">
        <v>1.6229260000000001</v>
      </c>
      <c r="CNI3">
        <v>1.6293839999999999</v>
      </c>
      <c r="CNJ3">
        <v>1.6358322000000001</v>
      </c>
      <c r="CNK3">
        <v>1.6422683</v>
      </c>
      <c r="CNL3">
        <v>1.64869015</v>
      </c>
      <c r="CNM3">
        <v>1.65509605</v>
      </c>
      <c r="CNN3">
        <v>1.6614845</v>
      </c>
      <c r="CNO3">
        <v>1.6678542000000001</v>
      </c>
      <c r="CNP3">
        <v>1.6742039</v>
      </c>
      <c r="CNQ3">
        <v>1.6805318499999999</v>
      </c>
      <c r="CNR3">
        <v>1.68683665</v>
      </c>
      <c r="CNS3">
        <v>1.6931159499999999</v>
      </c>
      <c r="CNT3">
        <v>1.6993676</v>
      </c>
      <c r="CNU3">
        <v>1.70558915</v>
      </c>
      <c r="CNV3">
        <v>1.7117783</v>
      </c>
      <c r="CNW3">
        <v>1.7179329999999999</v>
      </c>
      <c r="CNX3">
        <v>1.7240517500000001</v>
      </c>
      <c r="CNY3">
        <v>1.7301334500000001</v>
      </c>
      <c r="CNZ3">
        <v>1.7361772</v>
      </c>
      <c r="COA3">
        <v>1.7421826</v>
      </c>
      <c r="COB3">
        <v>1.7481491</v>
      </c>
      <c r="COC3">
        <v>1.7540760500000001</v>
      </c>
      <c r="COD3">
        <v>1.7599625000000001</v>
      </c>
      <c r="COE3">
        <v>1.76580705</v>
      </c>
      <c r="COF3">
        <v>1.7716075499999999</v>
      </c>
      <c r="COG3">
        <v>1.77736165</v>
      </c>
      <c r="COH3">
        <v>1.78306695</v>
      </c>
      <c r="COI3">
        <v>1.7887214499999999</v>
      </c>
      <c r="COJ3">
        <v>1.7943233999999999</v>
      </c>
      <c r="COK3">
        <v>1.7998713500000001</v>
      </c>
      <c r="COL3">
        <v>1.8053648499999999</v>
      </c>
      <c r="COM3">
        <v>1.8108029999999999</v>
      </c>
      <c r="CON3">
        <v>1.8161846500000001</v>
      </c>
      <c r="COO3">
        <v>1.82150865</v>
      </c>
      <c r="COP3">
        <v>1.8267728999999999</v>
      </c>
      <c r="COQ3">
        <v>1.8319751500000001</v>
      </c>
      <c r="COR3">
        <v>1.8371128000000001</v>
      </c>
      <c r="COS3">
        <v>1.84218295</v>
      </c>
      <c r="COT3">
        <v>1.847183</v>
      </c>
      <c r="COU3">
        <v>1.8521106000000001</v>
      </c>
      <c r="COV3">
        <v>1.85696445</v>
      </c>
      <c r="COW3">
        <v>1.8617439499999999</v>
      </c>
      <c r="COX3">
        <v>1.8664491999999999</v>
      </c>
      <c r="COY3">
        <v>1.8710809500000001</v>
      </c>
      <c r="COZ3">
        <v>1.8756406999999999</v>
      </c>
      <c r="CPA3">
        <v>1.8801300999999999</v>
      </c>
      <c r="CPB3">
        <v>1.8845509</v>
      </c>
      <c r="CPC3">
        <v>1.8889049</v>
      </c>
      <c r="CPD3">
        <v>1.8931932</v>
      </c>
      <c r="CPE3">
        <v>1.8974167500000001</v>
      </c>
      <c r="CPF3">
        <v>1.90157625</v>
      </c>
      <c r="CPG3">
        <v>1.90567145</v>
      </c>
      <c r="CPH3">
        <v>1.9097024499999999</v>
      </c>
      <c r="CPI3">
        <v>1.91366835</v>
      </c>
      <c r="CPJ3">
        <v>1.91756835</v>
      </c>
      <c r="CPK3">
        <v>1.9214015</v>
      </c>
      <c r="CPL3">
        <v>1.9251665</v>
      </c>
      <c r="CPM3">
        <v>1.9288619</v>
      </c>
      <c r="CPN3">
        <v>1.9324859999999999</v>
      </c>
      <c r="CPO3">
        <v>1.9360373</v>
      </c>
      <c r="CPP3">
        <v>1.93951395</v>
      </c>
      <c r="CPQ3">
        <v>1.9429141000000001</v>
      </c>
      <c r="CPR3">
        <v>1.9462362499999999</v>
      </c>
      <c r="CPS3">
        <v>1.9494791499999999</v>
      </c>
      <c r="CPT3">
        <v>1.95264185</v>
      </c>
      <c r="CPU3">
        <v>1.955724</v>
      </c>
      <c r="CPV3">
        <v>1.9587253499999999</v>
      </c>
      <c r="CPW3">
        <v>1.96164585</v>
      </c>
      <c r="CPX3">
        <v>1.96448545</v>
      </c>
      <c r="CPY3">
        <v>1.96724455</v>
      </c>
      <c r="CPZ3">
        <v>1.9699235500000001</v>
      </c>
      <c r="CQA3">
        <v>1.9725227999999999</v>
      </c>
      <c r="CQB3">
        <v>1.9750433999999999</v>
      </c>
      <c r="CQC3">
        <v>1.9774868000000001</v>
      </c>
      <c r="CQD3">
        <v>1.9798549999999999</v>
      </c>
      <c r="CQE3">
        <v>1.9821506</v>
      </c>
      <c r="CQF3">
        <v>1.9843765499999999</v>
      </c>
      <c r="CQG3">
        <v>1.98653575</v>
      </c>
      <c r="CQH3">
        <v>1.9886302499999999</v>
      </c>
      <c r="CQI3">
        <v>1.9906616500000001</v>
      </c>
      <c r="CQJ3">
        <v>1.9926301500000001</v>
      </c>
      <c r="CQK3">
        <v>1.9945352000000001</v>
      </c>
      <c r="CQL3">
        <v>1.9963749500000001</v>
      </c>
      <c r="CQM3">
        <v>1.9981465</v>
      </c>
      <c r="CQN3">
        <v>1.9998471</v>
      </c>
      <c r="CQO3">
        <v>2.0014732999999998</v>
      </c>
      <c r="CQP3">
        <v>2.00302245</v>
      </c>
      <c r="CQQ3">
        <v>2.0044917999999998</v>
      </c>
      <c r="CQR3">
        <v>2.00587955</v>
      </c>
      <c r="CQS3">
        <v>2.0071838999999998</v>
      </c>
      <c r="CQT3">
        <v>2.0084043999999999</v>
      </c>
      <c r="CQU3">
        <v>2.0095409000000002</v>
      </c>
      <c r="CQV3">
        <v>2.0105941000000001</v>
      </c>
      <c r="CQW3">
        <v>2.0115648500000001</v>
      </c>
      <c r="CQX3">
        <v>2.0124545999999999</v>
      </c>
      <c r="CQY3">
        <v>2.0132653999999999</v>
      </c>
      <c r="CQZ3">
        <v>2.0139988500000001</v>
      </c>
      <c r="CRA3">
        <v>2.0146579500000001</v>
      </c>
      <c r="CRB3">
        <v>2.0152455499999999</v>
      </c>
      <c r="CRC3">
        <v>2.0157653</v>
      </c>
      <c r="CRD3">
        <v>2.01622105</v>
      </c>
      <c r="CRE3">
        <v>2.0166159499999998</v>
      </c>
      <c r="CRF3">
        <v>2.0169530999999998</v>
      </c>
      <c r="CRG3">
        <v>2.0172339500000001</v>
      </c>
      <c r="CRH3">
        <v>2.01745865</v>
      </c>
      <c r="CRI3">
        <v>2.0176260500000001</v>
      </c>
      <c r="CRJ3">
        <v>2.0177334500000002</v>
      </c>
      <c r="CRK3">
        <v>2.0177782999999998</v>
      </c>
      <c r="CRL3">
        <v>2.0177575000000001</v>
      </c>
      <c r="CRM3">
        <v>2.0176688</v>
      </c>
      <c r="CRN3">
        <v>2.01751075</v>
      </c>
      <c r="CRO3">
        <v>2.0172821000000001</v>
      </c>
      <c r="CRP3">
        <v>2.0169823500000001</v>
      </c>
      <c r="CRQ3">
        <v>2.0166107499999999</v>
      </c>
      <c r="CRR3">
        <v>2.0161669999999998</v>
      </c>
      <c r="CRS3">
        <v>2.0156505999999998</v>
      </c>
      <c r="CRT3">
        <v>2.01506125</v>
      </c>
      <c r="CRU3">
        <v>2.0143984499999998</v>
      </c>
      <c r="CRV3">
        <v>2.0136628499999998</v>
      </c>
      <c r="CRW3">
        <v>2.01285515</v>
      </c>
      <c r="CRX3">
        <v>2.0119768499999999</v>
      </c>
      <c r="CRY3">
        <v>2.0110296000000001</v>
      </c>
      <c r="CRZ3">
        <v>2.0100158499999998</v>
      </c>
      <c r="CSA3">
        <v>2.0089380000000001</v>
      </c>
      <c r="CSB3">
        <v>2.0077981</v>
      </c>
      <c r="CSC3">
        <v>2.0065977500000001</v>
      </c>
      <c r="CSD3">
        <v>2.0053386500000001</v>
      </c>
      <c r="CSE3">
        <v>2.0040216499999999</v>
      </c>
      <c r="CSF3">
        <v>2.0026468999999998</v>
      </c>
      <c r="CSG3">
        <v>2.0012146</v>
      </c>
      <c r="CSH3">
        <v>1.9997233999999999</v>
      </c>
      <c r="CSI3">
        <v>1.99817255</v>
      </c>
      <c r="CSJ3">
        <v>1.9965603999999999</v>
      </c>
      <c r="CSK3">
        <v>1.9948852500000001</v>
      </c>
      <c r="CSL3">
        <v>1.9931458</v>
      </c>
      <c r="CSM3">
        <v>1.991341</v>
      </c>
      <c r="CSN3">
        <v>1.9894702500000001</v>
      </c>
      <c r="CSO3">
        <v>1.9875334499999999</v>
      </c>
      <c r="CSP3">
        <v>1.98553095</v>
      </c>
      <c r="CSQ3">
        <v>1.9834636999999999</v>
      </c>
      <c r="CSR3">
        <v>1.9813335999999999</v>
      </c>
      <c r="CSS3">
        <v>1.97914305</v>
      </c>
      <c r="CST3">
        <v>1.97689505</v>
      </c>
      <c r="CSU3">
        <v>1.9745932500000001</v>
      </c>
      <c r="CSV3">
        <v>1.9722415</v>
      </c>
      <c r="CSW3">
        <v>1.9698435999999999</v>
      </c>
      <c r="CSX3">
        <v>1.9674024000000001</v>
      </c>
      <c r="CSY3">
        <v>1.9649194999999999</v>
      </c>
      <c r="CSZ3">
        <v>1.9623949999999999</v>
      </c>
      <c r="CTA3">
        <v>1.9598266</v>
      </c>
      <c r="CTB3">
        <v>1.9572103999999999</v>
      </c>
      <c r="CTC3">
        <v>1.9545412</v>
      </c>
      <c r="CTD3">
        <v>1.9518132500000001</v>
      </c>
      <c r="CTE3">
        <v>1.9490213999999999</v>
      </c>
      <c r="CTF3">
        <v>1.9461618000000001</v>
      </c>
      <c r="CTG3">
        <v>1.9432325500000001</v>
      </c>
      <c r="CTH3">
        <v>1.9402344499999999</v>
      </c>
      <c r="CTI3">
        <v>1.9371703499999999</v>
      </c>
      <c r="CTJ3">
        <v>1.9340454</v>
      </c>
      <c r="CTK3">
        <v>1.93086585</v>
      </c>
      <c r="CTL3">
        <v>1.9276390000000001</v>
      </c>
      <c r="CTM3">
        <v>1.9243714000000001</v>
      </c>
      <c r="CTN3">
        <v>1.9210693000000001</v>
      </c>
      <c r="CTO3">
        <v>1.9177373</v>
      </c>
      <c r="CTP3">
        <v>1.9143789499999999</v>
      </c>
      <c r="CTQ3">
        <v>1.9109958499999999</v>
      </c>
      <c r="CTR3">
        <v>1.9075887499999999</v>
      </c>
      <c r="CTS3">
        <v>1.9041568</v>
      </c>
      <c r="CTT3">
        <v>1.9006985999999999</v>
      </c>
      <c r="CTU3">
        <v>1.8972116999999999</v>
      </c>
      <c r="CTV3">
        <v>1.8936935500000001</v>
      </c>
      <c r="CTW3">
        <v>1.8901413</v>
      </c>
      <c r="CTX3">
        <v>1.8865524499999999</v>
      </c>
      <c r="CTY3">
        <v>1.8829248999999999</v>
      </c>
      <c r="CTZ3">
        <v>1.8792571</v>
      </c>
      <c r="CUA3">
        <v>1.87554865</v>
      </c>
      <c r="CUB3">
        <v>1.87180005</v>
      </c>
      <c r="CUC3">
        <v>1.8680133000000001</v>
      </c>
      <c r="CUD3">
        <v>1.8641910500000001</v>
      </c>
      <c r="CUE3">
        <v>1.8603368499999999</v>
      </c>
      <c r="CUF3">
        <v>1.8564546</v>
      </c>
      <c r="CUG3">
        <v>1.85254835</v>
      </c>
      <c r="CUH3">
        <v>1.8486213</v>
      </c>
      <c r="CUI3">
        <v>1.8446764499999999</v>
      </c>
      <c r="CUJ3">
        <v>1.84071535</v>
      </c>
      <c r="CUK3">
        <v>1.8367385000000001</v>
      </c>
      <c r="CUL3">
        <v>1.8327459500000001</v>
      </c>
      <c r="CUM3">
        <v>1.82873665</v>
      </c>
      <c r="CUN3">
        <v>1.8247089000000001</v>
      </c>
      <c r="CUO3">
        <v>1.82066175</v>
      </c>
      <c r="CUP3">
        <v>1.8165935</v>
      </c>
      <c r="CUQ3">
        <v>1.8125024999999999</v>
      </c>
      <c r="CUR3">
        <v>1.8083878</v>
      </c>
      <c r="CUS3">
        <v>1.8042484999999999</v>
      </c>
      <c r="CUT3">
        <v>1.8000843500000001</v>
      </c>
      <c r="CUU3">
        <v>1.7958955999999999</v>
      </c>
      <c r="CUV3">
        <v>1.7916828499999999</v>
      </c>
      <c r="CUW3">
        <v>1.7874473</v>
      </c>
      <c r="CUX3">
        <v>1.7831904000000001</v>
      </c>
      <c r="CUY3">
        <v>1.7789136000000001</v>
      </c>
      <c r="CUZ3">
        <v>1.77461895</v>
      </c>
      <c r="CVA3">
        <v>1.7703087</v>
      </c>
      <c r="CVB3">
        <v>1.7659851</v>
      </c>
      <c r="CVC3">
        <v>1.7616504500000001</v>
      </c>
      <c r="CVD3">
        <v>1.75730695</v>
      </c>
      <c r="CVE3">
        <v>1.7529565</v>
      </c>
      <c r="CVF3">
        <v>1.7486005</v>
      </c>
      <c r="CVG3">
        <v>1.7442394999999999</v>
      </c>
      <c r="CVH3">
        <v>1.73987365</v>
      </c>
      <c r="CVI3">
        <v>1.7355027999999999</v>
      </c>
      <c r="CVJ3">
        <v>1.7311266999999999</v>
      </c>
      <c r="CVK3">
        <v>1.72674525</v>
      </c>
      <c r="CVL3">
        <v>1.7223591</v>
      </c>
      <c r="CVM3">
        <v>1.7179686999999999</v>
      </c>
      <c r="CVN3">
        <v>1.71357545</v>
      </c>
      <c r="CVO3">
        <v>1.7091800500000001</v>
      </c>
      <c r="CVP3">
        <v>1.7047838500000001</v>
      </c>
      <c r="CVQ3">
        <v>1.7003873</v>
      </c>
      <c r="CVR3">
        <v>1.6959905</v>
      </c>
      <c r="CVS3">
        <v>1.6915935499999999</v>
      </c>
      <c r="CVT3">
        <v>1.68719595</v>
      </c>
      <c r="CVU3">
        <v>1.6827975500000001</v>
      </c>
      <c r="CVV3">
        <v>1.6783982</v>
      </c>
      <c r="CVW3">
        <v>1.6739972999999999</v>
      </c>
      <c r="CVX3">
        <v>1.6695949000000001</v>
      </c>
      <c r="CVY3">
        <v>1.66519105</v>
      </c>
      <c r="CVZ3">
        <v>1.66078565</v>
      </c>
      <c r="CWA3">
        <v>1.65637915</v>
      </c>
      <c r="CWB3">
        <v>1.6519724</v>
      </c>
      <c r="CWC3">
        <v>1.6475662499999999</v>
      </c>
      <c r="CWD3">
        <v>1.6431621999999999</v>
      </c>
      <c r="CWE3">
        <v>1.6387614500000001</v>
      </c>
      <c r="CWF3">
        <v>1.6343655500000001</v>
      </c>
      <c r="CWG3">
        <v>1.62997595</v>
      </c>
      <c r="CWH3">
        <v>1.6255936499999999</v>
      </c>
      <c r="CWI3">
        <v>1.62121965</v>
      </c>
      <c r="CWJ3">
        <v>1.6168541999999999</v>
      </c>
      <c r="CWK3">
        <v>1.6124972500000001</v>
      </c>
      <c r="CWL3">
        <v>1.6081480500000001</v>
      </c>
      <c r="CWM3">
        <v>1.6038059499999999</v>
      </c>
      <c r="CWN3">
        <v>1.5994698999999999</v>
      </c>
      <c r="CWO3">
        <v>1.5951382000000001</v>
      </c>
      <c r="CWP3">
        <v>1.5908091</v>
      </c>
      <c r="CWQ3">
        <v>1.5864807999999999</v>
      </c>
      <c r="CWR3">
        <v>1.5821515500000001</v>
      </c>
      <c r="CWS3">
        <v>1.5778196</v>
      </c>
      <c r="CWT3">
        <v>1.5734836000000001</v>
      </c>
      <c r="CWU3">
        <v>1.56914295</v>
      </c>
      <c r="CWV3">
        <v>1.56479765</v>
      </c>
      <c r="CWW3">
        <v>1.5604484000000001</v>
      </c>
      <c r="CWX3">
        <v>1.55609635</v>
      </c>
      <c r="CWY3">
        <v>1.5517424500000001</v>
      </c>
      <c r="CWZ3">
        <v>1.5473882000000001</v>
      </c>
      <c r="CXA3">
        <v>1.5430347</v>
      </c>
      <c r="CXB3">
        <v>1.53868315</v>
      </c>
      <c r="CXC3">
        <v>1.5343348999999999</v>
      </c>
      <c r="CXD3">
        <v>1.5299916</v>
      </c>
      <c r="CXE3">
        <v>1.5256547</v>
      </c>
      <c r="CXF3">
        <v>1.5213258999999999</v>
      </c>
      <c r="CXG3">
        <v>1.5170063</v>
      </c>
      <c r="CXH3">
        <v>1.5126970500000001</v>
      </c>
      <c r="CXI3">
        <v>1.50839865</v>
      </c>
      <c r="CXJ3">
        <v>1.5041118</v>
      </c>
      <c r="CXK3">
        <v>1.4998364500000001</v>
      </c>
      <c r="CXL3">
        <v>1.4955726499999999</v>
      </c>
      <c r="CXM3">
        <v>1.4913202000000001</v>
      </c>
      <c r="CXN3">
        <v>1.48707875</v>
      </c>
      <c r="CXO3">
        <v>1.4828475999999999</v>
      </c>
      <c r="CXP3">
        <v>1.4786261999999999</v>
      </c>
      <c r="CXQ3">
        <v>1.47441325</v>
      </c>
      <c r="CXR3">
        <v>1.4702080500000001</v>
      </c>
      <c r="CXS3">
        <v>1.4660097000000001</v>
      </c>
      <c r="CXT3">
        <v>1.4618182</v>
      </c>
      <c r="CXU3">
        <v>1.4576338499999999</v>
      </c>
      <c r="CXV3">
        <v>1.4534577500000001</v>
      </c>
      <c r="CXW3">
        <v>1.4492913999999999</v>
      </c>
      <c r="CXX3">
        <v>1.4451365</v>
      </c>
      <c r="CXY3">
        <v>1.44099435</v>
      </c>
      <c r="CXZ3">
        <v>1.4368664</v>
      </c>
      <c r="CYA3">
        <v>1.4327534</v>
      </c>
      <c r="CYB3">
        <v>1.4286554</v>
      </c>
      <c r="CYC3">
        <v>1.4245731500000001</v>
      </c>
      <c r="CYD3">
        <v>1.4205067499999999</v>
      </c>
      <c r="CYE3">
        <v>1.4164563999999999</v>
      </c>
      <c r="CYF3">
        <v>1.41242215</v>
      </c>
      <c r="CYG3">
        <v>1.40840385</v>
      </c>
      <c r="CYH3">
        <v>1.4044016500000001</v>
      </c>
      <c r="CYI3">
        <v>1.40041495</v>
      </c>
      <c r="CYJ3">
        <v>1.39644345</v>
      </c>
      <c r="CYK3">
        <v>1.392487</v>
      </c>
      <c r="CYL3">
        <v>1.3885453000000001</v>
      </c>
      <c r="CYM3">
        <v>1.3846187000000001</v>
      </c>
      <c r="CYN3">
        <v>1.3807077999999999</v>
      </c>
      <c r="CYO3">
        <v>1.3768133499999999</v>
      </c>
      <c r="CYP3">
        <v>1.3729359999999999</v>
      </c>
      <c r="CYQ3">
        <v>1.36907665</v>
      </c>
      <c r="CYR3">
        <v>1.3652359000000001</v>
      </c>
      <c r="CYS3">
        <v>1.3614141500000001</v>
      </c>
      <c r="CYT3">
        <v>1.3576118500000001</v>
      </c>
      <c r="CYU3">
        <v>1.3538290500000001</v>
      </c>
      <c r="CYV3">
        <v>1.3500656</v>
      </c>
      <c r="CYW3">
        <v>1.3463212</v>
      </c>
      <c r="CYX3">
        <v>1.34259565</v>
      </c>
      <c r="CYY3">
        <v>1.3388883</v>
      </c>
      <c r="CYZ3">
        <v>1.33519915</v>
      </c>
      <c r="CZA3">
        <v>1.3315279499999999</v>
      </c>
      <c r="CZB3">
        <v>1.3278749000000001</v>
      </c>
      <c r="CZC3">
        <v>1.32424075</v>
      </c>
      <c r="CZD3">
        <v>1.3206267</v>
      </c>
      <c r="CZE3">
        <v>1.3170337000000001</v>
      </c>
      <c r="CZF3">
        <v>1.3134627999999999</v>
      </c>
      <c r="CZG3">
        <v>1.3099147</v>
      </c>
      <c r="CZH3">
        <v>1.3063900500000001</v>
      </c>
      <c r="CZI3">
        <v>1.3028890500000001</v>
      </c>
      <c r="CZJ3">
        <v>1.2994121999999999</v>
      </c>
      <c r="CZK3">
        <v>1.29595985</v>
      </c>
      <c r="CZL3">
        <v>1.29253285</v>
      </c>
      <c r="CZM3">
        <v>1.2891324500000001</v>
      </c>
      <c r="CZN3">
        <v>1.2857596</v>
      </c>
      <c r="CZO3">
        <v>1.28241535</v>
      </c>
      <c r="CZP3">
        <v>1.27910075</v>
      </c>
      <c r="CZQ3">
        <v>1.27581615</v>
      </c>
      <c r="CZR3">
        <v>1.2725617</v>
      </c>
      <c r="CZS3">
        <v>1.2693379</v>
      </c>
      <c r="CZT3">
        <v>1.2661446000000001</v>
      </c>
      <c r="CZU3">
        <v>1.2629821000000001</v>
      </c>
      <c r="CZV3">
        <v>1.2598510999999999</v>
      </c>
      <c r="CZW3">
        <v>1.2567533</v>
      </c>
      <c r="CZX3">
        <v>1.2536902999999999</v>
      </c>
      <c r="CZY3">
        <v>1.25066385</v>
      </c>
      <c r="CZZ3">
        <v>1.2476763</v>
      </c>
      <c r="DAA3">
        <v>1.24473005</v>
      </c>
      <c r="DAB3">
        <v>1.24182755</v>
      </c>
      <c r="DAC3">
        <v>1.2389709</v>
      </c>
      <c r="DAD3">
        <v>1.2361616499999999</v>
      </c>
      <c r="DAE3">
        <v>1.2334012999999999</v>
      </c>
      <c r="DAF3">
        <v>1.2306907499999999</v>
      </c>
      <c r="DAG3">
        <v>1.2280312</v>
      </c>
      <c r="DAH3">
        <v>1.22542405</v>
      </c>
      <c r="DAI3">
        <v>1.2228706499999999</v>
      </c>
      <c r="DAJ3">
        <v>1.2203728</v>
      </c>
      <c r="DAK3">
        <v>1.2179329000000001</v>
      </c>
      <c r="DAL3">
        <v>1.21555345</v>
      </c>
      <c r="DAM3">
        <v>1.21323655</v>
      </c>
      <c r="DAN3">
        <v>1.2109842</v>
      </c>
      <c r="DAO3">
        <v>1.2087983499999999</v>
      </c>
      <c r="DAP3">
        <v>1.2066807500000001</v>
      </c>
      <c r="DAQ3">
        <v>1.2046335500000001</v>
      </c>
      <c r="DAR3">
        <v>1.2026585999999999</v>
      </c>
      <c r="DAS3">
        <v>1.2007582000000001</v>
      </c>
      <c r="DAT3">
        <v>1.1989348500000001</v>
      </c>
      <c r="DAU3">
        <v>1.1971908</v>
      </c>
      <c r="DAV3">
        <v>1.1955285</v>
      </c>
      <c r="DAW3">
        <v>1.1939507</v>
      </c>
      <c r="DAX3">
        <v>1.19246045</v>
      </c>
      <c r="DAY3">
        <v>1.1910609000000001</v>
      </c>
      <c r="DAZ3">
        <v>1.189756</v>
      </c>
      <c r="DBA3">
        <v>1.1885495500000001</v>
      </c>
      <c r="DBB3">
        <v>1.1874455500000001</v>
      </c>
      <c r="DBC3">
        <v>1.1864479999999999</v>
      </c>
      <c r="DBD3">
        <v>1.1855606999999999</v>
      </c>
      <c r="DBE3">
        <v>1.1847877499999999</v>
      </c>
      <c r="DBF3">
        <v>1.1841330000000001</v>
      </c>
      <c r="DBG3">
        <v>1.1836003500000001</v>
      </c>
      <c r="DBH3">
        <v>1.1831932999999999</v>
      </c>
      <c r="DBI3">
        <v>1.1829154500000001</v>
      </c>
      <c r="DBJ3">
        <v>1.1827706</v>
      </c>
      <c r="DBK3">
        <v>1.1827621500000001</v>
      </c>
      <c r="DBL3">
        <v>1.18289365</v>
      </c>
      <c r="DBM3">
        <v>1.1831687</v>
      </c>
      <c r="DBN3">
        <v>1.1835912500000001</v>
      </c>
      <c r="DBO3">
        <v>1.1841653000000001</v>
      </c>
      <c r="DBP3">
        <v>1.1848949499999999</v>
      </c>
      <c r="DBQ3">
        <v>1.1857844500000001</v>
      </c>
      <c r="DBR3">
        <v>1.1868378500000001</v>
      </c>
      <c r="DBS3">
        <v>1.1880588000000001</v>
      </c>
      <c r="DBT3">
        <v>1.18945075</v>
      </c>
      <c r="DBU3">
        <v>1.19101675</v>
      </c>
      <c r="DBV3">
        <v>1.1927593000000001</v>
      </c>
      <c r="DBW3">
        <v>1.19468065</v>
      </c>
      <c r="DBX3">
        <v>1.1967831499999999</v>
      </c>
      <c r="DBY3">
        <v>1.19906935</v>
      </c>
      <c r="DBZ3">
        <v>1.20154205</v>
      </c>
      <c r="DCA3">
        <v>1.20420445</v>
      </c>
      <c r="DCB3">
        <v>1.20705935</v>
      </c>
      <c r="DCC3">
        <v>1.2101102500000001</v>
      </c>
      <c r="DCD3">
        <v>1.2133600499999999</v>
      </c>
      <c r="DCE3">
        <v>1.2168110000000001</v>
      </c>
      <c r="DCF3">
        <v>1.2204645000000001</v>
      </c>
      <c r="DCG3">
        <v>1.2243212999999999</v>
      </c>
      <c r="DCH3">
        <v>1.2283812000000001</v>
      </c>
      <c r="DCI3">
        <v>1.2326429999999999</v>
      </c>
      <c r="DCJ3">
        <v>1.2371052</v>
      </c>
      <c r="DCK3">
        <v>1.2417658</v>
      </c>
      <c r="DCL3">
        <v>1.2466226</v>
      </c>
      <c r="DCM3">
        <v>1.25167275</v>
      </c>
      <c r="DCN3">
        <v>1.25691255</v>
      </c>
      <c r="DCO3">
        <v>1.26233755</v>
      </c>
      <c r="DCP3">
        <v>1.2679422499999999</v>
      </c>
      <c r="DCQ3">
        <v>1.2737202000000001</v>
      </c>
      <c r="DCR3">
        <v>1.27966435</v>
      </c>
      <c r="DCS3">
        <v>1.2857664499999999</v>
      </c>
      <c r="DCT3">
        <v>1.29201765</v>
      </c>
      <c r="DCU3">
        <v>1.29840855</v>
      </c>
      <c r="DCV3">
        <v>1.3049293500000001</v>
      </c>
      <c r="DCW3">
        <v>1.3115692999999999</v>
      </c>
      <c r="DCX3">
        <v>1.3183180999999999</v>
      </c>
      <c r="DCY3">
        <v>1.3251649000000001</v>
      </c>
      <c r="DCZ3">
        <v>1.3320990500000001</v>
      </c>
      <c r="DDA3">
        <v>1.33910935</v>
      </c>
      <c r="DDB3">
        <v>1.34618485</v>
      </c>
      <c r="DDC3">
        <v>1.3533138</v>
      </c>
      <c r="DDD3">
        <v>1.3604842500000001</v>
      </c>
      <c r="DDE3">
        <v>1.3676835000000001</v>
      </c>
      <c r="DDF3">
        <v>1.37489865</v>
      </c>
      <c r="DDG3">
        <v>1.3821159000000001</v>
      </c>
      <c r="DDH3">
        <v>1.3893217</v>
      </c>
      <c r="DDI3">
        <v>1.3965026</v>
      </c>
      <c r="DDJ3">
        <v>1.4036454</v>
      </c>
      <c r="DDK3">
        <v>1.41073805</v>
      </c>
      <c r="DDL3">
        <v>1.41776825</v>
      </c>
      <c r="DDM3">
        <v>1.424725</v>
      </c>
      <c r="DDN3">
        <v>1.4315970499999999</v>
      </c>
      <c r="DDO3">
        <v>1.4383734500000001</v>
      </c>
      <c r="DDP3">
        <v>1.4450435500000001</v>
      </c>
      <c r="DDQ3">
        <v>1.4515969500000001</v>
      </c>
      <c r="DDR3">
        <v>1.4580241</v>
      </c>
      <c r="DDS3">
        <v>1.4643162999999999</v>
      </c>
      <c r="DDT3">
        <v>1.4704659499999999</v>
      </c>
      <c r="DDU3">
        <v>1.4764659</v>
      </c>
      <c r="DDV3">
        <v>1.4823101000000001</v>
      </c>
      <c r="DDW3">
        <v>1.4879928</v>
      </c>
      <c r="DDX3">
        <v>1.4935079499999999</v>
      </c>
      <c r="DDY3">
        <v>1.49884985</v>
      </c>
      <c r="DDZ3">
        <v>1.5040127999999999</v>
      </c>
      <c r="DEA3">
        <v>1.50899235</v>
      </c>
      <c r="DEB3">
        <v>1.5137845999999999</v>
      </c>
      <c r="DEC3">
        <v>1.5183869999999999</v>
      </c>
      <c r="DED3">
        <v>1.52279735</v>
      </c>
      <c r="DEE3">
        <v>1.52701405</v>
      </c>
      <c r="DEF3">
        <v>1.5310358500000001</v>
      </c>
      <c r="DEG3">
        <v>1.5348613</v>
      </c>
      <c r="DEH3">
        <v>1.5384891999999999</v>
      </c>
      <c r="DEI3">
        <v>1.541919</v>
      </c>
      <c r="DEJ3">
        <v>1.54514935</v>
      </c>
      <c r="DEK3">
        <v>1.5481787499999999</v>
      </c>
      <c r="DEL3">
        <v>1.55100485</v>
      </c>
      <c r="DEM3">
        <v>1.5536241500000001</v>
      </c>
      <c r="DEN3">
        <v>1.5560326499999999</v>
      </c>
      <c r="DEO3">
        <v>1.5582259000000001</v>
      </c>
      <c r="DEP3">
        <v>1.5601988</v>
      </c>
      <c r="DEQ3">
        <v>1.5619460000000001</v>
      </c>
      <c r="DER3">
        <v>1.5634628500000001</v>
      </c>
      <c r="DES3">
        <v>1.5647450000000001</v>
      </c>
      <c r="DET3">
        <v>1.5657890999999999</v>
      </c>
      <c r="DEU3">
        <v>1.5665922999999999</v>
      </c>
      <c r="DEV3">
        <v>1.5671526</v>
      </c>
      <c r="DEW3">
        <v>1.5674672999999999</v>
      </c>
      <c r="DEX3">
        <v>1.5675344499999999</v>
      </c>
      <c r="DEY3">
        <v>1.5673519</v>
      </c>
      <c r="DEZ3">
        <v>1.5669178500000001</v>
      </c>
      <c r="DFA3">
        <v>1.5662314500000001</v>
      </c>
      <c r="DFB3">
        <v>1.5652929499999999</v>
      </c>
      <c r="DFC3">
        <v>1.5641039999999999</v>
      </c>
      <c r="DFD3">
        <v>1.56266755</v>
      </c>
      <c r="DFE3">
        <v>1.5609883499999999</v>
      </c>
      <c r="DFF3">
        <v>1.5590731</v>
      </c>
      <c r="DFG3">
        <v>1.5569308500000001</v>
      </c>
      <c r="DFH3">
        <v>1.55457325</v>
      </c>
      <c r="DFI3">
        <v>1.55201425</v>
      </c>
      <c r="DFJ3">
        <v>1.5492703999999999</v>
      </c>
      <c r="DFK3">
        <v>1.5463597499999999</v>
      </c>
      <c r="DFL3">
        <v>1.5433017499999999</v>
      </c>
      <c r="DFM3">
        <v>1.5401161999999999</v>
      </c>
      <c r="DFN3">
        <v>1.5368229499999999</v>
      </c>
      <c r="DFO3">
        <v>1.5334411999999999</v>
      </c>
      <c r="DFP3">
        <v>1.52998985</v>
      </c>
      <c r="DFQ3">
        <v>1.5264871499999999</v>
      </c>
      <c r="DFR3">
        <v>1.5229506500000001</v>
      </c>
      <c r="DFS3">
        <v>1.51939735</v>
      </c>
      <c r="DFT3">
        <v>1.5158439500000001</v>
      </c>
      <c r="DFU3">
        <v>1.5123070999999999</v>
      </c>
      <c r="DFV3">
        <v>1.50880415</v>
      </c>
      <c r="DFW3">
        <v>1.5053528</v>
      </c>
      <c r="DFX3">
        <v>1.5019716999999999</v>
      </c>
      <c r="DFY3">
        <v>1.49867985</v>
      </c>
      <c r="DFZ3">
        <v>1.49549625</v>
      </c>
      <c r="DGA3">
        <v>1.4924388</v>
      </c>
      <c r="DGB3">
        <v>1.48952375</v>
      </c>
      <c r="DGC3">
        <v>1.4867655</v>
      </c>
      <c r="DGD3">
        <v>1.4841762999999999</v>
      </c>
      <c r="DGE3">
        <v>1.4817661</v>
      </c>
      <c r="DGF3">
        <v>1.47954305</v>
      </c>
      <c r="DGG3">
        <v>1.4775138999999999</v>
      </c>
      <c r="DGH3">
        <v>1.475684</v>
      </c>
      <c r="DGI3">
        <v>1.4740574</v>
      </c>
      <c r="DGJ3">
        <v>1.4726364999999999</v>
      </c>
      <c r="DGK3">
        <v>1.4714221000000001</v>
      </c>
      <c r="DGL3">
        <v>1.47041325</v>
      </c>
      <c r="DGM3">
        <v>1.469608</v>
      </c>
      <c r="DGN3">
        <v>1.4690038000000001</v>
      </c>
      <c r="DGO3">
        <v>1.4685984999999999</v>
      </c>
      <c r="DGP3">
        <v>1.4683903</v>
      </c>
      <c r="DGQ3">
        <v>1.4683784499999999</v>
      </c>
      <c r="DGR3">
        <v>1.4685626000000001</v>
      </c>
      <c r="DGS3">
        <v>1.46894255</v>
      </c>
      <c r="DGT3">
        <v>1.4695180000000001</v>
      </c>
      <c r="DGU3">
        <v>1.4702875500000001</v>
      </c>
      <c r="DGV3">
        <v>1.47124875</v>
      </c>
      <c r="DGW3">
        <v>1.4723978</v>
      </c>
      <c r="DGX3">
        <v>1.47373015</v>
      </c>
      <c r="DGY3">
        <v>1.4752405500000001</v>
      </c>
      <c r="DGZ3">
        <v>1.4769231</v>
      </c>
      <c r="DHA3">
        <v>1.4787719500000001</v>
      </c>
      <c r="DHB3">
        <v>1.4807806999999999</v>
      </c>
      <c r="DHC3">
        <v>1.4829420499999999</v>
      </c>
      <c r="DHD3">
        <v>1.4852485</v>
      </c>
      <c r="DHE3">
        <v>1.4876919</v>
      </c>
      <c r="DHF3">
        <v>1.4902631500000001</v>
      </c>
      <c r="DHG3">
        <v>1.49295285</v>
      </c>
      <c r="DHH3">
        <v>1.49575155</v>
      </c>
      <c r="DHI3">
        <v>1.4986496499999999</v>
      </c>
      <c r="DHJ3">
        <v>1.5016372</v>
      </c>
      <c r="DHK3">
        <v>1.5047044999999999</v>
      </c>
      <c r="DHL3">
        <v>1.5078414499999999</v>
      </c>
      <c r="DHM3">
        <v>1.5110377500000001</v>
      </c>
      <c r="DHN3">
        <v>1.514283</v>
      </c>
      <c r="DHO3">
        <v>1.5175668</v>
      </c>
      <c r="DHP3">
        <v>1.5208794999999999</v>
      </c>
      <c r="DHQ3">
        <v>1.5242113500000001</v>
      </c>
      <c r="DHR3">
        <v>1.5275535</v>
      </c>
      <c r="DHS3">
        <v>1.53089655</v>
      </c>
      <c r="DHT3">
        <v>1.5342306000000001</v>
      </c>
      <c r="DHU3">
        <v>1.5375454</v>
      </c>
      <c r="DHV3">
        <v>1.5408305499999999</v>
      </c>
      <c r="DHW3">
        <v>1.5440756499999999</v>
      </c>
      <c r="DHX3">
        <v>1.5472710999999999</v>
      </c>
      <c r="DHY3">
        <v>1.5504085999999999</v>
      </c>
      <c r="DHZ3">
        <v>1.5534813999999999</v>
      </c>
      <c r="DIA3">
        <v>1.5564837</v>
      </c>
      <c r="DIB3">
        <v>1.55941025</v>
      </c>
      <c r="DIC3">
        <v>1.5622560999999999</v>
      </c>
      <c r="DID3">
        <v>1.5650152500000001</v>
      </c>
      <c r="DIE3">
        <v>1.5676811500000001</v>
      </c>
      <c r="DIF3">
        <v>1.5702467</v>
      </c>
      <c r="DIG3">
        <v>1.57270435</v>
      </c>
      <c r="DIH3">
        <v>1.5750478000000001</v>
      </c>
      <c r="DII3">
        <v>1.5772718999999999</v>
      </c>
      <c r="DIJ3">
        <v>1.5793737000000001</v>
      </c>
      <c r="DIK3">
        <v>1.5813515</v>
      </c>
      <c r="DIL3">
        <v>1.5832058</v>
      </c>
      <c r="DIM3">
        <v>1.5849377499999999</v>
      </c>
      <c r="DIN3">
        <v>1.5865494</v>
      </c>
      <c r="DIO3">
        <v>1.58804335</v>
      </c>
      <c r="DIP3">
        <v>1.5894219000000001</v>
      </c>
      <c r="DIQ3">
        <v>1.59068755</v>
      </c>
      <c r="DIR3">
        <v>1.59184335</v>
      </c>
      <c r="DIS3">
        <v>1.5928924</v>
      </c>
      <c r="DIT3">
        <v>1.5938386499999999</v>
      </c>
      <c r="DIU3">
        <v>1.59468695</v>
      </c>
      <c r="DIV3">
        <v>1.5954425999999999</v>
      </c>
      <c r="DIW3">
        <v>1.5961112</v>
      </c>
      <c r="DIX3">
        <v>1.5966982999999999</v>
      </c>
      <c r="DIY3">
        <v>1.5972091500000001</v>
      </c>
      <c r="DIZ3">
        <v>1.5976482999999999</v>
      </c>
      <c r="DJA3">
        <v>1.59802055</v>
      </c>
      <c r="DJB3">
        <v>1.59833045</v>
      </c>
      <c r="DJC3">
        <v>1.5985833</v>
      </c>
      <c r="DJD3">
        <v>1.59878505</v>
      </c>
      <c r="DJE3">
        <v>1.5989427000000001</v>
      </c>
      <c r="DJF3">
        <v>1.59906405</v>
      </c>
      <c r="DJG3">
        <v>1.5991575499999999</v>
      </c>
      <c r="DJH3">
        <v>1.5992312500000001</v>
      </c>
      <c r="DJI3">
        <v>1.5992921</v>
      </c>
      <c r="DJJ3">
        <v>1.5993460500000001</v>
      </c>
      <c r="DJK3">
        <v>1.599397</v>
      </c>
      <c r="DJL3">
        <v>1.5994482999999999</v>
      </c>
      <c r="DJM3">
        <v>1.5995028499999999</v>
      </c>
      <c r="DJN3">
        <v>1.5995638000000001</v>
      </c>
      <c r="DJO3">
        <v>1.5996340499999999</v>
      </c>
      <c r="DJP3">
        <v>1.5997172500000001</v>
      </c>
      <c r="DJQ3">
        <v>1.59981715</v>
      </c>
      <c r="DJR3">
        <v>1.5999371</v>
      </c>
      <c r="DJS3">
        <v>1.6000799000000001</v>
      </c>
      <c r="DJT3">
        <v>1.60024765</v>
      </c>
      <c r="DJU3">
        <v>1.6004421</v>
      </c>
      <c r="DJV3">
        <v>1.6006640000000001</v>
      </c>
      <c r="DJW3">
        <v>1.6009135000000001</v>
      </c>
      <c r="DJX3">
        <v>1.6011908500000001</v>
      </c>
      <c r="DJY3">
        <v>1.6014957999999999</v>
      </c>
      <c r="DJZ3">
        <v>1.601828</v>
      </c>
      <c r="DKA3">
        <v>1.6021860999999999</v>
      </c>
      <c r="DKB3">
        <v>1.60256865</v>
      </c>
      <c r="DKC3">
        <v>1.6029743000000001</v>
      </c>
      <c r="DKD3">
        <v>1.6034018999999999</v>
      </c>
      <c r="DKE3">
        <v>1.6038501999999999</v>
      </c>
      <c r="DKF3">
        <v>1.6043181500000001</v>
      </c>
      <c r="DKG3">
        <v>1.6048043999999999</v>
      </c>
      <c r="DKH3">
        <v>1.6053080500000001</v>
      </c>
      <c r="DKI3">
        <v>1.605828</v>
      </c>
      <c r="DKJ3">
        <v>1.60636275</v>
      </c>
      <c r="DKK3">
        <v>1.60691005</v>
      </c>
      <c r="DKL3">
        <v>1.6074669500000001</v>
      </c>
      <c r="DKM3">
        <v>1.60802925</v>
      </c>
      <c r="DKN3">
        <v>1.6085925999999999</v>
      </c>
      <c r="DKO3">
        <v>1.60915265</v>
      </c>
      <c r="DKP3">
        <v>1.6097055499999999</v>
      </c>
      <c r="DKQ3">
        <v>1.6102475000000001</v>
      </c>
      <c r="DKR3">
        <v>1.6107756</v>
      </c>
      <c r="DKS3">
        <v>1.6112869000000001</v>
      </c>
      <c r="DKT3">
        <v>1.6117792500000001</v>
      </c>
      <c r="DKU3">
        <v>1.61225025</v>
      </c>
      <c r="DKV3">
        <v>1.6126993999999999</v>
      </c>
      <c r="DKW3">
        <v>1.6131269500000001</v>
      </c>
      <c r="DKX3">
        <v>1.6135346500000001</v>
      </c>
      <c r="DKY3">
        <v>1.6139263500000001</v>
      </c>
      <c r="DKZ3">
        <v>1.6143061999999999</v>
      </c>
      <c r="DLA3">
        <v>1.61467845</v>
      </c>
      <c r="DLB3">
        <v>1.6150466999999999</v>
      </c>
      <c r="DLC3">
        <v>1.6154138</v>
      </c>
      <c r="DLD3">
        <v>1.61578175</v>
      </c>
      <c r="DLE3">
        <v>1.6161518500000001</v>
      </c>
      <c r="DLF3">
        <v>1.6165252000000001</v>
      </c>
      <c r="DLG3">
        <v>1.616903</v>
      </c>
      <c r="DLH3">
        <v>1.6172868499999999</v>
      </c>
      <c r="DLI3">
        <v>1.6176786999999999</v>
      </c>
      <c r="DLJ3">
        <v>1.6180811500000001</v>
      </c>
      <c r="DLK3">
        <v>1.6184965</v>
      </c>
      <c r="DLL3">
        <v>1.61892685</v>
      </c>
      <c r="DLM3">
        <v>1.6193742</v>
      </c>
      <c r="DLN3">
        <v>1.6198401499999999</v>
      </c>
      <c r="DLO3">
        <v>1.6203259000000001</v>
      </c>
      <c r="DLP3">
        <v>1.6208315499999999</v>
      </c>
      <c r="DLQ3">
        <v>1.6213572000000001</v>
      </c>
      <c r="DLR3">
        <v>1.6219032</v>
      </c>
      <c r="DLS3">
        <v>1.6224692000000001</v>
      </c>
      <c r="DLT3">
        <v>1.62305495</v>
      </c>
      <c r="DLU3">
        <v>1.6236606</v>
      </c>
      <c r="DLV3">
        <v>1.624287</v>
      </c>
      <c r="DLW3">
        <v>1.6249354</v>
      </c>
      <c r="DLX3">
        <v>1.62560685</v>
      </c>
      <c r="DLY3">
        <v>1.62630305</v>
      </c>
      <c r="DLZ3">
        <v>1.6270265500000001</v>
      </c>
      <c r="DMA3">
        <v>1.6277808499999999</v>
      </c>
      <c r="DMB3">
        <v>1.6285712000000001</v>
      </c>
      <c r="DMC3">
        <v>1.6294033000000001</v>
      </c>
      <c r="DMD3">
        <v>1.6302817000000001</v>
      </c>
      <c r="DME3">
        <v>1.631211</v>
      </c>
      <c r="DMF3">
        <v>1.6321943999999999</v>
      </c>
      <c r="DMG3">
        <v>1.63323325</v>
      </c>
      <c r="DMH3">
        <v>1.6343265</v>
      </c>
      <c r="DMI3">
        <v>1.6354728000000001</v>
      </c>
      <c r="DMJ3">
        <v>1.6366700000000001</v>
      </c>
      <c r="DMK3">
        <v>1.6379164500000001</v>
      </c>
      <c r="DML3">
        <v>1.63921165</v>
      </c>
      <c r="DMM3">
        <v>1.6405571000000001</v>
      </c>
      <c r="DMN3">
        <v>1.6419545</v>
      </c>
      <c r="DMO3">
        <v>1.64340635</v>
      </c>
      <c r="DMP3">
        <v>1.64491465</v>
      </c>
      <c r="DMQ3">
        <v>1.6464806000000001</v>
      </c>
      <c r="DMR3">
        <v>1.6481053999999999</v>
      </c>
      <c r="DMS3">
        <v>1.6497896999999999</v>
      </c>
      <c r="DMT3">
        <v>1.65153365</v>
      </c>
      <c r="DMU3">
        <v>1.6533377499999999</v>
      </c>
      <c r="DMV3">
        <v>1.65520245</v>
      </c>
      <c r="DMW3">
        <v>1.6571286000000001</v>
      </c>
      <c r="DMX3">
        <v>1.6591168999999999</v>
      </c>
      <c r="DMY3">
        <v>1.6611682999999999</v>
      </c>
      <c r="DMZ3">
        <v>1.6632828</v>
      </c>
      <c r="DNA3">
        <v>1.6654616</v>
      </c>
      <c r="DNB3">
        <v>1.6677058499999999</v>
      </c>
      <c r="DNC3">
        <v>1.67001705</v>
      </c>
      <c r="DND3">
        <v>1.6723979</v>
      </c>
      <c r="DNE3">
        <v>1.6748509499999999</v>
      </c>
      <c r="DNF3">
        <v>1.677379</v>
      </c>
      <c r="DNG3">
        <v>1.67998615</v>
      </c>
      <c r="DNH3">
        <v>1.6826757000000001</v>
      </c>
      <c r="DNI3">
        <v>1.6854502499999999</v>
      </c>
      <c r="DNJ3">
        <v>1.68831055</v>
      </c>
      <c r="DNK3">
        <v>1.6912555499999999</v>
      </c>
      <c r="DNL3">
        <v>1.6942815</v>
      </c>
      <c r="DNM3">
        <v>1.6973833</v>
      </c>
      <c r="DNN3">
        <v>1.7005557</v>
      </c>
      <c r="DNO3">
        <v>1.7037940499999999</v>
      </c>
      <c r="DNP3">
        <v>1.7070946499999999</v>
      </c>
      <c r="DNQ3">
        <v>1.71045655</v>
      </c>
      <c r="DNR3">
        <v>1.7138793000000001</v>
      </c>
      <c r="DNS3">
        <v>1.7173634499999999</v>
      </c>
      <c r="DNT3">
        <v>1.7209101</v>
      </c>
      <c r="DNU3">
        <v>1.7245197999999999</v>
      </c>
      <c r="DNV3">
        <v>1.7281928499999999</v>
      </c>
      <c r="DNW3">
        <v>1.7319294000000001</v>
      </c>
      <c r="DNX3">
        <v>1.7357296499999999</v>
      </c>
      <c r="DNY3">
        <v>1.73959525</v>
      </c>
      <c r="DNZ3">
        <v>1.7435291500000001</v>
      </c>
      <c r="DOA3">
        <v>1.74753505</v>
      </c>
      <c r="DOB3">
        <v>1.75161755</v>
      </c>
      <c r="DOC3">
        <v>1.75578185</v>
      </c>
      <c r="DOD3">
        <v>1.7600321999999999</v>
      </c>
      <c r="DOE3">
        <v>1.7643711500000001</v>
      </c>
      <c r="DOF3">
        <v>1.76879845</v>
      </c>
      <c r="DOG3">
        <v>1.7733105</v>
      </c>
      <c r="DOH3">
        <v>1.77790015</v>
      </c>
      <c r="DOI3">
        <v>1.78255925</v>
      </c>
      <c r="DOJ3">
        <v>1.78727865</v>
      </c>
      <c r="DOK3">
        <v>1.7920494499999999</v>
      </c>
      <c r="DOL3">
        <v>1.79686415</v>
      </c>
      <c r="DOM3">
        <v>1.8017160999999999</v>
      </c>
      <c r="DON3">
        <v>1.8066008499999999</v>
      </c>
      <c r="DOO3">
        <v>1.81151515</v>
      </c>
      <c r="DOP3">
        <v>1.8164575000000001</v>
      </c>
      <c r="DOQ3">
        <v>1.8214287499999999</v>
      </c>
      <c r="DOR3">
        <v>1.8264315</v>
      </c>
      <c r="DOS3">
        <v>1.8314704500000001</v>
      </c>
      <c r="DOT3">
        <v>1.8365514999999999</v>
      </c>
      <c r="DOU3">
        <v>1.8416807500000001</v>
      </c>
      <c r="DOV3">
        <v>1.8468643499999999</v>
      </c>
      <c r="DOW3">
        <v>1.85210655</v>
      </c>
      <c r="DOX3">
        <v>1.8574097000000001</v>
      </c>
      <c r="DOY3">
        <v>1.86277325</v>
      </c>
      <c r="DOZ3">
        <v>1.8681926</v>
      </c>
      <c r="DPA3">
        <v>1.8736606</v>
      </c>
      <c r="DPB3">
        <v>1.8791678999999999</v>
      </c>
      <c r="DPC3">
        <v>1.88470385</v>
      </c>
      <c r="DPD3">
        <v>1.8902577</v>
      </c>
      <c r="DPE3">
        <v>1.8958212000000001</v>
      </c>
      <c r="DPF3">
        <v>1.9013883</v>
      </c>
      <c r="DPG3">
        <v>1.9069567000000001</v>
      </c>
      <c r="DPH3">
        <v>1.9125276</v>
      </c>
      <c r="DPI3">
        <v>1.9181038500000001</v>
      </c>
      <c r="DPJ3">
        <v>1.92369075</v>
      </c>
      <c r="DPK3">
        <v>1.9292934500000001</v>
      </c>
      <c r="DPL3">
        <v>1.934917</v>
      </c>
      <c r="DPM3">
        <v>1.94056545</v>
      </c>
      <c r="DPN3">
        <v>1.9462420499999999</v>
      </c>
      <c r="DPO3">
        <v>1.9519474999999999</v>
      </c>
      <c r="DPP3">
        <v>1.9576806499999999</v>
      </c>
      <c r="DPQ3">
        <v>1.96343885</v>
      </c>
      <c r="DPR3">
        <v>1.9692160000000001</v>
      </c>
      <c r="DPS3">
        <v>1.9750042000000001</v>
      </c>
      <c r="DPT3">
        <v>1.98079315</v>
      </c>
      <c r="DPU3">
        <v>1.98657135</v>
      </c>
      <c r="DPV3">
        <v>1.9923274500000001</v>
      </c>
      <c r="DPW3">
        <v>1.9980516500000001</v>
      </c>
      <c r="DPX3">
        <v>2.0037368500000001</v>
      </c>
      <c r="DPY3">
        <v>2.0093801</v>
      </c>
      <c r="DPZ3">
        <v>2.0149812499999999</v>
      </c>
      <c r="DQA3">
        <v>2.02054285</v>
      </c>
      <c r="DQB3">
        <v>2.02606895</v>
      </c>
      <c r="DQC3">
        <v>2.0315636499999998</v>
      </c>
      <c r="DQD3">
        <v>2.0370311999999999</v>
      </c>
      <c r="DQE3">
        <v>2.0424766499999998</v>
      </c>
      <c r="DQF3">
        <v>2.04790355</v>
      </c>
      <c r="DQG3">
        <v>2.0533160000000001</v>
      </c>
      <c r="DQH3">
        <v>2.0587184500000002</v>
      </c>
      <c r="DQI3">
        <v>2.0641180000000001</v>
      </c>
      <c r="DQJ3">
        <v>2.0695229999999998</v>
      </c>
      <c r="DQK3">
        <v>2.0749436999999999</v>
      </c>
      <c r="DQL3">
        <v>2.0803877000000002</v>
      </c>
      <c r="DQM3">
        <v>2.08586165</v>
      </c>
      <c r="DQN3">
        <v>2.0913666499999999</v>
      </c>
      <c r="DQO3">
        <v>2.0968984000000002</v>
      </c>
      <c r="DQP3">
        <v>2.1024466999999998</v>
      </c>
      <c r="DQQ3">
        <v>2.1079995999999999</v>
      </c>
      <c r="DQR3">
        <v>2.11354365</v>
      </c>
      <c r="DQS3">
        <v>2.11906865</v>
      </c>
      <c r="DQT3">
        <v>2.12456895</v>
      </c>
      <c r="DQU3">
        <v>2.1300447</v>
      </c>
      <c r="DQV3">
        <v>2.1355019</v>
      </c>
      <c r="DQW3">
        <v>2.1409492499999998</v>
      </c>
      <c r="DQX3">
        <v>2.1463964</v>
      </c>
      <c r="DQY3">
        <v>2.1518518000000002</v>
      </c>
      <c r="DQZ3">
        <v>2.1573210999999999</v>
      </c>
      <c r="DRA3">
        <v>2.1628071000000002</v>
      </c>
      <c r="DRB3">
        <v>2.1683092500000001</v>
      </c>
      <c r="DRC3">
        <v>2.1738256499999999</v>
      </c>
      <c r="DRD3">
        <v>2.1793521500000002</v>
      </c>
      <c r="DRE3">
        <v>2.1848839500000001</v>
      </c>
      <c r="DRF3">
        <v>2.1904158499999999</v>
      </c>
      <c r="DRG3">
        <v>2.1959422000000002</v>
      </c>
      <c r="DRH3">
        <v>2.2014565500000001</v>
      </c>
      <c r="DRI3">
        <v>2.2069511500000001</v>
      </c>
      <c r="DRJ3">
        <v>2.2124163000000001</v>
      </c>
      <c r="DRK3">
        <v>2.2178404500000002</v>
      </c>
      <c r="DRL3">
        <v>2.2232113</v>
      </c>
      <c r="DRM3">
        <v>2.22851635</v>
      </c>
      <c r="DRN3">
        <v>2.2337443000000001</v>
      </c>
      <c r="DRO3">
        <v>2.23888555</v>
      </c>
      <c r="DRP3">
        <v>2.2439330499999999</v>
      </c>
      <c r="DRQ3">
        <v>2.2488828999999999</v>
      </c>
      <c r="DRR3">
        <v>2.2537346999999999</v>
      </c>
      <c r="DRS3">
        <v>2.2584925999999999</v>
      </c>
      <c r="DRT3">
        <v>2.2631649999999999</v>
      </c>
      <c r="DRU3">
        <v>2.2677637499999999</v>
      </c>
      <c r="DRV3">
        <v>2.2723021499999998</v>
      </c>
      <c r="DRW3">
        <v>2.2767937499999999</v>
      </c>
      <c r="DRX3">
        <v>2.2812502499999998</v>
      </c>
      <c r="DRY3">
        <v>2.2856803999999999</v>
      </c>
      <c r="DRZ3">
        <v>2.2900871</v>
      </c>
      <c r="DSA3">
        <v>2.2944694999999999</v>
      </c>
      <c r="DSB3">
        <v>2.2988211000000001</v>
      </c>
      <c r="DSC3">
        <v>2.3031318500000002</v>
      </c>
      <c r="DSD3">
        <v>2.3073901000000001</v>
      </c>
      <c r="DSE3">
        <v>2.31158485</v>
      </c>
      <c r="DSF3">
        <v>2.3157103000000001</v>
      </c>
      <c r="DSG3">
        <v>2.3197684500000002</v>
      </c>
      <c r="DSH3">
        <v>2.3237708499999998</v>
      </c>
      <c r="DSI3">
        <v>2.3277377000000001</v>
      </c>
      <c r="DSJ3">
        <v>2.33169615</v>
      </c>
      <c r="DSK3">
        <v>2.3356767999999999</v>
      </c>
      <c r="DSL3">
        <v>2.3397071500000002</v>
      </c>
      <c r="DSM3">
        <v>2.3438083999999999</v>
      </c>
      <c r="DSN3">
        <v>2.3479900499999999</v>
      </c>
      <c r="DSO3">
        <v>2.3522474500000001</v>
      </c>
      <c r="DSP3">
        <v>2.3565616999999999</v>
      </c>
      <c r="DSQ3">
        <v>2.3609005000000001</v>
      </c>
      <c r="DSR3">
        <v>2.3652218500000002</v>
      </c>
      <c r="DSS3">
        <v>2.3694801000000001</v>
      </c>
      <c r="DST3">
        <v>2.3736302</v>
      </c>
      <c r="DSU3">
        <v>2.3776346500000001</v>
      </c>
      <c r="DSV3">
        <v>2.3814663999999999</v>
      </c>
      <c r="DSW3">
        <v>2.3851118499999999</v>
      </c>
      <c r="DSX3">
        <v>2.3885727000000001</v>
      </c>
      <c r="DSY3">
        <v>2.3918667999999998</v>
      </c>
      <c r="DSZ3">
        <v>2.3950262000000002</v>
      </c>
      <c r="DTA3">
        <v>2.3980953500000002</v>
      </c>
      <c r="DTB3">
        <v>2.4011274500000002</v>
      </c>
      <c r="DTC3">
        <v>2.4041754000000002</v>
      </c>
      <c r="DTD3">
        <v>2.4072876000000001</v>
      </c>
      <c r="DTE3">
        <v>2.4104987000000002</v>
      </c>
      <c r="DTF3">
        <v>2.4138242000000001</v>
      </c>
      <c r="DTG3">
        <v>2.41725675</v>
      </c>
      <c r="DTH3">
        <v>2.4207667000000002</v>
      </c>
      <c r="DTI3">
        <v>2.4243058</v>
      </c>
      <c r="DTJ3">
        <v>2.42781475</v>
      </c>
      <c r="DTK3">
        <v>2.43123245</v>
      </c>
      <c r="DTL3">
        <v>2.4345047499999999</v>
      </c>
      <c r="DTM3">
        <v>2.4375912</v>
      </c>
      <c r="DTN3">
        <v>2.4404688999999999</v>
      </c>
      <c r="DTO3">
        <v>2.44313205</v>
      </c>
      <c r="DTP3">
        <v>2.44558835</v>
      </c>
      <c r="DTQ3">
        <v>2.4478540500000001</v>
      </c>
      <c r="DTR3">
        <v>2.4499477999999999</v>
      </c>
      <c r="DTS3">
        <v>2.4518857000000001</v>
      </c>
      <c r="DTT3">
        <v>2.4536794500000001</v>
      </c>
      <c r="DTU3">
        <v>2.4553370499999998</v>
      </c>
      <c r="DTV3">
        <v>2.4568650000000001</v>
      </c>
      <c r="DTW3">
        <v>2.4582701</v>
      </c>
      <c r="DTX3">
        <v>2.4595628999999999</v>
      </c>
      <c r="DTY3">
        <v>2.4607587</v>
      </c>
      <c r="DTZ3">
        <v>2.4618758000000001</v>
      </c>
      <c r="DUA3">
        <v>2.46293425</v>
      </c>
      <c r="DUB3">
        <v>2.4639532499999999</v>
      </c>
      <c r="DUC3">
        <v>2.4649483000000001</v>
      </c>
      <c r="DUD3">
        <v>2.4659273499999999</v>
      </c>
      <c r="DUE3">
        <v>2.4668910500000001</v>
      </c>
      <c r="DUF3">
        <v>2.4678307500000001</v>
      </c>
      <c r="DUG3">
        <v>2.4687291500000001</v>
      </c>
      <c r="DUH3">
        <v>2.46956145</v>
      </c>
      <c r="DUI3">
        <v>2.4703004000000002</v>
      </c>
      <c r="DUJ3">
        <v>2.4709197000000001</v>
      </c>
      <c r="DUK3">
        <v>2.4713981</v>
      </c>
      <c r="DUL3">
        <v>2.4717237999999999</v>
      </c>
      <c r="DUM3">
        <v>2.4718965499999999</v>
      </c>
      <c r="DUN3">
        <v>2.4719291000000001</v>
      </c>
      <c r="DUO3">
        <v>2.4718464999999998</v>
      </c>
      <c r="DUP3">
        <v>2.4716857499999998</v>
      </c>
      <c r="DUQ3">
        <v>2.4714919499999999</v>
      </c>
      <c r="DUR3">
        <v>2.4713148999999999</v>
      </c>
      <c r="DUS3">
        <v>2.4712038000000001</v>
      </c>
      <c r="DUT3">
        <v>2.4712019999999999</v>
      </c>
      <c r="DUU3">
        <v>2.4713416000000001</v>
      </c>
      <c r="DUV3">
        <v>2.47164165</v>
      </c>
      <c r="DUW3">
        <v>2.4721072999999998</v>
      </c>
      <c r="DUX3">
        <v>2.4727315499999998</v>
      </c>
      <c r="DUY3">
        <v>2.4734983499999998</v>
      </c>
      <c r="DUZ3">
        <v>2.4743848000000002</v>
      </c>
      <c r="DVA3">
        <v>2.4753676499999999</v>
      </c>
      <c r="DVB3">
        <v>2.4764251499999999</v>
      </c>
      <c r="DVC3">
        <v>2.4775395499999999</v>
      </c>
      <c r="DVD3">
        <v>2.4786963499999999</v>
      </c>
      <c r="DVE3">
        <v>2.4798854499999998</v>
      </c>
      <c r="DVF3">
        <v>2.4810984999999999</v>
      </c>
      <c r="DVG3">
        <v>2.48232725</v>
      </c>
      <c r="DVH3">
        <v>2.4835630499999999</v>
      </c>
      <c r="DVI3">
        <v>2.4847961999999999</v>
      </c>
      <c r="DVJ3">
        <v>2.4860139000000001</v>
      </c>
      <c r="DVK3">
        <v>2.4872025</v>
      </c>
      <c r="DVL3">
        <v>2.48834395</v>
      </c>
      <c r="DVM3">
        <v>2.4894153000000001</v>
      </c>
      <c r="DVN3">
        <v>2.4903886000000002</v>
      </c>
      <c r="DVO3">
        <v>2.4912320000000001</v>
      </c>
      <c r="DVP3">
        <v>2.4919133000000002</v>
      </c>
      <c r="DVQ3">
        <v>2.49240635</v>
      </c>
      <c r="DVR3">
        <v>2.4926982</v>
      </c>
      <c r="DVS3">
        <v>2.4927939499999998</v>
      </c>
      <c r="DVT3">
        <v>2.4927202500000001</v>
      </c>
      <c r="DVU3">
        <v>2.4925229500000001</v>
      </c>
      <c r="DVV3">
        <v>2.4922575999999999</v>
      </c>
      <c r="DVW3">
        <v>2.4919799500000002</v>
      </c>
      <c r="DVX3">
        <v>2.4917332000000001</v>
      </c>
      <c r="DVY3">
        <v>2.4915333999999998</v>
      </c>
    </row>
    <row r="4" spans="1:3301" x14ac:dyDescent="0.3">
      <c r="A4">
        <f t="shared" ref="A4:A67" si="0">A3+1</f>
        <v>3</v>
      </c>
      <c r="B4">
        <v>0.1517906</v>
      </c>
      <c r="C4">
        <v>0.15177045</v>
      </c>
      <c r="D4">
        <v>0.15175074999999999</v>
      </c>
      <c r="E4">
        <v>0.15173144999999999</v>
      </c>
      <c r="F4">
        <v>0.15171195000000001</v>
      </c>
      <c r="G4">
        <v>0.15169260000000001</v>
      </c>
      <c r="H4">
        <v>0.15167359999999999</v>
      </c>
      <c r="I4">
        <v>0.1516547</v>
      </c>
      <c r="J4">
        <v>0.15163604999999999</v>
      </c>
      <c r="K4">
        <v>0.15161769999999999</v>
      </c>
      <c r="L4">
        <v>0.15159975000000001</v>
      </c>
      <c r="M4">
        <v>0.1515823</v>
      </c>
      <c r="N4">
        <v>0.15156534999999999</v>
      </c>
      <c r="O4">
        <v>0.15154945</v>
      </c>
      <c r="P4">
        <v>0.1515341</v>
      </c>
      <c r="Q4">
        <v>0.15151904999999999</v>
      </c>
      <c r="R4">
        <v>0.15150445000000001</v>
      </c>
      <c r="S4">
        <v>0.15149055</v>
      </c>
      <c r="T4">
        <v>0.15147679999999999</v>
      </c>
      <c r="U4">
        <v>0.15146365000000001</v>
      </c>
      <c r="V4">
        <v>0.15145069999999999</v>
      </c>
      <c r="W4">
        <v>0.1514382</v>
      </c>
      <c r="X4">
        <v>0.15142585</v>
      </c>
      <c r="Y4">
        <v>0.1514132</v>
      </c>
      <c r="Z4">
        <v>0.1513999</v>
      </c>
      <c r="AA4">
        <v>0.1513861</v>
      </c>
      <c r="AB4">
        <v>0.15137234999999999</v>
      </c>
      <c r="AC4">
        <v>0.15135870000000001</v>
      </c>
      <c r="AD4">
        <v>0.15134590000000001</v>
      </c>
      <c r="AE4">
        <v>0.15133364999999999</v>
      </c>
      <c r="AF4">
        <v>0.15132185000000001</v>
      </c>
      <c r="AG4">
        <v>0.15131064999999999</v>
      </c>
      <c r="AH4">
        <v>0.15130014999999999</v>
      </c>
      <c r="AI4">
        <v>0.15129000000000001</v>
      </c>
      <c r="AJ4">
        <v>0.15128035000000001</v>
      </c>
      <c r="AK4">
        <v>0.15127135</v>
      </c>
      <c r="AL4">
        <v>0.15126310000000001</v>
      </c>
      <c r="AM4">
        <v>0.1512568</v>
      </c>
      <c r="AN4">
        <v>0.15125095</v>
      </c>
      <c r="AO4">
        <v>0.1512462</v>
      </c>
      <c r="AP4">
        <v>0.15124304999999999</v>
      </c>
      <c r="AQ4">
        <v>0.15124095000000001</v>
      </c>
      <c r="AR4">
        <v>0.15123945</v>
      </c>
      <c r="AS4">
        <v>0.15123855</v>
      </c>
      <c r="AT4">
        <v>0.15123739999999999</v>
      </c>
      <c r="AU4">
        <v>0.1512368</v>
      </c>
      <c r="AV4">
        <v>0.15123600000000001</v>
      </c>
      <c r="AW4">
        <v>0.15123524999999999</v>
      </c>
      <c r="AX4">
        <v>0.15123434999999999</v>
      </c>
      <c r="AY4">
        <v>0.15123415000000001</v>
      </c>
      <c r="AZ4">
        <v>0.15123434999999999</v>
      </c>
      <c r="BA4">
        <v>0.15123500000000001</v>
      </c>
      <c r="BB4">
        <v>0.15123655</v>
      </c>
      <c r="BC4">
        <v>0.15123900000000001</v>
      </c>
      <c r="BD4">
        <v>0.1512424</v>
      </c>
      <c r="BE4">
        <v>0.15124655000000001</v>
      </c>
      <c r="BF4">
        <v>0.15125145000000001</v>
      </c>
      <c r="BG4">
        <v>0.151257</v>
      </c>
      <c r="BH4">
        <v>0.1512635</v>
      </c>
      <c r="BI4">
        <v>0.15127090000000001</v>
      </c>
      <c r="BJ4">
        <v>0.1512791</v>
      </c>
      <c r="BK4">
        <v>0.15128820000000001</v>
      </c>
      <c r="BL4">
        <v>0.15129809999999999</v>
      </c>
      <c r="BM4">
        <v>0.15130954999999999</v>
      </c>
      <c r="BN4">
        <v>0.15132280000000001</v>
      </c>
      <c r="BO4">
        <v>0.15133605</v>
      </c>
      <c r="BP4">
        <v>0.15134975000000001</v>
      </c>
      <c r="BQ4">
        <v>0.15136425000000001</v>
      </c>
      <c r="BR4">
        <v>0.15137975000000001</v>
      </c>
      <c r="BS4">
        <v>0.15139615000000001</v>
      </c>
      <c r="BT4">
        <v>0.15141325</v>
      </c>
      <c r="BU4">
        <v>0.15143134999999999</v>
      </c>
      <c r="BV4">
        <v>0.15144995</v>
      </c>
      <c r="BW4">
        <v>0.15146955000000001</v>
      </c>
      <c r="BX4">
        <v>0.15149029999999999</v>
      </c>
      <c r="BY4">
        <v>0.15151195000000001</v>
      </c>
      <c r="BZ4">
        <v>0.15153449999999999</v>
      </c>
      <c r="CA4">
        <v>0.15155755000000001</v>
      </c>
      <c r="CB4">
        <v>0.15158165000000001</v>
      </c>
      <c r="CC4">
        <v>0.15160670000000001</v>
      </c>
      <c r="CD4">
        <v>0.15163270000000001</v>
      </c>
      <c r="CE4">
        <v>0.15165985000000001</v>
      </c>
      <c r="CF4">
        <v>0.15168809999999999</v>
      </c>
      <c r="CG4">
        <v>0.15171725</v>
      </c>
      <c r="CH4">
        <v>0.1517471</v>
      </c>
      <c r="CI4">
        <v>0.15177760000000001</v>
      </c>
      <c r="CJ4">
        <v>0.15180854999999999</v>
      </c>
      <c r="CK4">
        <v>0.15184064999999999</v>
      </c>
      <c r="CL4">
        <v>0.15187310000000001</v>
      </c>
      <c r="CM4">
        <v>0.15190580000000001</v>
      </c>
      <c r="CN4">
        <v>0.15193875000000001</v>
      </c>
      <c r="CO4">
        <v>0.15197155000000001</v>
      </c>
      <c r="CP4">
        <v>0.15200449999999999</v>
      </c>
      <c r="CQ4">
        <v>0.15203734999999999</v>
      </c>
      <c r="CR4">
        <v>0.15206990000000001</v>
      </c>
      <c r="CS4">
        <v>0.15210214999999999</v>
      </c>
      <c r="CT4">
        <v>0.15213409999999999</v>
      </c>
      <c r="CU4">
        <v>0.15216579999999999</v>
      </c>
      <c r="CV4">
        <v>0.1521969</v>
      </c>
      <c r="CW4">
        <v>0.15222740000000001</v>
      </c>
      <c r="CX4">
        <v>0.15225744999999999</v>
      </c>
      <c r="CY4">
        <v>0.15228705000000001</v>
      </c>
      <c r="CZ4">
        <v>0.15231620000000001</v>
      </c>
      <c r="DA4">
        <v>0.15234534999999999</v>
      </c>
      <c r="DB4">
        <v>0.15237465</v>
      </c>
      <c r="DC4">
        <v>0.1524035</v>
      </c>
      <c r="DD4">
        <v>0.15243195000000001</v>
      </c>
      <c r="DE4">
        <v>0.15246029999999999</v>
      </c>
      <c r="DF4">
        <v>0.15248824999999999</v>
      </c>
      <c r="DG4">
        <v>0.15251590000000001</v>
      </c>
      <c r="DH4">
        <v>0.15254290000000001</v>
      </c>
      <c r="DI4">
        <v>0.1525697</v>
      </c>
      <c r="DJ4">
        <v>0.15259590000000001</v>
      </c>
      <c r="DK4">
        <v>0.15262154999999999</v>
      </c>
      <c r="DL4">
        <v>0.15264649999999999</v>
      </c>
      <c r="DM4">
        <v>0.152671</v>
      </c>
      <c r="DN4">
        <v>0.15269474999999999</v>
      </c>
      <c r="DO4">
        <v>0.15271794999999999</v>
      </c>
      <c r="DP4">
        <v>0.15274045</v>
      </c>
      <c r="DQ4">
        <v>0.1527625</v>
      </c>
      <c r="DR4">
        <v>0.152784</v>
      </c>
      <c r="DS4">
        <v>0.15280479999999999</v>
      </c>
      <c r="DT4">
        <v>0.15282475000000001</v>
      </c>
      <c r="DU4">
        <v>0.15284385</v>
      </c>
      <c r="DV4">
        <v>0.1528622</v>
      </c>
      <c r="DW4">
        <v>0.1528795</v>
      </c>
      <c r="DX4">
        <v>0.15289625000000001</v>
      </c>
      <c r="DY4">
        <v>0.15291215</v>
      </c>
      <c r="DZ4">
        <v>0.15292720000000001</v>
      </c>
      <c r="EA4">
        <v>0.15294150000000001</v>
      </c>
      <c r="EB4">
        <v>0.15295529999999999</v>
      </c>
      <c r="EC4">
        <v>0.1529683</v>
      </c>
      <c r="ED4">
        <v>0.15298059999999999</v>
      </c>
      <c r="EE4">
        <v>0.15299204999999999</v>
      </c>
      <c r="EF4">
        <v>0.15300264999999999</v>
      </c>
      <c r="EG4">
        <v>0.15301275</v>
      </c>
      <c r="EH4">
        <v>0.15302194999999999</v>
      </c>
      <c r="EI4">
        <v>0.15303054999999999</v>
      </c>
      <c r="EJ4">
        <v>0.15303855</v>
      </c>
      <c r="EK4">
        <v>0.15304590000000001</v>
      </c>
      <c r="EL4">
        <v>0.15305274999999999</v>
      </c>
      <c r="EM4">
        <v>0.153059</v>
      </c>
      <c r="EN4">
        <v>0.15306485</v>
      </c>
      <c r="EO4">
        <v>0.15307029999999999</v>
      </c>
      <c r="EP4">
        <v>0.1530755</v>
      </c>
      <c r="EQ4">
        <v>0.15308040000000001</v>
      </c>
      <c r="ER4">
        <v>0.15308545000000001</v>
      </c>
      <c r="ES4">
        <v>0.15309044999999999</v>
      </c>
      <c r="ET4">
        <v>0.15309539999999999</v>
      </c>
      <c r="EU4">
        <v>0.15310019999999999</v>
      </c>
      <c r="EV4">
        <v>0.15310515</v>
      </c>
      <c r="EW4">
        <v>0.1531101</v>
      </c>
      <c r="EX4">
        <v>0.15311530000000001</v>
      </c>
      <c r="EY4">
        <v>0.15312075</v>
      </c>
      <c r="EZ4">
        <v>0.15312619999999999</v>
      </c>
      <c r="FA4">
        <v>0.15313145</v>
      </c>
      <c r="FB4">
        <v>0.15313705</v>
      </c>
      <c r="FC4">
        <v>0.15314340000000001</v>
      </c>
      <c r="FD4">
        <v>0.15315034999999999</v>
      </c>
      <c r="FE4">
        <v>0.15315835</v>
      </c>
      <c r="FF4">
        <v>0.1531672</v>
      </c>
      <c r="FG4">
        <v>0.15317675</v>
      </c>
      <c r="FH4">
        <v>0.1531875</v>
      </c>
      <c r="FI4">
        <v>0.15319930000000001</v>
      </c>
      <c r="FJ4">
        <v>0.15321214999999999</v>
      </c>
      <c r="FK4">
        <v>0.15322630000000001</v>
      </c>
      <c r="FL4">
        <v>0.15324170000000001</v>
      </c>
      <c r="FM4">
        <v>0.15325854999999999</v>
      </c>
      <c r="FN4">
        <v>0.15327655000000001</v>
      </c>
      <c r="FO4">
        <v>0.15329590000000001</v>
      </c>
      <c r="FP4">
        <v>0.15331644999999999</v>
      </c>
      <c r="FQ4">
        <v>0.15333825000000001</v>
      </c>
      <c r="FR4">
        <v>0.15336125</v>
      </c>
      <c r="FS4">
        <v>0.15338560000000001</v>
      </c>
      <c r="FT4">
        <v>0.15341145</v>
      </c>
      <c r="FU4">
        <v>0.15343884999999999</v>
      </c>
      <c r="FV4">
        <v>0.15346789999999999</v>
      </c>
      <c r="FW4">
        <v>0.15349840000000001</v>
      </c>
      <c r="FX4">
        <v>0.15353064999999999</v>
      </c>
      <c r="FY4">
        <v>0.15356444999999999</v>
      </c>
      <c r="FZ4">
        <v>0.15359999999999999</v>
      </c>
      <c r="GA4">
        <v>0.1536372</v>
      </c>
      <c r="GB4">
        <v>0.15367700000000001</v>
      </c>
      <c r="GC4">
        <v>0.15371865000000001</v>
      </c>
      <c r="GD4">
        <v>0.15376224999999999</v>
      </c>
      <c r="GE4">
        <v>0.15380779999999999</v>
      </c>
      <c r="GF4">
        <v>0.15385550000000001</v>
      </c>
      <c r="GG4">
        <v>0.15390524999999999</v>
      </c>
      <c r="GH4">
        <v>0.15395724999999999</v>
      </c>
      <c r="GI4">
        <v>0.15401144999999999</v>
      </c>
      <c r="GJ4">
        <v>0.15406795000000001</v>
      </c>
      <c r="GK4">
        <v>0.15412699999999999</v>
      </c>
      <c r="GL4">
        <v>0.15418860000000001</v>
      </c>
      <c r="GM4">
        <v>0.15425305</v>
      </c>
      <c r="GN4">
        <v>0.15432009999999999</v>
      </c>
      <c r="GO4">
        <v>0.15439015</v>
      </c>
      <c r="GP4">
        <v>0.15446314999999999</v>
      </c>
      <c r="GQ4">
        <v>0.15453924999999999</v>
      </c>
      <c r="GR4">
        <v>0.15461839999999999</v>
      </c>
      <c r="GS4">
        <v>0.15470154999999999</v>
      </c>
      <c r="GT4">
        <v>0.15478815000000001</v>
      </c>
      <c r="GU4">
        <v>0.15487809999999999</v>
      </c>
      <c r="GV4">
        <v>0.15497155000000001</v>
      </c>
      <c r="GW4">
        <v>0.1550686</v>
      </c>
      <c r="GX4">
        <v>0.15516935000000001</v>
      </c>
      <c r="GY4">
        <v>0.15527369999999999</v>
      </c>
      <c r="GZ4">
        <v>0.15538170000000001</v>
      </c>
      <c r="HA4">
        <v>0.15549345000000001</v>
      </c>
      <c r="HB4">
        <v>0.15560889999999999</v>
      </c>
      <c r="HC4">
        <v>0.15572815000000001</v>
      </c>
      <c r="HD4">
        <v>0.1558512</v>
      </c>
      <c r="HE4">
        <v>0.1559779</v>
      </c>
      <c r="HF4">
        <v>0.15610850000000001</v>
      </c>
      <c r="HG4">
        <v>0.15624184999999999</v>
      </c>
      <c r="HH4">
        <v>0.15637885000000001</v>
      </c>
      <c r="HI4">
        <v>0.15651975000000001</v>
      </c>
      <c r="HJ4">
        <v>0.1566642</v>
      </c>
      <c r="HK4">
        <v>0.15681229999999999</v>
      </c>
      <c r="HL4">
        <v>0.1569642</v>
      </c>
      <c r="HM4">
        <v>0.15711975</v>
      </c>
      <c r="HN4">
        <v>0.15727905</v>
      </c>
      <c r="HO4">
        <v>0.15744230000000001</v>
      </c>
      <c r="HP4">
        <v>0.15760930000000001</v>
      </c>
      <c r="HQ4">
        <v>0.15777969999999999</v>
      </c>
      <c r="HR4">
        <v>0.15795380000000001</v>
      </c>
      <c r="HS4">
        <v>0.15813165000000001</v>
      </c>
      <c r="HT4">
        <v>0.15831300000000001</v>
      </c>
      <c r="HU4">
        <v>0.15849750000000001</v>
      </c>
      <c r="HV4">
        <v>0.15868574999999999</v>
      </c>
      <c r="HW4">
        <v>0.15887755000000001</v>
      </c>
      <c r="HX4">
        <v>0.15907260000000001</v>
      </c>
      <c r="HY4">
        <v>0.15927055000000001</v>
      </c>
      <c r="HZ4">
        <v>0.15947149999999999</v>
      </c>
      <c r="IA4">
        <v>0.15967505000000001</v>
      </c>
      <c r="IB4">
        <v>0.15988115</v>
      </c>
      <c r="IC4">
        <v>0.16008975</v>
      </c>
      <c r="ID4">
        <v>0.16030045000000001</v>
      </c>
      <c r="IE4">
        <v>0.16051294999999999</v>
      </c>
      <c r="IF4">
        <v>0.16072719999999999</v>
      </c>
      <c r="IG4">
        <v>0.16094275</v>
      </c>
      <c r="IH4">
        <v>0.1611591</v>
      </c>
      <c r="II4">
        <v>0.16137599999999999</v>
      </c>
      <c r="IJ4">
        <v>0.16159355</v>
      </c>
      <c r="IK4">
        <v>0.1618116</v>
      </c>
      <c r="IL4">
        <v>0.16202939999999999</v>
      </c>
      <c r="IM4">
        <v>0.16224664999999999</v>
      </c>
      <c r="IN4">
        <v>0.16246315</v>
      </c>
      <c r="IO4">
        <v>0.1626785</v>
      </c>
      <c r="IP4">
        <v>0.16289244999999999</v>
      </c>
      <c r="IQ4">
        <v>0.16310415</v>
      </c>
      <c r="IR4">
        <v>0.16331390000000001</v>
      </c>
      <c r="IS4">
        <v>0.16352105</v>
      </c>
      <c r="IT4">
        <v>0.16372500000000001</v>
      </c>
      <c r="IU4">
        <v>0.16392565000000001</v>
      </c>
      <c r="IV4">
        <v>0.16412235</v>
      </c>
      <c r="IW4">
        <v>0.1643153</v>
      </c>
      <c r="IX4">
        <v>0.16450419999999999</v>
      </c>
      <c r="IY4">
        <v>0.16468915000000001</v>
      </c>
      <c r="IZ4">
        <v>0.16487004999999999</v>
      </c>
      <c r="JA4">
        <v>0.16504630000000001</v>
      </c>
      <c r="JB4">
        <v>0.16521749999999999</v>
      </c>
      <c r="JC4">
        <v>0.16538359999999999</v>
      </c>
      <c r="JD4">
        <v>0.16554405</v>
      </c>
      <c r="JE4">
        <v>0.16569919999999999</v>
      </c>
      <c r="JF4">
        <v>0.16584879999999999</v>
      </c>
      <c r="JG4">
        <v>0.16599285</v>
      </c>
      <c r="JH4">
        <v>0.16613115000000001</v>
      </c>
      <c r="JI4">
        <v>0.16626365000000001</v>
      </c>
      <c r="JJ4">
        <v>0.16639024999999999</v>
      </c>
      <c r="JK4">
        <v>0.1665111</v>
      </c>
      <c r="JL4">
        <v>0.16662589999999999</v>
      </c>
      <c r="JM4">
        <v>0.16673479999999999</v>
      </c>
      <c r="JN4">
        <v>0.16683799999999999</v>
      </c>
      <c r="JO4">
        <v>0.16693530000000001</v>
      </c>
      <c r="JP4">
        <v>0.16702675</v>
      </c>
      <c r="JQ4">
        <v>0.16711265</v>
      </c>
      <c r="JR4">
        <v>0.16719295000000001</v>
      </c>
      <c r="JS4">
        <v>0.16726769999999999</v>
      </c>
      <c r="JT4">
        <v>0.16733695000000001</v>
      </c>
      <c r="JU4">
        <v>0.16740094999999999</v>
      </c>
      <c r="JV4">
        <v>0.16745979999999999</v>
      </c>
      <c r="JW4">
        <v>0.16751389999999999</v>
      </c>
      <c r="JX4">
        <v>0.16756299999999999</v>
      </c>
      <c r="JY4">
        <v>0.16760710000000001</v>
      </c>
      <c r="JZ4">
        <v>0.16764609999999999</v>
      </c>
      <c r="KA4">
        <v>0.16768015</v>
      </c>
      <c r="KB4">
        <v>0.1677091</v>
      </c>
      <c r="KC4">
        <v>0.1677333</v>
      </c>
      <c r="KD4">
        <v>0.16775275000000001</v>
      </c>
      <c r="KE4">
        <v>0.16776779999999999</v>
      </c>
      <c r="KF4">
        <v>0.16777885000000001</v>
      </c>
      <c r="KG4">
        <v>0.16778565000000001</v>
      </c>
      <c r="KH4">
        <v>0.16778815</v>
      </c>
      <c r="KI4">
        <v>0.16778650000000001</v>
      </c>
      <c r="KJ4">
        <v>0.16778065</v>
      </c>
      <c r="KK4">
        <v>0.1677708</v>
      </c>
      <c r="KL4">
        <v>0.16775699999999999</v>
      </c>
      <c r="KM4">
        <v>0.1677392</v>
      </c>
      <c r="KN4">
        <v>0.16771754999999999</v>
      </c>
      <c r="KO4">
        <v>0.16769220000000001</v>
      </c>
      <c r="KP4">
        <v>0.16766320000000001</v>
      </c>
      <c r="KQ4">
        <v>0.16763069999999999</v>
      </c>
      <c r="KR4">
        <v>0.16759489999999999</v>
      </c>
      <c r="KS4">
        <v>0.16755565</v>
      </c>
      <c r="KT4">
        <v>0.16751305</v>
      </c>
      <c r="KU4">
        <v>0.16746710000000001</v>
      </c>
      <c r="KV4">
        <v>0.16741809999999999</v>
      </c>
      <c r="KW4">
        <v>0.16736609999999999</v>
      </c>
      <c r="KX4">
        <v>0.16731104999999999</v>
      </c>
      <c r="KY4">
        <v>0.16725324999999999</v>
      </c>
      <c r="KZ4">
        <v>0.1671927</v>
      </c>
      <c r="LA4">
        <v>0.16712949999999999</v>
      </c>
      <c r="LB4">
        <v>0.16706365000000001</v>
      </c>
      <c r="LC4">
        <v>0.166995</v>
      </c>
      <c r="LD4">
        <v>0.16692394999999999</v>
      </c>
      <c r="LE4">
        <v>0.1668502</v>
      </c>
      <c r="LF4">
        <v>0.16677395</v>
      </c>
      <c r="LG4">
        <v>0.16669580000000001</v>
      </c>
      <c r="LH4">
        <v>0.16661545</v>
      </c>
      <c r="LI4">
        <v>0.16653299999999999</v>
      </c>
      <c r="LJ4">
        <v>0.1664485</v>
      </c>
      <c r="LK4">
        <v>0.16636214999999999</v>
      </c>
      <c r="LL4">
        <v>0.1662739</v>
      </c>
      <c r="LM4">
        <v>0.16618405</v>
      </c>
      <c r="LN4">
        <v>0.16609255000000001</v>
      </c>
      <c r="LO4">
        <v>0.16599944999999999</v>
      </c>
      <c r="LP4">
        <v>0.1659051</v>
      </c>
      <c r="LQ4">
        <v>0.16580929999999999</v>
      </c>
      <c r="LR4">
        <v>0.165712</v>
      </c>
      <c r="LS4">
        <v>0.16561334999999999</v>
      </c>
      <c r="LT4">
        <v>0.16551370000000001</v>
      </c>
      <c r="LU4">
        <v>0.1654128</v>
      </c>
      <c r="LV4">
        <v>0.16531095000000001</v>
      </c>
      <c r="LW4">
        <v>0.16520835</v>
      </c>
      <c r="LX4">
        <v>0.16510469999999999</v>
      </c>
      <c r="LY4">
        <v>0.16500039999999999</v>
      </c>
      <c r="LZ4">
        <v>0.16489519999999999</v>
      </c>
      <c r="MA4">
        <v>0.16478894999999999</v>
      </c>
      <c r="MB4">
        <v>0.16468194999999999</v>
      </c>
      <c r="MC4">
        <v>0.16457445000000001</v>
      </c>
      <c r="MD4">
        <v>0.16446649999999999</v>
      </c>
      <c r="ME4">
        <v>0.16435805000000001</v>
      </c>
      <c r="MF4">
        <v>0.16424929999999999</v>
      </c>
      <c r="MG4">
        <v>0.16414034999999999</v>
      </c>
      <c r="MH4">
        <v>0.16403105000000001</v>
      </c>
      <c r="MI4">
        <v>0.16392165</v>
      </c>
      <c r="MJ4">
        <v>0.16381219999999999</v>
      </c>
      <c r="MK4">
        <v>0.16370255</v>
      </c>
      <c r="ML4">
        <v>0.16359299999999999</v>
      </c>
      <c r="MM4">
        <v>0.16348375000000001</v>
      </c>
      <c r="MN4">
        <v>0.16337450000000001</v>
      </c>
      <c r="MO4">
        <v>0.1632654</v>
      </c>
      <c r="MP4">
        <v>0.16315655000000001</v>
      </c>
      <c r="MQ4">
        <v>0.163048</v>
      </c>
      <c r="MR4">
        <v>0.16294035000000001</v>
      </c>
      <c r="MS4">
        <v>0.16283275</v>
      </c>
      <c r="MT4">
        <v>0.1627256</v>
      </c>
      <c r="MU4">
        <v>0.16261919999999999</v>
      </c>
      <c r="MV4">
        <v>0.16251304999999999</v>
      </c>
      <c r="MW4">
        <v>0.16240750000000001</v>
      </c>
      <c r="MX4">
        <v>0.16230259999999999</v>
      </c>
      <c r="MY4">
        <v>0.16219839999999999</v>
      </c>
      <c r="MZ4">
        <v>0.16209514999999999</v>
      </c>
      <c r="NA4">
        <v>0.16199279999999999</v>
      </c>
      <c r="NB4">
        <v>0.16189129999999999</v>
      </c>
      <c r="NC4">
        <v>0.16179080000000001</v>
      </c>
      <c r="ND4">
        <v>0.16169095</v>
      </c>
      <c r="NE4">
        <v>0.16159214999999999</v>
      </c>
      <c r="NF4">
        <v>0.16149355000000001</v>
      </c>
      <c r="NG4">
        <v>0.16139580000000001</v>
      </c>
      <c r="NH4">
        <v>0.16129884999999999</v>
      </c>
      <c r="NI4">
        <v>0.16120280000000001</v>
      </c>
      <c r="NJ4">
        <v>0.16110769999999999</v>
      </c>
      <c r="NK4">
        <v>0.16101360000000001</v>
      </c>
      <c r="NL4">
        <v>0.16092005000000001</v>
      </c>
      <c r="NM4">
        <v>0.16082750000000001</v>
      </c>
      <c r="NN4">
        <v>0.16073585000000001</v>
      </c>
      <c r="NO4">
        <v>0.16064475</v>
      </c>
      <c r="NP4">
        <v>0.16055444999999999</v>
      </c>
      <c r="NQ4">
        <v>0.16046540000000001</v>
      </c>
      <c r="NR4">
        <v>0.16037760000000001</v>
      </c>
      <c r="NS4">
        <v>0.16029070000000001</v>
      </c>
      <c r="NT4">
        <v>0.16020495000000001</v>
      </c>
      <c r="NU4">
        <v>0.1601205</v>
      </c>
      <c r="NV4">
        <v>0.16003695000000001</v>
      </c>
      <c r="NW4">
        <v>0.1599545</v>
      </c>
      <c r="NX4">
        <v>0.15987295000000001</v>
      </c>
      <c r="NY4">
        <v>0.15979235</v>
      </c>
      <c r="NZ4">
        <v>0.15971289999999999</v>
      </c>
      <c r="OA4">
        <v>0.15963425000000001</v>
      </c>
      <c r="OB4">
        <v>0.1595567</v>
      </c>
      <c r="OC4">
        <v>0.1594815</v>
      </c>
      <c r="OD4">
        <v>0.15940789999999999</v>
      </c>
      <c r="OE4">
        <v>0.15933515000000001</v>
      </c>
      <c r="OF4">
        <v>0.15926360000000001</v>
      </c>
      <c r="OG4">
        <v>0.15919295</v>
      </c>
      <c r="OH4">
        <v>0.1591233</v>
      </c>
      <c r="OI4">
        <v>0.15905474999999999</v>
      </c>
      <c r="OJ4">
        <v>0.15898704999999999</v>
      </c>
      <c r="OK4">
        <v>0.15892025000000001</v>
      </c>
      <c r="OL4">
        <v>0.15885445000000001</v>
      </c>
      <c r="OM4">
        <v>0.1587895</v>
      </c>
      <c r="ON4">
        <v>0.15872539999999999</v>
      </c>
      <c r="OO4">
        <v>0.1586622</v>
      </c>
      <c r="OP4">
        <v>0.15859984999999999</v>
      </c>
      <c r="OQ4">
        <v>0.15853814999999999</v>
      </c>
      <c r="OR4">
        <v>0.15847724999999999</v>
      </c>
      <c r="OS4">
        <v>0.15841710000000001</v>
      </c>
      <c r="OT4">
        <v>0.15835764999999999</v>
      </c>
      <c r="OU4">
        <v>0.15829894999999999</v>
      </c>
      <c r="OV4">
        <v>0.1582412</v>
      </c>
      <c r="OW4">
        <v>0.15818365000000001</v>
      </c>
      <c r="OX4">
        <v>0.15812655</v>
      </c>
      <c r="OY4">
        <v>0.15807004999999999</v>
      </c>
      <c r="OZ4">
        <v>0.15801375000000001</v>
      </c>
      <c r="PA4">
        <v>0.15795770000000001</v>
      </c>
      <c r="PB4">
        <v>0.15790185000000001</v>
      </c>
      <c r="PC4">
        <v>0.15784614999999999</v>
      </c>
      <c r="PD4">
        <v>0.15779065</v>
      </c>
      <c r="PE4">
        <v>0.15773514999999999</v>
      </c>
      <c r="PF4">
        <v>0.15767955</v>
      </c>
      <c r="PG4">
        <v>0.15762435</v>
      </c>
      <c r="PH4">
        <v>0.15756924999999999</v>
      </c>
      <c r="PI4">
        <v>0.15751414999999999</v>
      </c>
      <c r="PJ4">
        <v>0.1574593</v>
      </c>
      <c r="PK4">
        <v>0.1574045</v>
      </c>
      <c r="PL4">
        <v>0.15735014999999999</v>
      </c>
      <c r="PM4">
        <v>0.1572954</v>
      </c>
      <c r="PN4">
        <v>0.15724094999999999</v>
      </c>
      <c r="PO4">
        <v>0.15718674999999999</v>
      </c>
      <c r="PP4">
        <v>0.15713294999999999</v>
      </c>
      <c r="PQ4">
        <v>0.15707960000000001</v>
      </c>
      <c r="PR4">
        <v>0.15702654999999999</v>
      </c>
      <c r="PS4">
        <v>0.15697405</v>
      </c>
      <c r="PT4">
        <v>0.15692195</v>
      </c>
      <c r="PU4">
        <v>0.15687044999999999</v>
      </c>
      <c r="PV4">
        <v>0.1568195</v>
      </c>
      <c r="PW4">
        <v>0.15676909999999999</v>
      </c>
      <c r="PX4">
        <v>0.15671925</v>
      </c>
      <c r="PY4">
        <v>0.15667</v>
      </c>
      <c r="PZ4">
        <v>0.15662134999999999</v>
      </c>
      <c r="QA4">
        <v>0.15657304999999999</v>
      </c>
      <c r="QB4">
        <v>0.15652535000000001</v>
      </c>
      <c r="QC4">
        <v>0.15647795</v>
      </c>
      <c r="QD4">
        <v>0.15643109999999999</v>
      </c>
      <c r="QE4">
        <v>0.1563842</v>
      </c>
      <c r="QF4">
        <v>0.15633705000000001</v>
      </c>
      <c r="QG4">
        <v>0.1562905</v>
      </c>
      <c r="QH4">
        <v>0.15624435</v>
      </c>
      <c r="QI4">
        <v>0.15619815000000001</v>
      </c>
      <c r="QJ4">
        <v>0.15615180000000001</v>
      </c>
      <c r="QK4">
        <v>0.15610635</v>
      </c>
      <c r="QL4">
        <v>0.15606054999999999</v>
      </c>
      <c r="QM4">
        <v>0.15601485000000001</v>
      </c>
      <c r="QN4">
        <v>0.15596905</v>
      </c>
      <c r="QO4">
        <v>0.15592300000000001</v>
      </c>
      <c r="QP4">
        <v>0.15587675000000001</v>
      </c>
      <c r="QQ4">
        <v>0.15583055000000001</v>
      </c>
      <c r="QR4">
        <v>0.15578475</v>
      </c>
      <c r="QS4">
        <v>0.15573970000000001</v>
      </c>
      <c r="QT4">
        <v>0.15569564999999999</v>
      </c>
      <c r="QU4">
        <v>0.15565304999999999</v>
      </c>
      <c r="QV4">
        <v>0.1556119</v>
      </c>
      <c r="QW4">
        <v>0.15557275000000001</v>
      </c>
      <c r="QX4">
        <v>0.15553520000000001</v>
      </c>
      <c r="QY4">
        <v>0.15549905</v>
      </c>
      <c r="QZ4">
        <v>0.15546450000000001</v>
      </c>
      <c r="RA4">
        <v>0.15543255</v>
      </c>
      <c r="RB4">
        <v>0.15540345</v>
      </c>
      <c r="RC4">
        <v>0.15537609999999999</v>
      </c>
      <c r="RD4">
        <v>0.15535004999999999</v>
      </c>
      <c r="RE4">
        <v>0.15532465000000001</v>
      </c>
      <c r="RF4">
        <v>0.15529979999999999</v>
      </c>
      <c r="RG4">
        <v>0.15527450000000001</v>
      </c>
      <c r="RH4">
        <v>0.15524830000000001</v>
      </c>
      <c r="RI4">
        <v>0.15522050000000001</v>
      </c>
      <c r="RJ4">
        <v>0.15519069999999999</v>
      </c>
      <c r="RK4">
        <v>0.15515799999999999</v>
      </c>
      <c r="RL4">
        <v>0.1551227</v>
      </c>
      <c r="RM4">
        <v>0.15508379999999999</v>
      </c>
      <c r="RN4">
        <v>0.15504129999999999</v>
      </c>
      <c r="RO4">
        <v>0.15499499999999999</v>
      </c>
      <c r="RP4">
        <v>0.15494564999999999</v>
      </c>
      <c r="RQ4">
        <v>0.15489349999999999</v>
      </c>
      <c r="RR4">
        <v>0.1548378</v>
      </c>
      <c r="RS4">
        <v>0.15478045000000001</v>
      </c>
      <c r="RT4">
        <v>0.1547212</v>
      </c>
      <c r="RU4">
        <v>0.1546612</v>
      </c>
      <c r="RV4">
        <v>0.15460114999999999</v>
      </c>
      <c r="RW4">
        <v>0.1545415</v>
      </c>
      <c r="RX4">
        <v>0.15448290000000001</v>
      </c>
      <c r="RY4">
        <v>0.15442529999999999</v>
      </c>
      <c r="RZ4">
        <v>0.15436934999999999</v>
      </c>
      <c r="SA4">
        <v>0.15431465</v>
      </c>
      <c r="SB4">
        <v>0.15426129999999999</v>
      </c>
      <c r="SC4">
        <v>0.15420890000000001</v>
      </c>
      <c r="SD4">
        <v>0.1541573</v>
      </c>
      <c r="SE4">
        <v>0.1541063</v>
      </c>
      <c r="SF4">
        <v>0.15405579999999999</v>
      </c>
      <c r="SG4">
        <v>0.15400554999999999</v>
      </c>
      <c r="SH4">
        <v>0.157585</v>
      </c>
      <c r="SI4">
        <v>0.15756980000000001</v>
      </c>
      <c r="SJ4">
        <v>0.15755525000000001</v>
      </c>
      <c r="SK4">
        <v>0.15754114999999999</v>
      </c>
      <c r="SL4">
        <v>0.15752725000000001</v>
      </c>
      <c r="SM4">
        <v>0.15751345</v>
      </c>
      <c r="SN4">
        <v>0.15749954999999999</v>
      </c>
      <c r="SO4">
        <v>0.15748565</v>
      </c>
      <c r="SP4">
        <v>0.15747195</v>
      </c>
      <c r="SQ4">
        <v>0.15745890000000001</v>
      </c>
      <c r="SR4">
        <v>0.15744685</v>
      </c>
      <c r="SS4">
        <v>0.15743615</v>
      </c>
      <c r="ST4">
        <v>0.15742700000000001</v>
      </c>
      <c r="SU4">
        <v>0.15741944999999999</v>
      </c>
      <c r="SV4">
        <v>0.15741330000000001</v>
      </c>
      <c r="SW4">
        <v>0.1574084</v>
      </c>
      <c r="SX4">
        <v>0.15740455</v>
      </c>
      <c r="SY4">
        <v>0.15740124999999999</v>
      </c>
      <c r="SZ4">
        <v>0.15739834999999999</v>
      </c>
      <c r="TA4">
        <v>0.15739534999999999</v>
      </c>
      <c r="TB4">
        <v>0.15739205000000001</v>
      </c>
      <c r="TC4">
        <v>0.15738815</v>
      </c>
      <c r="TD4">
        <v>0.15738340000000001</v>
      </c>
      <c r="TE4">
        <v>0.15737785000000001</v>
      </c>
      <c r="TF4">
        <v>0.1573716</v>
      </c>
      <c r="TG4">
        <v>0.1573649</v>
      </c>
      <c r="TH4">
        <v>0.1573582</v>
      </c>
      <c r="TI4">
        <v>0.15735199999999999</v>
      </c>
      <c r="TJ4">
        <v>0.15734680000000001</v>
      </c>
      <c r="TK4">
        <v>0.15734310000000001</v>
      </c>
      <c r="TL4">
        <v>0.15734144999999999</v>
      </c>
      <c r="TM4">
        <v>0.15734219999999999</v>
      </c>
      <c r="TN4">
        <v>0.15734565</v>
      </c>
      <c r="TO4">
        <v>0.15735225</v>
      </c>
      <c r="TP4">
        <v>0.15736215000000001</v>
      </c>
      <c r="TQ4">
        <v>0.1573756</v>
      </c>
      <c r="TR4">
        <v>0.1573927</v>
      </c>
      <c r="TS4">
        <v>0.15741359999999999</v>
      </c>
      <c r="TT4">
        <v>0.1574382</v>
      </c>
      <c r="TU4">
        <v>0.15746655000000001</v>
      </c>
      <c r="TV4">
        <v>0.15749845000000001</v>
      </c>
      <c r="TW4">
        <v>0.1575336</v>
      </c>
      <c r="TX4">
        <v>0.15757170000000001</v>
      </c>
      <c r="TY4">
        <v>0.15761230000000001</v>
      </c>
      <c r="TZ4">
        <v>0.1576553</v>
      </c>
      <c r="UA4">
        <v>0.15770029999999999</v>
      </c>
      <c r="UB4">
        <v>0.15774725000000001</v>
      </c>
      <c r="UC4">
        <v>0.15779604999999999</v>
      </c>
      <c r="UD4">
        <v>0.15784695000000001</v>
      </c>
      <c r="UE4">
        <v>0.1579004</v>
      </c>
      <c r="UF4">
        <v>0.15795695000000001</v>
      </c>
      <c r="UG4">
        <v>0.1580173</v>
      </c>
      <c r="UH4">
        <v>0.15808225000000001</v>
      </c>
      <c r="UI4">
        <v>0.1581526</v>
      </c>
      <c r="UJ4">
        <v>0.15822915000000001</v>
      </c>
      <c r="UK4">
        <v>0.15831255</v>
      </c>
      <c r="UL4">
        <v>0.15840325</v>
      </c>
      <c r="UM4">
        <v>0.15850159999999999</v>
      </c>
      <c r="UN4">
        <v>0.15860759999999999</v>
      </c>
      <c r="UO4">
        <v>0.15872130000000001</v>
      </c>
      <c r="UP4">
        <v>0.1588427</v>
      </c>
      <c r="UQ4">
        <v>0.15897154999999999</v>
      </c>
      <c r="UR4">
        <v>0.15910785</v>
      </c>
      <c r="US4">
        <v>0.15925149999999999</v>
      </c>
      <c r="UT4">
        <v>0.1594025</v>
      </c>
      <c r="UU4">
        <v>0.15956085</v>
      </c>
      <c r="UV4">
        <v>0.15972639999999999</v>
      </c>
      <c r="UW4">
        <v>0.15989909999999999</v>
      </c>
      <c r="UX4">
        <v>0.1600789</v>
      </c>
      <c r="UY4">
        <v>0.16026570000000001</v>
      </c>
      <c r="UZ4">
        <v>0.16045945</v>
      </c>
      <c r="VA4">
        <v>0.16065995</v>
      </c>
      <c r="VB4">
        <v>0.16086705000000001</v>
      </c>
      <c r="VC4">
        <v>0.16108085</v>
      </c>
      <c r="VD4">
        <v>0.16130135000000001</v>
      </c>
      <c r="VE4">
        <v>0.1615287</v>
      </c>
      <c r="VF4">
        <v>0.16176304999999999</v>
      </c>
      <c r="VG4">
        <v>0.16200475</v>
      </c>
      <c r="VH4">
        <v>0.16225385000000001</v>
      </c>
      <c r="VI4">
        <v>0.16251090000000001</v>
      </c>
      <c r="VJ4">
        <v>0.162776</v>
      </c>
      <c r="VK4">
        <v>0.16304954999999999</v>
      </c>
      <c r="VL4">
        <v>0.16333164999999999</v>
      </c>
      <c r="VM4">
        <v>0.16362265000000001</v>
      </c>
      <c r="VN4">
        <v>0.16392285000000001</v>
      </c>
      <c r="VO4">
        <v>0.1642325</v>
      </c>
      <c r="VP4">
        <v>0.16455175</v>
      </c>
      <c r="VQ4">
        <v>0.16488064999999999</v>
      </c>
      <c r="VR4">
        <v>0.16521930000000001</v>
      </c>
      <c r="VS4">
        <v>0.16556760000000001</v>
      </c>
      <c r="VT4">
        <v>0.16592525</v>
      </c>
      <c r="VU4">
        <v>0.16629194999999999</v>
      </c>
      <c r="VV4">
        <v>0.16666744999999999</v>
      </c>
      <c r="VW4">
        <v>0.16705159999999999</v>
      </c>
      <c r="VX4">
        <v>0.16744390000000001</v>
      </c>
      <c r="VY4">
        <v>0.1678443</v>
      </c>
      <c r="VZ4">
        <v>0.1682526</v>
      </c>
      <c r="WA4">
        <v>0.16866895000000001</v>
      </c>
      <c r="WB4">
        <v>0.16909335</v>
      </c>
      <c r="WC4">
        <v>0.1695255</v>
      </c>
      <c r="WD4">
        <v>0.16996525000000001</v>
      </c>
      <c r="WE4">
        <v>0.17041220000000001</v>
      </c>
      <c r="WF4">
        <v>0.17086604999999999</v>
      </c>
      <c r="WG4">
        <v>0.17132620000000001</v>
      </c>
      <c r="WH4">
        <v>0.17179205</v>
      </c>
      <c r="WI4">
        <v>0.17226295</v>
      </c>
      <c r="WJ4">
        <v>0.17273820000000001</v>
      </c>
      <c r="WK4">
        <v>0.17321690000000001</v>
      </c>
      <c r="WL4">
        <v>0.1736984</v>
      </c>
      <c r="WM4">
        <v>0.174182</v>
      </c>
      <c r="WN4">
        <v>0.17466685000000001</v>
      </c>
      <c r="WO4">
        <v>0.17515254999999999</v>
      </c>
      <c r="WP4">
        <v>0.17563855</v>
      </c>
      <c r="WQ4">
        <v>0.17612430000000001</v>
      </c>
      <c r="WR4">
        <v>0.17660919999999999</v>
      </c>
      <c r="WS4">
        <v>0.17709315</v>
      </c>
      <c r="WT4">
        <v>0.1775757</v>
      </c>
      <c r="WU4">
        <v>0.17805665000000001</v>
      </c>
      <c r="WV4">
        <v>0.17853559999999999</v>
      </c>
      <c r="WW4">
        <v>0.17901230000000001</v>
      </c>
      <c r="WX4">
        <v>0.17948634999999999</v>
      </c>
      <c r="WY4">
        <v>0.17995754999999999</v>
      </c>
      <c r="WZ4">
        <v>0.18042540000000001</v>
      </c>
      <c r="XA4">
        <v>0.18088965000000001</v>
      </c>
      <c r="XB4">
        <v>0.18134995000000001</v>
      </c>
      <c r="XC4">
        <v>0.18180625</v>
      </c>
      <c r="XD4">
        <v>0.18225854999999999</v>
      </c>
      <c r="XE4">
        <v>0.18270685</v>
      </c>
      <c r="XF4">
        <v>0.18315115000000001</v>
      </c>
      <c r="XG4">
        <v>0.18359185</v>
      </c>
      <c r="XH4">
        <v>0.18402915</v>
      </c>
      <c r="XI4">
        <v>0.18446355</v>
      </c>
      <c r="XJ4">
        <v>0.18489539999999999</v>
      </c>
      <c r="XK4">
        <v>0.18532514999999999</v>
      </c>
      <c r="XL4">
        <v>0.185753</v>
      </c>
      <c r="XM4">
        <v>0.18617900000000001</v>
      </c>
      <c r="XN4">
        <v>0.18660335</v>
      </c>
      <c r="XO4">
        <v>0.18702595</v>
      </c>
      <c r="XP4">
        <v>0.18744664999999999</v>
      </c>
      <c r="XQ4">
        <v>0.18786534999999999</v>
      </c>
      <c r="XR4">
        <v>0.18828164999999999</v>
      </c>
      <c r="XS4">
        <v>0.18869559999999999</v>
      </c>
      <c r="XT4">
        <v>0.18910695</v>
      </c>
      <c r="XU4">
        <v>0.18951555</v>
      </c>
      <c r="XV4">
        <v>0.18992144999999999</v>
      </c>
      <c r="XW4">
        <v>0.19032460000000001</v>
      </c>
      <c r="XX4">
        <v>0.1907249</v>
      </c>
      <c r="XY4">
        <v>0.19112245</v>
      </c>
      <c r="XZ4">
        <v>0.1915172</v>
      </c>
      <c r="YA4">
        <v>0.1919092</v>
      </c>
      <c r="YB4">
        <v>0.19229835000000001</v>
      </c>
      <c r="YC4">
        <v>0.19268469999999999</v>
      </c>
      <c r="YD4">
        <v>0.19306809999999999</v>
      </c>
      <c r="YE4">
        <v>0.19344839999999999</v>
      </c>
      <c r="YF4">
        <v>0.19382545000000001</v>
      </c>
      <c r="YG4">
        <v>0.19419914999999999</v>
      </c>
      <c r="YH4">
        <v>0.19456925</v>
      </c>
      <c r="YI4">
        <v>0.19493555000000001</v>
      </c>
      <c r="YJ4">
        <v>0.1952979</v>
      </c>
      <c r="YK4">
        <v>0.19565630000000001</v>
      </c>
      <c r="YL4">
        <v>0.19601065000000001</v>
      </c>
      <c r="YM4">
        <v>0.19636105000000001</v>
      </c>
      <c r="YN4">
        <v>0.19670750000000001</v>
      </c>
      <c r="YO4">
        <v>0.19705005</v>
      </c>
      <c r="YP4">
        <v>0.19738885</v>
      </c>
      <c r="YQ4">
        <v>0.1977236</v>
      </c>
      <c r="YR4">
        <v>0.19805420000000001</v>
      </c>
      <c r="YS4">
        <v>0.19838054999999999</v>
      </c>
      <c r="YT4">
        <v>0.19870245</v>
      </c>
      <c r="YU4">
        <v>0.1990199</v>
      </c>
      <c r="YV4">
        <v>0.1993327</v>
      </c>
      <c r="YW4">
        <v>0.19964080000000001</v>
      </c>
      <c r="YX4">
        <v>0.19994419999999999</v>
      </c>
      <c r="YY4">
        <v>0.2002427</v>
      </c>
      <c r="YZ4">
        <v>0.20053625</v>
      </c>
      <c r="ZA4">
        <v>0.20082469999999999</v>
      </c>
      <c r="ZB4">
        <v>0.2011078</v>
      </c>
      <c r="ZC4">
        <v>0.2013855</v>
      </c>
      <c r="ZD4">
        <v>0.2016578</v>
      </c>
      <c r="ZE4">
        <v>0.20192455000000001</v>
      </c>
      <c r="ZF4">
        <v>0.20218554999999999</v>
      </c>
      <c r="ZG4">
        <v>0.2024408</v>
      </c>
      <c r="ZH4">
        <v>0.20269039999999999</v>
      </c>
      <c r="ZI4">
        <v>0.20293439999999999</v>
      </c>
      <c r="ZJ4">
        <v>0.20317289999999999</v>
      </c>
      <c r="ZK4">
        <v>0.2034058</v>
      </c>
      <c r="ZL4">
        <v>0.20363265</v>
      </c>
      <c r="ZM4">
        <v>0.20385310000000001</v>
      </c>
      <c r="ZN4">
        <v>0.204067</v>
      </c>
      <c r="ZO4">
        <v>0.20427385000000001</v>
      </c>
      <c r="ZP4">
        <v>0.20447314999999999</v>
      </c>
      <c r="ZQ4">
        <v>0.20466429999999999</v>
      </c>
      <c r="ZR4">
        <v>0.20484730000000001</v>
      </c>
      <c r="ZS4">
        <v>0.20502185000000001</v>
      </c>
      <c r="ZT4">
        <v>0.20518775</v>
      </c>
      <c r="ZU4">
        <v>0.20534469999999999</v>
      </c>
      <c r="ZV4">
        <v>0.20549255</v>
      </c>
      <c r="ZW4">
        <v>0.20563124999999999</v>
      </c>
      <c r="ZX4">
        <v>0.20576074999999999</v>
      </c>
      <c r="ZY4">
        <v>0.20588095000000001</v>
      </c>
      <c r="ZZ4">
        <v>0.2059918</v>
      </c>
      <c r="AAA4">
        <v>0.2060932</v>
      </c>
      <c r="AAB4">
        <v>0.20618520000000001</v>
      </c>
      <c r="AAC4">
        <v>0.20626785</v>
      </c>
      <c r="AAD4">
        <v>0.20634105</v>
      </c>
      <c r="AAE4">
        <v>0.20640475</v>
      </c>
      <c r="AAF4">
        <v>0.20645895</v>
      </c>
      <c r="AAG4">
        <v>0.20650350000000001</v>
      </c>
      <c r="AAH4">
        <v>0.20653850000000001</v>
      </c>
      <c r="AAI4">
        <v>0.20656389999999999</v>
      </c>
      <c r="AAJ4">
        <v>0.20657985000000001</v>
      </c>
      <c r="AAK4">
        <v>0.20658650000000001</v>
      </c>
      <c r="AAL4">
        <v>0.20658414999999999</v>
      </c>
      <c r="AAM4">
        <v>0.2065729</v>
      </c>
      <c r="AAN4">
        <v>0.20655290000000001</v>
      </c>
      <c r="AAO4">
        <v>0.20652435</v>
      </c>
      <c r="AAP4">
        <v>0.20648734999999999</v>
      </c>
      <c r="AAQ4">
        <v>0.20644204999999999</v>
      </c>
      <c r="AAR4">
        <v>0.20638860000000001</v>
      </c>
      <c r="AAS4">
        <v>0.20632724999999999</v>
      </c>
      <c r="AAT4">
        <v>0.20625825</v>
      </c>
      <c r="AAU4">
        <v>0.20618210000000001</v>
      </c>
      <c r="AAV4">
        <v>0.20609915000000001</v>
      </c>
      <c r="AAW4">
        <v>0.20600964999999999</v>
      </c>
      <c r="AAX4">
        <v>0.20591409999999999</v>
      </c>
      <c r="AAY4">
        <v>0.20581284999999999</v>
      </c>
      <c r="AAZ4">
        <v>0.20570640000000001</v>
      </c>
      <c r="ABA4">
        <v>0.2055949</v>
      </c>
      <c r="ABB4">
        <v>0.20547850000000001</v>
      </c>
      <c r="ABC4">
        <v>0.2053575</v>
      </c>
      <c r="ABD4">
        <v>0.20523215</v>
      </c>
      <c r="ABE4">
        <v>0.20510295000000001</v>
      </c>
      <c r="ABF4">
        <v>0.20496990000000001</v>
      </c>
      <c r="ABG4">
        <v>0.2048333</v>
      </c>
      <c r="ABH4">
        <v>0.20469345</v>
      </c>
      <c r="ABI4">
        <v>0.2045506</v>
      </c>
      <c r="ABJ4">
        <v>0.204405</v>
      </c>
      <c r="ABK4">
        <v>0.20425684999999999</v>
      </c>
      <c r="ABL4">
        <v>0.20410644999999999</v>
      </c>
      <c r="ABM4">
        <v>0.2039542</v>
      </c>
      <c r="ABN4">
        <v>0.20380039999999999</v>
      </c>
      <c r="ABO4">
        <v>0.20364525</v>
      </c>
      <c r="ABP4">
        <v>0.203489</v>
      </c>
      <c r="ABQ4">
        <v>0.20333209999999999</v>
      </c>
      <c r="ABR4">
        <v>0.20317470000000001</v>
      </c>
      <c r="ABS4">
        <v>0.203017</v>
      </c>
      <c r="ABT4">
        <v>0.20285909999999999</v>
      </c>
      <c r="ABU4">
        <v>0.20270104999999999</v>
      </c>
      <c r="ABV4">
        <v>0.20254315000000001</v>
      </c>
      <c r="ABW4">
        <v>0.20238555</v>
      </c>
      <c r="ABX4">
        <v>0.20222845</v>
      </c>
      <c r="ABY4">
        <v>0.20207195</v>
      </c>
      <c r="ABZ4">
        <v>0.20191605000000001</v>
      </c>
      <c r="ACA4">
        <v>0.20176079999999999</v>
      </c>
      <c r="ACB4">
        <v>0.20160649999999999</v>
      </c>
      <c r="ACC4">
        <v>0.2014532</v>
      </c>
      <c r="ACD4">
        <v>0.20130105000000001</v>
      </c>
      <c r="ACE4">
        <v>0.2011503</v>
      </c>
      <c r="ACF4">
        <v>0.20100119999999999</v>
      </c>
      <c r="ACG4">
        <v>0.2008538</v>
      </c>
      <c r="ACH4">
        <v>0.20070835000000001</v>
      </c>
      <c r="ACI4">
        <v>0.20056494999999999</v>
      </c>
      <c r="ACJ4">
        <v>0.20042370000000001</v>
      </c>
      <c r="ACK4">
        <v>0.2002845</v>
      </c>
      <c r="ACL4">
        <v>0.20014735</v>
      </c>
      <c r="ACM4">
        <v>0.2000121</v>
      </c>
      <c r="ACN4">
        <v>0.19987854999999999</v>
      </c>
      <c r="ACO4">
        <v>0.19974654999999999</v>
      </c>
      <c r="ACP4">
        <v>0.19961599999999999</v>
      </c>
      <c r="ACQ4">
        <v>0.19948679999999999</v>
      </c>
      <c r="ACR4">
        <v>0.19935890000000001</v>
      </c>
      <c r="ACS4">
        <v>0.19923235</v>
      </c>
      <c r="ACT4">
        <v>0.19910739999999999</v>
      </c>
      <c r="ACU4">
        <v>0.19898435</v>
      </c>
      <c r="ACV4">
        <v>0.19886319999999999</v>
      </c>
      <c r="ACW4">
        <v>0.19874410000000001</v>
      </c>
      <c r="ACX4">
        <v>0.1986271</v>
      </c>
      <c r="ACY4">
        <v>0.1985122</v>
      </c>
      <c r="ACZ4">
        <v>0.19839925</v>
      </c>
      <c r="ADA4">
        <v>0.19828815</v>
      </c>
      <c r="ADB4">
        <v>0.19817879999999999</v>
      </c>
      <c r="ADC4">
        <v>0.1980711</v>
      </c>
      <c r="ADD4">
        <v>0.19796520000000001</v>
      </c>
      <c r="ADE4">
        <v>0.19786100000000001</v>
      </c>
      <c r="ADF4">
        <v>0.19775870000000001</v>
      </c>
      <c r="ADG4">
        <v>0.19765830000000001</v>
      </c>
      <c r="ADH4">
        <v>0.19755985000000001</v>
      </c>
      <c r="ADI4">
        <v>0.19746335000000001</v>
      </c>
      <c r="ADJ4">
        <v>0.19736890000000001</v>
      </c>
      <c r="ADK4">
        <v>0.19727629999999999</v>
      </c>
      <c r="ADL4">
        <v>0.19718530000000001</v>
      </c>
      <c r="ADM4">
        <v>0.19709579999999999</v>
      </c>
      <c r="ADN4">
        <v>0.19700780000000001</v>
      </c>
      <c r="ADO4">
        <v>0.19692100000000001</v>
      </c>
      <c r="ADP4">
        <v>0.19683545</v>
      </c>
      <c r="ADQ4">
        <v>0.19675110000000001</v>
      </c>
      <c r="ADR4">
        <v>0.19666785000000001</v>
      </c>
      <c r="ADS4">
        <v>0.19658565</v>
      </c>
      <c r="ADT4">
        <v>0.1965045</v>
      </c>
      <c r="ADU4">
        <v>0.19642435</v>
      </c>
      <c r="ADV4">
        <v>0.1963452</v>
      </c>
      <c r="ADW4">
        <v>0.19626695</v>
      </c>
      <c r="ADX4">
        <v>0.19618949999999999</v>
      </c>
      <c r="ADY4">
        <v>0.1961128</v>
      </c>
      <c r="ADZ4">
        <v>0.19603704999999999</v>
      </c>
      <c r="AEA4">
        <v>0.1959622</v>
      </c>
      <c r="AEB4">
        <v>0.19588825000000001</v>
      </c>
      <c r="AEC4">
        <v>0.19581535</v>
      </c>
      <c r="AED4">
        <v>0.19574359999999999</v>
      </c>
      <c r="AEE4">
        <v>0.19567300000000001</v>
      </c>
      <c r="AEF4">
        <v>0.19560350000000001</v>
      </c>
      <c r="AEG4">
        <v>0.19553499999999999</v>
      </c>
      <c r="AEH4">
        <v>0.19546740000000001</v>
      </c>
      <c r="AEI4">
        <v>0.19540045</v>
      </c>
      <c r="AEJ4">
        <v>0.19533395000000001</v>
      </c>
      <c r="AEK4">
        <v>0.19526745000000001</v>
      </c>
      <c r="AEL4">
        <v>0.19520090000000001</v>
      </c>
      <c r="AEM4">
        <v>0.19513435000000001</v>
      </c>
      <c r="AEN4">
        <v>0.19506780000000001</v>
      </c>
      <c r="AEO4">
        <v>0.19500129999999999</v>
      </c>
      <c r="AEP4">
        <v>0.19493479999999999</v>
      </c>
      <c r="AEQ4">
        <v>0.19486845</v>
      </c>
      <c r="AER4">
        <v>0.19480230000000001</v>
      </c>
      <c r="AES4">
        <v>0.19473645000000001</v>
      </c>
      <c r="AET4">
        <v>0.1946708</v>
      </c>
      <c r="AEU4">
        <v>0.19460525000000001</v>
      </c>
      <c r="AEV4">
        <v>0.19453960000000001</v>
      </c>
      <c r="AEW4">
        <v>0.19447385</v>
      </c>
      <c r="AEX4">
        <v>0.19440779999999999</v>
      </c>
      <c r="AEY4">
        <v>0.19434109999999999</v>
      </c>
      <c r="AEZ4">
        <v>0.19427375</v>
      </c>
      <c r="AFA4">
        <v>0.1942055</v>
      </c>
      <c r="AFB4">
        <v>0.19413644999999999</v>
      </c>
      <c r="AFC4">
        <v>0.19406645</v>
      </c>
      <c r="AFD4">
        <v>0.19399554999999999</v>
      </c>
      <c r="AFE4">
        <v>0.19392365</v>
      </c>
      <c r="AFF4">
        <v>0.19385084999999999</v>
      </c>
      <c r="AFG4">
        <v>0.19377725000000001</v>
      </c>
      <c r="AFH4">
        <v>0.19370270000000001</v>
      </c>
      <c r="AFI4">
        <v>0.1936271</v>
      </c>
      <c r="AFJ4">
        <v>0.19355040000000001</v>
      </c>
      <c r="AFK4">
        <v>0.1934728</v>
      </c>
      <c r="AFL4">
        <v>0.19339434999999999</v>
      </c>
      <c r="AFM4">
        <v>0.19331509999999999</v>
      </c>
      <c r="AFN4">
        <v>0.19323504999999999</v>
      </c>
      <c r="AFO4">
        <v>0.1931543</v>
      </c>
      <c r="AFP4">
        <v>0.19307274999999999</v>
      </c>
      <c r="AFQ4">
        <v>0.1929903</v>
      </c>
      <c r="AFR4">
        <v>0.1929071</v>
      </c>
      <c r="AFS4">
        <v>0.19282315</v>
      </c>
      <c r="AFT4">
        <v>0.19273845000000001</v>
      </c>
      <c r="AFU4">
        <v>0.1926533</v>
      </c>
      <c r="AFV4">
        <v>0.19256794999999999</v>
      </c>
      <c r="AFW4">
        <v>0.1924824</v>
      </c>
      <c r="AFX4">
        <v>0.19239690000000001</v>
      </c>
      <c r="AFY4">
        <v>0.19231144999999999</v>
      </c>
      <c r="AFZ4">
        <v>0.19222605000000001</v>
      </c>
      <c r="AGA4">
        <v>0.1921408</v>
      </c>
      <c r="AGB4">
        <v>0.19205575</v>
      </c>
      <c r="AGC4">
        <v>0.191971</v>
      </c>
      <c r="AGD4">
        <v>0.19188654999999999</v>
      </c>
      <c r="AGE4">
        <v>0.19180264999999999</v>
      </c>
      <c r="AGF4">
        <v>0.19171925000000001</v>
      </c>
      <c r="AGG4">
        <v>0.19163664999999999</v>
      </c>
      <c r="AGH4">
        <v>0.1915549</v>
      </c>
      <c r="AGI4">
        <v>0.19147420000000001</v>
      </c>
      <c r="AGJ4">
        <v>0.19139444999999999</v>
      </c>
      <c r="AGK4">
        <v>0.19131590000000001</v>
      </c>
      <c r="AGL4">
        <v>0.19123870000000001</v>
      </c>
      <c r="AGM4">
        <v>0.19116295</v>
      </c>
      <c r="AGN4">
        <v>0.19108885</v>
      </c>
      <c r="AGO4">
        <v>0.19101650000000001</v>
      </c>
      <c r="AGP4">
        <v>0.19094610000000001</v>
      </c>
      <c r="AGQ4">
        <v>0.19087789999999999</v>
      </c>
      <c r="AGR4">
        <v>0.19081190000000001</v>
      </c>
      <c r="AGS4">
        <v>0.19074830000000001</v>
      </c>
      <c r="AGT4">
        <v>0.1906872</v>
      </c>
      <c r="AGU4">
        <v>0.19062865000000001</v>
      </c>
      <c r="AGV4">
        <v>0.19057270000000001</v>
      </c>
      <c r="AGW4">
        <v>0.19051955000000001</v>
      </c>
      <c r="AGX4">
        <v>0.19046940000000001</v>
      </c>
      <c r="AGY4">
        <v>0.19042249999999999</v>
      </c>
      <c r="AGZ4">
        <v>0.1903793</v>
      </c>
      <c r="AHA4">
        <v>0.19033990000000001</v>
      </c>
      <c r="AHB4">
        <v>0.19030454999999999</v>
      </c>
      <c r="AHC4">
        <v>0.19027325</v>
      </c>
      <c r="AHD4">
        <v>0.1902461</v>
      </c>
      <c r="AHE4">
        <v>0.19022315000000001</v>
      </c>
      <c r="AHF4">
        <v>0.19020434999999999</v>
      </c>
      <c r="AHG4">
        <v>0.19018979999999999</v>
      </c>
      <c r="AHH4">
        <v>0.1901794</v>
      </c>
      <c r="AHI4">
        <v>0.19017319999999999</v>
      </c>
      <c r="AHJ4">
        <v>0.19017115000000001</v>
      </c>
      <c r="AHK4">
        <v>0.19017315000000001</v>
      </c>
      <c r="AHL4">
        <v>0.19017919999999999</v>
      </c>
      <c r="AHM4">
        <v>0.19018935000000001</v>
      </c>
      <c r="AHN4">
        <v>0.1902035</v>
      </c>
      <c r="AHO4">
        <v>0.19022164999999999</v>
      </c>
      <c r="AHP4">
        <v>0.190244</v>
      </c>
      <c r="AHQ4">
        <v>0.19027074999999999</v>
      </c>
      <c r="AHR4">
        <v>0.19030205</v>
      </c>
      <c r="AHS4">
        <v>0.19033810000000001</v>
      </c>
      <c r="AHT4">
        <v>0.19037935</v>
      </c>
      <c r="AHU4">
        <v>0.19042605000000001</v>
      </c>
      <c r="AHV4">
        <v>0.19047810000000001</v>
      </c>
      <c r="AHW4">
        <v>0.19053580000000001</v>
      </c>
      <c r="AHX4">
        <v>0.19059925</v>
      </c>
      <c r="AHY4">
        <v>0.19066865</v>
      </c>
      <c r="AHZ4">
        <v>0.19074405</v>
      </c>
      <c r="AIA4">
        <v>0.19082550000000001</v>
      </c>
      <c r="AIB4">
        <v>0.1909131</v>
      </c>
      <c r="AIC4">
        <v>0.19100690000000001</v>
      </c>
      <c r="AID4">
        <v>0.19110679999999999</v>
      </c>
      <c r="AIE4">
        <v>0.19121274999999999</v>
      </c>
      <c r="AIF4">
        <v>0.19132469999999999</v>
      </c>
      <c r="AIG4">
        <v>0.19144254999999999</v>
      </c>
      <c r="AIH4">
        <v>0.19156629999999999</v>
      </c>
      <c r="AII4">
        <v>0.19169600000000001</v>
      </c>
      <c r="AIJ4">
        <v>0.19183164999999999</v>
      </c>
      <c r="AIK4">
        <v>0.19197354999999999</v>
      </c>
      <c r="AIL4">
        <v>0.19212195000000001</v>
      </c>
      <c r="AIM4">
        <v>0.19227715000000001</v>
      </c>
      <c r="AIN4">
        <v>0.19243945000000001</v>
      </c>
      <c r="AIO4">
        <v>0.19260910000000001</v>
      </c>
      <c r="AIP4">
        <v>0.19278635</v>
      </c>
      <c r="AIQ4">
        <v>0.19297115000000001</v>
      </c>
      <c r="AIR4">
        <v>0.19316375</v>
      </c>
      <c r="AIS4">
        <v>0.19336410000000001</v>
      </c>
      <c r="AIT4">
        <v>0.1935723</v>
      </c>
      <c r="AIU4">
        <v>0.19378835</v>
      </c>
      <c r="AIV4">
        <v>0.19401225</v>
      </c>
      <c r="AIW4">
        <v>0.19424405</v>
      </c>
      <c r="AIX4">
        <v>0.19448399999999999</v>
      </c>
      <c r="AIY4">
        <v>0.19473219999999999</v>
      </c>
      <c r="AIZ4">
        <v>0.19498905</v>
      </c>
      <c r="AJA4">
        <v>0.19525465</v>
      </c>
      <c r="AJB4">
        <v>0.19552919999999999</v>
      </c>
      <c r="AJC4">
        <v>0.19581290000000001</v>
      </c>
      <c r="AJD4">
        <v>0.1961059</v>
      </c>
      <c r="AJE4">
        <v>0.19640835000000001</v>
      </c>
      <c r="AJF4">
        <v>0.1967206</v>
      </c>
      <c r="AJG4">
        <v>0.19704260000000001</v>
      </c>
      <c r="AJH4">
        <v>0.19737474999999999</v>
      </c>
      <c r="AJI4">
        <v>0.1977169</v>
      </c>
      <c r="AJJ4">
        <v>0.1980693</v>
      </c>
      <c r="AJK4">
        <v>0.19843184999999999</v>
      </c>
      <c r="AJL4">
        <v>0.19880455</v>
      </c>
      <c r="AJM4">
        <v>0.19918735000000001</v>
      </c>
      <c r="AJN4">
        <v>0.19958034999999999</v>
      </c>
      <c r="AJO4">
        <v>0.19998360000000001</v>
      </c>
      <c r="AJP4">
        <v>0.2003973</v>
      </c>
      <c r="AJQ4">
        <v>0.20082159999999999</v>
      </c>
      <c r="AJR4">
        <v>0.20125665000000001</v>
      </c>
      <c r="AJS4">
        <v>0.20170255000000001</v>
      </c>
      <c r="AJT4">
        <v>0.20215915000000001</v>
      </c>
      <c r="AJU4">
        <v>0.20262640000000001</v>
      </c>
      <c r="AJV4">
        <v>0.20310429999999999</v>
      </c>
      <c r="AJW4">
        <v>0.20359269999999999</v>
      </c>
      <c r="AJX4">
        <v>0.20409150000000001</v>
      </c>
      <c r="AJY4">
        <v>0.20460065</v>
      </c>
      <c r="AJZ4">
        <v>0.20512030000000001</v>
      </c>
      <c r="AKA4">
        <v>0.20565030000000001</v>
      </c>
      <c r="AKB4">
        <v>0.20619080000000001</v>
      </c>
      <c r="AKC4">
        <v>0.20674144999999999</v>
      </c>
      <c r="AKD4">
        <v>0.20730199999999999</v>
      </c>
      <c r="AKE4">
        <v>0.20787244999999999</v>
      </c>
      <c r="AKF4">
        <v>0.20845235000000001</v>
      </c>
      <c r="AKG4">
        <v>0.20904165</v>
      </c>
      <c r="AKH4">
        <v>0.2096401</v>
      </c>
      <c r="AKI4">
        <v>0.21024755000000001</v>
      </c>
      <c r="AKJ4">
        <v>0.21086384999999999</v>
      </c>
      <c r="AKK4">
        <v>0.21148895000000001</v>
      </c>
      <c r="AKL4">
        <v>0.2121229</v>
      </c>
      <c r="AKM4">
        <v>0.2127657</v>
      </c>
      <c r="AKN4">
        <v>0.213417</v>
      </c>
      <c r="AKO4">
        <v>0.21407665000000001</v>
      </c>
      <c r="AKP4">
        <v>0.21474445</v>
      </c>
      <c r="AKQ4">
        <v>0.21542020000000001</v>
      </c>
      <c r="AKR4">
        <v>0.21610360000000001</v>
      </c>
      <c r="AKS4">
        <v>0.2167945</v>
      </c>
      <c r="AKT4">
        <v>0.21749284999999999</v>
      </c>
      <c r="AKU4">
        <v>0.21819844999999999</v>
      </c>
      <c r="AKV4">
        <v>0.2189112</v>
      </c>
      <c r="AKW4">
        <v>0.21963089999999999</v>
      </c>
      <c r="AKX4">
        <v>0.22035755000000001</v>
      </c>
      <c r="AKY4">
        <v>0.22109105000000001</v>
      </c>
      <c r="AKZ4">
        <v>0.221831</v>
      </c>
      <c r="ALA4">
        <v>0.22257740000000001</v>
      </c>
      <c r="ALB4">
        <v>0.22332985</v>
      </c>
      <c r="ALC4">
        <v>0.22408839999999999</v>
      </c>
      <c r="ALD4">
        <v>0.22485260000000001</v>
      </c>
      <c r="ALE4">
        <v>0.22562245</v>
      </c>
      <c r="ALF4">
        <v>0.22639770000000001</v>
      </c>
      <c r="ALG4">
        <v>0.2271782</v>
      </c>
      <c r="ALH4">
        <v>0.22796359999999999</v>
      </c>
      <c r="ALI4">
        <v>0.2287537</v>
      </c>
      <c r="ALJ4">
        <v>0.22954820000000001</v>
      </c>
      <c r="ALK4">
        <v>0.23034684999999999</v>
      </c>
      <c r="ALL4">
        <v>0.23114925</v>
      </c>
      <c r="ALM4">
        <v>0.23195494999999999</v>
      </c>
      <c r="ALN4">
        <v>0.23276345000000001</v>
      </c>
      <c r="ALO4">
        <v>0.23357439999999999</v>
      </c>
      <c r="ALP4">
        <v>0.23438709999999999</v>
      </c>
      <c r="ALQ4">
        <v>0.2352011</v>
      </c>
      <c r="ALR4">
        <v>0.23601575</v>
      </c>
      <c r="ALS4">
        <v>0.23683070000000001</v>
      </c>
      <c r="ALT4">
        <v>0.2376453</v>
      </c>
      <c r="ALU4">
        <v>0.238459</v>
      </c>
      <c r="ALV4">
        <v>0.2392714</v>
      </c>
      <c r="ALW4">
        <v>0.24008185000000001</v>
      </c>
      <c r="ALX4">
        <v>0.24088975000000001</v>
      </c>
      <c r="ALY4">
        <v>0.24169450000000001</v>
      </c>
      <c r="ALZ4">
        <v>0.2424955</v>
      </c>
      <c r="AMA4">
        <v>0.24329205000000001</v>
      </c>
      <c r="AMB4">
        <v>0.24408355000000001</v>
      </c>
      <c r="AMC4">
        <v>0.24486939999999999</v>
      </c>
      <c r="AMD4">
        <v>0.24564895</v>
      </c>
      <c r="AME4">
        <v>0.24642174999999999</v>
      </c>
      <c r="AMF4">
        <v>0.2471872</v>
      </c>
      <c r="AMG4">
        <v>0.24794469999999999</v>
      </c>
      <c r="AMH4">
        <v>0.24869395</v>
      </c>
      <c r="AMI4">
        <v>0.24943470000000001</v>
      </c>
      <c r="AMJ4">
        <v>0.25016660000000002</v>
      </c>
      <c r="AMK4">
        <v>0.25088969999999999</v>
      </c>
      <c r="AML4">
        <v>0.25160395000000002</v>
      </c>
      <c r="AMM4">
        <v>0.25230944999999999</v>
      </c>
      <c r="AMN4">
        <v>0.25300624999999999</v>
      </c>
      <c r="AMO4">
        <v>0.25369445000000002</v>
      </c>
      <c r="AMP4">
        <v>0.2543743</v>
      </c>
      <c r="AMQ4">
        <v>0.25504589999999999</v>
      </c>
      <c r="AMR4">
        <v>0.25570945</v>
      </c>
      <c r="AMS4">
        <v>0.25636504999999998</v>
      </c>
      <c r="AMT4">
        <v>0.25701309999999999</v>
      </c>
      <c r="AMU4">
        <v>0.25765385000000002</v>
      </c>
      <c r="AMV4">
        <v>0.25828770000000001</v>
      </c>
      <c r="AMW4">
        <v>0.25891520000000001</v>
      </c>
      <c r="AMX4">
        <v>0.25953680000000001</v>
      </c>
      <c r="AMY4">
        <v>0.26015329999999998</v>
      </c>
      <c r="AMZ4">
        <v>0.26076529999999998</v>
      </c>
      <c r="ANA4">
        <v>0.26137359999999998</v>
      </c>
      <c r="ANB4">
        <v>0.26197914999999999</v>
      </c>
      <c r="ANC4">
        <v>0.26258300000000001</v>
      </c>
      <c r="AND4">
        <v>0.26318619999999998</v>
      </c>
      <c r="ANE4">
        <v>0.26379025</v>
      </c>
      <c r="ANF4">
        <v>0.26439669999999998</v>
      </c>
      <c r="ANG4">
        <v>0.2650074</v>
      </c>
      <c r="ANH4">
        <v>0.26562445000000001</v>
      </c>
      <c r="ANI4">
        <v>0.26625009999999999</v>
      </c>
      <c r="ANJ4">
        <v>0.26688669999999998</v>
      </c>
      <c r="ANK4">
        <v>0.26753684999999999</v>
      </c>
      <c r="ANL4">
        <v>0.26820329999999998</v>
      </c>
      <c r="ANM4">
        <v>0.26888875000000001</v>
      </c>
      <c r="ANN4">
        <v>0.26959624999999998</v>
      </c>
      <c r="ANO4">
        <v>0.27032865</v>
      </c>
      <c r="ANP4">
        <v>0.27108905</v>
      </c>
      <c r="ANQ4">
        <v>0.27188034999999999</v>
      </c>
      <c r="ANR4">
        <v>0.2727057</v>
      </c>
      <c r="ANS4">
        <v>0.27356789999999997</v>
      </c>
      <c r="ANT4">
        <v>0.27446969999999998</v>
      </c>
      <c r="ANU4">
        <v>0.27541369999999998</v>
      </c>
      <c r="ANV4">
        <v>0.27640239999999999</v>
      </c>
      <c r="ANW4">
        <v>0.27743790000000002</v>
      </c>
      <c r="ANX4">
        <v>0.2785223</v>
      </c>
      <c r="ANY4">
        <v>0.27965725000000002</v>
      </c>
      <c r="ANZ4">
        <v>0.28084445000000002</v>
      </c>
      <c r="AOA4">
        <v>0.28208525000000001</v>
      </c>
      <c r="AOB4">
        <v>0.28338079999999999</v>
      </c>
      <c r="AOC4">
        <v>0.28473229999999999</v>
      </c>
      <c r="AOD4">
        <v>0.28614105000000001</v>
      </c>
      <c r="AOE4">
        <v>0.28760809999999998</v>
      </c>
      <c r="AOF4">
        <v>0.28913485</v>
      </c>
      <c r="AOG4">
        <v>0.29072265000000003</v>
      </c>
      <c r="AOH4">
        <v>0.2923732</v>
      </c>
      <c r="AOI4">
        <v>0.29408830000000002</v>
      </c>
      <c r="AOJ4">
        <v>0.29586980000000002</v>
      </c>
      <c r="AOK4">
        <v>0.29771955</v>
      </c>
      <c r="AOL4">
        <v>0.29963980000000001</v>
      </c>
      <c r="AOM4">
        <v>0.30163240000000002</v>
      </c>
      <c r="AON4">
        <v>0.30369940000000001</v>
      </c>
      <c r="AOO4">
        <v>0.30584260000000002</v>
      </c>
      <c r="AOP4">
        <v>0.30806384999999997</v>
      </c>
      <c r="AOQ4">
        <v>0.31036504999999998</v>
      </c>
      <c r="AOR4">
        <v>0.31274764999999999</v>
      </c>
      <c r="AOS4">
        <v>0.31521329999999997</v>
      </c>
      <c r="AOT4">
        <v>0.31776345</v>
      </c>
      <c r="AOU4">
        <v>0.32039960000000001</v>
      </c>
      <c r="AOV4">
        <v>0.32312324999999997</v>
      </c>
      <c r="AOW4">
        <v>0.3259359</v>
      </c>
      <c r="AOX4">
        <v>0.32883885000000002</v>
      </c>
      <c r="AOY4">
        <v>0.3318335</v>
      </c>
      <c r="AOZ4">
        <v>0.33492119999999997</v>
      </c>
      <c r="APA4">
        <v>0.33810325000000002</v>
      </c>
      <c r="APB4">
        <v>0.34138049999999998</v>
      </c>
      <c r="APC4">
        <v>0.34475414999999998</v>
      </c>
      <c r="APD4">
        <v>0.34822500000000001</v>
      </c>
      <c r="APE4">
        <v>0.351794</v>
      </c>
      <c r="APF4">
        <v>0.35546204999999997</v>
      </c>
      <c r="APG4">
        <v>0.35922995000000002</v>
      </c>
      <c r="APH4">
        <v>0.3630987</v>
      </c>
      <c r="API4">
        <v>0.36706945000000002</v>
      </c>
      <c r="APJ4">
        <v>0.37114330000000001</v>
      </c>
      <c r="APK4">
        <v>0.37532145</v>
      </c>
      <c r="APL4">
        <v>0.37960505</v>
      </c>
      <c r="APM4">
        <v>0.38399529999999998</v>
      </c>
      <c r="APN4">
        <v>0.38849309999999998</v>
      </c>
      <c r="APO4">
        <v>0.39309935000000001</v>
      </c>
      <c r="APP4">
        <v>0.39781464999999999</v>
      </c>
      <c r="APQ4">
        <v>0.40263945000000001</v>
      </c>
      <c r="APR4">
        <v>0.40757395000000002</v>
      </c>
      <c r="APS4">
        <v>0.41261809999999999</v>
      </c>
      <c r="APT4">
        <v>0.41777160000000002</v>
      </c>
      <c r="APU4">
        <v>0.42303380000000002</v>
      </c>
      <c r="APV4">
        <v>0.42840404999999998</v>
      </c>
      <c r="APW4">
        <v>0.43388125</v>
      </c>
      <c r="APX4">
        <v>0.43946410000000002</v>
      </c>
      <c r="APY4">
        <v>0.44515104999999999</v>
      </c>
      <c r="APZ4">
        <v>0.45094030000000002</v>
      </c>
      <c r="AQA4">
        <v>0.45682990000000001</v>
      </c>
      <c r="AQB4">
        <v>0.4628179</v>
      </c>
      <c r="AQC4">
        <v>0.46890179999999998</v>
      </c>
      <c r="AQD4">
        <v>0.47507929999999998</v>
      </c>
      <c r="AQE4">
        <v>0.4813479</v>
      </c>
      <c r="AQF4">
        <v>0.48770479999999999</v>
      </c>
      <c r="AQG4">
        <v>0.49414724999999998</v>
      </c>
      <c r="AQH4">
        <v>0.50067225000000004</v>
      </c>
      <c r="AQI4">
        <v>0.50727695000000006</v>
      </c>
      <c r="AQJ4">
        <v>0.51395800000000003</v>
      </c>
      <c r="AQK4">
        <v>0.52071224999999999</v>
      </c>
      <c r="AQL4">
        <v>0.52753614999999998</v>
      </c>
      <c r="AQM4">
        <v>0.53442584999999998</v>
      </c>
      <c r="AQN4">
        <v>0.54137774999999999</v>
      </c>
      <c r="AQO4">
        <v>0.54838754999999995</v>
      </c>
      <c r="AQP4">
        <v>0.55545084999999994</v>
      </c>
      <c r="AQQ4">
        <v>0.56256324999999996</v>
      </c>
      <c r="AQR4">
        <v>0.56971989999999995</v>
      </c>
      <c r="AQS4">
        <v>0.57691579999999998</v>
      </c>
      <c r="AQT4">
        <v>0.58414600000000005</v>
      </c>
      <c r="AQU4">
        <v>0.59140539999999997</v>
      </c>
      <c r="AQV4">
        <v>0.59868845000000004</v>
      </c>
      <c r="AQW4">
        <v>0.60598989999999997</v>
      </c>
      <c r="AQX4">
        <v>0.61330425</v>
      </c>
      <c r="AQY4">
        <v>0.62062580000000001</v>
      </c>
      <c r="AQZ4">
        <v>0.62794914999999996</v>
      </c>
      <c r="ARA4">
        <v>0.63526870000000002</v>
      </c>
      <c r="ARB4">
        <v>0.64257889999999995</v>
      </c>
      <c r="ARC4">
        <v>0.64987430000000002</v>
      </c>
      <c r="ARD4">
        <v>0.65714954999999997</v>
      </c>
      <c r="ARE4">
        <v>0.66439925</v>
      </c>
      <c r="ARF4">
        <v>0.67161800000000005</v>
      </c>
      <c r="ARG4">
        <v>0.67880074999999995</v>
      </c>
      <c r="ARH4">
        <v>0.68594235000000003</v>
      </c>
      <c r="ARI4">
        <v>0.69303780000000004</v>
      </c>
      <c r="ARJ4">
        <v>0.70008214999999996</v>
      </c>
      <c r="ARK4">
        <v>0.70707034999999996</v>
      </c>
      <c r="ARL4">
        <v>0.71399769999999996</v>
      </c>
      <c r="ARM4">
        <v>0.72085924999999995</v>
      </c>
      <c r="ARN4">
        <v>0.72765055000000001</v>
      </c>
      <c r="ARO4">
        <v>0.73436695000000007</v>
      </c>
      <c r="ARP4">
        <v>0.74100429999999995</v>
      </c>
      <c r="ARQ4">
        <v>0.74755839999999996</v>
      </c>
      <c r="ARR4">
        <v>0.75402519999999995</v>
      </c>
      <c r="ARS4">
        <v>0.76040124999999992</v>
      </c>
      <c r="ART4">
        <v>0.76668294999999997</v>
      </c>
      <c r="ARU4">
        <v>0.77286714999999995</v>
      </c>
      <c r="ARV4">
        <v>0.77895055000000002</v>
      </c>
      <c r="ARW4">
        <v>0.78493039999999992</v>
      </c>
      <c r="ARX4">
        <v>0.79080404999999998</v>
      </c>
      <c r="ARY4">
        <v>0.79656905</v>
      </c>
      <c r="ARZ4">
        <v>0.80222329999999997</v>
      </c>
      <c r="ASA4">
        <v>0.80776479999999995</v>
      </c>
      <c r="ASB4">
        <v>0.81319190000000008</v>
      </c>
      <c r="ASC4">
        <v>0.81850314999999996</v>
      </c>
      <c r="ASD4">
        <v>0.82369734999999999</v>
      </c>
      <c r="ASE4">
        <v>0.82877354999999997</v>
      </c>
      <c r="ASF4">
        <v>0.83373094999999997</v>
      </c>
      <c r="ASG4">
        <v>0.83856884999999992</v>
      </c>
      <c r="ASH4">
        <v>0.84328665000000003</v>
      </c>
      <c r="ASI4">
        <v>0.84788425000000001</v>
      </c>
      <c r="ASJ4">
        <v>0.85236149999999999</v>
      </c>
      <c r="ASK4">
        <v>0.8567188</v>
      </c>
      <c r="ASL4">
        <v>0.86095630000000001</v>
      </c>
      <c r="ASM4">
        <v>0.86507464999999995</v>
      </c>
      <c r="ASN4">
        <v>0.86907464999999995</v>
      </c>
      <c r="ASO4">
        <v>0.87295710000000004</v>
      </c>
      <c r="ASP4">
        <v>0.87672284999999994</v>
      </c>
      <c r="ASQ4">
        <v>0.88037290000000001</v>
      </c>
      <c r="ASR4">
        <v>0.88390855000000002</v>
      </c>
      <c r="ASS4">
        <v>0.88733109999999993</v>
      </c>
      <c r="AST4">
        <v>0.89064199999999993</v>
      </c>
      <c r="ASU4">
        <v>0.89384284999999997</v>
      </c>
      <c r="ASV4">
        <v>0.8969355</v>
      </c>
      <c r="ASW4">
        <v>0.89992174999999996</v>
      </c>
      <c r="ASX4">
        <v>0.90280365000000007</v>
      </c>
      <c r="ASY4">
        <v>0.90558325000000006</v>
      </c>
      <c r="ASZ4">
        <v>0.90826245000000005</v>
      </c>
      <c r="ATA4">
        <v>0.91084334999999994</v>
      </c>
      <c r="ATB4">
        <v>0.91332790000000008</v>
      </c>
      <c r="ATC4">
        <v>0.91571829999999999</v>
      </c>
      <c r="ATD4">
        <v>0.91801670000000002</v>
      </c>
      <c r="ATE4">
        <v>0.92022519999999997</v>
      </c>
      <c r="ATF4">
        <v>0.92234590000000005</v>
      </c>
      <c r="ATG4">
        <v>0.9243808</v>
      </c>
      <c r="ATH4">
        <v>0.92633209999999999</v>
      </c>
      <c r="ATI4">
        <v>0.92820174999999994</v>
      </c>
      <c r="ATJ4">
        <v>0.92999189999999998</v>
      </c>
      <c r="ATK4">
        <v>0.93170455000000008</v>
      </c>
      <c r="ATL4">
        <v>0.93334150000000005</v>
      </c>
      <c r="ATM4">
        <v>0.93490465</v>
      </c>
      <c r="ATN4">
        <v>0.93639554999999997</v>
      </c>
      <c r="ATO4">
        <v>0.93781579999999998</v>
      </c>
      <c r="ATP4">
        <v>0.93916675000000005</v>
      </c>
      <c r="ATQ4">
        <v>0.94044949999999994</v>
      </c>
      <c r="ATR4">
        <v>0.94166519999999998</v>
      </c>
      <c r="ATS4">
        <v>0.94281459999999995</v>
      </c>
      <c r="ATT4">
        <v>0.94389835</v>
      </c>
      <c r="ATU4">
        <v>0.94491744999999994</v>
      </c>
      <c r="ATV4">
        <v>0.94587209999999999</v>
      </c>
      <c r="ATW4">
        <v>0.94676325000000006</v>
      </c>
      <c r="ATX4">
        <v>0.94759104999999999</v>
      </c>
      <c r="ATY4">
        <v>0.94835605000000001</v>
      </c>
      <c r="ATZ4">
        <v>0.94905835000000005</v>
      </c>
      <c r="AUA4">
        <v>0.9496983</v>
      </c>
      <c r="AUB4">
        <v>0.95027620000000002</v>
      </c>
      <c r="AUC4">
        <v>0.95079214999999995</v>
      </c>
      <c r="AUD4">
        <v>0.95124609999999998</v>
      </c>
      <c r="AUE4">
        <v>0.95163790000000004</v>
      </c>
      <c r="AUF4">
        <v>0.95196760000000002</v>
      </c>
      <c r="AUG4">
        <v>0.95223524999999998</v>
      </c>
      <c r="AUH4">
        <v>0.95244065</v>
      </c>
      <c r="AUI4">
        <v>0.95258354999999995</v>
      </c>
      <c r="AUJ4">
        <v>0.95266399999999996</v>
      </c>
      <c r="AUK4">
        <v>0.95268185000000005</v>
      </c>
      <c r="AUL4">
        <v>0.95263724999999999</v>
      </c>
      <c r="AUM4">
        <v>0.95253030000000005</v>
      </c>
      <c r="AUN4">
        <v>0.95236114999999999</v>
      </c>
      <c r="AUO4">
        <v>0.95213005000000006</v>
      </c>
      <c r="AUP4">
        <v>0.95183725000000008</v>
      </c>
      <c r="AUQ4">
        <v>0.95148305</v>
      </c>
      <c r="AUR4">
        <v>0.95106785000000005</v>
      </c>
      <c r="AUS4">
        <v>0.95059190000000005</v>
      </c>
      <c r="AUT4">
        <v>0.95005589999999995</v>
      </c>
      <c r="AUU4">
        <v>0.94946025000000001</v>
      </c>
      <c r="AUV4">
        <v>0.94880580000000003</v>
      </c>
      <c r="AUW4">
        <v>0.94809304999999999</v>
      </c>
      <c r="AUX4">
        <v>0.94732289999999997</v>
      </c>
      <c r="AUY4">
        <v>0.94649644999999993</v>
      </c>
      <c r="AUZ4">
        <v>0.94561454999999994</v>
      </c>
      <c r="AVA4">
        <v>0.94467835</v>
      </c>
      <c r="AVB4">
        <v>0.94368920000000001</v>
      </c>
      <c r="AVC4">
        <v>0.94264864999999998</v>
      </c>
      <c r="AVD4">
        <v>0.94155784999999992</v>
      </c>
      <c r="AVE4">
        <v>0.94041854999999996</v>
      </c>
      <c r="AVF4">
        <v>0.93923224999999999</v>
      </c>
      <c r="AVG4">
        <v>0.93800094999999994</v>
      </c>
      <c r="AVH4">
        <v>0.9367262999999999</v>
      </c>
      <c r="AVI4">
        <v>0.93541030000000003</v>
      </c>
      <c r="AVJ4">
        <v>0.93405475000000004</v>
      </c>
      <c r="AVK4">
        <v>0.93266150000000003</v>
      </c>
      <c r="AVL4">
        <v>0.93123230000000001</v>
      </c>
      <c r="AVM4">
        <v>0.92976879999999995</v>
      </c>
      <c r="AVN4">
        <v>0.9282726</v>
      </c>
      <c r="AVO4">
        <v>0.92674509999999999</v>
      </c>
      <c r="AVP4">
        <v>0.92518765000000003</v>
      </c>
      <c r="AVQ4">
        <v>0.92360154999999999</v>
      </c>
      <c r="AVR4">
        <v>0.92198815000000001</v>
      </c>
      <c r="AVS4">
        <v>0.92034835000000004</v>
      </c>
      <c r="AVT4">
        <v>0.91868320000000003</v>
      </c>
      <c r="AVU4">
        <v>0.91699339999999996</v>
      </c>
      <c r="AVV4">
        <v>0.91527975000000006</v>
      </c>
      <c r="AVW4">
        <v>0.9135428000000001</v>
      </c>
      <c r="AVX4">
        <v>0.91178310000000007</v>
      </c>
      <c r="AVY4">
        <v>0.91000110000000001</v>
      </c>
      <c r="AVZ4">
        <v>0.90819735000000001</v>
      </c>
      <c r="AWA4">
        <v>0.90637229999999991</v>
      </c>
      <c r="AWB4">
        <v>0.90452644999999998</v>
      </c>
      <c r="AWC4">
        <v>0.90266040000000003</v>
      </c>
      <c r="AWD4">
        <v>0.90077475000000007</v>
      </c>
      <c r="AWE4">
        <v>0.89887015000000003</v>
      </c>
      <c r="AWF4">
        <v>0.89694724999999997</v>
      </c>
      <c r="AWG4">
        <v>0.89500684999999991</v>
      </c>
      <c r="AWH4">
        <v>0.89304965000000003</v>
      </c>
      <c r="AWI4">
        <v>0.89107634999999996</v>
      </c>
      <c r="AWJ4">
        <v>0.88908794999999996</v>
      </c>
      <c r="AWK4">
        <v>0.88708570000000009</v>
      </c>
      <c r="AWL4">
        <v>0.88507069999999999</v>
      </c>
      <c r="AWM4">
        <v>0.8830441</v>
      </c>
      <c r="AWN4">
        <v>0.88100725000000002</v>
      </c>
      <c r="AWO4">
        <v>0.87896125000000003</v>
      </c>
      <c r="AWP4">
        <v>0.87690745000000003</v>
      </c>
      <c r="AWQ4">
        <v>0.87484690000000009</v>
      </c>
      <c r="AWR4">
        <v>0.87278079999999991</v>
      </c>
      <c r="AWS4">
        <v>0.87071030000000005</v>
      </c>
      <c r="AWT4">
        <v>0.86863639999999998</v>
      </c>
      <c r="AWU4">
        <v>0.86656025000000003</v>
      </c>
      <c r="AWV4">
        <v>0.864483</v>
      </c>
      <c r="AWW4">
        <v>0.86240574999999997</v>
      </c>
      <c r="AWX4">
        <v>0.86032955</v>
      </c>
      <c r="AWY4">
        <v>0.85825550000000006</v>
      </c>
      <c r="AWZ4">
        <v>0.85618435000000004</v>
      </c>
      <c r="AXA4">
        <v>0.85411700000000002</v>
      </c>
      <c r="AXB4">
        <v>0.85205434999999996</v>
      </c>
      <c r="AXC4">
        <v>0.84999690000000006</v>
      </c>
      <c r="AXD4">
        <v>0.84794554999999994</v>
      </c>
      <c r="AXE4">
        <v>0.84590074999999998</v>
      </c>
      <c r="AXF4">
        <v>0.84386319999999992</v>
      </c>
      <c r="AXG4">
        <v>0.84183374999999994</v>
      </c>
      <c r="AXH4">
        <v>0.83981300000000003</v>
      </c>
      <c r="AXI4">
        <v>0.83780165000000006</v>
      </c>
      <c r="AXJ4">
        <v>0.83580045000000003</v>
      </c>
      <c r="AXK4">
        <v>0.83381024999999998</v>
      </c>
      <c r="AXL4">
        <v>0.8318314</v>
      </c>
      <c r="AXM4">
        <v>0.82986464999999998</v>
      </c>
      <c r="AXN4">
        <v>0.82791054999999991</v>
      </c>
      <c r="AXO4">
        <v>0.82596965</v>
      </c>
      <c r="AXP4">
        <v>0.82404239999999995</v>
      </c>
      <c r="AXQ4">
        <v>0.82212905000000003</v>
      </c>
      <c r="AXR4">
        <v>0.82023010000000007</v>
      </c>
      <c r="AXS4">
        <v>0.81834580000000001</v>
      </c>
      <c r="AXT4">
        <v>0.8164766</v>
      </c>
      <c r="AXU4">
        <v>0.8146230000000001</v>
      </c>
      <c r="AXV4">
        <v>0.81278549999999994</v>
      </c>
      <c r="AXW4">
        <v>0.81096465000000006</v>
      </c>
      <c r="AXX4">
        <v>0.80916085000000004</v>
      </c>
      <c r="AXY4">
        <v>0.80737480000000006</v>
      </c>
      <c r="AXZ4">
        <v>0.80560680000000007</v>
      </c>
      <c r="AYA4">
        <v>0.80385774999999993</v>
      </c>
      <c r="AYB4">
        <v>0.80212804999999998</v>
      </c>
      <c r="AYC4">
        <v>0.80041845</v>
      </c>
      <c r="AYD4">
        <v>0.79872949999999998</v>
      </c>
      <c r="AYE4">
        <v>0.79706165000000007</v>
      </c>
      <c r="AYF4">
        <v>0.79541554999999997</v>
      </c>
      <c r="AYG4">
        <v>0.79379155000000001</v>
      </c>
      <c r="AYH4">
        <v>0.79218989999999989</v>
      </c>
      <c r="AYI4">
        <v>0.79061099999999995</v>
      </c>
      <c r="AYJ4">
        <v>0.78905519999999996</v>
      </c>
      <c r="AYK4">
        <v>0.78752255000000004</v>
      </c>
      <c r="AYL4">
        <v>0.78601339999999997</v>
      </c>
      <c r="AYM4">
        <v>0.78452794999999997</v>
      </c>
      <c r="AYN4">
        <v>0.78306629999999999</v>
      </c>
      <c r="AYO4">
        <v>0.78162869999999995</v>
      </c>
      <c r="AYP4">
        <v>0.78021525000000003</v>
      </c>
      <c r="AYQ4">
        <v>0.77882635</v>
      </c>
      <c r="AYR4">
        <v>0.77746199999999999</v>
      </c>
      <c r="AYS4">
        <v>0.77612210000000004</v>
      </c>
      <c r="AYT4">
        <v>0.77480674999999999</v>
      </c>
      <c r="AYU4">
        <v>0.77351619999999999</v>
      </c>
      <c r="AYV4">
        <v>0.77225045000000003</v>
      </c>
      <c r="AYW4">
        <v>0.77100950000000001</v>
      </c>
      <c r="AYX4">
        <v>0.76979350000000002</v>
      </c>
      <c r="AYY4">
        <v>0.76860240000000002</v>
      </c>
      <c r="AYZ4">
        <v>0.76743625000000004</v>
      </c>
      <c r="AZA4">
        <v>0.76629510000000001</v>
      </c>
      <c r="AZB4">
        <v>0.7651791</v>
      </c>
      <c r="AZC4">
        <v>0.7640882</v>
      </c>
      <c r="AZD4">
        <v>0.76302270000000005</v>
      </c>
      <c r="AZE4">
        <v>0.76198275000000004</v>
      </c>
      <c r="AZF4">
        <v>0.76096839999999999</v>
      </c>
      <c r="AZG4">
        <v>0.75997975000000006</v>
      </c>
      <c r="AZH4">
        <v>0.75901715000000003</v>
      </c>
      <c r="AZI4">
        <v>0.75808034999999996</v>
      </c>
      <c r="AZJ4">
        <v>0.75716945000000002</v>
      </c>
      <c r="AZK4">
        <v>0.75628414999999993</v>
      </c>
      <c r="AZL4">
        <v>0.75542434999999997</v>
      </c>
      <c r="AZM4">
        <v>0.75458969999999992</v>
      </c>
      <c r="AZN4">
        <v>0.75377965000000002</v>
      </c>
      <c r="AZO4">
        <v>0.75299384999999996</v>
      </c>
      <c r="AZP4">
        <v>0.75223180000000001</v>
      </c>
      <c r="AZQ4">
        <v>0.75149299999999997</v>
      </c>
      <c r="AZR4">
        <v>0.75077704999999995</v>
      </c>
      <c r="AZS4">
        <v>0.75008350000000001</v>
      </c>
      <c r="AZT4">
        <v>0.74941184999999999</v>
      </c>
      <c r="AZU4">
        <v>0.74876189999999998</v>
      </c>
      <c r="AZV4">
        <v>0.74813320000000005</v>
      </c>
      <c r="AZW4">
        <v>0.74752560000000001</v>
      </c>
      <c r="AZX4">
        <v>0.74693860000000001</v>
      </c>
      <c r="AZY4">
        <v>0.74637189999999998</v>
      </c>
      <c r="AZZ4">
        <v>0.74582490000000001</v>
      </c>
      <c r="BAA4">
        <v>0.74529715000000007</v>
      </c>
      <c r="BAB4">
        <v>0.74478804999999992</v>
      </c>
      <c r="BAC4">
        <v>0.74429694999999996</v>
      </c>
      <c r="BAD4">
        <v>0.74382309999999996</v>
      </c>
      <c r="BAE4">
        <v>0.74336584999999999</v>
      </c>
      <c r="BAF4">
        <v>0.74292435000000001</v>
      </c>
      <c r="BAG4">
        <v>0.74249790000000004</v>
      </c>
      <c r="BAH4">
        <v>0.74208574999999999</v>
      </c>
      <c r="BAI4">
        <v>0.74168705000000001</v>
      </c>
      <c r="BAJ4">
        <v>0.74130114999999996</v>
      </c>
      <c r="BAK4">
        <v>0.74092740000000001</v>
      </c>
      <c r="BAL4">
        <v>0.74056514999999989</v>
      </c>
      <c r="BAM4">
        <v>0.74021355</v>
      </c>
      <c r="BAN4">
        <v>0.73987230000000004</v>
      </c>
      <c r="BAO4">
        <v>0.73954059999999999</v>
      </c>
      <c r="BAP4">
        <v>0.73921784999999995</v>
      </c>
      <c r="BAQ4">
        <v>0.73890349999999994</v>
      </c>
      <c r="BAR4">
        <v>0.73859674999999991</v>
      </c>
      <c r="BAS4">
        <v>0.73829695000000006</v>
      </c>
      <c r="BAT4">
        <v>0.73800329999999992</v>
      </c>
      <c r="BAU4">
        <v>0.73771520000000002</v>
      </c>
      <c r="BAV4">
        <v>0.73743179999999997</v>
      </c>
      <c r="BAW4">
        <v>0.73715229999999998</v>
      </c>
      <c r="BAX4">
        <v>0.73687590000000003</v>
      </c>
      <c r="BAY4">
        <v>0.73660189999999992</v>
      </c>
      <c r="BAZ4">
        <v>0.73632925000000005</v>
      </c>
      <c r="BBA4">
        <v>0.73605714999999994</v>
      </c>
      <c r="BBB4">
        <v>0.73578465000000004</v>
      </c>
      <c r="BBC4">
        <v>0.73551095</v>
      </c>
      <c r="BBD4">
        <v>0.73523534999999995</v>
      </c>
      <c r="BBE4">
        <v>0.73495709999999992</v>
      </c>
      <c r="BBF4">
        <v>0.73467565000000001</v>
      </c>
      <c r="BBG4">
        <v>0.73439045000000003</v>
      </c>
      <c r="BBH4">
        <v>0.73410094999999997</v>
      </c>
      <c r="BBI4">
        <v>0.73380669999999992</v>
      </c>
      <c r="BBJ4">
        <v>0.73350730000000008</v>
      </c>
      <c r="BBK4">
        <v>0.73320200000000002</v>
      </c>
      <c r="BBL4">
        <v>0.7328905</v>
      </c>
      <c r="BBM4">
        <v>0.73257205000000003</v>
      </c>
      <c r="BBN4">
        <v>0.73224590000000001</v>
      </c>
      <c r="BBO4">
        <v>0.7319112000000001</v>
      </c>
      <c r="BBP4">
        <v>0.73156725</v>
      </c>
      <c r="BBQ4">
        <v>0.73121329999999995</v>
      </c>
      <c r="BBR4">
        <v>0.73084854999999993</v>
      </c>
      <c r="BBS4">
        <v>0.73047259999999992</v>
      </c>
      <c r="BBT4">
        <v>0.73008494999999995</v>
      </c>
      <c r="BBU4">
        <v>0.72968520000000003</v>
      </c>
      <c r="BBV4">
        <v>0.72927319999999995</v>
      </c>
      <c r="BBW4">
        <v>0.72884855000000004</v>
      </c>
      <c r="BBX4">
        <v>0.72841095</v>
      </c>
      <c r="BBY4">
        <v>0.72795999999999994</v>
      </c>
      <c r="BBZ4">
        <v>0.72749534999999999</v>
      </c>
      <c r="BCA4">
        <v>0.72701645000000004</v>
      </c>
      <c r="BCB4">
        <v>0.72652274999999999</v>
      </c>
      <c r="BCC4">
        <v>0.72601384999999996</v>
      </c>
      <c r="BCD4">
        <v>0.7254893</v>
      </c>
      <c r="BCE4">
        <v>0.72494884999999998</v>
      </c>
      <c r="BCF4">
        <v>0.72439235000000002</v>
      </c>
      <c r="BCG4">
        <v>0.72382000000000002</v>
      </c>
      <c r="BCH4">
        <v>0.72323194999999996</v>
      </c>
      <c r="BCI4">
        <v>0.72262835000000003</v>
      </c>
      <c r="BCJ4">
        <v>0.72200940000000002</v>
      </c>
      <c r="BCK4">
        <v>0.72137530000000005</v>
      </c>
      <c r="BCL4">
        <v>0.72072599999999998</v>
      </c>
      <c r="BCM4">
        <v>0.72006165</v>
      </c>
      <c r="BCN4">
        <v>0.71938220000000008</v>
      </c>
      <c r="BCO4">
        <v>0.71868725</v>
      </c>
      <c r="BCP4">
        <v>0.71797675000000005</v>
      </c>
      <c r="BCQ4">
        <v>0.71725045000000009</v>
      </c>
      <c r="BCR4">
        <v>0.71650854999999991</v>
      </c>
      <c r="BCS4">
        <v>0.71575095</v>
      </c>
      <c r="BCT4">
        <v>0.71497765000000002</v>
      </c>
      <c r="BCU4">
        <v>0.71418875000000004</v>
      </c>
      <c r="BCV4">
        <v>0.71338435</v>
      </c>
      <c r="BCW4">
        <v>0.71256450000000005</v>
      </c>
      <c r="BCX4">
        <v>0.71172934999999993</v>
      </c>
      <c r="BCY4">
        <v>0.7108789499999999</v>
      </c>
      <c r="BCZ4">
        <v>0.71001354999999999</v>
      </c>
      <c r="BDA4">
        <v>0.70913314999999999</v>
      </c>
      <c r="BDB4">
        <v>0.70823795</v>
      </c>
      <c r="BDC4">
        <v>0.70732795000000004</v>
      </c>
      <c r="BDD4">
        <v>0.70640340000000001</v>
      </c>
      <c r="BDE4">
        <v>0.70546445000000002</v>
      </c>
      <c r="BDF4">
        <v>0.70451115000000009</v>
      </c>
      <c r="BDG4">
        <v>0.70354344999999996</v>
      </c>
      <c r="BDH4">
        <v>0.70256135000000008</v>
      </c>
      <c r="BDI4">
        <v>0.70156510000000005</v>
      </c>
      <c r="BDJ4">
        <v>0.70055469999999997</v>
      </c>
      <c r="BDK4">
        <v>0.69953045000000003</v>
      </c>
      <c r="BDL4">
        <v>0.69849245000000004</v>
      </c>
      <c r="BDM4">
        <v>0.69744114999999995</v>
      </c>
      <c r="BDN4">
        <v>0.69637685000000005</v>
      </c>
      <c r="BDO4">
        <v>0.69529965000000005</v>
      </c>
      <c r="BDP4">
        <v>0.69420999999999999</v>
      </c>
      <c r="BDQ4">
        <v>0.6931079</v>
      </c>
      <c r="BDR4">
        <v>0.6919936499999999</v>
      </c>
      <c r="BDS4">
        <v>0.69086760000000003</v>
      </c>
      <c r="BDT4">
        <v>0.68972990000000001</v>
      </c>
      <c r="BDU4">
        <v>0.68858094999999997</v>
      </c>
      <c r="BDV4">
        <v>0.68742134999999993</v>
      </c>
      <c r="BDW4">
        <v>0.68625139999999996</v>
      </c>
      <c r="BDX4">
        <v>0.68507150000000006</v>
      </c>
      <c r="BDY4">
        <v>0.68388194999999996</v>
      </c>
      <c r="BDZ4">
        <v>0.68268275</v>
      </c>
      <c r="BEA4">
        <v>0.68147409999999997</v>
      </c>
      <c r="BEB4">
        <v>0.68025605</v>
      </c>
      <c r="BEC4">
        <v>0.67902859999999998</v>
      </c>
      <c r="BED4">
        <v>0.67779220000000007</v>
      </c>
      <c r="BEE4">
        <v>0.67654704999999993</v>
      </c>
      <c r="BEF4">
        <v>0.67529324999999996</v>
      </c>
      <c r="BEG4">
        <v>0.67403119999999994</v>
      </c>
      <c r="BEH4">
        <v>0.67276135000000004</v>
      </c>
      <c r="BEI4">
        <v>0.67148390000000002</v>
      </c>
      <c r="BEJ4">
        <v>0.67019914999999997</v>
      </c>
      <c r="BEK4">
        <v>0.66890745000000007</v>
      </c>
      <c r="BEL4">
        <v>0.66760884999999992</v>
      </c>
      <c r="BEM4">
        <v>0.66630339999999999</v>
      </c>
      <c r="BEN4">
        <v>0.66499134999999998</v>
      </c>
      <c r="BEO4">
        <v>0.66367284999999998</v>
      </c>
      <c r="BEP4">
        <v>0.66234784999999996</v>
      </c>
      <c r="BEQ4">
        <v>0.66101670000000001</v>
      </c>
      <c r="BER4">
        <v>0.65967975000000001</v>
      </c>
      <c r="BES4">
        <v>0.65833724999999998</v>
      </c>
      <c r="BET4">
        <v>0.65698970000000001</v>
      </c>
      <c r="BEU4">
        <v>0.65563735000000001</v>
      </c>
      <c r="BEV4">
        <v>0.65428045000000001</v>
      </c>
      <c r="BEW4">
        <v>0.65291935000000001</v>
      </c>
      <c r="BEX4">
        <v>0.65155439999999998</v>
      </c>
      <c r="BEY4">
        <v>0.65018580000000004</v>
      </c>
      <c r="BEZ4">
        <v>0.64881374999999997</v>
      </c>
      <c r="BFA4">
        <v>0.64743869999999992</v>
      </c>
      <c r="BFB4">
        <v>0.64606070000000004</v>
      </c>
      <c r="BFC4">
        <v>0.64468029999999998</v>
      </c>
      <c r="BFD4">
        <v>0.64329760000000002</v>
      </c>
      <c r="BFE4">
        <v>0.64191290000000001</v>
      </c>
      <c r="BFF4">
        <v>0.64052655000000003</v>
      </c>
      <c r="BFG4">
        <v>0.63913884999999993</v>
      </c>
      <c r="BFH4">
        <v>0.63775004999999996</v>
      </c>
      <c r="BFI4">
        <v>0.63636020000000004</v>
      </c>
      <c r="BFJ4">
        <v>0.63496954999999999</v>
      </c>
      <c r="BFK4">
        <v>0.63357814999999995</v>
      </c>
      <c r="BFL4">
        <v>0.63218609999999997</v>
      </c>
      <c r="BFM4">
        <v>0.63079370000000001</v>
      </c>
      <c r="BFN4">
        <v>0.62940094999999996</v>
      </c>
      <c r="BFO4">
        <v>0.62800809999999996</v>
      </c>
      <c r="BFP4">
        <v>0.6266151499999999</v>
      </c>
      <c r="BFQ4">
        <v>0.62522204999999997</v>
      </c>
      <c r="BFR4">
        <v>0.62382899999999997</v>
      </c>
      <c r="BFS4">
        <v>0.62243614999999997</v>
      </c>
      <c r="BFT4">
        <v>0.62104369999999998</v>
      </c>
      <c r="BFU4">
        <v>0.61965175000000006</v>
      </c>
      <c r="BFV4">
        <v>0.61826080000000005</v>
      </c>
      <c r="BFW4">
        <v>0.6168709</v>
      </c>
      <c r="BFX4">
        <v>0.61548245000000001</v>
      </c>
      <c r="BFY4">
        <v>0.61409564999999999</v>
      </c>
      <c r="BFZ4">
        <v>0.61271049999999994</v>
      </c>
      <c r="BGA4">
        <v>0.61132744999999999</v>
      </c>
      <c r="BGB4">
        <v>0.60994660000000001</v>
      </c>
      <c r="BGC4">
        <v>0.60856804999999992</v>
      </c>
      <c r="BGD4">
        <v>0.60719195000000004</v>
      </c>
      <c r="BGE4">
        <v>0.60581835000000006</v>
      </c>
      <c r="BGF4">
        <v>0.60444750000000003</v>
      </c>
      <c r="BGG4">
        <v>0.6030799</v>
      </c>
      <c r="BGH4">
        <v>0.60171600000000003</v>
      </c>
      <c r="BGI4">
        <v>0.60035609999999995</v>
      </c>
      <c r="BGJ4">
        <v>0.59900054999999996</v>
      </c>
      <c r="BGK4">
        <v>0.59764964999999992</v>
      </c>
      <c r="BGL4">
        <v>0.59630335000000001</v>
      </c>
      <c r="BGM4">
        <v>0.59496189999999993</v>
      </c>
      <c r="BGN4">
        <v>0.59362570000000003</v>
      </c>
      <c r="BGO4">
        <v>0.59229474999999998</v>
      </c>
      <c r="BGP4">
        <v>0.59096915000000005</v>
      </c>
      <c r="BGQ4">
        <v>0.58964919999999998</v>
      </c>
      <c r="BGR4">
        <v>0.58833504999999997</v>
      </c>
      <c r="BGS4">
        <v>0.58702670000000001</v>
      </c>
      <c r="BGT4">
        <v>0.58572449999999998</v>
      </c>
      <c r="BGU4">
        <v>0.58442844999999999</v>
      </c>
      <c r="BGV4">
        <v>0.58313839999999995</v>
      </c>
      <c r="BGW4">
        <v>0.58185405000000001</v>
      </c>
      <c r="BGX4">
        <v>0.58057534999999993</v>
      </c>
      <c r="BGY4">
        <v>0.57930229999999994</v>
      </c>
      <c r="BGZ4">
        <v>0.57803494999999994</v>
      </c>
      <c r="BHA4">
        <v>0.57677345000000002</v>
      </c>
      <c r="BHB4">
        <v>0.57551790000000003</v>
      </c>
      <c r="BHC4">
        <v>0.57426854999999999</v>
      </c>
      <c r="BHD4">
        <v>0.57302584999999995</v>
      </c>
      <c r="BHE4">
        <v>0.57178994999999999</v>
      </c>
      <c r="BHF4">
        <v>0.57056075000000006</v>
      </c>
      <c r="BHG4">
        <v>0.56933829999999996</v>
      </c>
      <c r="BHH4">
        <v>0.56812265000000006</v>
      </c>
      <c r="BHI4">
        <v>0.56691380000000002</v>
      </c>
      <c r="BHJ4">
        <v>0.56571155000000006</v>
      </c>
      <c r="BHK4">
        <v>0.56451614999999999</v>
      </c>
      <c r="BHL4">
        <v>0.56332720000000003</v>
      </c>
      <c r="BHM4">
        <v>0.56214474999999997</v>
      </c>
      <c r="BHN4">
        <v>0.56096879999999993</v>
      </c>
      <c r="BHO4">
        <v>0.55979915000000002</v>
      </c>
      <c r="BHP4">
        <v>0.55863580000000002</v>
      </c>
      <c r="BHQ4">
        <v>0.55747904999999998</v>
      </c>
      <c r="BHR4">
        <v>0.55632884999999999</v>
      </c>
      <c r="BHS4">
        <v>0.55518540000000005</v>
      </c>
      <c r="BHT4">
        <v>0.55404880000000001</v>
      </c>
      <c r="BHU4">
        <v>0.55291895000000002</v>
      </c>
      <c r="BHV4">
        <v>0.55179630000000002</v>
      </c>
      <c r="BHW4">
        <v>0.55068085</v>
      </c>
      <c r="BHX4">
        <v>0.54957310000000004</v>
      </c>
      <c r="BHY4">
        <v>0.54847314999999996</v>
      </c>
      <c r="BHZ4">
        <v>0.54738109999999995</v>
      </c>
      <c r="BIA4">
        <v>0.54629740000000004</v>
      </c>
      <c r="BIB4">
        <v>0.54522230000000005</v>
      </c>
      <c r="BIC4">
        <v>0.54415590000000003</v>
      </c>
      <c r="BID4">
        <v>0.54309834999999995</v>
      </c>
      <c r="BIE4">
        <v>0.54204975</v>
      </c>
      <c r="BIF4">
        <v>0.54101004999999991</v>
      </c>
      <c r="BIG4">
        <v>0.53997919999999999</v>
      </c>
      <c r="BIH4">
        <v>0.53895745000000006</v>
      </c>
      <c r="BII4">
        <v>0.53794469999999994</v>
      </c>
      <c r="BIJ4">
        <v>0.53694094999999997</v>
      </c>
      <c r="BIK4">
        <v>0.53594619999999993</v>
      </c>
      <c r="BIL4">
        <v>0.53496060000000001</v>
      </c>
      <c r="BIM4">
        <v>0.53398400000000001</v>
      </c>
      <c r="BIN4">
        <v>0.53301639999999995</v>
      </c>
      <c r="BIO4">
        <v>0.53205795</v>
      </c>
      <c r="BIP4">
        <v>0.53110869999999999</v>
      </c>
      <c r="BIQ4">
        <v>0.5301688</v>
      </c>
      <c r="BIR4">
        <v>0.5292384</v>
      </c>
      <c r="BIS4">
        <v>0.52831775000000003</v>
      </c>
      <c r="BIT4">
        <v>0.52740715000000005</v>
      </c>
      <c r="BIU4">
        <v>0.52650695000000003</v>
      </c>
      <c r="BIV4">
        <v>0.52561765000000005</v>
      </c>
      <c r="BIW4">
        <v>0.52473945</v>
      </c>
      <c r="BIX4">
        <v>0.52387254999999999</v>
      </c>
      <c r="BIY4">
        <v>0.52301730000000002</v>
      </c>
      <c r="BIZ4">
        <v>0.52217400000000003</v>
      </c>
      <c r="BJA4">
        <v>0.52134290000000005</v>
      </c>
      <c r="BJB4">
        <v>0.5205242000000001</v>
      </c>
      <c r="BJC4">
        <v>0.51971835</v>
      </c>
      <c r="BJD4">
        <v>0.51892559999999999</v>
      </c>
      <c r="BJE4">
        <v>0.51814640000000001</v>
      </c>
      <c r="BJF4">
        <v>0.51738109999999993</v>
      </c>
      <c r="BJG4">
        <v>0.51663035000000002</v>
      </c>
      <c r="BJH4">
        <v>0.51589489999999993</v>
      </c>
      <c r="BJI4">
        <v>0.51517554999999993</v>
      </c>
      <c r="BJJ4">
        <v>0.51447320000000007</v>
      </c>
      <c r="BJK4">
        <v>0.51378894999999991</v>
      </c>
      <c r="BJL4">
        <v>0.51312409999999997</v>
      </c>
      <c r="BJM4">
        <v>0.51247994999999991</v>
      </c>
      <c r="BJN4">
        <v>0.51185789999999998</v>
      </c>
      <c r="BJO4">
        <v>0.51125930000000008</v>
      </c>
      <c r="BJP4">
        <v>0.51068570000000002</v>
      </c>
      <c r="BJQ4">
        <v>0.51013850000000005</v>
      </c>
      <c r="BJR4">
        <v>0.50961944999999997</v>
      </c>
      <c r="BJS4">
        <v>0.50912979999999997</v>
      </c>
      <c r="BJT4">
        <v>0.50867130000000005</v>
      </c>
      <c r="BJU4">
        <v>0.50824555000000005</v>
      </c>
      <c r="BJV4">
        <v>0.50785409999999997</v>
      </c>
      <c r="BJW4">
        <v>0.50749854999999999</v>
      </c>
      <c r="BJX4">
        <v>0.50718039999999998</v>
      </c>
      <c r="BJY4">
        <v>0.5069013</v>
      </c>
      <c r="BJZ4">
        <v>0.50666270000000002</v>
      </c>
      <c r="BKA4">
        <v>0.50646619999999998</v>
      </c>
      <c r="BKB4">
        <v>0.50631325000000005</v>
      </c>
      <c r="BKC4">
        <v>0.50620519999999991</v>
      </c>
      <c r="BKD4">
        <v>0.50614355</v>
      </c>
      <c r="BKE4">
        <v>0.50612940000000006</v>
      </c>
      <c r="BKF4">
        <v>0.50616385000000008</v>
      </c>
      <c r="BKG4">
        <v>0.50624779999999991</v>
      </c>
      <c r="BKH4">
        <v>0.50638179999999999</v>
      </c>
      <c r="BKI4">
        <v>0.50656649999999992</v>
      </c>
      <c r="BKJ4">
        <v>0.50680219999999998</v>
      </c>
      <c r="BKK4">
        <v>0.50708869999999995</v>
      </c>
      <c r="BKL4">
        <v>0.50742584999999996</v>
      </c>
      <c r="BKM4">
        <v>0.50781319999999996</v>
      </c>
      <c r="BKN4">
        <v>0.50824960000000008</v>
      </c>
      <c r="BKO4">
        <v>0.50873394999999999</v>
      </c>
      <c r="BKP4">
        <v>0.50926464999999999</v>
      </c>
      <c r="BKQ4">
        <v>0.50983975000000004</v>
      </c>
      <c r="BKR4">
        <v>0.51045684999999996</v>
      </c>
      <c r="BKS4">
        <v>0.5111135</v>
      </c>
      <c r="BKT4">
        <v>0.51180675000000009</v>
      </c>
      <c r="BKU4">
        <v>0.51253314999999999</v>
      </c>
      <c r="BKV4">
        <v>0.51328930000000006</v>
      </c>
      <c r="BKW4">
        <v>0.51407119999999995</v>
      </c>
      <c r="BKX4">
        <v>0.51487459999999996</v>
      </c>
      <c r="BKY4">
        <v>0.51569494999999999</v>
      </c>
      <c r="BKZ4">
        <v>0.51652754999999995</v>
      </c>
      <c r="BLA4">
        <v>0.51736715</v>
      </c>
      <c r="BLB4">
        <v>0.51820854999999999</v>
      </c>
      <c r="BLC4">
        <v>0.51904634999999999</v>
      </c>
      <c r="BLD4">
        <v>0.51987499999999998</v>
      </c>
      <c r="BLE4">
        <v>0.52068939999999997</v>
      </c>
      <c r="BLF4">
        <v>0.52148455000000005</v>
      </c>
      <c r="BLG4">
        <v>0.52225535000000001</v>
      </c>
      <c r="BLH4">
        <v>0.52299735000000003</v>
      </c>
      <c r="BLI4">
        <v>0.52370610000000006</v>
      </c>
      <c r="BLJ4">
        <v>0.52437789999999995</v>
      </c>
      <c r="BLK4">
        <v>0.52500915000000004</v>
      </c>
      <c r="BLL4">
        <v>0.52559699999999998</v>
      </c>
      <c r="BLM4">
        <v>0.52613915</v>
      </c>
      <c r="BLN4">
        <v>0.52663379999999993</v>
      </c>
      <c r="BLO4">
        <v>0.52707995000000007</v>
      </c>
      <c r="BLP4">
        <v>0.52747729999999993</v>
      </c>
      <c r="BLQ4">
        <v>0.52782605000000005</v>
      </c>
      <c r="BLR4">
        <v>0.52812704999999993</v>
      </c>
      <c r="BLS4">
        <v>0.52838169999999995</v>
      </c>
      <c r="BLT4">
        <v>0.52859220000000007</v>
      </c>
      <c r="BLU4">
        <v>0.52876100000000004</v>
      </c>
      <c r="BLV4">
        <v>0.52889125000000003</v>
      </c>
      <c r="BLW4">
        <v>0.52898624999999999</v>
      </c>
      <c r="BLX4">
        <v>0.52904945000000003</v>
      </c>
      <c r="BLY4">
        <v>0.52908474999999999</v>
      </c>
      <c r="BLZ4">
        <v>0.52909585000000003</v>
      </c>
      <c r="BMA4">
        <v>0.52908675000000005</v>
      </c>
      <c r="BMB4">
        <v>0.52906114999999998</v>
      </c>
      <c r="BMC4">
        <v>0.52902270000000007</v>
      </c>
      <c r="BMD4">
        <v>0.52897489999999991</v>
      </c>
      <c r="BME4">
        <v>0.52892105</v>
      </c>
      <c r="BMF4">
        <v>0.52886420000000001</v>
      </c>
      <c r="BMG4">
        <v>0.52880704999999995</v>
      </c>
      <c r="BMH4">
        <v>0.52875220000000001</v>
      </c>
      <c r="BMI4">
        <v>0.52870204999999992</v>
      </c>
      <c r="BMJ4">
        <v>0.52865879999999998</v>
      </c>
      <c r="BMK4">
        <v>0.52862429999999994</v>
      </c>
      <c r="BML4">
        <v>0.52860045</v>
      </c>
      <c r="BMM4">
        <v>0.52858870000000002</v>
      </c>
      <c r="BMN4">
        <v>0.52859034999999999</v>
      </c>
      <c r="BMO4">
        <v>0.52860664999999996</v>
      </c>
      <c r="BMP4">
        <v>0.52863839999999995</v>
      </c>
      <c r="BMQ4">
        <v>0.52868660000000001</v>
      </c>
      <c r="BMR4">
        <v>0.52875165000000002</v>
      </c>
      <c r="BMS4">
        <v>0.52883444999999996</v>
      </c>
      <c r="BMT4">
        <v>0.52893564999999998</v>
      </c>
      <c r="BMU4">
        <v>0.52905584999999999</v>
      </c>
      <c r="BMV4">
        <v>0.52919604999999992</v>
      </c>
      <c r="BMW4">
        <v>0.52935709999999991</v>
      </c>
      <c r="BMX4">
        <v>0.52954005000000004</v>
      </c>
      <c r="BMY4">
        <v>0.52974615000000003</v>
      </c>
      <c r="BMZ4">
        <v>0.52997654999999999</v>
      </c>
      <c r="BNA4">
        <v>0.5302327</v>
      </c>
      <c r="BNB4">
        <v>0.53051580000000009</v>
      </c>
      <c r="BNC4">
        <v>0.53082675000000001</v>
      </c>
      <c r="BND4">
        <v>0.53116655000000002</v>
      </c>
      <c r="BNE4">
        <v>0.53153574999999997</v>
      </c>
      <c r="BNF4">
        <v>0.53193475000000001</v>
      </c>
      <c r="BNG4">
        <v>0.53236349999999999</v>
      </c>
      <c r="BNH4">
        <v>0.53282205000000005</v>
      </c>
      <c r="BNI4">
        <v>0.53330974999999992</v>
      </c>
      <c r="BNJ4">
        <v>0.53382580000000002</v>
      </c>
      <c r="BNK4">
        <v>0.53436930000000005</v>
      </c>
      <c r="BNL4">
        <v>0.53493889999999999</v>
      </c>
      <c r="BNM4">
        <v>0.53553275</v>
      </c>
      <c r="BNN4">
        <v>0.53614874999999995</v>
      </c>
      <c r="BNO4">
        <v>0.53678435000000002</v>
      </c>
      <c r="BNP4">
        <v>0.53743649999999998</v>
      </c>
      <c r="BNQ4">
        <v>0.53810215000000006</v>
      </c>
      <c r="BNR4">
        <v>0.53877790000000003</v>
      </c>
      <c r="BNS4">
        <v>0.53946034999999992</v>
      </c>
      <c r="BNT4">
        <v>0.54014614999999999</v>
      </c>
      <c r="BNU4">
        <v>0.54083195000000006</v>
      </c>
      <c r="BNV4">
        <v>0.54151464999999999</v>
      </c>
      <c r="BNW4">
        <v>0.54219134999999996</v>
      </c>
      <c r="BNX4">
        <v>0.54285929999999993</v>
      </c>
      <c r="BNY4">
        <v>0.543516</v>
      </c>
      <c r="BNZ4">
        <v>0.54415934999999993</v>
      </c>
      <c r="BOA4">
        <v>0.54478739999999992</v>
      </c>
      <c r="BOB4">
        <v>0.54539855000000004</v>
      </c>
      <c r="BOC4">
        <v>0.54599164999999994</v>
      </c>
      <c r="BOD4">
        <v>0.54656579999999999</v>
      </c>
      <c r="BOE4">
        <v>0.54712055000000004</v>
      </c>
      <c r="BOF4">
        <v>0.54765575</v>
      </c>
      <c r="BOG4">
        <v>0.54817139999999998</v>
      </c>
      <c r="BOH4">
        <v>0.54866809999999999</v>
      </c>
      <c r="BOI4">
        <v>0.54914660000000004</v>
      </c>
      <c r="BOJ4">
        <v>0.54960790000000004</v>
      </c>
      <c r="BOK4">
        <v>0.55005335</v>
      </c>
      <c r="BOL4">
        <v>0.55048410000000003</v>
      </c>
      <c r="BOM4">
        <v>0.55090174999999997</v>
      </c>
      <c r="BON4">
        <v>0.55130794999999999</v>
      </c>
      <c r="BOO4">
        <v>0.55170414999999995</v>
      </c>
      <c r="BOP4">
        <v>0.55209200000000003</v>
      </c>
      <c r="BOQ4">
        <v>0.55247289999999993</v>
      </c>
      <c r="BOR4">
        <v>0.55284840000000002</v>
      </c>
      <c r="BOS4">
        <v>0.55321964999999995</v>
      </c>
      <c r="BOT4">
        <v>0.55358780000000007</v>
      </c>
      <c r="BOU4">
        <v>0.55395375000000002</v>
      </c>
      <c r="BOV4">
        <v>0.55431790000000003</v>
      </c>
      <c r="BOW4">
        <v>0.55468095000000006</v>
      </c>
      <c r="BOX4">
        <v>0.55504265000000008</v>
      </c>
      <c r="BOY4">
        <v>0.55540315000000007</v>
      </c>
      <c r="BOZ4">
        <v>0.55576209999999993</v>
      </c>
      <c r="BPA4">
        <v>0.55611929999999998</v>
      </c>
      <c r="BPB4">
        <v>0.55647440000000004</v>
      </c>
      <c r="BPC4">
        <v>0.55682715000000005</v>
      </c>
      <c r="BPD4">
        <v>0.55717720000000004</v>
      </c>
      <c r="BPE4">
        <v>0.55752424999999994</v>
      </c>
      <c r="BPF4">
        <v>0.55786779999999991</v>
      </c>
      <c r="BPG4">
        <v>0.55820745000000005</v>
      </c>
      <c r="BPH4">
        <v>0.55854274999999998</v>
      </c>
      <c r="BPI4">
        <v>0.55887320000000007</v>
      </c>
      <c r="BPJ4">
        <v>0.55919814999999995</v>
      </c>
      <c r="BPK4">
        <v>0.55951715000000002</v>
      </c>
      <c r="BPL4">
        <v>0.55982969999999999</v>
      </c>
      <c r="BPM4">
        <v>0.56013544999999998</v>
      </c>
      <c r="BPN4">
        <v>0.56043405000000002</v>
      </c>
      <c r="BPO4">
        <v>0.56072545000000007</v>
      </c>
      <c r="BPP4">
        <v>0.56100949999999994</v>
      </c>
      <c r="BPQ4">
        <v>0.56128654999999994</v>
      </c>
      <c r="BPR4">
        <v>0.56155709999999992</v>
      </c>
      <c r="BPS4">
        <v>0.56182139999999992</v>
      </c>
      <c r="BPT4">
        <v>0.56207994999999999</v>
      </c>
      <c r="BPU4">
        <v>0.56233320000000009</v>
      </c>
      <c r="BPV4">
        <v>0.56258144999999993</v>
      </c>
      <c r="BPW4">
        <v>0.56282509999999997</v>
      </c>
      <c r="BPX4">
        <v>0.56306455</v>
      </c>
      <c r="BPY4">
        <v>0.56330035000000001</v>
      </c>
      <c r="BPZ4">
        <v>0.56353319999999996</v>
      </c>
      <c r="BQA4">
        <v>0.56376375000000001</v>
      </c>
      <c r="BQB4">
        <v>0.56399270000000001</v>
      </c>
      <c r="BQC4">
        <v>0.56422070000000002</v>
      </c>
      <c r="BQD4">
        <v>0.56444830000000001</v>
      </c>
      <c r="BQE4">
        <v>0.56467604999999998</v>
      </c>
      <c r="BQF4">
        <v>0.56490410000000002</v>
      </c>
      <c r="BQG4">
        <v>0.56513250000000004</v>
      </c>
      <c r="BQH4">
        <v>0.56536105000000003</v>
      </c>
      <c r="BQI4">
        <v>0.56558949999999997</v>
      </c>
      <c r="BQJ4">
        <v>0.56581759999999992</v>
      </c>
      <c r="BQK4">
        <v>0.56604505000000005</v>
      </c>
      <c r="BQL4">
        <v>0.56627165000000002</v>
      </c>
      <c r="BQM4">
        <v>0.56649710000000009</v>
      </c>
      <c r="BQN4">
        <v>0.56672085000000005</v>
      </c>
      <c r="BQO4">
        <v>0.56694255000000005</v>
      </c>
      <c r="BQP4">
        <v>0.56716169999999999</v>
      </c>
      <c r="BQQ4">
        <v>0.56737775000000001</v>
      </c>
      <c r="BQR4">
        <v>0.56758989999999998</v>
      </c>
      <c r="BQS4">
        <v>0.56779745000000004</v>
      </c>
      <c r="BQT4">
        <v>0.5679999</v>
      </c>
      <c r="BQU4">
        <v>0.56819629999999999</v>
      </c>
      <c r="BQV4">
        <v>0.56838630000000001</v>
      </c>
      <c r="BQW4">
        <v>0.56856894999999996</v>
      </c>
      <c r="BQX4">
        <v>0.5687437500000001</v>
      </c>
      <c r="BQY4">
        <v>0.56891015</v>
      </c>
      <c r="BQZ4">
        <v>0.56906760000000001</v>
      </c>
      <c r="BRA4">
        <v>0.56921595000000003</v>
      </c>
      <c r="BRB4">
        <v>0.56935475000000002</v>
      </c>
      <c r="BRC4">
        <v>0.56948345</v>
      </c>
      <c r="BRD4">
        <v>0.56960184999999997</v>
      </c>
      <c r="BRE4">
        <v>0.56970940000000003</v>
      </c>
      <c r="BRF4">
        <v>0.56980570000000008</v>
      </c>
      <c r="BRG4">
        <v>0.56989050000000008</v>
      </c>
      <c r="BRH4">
        <v>0.56996354999999999</v>
      </c>
      <c r="BRI4">
        <v>0.57002445000000002</v>
      </c>
      <c r="BRJ4">
        <v>0.57007340000000006</v>
      </c>
      <c r="BRK4">
        <v>0.57011024999999993</v>
      </c>
      <c r="BRL4">
        <v>0.57013500000000006</v>
      </c>
      <c r="BRM4">
        <v>0.57014769999999992</v>
      </c>
      <c r="BRN4">
        <v>0.57014825000000002</v>
      </c>
      <c r="BRO4">
        <v>0.57013684999999992</v>
      </c>
      <c r="BRP4">
        <v>0.57011364999999992</v>
      </c>
      <c r="BRQ4">
        <v>0.57007870000000005</v>
      </c>
      <c r="BRR4">
        <v>0.57003219999999999</v>
      </c>
      <c r="BRS4">
        <v>0.56997419999999999</v>
      </c>
      <c r="BRT4">
        <v>0.56990479999999999</v>
      </c>
      <c r="BRU4">
        <v>0.56982405000000003</v>
      </c>
      <c r="BRV4">
        <v>0.56973165000000003</v>
      </c>
      <c r="BRW4">
        <v>0.56962780000000002</v>
      </c>
      <c r="BRX4">
        <v>0.56951225000000005</v>
      </c>
      <c r="BRY4">
        <v>0.56938480000000002</v>
      </c>
      <c r="BRZ4">
        <v>0.56924560000000002</v>
      </c>
      <c r="BSA4">
        <v>0.56909444999999992</v>
      </c>
      <c r="BSB4">
        <v>0.56893145000000001</v>
      </c>
      <c r="BSC4">
        <v>0.56875655000000003</v>
      </c>
      <c r="BSD4">
        <v>0.56856970000000007</v>
      </c>
      <c r="BSE4">
        <v>0.56837099999999996</v>
      </c>
      <c r="BSF4">
        <v>0.56816065000000004</v>
      </c>
      <c r="BSG4">
        <v>0.56793879999999997</v>
      </c>
      <c r="BSH4">
        <v>0.56770564999999995</v>
      </c>
      <c r="BSI4">
        <v>0.56746180000000002</v>
      </c>
      <c r="BSJ4">
        <v>0.56720729999999997</v>
      </c>
      <c r="BSK4">
        <v>0.56694285</v>
      </c>
      <c r="BSL4">
        <v>0.56666839999999996</v>
      </c>
      <c r="BSM4">
        <v>0.56638414999999998</v>
      </c>
      <c r="BSN4">
        <v>0.56608985000000001</v>
      </c>
      <c r="BSO4">
        <v>0.56578534999999996</v>
      </c>
      <c r="BSP4">
        <v>0.56547035000000001</v>
      </c>
      <c r="BSQ4">
        <v>0.56514470000000006</v>
      </c>
      <c r="BSR4">
        <v>0.56480825000000001</v>
      </c>
      <c r="BSS4">
        <v>0.56446090000000004</v>
      </c>
      <c r="BST4">
        <v>0.56410254999999998</v>
      </c>
      <c r="BSU4">
        <v>0.56373344999999997</v>
      </c>
      <c r="BSV4">
        <v>0.56335354999999998</v>
      </c>
      <c r="BSW4">
        <v>0.56296285000000001</v>
      </c>
      <c r="BSX4">
        <v>0.56256130000000004</v>
      </c>
      <c r="BSY4">
        <v>0.56214900000000001</v>
      </c>
      <c r="BSZ4">
        <v>0.56172580000000005</v>
      </c>
      <c r="BTA4">
        <v>0.56129144999999991</v>
      </c>
      <c r="BTB4">
        <v>0.56084610000000001</v>
      </c>
      <c r="BTC4">
        <v>0.56038964999999996</v>
      </c>
      <c r="BTD4">
        <v>0.55992185000000005</v>
      </c>
      <c r="BTE4">
        <v>0.55944305000000005</v>
      </c>
      <c r="BTF4">
        <v>0.55895355000000002</v>
      </c>
      <c r="BTG4">
        <v>0.55845349999999994</v>
      </c>
      <c r="BTH4">
        <v>0.55794354999999995</v>
      </c>
      <c r="BTI4">
        <v>0.55742400000000003</v>
      </c>
      <c r="BTJ4">
        <v>0.55689524999999995</v>
      </c>
      <c r="BTK4">
        <v>0.55635780000000001</v>
      </c>
      <c r="BTL4">
        <v>0.55581195000000005</v>
      </c>
      <c r="BTM4">
        <v>0.55525795</v>
      </c>
      <c r="BTN4">
        <v>0.55469599999999997</v>
      </c>
      <c r="BTO4">
        <v>0.55412620000000001</v>
      </c>
      <c r="BTP4">
        <v>0.55354875000000003</v>
      </c>
      <c r="BTQ4">
        <v>0.55296370000000006</v>
      </c>
      <c r="BTR4">
        <v>0.55237120000000006</v>
      </c>
      <c r="BTS4">
        <v>0.55177160000000003</v>
      </c>
      <c r="BTT4">
        <v>0.55116505000000005</v>
      </c>
      <c r="BTU4">
        <v>0.55055190000000009</v>
      </c>
      <c r="BTV4">
        <v>0.54993234999999996</v>
      </c>
      <c r="BTW4">
        <v>0.54930679999999998</v>
      </c>
      <c r="BTX4">
        <v>0.54867540000000004</v>
      </c>
      <c r="BTY4">
        <v>0.54803865000000007</v>
      </c>
      <c r="BTZ4">
        <v>0.54739694999999999</v>
      </c>
      <c r="BUA4">
        <v>0.54675065</v>
      </c>
      <c r="BUB4">
        <v>0.54610025000000006</v>
      </c>
      <c r="BUC4">
        <v>0.54544645000000003</v>
      </c>
      <c r="BUD4">
        <v>0.54478965000000001</v>
      </c>
      <c r="BUE4">
        <v>0.54413025000000004</v>
      </c>
      <c r="BUF4">
        <v>0.54346850000000002</v>
      </c>
      <c r="BUG4">
        <v>0.54280474999999995</v>
      </c>
      <c r="BUH4">
        <v>0.54213915000000001</v>
      </c>
      <c r="BUI4">
        <v>0.54147199999999995</v>
      </c>
      <c r="BUJ4">
        <v>0.54080360000000005</v>
      </c>
      <c r="BUK4">
        <v>0.54013424999999993</v>
      </c>
      <c r="BUL4">
        <v>0.53946469999999991</v>
      </c>
      <c r="BUM4">
        <v>0.53879529999999998</v>
      </c>
      <c r="BUN4">
        <v>0.53812674999999999</v>
      </c>
      <c r="BUO4">
        <v>0.53745969999999998</v>
      </c>
      <c r="BUP4">
        <v>0.5367945999999999</v>
      </c>
      <c r="BUQ4">
        <v>0.53613185000000008</v>
      </c>
      <c r="BUR4">
        <v>0.53547205000000009</v>
      </c>
      <c r="BUS4">
        <v>0.53481525000000008</v>
      </c>
      <c r="BUT4">
        <v>0.53416164999999993</v>
      </c>
      <c r="BUU4">
        <v>0.53351140000000008</v>
      </c>
      <c r="BUV4">
        <v>0.53286404999999992</v>
      </c>
      <c r="BUW4">
        <v>0.53221960000000001</v>
      </c>
      <c r="BUX4">
        <v>0.53157745000000001</v>
      </c>
      <c r="BUY4">
        <v>0.53093734999999997</v>
      </c>
      <c r="BUZ4">
        <v>0.53029864999999998</v>
      </c>
      <c r="BVA4">
        <v>0.5296611</v>
      </c>
      <c r="BVB4">
        <v>0.52902435000000003</v>
      </c>
      <c r="BVC4">
        <v>0.52838819999999997</v>
      </c>
      <c r="BVD4">
        <v>0.52775234999999998</v>
      </c>
      <c r="BVE4">
        <v>0.52711675000000002</v>
      </c>
      <c r="BVF4">
        <v>0.52648120000000009</v>
      </c>
      <c r="BVG4">
        <v>0.52584554999999999</v>
      </c>
      <c r="BVH4">
        <v>0.52520944999999997</v>
      </c>
      <c r="BVI4">
        <v>0.5245727</v>
      </c>
      <c r="BVJ4">
        <v>0.52393504999999996</v>
      </c>
      <c r="BVK4">
        <v>0.52329605000000001</v>
      </c>
      <c r="BVL4">
        <v>0.52265545000000002</v>
      </c>
      <c r="BVM4">
        <v>0.52201304999999998</v>
      </c>
      <c r="BVN4">
        <v>0.52136855000000004</v>
      </c>
      <c r="BVO4">
        <v>0.52072180000000001</v>
      </c>
      <c r="BVP4">
        <v>0.52007270000000005</v>
      </c>
      <c r="BVQ4">
        <v>0.51942124999999995</v>
      </c>
      <c r="BVR4">
        <v>0.51876750000000005</v>
      </c>
      <c r="BVS4">
        <v>0.51811154999999998</v>
      </c>
      <c r="BVT4">
        <v>0.51745360000000007</v>
      </c>
      <c r="BVU4">
        <v>0.51679374999999994</v>
      </c>
      <c r="BVV4">
        <v>0.51613215000000001</v>
      </c>
      <c r="BVW4">
        <v>0.5154690500000001</v>
      </c>
      <c r="BVX4">
        <v>0.51480455000000003</v>
      </c>
      <c r="BVY4">
        <v>0.5141386</v>
      </c>
      <c r="BVZ4">
        <v>0.51347150000000008</v>
      </c>
      <c r="BWA4">
        <v>0.51280330000000007</v>
      </c>
      <c r="BWB4">
        <v>0.51213434999999996</v>
      </c>
      <c r="BWC4">
        <v>0.51146485000000008</v>
      </c>
      <c r="BWD4">
        <v>0.51079524999999992</v>
      </c>
      <c r="BWE4">
        <v>0.51012579999999996</v>
      </c>
      <c r="BWF4">
        <v>0.50945675000000001</v>
      </c>
      <c r="BWG4">
        <v>0.50878820000000002</v>
      </c>
      <c r="BWH4">
        <v>0.50812014999999999</v>
      </c>
      <c r="BWI4">
        <v>0.50745265000000006</v>
      </c>
      <c r="BWJ4">
        <v>0.5067855</v>
      </c>
      <c r="BWK4">
        <v>0.50611879999999998</v>
      </c>
      <c r="BWL4">
        <v>0.50545255</v>
      </c>
      <c r="BWM4">
        <v>0.50478694999999996</v>
      </c>
      <c r="BWN4">
        <v>0.50412245</v>
      </c>
      <c r="BWO4">
        <v>0.5034594</v>
      </c>
      <c r="BWP4">
        <v>0.50279845000000001</v>
      </c>
      <c r="BWQ4">
        <v>0.50214035000000001</v>
      </c>
      <c r="BWR4">
        <v>0.50148590000000004</v>
      </c>
      <c r="BWS4">
        <v>0.50083564999999997</v>
      </c>
      <c r="BWT4">
        <v>0.50019079999999994</v>
      </c>
      <c r="BWU4">
        <v>0.49955205000000003</v>
      </c>
      <c r="BWV4">
        <v>0.49892055000000002</v>
      </c>
      <c r="BWW4">
        <v>0.49829734999999997</v>
      </c>
      <c r="BWX4">
        <v>0.49768345000000003</v>
      </c>
      <c r="BWY4">
        <v>0.49708005</v>
      </c>
      <c r="BWZ4">
        <v>0.49648799999999998</v>
      </c>
      <c r="BXA4">
        <v>0.49590845</v>
      </c>
      <c r="BXB4">
        <v>0.49534220000000001</v>
      </c>
      <c r="BXC4">
        <v>0.49479030000000002</v>
      </c>
      <c r="BXD4">
        <v>0.49425344999999998</v>
      </c>
      <c r="BXE4">
        <v>0.49373260000000002</v>
      </c>
      <c r="BXF4">
        <v>0.49322844999999998</v>
      </c>
      <c r="BXG4">
        <v>0.49274174999999998</v>
      </c>
      <c r="BXH4">
        <v>0.49227304999999999</v>
      </c>
      <c r="BXI4">
        <v>0.49182284999999998</v>
      </c>
      <c r="BXJ4">
        <v>0.49139189999999999</v>
      </c>
      <c r="BXK4">
        <v>0.49098059999999999</v>
      </c>
      <c r="BXL4">
        <v>0.49058964999999999</v>
      </c>
      <c r="BXM4">
        <v>0.49021985000000001</v>
      </c>
      <c r="BXN4">
        <v>0.48987199999999997</v>
      </c>
      <c r="BXO4">
        <v>0.48954710000000001</v>
      </c>
      <c r="BXP4">
        <v>0.48924620000000002</v>
      </c>
      <c r="BXQ4">
        <v>0.48897030000000002</v>
      </c>
      <c r="BXR4">
        <v>0.4887203</v>
      </c>
      <c r="BXS4">
        <v>0.48849714999999999</v>
      </c>
      <c r="BXT4">
        <v>0.48830174999999998</v>
      </c>
      <c r="BXU4">
        <v>0.48813485000000001</v>
      </c>
      <c r="BXV4">
        <v>0.48799714999999999</v>
      </c>
      <c r="BXW4">
        <v>0.48788945</v>
      </c>
      <c r="BXX4">
        <v>0.48781269999999999</v>
      </c>
      <c r="BXY4">
        <v>0.48776775</v>
      </c>
      <c r="BXZ4">
        <v>0.48775554999999998</v>
      </c>
      <c r="BYA4">
        <v>0.48777725</v>
      </c>
      <c r="BYB4">
        <v>0.48783385000000001</v>
      </c>
      <c r="BYC4">
        <v>0.48792649999999999</v>
      </c>
      <c r="BYD4">
        <v>0.48805635000000003</v>
      </c>
      <c r="BYE4">
        <v>0.48822470000000001</v>
      </c>
      <c r="BYF4">
        <v>0.48843265000000002</v>
      </c>
      <c r="BYG4">
        <v>0.48868149999999999</v>
      </c>
      <c r="BYH4">
        <v>0.48897239999999997</v>
      </c>
      <c r="BYI4">
        <v>0.48930659999999998</v>
      </c>
      <c r="BYJ4">
        <v>0.48968529999999999</v>
      </c>
      <c r="BYK4">
        <v>0.49010939999999997</v>
      </c>
      <c r="BYL4">
        <v>0.49057994999999999</v>
      </c>
      <c r="BYM4">
        <v>0.49109760000000002</v>
      </c>
      <c r="BYN4">
        <v>0.49166294999999999</v>
      </c>
      <c r="BYO4">
        <v>0.49227644999999998</v>
      </c>
      <c r="BYP4">
        <v>0.49293835000000003</v>
      </c>
      <c r="BYQ4">
        <v>0.4936487</v>
      </c>
      <c r="BYR4">
        <v>0.49440764999999998</v>
      </c>
      <c r="BYS4">
        <v>0.49521545</v>
      </c>
      <c r="BYT4">
        <v>0.49607255</v>
      </c>
      <c r="BYU4">
        <v>0.49697975</v>
      </c>
      <c r="BYV4">
        <v>0.49793860000000001</v>
      </c>
      <c r="BYW4">
        <v>0.49895085</v>
      </c>
      <c r="BYX4">
        <v>0.50001909999999994</v>
      </c>
      <c r="BYY4">
        <v>0.50114649999999994</v>
      </c>
      <c r="BYZ4">
        <v>0.50233680000000003</v>
      </c>
      <c r="BZA4">
        <v>0.50359425000000002</v>
      </c>
      <c r="BZB4">
        <v>0.50492365000000006</v>
      </c>
      <c r="BZC4">
        <v>0.50633024999999998</v>
      </c>
      <c r="BZD4">
        <v>0.50781980000000004</v>
      </c>
      <c r="BZE4">
        <v>0.50939819999999991</v>
      </c>
      <c r="BZF4">
        <v>0.51107140000000006</v>
      </c>
      <c r="BZG4">
        <v>0.51284560000000001</v>
      </c>
      <c r="BZH4">
        <v>0.51472644999999995</v>
      </c>
      <c r="BZI4">
        <v>0.51671935000000002</v>
      </c>
      <c r="BZJ4">
        <v>0.51882905000000001</v>
      </c>
      <c r="BZK4">
        <v>0.52105984999999999</v>
      </c>
      <c r="BZL4">
        <v>0.52341510000000002</v>
      </c>
      <c r="BZM4">
        <v>0.52589759999999997</v>
      </c>
      <c r="BZN4">
        <v>0.52850949999999997</v>
      </c>
      <c r="BZO4">
        <v>0.53125215000000003</v>
      </c>
      <c r="BZP4">
        <v>0.53412689999999996</v>
      </c>
      <c r="BZQ4">
        <v>0.53713429999999995</v>
      </c>
      <c r="BZR4">
        <v>0.54027500000000006</v>
      </c>
      <c r="BZS4">
        <v>0.54354940000000007</v>
      </c>
      <c r="BZT4">
        <v>0.54695850000000001</v>
      </c>
      <c r="BZU4">
        <v>0.55050339999999998</v>
      </c>
      <c r="BZV4">
        <v>0.55418600000000007</v>
      </c>
      <c r="BZW4">
        <v>0.55800874999999994</v>
      </c>
      <c r="BZX4">
        <v>0.56197509999999995</v>
      </c>
      <c r="BZY4">
        <v>0.56608934999999994</v>
      </c>
      <c r="BZZ4">
        <v>0.5703568</v>
      </c>
      <c r="CAA4">
        <v>0.57478334999999992</v>
      </c>
      <c r="CAB4">
        <v>0.57937605000000003</v>
      </c>
      <c r="CAC4">
        <v>0.58414250000000001</v>
      </c>
      <c r="CAD4">
        <v>0.58909115000000001</v>
      </c>
      <c r="CAE4">
        <v>0.59423080000000006</v>
      </c>
      <c r="CAF4">
        <v>0.59957090000000002</v>
      </c>
      <c r="CAG4">
        <v>0.60512104999999994</v>
      </c>
      <c r="CAH4">
        <v>0.61089115000000005</v>
      </c>
      <c r="CAI4">
        <v>0.61689125</v>
      </c>
      <c r="CAJ4">
        <v>0.62313174999999998</v>
      </c>
      <c r="CAK4">
        <v>0.62962309999999999</v>
      </c>
      <c r="CAL4">
        <v>0.63637584999999997</v>
      </c>
      <c r="CAM4">
        <v>0.64340084999999991</v>
      </c>
      <c r="CAN4">
        <v>0.65070889999999992</v>
      </c>
      <c r="CAO4">
        <v>0.65831070000000003</v>
      </c>
      <c r="CAP4">
        <v>0.66621694999999992</v>
      </c>
      <c r="CAQ4">
        <v>0.67443785000000001</v>
      </c>
      <c r="CAR4">
        <v>0.68298334999999999</v>
      </c>
      <c r="CAS4">
        <v>0.69186250000000005</v>
      </c>
      <c r="CAT4">
        <v>0.70108360000000003</v>
      </c>
      <c r="CAU4">
        <v>0.71065390000000006</v>
      </c>
      <c r="CAV4">
        <v>0.72057939999999998</v>
      </c>
      <c r="CAW4">
        <v>0.73086494999999996</v>
      </c>
      <c r="CAX4">
        <v>0.74151394999999998</v>
      </c>
      <c r="CAY4">
        <v>0.75252859999999999</v>
      </c>
      <c r="CAZ4">
        <v>0.76391009999999993</v>
      </c>
      <c r="CBA4">
        <v>0.77565860000000009</v>
      </c>
      <c r="CBB4">
        <v>0.78777359999999996</v>
      </c>
      <c r="CBC4">
        <v>0.80025419999999992</v>
      </c>
      <c r="CBD4">
        <v>0.81309929999999997</v>
      </c>
      <c r="CBE4">
        <v>0.82630800000000004</v>
      </c>
      <c r="CBF4">
        <v>0.83987970000000001</v>
      </c>
      <c r="CBG4">
        <v>0.85381440000000008</v>
      </c>
      <c r="CBH4">
        <v>0.86811269999999996</v>
      </c>
      <c r="CBI4">
        <v>0.88277585000000003</v>
      </c>
      <c r="CBJ4">
        <v>0.89780569999999993</v>
      </c>
      <c r="CBK4">
        <v>0.91320449999999997</v>
      </c>
      <c r="CBL4">
        <v>0.92897445000000001</v>
      </c>
      <c r="CBM4">
        <v>0.94511744999999991</v>
      </c>
      <c r="CBN4">
        <v>0.96163445000000003</v>
      </c>
      <c r="CBO4">
        <v>0.97852509999999993</v>
      </c>
      <c r="CBP4">
        <v>0.99578710000000004</v>
      </c>
      <c r="CBQ4">
        <v>1.0134159</v>
      </c>
      <c r="CBR4">
        <v>1.0314038999999999</v>
      </c>
      <c r="CBS4">
        <v>1.0497403000000001</v>
      </c>
      <c r="CBT4">
        <v>1.06841085</v>
      </c>
      <c r="CBU4">
        <v>1.0873975</v>
      </c>
      <c r="CBV4">
        <v>1.1066783499999999</v>
      </c>
      <c r="CBW4">
        <v>1.12622785</v>
      </c>
      <c r="CBX4">
        <v>1.14601745</v>
      </c>
      <c r="CBY4">
        <v>1.1660157</v>
      </c>
      <c r="CBZ4">
        <v>1.1861889999999999</v>
      </c>
      <c r="CCA4">
        <v>1.20650255</v>
      </c>
      <c r="CCB4">
        <v>1.22692095</v>
      </c>
      <c r="CCC4">
        <v>1.2474088000000001</v>
      </c>
      <c r="CCD4">
        <v>1.2679314500000001</v>
      </c>
      <c r="CCE4">
        <v>1.2884554500000001</v>
      </c>
      <c r="CCF4">
        <v>1.3089490500000001</v>
      </c>
      <c r="CCG4">
        <v>1.3293822</v>
      </c>
      <c r="CCH4">
        <v>1.3497271500000001</v>
      </c>
      <c r="CCI4">
        <v>1.3699581999999999</v>
      </c>
      <c r="CCJ4">
        <v>1.3900520000000001</v>
      </c>
      <c r="CCK4">
        <v>1.4099873000000001</v>
      </c>
      <c r="CCL4">
        <v>1.4297449499999999</v>
      </c>
      <c r="CCM4">
        <v>1.449308</v>
      </c>
      <c r="CCN4">
        <v>1.4686608000000001</v>
      </c>
      <c r="CCO4">
        <v>1.4877893499999999</v>
      </c>
      <c r="CCP4">
        <v>1.5066804499999999</v>
      </c>
      <c r="CCQ4">
        <v>1.5253218500000001</v>
      </c>
      <c r="CCR4">
        <v>1.5437018</v>
      </c>
      <c r="CCS4">
        <v>1.5618091000000001</v>
      </c>
      <c r="CCT4">
        <v>1.5796330000000001</v>
      </c>
      <c r="CCU4">
        <v>1.5971632499999999</v>
      </c>
      <c r="CCV4">
        <v>1.61439</v>
      </c>
      <c r="CCW4">
        <v>1.6313042499999999</v>
      </c>
      <c r="CCX4">
        <v>1.64789765</v>
      </c>
      <c r="CCY4">
        <v>1.6641625</v>
      </c>
      <c r="CCZ4">
        <v>1.6800918499999999</v>
      </c>
      <c r="CDA4">
        <v>1.69567925</v>
      </c>
      <c r="CDB4">
        <v>1.7109184500000001</v>
      </c>
      <c r="CDC4">
        <v>1.7258030499999999</v>
      </c>
      <c r="CDD4">
        <v>1.7403265999999999</v>
      </c>
      <c r="CDE4">
        <v>1.7544824000000001</v>
      </c>
      <c r="CDF4">
        <v>1.7682628</v>
      </c>
      <c r="CDG4">
        <v>1.7816601999999999</v>
      </c>
      <c r="CDH4">
        <v>1.79466635</v>
      </c>
      <c r="CDI4">
        <v>1.80727335</v>
      </c>
      <c r="CDJ4">
        <v>1.8194735</v>
      </c>
      <c r="CDK4">
        <v>1.8312600999999999</v>
      </c>
      <c r="CDL4">
        <v>1.8426276500000001</v>
      </c>
      <c r="CDM4">
        <v>1.8535719500000001</v>
      </c>
      <c r="CDN4">
        <v>1.86409055</v>
      </c>
      <c r="CDO4">
        <v>1.8741827</v>
      </c>
      <c r="CDP4">
        <v>1.88384895</v>
      </c>
      <c r="CDQ4">
        <v>1.89309145</v>
      </c>
      <c r="CDR4">
        <v>1.90191355</v>
      </c>
      <c r="CDS4">
        <v>1.9103197999999999</v>
      </c>
      <c r="CDT4">
        <v>1.9183157500000001</v>
      </c>
      <c r="CDU4">
        <v>1.92590755</v>
      </c>
      <c r="CDV4">
        <v>1.9331023000000001</v>
      </c>
      <c r="CDW4">
        <v>1.93990705</v>
      </c>
      <c r="CDX4">
        <v>1.9463289500000001</v>
      </c>
      <c r="CDY4">
        <v>1.9523747499999999</v>
      </c>
      <c r="CDZ4">
        <v>1.95805075</v>
      </c>
      <c r="CEA4">
        <v>1.9633622500000001</v>
      </c>
      <c r="CEB4">
        <v>1.96831395</v>
      </c>
      <c r="CEC4">
        <v>1.97290995</v>
      </c>
      <c r="CED4">
        <v>1.9771542</v>
      </c>
      <c r="CEE4">
        <v>1.9810506999999999</v>
      </c>
      <c r="CEF4">
        <v>1.9846038500000001</v>
      </c>
      <c r="CEG4">
        <v>1.9878186</v>
      </c>
      <c r="CEH4">
        <v>1.9907003000000001</v>
      </c>
      <c r="CEI4">
        <v>1.9932546</v>
      </c>
      <c r="CEJ4">
        <v>1.9954869</v>
      </c>
      <c r="CEK4">
        <v>1.9974018499999999</v>
      </c>
      <c r="CEL4">
        <v>1.99900305</v>
      </c>
      <c r="CEM4">
        <v>2.0002932000000002</v>
      </c>
      <c r="CEN4">
        <v>2.0012737500000002</v>
      </c>
      <c r="CEO4">
        <v>2.0019459500000001</v>
      </c>
      <c r="CEP4">
        <v>2.0023116999999999</v>
      </c>
      <c r="CEQ4">
        <v>2.0023737499999998</v>
      </c>
      <c r="CER4">
        <v>2.0021371499999998</v>
      </c>
      <c r="CES4">
        <v>2.0016094999999998</v>
      </c>
      <c r="CET4">
        <v>2.0008002500000002</v>
      </c>
      <c r="CEU4">
        <v>1.9997211500000001</v>
      </c>
      <c r="CEV4">
        <v>1.9983852499999999</v>
      </c>
      <c r="CEW4">
        <v>1.9968052999999999</v>
      </c>
      <c r="CEX4">
        <v>1.99499355</v>
      </c>
      <c r="CEY4">
        <v>1.9929612000000001</v>
      </c>
      <c r="CEZ4">
        <v>1.9907169499999999</v>
      </c>
      <c r="CFA4">
        <v>1.9882683999999999</v>
      </c>
      <c r="CFB4">
        <v>1.9856210999999999</v>
      </c>
      <c r="CFC4">
        <v>1.9827798000000001</v>
      </c>
      <c r="CFD4">
        <v>1.97974885</v>
      </c>
      <c r="CFE4">
        <v>1.97653235</v>
      </c>
      <c r="CFF4">
        <v>1.97313475</v>
      </c>
      <c r="CFG4">
        <v>1.96956065</v>
      </c>
      <c r="CFH4">
        <v>1.9658153</v>
      </c>
      <c r="CFI4">
        <v>1.9619032999999999</v>
      </c>
      <c r="CFJ4">
        <v>1.9578294999999999</v>
      </c>
      <c r="CFK4">
        <v>1.9535984</v>
      </c>
      <c r="CFL4">
        <v>1.9492140499999999</v>
      </c>
      <c r="CFM4">
        <v>1.9446801499999999</v>
      </c>
      <c r="CFN4">
        <v>1.94</v>
      </c>
      <c r="CFO4">
        <v>1.9351767</v>
      </c>
      <c r="CFP4">
        <v>1.9302136000000001</v>
      </c>
      <c r="CFQ4">
        <v>1.92511385</v>
      </c>
      <c r="CFR4">
        <v>1.9198815499999999</v>
      </c>
      <c r="CFS4">
        <v>1.9145208499999999</v>
      </c>
      <c r="CFT4">
        <v>1.90903695</v>
      </c>
      <c r="CFU4">
        <v>1.9034354499999999</v>
      </c>
      <c r="CFV4">
        <v>1.89772265</v>
      </c>
      <c r="CFW4">
        <v>1.89190495</v>
      </c>
      <c r="CFX4">
        <v>1.8859891</v>
      </c>
      <c r="CFY4">
        <v>1.8799819499999999</v>
      </c>
      <c r="CFZ4">
        <v>1.87388975</v>
      </c>
      <c r="CGA4">
        <v>1.8677189000000001</v>
      </c>
      <c r="CGB4">
        <v>1.8614750499999999</v>
      </c>
      <c r="CGC4">
        <v>1.8551638500000001</v>
      </c>
      <c r="CGD4">
        <v>1.8487900500000001</v>
      </c>
      <c r="CGE4">
        <v>1.8423581499999999</v>
      </c>
      <c r="CGF4">
        <v>1.8358724500000001</v>
      </c>
      <c r="CGG4">
        <v>1.8293363499999999</v>
      </c>
      <c r="CGH4">
        <v>1.8227533499999999</v>
      </c>
      <c r="CGI4">
        <v>1.8161263999999999</v>
      </c>
      <c r="CGJ4">
        <v>1.8094583</v>
      </c>
      <c r="CGK4">
        <v>1.8027512999999999</v>
      </c>
      <c r="CGL4">
        <v>1.7960076</v>
      </c>
      <c r="CGM4">
        <v>1.78922895</v>
      </c>
      <c r="CGN4">
        <v>1.7824171499999999</v>
      </c>
      <c r="CGO4">
        <v>1.7755738999999999</v>
      </c>
      <c r="CGP4">
        <v>1.7687005499999999</v>
      </c>
      <c r="CGQ4">
        <v>1.7617986999999999</v>
      </c>
      <c r="CGR4">
        <v>1.7548701</v>
      </c>
      <c r="CGS4">
        <v>1.7479161000000001</v>
      </c>
      <c r="CGT4">
        <v>1.7409386499999999</v>
      </c>
      <c r="CGU4">
        <v>1.7339392499999999</v>
      </c>
      <c r="CGV4">
        <v>1.7269197999999999</v>
      </c>
      <c r="CGW4">
        <v>1.7198822</v>
      </c>
      <c r="CGX4">
        <v>1.7128285000000001</v>
      </c>
      <c r="CGY4">
        <v>1.7057606999999999</v>
      </c>
      <c r="CGZ4">
        <v>1.6986813000000001</v>
      </c>
      <c r="CHA4">
        <v>1.6915924499999999</v>
      </c>
      <c r="CHB4">
        <v>1.6844967500000001</v>
      </c>
      <c r="CHC4">
        <v>1.67739635</v>
      </c>
      <c r="CHD4">
        <v>1.6702936500000001</v>
      </c>
      <c r="CHE4">
        <v>1.6631909</v>
      </c>
      <c r="CHF4">
        <v>1.6560902500000001</v>
      </c>
      <c r="CHG4">
        <v>1.6489935</v>
      </c>
      <c r="CHH4">
        <v>1.6419032</v>
      </c>
      <c r="CHI4">
        <v>1.6348216499999999</v>
      </c>
      <c r="CHJ4">
        <v>1.6277510500000001</v>
      </c>
      <c r="CHK4">
        <v>1.6206939</v>
      </c>
      <c r="CHL4">
        <v>1.6136522</v>
      </c>
      <c r="CHM4">
        <v>1.6066281499999999</v>
      </c>
      <c r="CHN4">
        <v>1.59962385</v>
      </c>
      <c r="CHO4">
        <v>1.592641</v>
      </c>
      <c r="CHP4">
        <v>1.5856812499999999</v>
      </c>
      <c r="CHQ4">
        <v>1.5787465000000001</v>
      </c>
      <c r="CHR4">
        <v>1.57183845</v>
      </c>
      <c r="CHS4">
        <v>1.5649592000000001</v>
      </c>
      <c r="CHT4">
        <v>1.5581105500000001</v>
      </c>
      <c r="CHU4">
        <v>1.5512950999999999</v>
      </c>
      <c r="CHV4">
        <v>1.5445150000000001</v>
      </c>
      <c r="CHW4">
        <v>1.5377727999999999</v>
      </c>
      <c r="CHX4">
        <v>1.5310710000000001</v>
      </c>
      <c r="CHY4">
        <v>1.5244122499999999</v>
      </c>
      <c r="CHZ4">
        <v>1.51779895</v>
      </c>
      <c r="CIA4">
        <v>1.5112341499999999</v>
      </c>
      <c r="CIB4">
        <v>1.5047204000000001</v>
      </c>
      <c r="CIC4">
        <v>1.49826035</v>
      </c>
      <c r="CID4">
        <v>1.4918567</v>
      </c>
      <c r="CIE4">
        <v>1.4855119999999999</v>
      </c>
      <c r="CIF4">
        <v>1.4792288499999999</v>
      </c>
      <c r="CIG4">
        <v>1.47300955</v>
      </c>
      <c r="CIH4">
        <v>1.4668563999999999</v>
      </c>
      <c r="CII4">
        <v>1.4607716500000001</v>
      </c>
      <c r="CIJ4">
        <v>1.4547574000000001</v>
      </c>
      <c r="CIK4">
        <v>1.4488156000000001</v>
      </c>
      <c r="CIL4">
        <v>1.4429482</v>
      </c>
      <c r="CIM4">
        <v>1.4371573499999999</v>
      </c>
      <c r="CIN4">
        <v>1.4314449499999999</v>
      </c>
      <c r="CIO4">
        <v>1.42581315</v>
      </c>
      <c r="CIP4">
        <v>1.4202639500000001</v>
      </c>
      <c r="CIQ4">
        <v>1.4147994500000001</v>
      </c>
      <c r="CIR4">
        <v>1.4094216500000001</v>
      </c>
      <c r="CIS4">
        <v>1.40413225</v>
      </c>
      <c r="CIT4">
        <v>1.3989331</v>
      </c>
      <c r="CIU4">
        <v>1.393826</v>
      </c>
      <c r="CIV4">
        <v>1.3888126000000001</v>
      </c>
      <c r="CIW4">
        <v>1.3838950000000001</v>
      </c>
      <c r="CIX4">
        <v>1.3790753</v>
      </c>
      <c r="CIY4">
        <v>1.3743557500000001</v>
      </c>
      <c r="CIZ4">
        <v>1.3697383999999999</v>
      </c>
      <c r="CJA4">
        <v>1.3652252</v>
      </c>
      <c r="CJB4">
        <v>1.3608178</v>
      </c>
      <c r="CJC4">
        <v>1.3565176999999999</v>
      </c>
      <c r="CJD4">
        <v>1.3523261499999999</v>
      </c>
      <c r="CJE4">
        <v>1.3482449000000001</v>
      </c>
      <c r="CJF4">
        <v>1.34427545</v>
      </c>
      <c r="CJG4">
        <v>1.3404196500000001</v>
      </c>
      <c r="CJH4">
        <v>1.3366798</v>
      </c>
      <c r="CJI4">
        <v>1.3330579499999999</v>
      </c>
      <c r="CJJ4">
        <v>1.3295565499999999</v>
      </c>
      <c r="CJK4">
        <v>1.32617805</v>
      </c>
      <c r="CJL4">
        <v>1.3229248</v>
      </c>
      <c r="CJM4">
        <v>1.3197992999999999</v>
      </c>
      <c r="CJN4">
        <v>1.3168037500000001</v>
      </c>
      <c r="CJO4">
        <v>1.3139402</v>
      </c>
      <c r="CJP4">
        <v>1.3112107</v>
      </c>
      <c r="CJQ4">
        <v>1.3086167</v>
      </c>
      <c r="CJR4">
        <v>1.3061596499999999</v>
      </c>
      <c r="CJS4">
        <v>1.3038407000000001</v>
      </c>
      <c r="CJT4">
        <v>1.3016603499999999</v>
      </c>
      <c r="CJU4">
        <v>1.2996192499999999</v>
      </c>
      <c r="CJV4">
        <v>1.2977177499999999</v>
      </c>
      <c r="CJW4">
        <v>1.2959562</v>
      </c>
      <c r="CJX4">
        <v>1.2943349</v>
      </c>
      <c r="CJY4">
        <v>1.2928545</v>
      </c>
      <c r="CJZ4">
        <v>1.2915154499999999</v>
      </c>
      <c r="CKA4">
        <v>1.29031875</v>
      </c>
      <c r="CKB4">
        <v>1.28926505</v>
      </c>
      <c r="CKC4">
        <v>1.2883551499999999</v>
      </c>
      <c r="CKD4">
        <v>1.28759</v>
      </c>
      <c r="CKE4">
        <v>1.28697035</v>
      </c>
      <c r="CKF4">
        <v>1.28649715</v>
      </c>
      <c r="CKG4">
        <v>1.2861712000000001</v>
      </c>
      <c r="CKH4">
        <v>1.2859931</v>
      </c>
      <c r="CKI4">
        <v>1.2859636000000001</v>
      </c>
      <c r="CKJ4">
        <v>1.2860830999999999</v>
      </c>
      <c r="CKK4">
        <v>1.2863515999999999</v>
      </c>
      <c r="CKL4">
        <v>1.2867690000000001</v>
      </c>
      <c r="CKM4">
        <v>1.2873348</v>
      </c>
      <c r="CKN4">
        <v>1.28804805</v>
      </c>
      <c r="CKO4">
        <v>1.2889077</v>
      </c>
      <c r="CKP4">
        <v>1.28991265</v>
      </c>
      <c r="CKQ4">
        <v>1.2910615999999999</v>
      </c>
      <c r="CKR4">
        <v>1.29235345</v>
      </c>
      <c r="CKS4">
        <v>1.2937871000000001</v>
      </c>
      <c r="CKT4">
        <v>1.2953612999999999</v>
      </c>
      <c r="CKU4">
        <v>1.297075</v>
      </c>
      <c r="CKV4">
        <v>1.2989266500000001</v>
      </c>
      <c r="CKW4">
        <v>1.3009152500000001</v>
      </c>
      <c r="CKX4">
        <v>1.3030394000000001</v>
      </c>
      <c r="CKY4">
        <v>1.3052979499999999</v>
      </c>
      <c r="CKZ4">
        <v>1.3076897000000001</v>
      </c>
      <c r="CLA4">
        <v>1.31021345</v>
      </c>
      <c r="CLB4">
        <v>1.3128677500000001</v>
      </c>
      <c r="CLC4">
        <v>1.3156512</v>
      </c>
      <c r="CLD4">
        <v>1.31856215</v>
      </c>
      <c r="CLE4">
        <v>1.321599</v>
      </c>
      <c r="CLF4">
        <v>1.3247597</v>
      </c>
      <c r="CLG4">
        <v>1.3280428</v>
      </c>
      <c r="CLH4">
        <v>1.3314463000000001</v>
      </c>
      <c r="CLI4">
        <v>1.3349685</v>
      </c>
      <c r="CLJ4">
        <v>1.33860775</v>
      </c>
      <c r="CLK4">
        <v>1.34236215</v>
      </c>
      <c r="CLL4">
        <v>1.3462298500000001</v>
      </c>
      <c r="CLM4">
        <v>1.35020885</v>
      </c>
      <c r="CLN4">
        <v>1.3542969</v>
      </c>
      <c r="CLO4">
        <v>1.3584918500000001</v>
      </c>
      <c r="CLP4">
        <v>1.3627914000000001</v>
      </c>
      <c r="CLQ4">
        <v>1.36719295</v>
      </c>
      <c r="CLR4">
        <v>1.37169385</v>
      </c>
      <c r="CLS4">
        <v>1.3762911499999999</v>
      </c>
      <c r="CLT4">
        <v>1.3809818</v>
      </c>
      <c r="CLU4">
        <v>1.3857624500000001</v>
      </c>
      <c r="CLV4">
        <v>1.3906297999999999</v>
      </c>
      <c r="CLW4">
        <v>1.39558095</v>
      </c>
      <c r="CLX4">
        <v>1.4006130000000001</v>
      </c>
      <c r="CLY4">
        <v>1.4057234000000001</v>
      </c>
      <c r="CLZ4">
        <v>1.41090995</v>
      </c>
      <c r="CMA4">
        <v>1.4161706000000001</v>
      </c>
      <c r="CMB4">
        <v>1.4215032999999999</v>
      </c>
      <c r="CMC4">
        <v>1.4269060499999999</v>
      </c>
      <c r="CMD4">
        <v>1.4323762499999999</v>
      </c>
      <c r="CME4">
        <v>1.4379112000000001</v>
      </c>
      <c r="CMF4">
        <v>1.4435081000000001</v>
      </c>
      <c r="CMG4">
        <v>1.4491638499999999</v>
      </c>
      <c r="CMH4">
        <v>1.4548755</v>
      </c>
      <c r="CMI4">
        <v>1.4606400500000001</v>
      </c>
      <c r="CMJ4">
        <v>1.4664548500000001</v>
      </c>
      <c r="CMK4">
        <v>1.4723171500000001</v>
      </c>
      <c r="CML4">
        <v>1.4782242000000001</v>
      </c>
      <c r="CMM4">
        <v>1.4841732000000001</v>
      </c>
      <c r="CMN4">
        <v>1.49016145</v>
      </c>
      <c r="CMO4">
        <v>1.4961864</v>
      </c>
      <c r="CMP4">
        <v>1.5022457499999999</v>
      </c>
      <c r="CMQ4">
        <v>1.5083375000000001</v>
      </c>
      <c r="CMR4">
        <v>1.5144595999999999</v>
      </c>
      <c r="CMS4">
        <v>1.5206103</v>
      </c>
      <c r="CMT4">
        <v>1.5267875</v>
      </c>
      <c r="CMU4">
        <v>1.5329891</v>
      </c>
      <c r="CMV4">
        <v>1.5392122500000001</v>
      </c>
      <c r="CMW4">
        <v>1.5454540000000001</v>
      </c>
      <c r="CMX4">
        <v>1.5517113</v>
      </c>
      <c r="CMY4">
        <v>1.55798065</v>
      </c>
      <c r="CMZ4">
        <v>1.5642592</v>
      </c>
      <c r="CNA4">
        <v>1.57054425</v>
      </c>
      <c r="CNB4">
        <v>1.57683325</v>
      </c>
      <c r="CNC4">
        <v>1.58312425</v>
      </c>
      <c r="CND4">
        <v>1.5894153</v>
      </c>
      <c r="CNE4">
        <v>1.5957046500000001</v>
      </c>
      <c r="CNF4">
        <v>1.6019907</v>
      </c>
      <c r="CNG4">
        <v>1.6082711999999999</v>
      </c>
      <c r="CNH4">
        <v>1.6145443500000001</v>
      </c>
      <c r="CNI4">
        <v>1.6208076</v>
      </c>
      <c r="CNJ4">
        <v>1.6270586</v>
      </c>
      <c r="CNK4">
        <v>1.6332951499999999</v>
      </c>
      <c r="CNL4">
        <v>1.6395150999999999</v>
      </c>
      <c r="CNM4">
        <v>1.64571705</v>
      </c>
      <c r="CNN4">
        <v>1.6518994</v>
      </c>
      <c r="CNO4">
        <v>1.65806115</v>
      </c>
      <c r="CNP4">
        <v>1.66420145</v>
      </c>
      <c r="CNQ4">
        <v>1.67031905</v>
      </c>
      <c r="CNR4">
        <v>1.6764125999999999</v>
      </c>
      <c r="CNS4">
        <v>1.68248025</v>
      </c>
      <c r="CNT4">
        <v>1.6885196499999999</v>
      </c>
      <c r="CNU4">
        <v>1.6945284</v>
      </c>
      <c r="CNV4">
        <v>1.7005039</v>
      </c>
      <c r="CNW4">
        <v>1.7064436999999999</v>
      </c>
      <c r="CNX4">
        <v>1.7123453500000001</v>
      </c>
      <c r="CNY4">
        <v>1.7182071999999999</v>
      </c>
      <c r="CNZ4">
        <v>1.7240274499999999</v>
      </c>
      <c r="COA4">
        <v>1.7298051999999999</v>
      </c>
      <c r="COB4">
        <v>1.73553935</v>
      </c>
      <c r="COC4">
        <v>1.7412291499999999</v>
      </c>
      <c r="COD4">
        <v>1.7468738500000001</v>
      </c>
      <c r="COE4">
        <v>1.7524721000000001</v>
      </c>
      <c r="COF4">
        <v>1.7580220499999999</v>
      </c>
      <c r="COG4">
        <v>1.76352145</v>
      </c>
      <c r="COH4">
        <v>1.7689674500000001</v>
      </c>
      <c r="COI4">
        <v>1.7743575</v>
      </c>
      <c r="COJ4">
        <v>1.7796889</v>
      </c>
      <c r="COK4">
        <v>1.7849594</v>
      </c>
      <c r="COL4">
        <v>1.7901674000000001</v>
      </c>
      <c r="COM4">
        <v>1.7953119</v>
      </c>
      <c r="CON4">
        <v>1.800392</v>
      </c>
      <c r="COO4">
        <v>1.8054076999999999</v>
      </c>
      <c r="COP4">
        <v>1.81035915</v>
      </c>
      <c r="COQ4">
        <v>1.81524705</v>
      </c>
      <c r="COR4">
        <v>1.8200721500000001</v>
      </c>
      <c r="COS4">
        <v>1.8248352000000001</v>
      </c>
      <c r="COT4">
        <v>1.8295369500000001</v>
      </c>
      <c r="COU4">
        <v>1.8341780000000001</v>
      </c>
      <c r="COV4">
        <v>1.8387587999999999</v>
      </c>
      <c r="COW4">
        <v>1.84327905</v>
      </c>
      <c r="COX4">
        <v>1.8477382</v>
      </c>
      <c r="COY4">
        <v>1.85213535</v>
      </c>
      <c r="COZ4">
        <v>1.8564694500000001</v>
      </c>
      <c r="CPA4">
        <v>1.86073935</v>
      </c>
      <c r="CPB4">
        <v>1.86494395</v>
      </c>
      <c r="CPC4">
        <v>1.8690823000000001</v>
      </c>
      <c r="CPD4">
        <v>1.8731536499999999</v>
      </c>
      <c r="CPE4">
        <v>1.8771570500000001</v>
      </c>
      <c r="CPF4">
        <v>1.8810913</v>
      </c>
      <c r="CPG4">
        <v>1.88495525</v>
      </c>
      <c r="CPH4">
        <v>1.8887468000000001</v>
      </c>
      <c r="CPI4">
        <v>1.8924637499999999</v>
      </c>
      <c r="CPJ4">
        <v>1.8961036499999999</v>
      </c>
      <c r="CPK4">
        <v>1.89966415</v>
      </c>
      <c r="CPL4">
        <v>1.9031432500000001</v>
      </c>
      <c r="CPM4">
        <v>1.9065395999999999</v>
      </c>
      <c r="CPN4">
        <v>1.9098526499999999</v>
      </c>
      <c r="CPO4">
        <v>1.9130829</v>
      </c>
      <c r="CPP4">
        <v>1.9162318</v>
      </c>
      <c r="CPQ4">
        <v>1.9193015</v>
      </c>
      <c r="CPR4">
        <v>1.9222949</v>
      </c>
      <c r="CPS4">
        <v>1.9252149999999999</v>
      </c>
      <c r="CPT4">
        <v>1.9280648499999999</v>
      </c>
      <c r="CPU4">
        <v>1.9308471</v>
      </c>
      <c r="CPV4">
        <v>1.93356365</v>
      </c>
      <c r="CPW4">
        <v>1.9362154499999999</v>
      </c>
      <c r="CPX4">
        <v>1.9388020500000001</v>
      </c>
      <c r="CPY4">
        <v>1.9413227500000001</v>
      </c>
      <c r="CPZ4">
        <v>1.94377595</v>
      </c>
      <c r="CQA4">
        <v>1.9461598</v>
      </c>
      <c r="CQB4">
        <v>1.9484728</v>
      </c>
      <c r="CQC4">
        <v>1.9507139499999999</v>
      </c>
      <c r="CQD4">
        <v>1.9528831</v>
      </c>
      <c r="CQE4">
        <v>1.9549810999999999</v>
      </c>
      <c r="CQF4">
        <v>1.957009</v>
      </c>
      <c r="CQG4">
        <v>1.9589687499999999</v>
      </c>
      <c r="CQH4">
        <v>1.9608617500000001</v>
      </c>
      <c r="CQI4">
        <v>1.9626894500000001</v>
      </c>
      <c r="CQJ4">
        <v>1.96445285</v>
      </c>
      <c r="CQK4">
        <v>1.9661526</v>
      </c>
      <c r="CQL4">
        <v>1.9677884000000001</v>
      </c>
      <c r="CQM4">
        <v>1.9693596</v>
      </c>
      <c r="CQN4">
        <v>1.97086505</v>
      </c>
      <c r="CQO4">
        <v>1.97230335</v>
      </c>
      <c r="CQP4">
        <v>1.9736725500000001</v>
      </c>
      <c r="CQQ4">
        <v>1.97497075</v>
      </c>
      <c r="CQR4">
        <v>1.9761957999999999</v>
      </c>
      <c r="CQS4">
        <v>1.9773457999999999</v>
      </c>
      <c r="CQT4">
        <v>1.9784191</v>
      </c>
      <c r="CQU4">
        <v>1.9794151</v>
      </c>
      <c r="CQV4">
        <v>1.98033335</v>
      </c>
      <c r="CQW4">
        <v>1.981174</v>
      </c>
      <c r="CQX4">
        <v>1.9819373499999999</v>
      </c>
      <c r="CQY4">
        <v>1.9826238</v>
      </c>
      <c r="CQZ4">
        <v>1.98323355</v>
      </c>
      <c r="CRA4">
        <v>1.9837669</v>
      </c>
      <c r="CRB4">
        <v>1.9842243500000001</v>
      </c>
      <c r="CRC4">
        <v>1.9846067999999999</v>
      </c>
      <c r="CRD4">
        <v>1.98491595</v>
      </c>
      <c r="CRE4">
        <v>1.9851539</v>
      </c>
      <c r="CRF4">
        <v>1.9853239</v>
      </c>
      <c r="CRG4">
        <v>1.98542895</v>
      </c>
      <c r="CRH4">
        <v>1.9854718499999999</v>
      </c>
      <c r="CRI4">
        <v>1.9854551499999999</v>
      </c>
      <c r="CRJ4">
        <v>1.98538035</v>
      </c>
      <c r="CRK4">
        <v>1.98524835</v>
      </c>
      <c r="CRL4">
        <v>1.9850593000000001</v>
      </c>
      <c r="CRM4">
        <v>1.9848129000000001</v>
      </c>
      <c r="CRN4">
        <v>1.9845088500000001</v>
      </c>
      <c r="CRO4">
        <v>1.9841461</v>
      </c>
      <c r="CRP4">
        <v>1.9837239</v>
      </c>
      <c r="CRQ4">
        <v>1.9832413</v>
      </c>
      <c r="CRR4">
        <v>1.9826976000000001</v>
      </c>
      <c r="CRS4">
        <v>1.9820922999999999</v>
      </c>
      <c r="CRT4">
        <v>1.981425</v>
      </c>
      <c r="CRU4">
        <v>1.9806952499999999</v>
      </c>
      <c r="CRV4">
        <v>1.9799028000000001</v>
      </c>
      <c r="CRW4">
        <v>1.97904685</v>
      </c>
      <c r="CRX4">
        <v>1.9781260000000001</v>
      </c>
      <c r="CRY4">
        <v>1.9771387</v>
      </c>
      <c r="CRZ4">
        <v>1.97608315</v>
      </c>
      <c r="CSA4">
        <v>1.9749575500000001</v>
      </c>
      <c r="CSB4">
        <v>1.9737607500000001</v>
      </c>
      <c r="CSC4">
        <v>1.9724923999999999</v>
      </c>
      <c r="CSD4">
        <v>1.9711539499999999</v>
      </c>
      <c r="CSE4">
        <v>1.9697484000000001</v>
      </c>
      <c r="CSF4">
        <v>1.9682800499999999</v>
      </c>
      <c r="CSG4">
        <v>1.9667538499999999</v>
      </c>
      <c r="CSH4">
        <v>1.9651745</v>
      </c>
      <c r="CSI4">
        <v>1.9635459</v>
      </c>
      <c r="CSJ4">
        <v>1.9618705999999999</v>
      </c>
      <c r="CSK4">
        <v>1.9601488</v>
      </c>
      <c r="CSL4">
        <v>1.95837895</v>
      </c>
      <c r="CSM4">
        <v>1.9565580499999999</v>
      </c>
      <c r="CSN4">
        <v>1.95468215</v>
      </c>
      <c r="CSO4">
        <v>1.95274715</v>
      </c>
      <c r="CSP4">
        <v>1.95074915</v>
      </c>
      <c r="CSQ4">
        <v>1.9486853500000001</v>
      </c>
      <c r="CSR4">
        <v>1.9465542499999999</v>
      </c>
      <c r="CSS4">
        <v>1.9443559500000001</v>
      </c>
      <c r="CST4">
        <v>1.9420917499999999</v>
      </c>
      <c r="CSU4">
        <v>1.93976405</v>
      </c>
      <c r="CSV4">
        <v>1.937376</v>
      </c>
      <c r="CSW4">
        <v>1.9349310500000001</v>
      </c>
      <c r="CSX4">
        <v>1.9324326000000001</v>
      </c>
      <c r="CSY4">
        <v>1.9298830499999999</v>
      </c>
      <c r="CSZ4">
        <v>1.9272847</v>
      </c>
      <c r="CTA4">
        <v>1.9246384999999999</v>
      </c>
      <c r="CTB4">
        <v>1.921945</v>
      </c>
      <c r="CTC4">
        <v>1.9192043999999999</v>
      </c>
      <c r="CTD4">
        <v>1.9164169</v>
      </c>
      <c r="CTE4">
        <v>1.9135836500000001</v>
      </c>
      <c r="CTF4">
        <v>1.9107053000000001</v>
      </c>
      <c r="CTG4">
        <v>1.9077837499999999</v>
      </c>
      <c r="CTH4">
        <v>1.9048208499999999</v>
      </c>
      <c r="CTI4">
        <v>1.9018183500000001</v>
      </c>
      <c r="CTJ4">
        <v>1.89877775</v>
      </c>
      <c r="CTK4">
        <v>1.8956998</v>
      </c>
      <c r="CTL4">
        <v>1.8925846500000001</v>
      </c>
      <c r="CTM4">
        <v>1.8894314999999999</v>
      </c>
      <c r="CTN4">
        <v>1.8862391999999999</v>
      </c>
      <c r="CTO4">
        <v>1.8830064500000001</v>
      </c>
      <c r="CTP4">
        <v>1.8797317</v>
      </c>
      <c r="CTQ4">
        <v>1.87641385</v>
      </c>
      <c r="CTR4">
        <v>1.87305235</v>
      </c>
      <c r="CTS4">
        <v>1.8696468500000001</v>
      </c>
      <c r="CTT4">
        <v>1.8661977000000001</v>
      </c>
      <c r="CTU4">
        <v>1.8627056</v>
      </c>
      <c r="CTV4">
        <v>1.8591717999999999</v>
      </c>
      <c r="CTW4">
        <v>1.8555980000000001</v>
      </c>
      <c r="CTX4">
        <v>1.85198675</v>
      </c>
      <c r="CTY4">
        <v>1.8483407999999999</v>
      </c>
      <c r="CTZ4">
        <v>1.8446636000000001</v>
      </c>
      <c r="CUA4">
        <v>1.8409587999999999</v>
      </c>
      <c r="CUB4">
        <v>1.8372303999999999</v>
      </c>
      <c r="CUC4">
        <v>1.8334817999999999</v>
      </c>
      <c r="CUD4">
        <v>1.8297162499999999</v>
      </c>
      <c r="CUE4">
        <v>1.825936</v>
      </c>
      <c r="CUF4">
        <v>1.82214235</v>
      </c>
      <c r="CUG4">
        <v>1.8183357</v>
      </c>
      <c r="CUH4">
        <v>1.81451535</v>
      </c>
      <c r="CUI4">
        <v>1.81068015</v>
      </c>
      <c r="CUJ4">
        <v>1.80682885</v>
      </c>
      <c r="CUK4">
        <v>1.80295965</v>
      </c>
      <c r="CUL4">
        <v>1.79907135</v>
      </c>
      <c r="CUM4">
        <v>1.79516305</v>
      </c>
      <c r="CUN4">
        <v>1.7912341000000001</v>
      </c>
      <c r="CUO4">
        <v>1.7872843</v>
      </c>
      <c r="CUP4">
        <v>1.7833140000000001</v>
      </c>
      <c r="CUQ4">
        <v>1.7793230499999999</v>
      </c>
      <c r="CUR4">
        <v>1.77531185</v>
      </c>
      <c r="CUS4">
        <v>1.77128095</v>
      </c>
      <c r="CUT4">
        <v>1.7672315000000001</v>
      </c>
      <c r="CUU4">
        <v>1.76316535</v>
      </c>
      <c r="CUV4">
        <v>1.7590846</v>
      </c>
      <c r="CUW4">
        <v>1.75499165</v>
      </c>
      <c r="CUX4">
        <v>1.7508889000000001</v>
      </c>
      <c r="CUY4">
        <v>1.74677865</v>
      </c>
      <c r="CUZ4">
        <v>1.7426620500000001</v>
      </c>
      <c r="CVA4">
        <v>1.7385401</v>
      </c>
      <c r="CVB4">
        <v>1.7344124999999999</v>
      </c>
      <c r="CVC4">
        <v>1.73027825</v>
      </c>
      <c r="CVD4">
        <v>1.7261356000000001</v>
      </c>
      <c r="CVE4">
        <v>1.7219822499999999</v>
      </c>
      <c r="CVF4">
        <v>1.7178157999999999</v>
      </c>
      <c r="CVG4">
        <v>1.7136336999999999</v>
      </c>
      <c r="CVH4">
        <v>1.70943405</v>
      </c>
      <c r="CVI4">
        <v>1.7052160000000001</v>
      </c>
      <c r="CVJ4">
        <v>1.70097985</v>
      </c>
      <c r="CVK4">
        <v>1.6967273</v>
      </c>
      <c r="CVL4">
        <v>1.6924613500000001</v>
      </c>
      <c r="CVM4">
        <v>1.6881861</v>
      </c>
      <c r="CVN4">
        <v>1.6839058499999999</v>
      </c>
      <c r="CVO4">
        <v>1.6796247</v>
      </c>
      <c r="CVP4">
        <v>1.6753458999999999</v>
      </c>
      <c r="CVQ4">
        <v>1.67107165</v>
      </c>
      <c r="CVR4">
        <v>1.6668026499999999</v>
      </c>
      <c r="CVS4">
        <v>1.6625386</v>
      </c>
      <c r="CVT4">
        <v>1.6582783000000001</v>
      </c>
      <c r="CVU4">
        <v>1.65402015</v>
      </c>
      <c r="CVV4">
        <v>1.6497625499999999</v>
      </c>
      <c r="CVW4">
        <v>1.6455038</v>
      </c>
      <c r="CVX4">
        <v>1.64124275</v>
      </c>
      <c r="CVY4">
        <v>1.63697895</v>
      </c>
      <c r="CVZ4">
        <v>1.6327122000000001</v>
      </c>
      <c r="CWA4">
        <v>1.6284432</v>
      </c>
      <c r="CWB4">
        <v>1.62417345</v>
      </c>
      <c r="CWC4">
        <v>1.61990485</v>
      </c>
      <c r="CWD4">
        <v>1.6156398000000001</v>
      </c>
      <c r="CWE4">
        <v>1.6113804</v>
      </c>
      <c r="CWF4">
        <v>1.6071285500000001</v>
      </c>
      <c r="CWG4">
        <v>1.6028856499999999</v>
      </c>
      <c r="CWH4">
        <v>1.5986522999999999</v>
      </c>
      <c r="CWI4">
        <v>1.5944281</v>
      </c>
      <c r="CWJ4">
        <v>1.59021225</v>
      </c>
      <c r="CWK4">
        <v>1.5860028500000001</v>
      </c>
      <c r="CWL4">
        <v>1.5817984</v>
      </c>
      <c r="CWM4">
        <v>1.57759765</v>
      </c>
      <c r="CWN4">
        <v>1.5733999999999999</v>
      </c>
      <c r="CWO4">
        <v>1.5692054</v>
      </c>
      <c r="CWP4">
        <v>1.5650144500000001</v>
      </c>
      <c r="CWQ4">
        <v>1.56082845</v>
      </c>
      <c r="CWR4">
        <v>1.5566485000000001</v>
      </c>
      <c r="CWS4">
        <v>1.5524753499999999</v>
      </c>
      <c r="CWT4">
        <v>1.54830965</v>
      </c>
      <c r="CWU4">
        <v>1.54415105</v>
      </c>
      <c r="CWV4">
        <v>1.53999865</v>
      </c>
      <c r="CWW4">
        <v>1.5358514000000001</v>
      </c>
      <c r="CWX4">
        <v>1.5317078</v>
      </c>
      <c r="CWY4">
        <v>1.5275657499999999</v>
      </c>
      <c r="CWZ4">
        <v>1.52342365</v>
      </c>
      <c r="CXA4">
        <v>1.5192805</v>
      </c>
      <c r="CXB4">
        <v>1.5151353999999999</v>
      </c>
      <c r="CXC4">
        <v>1.5109888499999999</v>
      </c>
      <c r="CXD4">
        <v>1.50684215</v>
      </c>
      <c r="CXE4">
        <v>1.5026969999999999</v>
      </c>
      <c r="CXF4">
        <v>1.49855545</v>
      </c>
      <c r="CXG4">
        <v>1.49441925</v>
      </c>
      <c r="CXH4">
        <v>1.4902903000000001</v>
      </c>
      <c r="CXI4">
        <v>1.4861697</v>
      </c>
      <c r="CXJ4">
        <v>1.4820584999999999</v>
      </c>
      <c r="CXK4">
        <v>1.4779574</v>
      </c>
      <c r="CXL4">
        <v>1.4738666499999999</v>
      </c>
      <c r="CXM4">
        <v>1.469787</v>
      </c>
      <c r="CXN4">
        <v>1.4657184000000001</v>
      </c>
      <c r="CXO4">
        <v>1.4616608499999999</v>
      </c>
      <c r="CXP4">
        <v>1.4576141</v>
      </c>
      <c r="CXQ4">
        <v>1.4535768499999999</v>
      </c>
      <c r="CXR4">
        <v>1.4495482500000001</v>
      </c>
      <c r="CXS4">
        <v>1.44552685</v>
      </c>
      <c r="CXT4">
        <v>1.4415122</v>
      </c>
      <c r="CXU4">
        <v>1.4375039000000001</v>
      </c>
      <c r="CXV4">
        <v>1.4335020000000001</v>
      </c>
      <c r="CXW4">
        <v>1.4295076499999999</v>
      </c>
      <c r="CXX4">
        <v>1.4255224500000001</v>
      </c>
      <c r="CXY4">
        <v>1.4215475</v>
      </c>
      <c r="CXZ4">
        <v>1.4175847500000001</v>
      </c>
      <c r="CYA4">
        <v>1.41363515</v>
      </c>
      <c r="CYB4">
        <v>1.4096997</v>
      </c>
      <c r="CYC4">
        <v>1.40577975</v>
      </c>
      <c r="CYD4">
        <v>1.4018758</v>
      </c>
      <c r="CYE4">
        <v>1.3979886500000001</v>
      </c>
      <c r="CYF4">
        <v>1.3941181499999999</v>
      </c>
      <c r="CYG4">
        <v>1.39026435</v>
      </c>
      <c r="CYH4">
        <v>1.3864266000000001</v>
      </c>
      <c r="CYI4">
        <v>1.3826040500000001</v>
      </c>
      <c r="CYJ4">
        <v>1.37879555</v>
      </c>
      <c r="CYK4">
        <v>1.37499985</v>
      </c>
      <c r="CYL4">
        <v>1.3712162000000001</v>
      </c>
      <c r="CYM4">
        <v>1.3674442</v>
      </c>
      <c r="CYN4">
        <v>1.3636836000000001</v>
      </c>
      <c r="CYO4">
        <v>1.35993505</v>
      </c>
      <c r="CYP4">
        <v>1.3561991499999999</v>
      </c>
      <c r="CYQ4">
        <v>1.3524770500000001</v>
      </c>
      <c r="CYR4">
        <v>1.34877015</v>
      </c>
      <c r="CYS4">
        <v>1.3450797999999999</v>
      </c>
      <c r="CYT4">
        <v>1.3414078</v>
      </c>
      <c r="CYU4">
        <v>1.3377554</v>
      </c>
      <c r="CYV4">
        <v>1.3341242</v>
      </c>
      <c r="CYW4">
        <v>1.33051455</v>
      </c>
      <c r="CYX4">
        <v>1.3269271</v>
      </c>
      <c r="CYY4">
        <v>1.32336115</v>
      </c>
      <c r="CYZ4">
        <v>1.3198166499999999</v>
      </c>
      <c r="CZA4">
        <v>1.3162924499999999</v>
      </c>
      <c r="CZB4">
        <v>1.3127880000000001</v>
      </c>
      <c r="CZC4">
        <v>1.3093027500000001</v>
      </c>
      <c r="CZD4">
        <v>1.30583695</v>
      </c>
      <c r="CZE4">
        <v>1.3023905499999999</v>
      </c>
      <c r="CZF4">
        <v>1.29896425</v>
      </c>
      <c r="CZG4">
        <v>1.2955585999999999</v>
      </c>
      <c r="CZH4">
        <v>1.2921736500000001</v>
      </c>
      <c r="CZI4">
        <v>1.28881</v>
      </c>
      <c r="CZJ4">
        <v>1.2854679</v>
      </c>
      <c r="CZK4">
        <v>1.28214775</v>
      </c>
      <c r="CZL4">
        <v>1.2788503</v>
      </c>
      <c r="CZM4">
        <v>1.2755766500000001</v>
      </c>
      <c r="CZN4">
        <v>1.2723282499999999</v>
      </c>
      <c r="CZO4">
        <v>1.2691066</v>
      </c>
      <c r="CZP4">
        <v>1.2659138000000001</v>
      </c>
      <c r="CZQ4">
        <v>1.262751</v>
      </c>
      <c r="CZR4">
        <v>1.25961985</v>
      </c>
      <c r="CZS4">
        <v>1.25652155</v>
      </c>
      <c r="CZT4">
        <v>1.2534571000000001</v>
      </c>
      <c r="CZU4">
        <v>1.2504267499999999</v>
      </c>
      <c r="CZV4">
        <v>1.2474311</v>
      </c>
      <c r="CZW4">
        <v>1.24447055</v>
      </c>
      <c r="CZX4">
        <v>1.24154535</v>
      </c>
      <c r="CZY4">
        <v>1.2386556</v>
      </c>
      <c r="CZZ4">
        <v>1.2358018500000001</v>
      </c>
      <c r="DAA4">
        <v>1.2329853</v>
      </c>
      <c r="DAB4">
        <v>1.2302072500000001</v>
      </c>
      <c r="DAC4">
        <v>1.2274695</v>
      </c>
      <c r="DAD4">
        <v>1.2247739499999999</v>
      </c>
      <c r="DAE4">
        <v>1.2221223999999999</v>
      </c>
      <c r="DAF4">
        <v>1.219517</v>
      </c>
      <c r="DAG4">
        <v>1.2169597000000001</v>
      </c>
      <c r="DAH4">
        <v>1.2144527000000001</v>
      </c>
      <c r="DAI4">
        <v>1.2119979999999999</v>
      </c>
      <c r="DAJ4">
        <v>1.2095978000000001</v>
      </c>
      <c r="DAK4">
        <v>1.2072543499999999</v>
      </c>
      <c r="DAL4">
        <v>1.2049702499999999</v>
      </c>
      <c r="DAM4">
        <v>1.20274715</v>
      </c>
      <c r="DAN4">
        <v>1.20058675</v>
      </c>
      <c r="DAO4">
        <v>1.19849085</v>
      </c>
      <c r="DAP4">
        <v>1.196461</v>
      </c>
      <c r="DAQ4">
        <v>1.1944992999999999</v>
      </c>
      <c r="DAR4">
        <v>1.19260765</v>
      </c>
      <c r="DAS4">
        <v>1.19078825</v>
      </c>
      <c r="DAT4">
        <v>1.1890437</v>
      </c>
      <c r="DAU4">
        <v>1.1873762000000001</v>
      </c>
      <c r="DAV4">
        <v>1.1857882</v>
      </c>
      <c r="DAW4">
        <v>1.1842824000000001</v>
      </c>
      <c r="DAX4">
        <v>1.1828620000000001</v>
      </c>
      <c r="DAY4">
        <v>1.18152985</v>
      </c>
      <c r="DAZ4">
        <v>1.18028975</v>
      </c>
      <c r="DBA4">
        <v>1.1791453999999999</v>
      </c>
      <c r="DBB4">
        <v>1.1781001499999999</v>
      </c>
      <c r="DBC4">
        <v>1.1771577</v>
      </c>
      <c r="DBD4">
        <v>1.1763214500000001</v>
      </c>
      <c r="DBE4">
        <v>1.1755948000000001</v>
      </c>
      <c r="DBF4">
        <v>1.1749813499999999</v>
      </c>
      <c r="DBG4">
        <v>1.17448485</v>
      </c>
      <c r="DBH4">
        <v>1.1741088</v>
      </c>
      <c r="DBI4">
        <v>1.17385685</v>
      </c>
      <c r="DBJ4">
        <v>1.1737331</v>
      </c>
      <c r="DBK4">
        <v>1.1737411499999999</v>
      </c>
      <c r="DBL4">
        <v>1.1738846999999999</v>
      </c>
      <c r="DBM4">
        <v>1.17416765</v>
      </c>
      <c r="DBN4">
        <v>1.1745939000000001</v>
      </c>
      <c r="DBO4">
        <v>1.1751672500000001</v>
      </c>
      <c r="DBP4">
        <v>1.1758919999999999</v>
      </c>
      <c r="DBQ4">
        <v>1.1767721</v>
      </c>
      <c r="DBR4">
        <v>1.17781175</v>
      </c>
      <c r="DBS4">
        <v>1.1790144</v>
      </c>
      <c r="DBT4">
        <v>1.1803836000000001</v>
      </c>
      <c r="DBU4">
        <v>1.18192225</v>
      </c>
      <c r="DBV4">
        <v>1.1836330500000001</v>
      </c>
      <c r="DBW4">
        <v>1.1855180000000001</v>
      </c>
      <c r="DBX4">
        <v>1.1875791</v>
      </c>
      <c r="DBY4">
        <v>1.1898187</v>
      </c>
      <c r="DBZ4">
        <v>1.1922391999999999</v>
      </c>
      <c r="DCA4">
        <v>1.19484335</v>
      </c>
      <c r="DCB4">
        <v>1.1976335499999999</v>
      </c>
      <c r="DCC4">
        <v>1.2006129000000001</v>
      </c>
      <c r="DCD4">
        <v>1.2037840500000001</v>
      </c>
      <c r="DCE4">
        <v>1.2071489500000001</v>
      </c>
      <c r="DCF4">
        <v>1.210709</v>
      </c>
      <c r="DCG4">
        <v>1.2144648499999999</v>
      </c>
      <c r="DCH4">
        <v>1.2184158</v>
      </c>
      <c r="DCI4">
        <v>1.22256085</v>
      </c>
      <c r="DCJ4">
        <v>1.2268982500000001</v>
      </c>
      <c r="DCK4">
        <v>1.2314259999999999</v>
      </c>
      <c r="DCL4">
        <v>1.2361421500000001</v>
      </c>
      <c r="DCM4">
        <v>1.2410441000000001</v>
      </c>
      <c r="DCN4">
        <v>1.2461287000000001</v>
      </c>
      <c r="DCO4">
        <v>1.2513923</v>
      </c>
      <c r="DCP4">
        <v>1.2568303000000001</v>
      </c>
      <c r="DCQ4">
        <v>1.2624374</v>
      </c>
      <c r="DCR4">
        <v>1.2682076</v>
      </c>
      <c r="DCS4">
        <v>1.2741338</v>
      </c>
      <c r="DCT4">
        <v>1.2802079500000001</v>
      </c>
      <c r="DCU4">
        <v>1.2864213499999999</v>
      </c>
      <c r="DCV4">
        <v>1.29276485</v>
      </c>
      <c r="DCW4">
        <v>1.2992279</v>
      </c>
      <c r="DCX4">
        <v>1.3058000999999999</v>
      </c>
      <c r="DCY4">
        <v>1.3124705000000001</v>
      </c>
      <c r="DCZ4">
        <v>1.3192279499999999</v>
      </c>
      <c r="DDA4">
        <v>1.3260611499999999</v>
      </c>
      <c r="DDB4">
        <v>1.33295875</v>
      </c>
      <c r="DDC4">
        <v>1.3399091999999999</v>
      </c>
      <c r="DDD4">
        <v>1.3469009999999999</v>
      </c>
      <c r="DDE4">
        <v>1.3539223499999999</v>
      </c>
      <c r="DDF4">
        <v>1.3609614999999999</v>
      </c>
      <c r="DDG4">
        <v>1.3680059499999999</v>
      </c>
      <c r="DDH4">
        <v>1.3750433500000001</v>
      </c>
      <c r="DDI4">
        <v>1.3820608000000001</v>
      </c>
      <c r="DDJ4">
        <v>1.3890459500000001</v>
      </c>
      <c r="DDK4">
        <v>1.3959862000000001</v>
      </c>
      <c r="DDL4">
        <v>1.40286895</v>
      </c>
      <c r="DDM4">
        <v>1.4096823999999999</v>
      </c>
      <c r="DDN4">
        <v>1.4164144000000001</v>
      </c>
      <c r="DDO4">
        <v>1.4230539</v>
      </c>
      <c r="DDP4">
        <v>1.42958995</v>
      </c>
      <c r="DDQ4">
        <v>1.4360124999999999</v>
      </c>
      <c r="DDR4">
        <v>1.4423128000000001</v>
      </c>
      <c r="DDS4">
        <v>1.4484828999999999</v>
      </c>
      <c r="DDT4">
        <v>1.4545158499999999</v>
      </c>
      <c r="DDU4">
        <v>1.4604058</v>
      </c>
      <c r="DDV4">
        <v>1.46614705</v>
      </c>
      <c r="DDW4">
        <v>1.4717344999999999</v>
      </c>
      <c r="DDX4">
        <v>1.4771626499999999</v>
      </c>
      <c r="DDY4">
        <v>1.4824263499999999</v>
      </c>
      <c r="DDZ4">
        <v>1.4875206999999999</v>
      </c>
      <c r="DEA4">
        <v>1.4924413999999999</v>
      </c>
      <c r="DEB4">
        <v>1.4971853500000001</v>
      </c>
      <c r="DEC4">
        <v>1.5017495999999999</v>
      </c>
      <c r="DED4">
        <v>1.5061316499999999</v>
      </c>
      <c r="DEE4">
        <v>1.51032905</v>
      </c>
      <c r="DEF4">
        <v>1.51433945</v>
      </c>
      <c r="DEG4">
        <v>1.5181598999999999</v>
      </c>
      <c r="DEH4">
        <v>1.5217883000000001</v>
      </c>
      <c r="DEI4">
        <v>1.5252225500000001</v>
      </c>
      <c r="DEJ4">
        <v>1.5284605</v>
      </c>
      <c r="DEK4">
        <v>1.5315003</v>
      </c>
      <c r="DEL4">
        <v>1.5343389000000001</v>
      </c>
      <c r="DEM4">
        <v>1.5369726500000001</v>
      </c>
      <c r="DEN4">
        <v>1.5393971500000001</v>
      </c>
      <c r="DEO4">
        <v>1.5416078</v>
      </c>
      <c r="DEP4">
        <v>1.5435989999999999</v>
      </c>
      <c r="DEQ4">
        <v>1.5453652</v>
      </c>
      <c r="DER4">
        <v>1.54690145</v>
      </c>
      <c r="DES4">
        <v>1.5482035999999999</v>
      </c>
      <c r="DET4">
        <v>1.5492684999999999</v>
      </c>
      <c r="DEU4">
        <v>1.55009405</v>
      </c>
      <c r="DEV4">
        <v>1.5506791</v>
      </c>
      <c r="DEW4">
        <v>1.5510223999999999</v>
      </c>
      <c r="DEX4">
        <v>1.551123</v>
      </c>
      <c r="DEY4">
        <v>1.55098085</v>
      </c>
      <c r="DEZ4">
        <v>1.5505960000000001</v>
      </c>
      <c r="DFA4">
        <v>1.5499698500000001</v>
      </c>
      <c r="DFB4">
        <v>1.549105</v>
      </c>
      <c r="DFC4">
        <v>1.5480057</v>
      </c>
      <c r="DFD4">
        <v>1.5466772</v>
      </c>
      <c r="DFE4">
        <v>1.54512625</v>
      </c>
      <c r="DFF4">
        <v>1.5433607</v>
      </c>
      <c r="DFG4">
        <v>1.5413898500000001</v>
      </c>
      <c r="DFH4">
        <v>1.5392238499999999</v>
      </c>
      <c r="DFI4">
        <v>1.5368742500000001</v>
      </c>
      <c r="DFJ4">
        <v>1.5343540499999999</v>
      </c>
      <c r="DFK4">
        <v>1.5316767</v>
      </c>
      <c r="DFL4">
        <v>1.5288576</v>
      </c>
      <c r="DFM4">
        <v>1.52591265</v>
      </c>
      <c r="DFN4">
        <v>1.5228588999999999</v>
      </c>
      <c r="DFO4">
        <v>1.5197143</v>
      </c>
      <c r="DFP4">
        <v>1.5164974</v>
      </c>
      <c r="DFQ4">
        <v>1.51322735</v>
      </c>
      <c r="DFR4">
        <v>1.50992335</v>
      </c>
      <c r="DFS4">
        <v>1.5066036</v>
      </c>
      <c r="DFT4">
        <v>1.5032858499999999</v>
      </c>
      <c r="DFU4">
        <v>1.4999868000000001</v>
      </c>
      <c r="DFV4">
        <v>1.49672275</v>
      </c>
      <c r="DFW4">
        <v>1.4935094499999999</v>
      </c>
      <c r="DFX4">
        <v>1.4903629</v>
      </c>
      <c r="DFY4">
        <v>1.4872983500000001</v>
      </c>
      <c r="DFZ4">
        <v>1.48433145</v>
      </c>
      <c r="DGA4">
        <v>1.4814766500000001</v>
      </c>
      <c r="DGB4">
        <v>1.4787475000000001</v>
      </c>
      <c r="DGC4">
        <v>1.4761563499999999</v>
      </c>
      <c r="DGD4">
        <v>1.4737145</v>
      </c>
      <c r="DGE4">
        <v>1.4714319</v>
      </c>
      <c r="DGF4">
        <v>1.4693174499999999</v>
      </c>
      <c r="DGG4">
        <v>1.4673802</v>
      </c>
      <c r="DGH4">
        <v>1.4656282</v>
      </c>
      <c r="DGI4">
        <v>1.46406865</v>
      </c>
      <c r="DGJ4">
        <v>1.4627081500000001</v>
      </c>
      <c r="DGK4">
        <v>1.4615509</v>
      </c>
      <c r="DGL4">
        <v>1.4605999000000001</v>
      </c>
      <c r="DGM4">
        <v>1.4598562500000001</v>
      </c>
      <c r="DGN4">
        <v>1.4593197499999999</v>
      </c>
      <c r="DGO4">
        <v>1.45898945</v>
      </c>
      <c r="DGP4">
        <v>1.4588639000000001</v>
      </c>
      <c r="DGQ4">
        <v>1.4589413</v>
      </c>
      <c r="DGR4">
        <v>1.4592194000000001</v>
      </c>
      <c r="DGS4">
        <v>1.4596954499999999</v>
      </c>
      <c r="DGT4">
        <v>1.4603660000000001</v>
      </c>
      <c r="DGU4">
        <v>1.46122665</v>
      </c>
      <c r="DGV4">
        <v>1.4622720499999999</v>
      </c>
      <c r="DGW4">
        <v>1.4634961500000001</v>
      </c>
      <c r="DGX4">
        <v>1.4648926</v>
      </c>
      <c r="DGY4">
        <v>1.4664548500000001</v>
      </c>
      <c r="DGZ4">
        <v>1.4681766999999999</v>
      </c>
      <c r="DHA4">
        <v>1.4700524500000001</v>
      </c>
      <c r="DHB4">
        <v>1.4720762999999999</v>
      </c>
      <c r="DHC4">
        <v>1.47424215</v>
      </c>
      <c r="DHD4">
        <v>1.4765441500000001</v>
      </c>
      <c r="DHE4">
        <v>1.4789758</v>
      </c>
      <c r="DHF4">
        <v>1.4815300499999999</v>
      </c>
      <c r="DHG4">
        <v>1.48419905</v>
      </c>
      <c r="DHH4">
        <v>1.4869744</v>
      </c>
      <c r="DHI4">
        <v>1.4898474500000001</v>
      </c>
      <c r="DHJ4">
        <v>1.49280795</v>
      </c>
      <c r="DHK4">
        <v>1.4958450999999999</v>
      </c>
      <c r="DHL4">
        <v>1.4989474</v>
      </c>
      <c r="DHM4">
        <v>1.50210215</v>
      </c>
      <c r="DHN4">
        <v>1.50529665</v>
      </c>
      <c r="DHO4">
        <v>1.5085186500000001</v>
      </c>
      <c r="DHP4">
        <v>1.5117571000000001</v>
      </c>
      <c r="DHQ4">
        <v>1.51500195</v>
      </c>
      <c r="DHR4">
        <v>1.5182450999999999</v>
      </c>
      <c r="DHS4">
        <v>1.5214790499999999</v>
      </c>
      <c r="DHT4">
        <v>1.5246968000000001</v>
      </c>
      <c r="DHU4">
        <v>1.5278918500000001</v>
      </c>
      <c r="DHV4">
        <v>1.5310575</v>
      </c>
      <c r="DHW4">
        <v>1.53418685</v>
      </c>
      <c r="DHX4">
        <v>1.53727305</v>
      </c>
      <c r="DHY4">
        <v>1.5403096999999999</v>
      </c>
      <c r="DHZ4">
        <v>1.5432907</v>
      </c>
      <c r="DIA4">
        <v>1.5462099</v>
      </c>
      <c r="DIB4">
        <v>1.549061</v>
      </c>
      <c r="DIC4">
        <v>1.5518377000000001</v>
      </c>
      <c r="DID4">
        <v>1.5545324</v>
      </c>
      <c r="DIE4">
        <v>1.5571377500000001</v>
      </c>
      <c r="DIF4">
        <v>1.5596461500000001</v>
      </c>
      <c r="DIG4">
        <v>1.5620502000000001</v>
      </c>
      <c r="DIH4">
        <v>1.5643441</v>
      </c>
      <c r="DII4">
        <v>1.5665239</v>
      </c>
      <c r="DIJ4">
        <v>1.5685874500000001</v>
      </c>
      <c r="DIK4">
        <v>1.5705339</v>
      </c>
      <c r="DIL4">
        <v>1.5723640999999999</v>
      </c>
      <c r="DIM4">
        <v>1.5740791999999999</v>
      </c>
      <c r="DIN4">
        <v>1.5756806000000001</v>
      </c>
      <c r="DIO4">
        <v>1.5771697</v>
      </c>
      <c r="DIP4">
        <v>1.5785471</v>
      </c>
      <c r="DIQ4">
        <v>1.57981365</v>
      </c>
      <c r="DIR4">
        <v>1.5809702000000001</v>
      </c>
      <c r="DIS4">
        <v>1.5820183999999999</v>
      </c>
      <c r="DIT4">
        <v>1.5829610000000001</v>
      </c>
      <c r="DIU4">
        <v>1.5838025499999999</v>
      </c>
      <c r="DIV4">
        <v>1.584549</v>
      </c>
      <c r="DIW4">
        <v>1.5852075999999999</v>
      </c>
      <c r="DIX4">
        <v>1.5857866</v>
      </c>
      <c r="DIY4">
        <v>1.5862939</v>
      </c>
      <c r="DIZ4">
        <v>1.5867374000000001</v>
      </c>
      <c r="DJA4">
        <v>1.5871242000000001</v>
      </c>
      <c r="DJB4">
        <v>1.58746035</v>
      </c>
      <c r="DJC4">
        <v>1.5877515</v>
      </c>
      <c r="DJD4">
        <v>1.58800235</v>
      </c>
      <c r="DJE4">
        <v>1.5882175000000001</v>
      </c>
      <c r="DJF4">
        <v>1.5884015499999999</v>
      </c>
      <c r="DJG4">
        <v>1.58855985</v>
      </c>
      <c r="DJH4">
        <v>1.58869745</v>
      </c>
      <c r="DJI4">
        <v>1.5888196000000001</v>
      </c>
      <c r="DJJ4">
        <v>1.5889317000000001</v>
      </c>
      <c r="DJK4">
        <v>1.58903825</v>
      </c>
      <c r="DJL4">
        <v>1.5891440999999999</v>
      </c>
      <c r="DJM4">
        <v>1.5892539000000001</v>
      </c>
      <c r="DJN4">
        <v>1.5893726500000001</v>
      </c>
      <c r="DJO4">
        <v>1.5895040499999999</v>
      </c>
      <c r="DJP4">
        <v>1.5896519499999999</v>
      </c>
      <c r="DJQ4">
        <v>1.5898192</v>
      </c>
      <c r="DJR4">
        <v>1.59000735</v>
      </c>
      <c r="DJS4">
        <v>1.5902174499999999</v>
      </c>
      <c r="DJT4">
        <v>1.5904494</v>
      </c>
      <c r="DJU4">
        <v>1.59070355</v>
      </c>
      <c r="DJV4">
        <v>1.59097975</v>
      </c>
      <c r="DJW4">
        <v>1.5912777</v>
      </c>
      <c r="DJX4">
        <v>1.5915980000000001</v>
      </c>
      <c r="DJY4">
        <v>1.5919410000000001</v>
      </c>
      <c r="DJZ4">
        <v>1.5923068499999999</v>
      </c>
      <c r="DKA4">
        <v>1.592695</v>
      </c>
      <c r="DKB4">
        <v>1.5931046</v>
      </c>
      <c r="DKC4">
        <v>1.5935348</v>
      </c>
      <c r="DKD4">
        <v>1.5939848000000001</v>
      </c>
      <c r="DKE4">
        <v>1.5944533000000001</v>
      </c>
      <c r="DKF4">
        <v>1.5949391500000001</v>
      </c>
      <c r="DKG4">
        <v>1.5954404499999999</v>
      </c>
      <c r="DKH4">
        <v>1.59595585</v>
      </c>
      <c r="DKI4">
        <v>1.5964833</v>
      </c>
      <c r="DKJ4">
        <v>1.5970207999999999</v>
      </c>
      <c r="DKK4">
        <v>1.5975659</v>
      </c>
      <c r="DKL4">
        <v>1.5981158</v>
      </c>
      <c r="DKM4">
        <v>1.5986676500000001</v>
      </c>
      <c r="DKN4">
        <v>1.5992194</v>
      </c>
      <c r="DKO4">
        <v>1.5997688999999999</v>
      </c>
      <c r="DKP4">
        <v>1.60031565</v>
      </c>
      <c r="DKQ4">
        <v>1.6008589499999999</v>
      </c>
      <c r="DKR4">
        <v>1.60139795</v>
      </c>
      <c r="DKS4">
        <v>1.6019315999999999</v>
      </c>
      <c r="DKT4">
        <v>1.6024579000000001</v>
      </c>
      <c r="DKU4">
        <v>1.6029739999999999</v>
      </c>
      <c r="DKV4">
        <v>1.60347785</v>
      </c>
      <c r="DKW4">
        <v>1.6039674500000001</v>
      </c>
      <c r="DKX4">
        <v>1.6044425</v>
      </c>
      <c r="DKY4">
        <v>1.6049045</v>
      </c>
      <c r="DKZ4">
        <v>1.6053561999999999</v>
      </c>
      <c r="DLA4">
        <v>1.6058009</v>
      </c>
      <c r="DLB4">
        <v>1.6062416500000001</v>
      </c>
      <c r="DLC4">
        <v>1.6066813499999999</v>
      </c>
      <c r="DLD4">
        <v>1.6071219000000001</v>
      </c>
      <c r="DLE4">
        <v>1.6075647</v>
      </c>
      <c r="DLF4">
        <v>1.60801025</v>
      </c>
      <c r="DLG4">
        <v>1.6084588500000001</v>
      </c>
      <c r="DLH4">
        <v>1.6089107499999999</v>
      </c>
      <c r="DLI4">
        <v>1.6093660999999999</v>
      </c>
      <c r="DLJ4">
        <v>1.60982545</v>
      </c>
      <c r="DLK4">
        <v>1.6102895500000001</v>
      </c>
      <c r="DLL4">
        <v>1.6107591999999999</v>
      </c>
      <c r="DLM4">
        <v>1.6112359000000001</v>
      </c>
      <c r="DLN4">
        <v>1.6117218</v>
      </c>
      <c r="DLO4">
        <v>1.61221975</v>
      </c>
      <c r="DLP4">
        <v>1.6127324000000001</v>
      </c>
      <c r="DLQ4">
        <v>1.6132636</v>
      </c>
      <c r="DLR4">
        <v>1.6138176500000001</v>
      </c>
      <c r="DLS4">
        <v>1.61439855</v>
      </c>
      <c r="DLT4">
        <v>1.6150100000000001</v>
      </c>
      <c r="DLU4">
        <v>1.6156550000000001</v>
      </c>
      <c r="DLV4">
        <v>1.6163364499999999</v>
      </c>
      <c r="DLW4">
        <v>1.6170556</v>
      </c>
      <c r="DLX4">
        <v>1.6178121999999999</v>
      </c>
      <c r="DLY4">
        <v>1.6186048</v>
      </c>
      <c r="DLZ4">
        <v>1.6194317</v>
      </c>
      <c r="DMA4">
        <v>1.6202919499999999</v>
      </c>
      <c r="DMB4">
        <v>1.6211856</v>
      </c>
      <c r="DMC4">
        <v>1.6221142500000001</v>
      </c>
      <c r="DMD4">
        <v>1.6230792999999999</v>
      </c>
      <c r="DME4">
        <v>1.6240834500000001</v>
      </c>
      <c r="DMF4">
        <v>1.6251291999999999</v>
      </c>
      <c r="DMG4">
        <v>1.6262185</v>
      </c>
      <c r="DMH4">
        <v>1.6273513500000001</v>
      </c>
      <c r="DMI4">
        <v>1.6285278000000001</v>
      </c>
      <c r="DMJ4">
        <v>1.6297467999999999</v>
      </c>
      <c r="DMK4">
        <v>1.6310077000000001</v>
      </c>
      <c r="DML4">
        <v>1.63231065</v>
      </c>
      <c r="DMM4">
        <v>1.6336575499999999</v>
      </c>
      <c r="DMN4">
        <v>1.6350507000000001</v>
      </c>
      <c r="DMO4">
        <v>1.63649355</v>
      </c>
      <c r="DMP4">
        <v>1.6379897000000001</v>
      </c>
      <c r="DMQ4">
        <v>1.6395422500000001</v>
      </c>
      <c r="DMR4">
        <v>1.6411553000000001</v>
      </c>
      <c r="DMS4">
        <v>1.6428316000000001</v>
      </c>
      <c r="DMT4">
        <v>1.6445739500000001</v>
      </c>
      <c r="DMU4">
        <v>1.6463844999999999</v>
      </c>
      <c r="DMV4">
        <v>1.6482644500000001</v>
      </c>
      <c r="DMW4">
        <v>1.65021415</v>
      </c>
      <c r="DMX4">
        <v>1.6522334000000001</v>
      </c>
      <c r="DMY4">
        <v>1.65432055</v>
      </c>
      <c r="DMZ4">
        <v>1.6564732499999999</v>
      </c>
      <c r="DNA4">
        <v>1.6586898999999999</v>
      </c>
      <c r="DNB4">
        <v>1.6609687</v>
      </c>
      <c r="DNC4">
        <v>1.66330925</v>
      </c>
      <c r="DND4">
        <v>1.6657114500000001</v>
      </c>
      <c r="DNE4">
        <v>1.6681763000000001</v>
      </c>
      <c r="DNF4">
        <v>1.6707048</v>
      </c>
      <c r="DNG4">
        <v>1.6732996</v>
      </c>
      <c r="DNH4">
        <v>1.67596225</v>
      </c>
      <c r="DNI4">
        <v>1.67869465</v>
      </c>
      <c r="DNJ4">
        <v>1.6814967999999999</v>
      </c>
      <c r="DNK4">
        <v>1.6843676000000001</v>
      </c>
      <c r="DNL4">
        <v>1.68730395</v>
      </c>
      <c r="DNM4">
        <v>1.6903016500000001</v>
      </c>
      <c r="DNN4">
        <v>1.6933566</v>
      </c>
      <c r="DNO4">
        <v>1.6964655</v>
      </c>
      <c r="DNP4">
        <v>1.69962645</v>
      </c>
      <c r="DNQ4">
        <v>1.7028399000000001</v>
      </c>
      <c r="DNR4">
        <v>1.7061081499999999</v>
      </c>
      <c r="DNS4">
        <v>1.70943475</v>
      </c>
      <c r="DNT4">
        <v>1.71282475</v>
      </c>
      <c r="DNU4">
        <v>1.7162835000000001</v>
      </c>
      <c r="DNV4">
        <v>1.7198160499999999</v>
      </c>
      <c r="DNW4">
        <v>1.7234266499999999</v>
      </c>
      <c r="DNX4">
        <v>1.72711825</v>
      </c>
      <c r="DNY4">
        <v>1.7308923000000001</v>
      </c>
      <c r="DNZ4">
        <v>1.7347488</v>
      </c>
      <c r="DOA4">
        <v>1.7386860500000001</v>
      </c>
      <c r="DOB4">
        <v>1.7427004500000001</v>
      </c>
      <c r="DOC4">
        <v>1.74678775</v>
      </c>
      <c r="DOD4">
        <v>1.7509433000000001</v>
      </c>
      <c r="DOE4">
        <v>1.75516195</v>
      </c>
      <c r="DOF4">
        <v>1.7594382500000001</v>
      </c>
      <c r="DOG4">
        <v>1.7637671500000001</v>
      </c>
      <c r="DOH4">
        <v>1.7681439999999999</v>
      </c>
      <c r="DOI4">
        <v>1.7725659</v>
      </c>
      <c r="DOJ4">
        <v>1.7770321</v>
      </c>
      <c r="DOK4">
        <v>1.7815430000000001</v>
      </c>
      <c r="DOL4">
        <v>1.7861011</v>
      </c>
      <c r="DOM4">
        <v>1.7907085</v>
      </c>
      <c r="DON4">
        <v>1.7953672000000001</v>
      </c>
      <c r="DOO4">
        <v>1.8000779</v>
      </c>
      <c r="DOP4">
        <v>1.8048397</v>
      </c>
      <c r="DOQ4">
        <v>1.8096507500000001</v>
      </c>
      <c r="DOR4">
        <v>1.8145085999999999</v>
      </c>
      <c r="DOS4">
        <v>1.8194106000000001</v>
      </c>
      <c r="DOT4">
        <v>1.82435495</v>
      </c>
      <c r="DOU4">
        <v>1.8293401</v>
      </c>
      <c r="DOV4">
        <v>1.83436635</v>
      </c>
      <c r="DOW4">
        <v>1.8394349999999999</v>
      </c>
      <c r="DOX4">
        <v>1.8445487</v>
      </c>
      <c r="DOY4">
        <v>1.8497108</v>
      </c>
      <c r="DOZ4">
        <v>1.85492415</v>
      </c>
      <c r="DPA4">
        <v>1.8601913999999999</v>
      </c>
      <c r="DPB4">
        <v>1.8655141500000001</v>
      </c>
      <c r="DPC4">
        <v>1.8708920499999999</v>
      </c>
      <c r="DPD4">
        <v>1.8763228999999999</v>
      </c>
      <c r="DPE4">
        <v>1.8818032499999999</v>
      </c>
      <c r="DPF4">
        <v>1.8873274499999999</v>
      </c>
      <c r="DPG4">
        <v>1.8928897499999999</v>
      </c>
      <c r="DPH4">
        <v>1.8984831499999999</v>
      </c>
      <c r="DPI4">
        <v>1.9040995999999999</v>
      </c>
      <c r="DPJ4">
        <v>1.9097313499999999</v>
      </c>
      <c r="DPK4">
        <v>1.9153701999999999</v>
      </c>
      <c r="DPL4">
        <v>1.9210079499999999</v>
      </c>
      <c r="DPM4">
        <v>1.9266371</v>
      </c>
      <c r="DPN4">
        <v>1.9322509000000001</v>
      </c>
      <c r="DPO4">
        <v>1.9378432000000001</v>
      </c>
      <c r="DPP4">
        <v>1.9434085000000001</v>
      </c>
      <c r="DPQ4">
        <v>1.9489426999999999</v>
      </c>
      <c r="DPR4">
        <v>1.9544417999999999</v>
      </c>
      <c r="DPS4">
        <v>1.9599031499999999</v>
      </c>
      <c r="DPT4">
        <v>1.96532445</v>
      </c>
      <c r="DPU4">
        <v>1.9707045000000001</v>
      </c>
      <c r="DPV4">
        <v>1.976043</v>
      </c>
      <c r="DPW4">
        <v>1.98134195</v>
      </c>
      <c r="DPX4">
        <v>1.98660445</v>
      </c>
      <c r="DPY4">
        <v>1.9918365499999999</v>
      </c>
      <c r="DPZ4">
        <v>1.9970450500000001</v>
      </c>
      <c r="DQA4">
        <v>2.0022370999999999</v>
      </c>
      <c r="DQB4">
        <v>2.0074200499999999</v>
      </c>
      <c r="DQC4">
        <v>2.0126004499999999</v>
      </c>
      <c r="DQD4">
        <v>2.0177833000000001</v>
      </c>
      <c r="DQE4">
        <v>2.0229735500000001</v>
      </c>
      <c r="DQF4">
        <v>2.0281726</v>
      </c>
      <c r="DQG4">
        <v>2.0333801500000002</v>
      </c>
      <c r="DQH4">
        <v>2.0385939999999998</v>
      </c>
      <c r="DQI4">
        <v>2.0438117999999998</v>
      </c>
      <c r="DQJ4">
        <v>2.0490314999999999</v>
      </c>
      <c r="DQK4">
        <v>2.0542517999999999</v>
      </c>
      <c r="DQL4">
        <v>2.0594709999999998</v>
      </c>
      <c r="DQM4">
        <v>2.0646887</v>
      </c>
      <c r="DQN4">
        <v>2.0699033999999998</v>
      </c>
      <c r="DQO4">
        <v>2.0751138</v>
      </c>
      <c r="DQP4">
        <v>2.0803164999999999</v>
      </c>
      <c r="DQQ4">
        <v>2.0855106000000001</v>
      </c>
      <c r="DQR4">
        <v>2.0906950000000002</v>
      </c>
      <c r="DQS4">
        <v>2.0958711000000001</v>
      </c>
      <c r="DQT4">
        <v>2.1010425000000001</v>
      </c>
      <c r="DQU4">
        <v>2.1062148000000001</v>
      </c>
      <c r="DQV4">
        <v>2.11139425</v>
      </c>
      <c r="DQW4">
        <v>2.1165881</v>
      </c>
      <c r="DQX4">
        <v>2.121801</v>
      </c>
      <c r="DQY4">
        <v>2.1270367999999999</v>
      </c>
      <c r="DQZ4">
        <v>2.1322961</v>
      </c>
      <c r="DRA4">
        <v>2.1375772</v>
      </c>
      <c r="DRB4">
        <v>2.1428752000000002</v>
      </c>
      <c r="DRC4">
        <v>2.14818205</v>
      </c>
      <c r="DRD4">
        <v>2.1534845499999999</v>
      </c>
      <c r="DRE4">
        <v>2.1587670999999999</v>
      </c>
      <c r="DRF4">
        <v>2.1640115999999998</v>
      </c>
      <c r="DRG4">
        <v>2.1692003999999998</v>
      </c>
      <c r="DRH4">
        <v>2.1743196</v>
      </c>
      <c r="DRI4">
        <v>2.1793608500000001</v>
      </c>
      <c r="DRJ4">
        <v>2.1843238999999999</v>
      </c>
      <c r="DRK4">
        <v>2.1892170000000002</v>
      </c>
      <c r="DRL4">
        <v>2.1940564999999999</v>
      </c>
      <c r="DRM4">
        <v>2.1988656500000001</v>
      </c>
      <c r="DRN4">
        <v>2.2036692000000002</v>
      </c>
      <c r="DRO4">
        <v>2.2084901000000001</v>
      </c>
      <c r="DRP4">
        <v>2.2133451499999999</v>
      </c>
      <c r="DRQ4">
        <v>2.2182406000000001</v>
      </c>
      <c r="DRR4">
        <v>2.2231722999999999</v>
      </c>
      <c r="DRS4">
        <v>2.2281257000000001</v>
      </c>
      <c r="DRT4">
        <v>2.2330779999999999</v>
      </c>
      <c r="DRU4">
        <v>2.2380014500000001</v>
      </c>
      <c r="DRV4">
        <v>2.24286685</v>
      </c>
      <c r="DRW4">
        <v>2.24764645</v>
      </c>
      <c r="DRX4">
        <v>2.2523164499999999</v>
      </c>
      <c r="DRY4">
        <v>2.2568606500000001</v>
      </c>
      <c r="DRZ4">
        <v>2.2612695500000002</v>
      </c>
      <c r="DSA4">
        <v>2.2655433500000002</v>
      </c>
      <c r="DSB4">
        <v>2.2696882500000002</v>
      </c>
      <c r="DSC4">
        <v>2.2737175000000001</v>
      </c>
      <c r="DSD4">
        <v>2.2776481999999998</v>
      </c>
      <c r="DSE4">
        <v>2.2814990499999999</v>
      </c>
      <c r="DSF4">
        <v>2.2852899999999998</v>
      </c>
      <c r="DSG4">
        <v>2.2890404499999999</v>
      </c>
      <c r="DSH4">
        <v>2.29276635</v>
      </c>
      <c r="DSI4">
        <v>2.2964796999999999</v>
      </c>
      <c r="DSJ4">
        <v>2.3001862000000002</v>
      </c>
      <c r="DSK4">
        <v>2.3038858499999999</v>
      </c>
      <c r="DSL4">
        <v>2.3075728500000001</v>
      </c>
      <c r="DSM4">
        <v>2.3112365000000001</v>
      </c>
      <c r="DSN4">
        <v>2.3148651</v>
      </c>
      <c r="DSO4">
        <v>2.3184469999999999</v>
      </c>
      <c r="DSP4">
        <v>2.3219747499999999</v>
      </c>
      <c r="DSQ4">
        <v>2.3254454500000001</v>
      </c>
      <c r="DSR4">
        <v>2.3288616000000002</v>
      </c>
      <c r="DSS4">
        <v>2.33222985</v>
      </c>
      <c r="DST4">
        <v>2.3355579500000001</v>
      </c>
      <c r="DSU4">
        <v>2.3388518</v>
      </c>
      <c r="DSV4">
        <v>2.34211035</v>
      </c>
      <c r="DSW4">
        <v>2.3453246499999998</v>
      </c>
      <c r="DSX4">
        <v>2.34847735</v>
      </c>
      <c r="DSY4">
        <v>2.35154715</v>
      </c>
      <c r="DSZ4">
        <v>2.3545136499999999</v>
      </c>
      <c r="DTA4">
        <v>2.3573634499999998</v>
      </c>
      <c r="DTB4">
        <v>2.3600964499999999</v>
      </c>
      <c r="DTC4">
        <v>2.3627262</v>
      </c>
      <c r="DTD4">
        <v>2.3652802999999998</v>
      </c>
      <c r="DTE4">
        <v>2.3677956999999998</v>
      </c>
      <c r="DTF4">
        <v>2.3703117499999999</v>
      </c>
      <c r="DTG4">
        <v>2.3728617500000002</v>
      </c>
      <c r="DTH4">
        <v>2.3754681</v>
      </c>
      <c r="DTI4">
        <v>2.3781370000000002</v>
      </c>
      <c r="DTJ4">
        <v>2.3808590000000001</v>
      </c>
      <c r="DTK4">
        <v>2.3836118000000002</v>
      </c>
      <c r="DTL4">
        <v>2.3863625499999999</v>
      </c>
      <c r="DTM4">
        <v>2.3890750500000002</v>
      </c>
      <c r="DTN4">
        <v>2.3917122000000002</v>
      </c>
      <c r="DTO4">
        <v>2.3942399000000001</v>
      </c>
      <c r="DTP4">
        <v>2.3966281</v>
      </c>
      <c r="DTQ4">
        <v>2.3988534499999998</v>
      </c>
      <c r="DTR4">
        <v>2.40089905</v>
      </c>
      <c r="DTS4">
        <v>2.4027565499999999</v>
      </c>
      <c r="DTT4">
        <v>2.4044272000000002</v>
      </c>
      <c r="DTU4">
        <v>2.4059235999999999</v>
      </c>
      <c r="DTV4">
        <v>2.40727045</v>
      </c>
      <c r="DTW4">
        <v>2.4085016499999998</v>
      </c>
      <c r="DTX4">
        <v>2.4096590500000001</v>
      </c>
      <c r="DTY4">
        <v>2.4107877000000002</v>
      </c>
      <c r="DTZ4">
        <v>2.4119302</v>
      </c>
      <c r="DUA4">
        <v>2.4131228</v>
      </c>
      <c r="DUB4">
        <v>2.4143910000000002</v>
      </c>
      <c r="DUC4">
        <v>2.4157487</v>
      </c>
      <c r="DUD4">
        <v>2.4171960499999998</v>
      </c>
      <c r="DUE4">
        <v>2.4187226499999999</v>
      </c>
      <c r="DUF4">
        <v>2.42030915</v>
      </c>
      <c r="DUG4">
        <v>2.42192995</v>
      </c>
      <c r="DUH4">
        <v>2.4235552500000002</v>
      </c>
      <c r="DUI4">
        <v>2.4251539499999999</v>
      </c>
      <c r="DUJ4">
        <v>2.426695</v>
      </c>
      <c r="DUK4">
        <v>2.4281478000000001</v>
      </c>
      <c r="DUL4">
        <v>2.4294829500000001</v>
      </c>
      <c r="DUM4">
        <v>2.4306730499999998</v>
      </c>
      <c r="DUN4">
        <v>2.43169535</v>
      </c>
      <c r="DUO4">
        <v>2.4325329</v>
      </c>
      <c r="DUP4">
        <v>2.4331785500000001</v>
      </c>
      <c r="DUQ4">
        <v>2.4336351500000002</v>
      </c>
      <c r="DUR4">
        <v>2.4339160999999998</v>
      </c>
      <c r="DUS4">
        <v>2.43404555</v>
      </c>
      <c r="DUT4">
        <v>2.4340538999999999</v>
      </c>
      <c r="DUU4">
        <v>2.4339770000000001</v>
      </c>
      <c r="DUV4">
        <v>2.4338538500000002</v>
      </c>
      <c r="DUW4">
        <v>2.4337243000000002</v>
      </c>
      <c r="DUX4">
        <v>2.4336283000000001</v>
      </c>
      <c r="DUY4">
        <v>2.4336028500000002</v>
      </c>
      <c r="DUZ4">
        <v>2.4336785000000001</v>
      </c>
      <c r="DVA4">
        <v>2.4338773499999999</v>
      </c>
      <c r="DVB4">
        <v>2.43420865</v>
      </c>
      <c r="DVC4">
        <v>2.4346676999999999</v>
      </c>
      <c r="DVD4">
        <v>2.4352334500000001</v>
      </c>
      <c r="DVE4">
        <v>2.4358716999999999</v>
      </c>
      <c r="DVF4">
        <v>2.4365390499999999</v>
      </c>
      <c r="DVG4">
        <v>2.4371879999999999</v>
      </c>
      <c r="DVH4">
        <v>2.43777585</v>
      </c>
      <c r="DVI4">
        <v>2.4382708000000002</v>
      </c>
      <c r="DVJ4">
        <v>2.43865585</v>
      </c>
      <c r="DVK4">
        <v>2.4389314500000001</v>
      </c>
      <c r="DVL4">
        <v>2.4391113500000001</v>
      </c>
      <c r="DVM4">
        <v>2.4392168500000002</v>
      </c>
      <c r="DVN4">
        <v>2.4392692</v>
      </c>
      <c r="DVO4">
        <v>2.4392830000000001</v>
      </c>
      <c r="DVP4">
        <v>2.4392613000000001</v>
      </c>
      <c r="DVQ4">
        <v>2.4391957500000001</v>
      </c>
      <c r="DVR4">
        <v>2.43907045</v>
      </c>
      <c r="DVS4">
        <v>2.4388671999999998</v>
      </c>
      <c r="DVT4">
        <v>2.4385747000000002</v>
      </c>
      <c r="DVU4">
        <v>2.43819345</v>
      </c>
      <c r="DVV4">
        <v>2.4377382000000001</v>
      </c>
      <c r="DVW4">
        <v>2.4372356000000002</v>
      </c>
      <c r="DVX4">
        <v>2.43672025</v>
      </c>
      <c r="DVY4">
        <v>2.4362216000000001</v>
      </c>
    </row>
    <row r="5" spans="1:3301" x14ac:dyDescent="0.3">
      <c r="A5">
        <f t="shared" si="0"/>
        <v>4</v>
      </c>
      <c r="B5">
        <v>0.1523284</v>
      </c>
      <c r="C5">
        <v>0.15230645000000001</v>
      </c>
      <c r="D5">
        <v>0.1522849</v>
      </c>
      <c r="E5">
        <v>0.1522636</v>
      </c>
      <c r="F5">
        <v>0.15224225</v>
      </c>
      <c r="G5">
        <v>0.15222089999999999</v>
      </c>
      <c r="H5">
        <v>0.1522</v>
      </c>
      <c r="I5">
        <v>0.15217915000000001</v>
      </c>
      <c r="J5">
        <v>0.1521586</v>
      </c>
      <c r="K5">
        <v>0.15213835000000001</v>
      </c>
      <c r="L5">
        <v>0.15211854999999999</v>
      </c>
      <c r="M5">
        <v>0.15209919999999999</v>
      </c>
      <c r="N5">
        <v>0.1520804</v>
      </c>
      <c r="O5">
        <v>0.15206275</v>
      </c>
      <c r="P5">
        <v>0.1520456</v>
      </c>
      <c r="Q5">
        <v>0.15202879999999999</v>
      </c>
      <c r="R5">
        <v>0.15201244999999999</v>
      </c>
      <c r="S5">
        <v>0.15199679999999999</v>
      </c>
      <c r="T5">
        <v>0.15198134999999999</v>
      </c>
      <c r="U5">
        <v>0.15196655000000001</v>
      </c>
      <c r="V5">
        <v>0.15195195</v>
      </c>
      <c r="W5">
        <v>0.15193775000000001</v>
      </c>
      <c r="X5">
        <v>0.15192375</v>
      </c>
      <c r="Y5">
        <v>0.1519095</v>
      </c>
      <c r="Z5">
        <v>0.15189444999999999</v>
      </c>
      <c r="AA5">
        <v>0.15187909999999999</v>
      </c>
      <c r="AB5">
        <v>0.15186355000000001</v>
      </c>
      <c r="AC5">
        <v>0.15184810000000001</v>
      </c>
      <c r="AD5">
        <v>0.15183350000000001</v>
      </c>
      <c r="AE5">
        <v>0.15181929999999999</v>
      </c>
      <c r="AF5">
        <v>0.15180564999999999</v>
      </c>
      <c r="AG5">
        <v>0.15179245</v>
      </c>
      <c r="AH5">
        <v>0.15178</v>
      </c>
      <c r="AI5">
        <v>0.15176790000000001</v>
      </c>
      <c r="AJ5">
        <v>0.15175625000000001</v>
      </c>
      <c r="AK5">
        <v>0.15174535</v>
      </c>
      <c r="AL5">
        <v>0.15173519999999999</v>
      </c>
      <c r="AM5">
        <v>0.1517271</v>
      </c>
      <c r="AN5">
        <v>0.15171955000000001</v>
      </c>
      <c r="AO5">
        <v>0.15171304999999999</v>
      </c>
      <c r="AP5">
        <v>0.15170819999999999</v>
      </c>
      <c r="AQ5">
        <v>0.15170444999999999</v>
      </c>
      <c r="AR5">
        <v>0.15170130000000001</v>
      </c>
      <c r="AS5">
        <v>0.15169874999999999</v>
      </c>
      <c r="AT5">
        <v>0.151696</v>
      </c>
      <c r="AU5">
        <v>0.15169379999999999</v>
      </c>
      <c r="AV5">
        <v>0.1516914</v>
      </c>
      <c r="AW5">
        <v>0.15168904999999999</v>
      </c>
      <c r="AX5">
        <v>0.1516866</v>
      </c>
      <c r="AY5">
        <v>0.15168470000000001</v>
      </c>
      <c r="AZ5">
        <v>0.15168329999999999</v>
      </c>
      <c r="BA5">
        <v>0.15168245</v>
      </c>
      <c r="BB5">
        <v>0.15168234999999999</v>
      </c>
      <c r="BC5">
        <v>0.15168319999999999</v>
      </c>
      <c r="BD5">
        <v>0.15168504999999999</v>
      </c>
      <c r="BE5">
        <v>0.15168770000000001</v>
      </c>
      <c r="BF5">
        <v>0.15169104999999999</v>
      </c>
      <c r="BG5">
        <v>0.15169505</v>
      </c>
      <c r="BH5">
        <v>0.15170005</v>
      </c>
      <c r="BI5">
        <v>0.15170585</v>
      </c>
      <c r="BJ5">
        <v>0.1517126</v>
      </c>
      <c r="BK5">
        <v>0.15172015</v>
      </c>
      <c r="BL5">
        <v>0.15172859999999999</v>
      </c>
      <c r="BM5">
        <v>0.15173855</v>
      </c>
      <c r="BN5">
        <v>0.1517503</v>
      </c>
      <c r="BO5">
        <v>0.15176215000000001</v>
      </c>
      <c r="BP5">
        <v>0.15177435</v>
      </c>
      <c r="BQ5">
        <v>0.15178749999999999</v>
      </c>
      <c r="BR5">
        <v>0.15180155000000001</v>
      </c>
      <c r="BS5">
        <v>0.15181644999999999</v>
      </c>
      <c r="BT5">
        <v>0.15183225</v>
      </c>
      <c r="BU5">
        <v>0.15184895000000001</v>
      </c>
      <c r="BV5">
        <v>0.15186615000000001</v>
      </c>
      <c r="BW5">
        <v>0.1518844</v>
      </c>
      <c r="BX5">
        <v>0.15190380000000001</v>
      </c>
      <c r="BY5">
        <v>0.15192410000000001</v>
      </c>
      <c r="BZ5">
        <v>0.15194530000000001</v>
      </c>
      <c r="CA5">
        <v>0.15196709999999999</v>
      </c>
      <c r="CB5">
        <v>0.15198995000000001</v>
      </c>
      <c r="CC5">
        <v>0.15201365</v>
      </c>
      <c r="CD5">
        <v>0.15203834999999999</v>
      </c>
      <c r="CE5">
        <v>0.15206415000000001</v>
      </c>
      <c r="CF5">
        <v>0.152091</v>
      </c>
      <c r="CG5">
        <v>0.15211875</v>
      </c>
      <c r="CH5">
        <v>0.15214725000000001</v>
      </c>
      <c r="CI5">
        <v>0.15217625000000001</v>
      </c>
      <c r="CJ5">
        <v>0.15220565</v>
      </c>
      <c r="CK5">
        <v>0.15223610000000001</v>
      </c>
      <c r="CL5">
        <v>0.15226675000000001</v>
      </c>
      <c r="CM5">
        <v>0.15229770000000001</v>
      </c>
      <c r="CN5">
        <v>0.15232879999999999</v>
      </c>
      <c r="CO5">
        <v>0.15235969999999999</v>
      </c>
      <c r="CP5">
        <v>0.15239074999999999</v>
      </c>
      <c r="CQ5">
        <v>0.15242174999999999</v>
      </c>
      <c r="CR5">
        <v>0.15245244999999999</v>
      </c>
      <c r="CS5">
        <v>0.1524829</v>
      </c>
      <c r="CT5">
        <v>0.15251310000000001</v>
      </c>
      <c r="CU5">
        <v>0.15254309999999999</v>
      </c>
      <c r="CV5">
        <v>0.15257265</v>
      </c>
      <c r="CW5">
        <v>0.15260170000000001</v>
      </c>
      <c r="CX5">
        <v>0.1526304</v>
      </c>
      <c r="CY5">
        <v>0.15265870000000001</v>
      </c>
      <c r="CZ5">
        <v>0.15268665000000001</v>
      </c>
      <c r="DA5">
        <v>0.15271470000000001</v>
      </c>
      <c r="DB5">
        <v>0.15274304999999999</v>
      </c>
      <c r="DC5">
        <v>0.15277099999999999</v>
      </c>
      <c r="DD5">
        <v>0.15279860000000001</v>
      </c>
      <c r="DE5">
        <v>0.15282625</v>
      </c>
      <c r="DF5">
        <v>0.15285345</v>
      </c>
      <c r="DG5">
        <v>0.15288045</v>
      </c>
      <c r="DH5">
        <v>0.15290690000000001</v>
      </c>
      <c r="DI5">
        <v>0.15293309999999999</v>
      </c>
      <c r="DJ5">
        <v>0.15295890000000001</v>
      </c>
      <c r="DK5">
        <v>0.15298405000000001</v>
      </c>
      <c r="DL5">
        <v>0.15300849999999999</v>
      </c>
      <c r="DM5">
        <v>0.15303249999999999</v>
      </c>
      <c r="DN5">
        <v>0.15305574999999999</v>
      </c>
      <c r="DO5">
        <v>0.15307845</v>
      </c>
      <c r="DP5">
        <v>0.1531004</v>
      </c>
      <c r="DQ5">
        <v>0.15312190000000001</v>
      </c>
      <c r="DR5">
        <v>0.15314285</v>
      </c>
      <c r="DS5">
        <v>0.15316305</v>
      </c>
      <c r="DT5">
        <v>0.15318234999999999</v>
      </c>
      <c r="DU5">
        <v>0.1532008</v>
      </c>
      <c r="DV5">
        <v>0.15321850000000001</v>
      </c>
      <c r="DW5">
        <v>0.15323510000000001</v>
      </c>
      <c r="DX5">
        <v>0.15325105</v>
      </c>
      <c r="DY5">
        <v>0.15326619999999999</v>
      </c>
      <c r="DZ5">
        <v>0.15328045000000001</v>
      </c>
      <c r="EA5">
        <v>0.15329390000000001</v>
      </c>
      <c r="EB5">
        <v>0.15330695</v>
      </c>
      <c r="EC5">
        <v>0.15331914999999999</v>
      </c>
      <c r="ED5">
        <v>0.15333065000000001</v>
      </c>
      <c r="EE5">
        <v>0.15334130000000001</v>
      </c>
      <c r="EF5">
        <v>0.15335109999999999</v>
      </c>
      <c r="EG5">
        <v>0.15336040000000001</v>
      </c>
      <c r="EH5">
        <v>0.1533688</v>
      </c>
      <c r="EI5">
        <v>0.15337655</v>
      </c>
      <c r="EJ5">
        <v>0.15338375000000001</v>
      </c>
      <c r="EK5">
        <v>0.15339030000000001</v>
      </c>
      <c r="EL5">
        <v>0.15339630000000001</v>
      </c>
      <c r="EM5">
        <v>0.15340175</v>
      </c>
      <c r="EN5">
        <v>0.15340680000000001</v>
      </c>
      <c r="EO5">
        <v>0.1534114</v>
      </c>
      <c r="EP5">
        <v>0.15341579999999999</v>
      </c>
      <c r="EQ5">
        <v>0.15341995</v>
      </c>
      <c r="ER5">
        <v>0.15342430000000001</v>
      </c>
      <c r="ES5">
        <v>0.15342855</v>
      </c>
      <c r="ET5">
        <v>0.15343280000000001</v>
      </c>
      <c r="EU5">
        <v>0.15343694999999999</v>
      </c>
      <c r="EV5">
        <v>0.1534412</v>
      </c>
      <c r="EW5">
        <v>0.15344559999999999</v>
      </c>
      <c r="EX5">
        <v>0.15345015000000001</v>
      </c>
      <c r="EY5">
        <v>0.15345510000000001</v>
      </c>
      <c r="EZ5">
        <v>0.15346004999999999</v>
      </c>
      <c r="FA5">
        <v>0.15346494999999999</v>
      </c>
      <c r="FB5">
        <v>0.15347025</v>
      </c>
      <c r="FC5">
        <v>0.15347635000000001</v>
      </c>
      <c r="FD5">
        <v>0.15348324999999999</v>
      </c>
      <c r="FE5">
        <v>0.15349125</v>
      </c>
      <c r="FF5">
        <v>0.15350025</v>
      </c>
      <c r="FG5">
        <v>0.15351000000000001</v>
      </c>
      <c r="FH5">
        <v>0.15352115</v>
      </c>
      <c r="FI5">
        <v>0.15353335000000001</v>
      </c>
      <c r="FJ5">
        <v>0.15354675000000001</v>
      </c>
      <c r="FK5">
        <v>0.15356164999999999</v>
      </c>
      <c r="FL5">
        <v>0.15357779999999999</v>
      </c>
      <c r="FM5">
        <v>0.15359544999999999</v>
      </c>
      <c r="FN5">
        <v>0.15361440000000001</v>
      </c>
      <c r="FO5">
        <v>0.15363470000000001</v>
      </c>
      <c r="FP5">
        <v>0.1536563</v>
      </c>
      <c r="FQ5">
        <v>0.15367919999999999</v>
      </c>
      <c r="FR5">
        <v>0.15370339999999999</v>
      </c>
      <c r="FS5">
        <v>0.1537289</v>
      </c>
      <c r="FT5">
        <v>0.15375610000000001</v>
      </c>
      <c r="FU5">
        <v>0.15378485</v>
      </c>
      <c r="FV5">
        <v>0.15381529999999999</v>
      </c>
      <c r="FW5">
        <v>0.15384734999999999</v>
      </c>
      <c r="FX5">
        <v>0.15388104999999999</v>
      </c>
      <c r="FY5">
        <v>0.15391650000000001</v>
      </c>
      <c r="FZ5">
        <v>0.15395385</v>
      </c>
      <c r="GA5">
        <v>0.15399284999999999</v>
      </c>
      <c r="GB5">
        <v>0.15403454999999999</v>
      </c>
      <c r="GC5">
        <v>0.15407825</v>
      </c>
      <c r="GD5">
        <v>0.15412395000000001</v>
      </c>
      <c r="GE5">
        <v>0.1541718</v>
      </c>
      <c r="GF5">
        <v>0.15422174999999999</v>
      </c>
      <c r="GG5">
        <v>0.15427389999999999</v>
      </c>
      <c r="GH5">
        <v>0.1543284</v>
      </c>
      <c r="GI5">
        <v>0.1543852</v>
      </c>
      <c r="GJ5">
        <v>0.15444440000000001</v>
      </c>
      <c r="GK5">
        <v>0.15450634999999999</v>
      </c>
      <c r="GL5">
        <v>0.15457095000000001</v>
      </c>
      <c r="GM5">
        <v>0.15463859999999999</v>
      </c>
      <c r="GN5">
        <v>0.15470895000000001</v>
      </c>
      <c r="GO5">
        <v>0.15478244999999999</v>
      </c>
      <c r="GP5">
        <v>0.1548592</v>
      </c>
      <c r="GQ5">
        <v>0.15493904999999999</v>
      </c>
      <c r="GR5">
        <v>0.15502225</v>
      </c>
      <c r="GS5">
        <v>0.15510959999999999</v>
      </c>
      <c r="GT5">
        <v>0.15520054999999999</v>
      </c>
      <c r="GU5">
        <v>0.15529504999999999</v>
      </c>
      <c r="GV5">
        <v>0.15539325000000001</v>
      </c>
      <c r="GW5">
        <v>0.1554952</v>
      </c>
      <c r="GX5">
        <v>0.15560099999999999</v>
      </c>
      <c r="GY5">
        <v>0.15571065000000001</v>
      </c>
      <c r="GZ5">
        <v>0.15582399999999999</v>
      </c>
      <c r="HA5">
        <v>0.15594140000000001</v>
      </c>
      <c r="HB5">
        <v>0.1560626</v>
      </c>
      <c r="HC5">
        <v>0.15618779999999999</v>
      </c>
      <c r="HD5">
        <v>0.15631690000000001</v>
      </c>
      <c r="HE5">
        <v>0.1564497</v>
      </c>
      <c r="HF5">
        <v>0.15658659999999999</v>
      </c>
      <c r="HG5">
        <v>0.15672639999999999</v>
      </c>
      <c r="HH5">
        <v>0.15686985000000001</v>
      </c>
      <c r="HI5">
        <v>0.15701725</v>
      </c>
      <c r="HJ5">
        <v>0.15716835000000001</v>
      </c>
      <c r="HK5">
        <v>0.15732304999999999</v>
      </c>
      <c r="HL5">
        <v>0.15748155</v>
      </c>
      <c r="HM5">
        <v>0.15764375</v>
      </c>
      <c r="HN5">
        <v>0.15780959999999999</v>
      </c>
      <c r="HO5">
        <v>0.15797949999999999</v>
      </c>
      <c r="HP5">
        <v>0.15815299999999999</v>
      </c>
      <c r="HQ5">
        <v>0.15832984999999999</v>
      </c>
      <c r="HR5">
        <v>0.1585104</v>
      </c>
      <c r="HS5">
        <v>0.15869449999999999</v>
      </c>
      <c r="HT5">
        <v>0.158882</v>
      </c>
      <c r="HU5">
        <v>0.15907260000000001</v>
      </c>
      <c r="HV5">
        <v>0.15926679999999999</v>
      </c>
      <c r="HW5">
        <v>0.15946450000000001</v>
      </c>
      <c r="HX5">
        <v>0.15966535000000001</v>
      </c>
      <c r="HY5">
        <v>0.15986890000000001</v>
      </c>
      <c r="HZ5">
        <v>0.16007535000000001</v>
      </c>
      <c r="IA5">
        <v>0.16028429999999999</v>
      </c>
      <c r="IB5">
        <v>0.16049559999999999</v>
      </c>
      <c r="IC5">
        <v>0.16070925</v>
      </c>
      <c r="ID5">
        <v>0.16092485000000001</v>
      </c>
      <c r="IE5">
        <v>0.16114210000000001</v>
      </c>
      <c r="IF5">
        <v>0.16136095</v>
      </c>
      <c r="IG5">
        <v>0.161581</v>
      </c>
      <c r="IH5">
        <v>0.16180149999999999</v>
      </c>
      <c r="II5">
        <v>0.16202245000000001</v>
      </c>
      <c r="IJ5">
        <v>0.16224385</v>
      </c>
      <c r="IK5">
        <v>0.16246550000000001</v>
      </c>
      <c r="IL5">
        <v>0.16268659999999999</v>
      </c>
      <c r="IM5">
        <v>0.1629071</v>
      </c>
      <c r="IN5">
        <v>0.16312655000000001</v>
      </c>
      <c r="IO5">
        <v>0.16334445</v>
      </c>
      <c r="IP5">
        <v>0.16356080000000001</v>
      </c>
      <c r="IQ5">
        <v>0.16377464999999999</v>
      </c>
      <c r="IR5">
        <v>0.1639862</v>
      </c>
      <c r="IS5">
        <v>0.16419485</v>
      </c>
      <c r="IT5">
        <v>0.16440004999999999</v>
      </c>
      <c r="IU5">
        <v>0.16460159999999999</v>
      </c>
      <c r="IV5">
        <v>0.16479885</v>
      </c>
      <c r="IW5">
        <v>0.1649921</v>
      </c>
      <c r="IX5">
        <v>0.16518099999999999</v>
      </c>
      <c r="IY5">
        <v>0.1653656</v>
      </c>
      <c r="IZ5">
        <v>0.16554579999999999</v>
      </c>
      <c r="JA5">
        <v>0.16572115000000001</v>
      </c>
      <c r="JB5">
        <v>0.16589105000000001</v>
      </c>
      <c r="JC5">
        <v>0.1660556</v>
      </c>
      <c r="JD5">
        <v>0.16621425000000001</v>
      </c>
      <c r="JE5">
        <v>0.1663673</v>
      </c>
      <c r="JF5">
        <v>0.16651445000000001</v>
      </c>
      <c r="JG5">
        <v>0.16665584999999999</v>
      </c>
      <c r="JH5">
        <v>0.1667912</v>
      </c>
      <c r="JI5">
        <v>0.16692045</v>
      </c>
      <c r="JJ5">
        <v>0.16704350000000001</v>
      </c>
      <c r="JK5">
        <v>0.16716054999999999</v>
      </c>
      <c r="JL5">
        <v>0.16727135000000001</v>
      </c>
      <c r="JM5">
        <v>0.167376</v>
      </c>
      <c r="JN5">
        <v>0.1674747</v>
      </c>
      <c r="JO5">
        <v>0.16756725</v>
      </c>
      <c r="JP5">
        <v>0.16765384999999999</v>
      </c>
      <c r="JQ5">
        <v>0.16773460000000001</v>
      </c>
      <c r="JR5">
        <v>0.1678096</v>
      </c>
      <c r="JS5">
        <v>0.167879</v>
      </c>
      <c r="JT5">
        <v>0.16794265</v>
      </c>
      <c r="JU5">
        <v>0.16800105000000001</v>
      </c>
      <c r="JV5">
        <v>0.16805410000000001</v>
      </c>
      <c r="JW5">
        <v>0.16810230000000001</v>
      </c>
      <c r="JX5">
        <v>0.16814535</v>
      </c>
      <c r="JY5">
        <v>0.16818335000000001</v>
      </c>
      <c r="JZ5">
        <v>0.16821615000000001</v>
      </c>
      <c r="KA5">
        <v>0.1682438</v>
      </c>
      <c r="KB5">
        <v>0.16826640000000001</v>
      </c>
      <c r="KC5">
        <v>0.16828404999999999</v>
      </c>
      <c r="KD5">
        <v>0.16829685</v>
      </c>
      <c r="KE5">
        <v>0.16830524999999999</v>
      </c>
      <c r="KF5">
        <v>0.1683095</v>
      </c>
      <c r="KG5">
        <v>0.16830945</v>
      </c>
      <c r="KH5">
        <v>0.16830495000000001</v>
      </c>
      <c r="KI5">
        <v>0.16829630000000001</v>
      </c>
      <c r="KJ5">
        <v>0.1682834</v>
      </c>
      <c r="KK5">
        <v>0.16826645000000001</v>
      </c>
      <c r="KL5">
        <v>0.16824549999999999</v>
      </c>
      <c r="KM5">
        <v>0.16822055</v>
      </c>
      <c r="KN5">
        <v>0.1681918</v>
      </c>
      <c r="KO5">
        <v>0.16815925000000001</v>
      </c>
      <c r="KP5">
        <v>0.16812315</v>
      </c>
      <c r="KQ5">
        <v>0.1680836</v>
      </c>
      <c r="KR5">
        <v>0.16804069999999999</v>
      </c>
      <c r="KS5">
        <v>0.16799444999999999</v>
      </c>
      <c r="KT5">
        <v>0.16794480000000001</v>
      </c>
      <c r="KU5">
        <v>0.16789204999999999</v>
      </c>
      <c r="KV5">
        <v>0.16783619999999999</v>
      </c>
      <c r="KW5">
        <v>0.16777739999999999</v>
      </c>
      <c r="KX5">
        <v>0.16771554999999999</v>
      </c>
      <c r="KY5">
        <v>0.16765105</v>
      </c>
      <c r="KZ5">
        <v>0.1675838</v>
      </c>
      <c r="LA5">
        <v>0.16751394999999999</v>
      </c>
      <c r="LB5">
        <v>0.16744154999999999</v>
      </c>
      <c r="LC5">
        <v>0.16736624999999999</v>
      </c>
      <c r="LD5">
        <v>0.16728860000000001</v>
      </c>
      <c r="LE5">
        <v>0.16720825</v>
      </c>
      <c r="LF5">
        <v>0.16712560000000001</v>
      </c>
      <c r="LG5">
        <v>0.16704094999999999</v>
      </c>
      <c r="LH5">
        <v>0.1669542</v>
      </c>
      <c r="LI5">
        <v>0.1668654</v>
      </c>
      <c r="LJ5">
        <v>0.1667746</v>
      </c>
      <c r="LK5">
        <v>0.166682</v>
      </c>
      <c r="LL5">
        <v>0.16658755</v>
      </c>
      <c r="LM5">
        <v>0.16649149999999999</v>
      </c>
      <c r="LN5">
        <v>0.16639395000000001</v>
      </c>
      <c r="LO5">
        <v>0.1662949</v>
      </c>
      <c r="LP5">
        <v>0.1661946</v>
      </c>
      <c r="LQ5">
        <v>0.16609299999999999</v>
      </c>
      <c r="LR5">
        <v>0.1659899</v>
      </c>
      <c r="LS5">
        <v>0.16588549999999999</v>
      </c>
      <c r="LT5">
        <v>0.16578019999999999</v>
      </c>
      <c r="LU5">
        <v>0.16567375000000001</v>
      </c>
      <c r="LV5">
        <v>0.16556635</v>
      </c>
      <c r="LW5">
        <v>0.1654583</v>
      </c>
      <c r="LX5">
        <v>0.1653493</v>
      </c>
      <c r="LY5">
        <v>0.16523959999999999</v>
      </c>
      <c r="LZ5">
        <v>0.1651292</v>
      </c>
      <c r="MA5">
        <v>0.16501769999999999</v>
      </c>
      <c r="MB5">
        <v>0.16490540000000001</v>
      </c>
      <c r="MC5">
        <v>0.16479274999999999</v>
      </c>
      <c r="MD5">
        <v>0.16467955000000001</v>
      </c>
      <c r="ME5">
        <v>0.16456594999999999</v>
      </c>
      <c r="MF5">
        <v>0.16445204999999999</v>
      </c>
      <c r="MG5">
        <v>0.16433790000000001</v>
      </c>
      <c r="MH5">
        <v>0.16422349999999999</v>
      </c>
      <c r="MI5">
        <v>0.16410905000000001</v>
      </c>
      <c r="MJ5">
        <v>0.16399449999999999</v>
      </c>
      <c r="MK5">
        <v>0.16387995</v>
      </c>
      <c r="ML5">
        <v>0.16376540000000001</v>
      </c>
      <c r="MM5">
        <v>0.1636512</v>
      </c>
      <c r="MN5">
        <v>0.16353709999999999</v>
      </c>
      <c r="MO5">
        <v>0.16342324999999999</v>
      </c>
      <c r="MP5">
        <v>0.1633097</v>
      </c>
      <c r="MQ5">
        <v>0.16319644999999999</v>
      </c>
      <c r="MR5">
        <v>0.16308424999999999</v>
      </c>
      <c r="MS5">
        <v>0.16297215000000001</v>
      </c>
      <c r="MT5">
        <v>0.16286054999999999</v>
      </c>
      <c r="MU5">
        <v>0.1627498</v>
      </c>
      <c r="MV5">
        <v>0.16263934999999999</v>
      </c>
      <c r="MW5">
        <v>0.1625296</v>
      </c>
      <c r="MX5">
        <v>0.1624205</v>
      </c>
      <c r="MY5">
        <v>0.16231224999999999</v>
      </c>
      <c r="MZ5">
        <v>0.16220499999999999</v>
      </c>
      <c r="NA5">
        <v>0.16209865000000001</v>
      </c>
      <c r="NB5">
        <v>0.16199330000000001</v>
      </c>
      <c r="NC5">
        <v>0.16188900000000001</v>
      </c>
      <c r="ND5">
        <v>0.1617855</v>
      </c>
      <c r="NE5">
        <v>0.16168304999999999</v>
      </c>
      <c r="NF5">
        <v>0.16158085</v>
      </c>
      <c r="NG5">
        <v>0.1614795</v>
      </c>
      <c r="NH5">
        <v>0.16137899999999999</v>
      </c>
      <c r="NI5">
        <v>0.16127939999999999</v>
      </c>
      <c r="NJ5">
        <v>0.16118084999999999</v>
      </c>
      <c r="NK5">
        <v>0.16108325000000001</v>
      </c>
      <c r="NL5">
        <v>0.16098635</v>
      </c>
      <c r="NM5">
        <v>0.16089044999999999</v>
      </c>
      <c r="NN5">
        <v>0.16079545000000001</v>
      </c>
      <c r="NO5">
        <v>0.16070105000000001</v>
      </c>
      <c r="NP5">
        <v>0.16060749999999999</v>
      </c>
      <c r="NQ5">
        <v>0.1605153</v>
      </c>
      <c r="NR5">
        <v>0.16042429999999999</v>
      </c>
      <c r="NS5">
        <v>0.16033430000000001</v>
      </c>
      <c r="NT5">
        <v>0.16024550000000001</v>
      </c>
      <c r="NU5">
        <v>0.16015794999999999</v>
      </c>
      <c r="NV5">
        <v>0.16007135</v>
      </c>
      <c r="NW5">
        <v>0.15998585000000001</v>
      </c>
      <c r="NX5">
        <v>0.15990124999999999</v>
      </c>
      <c r="NY5">
        <v>0.15981765000000001</v>
      </c>
      <c r="NZ5">
        <v>0.15973519999999999</v>
      </c>
      <c r="OA5">
        <v>0.15965360000000001</v>
      </c>
      <c r="OB5">
        <v>0.15957304999999999</v>
      </c>
      <c r="OC5">
        <v>0.15949495</v>
      </c>
      <c r="OD5">
        <v>0.15941854999999999</v>
      </c>
      <c r="OE5">
        <v>0.15934295000000001</v>
      </c>
      <c r="OF5">
        <v>0.15926865000000001</v>
      </c>
      <c r="OG5">
        <v>0.15919525000000001</v>
      </c>
      <c r="OH5">
        <v>0.15912299999999999</v>
      </c>
      <c r="OI5">
        <v>0.1590519</v>
      </c>
      <c r="OJ5">
        <v>0.1589817</v>
      </c>
      <c r="OK5">
        <v>0.15891250000000001</v>
      </c>
      <c r="OL5">
        <v>0.15884429999999999</v>
      </c>
      <c r="OM5">
        <v>0.15877705</v>
      </c>
      <c r="ON5">
        <v>0.15871060000000001</v>
      </c>
      <c r="OO5">
        <v>0.15864515000000001</v>
      </c>
      <c r="OP5">
        <v>0.15858054999999999</v>
      </c>
      <c r="OQ5">
        <v>0.15851660000000001</v>
      </c>
      <c r="OR5">
        <v>0.1584535</v>
      </c>
      <c r="OS5">
        <v>0.15839120000000001</v>
      </c>
      <c r="OT5">
        <v>0.15832950000000001</v>
      </c>
      <c r="OU5">
        <v>0.15826875000000001</v>
      </c>
      <c r="OV5">
        <v>0.15820885000000001</v>
      </c>
      <c r="OW5">
        <v>0.15814919999999999</v>
      </c>
      <c r="OX5">
        <v>0.15809019999999999</v>
      </c>
      <c r="OY5">
        <v>0.1580317</v>
      </c>
      <c r="OZ5">
        <v>0.15797359999999999</v>
      </c>
      <c r="PA5">
        <v>0.15791569999999999</v>
      </c>
      <c r="PB5">
        <v>0.15785805</v>
      </c>
      <c r="PC5">
        <v>0.15780064999999999</v>
      </c>
      <c r="PD5">
        <v>0.15774350000000001</v>
      </c>
      <c r="PE5">
        <v>0.15768625</v>
      </c>
      <c r="PF5">
        <v>0.15762904999999999</v>
      </c>
      <c r="PG5">
        <v>0.15757225</v>
      </c>
      <c r="PH5">
        <v>0.1575155</v>
      </c>
      <c r="PI5">
        <v>0.15745885000000001</v>
      </c>
      <c r="PJ5">
        <v>0.15740235</v>
      </c>
      <c r="PK5">
        <v>0.15734595000000001</v>
      </c>
      <c r="PL5">
        <v>0.15729004999999999</v>
      </c>
      <c r="PM5">
        <v>0.15723380000000001</v>
      </c>
      <c r="PN5">
        <v>0.15717790000000001</v>
      </c>
      <c r="PO5">
        <v>0.15712224999999999</v>
      </c>
      <c r="PP5">
        <v>0.15706705000000001</v>
      </c>
      <c r="PQ5">
        <v>0.1570124</v>
      </c>
      <c r="PR5">
        <v>0.15695814999999999</v>
      </c>
      <c r="PS5">
        <v>0.15690445</v>
      </c>
      <c r="PT5">
        <v>0.1568512</v>
      </c>
      <c r="PU5">
        <v>0.15679865000000001</v>
      </c>
      <c r="PV5">
        <v>0.15674664999999999</v>
      </c>
      <c r="PW5">
        <v>0.15669520000000001</v>
      </c>
      <c r="PX5">
        <v>0.15664429999999999</v>
      </c>
      <c r="PY5">
        <v>0.15659400000000001</v>
      </c>
      <c r="PZ5">
        <v>0.15654425</v>
      </c>
      <c r="QA5">
        <v>0.15649474999999999</v>
      </c>
      <c r="QB5">
        <v>0.15644585</v>
      </c>
      <c r="QC5">
        <v>0.15639719999999999</v>
      </c>
      <c r="QD5">
        <v>0.15634899999999999</v>
      </c>
      <c r="QE5">
        <v>0.15630074999999999</v>
      </c>
      <c r="QF5">
        <v>0.1562521</v>
      </c>
      <c r="QG5">
        <v>0.15620405000000001</v>
      </c>
      <c r="QH5">
        <v>0.1561562</v>
      </c>
      <c r="QI5">
        <v>0.15610835000000001</v>
      </c>
      <c r="QJ5">
        <v>0.15606025000000001</v>
      </c>
      <c r="QK5">
        <v>0.15601290000000001</v>
      </c>
      <c r="QL5">
        <v>0.1559651</v>
      </c>
      <c r="QM5">
        <v>0.15591725000000001</v>
      </c>
      <c r="QN5">
        <v>0.15586910000000001</v>
      </c>
      <c r="QO5">
        <v>0.1558205</v>
      </c>
      <c r="QP5">
        <v>0.15577150000000001</v>
      </c>
      <c r="QQ5">
        <v>0.15572235000000001</v>
      </c>
      <c r="QR5">
        <v>0.15567344999999999</v>
      </c>
      <c r="QS5">
        <v>0.15562490000000001</v>
      </c>
      <c r="QT5">
        <v>0.15557735</v>
      </c>
      <c r="QU5">
        <v>0.15553095</v>
      </c>
      <c r="QV5">
        <v>0.15548595000000001</v>
      </c>
      <c r="QW5">
        <v>0.15544279999999999</v>
      </c>
      <c r="QX5">
        <v>0.15540119999999999</v>
      </c>
      <c r="QY5">
        <v>0.15536084999999999</v>
      </c>
      <c r="QZ5">
        <v>0.15532209999999999</v>
      </c>
      <c r="RA5">
        <v>0.1552859</v>
      </c>
      <c r="RB5">
        <v>0.15525254999999999</v>
      </c>
      <c r="RC5">
        <v>0.15522079999999999</v>
      </c>
      <c r="RD5">
        <v>0.15519040000000001</v>
      </c>
      <c r="RE5">
        <v>0.15516065000000001</v>
      </c>
      <c r="RF5">
        <v>0.15513155000000001</v>
      </c>
      <c r="RG5">
        <v>0.15510209999999999</v>
      </c>
      <c r="RH5">
        <v>0.15507204999999999</v>
      </c>
      <c r="RI5">
        <v>0.1550407</v>
      </c>
      <c r="RJ5">
        <v>0.1550078</v>
      </c>
      <c r="RK5">
        <v>0.15497264999999999</v>
      </c>
      <c r="RL5">
        <v>0.15493570000000001</v>
      </c>
      <c r="RM5">
        <v>0.15489610000000001</v>
      </c>
      <c r="RN5">
        <v>0.15485389999999999</v>
      </c>
      <c r="RO5">
        <v>0.15480915000000001</v>
      </c>
      <c r="RP5">
        <v>0.15476245</v>
      </c>
      <c r="RQ5">
        <v>0.15471409999999999</v>
      </c>
      <c r="RR5">
        <v>0.1546633</v>
      </c>
      <c r="RS5">
        <v>0.15461164999999999</v>
      </c>
      <c r="RT5">
        <v>0.15455864999999999</v>
      </c>
      <c r="RU5">
        <v>0.15450530000000001</v>
      </c>
      <c r="RV5">
        <v>0.1544519</v>
      </c>
      <c r="RW5">
        <v>0.15439865</v>
      </c>
      <c r="RX5">
        <v>0.15434590000000001</v>
      </c>
      <c r="RY5">
        <v>0.1542935</v>
      </c>
      <c r="RZ5">
        <v>0.15424175000000001</v>
      </c>
      <c r="SA5">
        <v>0.15419050000000001</v>
      </c>
      <c r="SB5">
        <v>0.15413964999999999</v>
      </c>
      <c r="SC5">
        <v>0.1540889</v>
      </c>
      <c r="SD5">
        <v>0.15403824999999999</v>
      </c>
      <c r="SE5">
        <v>0.15398770000000001</v>
      </c>
      <c r="SF5">
        <v>0.15393725</v>
      </c>
      <c r="SG5">
        <v>0.15388669999999999</v>
      </c>
      <c r="SH5">
        <v>0.15823424999999999</v>
      </c>
      <c r="SI5">
        <v>0.15821895</v>
      </c>
      <c r="SJ5">
        <v>0.15820414999999999</v>
      </c>
      <c r="SK5">
        <v>0.15818979999999999</v>
      </c>
      <c r="SL5">
        <v>0.15817575</v>
      </c>
      <c r="SM5">
        <v>0.158162</v>
      </c>
      <c r="SN5">
        <v>0.1581485</v>
      </c>
      <c r="SO5">
        <v>0.15813525</v>
      </c>
      <c r="SP5">
        <v>0.15812255</v>
      </c>
      <c r="SQ5">
        <v>0.15811064999999999</v>
      </c>
      <c r="SR5">
        <v>0.15810004999999999</v>
      </c>
      <c r="SS5">
        <v>0.15809090000000001</v>
      </c>
      <c r="ST5">
        <v>0.15808335000000001</v>
      </c>
      <c r="SU5">
        <v>0.15807735000000001</v>
      </c>
      <c r="SV5">
        <v>0.15807284999999999</v>
      </c>
      <c r="SW5">
        <v>0.1580695</v>
      </c>
      <c r="SX5">
        <v>0.15806704999999999</v>
      </c>
      <c r="SY5">
        <v>0.15806519999999999</v>
      </c>
      <c r="SZ5">
        <v>0.15806365</v>
      </c>
      <c r="TA5">
        <v>0.15806205000000001</v>
      </c>
      <c r="TB5">
        <v>0.15806020000000001</v>
      </c>
      <c r="TC5">
        <v>0.1580578</v>
      </c>
      <c r="TD5">
        <v>0.15805469999999999</v>
      </c>
      <c r="TE5">
        <v>0.15805095</v>
      </c>
      <c r="TF5">
        <v>0.15804670000000001</v>
      </c>
      <c r="TG5">
        <v>0.15804219999999999</v>
      </c>
      <c r="TH5">
        <v>0.15803785000000001</v>
      </c>
      <c r="TI5">
        <v>0.15803410000000001</v>
      </c>
      <c r="TJ5">
        <v>0.15803139999999999</v>
      </c>
      <c r="TK5">
        <v>0.15803030000000001</v>
      </c>
      <c r="TL5">
        <v>0.15803110000000001</v>
      </c>
      <c r="TM5">
        <v>0.15803420000000001</v>
      </c>
      <c r="TN5">
        <v>0.15803985000000001</v>
      </c>
      <c r="TO5">
        <v>0.15804815</v>
      </c>
      <c r="TP5">
        <v>0.15805944999999999</v>
      </c>
      <c r="TQ5">
        <v>0.15807360000000001</v>
      </c>
      <c r="TR5">
        <v>0.15809090000000001</v>
      </c>
      <c r="TS5">
        <v>0.15811135000000001</v>
      </c>
      <c r="TT5">
        <v>0.15813484999999999</v>
      </c>
      <c r="TU5">
        <v>0.15816150000000001</v>
      </c>
      <c r="TV5">
        <v>0.1581911</v>
      </c>
      <c r="TW5">
        <v>0.15822375</v>
      </c>
      <c r="TX5">
        <v>0.15825924999999999</v>
      </c>
      <c r="TY5">
        <v>0.15829755000000001</v>
      </c>
      <c r="TZ5">
        <v>0.15833865</v>
      </c>
      <c r="UA5">
        <v>0.15838255000000001</v>
      </c>
      <c r="UB5">
        <v>0.1584294</v>
      </c>
      <c r="UC5">
        <v>0.15847929999999999</v>
      </c>
      <c r="UD5">
        <v>0.1585326</v>
      </c>
      <c r="UE5">
        <v>0.1585897</v>
      </c>
      <c r="UF5">
        <v>0.15865109999999999</v>
      </c>
      <c r="UG5">
        <v>0.15871730000000001</v>
      </c>
      <c r="UH5">
        <v>0.15878895000000001</v>
      </c>
      <c r="UI5">
        <v>0.15886665</v>
      </c>
      <c r="UJ5">
        <v>0.15895090000000001</v>
      </c>
      <c r="UK5">
        <v>0.15904209999999999</v>
      </c>
      <c r="UL5">
        <v>0.15914054999999999</v>
      </c>
      <c r="UM5">
        <v>0.15924635000000001</v>
      </c>
      <c r="UN5">
        <v>0.15935959999999999</v>
      </c>
      <c r="UO5">
        <v>0.15948014999999999</v>
      </c>
      <c r="UP5">
        <v>0.159608</v>
      </c>
      <c r="UQ5">
        <v>0.15974305</v>
      </c>
      <c r="UR5">
        <v>0.15988515</v>
      </c>
      <c r="US5">
        <v>0.16003444999999999</v>
      </c>
      <c r="UT5">
        <v>0.16019095</v>
      </c>
      <c r="UU5">
        <v>0.16035474999999999</v>
      </c>
      <c r="UV5">
        <v>0.16052605</v>
      </c>
      <c r="UW5">
        <v>0.16070475000000001</v>
      </c>
      <c r="UX5">
        <v>0.1608909</v>
      </c>
      <c r="UY5">
        <v>0.16108459999999999</v>
      </c>
      <c r="UZ5">
        <v>0.16128575000000001</v>
      </c>
      <c r="VA5">
        <v>0.16149435000000001</v>
      </c>
      <c r="VB5">
        <v>0.1617103</v>
      </c>
      <c r="VC5">
        <v>0.16193355000000001</v>
      </c>
      <c r="VD5">
        <v>0.16216415000000001</v>
      </c>
      <c r="VE5">
        <v>0.16240235</v>
      </c>
      <c r="VF5">
        <v>0.16264809999999999</v>
      </c>
      <c r="VG5">
        <v>0.16290170000000001</v>
      </c>
      <c r="VH5">
        <v>0.16316320000000001</v>
      </c>
      <c r="VI5">
        <v>0.16343284999999999</v>
      </c>
      <c r="VJ5">
        <v>0.16371089999999999</v>
      </c>
      <c r="VK5">
        <v>0.16399754999999999</v>
      </c>
      <c r="VL5">
        <v>0.16429294999999999</v>
      </c>
      <c r="VM5">
        <v>0.16459745000000001</v>
      </c>
      <c r="VN5">
        <v>0.16491140000000001</v>
      </c>
      <c r="VO5">
        <v>0.16523504999999999</v>
      </c>
      <c r="VP5">
        <v>0.16556865000000001</v>
      </c>
      <c r="VQ5">
        <v>0.16591230000000001</v>
      </c>
      <c r="VR5">
        <v>0.16626615</v>
      </c>
      <c r="VS5">
        <v>0.16663020000000001</v>
      </c>
      <c r="VT5">
        <v>0.16700409999999999</v>
      </c>
      <c r="VU5">
        <v>0.1673876</v>
      </c>
      <c r="VV5">
        <v>0.16778034999999999</v>
      </c>
      <c r="VW5">
        <v>0.16818215</v>
      </c>
      <c r="VX5">
        <v>0.16859245</v>
      </c>
      <c r="VY5">
        <v>0.16901099999999999</v>
      </c>
      <c r="VZ5">
        <v>0.16943765</v>
      </c>
      <c r="WA5">
        <v>0.16987225</v>
      </c>
      <c r="WB5">
        <v>0.17031484999999999</v>
      </c>
      <c r="WC5">
        <v>0.1707651</v>
      </c>
      <c r="WD5">
        <v>0.17122270000000001</v>
      </c>
      <c r="WE5">
        <v>0.17168725000000001</v>
      </c>
      <c r="WF5">
        <v>0.17215834999999999</v>
      </c>
      <c r="WG5">
        <v>0.17263539999999999</v>
      </c>
      <c r="WH5">
        <v>0.17311784999999999</v>
      </c>
      <c r="WI5">
        <v>0.17360490000000001</v>
      </c>
      <c r="WJ5">
        <v>0.17409585</v>
      </c>
      <c r="WK5">
        <v>0.17458984999999999</v>
      </c>
      <c r="WL5">
        <v>0.17508609999999999</v>
      </c>
      <c r="WM5">
        <v>0.17558394999999999</v>
      </c>
      <c r="WN5">
        <v>0.17608260000000001</v>
      </c>
      <c r="WO5">
        <v>0.17658160000000001</v>
      </c>
      <c r="WP5">
        <v>0.17708045</v>
      </c>
      <c r="WQ5">
        <v>0.17757855</v>
      </c>
      <c r="WR5">
        <v>0.17807534999999999</v>
      </c>
      <c r="WS5">
        <v>0.17857065</v>
      </c>
      <c r="WT5">
        <v>0.1790641</v>
      </c>
      <c r="WU5">
        <v>0.1795554</v>
      </c>
      <c r="WV5">
        <v>0.18004419999999999</v>
      </c>
      <c r="WW5">
        <v>0.1805301</v>
      </c>
      <c r="WX5">
        <v>0.18101285</v>
      </c>
      <c r="WY5">
        <v>0.18149209999999999</v>
      </c>
      <c r="WZ5">
        <v>0.18196735</v>
      </c>
      <c r="XA5">
        <v>0.18243845</v>
      </c>
      <c r="XB5">
        <v>0.18290509999999999</v>
      </c>
      <c r="XC5">
        <v>0.18336715000000001</v>
      </c>
      <c r="XD5">
        <v>0.18382465000000001</v>
      </c>
      <c r="XE5">
        <v>0.18427755000000001</v>
      </c>
      <c r="XF5">
        <v>0.184726</v>
      </c>
      <c r="XG5">
        <v>0.18517030000000001</v>
      </c>
      <c r="XH5">
        <v>0.18561079999999999</v>
      </c>
      <c r="XI5">
        <v>0.18604775000000001</v>
      </c>
      <c r="XJ5">
        <v>0.18648175</v>
      </c>
      <c r="XK5">
        <v>0.18691315</v>
      </c>
      <c r="XL5">
        <v>0.18734219999999999</v>
      </c>
      <c r="XM5">
        <v>0.18776889999999999</v>
      </c>
      <c r="XN5">
        <v>0.18819345000000001</v>
      </c>
      <c r="XO5">
        <v>0.1886159</v>
      </c>
      <c r="XP5">
        <v>0.18903614999999999</v>
      </c>
      <c r="XQ5">
        <v>0.18945395000000001</v>
      </c>
      <c r="XR5">
        <v>0.18986919999999999</v>
      </c>
      <c r="XS5">
        <v>0.1902819</v>
      </c>
      <c r="XT5">
        <v>0.19069195</v>
      </c>
      <c r="XU5">
        <v>0.19109925</v>
      </c>
      <c r="XV5">
        <v>0.19150395000000001</v>
      </c>
      <c r="XW5">
        <v>0.19190599999999999</v>
      </c>
      <c r="XX5">
        <v>0.19230525000000001</v>
      </c>
      <c r="XY5">
        <v>0.19270185000000001</v>
      </c>
      <c r="XZ5">
        <v>0.19309570000000001</v>
      </c>
      <c r="YA5">
        <v>0.19348675000000001</v>
      </c>
      <c r="YB5">
        <v>0.19387484999999999</v>
      </c>
      <c r="YC5">
        <v>0.19425999999999999</v>
      </c>
      <c r="YD5">
        <v>0.19464200000000001</v>
      </c>
      <c r="YE5">
        <v>0.19502064999999999</v>
      </c>
      <c r="YF5">
        <v>0.19539580000000001</v>
      </c>
      <c r="YG5">
        <v>0.19576735000000001</v>
      </c>
      <c r="YH5">
        <v>0.19613525000000001</v>
      </c>
      <c r="YI5">
        <v>0.19649920000000001</v>
      </c>
      <c r="YJ5">
        <v>0.19685915000000001</v>
      </c>
      <c r="YK5">
        <v>0.19721530000000001</v>
      </c>
      <c r="YL5">
        <v>0.19756755000000001</v>
      </c>
      <c r="YM5">
        <v>0.19791600000000001</v>
      </c>
      <c r="YN5">
        <v>0.19826079999999999</v>
      </c>
      <c r="YO5">
        <v>0.19860195</v>
      </c>
      <c r="YP5">
        <v>0.19893949999999999</v>
      </c>
      <c r="YQ5">
        <v>0.19927334999999999</v>
      </c>
      <c r="YR5">
        <v>0.19960335000000001</v>
      </c>
      <c r="YS5">
        <v>0.19992915</v>
      </c>
      <c r="YT5">
        <v>0.20025065</v>
      </c>
      <c r="YU5">
        <v>0.20056769999999999</v>
      </c>
      <c r="YV5">
        <v>0.20088015000000001</v>
      </c>
      <c r="YW5">
        <v>0.2011879</v>
      </c>
      <c r="YX5">
        <v>0.20149095</v>
      </c>
      <c r="YY5">
        <v>0.201789</v>
      </c>
      <c r="YZ5">
        <v>0.20208195000000001</v>
      </c>
      <c r="ZA5">
        <v>0.20236970000000001</v>
      </c>
      <c r="ZB5">
        <v>0.20265205</v>
      </c>
      <c r="ZC5">
        <v>0.20292879999999999</v>
      </c>
      <c r="ZD5">
        <v>0.20320004999999999</v>
      </c>
      <c r="ZE5">
        <v>0.20346555</v>
      </c>
      <c r="ZF5">
        <v>0.2037252</v>
      </c>
      <c r="ZG5">
        <v>0.20397899999999999</v>
      </c>
      <c r="ZH5">
        <v>0.20422694999999999</v>
      </c>
      <c r="ZI5">
        <v>0.2044694</v>
      </c>
      <c r="ZJ5">
        <v>0.20470630000000001</v>
      </c>
      <c r="ZK5">
        <v>0.20493749999999999</v>
      </c>
      <c r="ZL5">
        <v>0.20516285000000001</v>
      </c>
      <c r="ZM5">
        <v>0.20538200000000001</v>
      </c>
      <c r="ZN5">
        <v>0.20559474999999999</v>
      </c>
      <c r="ZO5">
        <v>0.2058006</v>
      </c>
      <c r="ZP5">
        <v>0.20599904999999999</v>
      </c>
      <c r="ZQ5">
        <v>0.20618975</v>
      </c>
      <c r="ZR5">
        <v>0.20637235000000001</v>
      </c>
      <c r="ZS5">
        <v>0.2065467</v>
      </c>
      <c r="ZT5">
        <v>0.20671249999999999</v>
      </c>
      <c r="ZU5">
        <v>0.20686940000000001</v>
      </c>
      <c r="ZV5">
        <v>0.20701715000000001</v>
      </c>
      <c r="ZW5">
        <v>0.20715554999999999</v>
      </c>
      <c r="ZX5">
        <v>0.20728455000000001</v>
      </c>
      <c r="ZY5">
        <v>0.20740395</v>
      </c>
      <c r="ZZ5">
        <v>0.20751354999999999</v>
      </c>
      <c r="AAA5">
        <v>0.20761345</v>
      </c>
      <c r="AAB5">
        <v>0.20770359999999999</v>
      </c>
      <c r="AAC5">
        <v>0.2077841</v>
      </c>
      <c r="AAD5">
        <v>0.20785490000000001</v>
      </c>
      <c r="AAE5">
        <v>0.20791604999999999</v>
      </c>
      <c r="AAF5">
        <v>0.20796765</v>
      </c>
      <c r="AAG5">
        <v>0.20800974999999999</v>
      </c>
      <c r="AAH5">
        <v>0.20804234999999999</v>
      </c>
      <c r="AAI5">
        <v>0.20806564999999999</v>
      </c>
      <c r="AAJ5">
        <v>0.20807965</v>
      </c>
      <c r="AAK5">
        <v>0.20808475000000001</v>
      </c>
      <c r="AAL5">
        <v>0.20808094999999999</v>
      </c>
      <c r="AAM5">
        <v>0.20806854999999999</v>
      </c>
      <c r="AAN5">
        <v>0.2080477</v>
      </c>
      <c r="AAO5">
        <v>0.20801839999999999</v>
      </c>
      <c r="AAP5">
        <v>0.20798074999999999</v>
      </c>
      <c r="AAQ5">
        <v>0.20793500000000001</v>
      </c>
      <c r="AAR5">
        <v>0.20788114999999999</v>
      </c>
      <c r="AAS5">
        <v>0.20781944999999999</v>
      </c>
      <c r="AAT5">
        <v>0.20775014999999999</v>
      </c>
      <c r="AAU5">
        <v>0.20767360000000001</v>
      </c>
      <c r="AAV5">
        <v>0.2075902</v>
      </c>
      <c r="AAW5">
        <v>0.20750009999999999</v>
      </c>
      <c r="AAX5">
        <v>0.2074038</v>
      </c>
      <c r="AAY5">
        <v>0.2073016</v>
      </c>
      <c r="AAZ5">
        <v>0.20719399999999999</v>
      </c>
      <c r="ABA5">
        <v>0.20708095000000001</v>
      </c>
      <c r="ABB5">
        <v>0.2069628</v>
      </c>
      <c r="ABC5">
        <v>0.20683979999999999</v>
      </c>
      <c r="ABD5">
        <v>0.20671224999999999</v>
      </c>
      <c r="ABE5">
        <v>0.20658055</v>
      </c>
      <c r="ABF5">
        <v>0.20644480000000001</v>
      </c>
      <c r="ABG5">
        <v>0.20630535</v>
      </c>
      <c r="ABH5">
        <v>0.20616245</v>
      </c>
      <c r="ABI5">
        <v>0.20601639999999999</v>
      </c>
      <c r="ABJ5">
        <v>0.20586745000000001</v>
      </c>
      <c r="ABK5">
        <v>0.20571590000000001</v>
      </c>
      <c r="ABL5">
        <v>0.20556194999999999</v>
      </c>
      <c r="ABM5">
        <v>0.20540615000000001</v>
      </c>
      <c r="ABN5">
        <v>0.20524880000000001</v>
      </c>
      <c r="ABO5">
        <v>0.2050901</v>
      </c>
      <c r="ABP5">
        <v>0.20493040000000001</v>
      </c>
      <c r="ABQ5">
        <v>0.20477010000000001</v>
      </c>
      <c r="ABR5">
        <v>0.2046094</v>
      </c>
      <c r="ABS5">
        <v>0.20444845</v>
      </c>
      <c r="ABT5">
        <v>0.20428735000000001</v>
      </c>
      <c r="ABU5">
        <v>0.20412615000000001</v>
      </c>
      <c r="ABV5">
        <v>0.20396515000000001</v>
      </c>
      <c r="ABW5">
        <v>0.2038045</v>
      </c>
      <c r="ABX5">
        <v>0.20364435</v>
      </c>
      <c r="ABY5">
        <v>0.2034849</v>
      </c>
      <c r="ABZ5">
        <v>0.20332610000000001</v>
      </c>
      <c r="ACA5">
        <v>0.20316804999999999</v>
      </c>
      <c r="ACB5">
        <v>0.20301089999999999</v>
      </c>
      <c r="ACC5">
        <v>0.20285485</v>
      </c>
      <c r="ACD5">
        <v>0.20269984999999999</v>
      </c>
      <c r="ACE5">
        <v>0.20254615000000001</v>
      </c>
      <c r="ACF5">
        <v>0.20239384999999999</v>
      </c>
      <c r="ACG5">
        <v>0.20224315000000001</v>
      </c>
      <c r="ACH5">
        <v>0.20209415</v>
      </c>
      <c r="ACI5">
        <v>0.20194704999999999</v>
      </c>
      <c r="ACJ5">
        <v>0.2018018</v>
      </c>
      <c r="ACK5">
        <v>0.20165849999999999</v>
      </c>
      <c r="ACL5">
        <v>0.20151715000000001</v>
      </c>
      <c r="ACM5">
        <v>0.20137764999999999</v>
      </c>
      <c r="ACN5">
        <v>0.20123975</v>
      </c>
      <c r="ACO5">
        <v>0.20110344999999999</v>
      </c>
      <c r="ACP5">
        <v>0.20096855</v>
      </c>
      <c r="ACQ5">
        <v>0.20083500000000001</v>
      </c>
      <c r="ACR5">
        <v>0.20070279999999999</v>
      </c>
      <c r="ACS5">
        <v>0.2005719</v>
      </c>
      <c r="ACT5">
        <v>0.20044255</v>
      </c>
      <c r="ACU5">
        <v>0.20031499999999999</v>
      </c>
      <c r="ACV5">
        <v>0.20018929999999999</v>
      </c>
      <c r="ACW5">
        <v>0.20006550000000001</v>
      </c>
      <c r="ACX5">
        <v>0.19994365</v>
      </c>
      <c r="ACY5">
        <v>0.19982385</v>
      </c>
      <c r="ACZ5">
        <v>0.19970589999999999</v>
      </c>
      <c r="ADA5">
        <v>0.19958975000000001</v>
      </c>
      <c r="ADB5">
        <v>0.1994754</v>
      </c>
      <c r="ADC5">
        <v>0.19936275000000001</v>
      </c>
      <c r="ADD5">
        <v>0.19925180000000001</v>
      </c>
      <c r="ADE5">
        <v>0.19914270000000001</v>
      </c>
      <c r="ADF5">
        <v>0.19903560000000001</v>
      </c>
      <c r="ADG5">
        <v>0.19893055000000001</v>
      </c>
      <c r="ADH5">
        <v>0.19882749999999999</v>
      </c>
      <c r="ADI5">
        <v>0.1987266</v>
      </c>
      <c r="ADJ5">
        <v>0.19862784999999999</v>
      </c>
      <c r="ADK5">
        <v>0.19853104999999999</v>
      </c>
      <c r="ADL5">
        <v>0.19843605</v>
      </c>
      <c r="ADM5">
        <v>0.19834265000000001</v>
      </c>
      <c r="ADN5">
        <v>0.19825075</v>
      </c>
      <c r="ADO5">
        <v>0.19816020000000001</v>
      </c>
      <c r="ADP5">
        <v>0.198071</v>
      </c>
      <c r="ADQ5">
        <v>0.19798304999999999</v>
      </c>
      <c r="ADR5">
        <v>0.19789619999999999</v>
      </c>
      <c r="ADS5">
        <v>0.19781045</v>
      </c>
      <c r="ADT5">
        <v>0.19772565</v>
      </c>
      <c r="ADU5">
        <v>0.19764190000000001</v>
      </c>
      <c r="ADV5">
        <v>0.19755909999999999</v>
      </c>
      <c r="ADW5">
        <v>0.19747700000000001</v>
      </c>
      <c r="ADX5">
        <v>0.19739570000000001</v>
      </c>
      <c r="ADY5">
        <v>0.19731509999999999</v>
      </c>
      <c r="ADZ5">
        <v>0.19723525</v>
      </c>
      <c r="AEA5">
        <v>0.19715630000000001</v>
      </c>
      <c r="AEB5">
        <v>0.19707825000000001</v>
      </c>
      <c r="AEC5">
        <v>0.19700115000000001</v>
      </c>
      <c r="AED5">
        <v>0.19692535</v>
      </c>
      <c r="AEE5">
        <v>0.19685064999999999</v>
      </c>
      <c r="AEF5">
        <v>0.19677720000000001</v>
      </c>
      <c r="AEG5">
        <v>0.19670489999999999</v>
      </c>
      <c r="AEH5">
        <v>0.19663359999999999</v>
      </c>
      <c r="AEI5">
        <v>0.19656319999999999</v>
      </c>
      <c r="AEJ5">
        <v>0.19649340000000001</v>
      </c>
      <c r="AEK5">
        <v>0.19642385000000001</v>
      </c>
      <c r="AEL5">
        <v>0.19635435000000001</v>
      </c>
      <c r="AEM5">
        <v>0.19628499999999999</v>
      </c>
      <c r="AEN5">
        <v>0.19621585</v>
      </c>
      <c r="AEO5">
        <v>0.19614680000000001</v>
      </c>
      <c r="AEP5">
        <v>0.19607795</v>
      </c>
      <c r="AEQ5">
        <v>0.1960093</v>
      </c>
      <c r="AER5">
        <v>0.19594095</v>
      </c>
      <c r="AES5">
        <v>0.19587294999999999</v>
      </c>
      <c r="AET5">
        <v>0.19580534999999999</v>
      </c>
      <c r="AEU5">
        <v>0.19573779999999999</v>
      </c>
      <c r="AEV5">
        <v>0.19567034999999999</v>
      </c>
      <c r="AEW5">
        <v>0.19560295</v>
      </c>
      <c r="AEX5">
        <v>0.1955353</v>
      </c>
      <c r="AEY5">
        <v>0.19546720000000001</v>
      </c>
      <c r="AEZ5">
        <v>0.19539845</v>
      </c>
      <c r="AFA5">
        <v>0.19532895</v>
      </c>
      <c r="AFB5">
        <v>0.19525865000000001</v>
      </c>
      <c r="AFC5">
        <v>0.19518754999999999</v>
      </c>
      <c r="AFD5">
        <v>0.1951156</v>
      </c>
      <c r="AFE5">
        <v>0.19504279999999999</v>
      </c>
      <c r="AFF5">
        <v>0.19496910000000001</v>
      </c>
      <c r="AFG5">
        <v>0.1948946</v>
      </c>
      <c r="AFH5">
        <v>0.1948193</v>
      </c>
      <c r="AFI5">
        <v>0.1947429</v>
      </c>
      <c r="AFJ5">
        <v>0.19466554999999999</v>
      </c>
      <c r="AFK5">
        <v>0.19458729999999999</v>
      </c>
      <c r="AFL5">
        <v>0.19450824999999999</v>
      </c>
      <c r="AFM5">
        <v>0.1944285</v>
      </c>
      <c r="AFN5">
        <v>0.19434799999999999</v>
      </c>
      <c r="AFO5">
        <v>0.19426684999999999</v>
      </c>
      <c r="AFP5">
        <v>0.19418505</v>
      </c>
      <c r="AFQ5">
        <v>0.19410255000000001</v>
      </c>
      <c r="AFR5">
        <v>0.19401945000000001</v>
      </c>
      <c r="AFS5">
        <v>0.19393595</v>
      </c>
      <c r="AFT5">
        <v>0.19385184999999999</v>
      </c>
      <c r="AFU5">
        <v>0.19376760000000001</v>
      </c>
      <c r="AFV5">
        <v>0.1936833</v>
      </c>
      <c r="AFW5">
        <v>0.19359915</v>
      </c>
      <c r="AFX5">
        <v>0.19351525</v>
      </c>
      <c r="AFY5">
        <v>0.19343165000000001</v>
      </c>
      <c r="AFZ5">
        <v>0.1933482</v>
      </c>
      <c r="AGA5">
        <v>0.19326504999999999</v>
      </c>
      <c r="AGB5">
        <v>0.1931821</v>
      </c>
      <c r="AGC5">
        <v>0.19309955000000001</v>
      </c>
      <c r="AGD5">
        <v>0.1930173</v>
      </c>
      <c r="AGE5">
        <v>0.19293564999999999</v>
      </c>
      <c r="AGF5">
        <v>0.19285445000000001</v>
      </c>
      <c r="AGG5">
        <v>0.1927741</v>
      </c>
      <c r="AGH5">
        <v>0.19269475</v>
      </c>
      <c r="AGI5">
        <v>0.19261644999999999</v>
      </c>
      <c r="AGJ5">
        <v>0.1925394</v>
      </c>
      <c r="AGK5">
        <v>0.19246369999999999</v>
      </c>
      <c r="AGL5">
        <v>0.19238965</v>
      </c>
      <c r="AGM5">
        <v>0.1923173</v>
      </c>
      <c r="AGN5">
        <v>0.19224685</v>
      </c>
      <c r="AGO5">
        <v>0.1921784</v>
      </c>
      <c r="AGP5">
        <v>0.19211220000000001</v>
      </c>
      <c r="AGQ5">
        <v>0.19204840000000001</v>
      </c>
      <c r="AGR5">
        <v>0.19198694999999999</v>
      </c>
      <c r="AGS5">
        <v>0.19192799999999999</v>
      </c>
      <c r="AGT5">
        <v>0.19187155</v>
      </c>
      <c r="AGU5">
        <v>0.19181770000000001</v>
      </c>
      <c r="AGV5">
        <v>0.19176650000000001</v>
      </c>
      <c r="AGW5">
        <v>0.191718</v>
      </c>
      <c r="AGX5">
        <v>0.19167255</v>
      </c>
      <c r="AGY5">
        <v>0.19163025</v>
      </c>
      <c r="AGZ5">
        <v>0.19159165</v>
      </c>
      <c r="AHA5">
        <v>0.19155685</v>
      </c>
      <c r="AHB5">
        <v>0.1915261</v>
      </c>
      <c r="AHC5">
        <v>0.19149949999999999</v>
      </c>
      <c r="AHD5">
        <v>0.19147705000000001</v>
      </c>
      <c r="AHE5">
        <v>0.19145894999999999</v>
      </c>
      <c r="AHF5">
        <v>0.19144525000000001</v>
      </c>
      <c r="AHG5">
        <v>0.19143579999999999</v>
      </c>
      <c r="AHH5">
        <v>0.19143070000000001</v>
      </c>
      <c r="AHI5">
        <v>0.19142999999999999</v>
      </c>
      <c r="AHJ5">
        <v>0.19143365000000001</v>
      </c>
      <c r="AHK5">
        <v>0.19144154999999999</v>
      </c>
      <c r="AHL5">
        <v>0.1914537</v>
      </c>
      <c r="AHM5">
        <v>0.19147005</v>
      </c>
      <c r="AHN5">
        <v>0.19149060000000001</v>
      </c>
      <c r="AHO5">
        <v>0.19151545</v>
      </c>
      <c r="AHP5">
        <v>0.19154455000000001</v>
      </c>
      <c r="AHQ5">
        <v>0.19157815</v>
      </c>
      <c r="AHR5">
        <v>0.1916165</v>
      </c>
      <c r="AHS5">
        <v>0.19165974999999999</v>
      </c>
      <c r="AHT5">
        <v>0.1917083</v>
      </c>
      <c r="AHU5">
        <v>0.19176225</v>
      </c>
      <c r="AHV5">
        <v>0.19182179999999999</v>
      </c>
      <c r="AHW5">
        <v>0.191887</v>
      </c>
      <c r="AHX5">
        <v>0.19195799999999999</v>
      </c>
      <c r="AHY5">
        <v>0.19203505000000001</v>
      </c>
      <c r="AHZ5">
        <v>0.19211819999999999</v>
      </c>
      <c r="AIA5">
        <v>0.1922075</v>
      </c>
      <c r="AIB5">
        <v>0.1923031</v>
      </c>
      <c r="AIC5">
        <v>0.19240499999999999</v>
      </c>
      <c r="AID5">
        <v>0.19251314999999999</v>
      </c>
      <c r="AIE5">
        <v>0.19262755000000001</v>
      </c>
      <c r="AIF5">
        <v>0.19274815000000001</v>
      </c>
      <c r="AIG5">
        <v>0.19287484999999999</v>
      </c>
      <c r="AIH5">
        <v>0.1930077</v>
      </c>
      <c r="AII5">
        <v>0.19314665</v>
      </c>
      <c r="AIJ5">
        <v>0.19329189999999999</v>
      </c>
      <c r="AIK5">
        <v>0.1934437</v>
      </c>
      <c r="AIL5">
        <v>0.19360225</v>
      </c>
      <c r="AIM5">
        <v>0.19376789999999999</v>
      </c>
      <c r="AIN5">
        <v>0.1939409</v>
      </c>
      <c r="AIO5">
        <v>0.19412155</v>
      </c>
      <c r="AIP5">
        <v>0.19431000000000001</v>
      </c>
      <c r="AIQ5">
        <v>0.1945064</v>
      </c>
      <c r="AIR5">
        <v>0.19471069999999999</v>
      </c>
      <c r="AIS5">
        <v>0.19492314999999999</v>
      </c>
      <c r="AIT5">
        <v>0.1951437</v>
      </c>
      <c r="AIU5">
        <v>0.19537245</v>
      </c>
      <c r="AIV5">
        <v>0.19560925000000001</v>
      </c>
      <c r="AIW5">
        <v>0.19585430000000001</v>
      </c>
      <c r="AIX5">
        <v>0.19610785</v>
      </c>
      <c r="AIY5">
        <v>0.19636999999999999</v>
      </c>
      <c r="AIZ5">
        <v>0.19664095000000001</v>
      </c>
      <c r="AJA5">
        <v>0.19692095000000001</v>
      </c>
      <c r="AJB5">
        <v>0.1972101</v>
      </c>
      <c r="AJC5">
        <v>0.19750870000000001</v>
      </c>
      <c r="AJD5">
        <v>0.19781665000000001</v>
      </c>
      <c r="AJE5">
        <v>0.19813434999999999</v>
      </c>
      <c r="AJF5">
        <v>0.1984619</v>
      </c>
      <c r="AJG5">
        <v>0.19879954999999999</v>
      </c>
      <c r="AJH5">
        <v>0.1991474</v>
      </c>
      <c r="AJI5">
        <v>0.19950565000000001</v>
      </c>
      <c r="AJJ5">
        <v>0.1998743</v>
      </c>
      <c r="AJK5">
        <v>0.2002534</v>
      </c>
      <c r="AJL5">
        <v>0.20064304999999999</v>
      </c>
      <c r="AJM5">
        <v>0.2010431</v>
      </c>
      <c r="AJN5">
        <v>0.20145370000000001</v>
      </c>
      <c r="AJO5">
        <v>0.20187495</v>
      </c>
      <c r="AJP5">
        <v>0.20230704999999999</v>
      </c>
      <c r="AJQ5">
        <v>0.20275009999999999</v>
      </c>
      <c r="AJR5">
        <v>0.20320425</v>
      </c>
      <c r="AJS5">
        <v>0.20366955</v>
      </c>
      <c r="AJT5">
        <v>0.20414574999999999</v>
      </c>
      <c r="AJU5">
        <v>0.2046328</v>
      </c>
      <c r="AJV5">
        <v>0.2051306</v>
      </c>
      <c r="AJW5">
        <v>0.20563885000000001</v>
      </c>
      <c r="AJX5">
        <v>0.20615749999999999</v>
      </c>
      <c r="AJY5">
        <v>0.20668629999999999</v>
      </c>
      <c r="AJZ5">
        <v>0.20722535</v>
      </c>
      <c r="AKA5">
        <v>0.20777455</v>
      </c>
      <c r="AKB5">
        <v>0.20833399999999999</v>
      </c>
      <c r="AKC5">
        <v>0.20890339999999999</v>
      </c>
      <c r="AKD5">
        <v>0.20948264999999999</v>
      </c>
      <c r="AKE5">
        <v>0.2100716</v>
      </c>
      <c r="AKF5">
        <v>0.2106701</v>
      </c>
      <c r="AKG5">
        <v>0.21127805</v>
      </c>
      <c r="AKH5">
        <v>0.21189525000000001</v>
      </c>
      <c r="AKI5">
        <v>0.21252170000000001</v>
      </c>
      <c r="AKJ5">
        <v>0.21315724999999999</v>
      </c>
      <c r="AKK5">
        <v>0.21380179999999999</v>
      </c>
      <c r="AKL5">
        <v>0.21445534999999999</v>
      </c>
      <c r="AKM5">
        <v>0.2151179</v>
      </c>
      <c r="AKN5">
        <v>0.21578900000000001</v>
      </c>
      <c r="AKO5">
        <v>0.21646850000000001</v>
      </c>
      <c r="AKP5">
        <v>0.21715604999999999</v>
      </c>
      <c r="AKQ5">
        <v>0.21785145</v>
      </c>
      <c r="AKR5">
        <v>0.21855425000000001</v>
      </c>
      <c r="AKS5">
        <v>0.21926445</v>
      </c>
      <c r="AKT5">
        <v>0.21998190000000001</v>
      </c>
      <c r="AKU5">
        <v>0.22070635</v>
      </c>
      <c r="AKV5">
        <v>0.22143769999999999</v>
      </c>
      <c r="AKW5">
        <v>0.22217580000000001</v>
      </c>
      <c r="AKX5">
        <v>0.22292049999999999</v>
      </c>
      <c r="AKY5">
        <v>0.2236716</v>
      </c>
      <c r="AKZ5">
        <v>0.22442889999999999</v>
      </c>
      <c r="ALA5">
        <v>0.22519210000000001</v>
      </c>
      <c r="ALB5">
        <v>0.22596079999999999</v>
      </c>
      <c r="ALC5">
        <v>0.22673499999999999</v>
      </c>
      <c r="ALD5">
        <v>0.2275143</v>
      </c>
      <c r="ALE5">
        <v>0.22829854999999999</v>
      </c>
      <c r="ALF5">
        <v>0.22908755</v>
      </c>
      <c r="ALG5">
        <v>0.2298811</v>
      </c>
      <c r="ALH5">
        <v>0.23067915</v>
      </c>
      <c r="ALI5">
        <v>0.23148135</v>
      </c>
      <c r="ALJ5">
        <v>0.2322874</v>
      </c>
      <c r="ALK5">
        <v>0.2330972</v>
      </c>
      <c r="ALL5">
        <v>0.23391039999999999</v>
      </c>
      <c r="ALM5">
        <v>0.2347265</v>
      </c>
      <c r="ALN5">
        <v>0.23554515000000001</v>
      </c>
      <c r="ALO5">
        <v>0.23636584999999999</v>
      </c>
      <c r="ALP5">
        <v>0.23718800000000001</v>
      </c>
      <c r="ALQ5">
        <v>0.2380111</v>
      </c>
      <c r="ALR5">
        <v>0.23883455000000001</v>
      </c>
      <c r="ALS5">
        <v>0.23965800000000001</v>
      </c>
      <c r="ALT5">
        <v>0.24048085</v>
      </c>
      <c r="ALU5">
        <v>0.24130255</v>
      </c>
      <c r="ALV5">
        <v>0.24212264999999999</v>
      </c>
      <c r="ALW5">
        <v>0.24294070000000001</v>
      </c>
      <c r="ALX5">
        <v>0.24375615</v>
      </c>
      <c r="ALY5">
        <v>0.24456834999999999</v>
      </c>
      <c r="ALZ5">
        <v>0.24537680000000001</v>
      </c>
      <c r="AMA5">
        <v>0.24618095000000001</v>
      </c>
      <c r="AMB5">
        <v>0.24698025000000001</v>
      </c>
      <c r="AMC5">
        <v>0.2477741</v>
      </c>
      <c r="AMD5">
        <v>0.24856195</v>
      </c>
      <c r="AME5">
        <v>0.24934344999999999</v>
      </c>
      <c r="AMF5">
        <v>0.25011800000000001</v>
      </c>
      <c r="AMG5">
        <v>0.25088515</v>
      </c>
      <c r="AMH5">
        <v>0.25164465000000003</v>
      </c>
      <c r="AMI5">
        <v>0.25239620000000001</v>
      </c>
      <c r="AMJ5">
        <v>0.25313950000000002</v>
      </c>
      <c r="AMK5">
        <v>0.25387464999999998</v>
      </c>
      <c r="AML5">
        <v>0.25460155000000001</v>
      </c>
      <c r="AMM5">
        <v>0.2553203</v>
      </c>
      <c r="AMN5">
        <v>0.25603100000000001</v>
      </c>
      <c r="AMO5">
        <v>0.25673370000000001</v>
      </c>
      <c r="AMP5">
        <v>0.25742860000000001</v>
      </c>
      <c r="AMQ5">
        <v>0.25811594999999998</v>
      </c>
      <c r="AMR5">
        <v>0.25879590000000002</v>
      </c>
      <c r="AMS5">
        <v>0.25946865000000002</v>
      </c>
      <c r="AMT5">
        <v>0.26013439999999999</v>
      </c>
      <c r="AMU5">
        <v>0.26079364999999999</v>
      </c>
      <c r="AMV5">
        <v>0.26144675000000001</v>
      </c>
      <c r="AMW5">
        <v>0.2620943</v>
      </c>
      <c r="AMX5">
        <v>0.26273695000000002</v>
      </c>
      <c r="AMY5">
        <v>0.26337519999999998</v>
      </c>
      <c r="AMZ5">
        <v>0.26400990000000002</v>
      </c>
      <c r="ANA5">
        <v>0.26464185000000001</v>
      </c>
      <c r="ANB5">
        <v>0.26527194999999998</v>
      </c>
      <c r="ANC5">
        <v>0.26590130000000001</v>
      </c>
      <c r="AND5">
        <v>0.26653104999999999</v>
      </c>
      <c r="ANE5">
        <v>0.26716255</v>
      </c>
      <c r="ANF5">
        <v>0.26779750000000002</v>
      </c>
      <c r="ANG5">
        <v>0.2684378</v>
      </c>
      <c r="ANH5">
        <v>0.26908555000000001</v>
      </c>
      <c r="ANI5">
        <v>0.26974314999999999</v>
      </c>
      <c r="ANJ5">
        <v>0.27041300000000001</v>
      </c>
      <c r="ANK5">
        <v>0.27109794999999998</v>
      </c>
      <c r="ANL5">
        <v>0.27180074999999998</v>
      </c>
      <c r="ANM5">
        <v>0.2725245</v>
      </c>
      <c r="ANN5">
        <v>0.27327224999999999</v>
      </c>
      <c r="ANO5">
        <v>0.27404715000000002</v>
      </c>
      <c r="ANP5">
        <v>0.27485245000000003</v>
      </c>
      <c r="ANQ5">
        <v>0.27569120000000003</v>
      </c>
      <c r="ANR5">
        <v>0.27656674999999997</v>
      </c>
      <c r="ANS5">
        <v>0.2774819</v>
      </c>
      <c r="ANT5">
        <v>0.27843970000000001</v>
      </c>
      <c r="ANU5">
        <v>0.27944275000000002</v>
      </c>
      <c r="ANV5">
        <v>0.28049360000000001</v>
      </c>
      <c r="ANW5">
        <v>0.28159450000000003</v>
      </c>
      <c r="ANX5">
        <v>0.28274755000000001</v>
      </c>
      <c r="ANY5">
        <v>0.2839545</v>
      </c>
      <c r="ANZ5">
        <v>0.285217</v>
      </c>
      <c r="AOA5">
        <v>0.28653640000000002</v>
      </c>
      <c r="AOB5">
        <v>0.2879139</v>
      </c>
      <c r="AOC5">
        <v>0.28935054999999998</v>
      </c>
      <c r="AOD5">
        <v>0.29084759999999998</v>
      </c>
      <c r="AOE5">
        <v>0.29240614999999998</v>
      </c>
      <c r="AOF5">
        <v>0.29402739999999999</v>
      </c>
      <c r="AOG5">
        <v>0.2957128</v>
      </c>
      <c r="AOH5">
        <v>0.29746394999999998</v>
      </c>
      <c r="AOI5">
        <v>0.29928254999999998</v>
      </c>
      <c r="AOJ5">
        <v>0.30117050000000001</v>
      </c>
      <c r="AOK5">
        <v>0.3031298</v>
      </c>
      <c r="AOL5">
        <v>0.30516254999999998</v>
      </c>
      <c r="AOM5">
        <v>0.30727094999999999</v>
      </c>
      <c r="AON5">
        <v>0.30945695000000001</v>
      </c>
      <c r="AOO5">
        <v>0.31172274999999999</v>
      </c>
      <c r="AOP5">
        <v>0.31407000000000002</v>
      </c>
      <c r="AOQ5">
        <v>0.31650075</v>
      </c>
      <c r="AOR5">
        <v>0.31901665000000001</v>
      </c>
      <c r="AOS5">
        <v>0.32161935000000003</v>
      </c>
      <c r="AOT5">
        <v>0.32431035000000002</v>
      </c>
      <c r="AOU5">
        <v>0.32709104999999999</v>
      </c>
      <c r="AOV5">
        <v>0.32996304999999998</v>
      </c>
      <c r="AOW5">
        <v>0.33292769999999999</v>
      </c>
      <c r="AOX5">
        <v>0.33598644999999999</v>
      </c>
      <c r="AOY5">
        <v>0.33914030000000001</v>
      </c>
      <c r="AOZ5">
        <v>0.3423908</v>
      </c>
      <c r="APA5">
        <v>0.34573884999999999</v>
      </c>
      <c r="APB5">
        <v>0.34918549999999998</v>
      </c>
      <c r="APC5">
        <v>0.35273159999999998</v>
      </c>
      <c r="APD5">
        <v>0.35637790000000003</v>
      </c>
      <c r="APE5">
        <v>0.36012535000000001</v>
      </c>
      <c r="APF5">
        <v>0.36397459999999998</v>
      </c>
      <c r="APG5">
        <v>0.36792655000000002</v>
      </c>
      <c r="APH5">
        <v>0.37198195000000001</v>
      </c>
      <c r="API5">
        <v>0.37614189999999997</v>
      </c>
      <c r="APJ5">
        <v>0.38040754999999998</v>
      </c>
      <c r="APK5">
        <v>0.38477980000000001</v>
      </c>
      <c r="APL5">
        <v>0.38925995000000002</v>
      </c>
      <c r="APM5">
        <v>0.39384884999999997</v>
      </c>
      <c r="APN5">
        <v>0.39854750000000011</v>
      </c>
      <c r="APO5">
        <v>0.4033563</v>
      </c>
      <c r="APP5">
        <v>0.40827590000000002</v>
      </c>
      <c r="APQ5">
        <v>0.41330644999999999</v>
      </c>
      <c r="APR5">
        <v>0.41844779999999998</v>
      </c>
      <c r="APS5">
        <v>0.42369960000000001</v>
      </c>
      <c r="APT5">
        <v>0.42906125000000001</v>
      </c>
      <c r="APU5">
        <v>0.43453190000000003</v>
      </c>
      <c r="APV5">
        <v>0.44011040000000001</v>
      </c>
      <c r="APW5">
        <v>0.44579534999999998</v>
      </c>
      <c r="APX5">
        <v>0.45158540000000003</v>
      </c>
      <c r="APY5">
        <v>0.45747840000000001</v>
      </c>
      <c r="APZ5">
        <v>0.46347240000000001</v>
      </c>
      <c r="AQA5">
        <v>0.46956540000000002</v>
      </c>
      <c r="AQB5">
        <v>0.47575499999999998</v>
      </c>
      <c r="AQC5">
        <v>0.48203855000000001</v>
      </c>
      <c r="AQD5">
        <v>0.4884135</v>
      </c>
      <c r="AQE5">
        <v>0.49487720000000002</v>
      </c>
      <c r="AQF5">
        <v>0.50142655000000003</v>
      </c>
      <c r="AQG5">
        <v>0.50805849999999997</v>
      </c>
      <c r="AQH5">
        <v>0.51476995000000003</v>
      </c>
      <c r="AQI5">
        <v>0.52155759999999995</v>
      </c>
      <c r="AQJ5">
        <v>0.5284181</v>
      </c>
      <c r="AQK5">
        <v>0.5353477499999999</v>
      </c>
      <c r="AQL5">
        <v>0.54234289999999996</v>
      </c>
      <c r="AQM5">
        <v>0.54939965000000002</v>
      </c>
      <c r="AQN5">
        <v>0.55651404999999998</v>
      </c>
      <c r="AQO5">
        <v>0.5636816</v>
      </c>
      <c r="AQP5">
        <v>0.57089780000000001</v>
      </c>
      <c r="AQQ5">
        <v>0.57815814999999993</v>
      </c>
      <c r="AQR5">
        <v>0.58545779999999992</v>
      </c>
      <c r="AQS5">
        <v>0.59279170000000003</v>
      </c>
      <c r="AQT5">
        <v>0.60015474999999996</v>
      </c>
      <c r="AQU5">
        <v>0.60754180000000002</v>
      </c>
      <c r="AQV5">
        <v>0.61494745000000006</v>
      </c>
      <c r="AQW5">
        <v>0.62236599999999997</v>
      </c>
      <c r="AQX5">
        <v>0.62979200000000002</v>
      </c>
      <c r="AQY5">
        <v>0.63721954999999997</v>
      </c>
      <c r="AQZ5">
        <v>0.64464305</v>
      </c>
      <c r="ARA5">
        <v>0.65205684999999991</v>
      </c>
      <c r="ARB5">
        <v>0.65945494999999998</v>
      </c>
      <c r="ARC5">
        <v>0.66683185</v>
      </c>
      <c r="ARD5">
        <v>0.67418200000000006</v>
      </c>
      <c r="ARE5">
        <v>0.68149979999999999</v>
      </c>
      <c r="ARF5">
        <v>0.68877999999999995</v>
      </c>
      <c r="ARG5">
        <v>0.69601730000000006</v>
      </c>
      <c r="ARH5">
        <v>0.70320660000000001</v>
      </c>
      <c r="ARI5">
        <v>0.71034295000000003</v>
      </c>
      <c r="ARJ5">
        <v>0.71742155000000007</v>
      </c>
      <c r="ARK5">
        <v>0.72443760000000001</v>
      </c>
      <c r="ARL5">
        <v>0.73138639999999999</v>
      </c>
      <c r="ARM5">
        <v>0.73826329999999996</v>
      </c>
      <c r="ARN5">
        <v>0.74506399999999995</v>
      </c>
      <c r="ARO5">
        <v>0.75178414999999998</v>
      </c>
      <c r="ARP5">
        <v>0.75841965</v>
      </c>
      <c r="ARQ5">
        <v>0.76496674999999992</v>
      </c>
      <c r="ARR5">
        <v>0.77142139999999992</v>
      </c>
      <c r="ARS5">
        <v>0.77778009999999997</v>
      </c>
      <c r="ART5">
        <v>0.78403939999999994</v>
      </c>
      <c r="ARU5">
        <v>0.79019605000000004</v>
      </c>
      <c r="ARV5">
        <v>0.79624684999999995</v>
      </c>
      <c r="ARW5">
        <v>0.80218885000000006</v>
      </c>
      <c r="ARX5">
        <v>0.8080193</v>
      </c>
      <c r="ARY5">
        <v>0.8137356</v>
      </c>
      <c r="ARZ5">
        <v>0.81933564999999997</v>
      </c>
      <c r="ASA5">
        <v>0.82481735</v>
      </c>
      <c r="ASB5">
        <v>0.83017914999999998</v>
      </c>
      <c r="ASC5">
        <v>0.83541949999999998</v>
      </c>
      <c r="ASD5">
        <v>0.84053750000000005</v>
      </c>
      <c r="ASE5">
        <v>0.84553235000000004</v>
      </c>
      <c r="ASF5">
        <v>0.85040355000000001</v>
      </c>
      <c r="ASG5">
        <v>0.85515074999999996</v>
      </c>
      <c r="ASH5">
        <v>0.85977389999999998</v>
      </c>
      <c r="ASI5">
        <v>0.86427310000000002</v>
      </c>
      <c r="ASJ5">
        <v>0.86864874999999997</v>
      </c>
      <c r="ASK5">
        <v>0.87290160000000006</v>
      </c>
      <c r="ASL5">
        <v>0.87703215000000001</v>
      </c>
      <c r="ASM5">
        <v>0.88104154999999995</v>
      </c>
      <c r="ASN5">
        <v>0.88493089999999996</v>
      </c>
      <c r="ASO5">
        <v>0.88870090000000002</v>
      </c>
      <c r="ASP5">
        <v>0.89235284999999998</v>
      </c>
      <c r="ASQ5">
        <v>0.89588774999999998</v>
      </c>
      <c r="ASR5">
        <v>0.89930710000000003</v>
      </c>
      <c r="ASS5">
        <v>0.90261210000000003</v>
      </c>
      <c r="AST5">
        <v>0.90580439999999995</v>
      </c>
      <c r="ASU5">
        <v>0.90888564999999999</v>
      </c>
      <c r="ASV5">
        <v>0.91185769999999999</v>
      </c>
      <c r="ASW5">
        <v>0.91472275000000003</v>
      </c>
      <c r="ASX5">
        <v>0.91748280000000004</v>
      </c>
      <c r="ASY5">
        <v>0.92014010000000002</v>
      </c>
      <c r="ASZ5">
        <v>0.92269690000000004</v>
      </c>
      <c r="ATA5">
        <v>0.92515544999999999</v>
      </c>
      <c r="ATB5">
        <v>0.92751784999999998</v>
      </c>
      <c r="ATC5">
        <v>0.92978644999999993</v>
      </c>
      <c r="ATD5">
        <v>0.93196364999999992</v>
      </c>
      <c r="ATE5">
        <v>0.93405145000000001</v>
      </c>
      <c r="ATF5">
        <v>0.936052</v>
      </c>
      <c r="ATG5">
        <v>0.93796729999999995</v>
      </c>
      <c r="ATH5">
        <v>0.93979955000000004</v>
      </c>
      <c r="ATI5">
        <v>0.94155060000000002</v>
      </c>
      <c r="ATJ5">
        <v>0.94322259999999991</v>
      </c>
      <c r="ATK5">
        <v>0.94481760000000004</v>
      </c>
      <c r="ATL5">
        <v>0.94633719999999999</v>
      </c>
      <c r="ATM5">
        <v>0.9477833</v>
      </c>
      <c r="ATN5">
        <v>0.94915769999999999</v>
      </c>
      <c r="ATO5">
        <v>0.95046184999999994</v>
      </c>
      <c r="ATP5">
        <v>0.95169704999999993</v>
      </c>
      <c r="ATQ5">
        <v>0.95286464999999998</v>
      </c>
      <c r="ATR5">
        <v>0.95396569999999992</v>
      </c>
      <c r="ATS5">
        <v>0.95500095000000007</v>
      </c>
      <c r="ATT5">
        <v>0.95597124999999994</v>
      </c>
      <c r="ATU5">
        <v>0.95687735000000007</v>
      </c>
      <c r="ATV5">
        <v>0.95771969999999995</v>
      </c>
      <c r="ATW5">
        <v>0.95849910000000005</v>
      </c>
      <c r="ATX5">
        <v>0.95921579999999995</v>
      </c>
      <c r="ATY5">
        <v>0.95987025000000004</v>
      </c>
      <c r="ATZ5">
        <v>0.9604625</v>
      </c>
      <c r="AUA5">
        <v>0.96099295000000007</v>
      </c>
      <c r="AUB5">
        <v>0.96146164999999995</v>
      </c>
      <c r="AUC5">
        <v>0.96186870000000002</v>
      </c>
      <c r="AUD5">
        <v>0.96221389999999996</v>
      </c>
      <c r="AUE5">
        <v>0.96249704999999997</v>
      </c>
      <c r="AUF5">
        <v>0.96271810000000002</v>
      </c>
      <c r="AUG5">
        <v>0.96287710000000004</v>
      </c>
      <c r="AUH5">
        <v>0.96297370000000004</v>
      </c>
      <c r="AUI5">
        <v>0.96300785</v>
      </c>
      <c r="AUJ5">
        <v>0.96297940000000004</v>
      </c>
      <c r="AUK5">
        <v>0.96288845000000001</v>
      </c>
      <c r="AUL5">
        <v>0.96273490000000006</v>
      </c>
      <c r="AUM5">
        <v>0.96251885000000004</v>
      </c>
      <c r="AUN5">
        <v>0.96224035000000008</v>
      </c>
      <c r="AUO5">
        <v>0.96189939999999996</v>
      </c>
      <c r="AUP5">
        <v>0.96149624999999994</v>
      </c>
      <c r="AUQ5">
        <v>0.96103119999999997</v>
      </c>
      <c r="AUR5">
        <v>0.96050435000000001</v>
      </c>
      <c r="AUS5">
        <v>0.95991610000000005</v>
      </c>
      <c r="AUT5">
        <v>0.95926719999999999</v>
      </c>
      <c r="AUU5">
        <v>0.95855809999999997</v>
      </c>
      <c r="AUV5">
        <v>0.95778984999999994</v>
      </c>
      <c r="AUW5">
        <v>0.95696309999999996</v>
      </c>
      <c r="AUX5">
        <v>0.95607880000000001</v>
      </c>
      <c r="AUY5">
        <v>0.95513819999999994</v>
      </c>
      <c r="AUZ5">
        <v>0.95414215000000002</v>
      </c>
      <c r="AVA5">
        <v>0.95309195000000002</v>
      </c>
      <c r="AVB5">
        <v>0.95198870000000002</v>
      </c>
      <c r="AVC5">
        <v>0.9508340500000001</v>
      </c>
      <c r="AVD5">
        <v>0.9496291</v>
      </c>
      <c r="AVE5">
        <v>0.94837545000000001</v>
      </c>
      <c r="AVF5">
        <v>0.94707494999999997</v>
      </c>
      <c r="AVG5">
        <v>0.94572940000000005</v>
      </c>
      <c r="AVH5">
        <v>0.94434094999999996</v>
      </c>
      <c r="AVI5">
        <v>0.94291164999999999</v>
      </c>
      <c r="AVJ5">
        <v>0.94144359999999994</v>
      </c>
      <c r="AVK5">
        <v>0.93993905</v>
      </c>
      <c r="AVL5">
        <v>0.93839980000000001</v>
      </c>
      <c r="AVM5">
        <v>0.93682774999999996</v>
      </c>
      <c r="AVN5">
        <v>0.93522444999999998</v>
      </c>
      <c r="AVO5">
        <v>0.93359139999999996</v>
      </c>
      <c r="AVP5">
        <v>0.93193005000000007</v>
      </c>
      <c r="AVQ5">
        <v>0.93024155000000008</v>
      </c>
      <c r="AVR5">
        <v>0.92852714999999997</v>
      </c>
      <c r="AVS5">
        <v>0.92678780000000005</v>
      </c>
      <c r="AVT5">
        <v>0.92502440000000008</v>
      </c>
      <c r="AVU5">
        <v>0.92323789999999994</v>
      </c>
      <c r="AVV5">
        <v>0.92142895000000002</v>
      </c>
      <c r="AVW5">
        <v>0.91959809999999997</v>
      </c>
      <c r="AVX5">
        <v>0.91774599999999995</v>
      </c>
      <c r="AVY5">
        <v>0.91587295000000002</v>
      </c>
      <c r="AVZ5">
        <v>0.91397945000000003</v>
      </c>
      <c r="AWA5">
        <v>0.91206569999999998</v>
      </c>
      <c r="AWB5">
        <v>0.91013220000000006</v>
      </c>
      <c r="AWC5">
        <v>0.90817919999999996</v>
      </c>
      <c r="AWD5">
        <v>0.90620714999999996</v>
      </c>
      <c r="AWE5">
        <v>0.9042165499999999</v>
      </c>
      <c r="AWF5">
        <v>0.90220794999999998</v>
      </c>
      <c r="AWG5">
        <v>0.90018200000000004</v>
      </c>
      <c r="AWH5">
        <v>0.89813944999999995</v>
      </c>
      <c r="AWI5">
        <v>0.89608105000000005</v>
      </c>
      <c r="AWJ5">
        <v>0.89400805000000005</v>
      </c>
      <c r="AWK5">
        <v>0.89192160000000009</v>
      </c>
      <c r="AWL5">
        <v>0.88982315000000001</v>
      </c>
      <c r="AWM5">
        <v>0.88771425000000004</v>
      </c>
      <c r="AWN5">
        <v>0.8855961</v>
      </c>
      <c r="AWO5">
        <v>0.88347029999999993</v>
      </c>
      <c r="AWP5">
        <v>0.88133810000000001</v>
      </c>
      <c r="AWQ5">
        <v>0.87920085000000003</v>
      </c>
      <c r="AWR5">
        <v>0.87705964999999997</v>
      </c>
      <c r="AWS5">
        <v>0.87491569999999996</v>
      </c>
      <c r="AWT5">
        <v>0.87276985000000007</v>
      </c>
      <c r="AWU5">
        <v>0.87062309999999998</v>
      </c>
      <c r="AWV5">
        <v>0.86847644999999996</v>
      </c>
      <c r="AWW5">
        <v>0.86633059999999995</v>
      </c>
      <c r="AWX5">
        <v>0.86418655</v>
      </c>
      <c r="AWY5">
        <v>0.86204499999999995</v>
      </c>
      <c r="AWZ5">
        <v>0.85990659999999997</v>
      </c>
      <c r="AXA5">
        <v>0.85777214999999996</v>
      </c>
      <c r="AXB5">
        <v>0.85564240000000003</v>
      </c>
      <c r="AXC5">
        <v>0.85351805000000003</v>
      </c>
      <c r="AXD5">
        <v>0.85139975000000001</v>
      </c>
      <c r="AXE5">
        <v>0.84928840000000005</v>
      </c>
      <c r="AXF5">
        <v>0.84718470000000001</v>
      </c>
      <c r="AXG5">
        <v>0.84508975000000008</v>
      </c>
      <c r="AXH5">
        <v>0.84300434999999996</v>
      </c>
      <c r="AXI5">
        <v>0.84092940000000005</v>
      </c>
      <c r="AXJ5">
        <v>0.83886585000000002</v>
      </c>
      <c r="AXK5">
        <v>0.83681460000000008</v>
      </c>
      <c r="AXL5">
        <v>0.83477610000000002</v>
      </c>
      <c r="AXM5">
        <v>0.83275110000000008</v>
      </c>
      <c r="AXN5">
        <v>0.83074025000000007</v>
      </c>
      <c r="AXO5">
        <v>0.82874405000000007</v>
      </c>
      <c r="AXP5">
        <v>0.82676284999999994</v>
      </c>
      <c r="AXQ5">
        <v>0.82479695000000008</v>
      </c>
      <c r="AXR5">
        <v>0.82284679999999999</v>
      </c>
      <c r="AXS5">
        <v>0.82091255000000007</v>
      </c>
      <c r="AXT5">
        <v>0.81899474999999999</v>
      </c>
      <c r="AXU5">
        <v>0.81709380000000009</v>
      </c>
      <c r="AXV5">
        <v>0.81521029999999994</v>
      </c>
      <c r="AXW5">
        <v>0.81334465</v>
      </c>
      <c r="AXX5">
        <v>0.81149720000000003</v>
      </c>
      <c r="AXY5">
        <v>0.80966844999999998</v>
      </c>
      <c r="AXZ5">
        <v>0.80785885000000002</v>
      </c>
      <c r="AYA5">
        <v>0.80606889999999998</v>
      </c>
      <c r="AYB5">
        <v>0.80429890000000004</v>
      </c>
      <c r="AYC5">
        <v>0.80254945</v>
      </c>
      <c r="AYD5">
        <v>0.80082089999999995</v>
      </c>
      <c r="AYE5">
        <v>0.79911375000000007</v>
      </c>
      <c r="AYF5">
        <v>0.79742840000000004</v>
      </c>
      <c r="AYG5">
        <v>0.79576519999999995</v>
      </c>
      <c r="AYH5">
        <v>0.79412455000000004</v>
      </c>
      <c r="AYI5">
        <v>0.79250670000000001</v>
      </c>
      <c r="AYJ5">
        <v>0.79091195000000003</v>
      </c>
      <c r="AYK5">
        <v>0.78934070000000001</v>
      </c>
      <c r="AYL5">
        <v>0.78779310000000002</v>
      </c>
      <c r="AYM5">
        <v>0.78626940000000001</v>
      </c>
      <c r="AYN5">
        <v>0.78476984999999999</v>
      </c>
      <c r="AYO5">
        <v>0.78329475000000004</v>
      </c>
      <c r="AYP5">
        <v>0.78184425000000002</v>
      </c>
      <c r="AYQ5">
        <v>0.78041870000000002</v>
      </c>
      <c r="AYR5">
        <v>0.77901829999999994</v>
      </c>
      <c r="AYS5">
        <v>0.77764290000000003</v>
      </c>
      <c r="AYT5">
        <v>0.77629265000000003</v>
      </c>
      <c r="AYU5">
        <v>0.77496779999999998</v>
      </c>
      <c r="AYV5">
        <v>0.77366825000000006</v>
      </c>
      <c r="AYW5">
        <v>0.77239419999999992</v>
      </c>
      <c r="AYX5">
        <v>0.77114554999999996</v>
      </c>
      <c r="AYY5">
        <v>0.76992254999999998</v>
      </c>
      <c r="AYZ5">
        <v>0.76872505000000002</v>
      </c>
      <c r="AZA5">
        <v>0.76755309999999999</v>
      </c>
      <c r="AZB5">
        <v>0.76640695000000003</v>
      </c>
      <c r="AZC5">
        <v>0.76528664999999996</v>
      </c>
      <c r="AZD5">
        <v>0.76419210000000004</v>
      </c>
      <c r="AZE5">
        <v>0.76312365000000004</v>
      </c>
      <c r="AZF5">
        <v>0.7620811999999999</v>
      </c>
      <c r="AZG5">
        <v>0.76106479999999999</v>
      </c>
      <c r="AZH5">
        <v>0.76007445000000007</v>
      </c>
      <c r="AZI5">
        <v>0.75911004999999998</v>
      </c>
      <c r="AZJ5">
        <v>0.75817135000000002</v>
      </c>
      <c r="AZK5">
        <v>0.75725819999999999</v>
      </c>
      <c r="AZL5">
        <v>0.75637005000000002</v>
      </c>
      <c r="AZM5">
        <v>0.75550680000000003</v>
      </c>
      <c r="AZN5">
        <v>0.75466784999999992</v>
      </c>
      <c r="AZO5">
        <v>0.75385279999999999</v>
      </c>
      <c r="AZP5">
        <v>0.75306119999999999</v>
      </c>
      <c r="AZQ5">
        <v>0.75229269999999993</v>
      </c>
      <c r="AZR5">
        <v>0.75154695000000005</v>
      </c>
      <c r="AZS5">
        <v>0.75082359999999992</v>
      </c>
      <c r="AZT5">
        <v>0.75012239999999997</v>
      </c>
      <c r="AZU5">
        <v>0.74944294999999994</v>
      </c>
      <c r="AZV5">
        <v>0.74878515000000001</v>
      </c>
      <c r="AZW5">
        <v>0.74814844999999996</v>
      </c>
      <c r="AZX5">
        <v>0.74753259999999999</v>
      </c>
      <c r="AZY5">
        <v>0.74693690000000001</v>
      </c>
      <c r="AZZ5">
        <v>0.74636075000000002</v>
      </c>
      <c r="BAA5">
        <v>0.74580340000000001</v>
      </c>
      <c r="BAB5">
        <v>0.74526409999999998</v>
      </c>
      <c r="BAC5">
        <v>0.7447419500000001</v>
      </c>
      <c r="BAD5">
        <v>0.74423624999999993</v>
      </c>
      <c r="BAE5">
        <v>0.74374620000000002</v>
      </c>
      <c r="BAF5">
        <v>0.74327100000000002</v>
      </c>
      <c r="BAG5">
        <v>0.74280995000000005</v>
      </c>
      <c r="BAH5">
        <v>0.74236250000000004</v>
      </c>
      <c r="BAI5">
        <v>0.74192805000000006</v>
      </c>
      <c r="BAJ5">
        <v>0.74150605000000003</v>
      </c>
      <c r="BAK5">
        <v>0.74109605000000001</v>
      </c>
      <c r="BAL5">
        <v>0.74069744999999998</v>
      </c>
      <c r="BAM5">
        <v>0.74030974999999999</v>
      </c>
      <c r="BAN5">
        <v>0.73993249999999999</v>
      </c>
      <c r="BAO5">
        <v>0.73956525000000006</v>
      </c>
      <c r="BAP5">
        <v>0.73920715000000004</v>
      </c>
      <c r="BAQ5">
        <v>0.73885774999999998</v>
      </c>
      <c r="BAR5">
        <v>0.73851614999999993</v>
      </c>
      <c r="BAS5">
        <v>0.73818159999999999</v>
      </c>
      <c r="BAT5">
        <v>0.73785325000000002</v>
      </c>
      <c r="BAU5">
        <v>0.73753029999999997</v>
      </c>
      <c r="BAV5">
        <v>0.73721190000000003</v>
      </c>
      <c r="BAW5">
        <v>0.73689709999999997</v>
      </c>
      <c r="BAX5">
        <v>0.73658515000000002</v>
      </c>
      <c r="BAY5">
        <v>0.73627529999999997</v>
      </c>
      <c r="BAZ5">
        <v>0.73596679999999992</v>
      </c>
      <c r="BBA5">
        <v>0.7356587</v>
      </c>
      <c r="BBB5">
        <v>0.73535039999999996</v>
      </c>
      <c r="BBC5">
        <v>0.73504094999999992</v>
      </c>
      <c r="BBD5">
        <v>0.73472990000000005</v>
      </c>
      <c r="BBE5">
        <v>0.73441635000000005</v>
      </c>
      <c r="BBF5">
        <v>0.73409985</v>
      </c>
      <c r="BBG5">
        <v>0.73377965000000001</v>
      </c>
      <c r="BBH5">
        <v>0.73345520000000008</v>
      </c>
      <c r="BBI5">
        <v>0.7331259</v>
      </c>
      <c r="BBJ5">
        <v>0.73279099999999997</v>
      </c>
      <c r="BBK5">
        <v>0.73245004999999996</v>
      </c>
      <c r="BBL5">
        <v>0.73210229999999998</v>
      </c>
      <c r="BBM5">
        <v>0.73174724999999996</v>
      </c>
      <c r="BBN5">
        <v>0.73138410000000009</v>
      </c>
      <c r="BBO5">
        <v>0.7310122</v>
      </c>
      <c r="BBP5">
        <v>0.73063085000000005</v>
      </c>
      <c r="BBQ5">
        <v>0.73023959999999999</v>
      </c>
      <c r="BBR5">
        <v>0.72983780000000009</v>
      </c>
      <c r="BBS5">
        <v>0.7294252</v>
      </c>
      <c r="BBT5">
        <v>0.72900134999999999</v>
      </c>
      <c r="BBU5">
        <v>0.72856609999999999</v>
      </c>
      <c r="BBV5">
        <v>0.72811915000000005</v>
      </c>
      <c r="BBW5">
        <v>0.72766010000000003</v>
      </c>
      <c r="BBX5">
        <v>0.72718879999999997</v>
      </c>
      <c r="BBY5">
        <v>0.72670465000000006</v>
      </c>
      <c r="BBZ5">
        <v>0.72620724999999997</v>
      </c>
      <c r="BCA5">
        <v>0.72569585000000003</v>
      </c>
      <c r="BCB5">
        <v>0.72517009999999993</v>
      </c>
      <c r="BCC5">
        <v>0.72462945000000001</v>
      </c>
      <c r="BCD5">
        <v>0.72407339999999998</v>
      </c>
      <c r="BCE5">
        <v>0.72350194999999995</v>
      </c>
      <c r="BCF5">
        <v>0.72291489999999992</v>
      </c>
      <c r="BCG5">
        <v>0.72231234999999994</v>
      </c>
      <c r="BCH5">
        <v>0.72169474999999994</v>
      </c>
      <c r="BCI5">
        <v>0.72106210000000004</v>
      </c>
      <c r="BCJ5">
        <v>0.72041474999999999</v>
      </c>
      <c r="BCK5">
        <v>0.71975275000000005</v>
      </c>
      <c r="BCL5">
        <v>0.71907625000000008</v>
      </c>
      <c r="BCM5">
        <v>0.7183853</v>
      </c>
      <c r="BCN5">
        <v>0.71767985000000001</v>
      </c>
      <c r="BCO5">
        <v>0.71695960000000003</v>
      </c>
      <c r="BCP5">
        <v>0.71622435000000007</v>
      </c>
      <c r="BCQ5">
        <v>0.7154741</v>
      </c>
      <c r="BCR5">
        <v>0.71470889999999998</v>
      </c>
      <c r="BCS5">
        <v>0.71392869999999997</v>
      </c>
      <c r="BCT5">
        <v>0.71313355</v>
      </c>
      <c r="BCU5">
        <v>0.71232365000000009</v>
      </c>
      <c r="BCV5">
        <v>0.71149890000000005</v>
      </c>
      <c r="BCW5">
        <v>0.7106595</v>
      </c>
      <c r="BCX5">
        <v>0.70980544999999995</v>
      </c>
      <c r="BCY5">
        <v>0.70893695000000001</v>
      </c>
      <c r="BCZ5">
        <v>0.70805390000000001</v>
      </c>
      <c r="BDA5">
        <v>0.70715630000000007</v>
      </c>
      <c r="BDB5">
        <v>0.70624439999999999</v>
      </c>
      <c r="BDC5">
        <v>0.70531805000000003</v>
      </c>
      <c r="BDD5">
        <v>0.70437744999999996</v>
      </c>
      <c r="BDE5">
        <v>0.70342289999999996</v>
      </c>
      <c r="BDF5">
        <v>0.70245449999999998</v>
      </c>
      <c r="BDG5">
        <v>0.70147215000000007</v>
      </c>
      <c r="BDH5">
        <v>0.70047619999999999</v>
      </c>
      <c r="BDI5">
        <v>0.69946684999999997</v>
      </c>
      <c r="BDJ5">
        <v>0.69844430000000002</v>
      </c>
      <c r="BDK5">
        <v>0.69740895000000003</v>
      </c>
      <c r="BDL5">
        <v>0.69636085000000003</v>
      </c>
      <c r="BDM5">
        <v>0.69530055000000002</v>
      </c>
      <c r="BDN5">
        <v>0.69422819999999996</v>
      </c>
      <c r="BDO5">
        <v>0.6931440499999999</v>
      </c>
      <c r="BDP5">
        <v>0.69204825000000003</v>
      </c>
      <c r="BDQ5">
        <v>0.69094089999999997</v>
      </c>
      <c r="BDR5">
        <v>0.68982214999999991</v>
      </c>
      <c r="BDS5">
        <v>0.68869210000000003</v>
      </c>
      <c r="BDT5">
        <v>0.68755104999999994</v>
      </c>
      <c r="BDU5">
        <v>0.68639919999999999</v>
      </c>
      <c r="BDV5">
        <v>0.68523705000000001</v>
      </c>
      <c r="BDW5">
        <v>0.68406484999999995</v>
      </c>
      <c r="BDX5">
        <v>0.68288305000000005</v>
      </c>
      <c r="BDY5">
        <v>0.68169175000000004</v>
      </c>
      <c r="BDZ5">
        <v>0.68049104999999999</v>
      </c>
      <c r="BEA5">
        <v>0.67928110000000008</v>
      </c>
      <c r="BEB5">
        <v>0.67806224999999998</v>
      </c>
      <c r="BEC5">
        <v>0.67683439999999995</v>
      </c>
      <c r="BED5">
        <v>0.67559820000000004</v>
      </c>
      <c r="BEE5">
        <v>0.67435405000000004</v>
      </c>
      <c r="BEF5">
        <v>0.67310199999999998</v>
      </c>
      <c r="BEG5">
        <v>0.67184255000000004</v>
      </c>
      <c r="BEH5">
        <v>0.67057634999999993</v>
      </c>
      <c r="BEI5">
        <v>0.66930339999999999</v>
      </c>
      <c r="BEJ5">
        <v>0.66802399999999995</v>
      </c>
      <c r="BEK5">
        <v>0.66673840000000006</v>
      </c>
      <c r="BEL5">
        <v>0.66544669999999995</v>
      </c>
      <c r="BEM5">
        <v>0.66414890000000004</v>
      </c>
      <c r="BEN5">
        <v>0.66284505000000005</v>
      </c>
      <c r="BEO5">
        <v>0.66153534999999997</v>
      </c>
      <c r="BEP5">
        <v>0.66021960000000002</v>
      </c>
      <c r="BEQ5">
        <v>0.65889819999999999</v>
      </c>
      <c r="BER5">
        <v>0.65757135</v>
      </c>
      <c r="BES5">
        <v>0.65623929999999997</v>
      </c>
      <c r="BET5">
        <v>0.65490245000000002</v>
      </c>
      <c r="BEU5">
        <v>0.65356104999999998</v>
      </c>
      <c r="BEV5">
        <v>0.6522154</v>
      </c>
      <c r="BEW5">
        <v>0.65086564999999996</v>
      </c>
      <c r="BEX5">
        <v>0.64951225000000001</v>
      </c>
      <c r="BEY5">
        <v>0.64815534999999991</v>
      </c>
      <c r="BEZ5">
        <v>0.64679520000000001</v>
      </c>
      <c r="BFA5">
        <v>0.64543214999999998</v>
      </c>
      <c r="BFB5">
        <v>0.64406635000000001</v>
      </c>
      <c r="BFC5">
        <v>0.6426982</v>
      </c>
      <c r="BFD5">
        <v>0.64132785000000003</v>
      </c>
      <c r="BFE5">
        <v>0.63995570000000002</v>
      </c>
      <c r="BFF5">
        <v>0.63858199999999998</v>
      </c>
      <c r="BFG5">
        <v>0.63720709999999992</v>
      </c>
      <c r="BFH5">
        <v>0.63583119999999993</v>
      </c>
      <c r="BFI5">
        <v>0.63445474999999996</v>
      </c>
      <c r="BFJ5">
        <v>0.63307785000000005</v>
      </c>
      <c r="BFK5">
        <v>0.63170079999999995</v>
      </c>
      <c r="BFL5">
        <v>0.63032379999999999</v>
      </c>
      <c r="BFM5">
        <v>0.6289471499999999</v>
      </c>
      <c r="BFN5">
        <v>0.62757115000000008</v>
      </c>
      <c r="BFO5">
        <v>0.62619595000000006</v>
      </c>
      <c r="BFP5">
        <v>0.62482150000000003</v>
      </c>
      <c r="BFQ5">
        <v>0.6234478</v>
      </c>
      <c r="BFR5">
        <v>0.62207480000000004</v>
      </c>
      <c r="BFS5">
        <v>0.62070259999999999</v>
      </c>
      <c r="BFT5">
        <v>0.61933109999999991</v>
      </c>
      <c r="BFU5">
        <v>0.61796034999999994</v>
      </c>
      <c r="BFV5">
        <v>0.61659050000000004</v>
      </c>
      <c r="BFW5">
        <v>0.61522155000000001</v>
      </c>
      <c r="BFX5">
        <v>0.6138536</v>
      </c>
      <c r="BFY5">
        <v>0.61248685000000003</v>
      </c>
      <c r="BFZ5">
        <v>0.61112129999999998</v>
      </c>
      <c r="BGA5">
        <v>0.60975734999999998</v>
      </c>
      <c r="BGB5">
        <v>0.60839509999999997</v>
      </c>
      <c r="BGC5">
        <v>0.60703470000000004</v>
      </c>
      <c r="BGD5">
        <v>0.6056764</v>
      </c>
      <c r="BGE5">
        <v>0.60432020000000009</v>
      </c>
      <c r="BGF5">
        <v>0.60296649999999996</v>
      </c>
      <c r="BGG5">
        <v>0.60161580000000003</v>
      </c>
      <c r="BGH5">
        <v>0.60026855000000001</v>
      </c>
      <c r="BGI5">
        <v>0.59892515000000002</v>
      </c>
      <c r="BGJ5">
        <v>0.59758610000000001</v>
      </c>
      <c r="BGK5">
        <v>0.59625139999999999</v>
      </c>
      <c r="BGL5">
        <v>0.59492144999999996</v>
      </c>
      <c r="BGM5">
        <v>0.59359649999999997</v>
      </c>
      <c r="BGN5">
        <v>0.59227699999999994</v>
      </c>
      <c r="BGO5">
        <v>0.59096305000000005</v>
      </c>
      <c r="BGP5">
        <v>0.58965475000000001</v>
      </c>
      <c r="BGQ5">
        <v>0.5883524</v>
      </c>
      <c r="BGR5">
        <v>0.58705615</v>
      </c>
      <c r="BGS5">
        <v>0.58576609999999996</v>
      </c>
      <c r="BGT5">
        <v>0.58448224999999998</v>
      </c>
      <c r="BGU5">
        <v>0.58320470000000002</v>
      </c>
      <c r="BGV5">
        <v>0.58193300000000003</v>
      </c>
      <c r="BGW5">
        <v>0.58066709999999999</v>
      </c>
      <c r="BGX5">
        <v>0.57940670000000005</v>
      </c>
      <c r="BGY5">
        <v>0.57815179999999999</v>
      </c>
      <c r="BGZ5">
        <v>0.57690259999999993</v>
      </c>
      <c r="BHA5">
        <v>0.57565924999999996</v>
      </c>
      <c r="BHB5">
        <v>0.57442185000000001</v>
      </c>
      <c r="BHC5">
        <v>0.57319070000000005</v>
      </c>
      <c r="BHD5">
        <v>0.57196619999999998</v>
      </c>
      <c r="BHE5">
        <v>0.57074844999999996</v>
      </c>
      <c r="BHF5">
        <v>0.56953735000000005</v>
      </c>
      <c r="BHG5">
        <v>0.56833285</v>
      </c>
      <c r="BHH5">
        <v>0.56713484999999997</v>
      </c>
      <c r="BHI5">
        <v>0.56594319999999998</v>
      </c>
      <c r="BHJ5">
        <v>0.56475790000000003</v>
      </c>
      <c r="BHK5">
        <v>0.56357875000000002</v>
      </c>
      <c r="BHL5">
        <v>0.56240559999999995</v>
      </c>
      <c r="BHM5">
        <v>0.56123864999999995</v>
      </c>
      <c r="BHN5">
        <v>0.56007775000000004</v>
      </c>
      <c r="BHO5">
        <v>0.55892294999999992</v>
      </c>
      <c r="BHP5">
        <v>0.5577744</v>
      </c>
      <c r="BHQ5">
        <v>0.55663235</v>
      </c>
      <c r="BHR5">
        <v>0.55549705000000005</v>
      </c>
      <c r="BHS5">
        <v>0.55436859999999999</v>
      </c>
      <c r="BHT5">
        <v>0.55324719999999994</v>
      </c>
      <c r="BHU5">
        <v>0.55213285000000001</v>
      </c>
      <c r="BHV5">
        <v>0.55102574999999998</v>
      </c>
      <c r="BHW5">
        <v>0.54992609999999997</v>
      </c>
      <c r="BHX5">
        <v>0.54883404999999996</v>
      </c>
      <c r="BHY5">
        <v>0.54774980000000006</v>
      </c>
      <c r="BHZ5">
        <v>0.54667325</v>
      </c>
      <c r="BIA5">
        <v>0.54560494999999998</v>
      </c>
      <c r="BIB5">
        <v>0.5445449</v>
      </c>
      <c r="BIC5">
        <v>0.54349320000000001</v>
      </c>
      <c r="BID5">
        <v>0.54245005000000002</v>
      </c>
      <c r="BIE5">
        <v>0.54141530000000004</v>
      </c>
      <c r="BIF5">
        <v>0.54038909999999996</v>
      </c>
      <c r="BIG5">
        <v>0.5393713</v>
      </c>
      <c r="BIH5">
        <v>0.53836225000000004</v>
      </c>
      <c r="BII5">
        <v>0.53736190000000006</v>
      </c>
      <c r="BIJ5">
        <v>0.53637040000000002</v>
      </c>
      <c r="BIK5">
        <v>0.53538780000000008</v>
      </c>
      <c r="BIL5">
        <v>0.53441435000000004</v>
      </c>
      <c r="BIM5">
        <v>0.53344999999999998</v>
      </c>
      <c r="BIN5">
        <v>0.53249474999999991</v>
      </c>
      <c r="BIO5">
        <v>0.53154875000000001</v>
      </c>
      <c r="BIP5">
        <v>0.53061205</v>
      </c>
      <c r="BIQ5">
        <v>0.52968459999999995</v>
      </c>
      <c r="BIR5">
        <v>0.52876655000000006</v>
      </c>
      <c r="BIS5">
        <v>0.52785799999999994</v>
      </c>
      <c r="BIT5">
        <v>0.52695920000000007</v>
      </c>
      <c r="BIU5">
        <v>0.52607044999999997</v>
      </c>
      <c r="BIV5">
        <v>0.52519224999999992</v>
      </c>
      <c r="BIW5">
        <v>0.52432475000000001</v>
      </c>
      <c r="BIX5">
        <v>0.52346844999999997</v>
      </c>
      <c r="BIY5">
        <v>0.52262365</v>
      </c>
      <c r="BIZ5">
        <v>0.52179059999999999</v>
      </c>
      <c r="BJA5">
        <v>0.52096969999999998</v>
      </c>
      <c r="BJB5">
        <v>0.52016125000000002</v>
      </c>
      <c r="BJC5">
        <v>0.5193656499999999</v>
      </c>
      <c r="BJD5">
        <v>0.51858329999999997</v>
      </c>
      <c r="BJE5">
        <v>0.51781440000000001</v>
      </c>
      <c r="BJF5">
        <v>0.51705955000000003</v>
      </c>
      <c r="BJG5">
        <v>0.51631929999999993</v>
      </c>
      <c r="BJH5">
        <v>0.5155942</v>
      </c>
      <c r="BJI5">
        <v>0.51488515000000001</v>
      </c>
      <c r="BJJ5">
        <v>0.51419305000000004</v>
      </c>
      <c r="BJK5">
        <v>0.51351885000000008</v>
      </c>
      <c r="BJL5">
        <v>0.51286380000000009</v>
      </c>
      <c r="BJM5">
        <v>0.51222915000000002</v>
      </c>
      <c r="BJN5">
        <v>0.51161619999999997</v>
      </c>
      <c r="BJO5">
        <v>0.51102635000000007</v>
      </c>
      <c r="BJP5">
        <v>0.51046095000000002</v>
      </c>
      <c r="BJQ5">
        <v>0.50992155000000006</v>
      </c>
      <c r="BJR5">
        <v>0.50940965000000005</v>
      </c>
      <c r="BJS5">
        <v>0.50892689999999996</v>
      </c>
      <c r="BJT5">
        <v>0.50847489999999995</v>
      </c>
      <c r="BJU5">
        <v>0.50805535000000002</v>
      </c>
      <c r="BJV5">
        <v>0.50766994999999993</v>
      </c>
      <c r="BJW5">
        <v>0.5073202</v>
      </c>
      <c r="BJX5">
        <v>0.50700774999999998</v>
      </c>
      <c r="BJY5">
        <v>0.50673414999999999</v>
      </c>
      <c r="BJZ5">
        <v>0.50650094999999995</v>
      </c>
      <c r="BKA5">
        <v>0.50630945000000005</v>
      </c>
      <c r="BKB5">
        <v>0.50616125000000001</v>
      </c>
      <c r="BKC5">
        <v>0.5060576</v>
      </c>
      <c r="BKD5">
        <v>0.5059998</v>
      </c>
      <c r="BKE5">
        <v>0.50598900000000002</v>
      </c>
      <c r="BKF5">
        <v>0.50602630000000004</v>
      </c>
      <c r="BKG5">
        <v>0.50611245000000005</v>
      </c>
      <c r="BKH5">
        <v>0.50624819999999993</v>
      </c>
      <c r="BKI5">
        <v>0.50643404999999997</v>
      </c>
      <c r="BKJ5">
        <v>0.50667020000000007</v>
      </c>
      <c r="BKK5">
        <v>0.50695675000000007</v>
      </c>
      <c r="BKL5">
        <v>0.50729340000000001</v>
      </c>
      <c r="BKM5">
        <v>0.50767969999999996</v>
      </c>
      <c r="BKN5">
        <v>0.50811470000000003</v>
      </c>
      <c r="BKO5">
        <v>0.50859714999999994</v>
      </c>
      <c r="BKP5">
        <v>0.50912555000000004</v>
      </c>
      <c r="BKQ5">
        <v>0.50969799999999998</v>
      </c>
      <c r="BKR5">
        <v>0.51031214999999996</v>
      </c>
      <c r="BKS5">
        <v>0.51096549999999996</v>
      </c>
      <c r="BKT5">
        <v>0.51165505</v>
      </c>
      <c r="BKU5">
        <v>0.51237759999999999</v>
      </c>
      <c r="BKV5">
        <v>0.51312970000000002</v>
      </c>
      <c r="BKW5">
        <v>0.51390734999999999</v>
      </c>
      <c r="BKX5">
        <v>0.51470649999999996</v>
      </c>
      <c r="BKY5">
        <v>0.51552259999999994</v>
      </c>
      <c r="BKZ5">
        <v>0.51635089999999995</v>
      </c>
      <c r="BLA5">
        <v>0.5171863000000001</v>
      </c>
      <c r="BLB5">
        <v>0.51802360000000003</v>
      </c>
      <c r="BLC5">
        <v>0.51885739999999991</v>
      </c>
      <c r="BLD5">
        <v>0.51968219999999998</v>
      </c>
      <c r="BLE5">
        <v>0.52049290000000004</v>
      </c>
      <c r="BLF5">
        <v>0.52128434999999995</v>
      </c>
      <c r="BLG5">
        <v>0.52205180000000007</v>
      </c>
      <c r="BLH5">
        <v>0.52279054999999997</v>
      </c>
      <c r="BLI5">
        <v>0.52349639999999997</v>
      </c>
      <c r="BLJ5">
        <v>0.52416560000000001</v>
      </c>
      <c r="BLK5">
        <v>0.52479469999999995</v>
      </c>
      <c r="BLL5">
        <v>0.52538090000000004</v>
      </c>
      <c r="BLM5">
        <v>0.525922</v>
      </c>
      <c r="BLN5">
        <v>0.52641629999999995</v>
      </c>
      <c r="BLO5">
        <v>0.52686279999999996</v>
      </c>
      <c r="BLP5">
        <v>0.52726119999999999</v>
      </c>
      <c r="BLQ5">
        <v>0.52761174999999993</v>
      </c>
      <c r="BLR5">
        <v>0.52791524999999995</v>
      </c>
      <c r="BLS5">
        <v>0.52817329999999996</v>
      </c>
      <c r="BLT5">
        <v>0.52838779999999996</v>
      </c>
      <c r="BLU5">
        <v>0.52856144999999999</v>
      </c>
      <c r="BLV5">
        <v>0.52869714999999995</v>
      </c>
      <c r="BLW5">
        <v>0.52879824999999991</v>
      </c>
      <c r="BLX5">
        <v>0.52886824999999993</v>
      </c>
      <c r="BLY5">
        <v>0.52891100000000002</v>
      </c>
      <c r="BLZ5">
        <v>0.52893020000000002</v>
      </c>
      <c r="BMA5">
        <v>0.52892969999999995</v>
      </c>
      <c r="BMB5">
        <v>0.52891325</v>
      </c>
      <c r="BMC5">
        <v>0.52888440000000003</v>
      </c>
      <c r="BMD5">
        <v>0.52884664999999997</v>
      </c>
      <c r="BME5">
        <v>0.52880330000000009</v>
      </c>
      <c r="BMF5">
        <v>0.52875709999999998</v>
      </c>
      <c r="BMG5">
        <v>0.52871080000000004</v>
      </c>
      <c r="BMH5">
        <v>0.52866685000000002</v>
      </c>
      <c r="BMI5">
        <v>0.52862765</v>
      </c>
      <c r="BMJ5">
        <v>0.52859529999999999</v>
      </c>
      <c r="BMK5">
        <v>0.52857169999999998</v>
      </c>
      <c r="BML5">
        <v>0.52855855000000007</v>
      </c>
      <c r="BMM5">
        <v>0.52855739999999996</v>
      </c>
      <c r="BMN5">
        <v>0.52856959999999997</v>
      </c>
      <c r="BMO5">
        <v>0.52859624999999999</v>
      </c>
      <c r="BMP5">
        <v>0.52863839999999995</v>
      </c>
      <c r="BMQ5">
        <v>0.52869674999999994</v>
      </c>
      <c r="BMR5">
        <v>0.52877204999999994</v>
      </c>
      <c r="BMS5">
        <v>0.52886515000000001</v>
      </c>
      <c r="BMT5">
        <v>0.52897660000000002</v>
      </c>
      <c r="BMU5">
        <v>0.52910729999999995</v>
      </c>
      <c r="BMV5">
        <v>0.52925800000000001</v>
      </c>
      <c r="BMW5">
        <v>0.5294297</v>
      </c>
      <c r="BMX5">
        <v>0.52962330000000002</v>
      </c>
      <c r="BMY5">
        <v>0.52984005000000001</v>
      </c>
      <c r="BMZ5">
        <v>0.53008104999999994</v>
      </c>
      <c r="BNA5">
        <v>0.53034760000000003</v>
      </c>
      <c r="BNB5">
        <v>0.53064069999999997</v>
      </c>
      <c r="BNC5">
        <v>0.53096140000000003</v>
      </c>
      <c r="BND5">
        <v>0.53131039999999996</v>
      </c>
      <c r="BNE5">
        <v>0.53168839999999995</v>
      </c>
      <c r="BNF5">
        <v>0.53209565000000003</v>
      </c>
      <c r="BNG5">
        <v>0.53253225000000004</v>
      </c>
      <c r="BNH5">
        <v>0.53299819999999998</v>
      </c>
      <c r="BNI5">
        <v>0.53349285000000002</v>
      </c>
      <c r="BNJ5">
        <v>0.53401575000000001</v>
      </c>
      <c r="BNK5">
        <v>0.53456590000000004</v>
      </c>
      <c r="BNL5">
        <v>0.53514210000000006</v>
      </c>
      <c r="BNM5">
        <v>0.53574254999999993</v>
      </c>
      <c r="BNN5">
        <v>0.53636529999999993</v>
      </c>
      <c r="BNO5">
        <v>0.53700775000000001</v>
      </c>
      <c r="BNP5">
        <v>0.53766709999999995</v>
      </c>
      <c r="BNQ5">
        <v>0.53834019999999994</v>
      </c>
      <c r="BNR5">
        <v>0.53902380000000005</v>
      </c>
      <c r="BNS5">
        <v>0.53971440000000004</v>
      </c>
      <c r="BNT5">
        <v>0.54040880000000002</v>
      </c>
      <c r="BNU5">
        <v>0.54110349999999996</v>
      </c>
      <c r="BNV5">
        <v>0.54179555000000001</v>
      </c>
      <c r="BNW5">
        <v>0.54248194999999999</v>
      </c>
      <c r="BNX5">
        <v>0.54315994999999995</v>
      </c>
      <c r="BNY5">
        <v>0.54382710000000001</v>
      </c>
      <c r="BNZ5">
        <v>0.54448110000000005</v>
      </c>
      <c r="BOA5">
        <v>0.54512025000000008</v>
      </c>
      <c r="BOB5">
        <v>0.54574279999999997</v>
      </c>
      <c r="BOC5">
        <v>0.54634769999999999</v>
      </c>
      <c r="BOD5">
        <v>0.54693410000000009</v>
      </c>
      <c r="BOE5">
        <v>0.54750160000000003</v>
      </c>
      <c r="BOF5">
        <v>0.54804984999999995</v>
      </c>
      <c r="BOG5">
        <v>0.54857920000000004</v>
      </c>
      <c r="BOH5">
        <v>0.54909015000000005</v>
      </c>
      <c r="BOI5">
        <v>0.54958354999999992</v>
      </c>
      <c r="BOJ5">
        <v>0.55006034999999998</v>
      </c>
      <c r="BOK5">
        <v>0.55052184999999998</v>
      </c>
      <c r="BOL5">
        <v>0.55096925000000008</v>
      </c>
      <c r="BOM5">
        <v>0.55140410000000006</v>
      </c>
      <c r="BON5">
        <v>0.55182799999999999</v>
      </c>
      <c r="BOO5">
        <v>0.55224220000000002</v>
      </c>
      <c r="BOP5">
        <v>0.55264825000000006</v>
      </c>
      <c r="BOQ5">
        <v>0.55304759999999997</v>
      </c>
      <c r="BOR5">
        <v>0.55344149999999992</v>
      </c>
      <c r="BOS5">
        <v>0.55383119999999997</v>
      </c>
      <c r="BOT5">
        <v>0.55421769999999992</v>
      </c>
      <c r="BOU5">
        <v>0.55460179999999992</v>
      </c>
      <c r="BOV5">
        <v>0.55498400000000003</v>
      </c>
      <c r="BOW5">
        <v>0.55536479999999999</v>
      </c>
      <c r="BOX5">
        <v>0.55574435</v>
      </c>
      <c r="BOY5">
        <v>0.55612245000000005</v>
      </c>
      <c r="BOZ5">
        <v>0.55649894999999994</v>
      </c>
      <c r="BPA5">
        <v>0.55687370000000003</v>
      </c>
      <c r="BPB5">
        <v>0.55724624999999994</v>
      </c>
      <c r="BPC5">
        <v>0.55761649999999996</v>
      </c>
      <c r="BPD5">
        <v>0.55798400000000004</v>
      </c>
      <c r="BPE5">
        <v>0.55834849999999991</v>
      </c>
      <c r="BPF5">
        <v>0.55870949999999997</v>
      </c>
      <c r="BPG5">
        <v>0.55906659999999997</v>
      </c>
      <c r="BPH5">
        <v>0.55941924999999992</v>
      </c>
      <c r="BPI5">
        <v>0.5597669999999999</v>
      </c>
      <c r="BPJ5">
        <v>0.56010929999999992</v>
      </c>
      <c r="BPK5">
        <v>0.56044559999999999</v>
      </c>
      <c r="BPL5">
        <v>0.56077544999999995</v>
      </c>
      <c r="BPM5">
        <v>0.5610986</v>
      </c>
      <c r="BPN5">
        <v>0.56141459999999999</v>
      </c>
      <c r="BPO5">
        <v>0.56172345000000001</v>
      </c>
      <c r="BPP5">
        <v>0.56202510000000006</v>
      </c>
      <c r="BPQ5">
        <v>0.56231975000000001</v>
      </c>
      <c r="BPR5">
        <v>0.562608</v>
      </c>
      <c r="BPS5">
        <v>0.56289015000000009</v>
      </c>
      <c r="BPT5">
        <v>0.56316659999999996</v>
      </c>
      <c r="BPU5">
        <v>0.56343790000000005</v>
      </c>
      <c r="BPV5">
        <v>0.56370435000000008</v>
      </c>
      <c r="BPW5">
        <v>0.56396645000000001</v>
      </c>
      <c r="BPX5">
        <v>0.56422455000000005</v>
      </c>
      <c r="BPY5">
        <v>0.56447939999999996</v>
      </c>
      <c r="BPZ5">
        <v>0.56473165000000003</v>
      </c>
      <c r="BQA5">
        <v>0.56498209999999993</v>
      </c>
      <c r="BQB5">
        <v>0.5652315</v>
      </c>
      <c r="BQC5">
        <v>0.56548044999999991</v>
      </c>
      <c r="BQD5">
        <v>0.56572954999999991</v>
      </c>
      <c r="BQE5">
        <v>0.5659791999999999</v>
      </c>
      <c r="BQF5">
        <v>0.56622964999999992</v>
      </c>
      <c r="BQG5">
        <v>0.56648085000000004</v>
      </c>
      <c r="BQH5">
        <v>0.56673250000000008</v>
      </c>
      <c r="BQI5">
        <v>0.5669843</v>
      </c>
      <c r="BQJ5">
        <v>0.56723595000000004</v>
      </c>
      <c r="BQK5">
        <v>0.56748709999999991</v>
      </c>
      <c r="BQL5">
        <v>0.56773750000000001</v>
      </c>
      <c r="BQM5">
        <v>0.56798680000000001</v>
      </c>
      <c r="BQN5">
        <v>0.56823445000000006</v>
      </c>
      <c r="BQO5">
        <v>0.56848015000000007</v>
      </c>
      <c r="BQP5">
        <v>0.56872334999999996</v>
      </c>
      <c r="BQQ5">
        <v>0.56896345000000004</v>
      </c>
      <c r="BQR5">
        <v>0.56919969999999998</v>
      </c>
      <c r="BQS5">
        <v>0.56943149999999998</v>
      </c>
      <c r="BQT5">
        <v>0.5696582</v>
      </c>
      <c r="BQU5">
        <v>0.56987895</v>
      </c>
      <c r="BQV5">
        <v>0.57009320000000008</v>
      </c>
      <c r="BQW5">
        <v>0.57030025000000006</v>
      </c>
      <c r="BQX5">
        <v>0.57049930000000004</v>
      </c>
      <c r="BQY5">
        <v>0.57068995</v>
      </c>
      <c r="BQZ5">
        <v>0.57087155000000001</v>
      </c>
      <c r="BRA5">
        <v>0.57104390000000005</v>
      </c>
      <c r="BRB5">
        <v>0.5712064</v>
      </c>
      <c r="BRC5">
        <v>0.57135859999999994</v>
      </c>
      <c r="BRD5">
        <v>0.57150020000000001</v>
      </c>
      <c r="BRE5">
        <v>0.57163080000000011</v>
      </c>
      <c r="BRF5">
        <v>0.57174989999999992</v>
      </c>
      <c r="BRG5">
        <v>0.57185730000000001</v>
      </c>
      <c r="BRH5">
        <v>0.57195275000000001</v>
      </c>
      <c r="BRI5">
        <v>0.57203614999999997</v>
      </c>
      <c r="BRJ5">
        <v>0.57210745000000007</v>
      </c>
      <c r="BRK5">
        <v>0.57216670000000003</v>
      </c>
      <c r="BRL5">
        <v>0.572214</v>
      </c>
      <c r="BRM5">
        <v>0.57224925000000004</v>
      </c>
      <c r="BRN5">
        <v>0.57227230000000007</v>
      </c>
      <c r="BRO5">
        <v>0.57228345000000003</v>
      </c>
      <c r="BRP5">
        <v>0.57228259999999997</v>
      </c>
      <c r="BRQ5">
        <v>0.57227000000000006</v>
      </c>
      <c r="BRR5">
        <v>0.57224554999999999</v>
      </c>
      <c r="BRS5">
        <v>0.57220929999999992</v>
      </c>
      <c r="BRT5">
        <v>0.57216135000000001</v>
      </c>
      <c r="BRU5">
        <v>0.57210159999999999</v>
      </c>
      <c r="BRV5">
        <v>0.57203000000000004</v>
      </c>
      <c r="BRW5">
        <v>0.57194640000000008</v>
      </c>
      <c r="BRX5">
        <v>0.57185069999999993</v>
      </c>
      <c r="BRY5">
        <v>0.57174290000000005</v>
      </c>
      <c r="BRZ5">
        <v>0.57162295000000007</v>
      </c>
      <c r="BSA5">
        <v>0.57149089999999991</v>
      </c>
      <c r="BSB5">
        <v>0.57134685000000007</v>
      </c>
      <c r="BSC5">
        <v>0.57119089999999995</v>
      </c>
      <c r="BSD5">
        <v>0.57102300000000006</v>
      </c>
      <c r="BSE5">
        <v>0.5708434</v>
      </c>
      <c r="BSF5">
        <v>0.57065214999999991</v>
      </c>
      <c r="BSG5">
        <v>0.57044965000000003</v>
      </c>
      <c r="BSH5">
        <v>0.57023595000000005</v>
      </c>
      <c r="BSI5">
        <v>0.57001159999999995</v>
      </c>
      <c r="BSJ5">
        <v>0.56977689999999992</v>
      </c>
      <c r="BSK5">
        <v>0.56953229999999999</v>
      </c>
      <c r="BSL5">
        <v>0.5692777</v>
      </c>
      <c r="BSM5">
        <v>0.5690134</v>
      </c>
      <c r="BSN5">
        <v>0.56873894999999997</v>
      </c>
      <c r="BSO5">
        <v>0.56845420000000002</v>
      </c>
      <c r="BSP5">
        <v>0.56815879999999996</v>
      </c>
      <c r="BSQ5">
        <v>0.56785235000000001</v>
      </c>
      <c r="BSR5">
        <v>0.56753480000000001</v>
      </c>
      <c r="BSS5">
        <v>0.56720579999999998</v>
      </c>
      <c r="BST5">
        <v>0.56686535000000005</v>
      </c>
      <c r="BSU5">
        <v>0.5665135</v>
      </c>
      <c r="BSV5">
        <v>0.5661503</v>
      </c>
      <c r="BSW5">
        <v>0.56577584999999997</v>
      </c>
      <c r="BSX5">
        <v>0.56539015000000004</v>
      </c>
      <c r="BSY5">
        <v>0.56499339999999998</v>
      </c>
      <c r="BSZ5">
        <v>0.56458564999999994</v>
      </c>
      <c r="BTA5">
        <v>0.56416685</v>
      </c>
      <c r="BTB5">
        <v>0.56373709999999999</v>
      </c>
      <c r="BTC5">
        <v>0.56329650000000009</v>
      </c>
      <c r="BTD5">
        <v>0.56284509999999999</v>
      </c>
      <c r="BTE5">
        <v>0.56238284999999999</v>
      </c>
      <c r="BTF5">
        <v>0.56191015000000011</v>
      </c>
      <c r="BTG5">
        <v>0.56142720000000002</v>
      </c>
      <c r="BTH5">
        <v>0.56093444999999997</v>
      </c>
      <c r="BTI5">
        <v>0.56043200000000004</v>
      </c>
      <c r="BTJ5">
        <v>0.55992030000000004</v>
      </c>
      <c r="BTK5">
        <v>0.55939965000000003</v>
      </c>
      <c r="BTL5">
        <v>0.55887039999999999</v>
      </c>
      <c r="BTM5">
        <v>0.55833259999999996</v>
      </c>
      <c r="BTN5">
        <v>0.55778649999999996</v>
      </c>
      <c r="BTO5">
        <v>0.55723215000000004</v>
      </c>
      <c r="BTP5">
        <v>0.55666974999999996</v>
      </c>
      <c r="BTQ5">
        <v>0.55609929999999996</v>
      </c>
      <c r="BTR5">
        <v>0.55552115000000002</v>
      </c>
      <c r="BTS5">
        <v>0.55493535000000005</v>
      </c>
      <c r="BTT5">
        <v>0.55434220000000001</v>
      </c>
      <c r="BTU5">
        <v>0.55374184999999998</v>
      </c>
      <c r="BTV5">
        <v>0.55313465000000006</v>
      </c>
      <c r="BTW5">
        <v>0.55252080000000003</v>
      </c>
      <c r="BTX5">
        <v>0.55190070000000002</v>
      </c>
      <c r="BTY5">
        <v>0.55127459999999995</v>
      </c>
      <c r="BTZ5">
        <v>0.55064299999999999</v>
      </c>
      <c r="BUA5">
        <v>0.55000654999999998</v>
      </c>
      <c r="BUB5">
        <v>0.54936564999999993</v>
      </c>
      <c r="BUC5">
        <v>0.54872114999999999</v>
      </c>
      <c r="BUD5">
        <v>0.54807335000000001</v>
      </c>
      <c r="BUE5">
        <v>0.54742295000000007</v>
      </c>
      <c r="BUF5">
        <v>0.54677019999999998</v>
      </c>
      <c r="BUG5">
        <v>0.54611549999999998</v>
      </c>
      <c r="BUH5">
        <v>0.54545900000000003</v>
      </c>
      <c r="BUI5">
        <v>0.54480109999999993</v>
      </c>
      <c r="BUJ5">
        <v>0.54414194999999999</v>
      </c>
      <c r="BUK5">
        <v>0.54348194999999999</v>
      </c>
      <c r="BUL5">
        <v>0.54282165000000004</v>
      </c>
      <c r="BUM5">
        <v>0.54216140000000002</v>
      </c>
      <c r="BUN5">
        <v>0.54150175</v>
      </c>
      <c r="BUO5">
        <v>0.54084319999999997</v>
      </c>
      <c r="BUP5">
        <v>0.54018615000000003</v>
      </c>
      <c r="BUQ5">
        <v>0.53953099999999998</v>
      </c>
      <c r="BUR5">
        <v>0.53887799999999997</v>
      </c>
      <c r="BUS5">
        <v>0.53822744999999994</v>
      </c>
      <c r="BUT5">
        <v>0.53757940000000004</v>
      </c>
      <c r="BUU5">
        <v>0.53693389999999996</v>
      </c>
      <c r="BUV5">
        <v>0.53629084999999999</v>
      </c>
      <c r="BUW5">
        <v>0.53564995000000004</v>
      </c>
      <c r="BUX5">
        <v>0.53501094999999999</v>
      </c>
      <c r="BUY5">
        <v>0.5343734</v>
      </c>
      <c r="BUZ5">
        <v>0.53373709999999996</v>
      </c>
      <c r="BVA5">
        <v>0.53310164999999998</v>
      </c>
      <c r="BVB5">
        <v>0.53246694999999999</v>
      </c>
      <c r="BVC5">
        <v>0.53183274999999997</v>
      </c>
      <c r="BVD5">
        <v>0.53119914999999995</v>
      </c>
      <c r="BVE5">
        <v>0.53056605000000001</v>
      </c>
      <c r="BVF5">
        <v>0.52993329999999994</v>
      </c>
      <c r="BVG5">
        <v>0.52930074999999999</v>
      </c>
      <c r="BVH5">
        <v>0.52866829999999998</v>
      </c>
      <c r="BVI5">
        <v>0.52803565000000008</v>
      </c>
      <c r="BVJ5">
        <v>0.52740239999999994</v>
      </c>
      <c r="BVK5">
        <v>0.52676845000000005</v>
      </c>
      <c r="BVL5">
        <v>0.52613329999999991</v>
      </c>
      <c r="BVM5">
        <v>0.52549675000000007</v>
      </c>
      <c r="BVN5">
        <v>0.52485865000000009</v>
      </c>
      <c r="BVO5">
        <v>0.52421870000000004</v>
      </c>
      <c r="BVP5">
        <v>0.52357690000000001</v>
      </c>
      <c r="BVQ5">
        <v>0.52293309999999993</v>
      </c>
      <c r="BVR5">
        <v>0.52228739999999996</v>
      </c>
      <c r="BVS5">
        <v>0.52163979999999999</v>
      </c>
      <c r="BVT5">
        <v>0.52099049999999991</v>
      </c>
      <c r="BVU5">
        <v>0.52033960000000001</v>
      </c>
      <c r="BVV5">
        <v>0.51968725000000004</v>
      </c>
      <c r="BVW5">
        <v>0.51903354999999995</v>
      </c>
      <c r="BVX5">
        <v>0.51837854999999999</v>
      </c>
      <c r="BVY5">
        <v>0.51772249999999997</v>
      </c>
      <c r="BVZ5">
        <v>0.51706530000000006</v>
      </c>
      <c r="BWA5">
        <v>0.51640724999999998</v>
      </c>
      <c r="BWB5">
        <v>0.5157486</v>
      </c>
      <c r="BWC5">
        <v>0.51508964999999995</v>
      </c>
      <c r="BWD5">
        <v>0.51443060000000007</v>
      </c>
      <c r="BWE5">
        <v>0.51377190000000006</v>
      </c>
      <c r="BWF5">
        <v>0.51311375000000004</v>
      </c>
      <c r="BWG5">
        <v>0.51245629999999998</v>
      </c>
      <c r="BWH5">
        <v>0.51179945000000004</v>
      </c>
      <c r="BWI5">
        <v>0.51114329999999997</v>
      </c>
      <c r="BWJ5">
        <v>0.51048775000000002</v>
      </c>
      <c r="BWK5">
        <v>0.50983285</v>
      </c>
      <c r="BWL5">
        <v>0.50917869999999998</v>
      </c>
      <c r="BWM5">
        <v>0.50852554999999999</v>
      </c>
      <c r="BWN5">
        <v>0.5078737499999999</v>
      </c>
      <c r="BWO5">
        <v>0.50722389999999995</v>
      </c>
      <c r="BWP5">
        <v>0.50657660000000004</v>
      </c>
      <c r="BWQ5">
        <v>0.50593250000000001</v>
      </c>
      <c r="BWR5">
        <v>0.50529245</v>
      </c>
      <c r="BWS5">
        <v>0.50465724999999995</v>
      </c>
      <c r="BWT5">
        <v>0.50402780000000003</v>
      </c>
      <c r="BWU5">
        <v>0.50340514999999997</v>
      </c>
      <c r="BWV5">
        <v>0.50279024999999999</v>
      </c>
      <c r="BWW5">
        <v>0.50218435000000006</v>
      </c>
      <c r="BWX5">
        <v>0.50158855000000002</v>
      </c>
      <c r="BWY5">
        <v>0.50100389999999995</v>
      </c>
      <c r="BWZ5">
        <v>0.50043159999999998</v>
      </c>
      <c r="BXA5">
        <v>0.49987274999999998</v>
      </c>
      <c r="BXB5">
        <v>0.49932809999999989</v>
      </c>
      <c r="BXC5">
        <v>0.49879869999999998</v>
      </c>
      <c r="BXD5">
        <v>0.49828545000000002</v>
      </c>
      <c r="BXE5">
        <v>0.49778899999999998</v>
      </c>
      <c r="BXF5">
        <v>0.49731019999999998</v>
      </c>
      <c r="BXG5">
        <v>0.4968496</v>
      </c>
      <c r="BXH5">
        <v>0.49640784999999998</v>
      </c>
      <c r="BXI5">
        <v>0.49598540000000002</v>
      </c>
      <c r="BXJ5">
        <v>0.49558275000000002</v>
      </c>
      <c r="BXK5">
        <v>0.49520049999999999</v>
      </c>
      <c r="BXL5">
        <v>0.49483929999999998</v>
      </c>
      <c r="BXM5">
        <v>0.49449995000000002</v>
      </c>
      <c r="BXN5">
        <v>0.49418335000000002</v>
      </c>
      <c r="BXO5">
        <v>0.49389054999999998</v>
      </c>
      <c r="BXP5">
        <v>0.49362250000000002</v>
      </c>
      <c r="BXQ5">
        <v>0.49338029999999999</v>
      </c>
      <c r="BXR5">
        <v>0.49316494999999999</v>
      </c>
      <c r="BXS5">
        <v>0.49297740000000001</v>
      </c>
      <c r="BXT5">
        <v>0.4928186</v>
      </c>
      <c r="BXU5">
        <v>0.49268944999999997</v>
      </c>
      <c r="BXV5">
        <v>0.4925908</v>
      </c>
      <c r="BXW5">
        <v>0.4925234</v>
      </c>
      <c r="BXX5">
        <v>0.49248835000000002</v>
      </c>
      <c r="BXY5">
        <v>0.49248645000000002</v>
      </c>
      <c r="BXZ5">
        <v>0.49251895000000001</v>
      </c>
      <c r="BYA5">
        <v>0.49258669999999999</v>
      </c>
      <c r="BYB5">
        <v>0.49269089999999999</v>
      </c>
      <c r="BYC5">
        <v>0.49283274999999999</v>
      </c>
      <c r="BYD5">
        <v>0.49301339999999999</v>
      </c>
      <c r="BYE5">
        <v>0.49323400000000001</v>
      </c>
      <c r="BYF5">
        <v>0.49349585000000001</v>
      </c>
      <c r="BYG5">
        <v>0.49380020000000002</v>
      </c>
      <c r="BYH5">
        <v>0.49414835000000001</v>
      </c>
      <c r="BYI5">
        <v>0.49454144999999999</v>
      </c>
      <c r="BYJ5">
        <v>0.49498075000000002</v>
      </c>
      <c r="BYK5">
        <v>0.4954673</v>
      </c>
      <c r="BYL5">
        <v>0.49600205000000003</v>
      </c>
      <c r="BYM5">
        <v>0.49658570000000002</v>
      </c>
      <c r="BYN5">
        <v>0.49721884999999999</v>
      </c>
      <c r="BYO5">
        <v>0.49790194999999998</v>
      </c>
      <c r="BYP5">
        <v>0.4986352</v>
      </c>
      <c r="BYQ5">
        <v>0.49941875000000002</v>
      </c>
      <c r="BYR5">
        <v>0.50025275000000002</v>
      </c>
      <c r="BYS5">
        <v>0.50113739999999996</v>
      </c>
      <c r="BYT5">
        <v>0.50207325000000003</v>
      </c>
      <c r="BYU5">
        <v>0.50306125000000002</v>
      </c>
      <c r="BYV5">
        <v>0.50410270000000001</v>
      </c>
      <c r="BYW5">
        <v>0.50519984999999989</v>
      </c>
      <c r="BYX5">
        <v>0.50635530000000006</v>
      </c>
      <c r="BYY5">
        <v>0.50757245000000006</v>
      </c>
      <c r="BYZ5">
        <v>0.50885535000000004</v>
      </c>
      <c r="BZA5">
        <v>0.51020865000000004</v>
      </c>
      <c r="BZB5">
        <v>0.51163764999999994</v>
      </c>
      <c r="BZC5">
        <v>0.51314799999999994</v>
      </c>
      <c r="BZD5">
        <v>0.51474600000000004</v>
      </c>
      <c r="BZE5">
        <v>0.51643814999999993</v>
      </c>
      <c r="BZF5">
        <v>0.51823109999999994</v>
      </c>
      <c r="BZG5">
        <v>0.52013145000000005</v>
      </c>
      <c r="BZH5">
        <v>0.52214534999999995</v>
      </c>
      <c r="BZI5">
        <v>0.52427889999999999</v>
      </c>
      <c r="BZJ5">
        <v>0.52653720000000004</v>
      </c>
      <c r="BZK5">
        <v>0.52892494999999995</v>
      </c>
      <c r="BZL5">
        <v>0.53144579999999997</v>
      </c>
      <c r="BZM5">
        <v>0.53410289999999994</v>
      </c>
      <c r="BZN5">
        <v>0.5368984</v>
      </c>
      <c r="BZO5">
        <v>0.53983415000000001</v>
      </c>
      <c r="BZP5">
        <v>0.54291099999999992</v>
      </c>
      <c r="BZQ5">
        <v>0.54612959999999999</v>
      </c>
      <c r="BZR5">
        <v>0.54949029999999999</v>
      </c>
      <c r="BZS5">
        <v>0.55299339999999997</v>
      </c>
      <c r="BZT5">
        <v>0.5566393999999999</v>
      </c>
      <c r="BZU5">
        <v>0.56042910000000001</v>
      </c>
      <c r="BZV5">
        <v>0.56436405000000001</v>
      </c>
      <c r="BZW5">
        <v>0.56844654999999999</v>
      </c>
      <c r="BZX5">
        <v>0.57267979999999996</v>
      </c>
      <c r="BZY5">
        <v>0.57706805000000005</v>
      </c>
      <c r="BZZ5">
        <v>0.58161660000000004</v>
      </c>
      <c r="CAA5">
        <v>0.58633175000000004</v>
      </c>
      <c r="CAB5">
        <v>0.59122074999999996</v>
      </c>
      <c r="CAC5">
        <v>0.59629175000000001</v>
      </c>
      <c r="CAD5">
        <v>0.60155365000000005</v>
      </c>
      <c r="CAE5">
        <v>0.607016</v>
      </c>
      <c r="CAF5">
        <v>0.61268885000000006</v>
      </c>
      <c r="CAG5">
        <v>0.61858259999999998</v>
      </c>
      <c r="CAH5">
        <v>0.62470779999999992</v>
      </c>
      <c r="CAI5">
        <v>0.63107530000000001</v>
      </c>
      <c r="CAJ5">
        <v>0.63769604999999996</v>
      </c>
      <c r="CAK5">
        <v>0.64458110000000002</v>
      </c>
      <c r="CAL5">
        <v>0.65174164999999995</v>
      </c>
      <c r="CAM5">
        <v>0.65918900000000002</v>
      </c>
      <c r="CAN5">
        <v>0.66693444999999996</v>
      </c>
      <c r="CAO5">
        <v>0.67498919999999996</v>
      </c>
      <c r="CAP5">
        <v>0.68336434999999995</v>
      </c>
      <c r="CAQ5">
        <v>0.69207065000000001</v>
      </c>
      <c r="CAR5">
        <v>0.70111830000000008</v>
      </c>
      <c r="CAS5">
        <v>0.71051690000000001</v>
      </c>
      <c r="CAT5">
        <v>0.720275</v>
      </c>
      <c r="CAU5">
        <v>0.7304001</v>
      </c>
      <c r="CAV5">
        <v>0.74089835000000004</v>
      </c>
      <c r="CAW5">
        <v>0.75177435000000004</v>
      </c>
      <c r="CAX5">
        <v>0.76303135</v>
      </c>
      <c r="CAY5">
        <v>0.77467124999999992</v>
      </c>
      <c r="CAZ5">
        <v>0.78669444999999993</v>
      </c>
      <c r="CBA5">
        <v>0.79910039999999993</v>
      </c>
      <c r="CBB5">
        <v>0.81188775000000002</v>
      </c>
      <c r="CBC5">
        <v>0.82505479999999998</v>
      </c>
      <c r="CBD5">
        <v>0.83859939999999999</v>
      </c>
      <c r="CBE5">
        <v>0.85251995000000003</v>
      </c>
      <c r="CBF5">
        <v>0.86681514999999998</v>
      </c>
      <c r="CBG5">
        <v>0.88148424999999997</v>
      </c>
      <c r="CBH5">
        <v>0.89652765000000001</v>
      </c>
      <c r="CBI5">
        <v>0.91194624999999996</v>
      </c>
      <c r="CBJ5">
        <v>0.92774190000000001</v>
      </c>
      <c r="CBK5">
        <v>0.94391675000000008</v>
      </c>
      <c r="CBL5">
        <v>0.96047329999999997</v>
      </c>
      <c r="CBM5">
        <v>0.97741319999999998</v>
      </c>
      <c r="CBN5">
        <v>0.99473754999999997</v>
      </c>
      <c r="CBO5">
        <v>1.0124458000000001</v>
      </c>
      <c r="CBP5">
        <v>1.03053525</v>
      </c>
      <c r="CBQ5">
        <v>1.04900075</v>
      </c>
      <c r="CBR5">
        <v>1.0678336500000001</v>
      </c>
      <c r="CBS5">
        <v>1.0870221499999999</v>
      </c>
      <c r="CBT5">
        <v>1.10655035</v>
      </c>
      <c r="CBU5">
        <v>1.1263984</v>
      </c>
      <c r="CBV5">
        <v>1.1465425499999999</v>
      </c>
      <c r="CBW5">
        <v>1.1669550500000001</v>
      </c>
      <c r="CBX5">
        <v>1.1876050499999999</v>
      </c>
      <c r="CBY5">
        <v>1.20845855</v>
      </c>
      <c r="CBZ5">
        <v>1.2294798</v>
      </c>
      <c r="CCA5">
        <v>1.25063115</v>
      </c>
      <c r="CCB5">
        <v>1.2718746000000001</v>
      </c>
      <c r="CCC5">
        <v>1.2931721</v>
      </c>
      <c r="CCD5">
        <v>1.3144862500000001</v>
      </c>
      <c r="CCE5">
        <v>1.3357809</v>
      </c>
      <c r="CCF5">
        <v>1.3570215999999999</v>
      </c>
      <c r="CCG5">
        <v>1.37817575</v>
      </c>
      <c r="CCH5">
        <v>1.3992133499999999</v>
      </c>
      <c r="CCI5">
        <v>1.4201066</v>
      </c>
      <c r="CCJ5">
        <v>1.44083045</v>
      </c>
      <c r="CCK5">
        <v>1.4613624000000001</v>
      </c>
      <c r="CCL5">
        <v>1.48168235</v>
      </c>
      <c r="CCM5">
        <v>1.50177245</v>
      </c>
      <c r="CCN5">
        <v>1.5216164999999999</v>
      </c>
      <c r="CCO5">
        <v>1.5411998499999999</v>
      </c>
      <c r="CCP5">
        <v>1.5605090500000001</v>
      </c>
      <c r="CCQ5">
        <v>1.5795313</v>
      </c>
      <c r="CCR5">
        <v>1.5982549500000001</v>
      </c>
      <c r="CCS5">
        <v>1.6166687500000001</v>
      </c>
      <c r="CCT5">
        <v>1.6347624000000001</v>
      </c>
      <c r="CCU5">
        <v>1.6525262999999999</v>
      </c>
      <c r="CCV5">
        <v>1.6699516999999999</v>
      </c>
      <c r="CCW5">
        <v>1.6870303499999999</v>
      </c>
      <c r="CCX5">
        <v>1.7037549999999999</v>
      </c>
      <c r="CCY5">
        <v>1.7201184</v>
      </c>
      <c r="CCZ5">
        <v>1.7361141</v>
      </c>
      <c r="CDA5">
        <v>1.7517355999999999</v>
      </c>
      <c r="CDB5">
        <v>1.7669763999999999</v>
      </c>
      <c r="CDC5">
        <v>1.78183015</v>
      </c>
      <c r="CDD5">
        <v>1.7962905499999999</v>
      </c>
      <c r="CDE5">
        <v>1.8103513</v>
      </c>
      <c r="CDF5">
        <v>1.8240064499999999</v>
      </c>
      <c r="CDG5">
        <v>1.8372503</v>
      </c>
      <c r="CDH5">
        <v>1.8500772999999999</v>
      </c>
      <c r="CDI5">
        <v>1.8624828499999999</v>
      </c>
      <c r="CDJ5">
        <v>1.87446245</v>
      </c>
      <c r="CDK5">
        <v>1.8860127</v>
      </c>
      <c r="CDL5">
        <v>1.8971308499999999</v>
      </c>
      <c r="CDM5">
        <v>1.9078153499999999</v>
      </c>
      <c r="CDN5">
        <v>1.9180658500000001</v>
      </c>
      <c r="CDO5">
        <v>1.9278831999999999</v>
      </c>
      <c r="CDP5">
        <v>1.9372699</v>
      </c>
      <c r="CDQ5">
        <v>1.94622915</v>
      </c>
      <c r="CDR5">
        <v>1.9547656</v>
      </c>
      <c r="CDS5">
        <v>1.9628844000000001</v>
      </c>
      <c r="CDT5">
        <v>1.9705912000000001</v>
      </c>
      <c r="CDU5">
        <v>1.9778917499999999</v>
      </c>
      <c r="CDV5">
        <v>1.98479195</v>
      </c>
      <c r="CDW5">
        <v>1.9912976499999999</v>
      </c>
      <c r="CDX5">
        <v>1.9974149999999999</v>
      </c>
      <c r="CDY5">
        <v>2.0031498999999999</v>
      </c>
      <c r="CDZ5">
        <v>2.0085088999999998</v>
      </c>
      <c r="CEA5">
        <v>2.0134983000000002</v>
      </c>
      <c r="CEB5">
        <v>2.0181249499999998</v>
      </c>
      <c r="CEC5">
        <v>2.0223955</v>
      </c>
      <c r="CED5">
        <v>2.0263171</v>
      </c>
      <c r="CEE5">
        <v>2.0298970999999999</v>
      </c>
      <c r="CEF5">
        <v>2.0331426499999998</v>
      </c>
      <c r="CEG5">
        <v>2.0360618499999998</v>
      </c>
      <c r="CEH5">
        <v>2.0386624000000002</v>
      </c>
      <c r="CEI5">
        <v>2.0409522500000001</v>
      </c>
      <c r="CEJ5">
        <v>2.0429384499999999</v>
      </c>
      <c r="CEK5">
        <v>2.0446271999999999</v>
      </c>
      <c r="CEL5">
        <v>2.0460229999999999</v>
      </c>
      <c r="CEM5">
        <v>2.0471281000000001</v>
      </c>
      <c r="CEN5">
        <v>2.0479424000000002</v>
      </c>
      <c r="CEO5">
        <v>2.0484645499999998</v>
      </c>
      <c r="CEP5">
        <v>2.0486917500000001</v>
      </c>
      <c r="CEQ5">
        <v>2.0486217500000001</v>
      </c>
      <c r="CER5">
        <v>2.04825415</v>
      </c>
      <c r="CES5">
        <v>2.0475907499999999</v>
      </c>
      <c r="CET5">
        <v>2.0466376999999998</v>
      </c>
      <c r="CEU5">
        <v>2.0454042000000001</v>
      </c>
      <c r="CEV5">
        <v>2.0439029999999998</v>
      </c>
      <c r="CEW5">
        <v>2.0421486999999998</v>
      </c>
      <c r="CEX5">
        <v>2.0401568499999998</v>
      </c>
      <c r="CEY5">
        <v>2.0379421500000001</v>
      </c>
      <c r="CEZ5">
        <v>2.0355178</v>
      </c>
      <c r="CFA5">
        <v>2.0328949999999999</v>
      </c>
      <c r="CFB5">
        <v>2.0300820000000002</v>
      </c>
      <c r="CFC5">
        <v>2.0270852000000001</v>
      </c>
      <c r="CFD5">
        <v>2.0239091999999999</v>
      </c>
      <c r="CFE5">
        <v>2.02055775</v>
      </c>
      <c r="CFF5">
        <v>2.0170343000000002</v>
      </c>
      <c r="CFG5">
        <v>2.0133420000000002</v>
      </c>
      <c r="CFH5">
        <v>2.0094843999999998</v>
      </c>
      <c r="CFI5">
        <v>2.00546465</v>
      </c>
      <c r="CFJ5">
        <v>2.0012862500000002</v>
      </c>
      <c r="CFK5">
        <v>1.9969526</v>
      </c>
      <c r="CFL5">
        <v>1.9924664999999999</v>
      </c>
      <c r="CFM5">
        <v>1.9878308499999999</v>
      </c>
      <c r="CFN5">
        <v>1.9830484500000001</v>
      </c>
      <c r="CFO5">
        <v>1.9781217</v>
      </c>
      <c r="CFP5">
        <v>1.97305365</v>
      </c>
      <c r="CFQ5">
        <v>1.9678474500000001</v>
      </c>
      <c r="CFR5">
        <v>1.9625074</v>
      </c>
      <c r="CFS5">
        <v>1.9570382500000001</v>
      </c>
      <c r="CFT5">
        <v>1.95144585</v>
      </c>
      <c r="CFU5">
        <v>1.94573675</v>
      </c>
      <c r="CFV5">
        <v>1.93991775</v>
      </c>
      <c r="CFW5">
        <v>1.9339957000000001</v>
      </c>
      <c r="CFX5">
        <v>1.9279770000000001</v>
      </c>
      <c r="CFY5">
        <v>1.9218677</v>
      </c>
      <c r="CFZ5">
        <v>1.9156726500000001</v>
      </c>
      <c r="CGA5">
        <v>1.9093961500000001</v>
      </c>
      <c r="CGB5">
        <v>1.9030416000000001</v>
      </c>
      <c r="CGC5">
        <v>1.8966123500000001</v>
      </c>
      <c r="CGD5">
        <v>1.8901114999999999</v>
      </c>
      <c r="CGE5">
        <v>1.8835424999999999</v>
      </c>
      <c r="CGF5">
        <v>1.8769092999999999</v>
      </c>
      <c r="CGG5">
        <v>1.8702163000000001</v>
      </c>
      <c r="CGH5">
        <v>1.86346835</v>
      </c>
      <c r="CGI5">
        <v>1.8566703499999999</v>
      </c>
      <c r="CGJ5">
        <v>1.8498268499999999</v>
      </c>
      <c r="CGK5">
        <v>1.8429423</v>
      </c>
      <c r="CGL5">
        <v>1.8360199500000001</v>
      </c>
      <c r="CGM5">
        <v>1.8290622000000001</v>
      </c>
      <c r="CGN5">
        <v>1.822071</v>
      </c>
      <c r="CGO5">
        <v>1.8150471500000001</v>
      </c>
      <c r="CGP5">
        <v>1.8079917000000001</v>
      </c>
      <c r="CGQ5">
        <v>1.8009056999999999</v>
      </c>
      <c r="CGR5">
        <v>1.7937902999999999</v>
      </c>
      <c r="CGS5">
        <v>1.7866472</v>
      </c>
      <c r="CGT5">
        <v>1.7794788500000001</v>
      </c>
      <c r="CGU5">
        <v>1.7722878</v>
      </c>
      <c r="CGV5">
        <v>1.76507675</v>
      </c>
      <c r="CGW5">
        <v>1.7578484999999999</v>
      </c>
      <c r="CGX5">
        <v>1.7506055</v>
      </c>
      <c r="CGY5">
        <v>1.7433497</v>
      </c>
      <c r="CGZ5">
        <v>1.73608305</v>
      </c>
      <c r="CHA5">
        <v>1.7288069500000001</v>
      </c>
      <c r="CHB5">
        <v>1.7215231</v>
      </c>
      <c r="CHC5">
        <v>1.7142328499999999</v>
      </c>
      <c r="CHD5">
        <v>1.70693815</v>
      </c>
      <c r="CHE5">
        <v>1.6996408999999999</v>
      </c>
      <c r="CHF5">
        <v>1.6923434500000001</v>
      </c>
      <c r="CHG5">
        <v>1.6850476000000001</v>
      </c>
      <c r="CHH5">
        <v>1.67775615</v>
      </c>
      <c r="CHI5">
        <v>1.6704714000000001</v>
      </c>
      <c r="CHJ5">
        <v>1.6631956999999999</v>
      </c>
      <c r="CHK5">
        <v>1.6559316500000001</v>
      </c>
      <c r="CHL5">
        <v>1.6486813499999999</v>
      </c>
      <c r="CHM5">
        <v>1.6414475500000001</v>
      </c>
      <c r="CHN5">
        <v>1.6342328500000001</v>
      </c>
      <c r="CHO5">
        <v>1.62704</v>
      </c>
      <c r="CHP5">
        <v>1.6198720499999999</v>
      </c>
      <c r="CHQ5">
        <v>1.6127323499999999</v>
      </c>
      <c r="CHR5">
        <v>1.6056237499999999</v>
      </c>
      <c r="CHS5">
        <v>1.5985494499999999</v>
      </c>
      <c r="CHT5">
        <v>1.591512</v>
      </c>
      <c r="CHU5">
        <v>1.5845140499999999</v>
      </c>
      <c r="CHV5">
        <v>1.57755745</v>
      </c>
      <c r="CHW5">
        <v>1.57064385</v>
      </c>
      <c r="CHX5">
        <v>1.5637744499999999</v>
      </c>
      <c r="CHY5">
        <v>1.5569507499999999</v>
      </c>
      <c r="CHZ5">
        <v>1.5501740500000001</v>
      </c>
      <c r="CIA5">
        <v>1.5434460999999999</v>
      </c>
      <c r="CIB5">
        <v>1.53676905</v>
      </c>
      <c r="CIC5">
        <v>1.5301450999999999</v>
      </c>
      <c r="CID5">
        <v>1.52357725</v>
      </c>
      <c r="CIE5">
        <v>1.5170682</v>
      </c>
      <c r="CIF5">
        <v>1.5106208999999999</v>
      </c>
      <c r="CIG5">
        <v>1.5042380500000001</v>
      </c>
      <c r="CIH5">
        <v>1.4979223500000001</v>
      </c>
      <c r="CII5">
        <v>1.491676</v>
      </c>
      <c r="CIJ5">
        <v>1.4855008999999999</v>
      </c>
      <c r="CIK5">
        <v>1.4793991</v>
      </c>
      <c r="CIL5">
        <v>1.4733723000000001</v>
      </c>
      <c r="CIM5">
        <v>1.4674223500000001</v>
      </c>
      <c r="CIN5">
        <v>1.46155145</v>
      </c>
      <c r="CIO5">
        <v>1.4557614999999999</v>
      </c>
      <c r="CIP5">
        <v>1.4500550000000001</v>
      </c>
      <c r="CIQ5">
        <v>1.44443425</v>
      </c>
      <c r="CIR5">
        <v>1.4389015000000001</v>
      </c>
      <c r="CIS5">
        <v>1.43345835</v>
      </c>
      <c r="CIT5">
        <v>1.4281069500000001</v>
      </c>
      <c r="CIU5">
        <v>1.4228486499999999</v>
      </c>
      <c r="CIV5">
        <v>1.4176850999999999</v>
      </c>
      <c r="CIW5">
        <v>1.4126180500000001</v>
      </c>
      <c r="CIX5">
        <v>1.4076496000000001</v>
      </c>
      <c r="CIY5">
        <v>1.4027818999999999</v>
      </c>
      <c r="CIZ5">
        <v>1.3980170999999999</v>
      </c>
      <c r="CJA5">
        <v>1.3933574</v>
      </c>
      <c r="CJB5">
        <v>1.3888049</v>
      </c>
      <c r="CJC5">
        <v>1.3843611499999999</v>
      </c>
      <c r="CJD5">
        <v>1.38002775</v>
      </c>
      <c r="CJE5">
        <v>1.3758063</v>
      </c>
      <c r="CJF5">
        <v>1.3716982</v>
      </c>
      <c r="CJG5">
        <v>1.3677050500000001</v>
      </c>
      <c r="CJH5">
        <v>1.3638288000000001</v>
      </c>
      <c r="CJI5">
        <v>1.36007145</v>
      </c>
      <c r="CJJ5">
        <v>1.3564353</v>
      </c>
      <c r="CJK5">
        <v>1.35292295</v>
      </c>
      <c r="CJL5">
        <v>1.3495372999999999</v>
      </c>
      <c r="CJM5">
        <v>1.34628065</v>
      </c>
      <c r="CJN5">
        <v>1.3431557999999999</v>
      </c>
      <c r="CJO5">
        <v>1.34016505</v>
      </c>
      <c r="CJP5">
        <v>1.3373104499999999</v>
      </c>
      <c r="CJQ5">
        <v>1.33459335</v>
      </c>
      <c r="CJR5">
        <v>1.3320148999999999</v>
      </c>
      <c r="CJS5">
        <v>1.3295756000000001</v>
      </c>
      <c r="CJT5">
        <v>1.3272757500000001</v>
      </c>
      <c r="CJU5">
        <v>1.3251153</v>
      </c>
      <c r="CJV5">
        <v>1.3230941000000001</v>
      </c>
      <c r="CJW5">
        <v>1.3212126</v>
      </c>
      <c r="CJX5">
        <v>1.31947105</v>
      </c>
      <c r="CJY5">
        <v>1.3178701500000001</v>
      </c>
      <c r="CJZ5">
        <v>1.31641085</v>
      </c>
      <c r="CKA5">
        <v>1.3150942999999999</v>
      </c>
      <c r="CKB5">
        <v>1.3139215</v>
      </c>
      <c r="CKC5">
        <v>1.3128934999999999</v>
      </c>
      <c r="CKD5">
        <v>1.31201115</v>
      </c>
      <c r="CKE5">
        <v>1.3112751</v>
      </c>
      <c r="CKF5">
        <v>1.3106859500000001</v>
      </c>
      <c r="CKG5">
        <v>1.3102441</v>
      </c>
      <c r="CKH5">
        <v>1.3099501</v>
      </c>
      <c r="CKI5">
        <v>1.3098041499999999</v>
      </c>
      <c r="CKJ5">
        <v>1.3098067499999999</v>
      </c>
      <c r="CKK5">
        <v>1.30995795</v>
      </c>
      <c r="CKL5">
        <v>1.31025795</v>
      </c>
      <c r="CKM5">
        <v>1.31070665</v>
      </c>
      <c r="CKN5">
        <v>1.3113033000000001</v>
      </c>
      <c r="CKO5">
        <v>1.3120478</v>
      </c>
      <c r="CKP5">
        <v>1.31293905</v>
      </c>
      <c r="CKQ5">
        <v>1.3139763499999999</v>
      </c>
      <c r="CKR5">
        <v>1.3151584999999999</v>
      </c>
      <c r="CKS5">
        <v>1.3164842999999999</v>
      </c>
      <c r="CKT5">
        <v>1.3179521000000001</v>
      </c>
      <c r="CKU5">
        <v>1.3195604000000001</v>
      </c>
      <c r="CKV5">
        <v>1.3213073</v>
      </c>
      <c r="CKW5">
        <v>1.323191</v>
      </c>
      <c r="CKX5">
        <v>1.32520985</v>
      </c>
      <c r="CKY5">
        <v>1.3273620500000001</v>
      </c>
      <c r="CKZ5">
        <v>1.3296462</v>
      </c>
      <c r="CLA5">
        <v>1.3320607499999999</v>
      </c>
      <c r="CLB5">
        <v>1.33460435</v>
      </c>
      <c r="CLC5">
        <v>1.3372754499999999</v>
      </c>
      <c r="CLD5">
        <v>1.34007235</v>
      </c>
      <c r="CLE5">
        <v>1.3429932</v>
      </c>
      <c r="CLF5">
        <v>1.34603625</v>
      </c>
      <c r="CLG5">
        <v>1.3491995999999999</v>
      </c>
      <c r="CLH5">
        <v>1.3524813499999999</v>
      </c>
      <c r="CLI5">
        <v>1.3558799500000001</v>
      </c>
      <c r="CLJ5">
        <v>1.3593934999999999</v>
      </c>
      <c r="CLK5">
        <v>1.3630204500000001</v>
      </c>
      <c r="CLL5">
        <v>1.3667585</v>
      </c>
      <c r="CLM5">
        <v>1.3706058999999999</v>
      </c>
      <c r="CLN5">
        <v>1.3745604499999999</v>
      </c>
      <c r="CLO5">
        <v>1.37861955</v>
      </c>
      <c r="CLP5">
        <v>1.38278105</v>
      </c>
      <c r="CLQ5">
        <v>1.3870422</v>
      </c>
      <c r="CLR5">
        <v>1.3914006000000001</v>
      </c>
      <c r="CLS5">
        <v>1.39585355</v>
      </c>
      <c r="CLT5">
        <v>1.4003983499999999</v>
      </c>
      <c r="CLU5">
        <v>1.4050324000000001</v>
      </c>
      <c r="CLV5">
        <v>1.409753</v>
      </c>
      <c r="CLW5">
        <v>1.4145577499999999</v>
      </c>
      <c r="CLX5">
        <v>1.4194440500000001</v>
      </c>
      <c r="CLY5">
        <v>1.4244094</v>
      </c>
      <c r="CLZ5">
        <v>1.42945155</v>
      </c>
      <c r="CMA5">
        <v>1.4345677999999999</v>
      </c>
      <c r="CMB5">
        <v>1.4397559</v>
      </c>
      <c r="CMC5">
        <v>1.44501295</v>
      </c>
      <c r="CMD5">
        <v>1.4503360000000001</v>
      </c>
      <c r="CME5">
        <v>1.4557222000000001</v>
      </c>
      <c r="CMF5">
        <v>1.4611685999999999</v>
      </c>
      <c r="CMG5">
        <v>1.46667265</v>
      </c>
      <c r="CMH5">
        <v>1.4722318999999999</v>
      </c>
      <c r="CMI5">
        <v>1.4778443999999999</v>
      </c>
      <c r="CMJ5">
        <v>1.4835083499999999</v>
      </c>
      <c r="CMK5">
        <v>1.4892217999999999</v>
      </c>
      <c r="CML5">
        <v>1.4949828999999999</v>
      </c>
      <c r="CMM5">
        <v>1.5007889999999999</v>
      </c>
      <c r="CMN5">
        <v>1.50663725</v>
      </c>
      <c r="CMO5">
        <v>1.51252455</v>
      </c>
      <c r="CMP5">
        <v>1.5184473999999999</v>
      </c>
      <c r="CMQ5">
        <v>1.5244023499999999</v>
      </c>
      <c r="CMR5">
        <v>1.5303860499999999</v>
      </c>
      <c r="CMS5">
        <v>1.5363954</v>
      </c>
      <c r="CMT5">
        <v>1.54242755</v>
      </c>
      <c r="CMU5">
        <v>1.5484801500000001</v>
      </c>
      <c r="CMV5">
        <v>1.5545509500000001</v>
      </c>
      <c r="CMW5">
        <v>1.5606381499999999</v>
      </c>
      <c r="CMX5">
        <v>1.5667396</v>
      </c>
      <c r="CMY5">
        <v>1.5728538999999999</v>
      </c>
      <c r="CMZ5">
        <v>1.5789793000000001</v>
      </c>
      <c r="CNA5">
        <v>1.5851141</v>
      </c>
      <c r="CNB5">
        <v>1.5912563</v>
      </c>
      <c r="CNC5">
        <v>1.5974037999999999</v>
      </c>
      <c r="CND5">
        <v>1.6035545499999999</v>
      </c>
      <c r="CNE5">
        <v>1.6097063</v>
      </c>
      <c r="CNF5">
        <v>1.6158568499999999</v>
      </c>
      <c r="CNG5">
        <v>1.62200385</v>
      </c>
      <c r="CNH5">
        <v>1.6281452999999999</v>
      </c>
      <c r="CNI5">
        <v>1.6342788500000001</v>
      </c>
      <c r="CNJ5">
        <v>1.6404023000000001</v>
      </c>
      <c r="CNK5">
        <v>1.64651345</v>
      </c>
      <c r="CNL5">
        <v>1.6526099000000001</v>
      </c>
      <c r="CNM5">
        <v>1.65868935</v>
      </c>
      <c r="CNN5">
        <v>1.6647495000000001</v>
      </c>
      <c r="CNO5">
        <v>1.6707879999999999</v>
      </c>
      <c r="CNP5">
        <v>1.6768031000000001</v>
      </c>
      <c r="CNQ5">
        <v>1.6827928999999999</v>
      </c>
      <c r="CNR5">
        <v>1.6887557500000001</v>
      </c>
      <c r="CNS5">
        <v>1.6946899</v>
      </c>
      <c r="CNT5">
        <v>1.7005941499999999</v>
      </c>
      <c r="CNU5">
        <v>1.7064665999999999</v>
      </c>
      <c r="CNV5">
        <v>1.7123059</v>
      </c>
      <c r="CNW5">
        <v>1.71811055</v>
      </c>
      <c r="CNX5">
        <v>1.7238790500000001</v>
      </c>
      <c r="CNY5">
        <v>1.7296098</v>
      </c>
      <c r="CNZ5">
        <v>1.7353016999999999</v>
      </c>
      <c r="COA5">
        <v>1.7409532999999999</v>
      </c>
      <c r="COB5">
        <v>1.7465636</v>
      </c>
      <c r="COC5">
        <v>1.7521317000000001</v>
      </c>
      <c r="COD5">
        <v>1.75765645</v>
      </c>
      <c r="COE5">
        <v>1.7631367499999999</v>
      </c>
      <c r="COF5">
        <v>1.7685708499999999</v>
      </c>
      <c r="COG5">
        <v>1.773957</v>
      </c>
      <c r="COH5">
        <v>1.7792931000000001</v>
      </c>
      <c r="COI5">
        <v>1.78457735</v>
      </c>
      <c r="COJ5">
        <v>1.7898080999999999</v>
      </c>
      <c r="COK5">
        <v>1.7949837500000001</v>
      </c>
      <c r="COL5">
        <v>1.8001031999999999</v>
      </c>
      <c r="COM5">
        <v>1.8051656</v>
      </c>
      <c r="CON5">
        <v>1.8101699499999999</v>
      </c>
      <c r="COO5">
        <v>1.8151154</v>
      </c>
      <c r="COP5">
        <v>1.820001</v>
      </c>
      <c r="COQ5">
        <v>1.8248259499999999</v>
      </c>
      <c r="COR5">
        <v>1.82958935</v>
      </c>
      <c r="COS5">
        <v>1.83429</v>
      </c>
      <c r="COT5">
        <v>1.83892715</v>
      </c>
      <c r="COU5">
        <v>1.8435000500000001</v>
      </c>
      <c r="COV5">
        <v>1.8480079</v>
      </c>
      <c r="COW5">
        <v>1.8524508</v>
      </c>
      <c r="COX5">
        <v>1.85682825</v>
      </c>
      <c r="COY5">
        <v>1.8611405999999999</v>
      </c>
      <c r="COZ5">
        <v>1.86538805</v>
      </c>
      <c r="CPA5">
        <v>1.8695713</v>
      </c>
      <c r="CPB5">
        <v>1.8736904000000001</v>
      </c>
      <c r="CPC5">
        <v>1.87774595</v>
      </c>
      <c r="CPD5">
        <v>1.8817374499999999</v>
      </c>
      <c r="CPE5">
        <v>1.8856644</v>
      </c>
      <c r="CPF5">
        <v>1.8895253999999999</v>
      </c>
      <c r="CPG5">
        <v>1.89331845</v>
      </c>
      <c r="CPH5">
        <v>1.89704115</v>
      </c>
      <c r="CPI5">
        <v>1.90069055</v>
      </c>
      <c r="CPJ5">
        <v>1.9042640500000001</v>
      </c>
      <c r="CPK5">
        <v>1.9077592999999999</v>
      </c>
      <c r="CPL5">
        <v>1.9111750000000001</v>
      </c>
      <c r="CPM5">
        <v>1.9145105499999999</v>
      </c>
      <c r="CPN5">
        <v>1.91776635</v>
      </c>
      <c r="CPO5">
        <v>1.9209437499999999</v>
      </c>
      <c r="CPP5">
        <v>1.9240449500000001</v>
      </c>
      <c r="CPQ5">
        <v>1.9270718499999999</v>
      </c>
      <c r="CPR5">
        <v>1.9300265999999999</v>
      </c>
      <c r="CPS5">
        <v>1.9329111999999999</v>
      </c>
      <c r="CPT5">
        <v>1.9357273500000001</v>
      </c>
      <c r="CPU5">
        <v>1.9384764999999999</v>
      </c>
      <c r="CPV5">
        <v>1.9411596</v>
      </c>
      <c r="CPW5">
        <v>1.9437774999999999</v>
      </c>
      <c r="CPX5">
        <v>1.9463307999999999</v>
      </c>
      <c r="CPY5">
        <v>1.94881985</v>
      </c>
      <c r="CPZ5">
        <v>1.95124495</v>
      </c>
      <c r="CQA5">
        <v>1.9536057</v>
      </c>
      <c r="CQB5">
        <v>1.9559017000000001</v>
      </c>
      <c r="CQC5">
        <v>1.9581322000000001</v>
      </c>
      <c r="CQD5">
        <v>1.9602963</v>
      </c>
      <c r="CQE5">
        <v>1.9623932500000001</v>
      </c>
      <c r="CQF5">
        <v>1.9644220999999999</v>
      </c>
      <c r="CQG5">
        <v>1.9663821500000001</v>
      </c>
      <c r="CQH5">
        <v>1.96827245</v>
      </c>
      <c r="CQI5">
        <v>1.970092</v>
      </c>
      <c r="CQJ5">
        <v>1.9718395</v>
      </c>
      <c r="CQK5">
        <v>1.9735137</v>
      </c>
      <c r="CQL5">
        <v>1.9751129999999999</v>
      </c>
      <c r="CQM5">
        <v>1.9766362500000001</v>
      </c>
      <c r="CQN5">
        <v>1.9780825500000001</v>
      </c>
      <c r="CQO5">
        <v>1.979452</v>
      </c>
      <c r="CQP5">
        <v>1.9807456999999999</v>
      </c>
      <c r="CQQ5">
        <v>1.9819658</v>
      </c>
      <c r="CQR5">
        <v>1.9831151</v>
      </c>
      <c r="CQS5">
        <v>1.9841972999999999</v>
      </c>
      <c r="CQT5">
        <v>1.9852156999999999</v>
      </c>
      <c r="CQU5">
        <v>1.98617365</v>
      </c>
      <c r="CQV5">
        <v>1.9870737000000001</v>
      </c>
      <c r="CQW5">
        <v>1.9879165999999999</v>
      </c>
      <c r="CQX5">
        <v>1.98870185</v>
      </c>
      <c r="CQY5">
        <v>1.98942715</v>
      </c>
      <c r="CQZ5">
        <v>1.9900889500000001</v>
      </c>
      <c r="CRA5">
        <v>1.9906828999999999</v>
      </c>
      <c r="CRB5">
        <v>1.9912042999999999</v>
      </c>
      <c r="CRC5">
        <v>1.99164925</v>
      </c>
      <c r="CRD5">
        <v>1.99201495</v>
      </c>
      <c r="CRE5">
        <v>1.9922997499999999</v>
      </c>
      <c r="CRF5">
        <v>1.99250365</v>
      </c>
      <c r="CRG5">
        <v>1.9926274500000001</v>
      </c>
      <c r="CRH5">
        <v>1.9926728499999999</v>
      </c>
      <c r="CRI5">
        <v>1.9926415500000001</v>
      </c>
      <c r="CRJ5">
        <v>1.9925356000000001</v>
      </c>
      <c r="CRK5">
        <v>1.9923568</v>
      </c>
      <c r="CRL5">
        <v>1.99210745</v>
      </c>
      <c r="CRM5">
        <v>1.9917891999999999</v>
      </c>
      <c r="CRN5">
        <v>1.9914044</v>
      </c>
      <c r="CRO5">
        <v>1.9909550499999999</v>
      </c>
      <c r="CRP5">
        <v>1.9904421999999999</v>
      </c>
      <c r="CRQ5">
        <v>1.9898669</v>
      </c>
      <c r="CRR5">
        <v>1.9892294500000001</v>
      </c>
      <c r="CRS5">
        <v>1.9885295999999999</v>
      </c>
      <c r="CRT5">
        <v>1.9877665499999999</v>
      </c>
      <c r="CRU5">
        <v>1.98693885</v>
      </c>
      <c r="CRV5">
        <v>1.9860450000000001</v>
      </c>
      <c r="CRW5">
        <v>1.9850835499999999</v>
      </c>
      <c r="CRX5">
        <v>1.9840529</v>
      </c>
      <c r="CRY5">
        <v>1.9829519</v>
      </c>
      <c r="CRZ5">
        <v>1.9817800000000001</v>
      </c>
      <c r="CSA5">
        <v>1.98053725</v>
      </c>
      <c r="CSB5">
        <v>1.9792242499999999</v>
      </c>
      <c r="CSC5">
        <v>1.9778424999999999</v>
      </c>
      <c r="CSD5">
        <v>1.9763943500000001</v>
      </c>
      <c r="CSE5">
        <v>1.9748825999999999</v>
      </c>
      <c r="CSF5">
        <v>1.97331035</v>
      </c>
      <c r="CSG5">
        <v>1.9716804999999999</v>
      </c>
      <c r="CSH5">
        <v>1.9699956000000001</v>
      </c>
      <c r="CSI5">
        <v>1.9682571499999999</v>
      </c>
      <c r="CSJ5">
        <v>1.96646575</v>
      </c>
      <c r="CSK5">
        <v>1.9646211499999999</v>
      </c>
      <c r="CSL5">
        <v>1.9627222</v>
      </c>
      <c r="CSM5">
        <v>1.96076735</v>
      </c>
      <c r="CSN5">
        <v>1.958755</v>
      </c>
      <c r="CSO5">
        <v>1.9566837500000001</v>
      </c>
      <c r="CSP5">
        <v>1.95455215</v>
      </c>
      <c r="CSQ5">
        <v>1.9523594500000001</v>
      </c>
      <c r="CSR5">
        <v>1.9501052999999999</v>
      </c>
      <c r="CSS5">
        <v>1.9477901500000001</v>
      </c>
      <c r="CST5">
        <v>1.9454146999999999</v>
      </c>
      <c r="CSU5">
        <v>1.9429805499999999</v>
      </c>
      <c r="CSV5">
        <v>1.94048965</v>
      </c>
      <c r="CSW5">
        <v>1.9379451000000001</v>
      </c>
      <c r="CSX5">
        <v>1.9353502</v>
      </c>
      <c r="CSY5">
        <v>1.9327090499999999</v>
      </c>
      <c r="CSZ5">
        <v>1.9300254999999999</v>
      </c>
      <c r="CTA5">
        <v>1.9273034</v>
      </c>
      <c r="CTB5">
        <v>1.92454565</v>
      </c>
      <c r="CTC5">
        <v>1.92175425</v>
      </c>
      <c r="CTD5">
        <v>1.91892985</v>
      </c>
      <c r="CTE5">
        <v>1.9160716</v>
      </c>
      <c r="CTF5">
        <v>1.9131773000000001</v>
      </c>
      <c r="CTG5">
        <v>1.9102435499999999</v>
      </c>
      <c r="CTH5">
        <v>1.9072665499999999</v>
      </c>
      <c r="CTI5">
        <v>1.9042418000000001</v>
      </c>
      <c r="CTJ5">
        <v>1.90116555</v>
      </c>
      <c r="CTK5">
        <v>1.8980345000000001</v>
      </c>
      <c r="CTL5">
        <v>1.8948470500000001</v>
      </c>
      <c r="CTM5">
        <v>1.8916026500000001</v>
      </c>
      <c r="CTN5">
        <v>1.8883026999999999</v>
      </c>
      <c r="CTO5">
        <v>1.8849499999999999</v>
      </c>
      <c r="CTP5">
        <v>1.8815487</v>
      </c>
      <c r="CTQ5">
        <v>1.8781038999999999</v>
      </c>
      <c r="CTR5">
        <v>1.8746209</v>
      </c>
      <c r="CTS5">
        <v>1.87110515</v>
      </c>
      <c r="CTT5">
        <v>1.8675609</v>
      </c>
      <c r="CTU5">
        <v>1.8639920999999999</v>
      </c>
      <c r="CTV5">
        <v>1.8604010499999999</v>
      </c>
      <c r="CTW5">
        <v>1.8567895000000001</v>
      </c>
      <c r="CTX5">
        <v>1.85315805</v>
      </c>
      <c r="CTY5">
        <v>1.8495067999999999</v>
      </c>
      <c r="CTZ5">
        <v>1.8458353000000001</v>
      </c>
      <c r="CUA5">
        <v>1.8421427500000001</v>
      </c>
      <c r="CUB5">
        <v>1.8384285499999999</v>
      </c>
      <c r="CUC5">
        <v>1.8346917</v>
      </c>
      <c r="CUD5">
        <v>1.83093135</v>
      </c>
      <c r="CUE5">
        <v>1.8271466000000001</v>
      </c>
      <c r="CUF5">
        <v>1.8233364999999999</v>
      </c>
      <c r="CUG5">
        <v>1.8195002499999999</v>
      </c>
      <c r="CUH5">
        <v>1.8156377500000001</v>
      </c>
      <c r="CUI5">
        <v>1.8117491999999999</v>
      </c>
      <c r="CUJ5">
        <v>1.8078356</v>
      </c>
      <c r="CUK5">
        <v>1.80389825</v>
      </c>
      <c r="CUL5">
        <v>1.7999396000000001</v>
      </c>
      <c r="CUM5">
        <v>1.7959618500000001</v>
      </c>
      <c r="CUN5">
        <v>1.7919679500000001</v>
      </c>
      <c r="CUO5">
        <v>1.7879602999999999</v>
      </c>
      <c r="CUP5">
        <v>1.7839408999999999</v>
      </c>
      <c r="CUQ5">
        <v>1.7799110499999999</v>
      </c>
      <c r="CUR5">
        <v>1.77587115</v>
      </c>
      <c r="CUS5">
        <v>1.7718208499999999</v>
      </c>
      <c r="CUT5">
        <v>1.7677594000000001</v>
      </c>
      <c r="CUU5">
        <v>1.7636857500000001</v>
      </c>
      <c r="CUV5">
        <v>1.7595985000000001</v>
      </c>
      <c r="CUW5">
        <v>1.75549585</v>
      </c>
      <c r="CUX5">
        <v>1.75137605</v>
      </c>
      <c r="CUY5">
        <v>1.7472373000000001</v>
      </c>
      <c r="CUZ5">
        <v>1.74307795</v>
      </c>
      <c r="CVA5">
        <v>1.7388967500000001</v>
      </c>
      <c r="CVB5">
        <v>1.7346934000000001</v>
      </c>
      <c r="CVC5">
        <v>1.7304682</v>
      </c>
      <c r="CVD5">
        <v>1.7262227000000001</v>
      </c>
      <c r="CVE5">
        <v>1.7219594499999999</v>
      </c>
      <c r="CVF5">
        <v>1.7176819000000001</v>
      </c>
      <c r="CVG5">
        <v>1.7133940000000001</v>
      </c>
      <c r="CVH5">
        <v>1.7090995499999999</v>
      </c>
      <c r="CVI5">
        <v>1.7048028500000001</v>
      </c>
      <c r="CVJ5">
        <v>1.7005074499999999</v>
      </c>
      <c r="CVK5">
        <v>1.69621665</v>
      </c>
      <c r="CVL5">
        <v>1.6919327500000001</v>
      </c>
      <c r="CVM5">
        <v>1.68765755</v>
      </c>
      <c r="CVN5">
        <v>1.6833915500000001</v>
      </c>
      <c r="CVO5">
        <v>1.6791347999999999</v>
      </c>
      <c r="CVP5">
        <v>1.6748862499999999</v>
      </c>
      <c r="CVQ5">
        <v>1.6706441999999999</v>
      </c>
      <c r="CVR5">
        <v>1.6664067499999999</v>
      </c>
      <c r="CVS5">
        <v>1.6621718999999999</v>
      </c>
      <c r="CVT5">
        <v>1.6579375999999999</v>
      </c>
      <c r="CVU5">
        <v>1.6537025000000001</v>
      </c>
      <c r="CVV5">
        <v>1.6494655</v>
      </c>
      <c r="CVW5">
        <v>1.6452254500000001</v>
      </c>
      <c r="CVX5">
        <v>1.6409819000000001</v>
      </c>
      <c r="CVY5">
        <v>1.6367347999999999</v>
      </c>
      <c r="CVZ5">
        <v>1.6324841999999999</v>
      </c>
      <c r="CWA5">
        <v>1.6282308999999999</v>
      </c>
      <c r="CWB5">
        <v>1.6239767000000001</v>
      </c>
      <c r="CWC5">
        <v>1.6197234</v>
      </c>
      <c r="CWD5">
        <v>1.6154736999999999</v>
      </c>
      <c r="CWE5">
        <v>1.6112301</v>
      </c>
      <c r="CWF5">
        <v>1.6069947</v>
      </c>
      <c r="CWG5">
        <v>1.6027693000000001</v>
      </c>
      <c r="CWH5">
        <v>1.5985542500000001</v>
      </c>
      <c r="CWI5">
        <v>1.5943489500000001</v>
      </c>
      <c r="CWJ5">
        <v>1.5901517000000001</v>
      </c>
      <c r="CWK5">
        <v>1.5859597999999999</v>
      </c>
      <c r="CWL5">
        <v>1.58177005</v>
      </c>
      <c r="CWM5">
        <v>1.5775801</v>
      </c>
      <c r="CWN5">
        <v>1.57338775</v>
      </c>
      <c r="CWO5">
        <v>1.5691920500000001</v>
      </c>
      <c r="CWP5">
        <v>1.5649930000000001</v>
      </c>
      <c r="CWQ5">
        <v>1.560792</v>
      </c>
      <c r="CWR5">
        <v>1.5565909499999999</v>
      </c>
      <c r="CWS5">
        <v>1.5523920499999999</v>
      </c>
      <c r="CWT5">
        <v>1.5481977</v>
      </c>
      <c r="CWU5">
        <v>1.5440099</v>
      </c>
      <c r="CWV5">
        <v>1.5398303499999999</v>
      </c>
      <c r="CWW5">
        <v>1.53566015</v>
      </c>
      <c r="CWX5">
        <v>1.5315000000000001</v>
      </c>
      <c r="CWY5">
        <v>1.5273494999999999</v>
      </c>
      <c r="CWZ5">
        <v>1.5232085500000001</v>
      </c>
      <c r="CXA5">
        <v>1.5190762499999999</v>
      </c>
      <c r="CXB5">
        <v>1.5149518500000001</v>
      </c>
      <c r="CXC5">
        <v>1.5108349000000001</v>
      </c>
      <c r="CXD5">
        <v>1.5067249</v>
      </c>
      <c r="CXE5">
        <v>1.50262155</v>
      </c>
      <c r="CXF5">
        <v>1.49852425</v>
      </c>
      <c r="CXG5">
        <v>1.4944322000000001</v>
      </c>
      <c r="CXH5">
        <v>1.4903443999999999</v>
      </c>
      <c r="CXI5">
        <v>1.4862598499999999</v>
      </c>
      <c r="CXJ5">
        <v>1.4821778999999999</v>
      </c>
      <c r="CXK5">
        <v>1.4780981</v>
      </c>
      <c r="CXL5">
        <v>1.4740205500000001</v>
      </c>
      <c r="CXM5">
        <v>1.4699459500000001</v>
      </c>
      <c r="CXN5">
        <v>1.4658756500000001</v>
      </c>
      <c r="CXO5">
        <v>1.4618114</v>
      </c>
      <c r="CXP5">
        <v>1.4577545999999999</v>
      </c>
      <c r="CXQ5">
        <v>1.4537068500000001</v>
      </c>
      <c r="CXR5">
        <v>1.4496694999999999</v>
      </c>
      <c r="CXS5">
        <v>1.4456435999999999</v>
      </c>
      <c r="CXT5">
        <v>1.4416306000000001</v>
      </c>
      <c r="CXU5">
        <v>1.43763145</v>
      </c>
      <c r="CXV5">
        <v>1.43364695</v>
      </c>
      <c r="CXW5">
        <v>1.4296779500000001</v>
      </c>
      <c r="CXX5">
        <v>1.4257249000000001</v>
      </c>
      <c r="CXY5">
        <v>1.4217874500000001</v>
      </c>
      <c r="CXZ5">
        <v>1.4178651499999999</v>
      </c>
      <c r="CYA5">
        <v>1.4139568499999999</v>
      </c>
      <c r="CYB5">
        <v>1.4100610499999999</v>
      </c>
      <c r="CYC5">
        <v>1.4061773</v>
      </c>
      <c r="CYD5">
        <v>1.40230495</v>
      </c>
      <c r="CYE5">
        <v>1.3984443499999999</v>
      </c>
      <c r="CYF5">
        <v>1.3945957</v>
      </c>
      <c r="CYG5">
        <v>1.39075985</v>
      </c>
      <c r="CYH5">
        <v>1.38693825</v>
      </c>
      <c r="CYI5">
        <v>1.3831316</v>
      </c>
      <c r="CYJ5">
        <v>1.37934055</v>
      </c>
      <c r="CYK5">
        <v>1.37556605</v>
      </c>
      <c r="CYL5">
        <v>1.3718085</v>
      </c>
      <c r="CYM5">
        <v>1.36806815</v>
      </c>
      <c r="CYN5">
        <v>1.3643453999999999</v>
      </c>
      <c r="CYO5">
        <v>1.36064045</v>
      </c>
      <c r="CYP5">
        <v>1.3569532</v>
      </c>
      <c r="CYQ5">
        <v>1.3532836500000001</v>
      </c>
      <c r="CYR5">
        <v>1.3496315999999999</v>
      </c>
      <c r="CYS5">
        <v>1.3459969000000001</v>
      </c>
      <c r="CYT5">
        <v>1.3423797500000001</v>
      </c>
      <c r="CYU5">
        <v>1.3387798500000001</v>
      </c>
      <c r="CYV5">
        <v>1.3351973500000001</v>
      </c>
      <c r="CYW5">
        <v>1.3316319999999999</v>
      </c>
      <c r="CYX5">
        <v>1.3280836499999999</v>
      </c>
      <c r="CYY5">
        <v>1.32455195</v>
      </c>
      <c r="CYZ5">
        <v>1.3210366</v>
      </c>
      <c r="CZA5">
        <v>1.3175375499999999</v>
      </c>
      <c r="CZB5">
        <v>1.3140546500000001</v>
      </c>
      <c r="CZC5">
        <v>1.3105887000000001</v>
      </c>
      <c r="CZD5">
        <v>1.3071406000000001</v>
      </c>
      <c r="CZE5">
        <v>1.3037114000000001</v>
      </c>
      <c r="CZF5">
        <v>1.30030245</v>
      </c>
      <c r="CZG5">
        <v>1.2969146499999999</v>
      </c>
      <c r="CZH5">
        <v>1.2935489</v>
      </c>
      <c r="CZI5">
        <v>1.29020545</v>
      </c>
      <c r="CZJ5">
        <v>1.2868846</v>
      </c>
      <c r="CZK5">
        <v>1.2835863999999999</v>
      </c>
      <c r="CZL5">
        <v>1.2803109500000001</v>
      </c>
      <c r="CZM5">
        <v>1.2770588</v>
      </c>
      <c r="CZN5">
        <v>1.2738303</v>
      </c>
      <c r="CZO5">
        <v>1.2706263499999999</v>
      </c>
      <c r="CZP5">
        <v>1.26744795</v>
      </c>
      <c r="CZQ5">
        <v>1.2642962</v>
      </c>
      <c r="CZR5">
        <v>1.26117225</v>
      </c>
      <c r="CZS5">
        <v>1.25807745</v>
      </c>
      <c r="CZT5">
        <v>1.2550130500000001</v>
      </c>
      <c r="CZU5">
        <v>1.2519802499999999</v>
      </c>
      <c r="CZV5">
        <v>1.2489802000000001</v>
      </c>
      <c r="CZW5">
        <v>1.2460141499999999</v>
      </c>
      <c r="CZX5">
        <v>1.2430832999999999</v>
      </c>
      <c r="CZY5">
        <v>1.2401887</v>
      </c>
      <c r="CZZ5">
        <v>1.2373316000000001</v>
      </c>
      <c r="DAA5">
        <v>1.23451365</v>
      </c>
      <c r="DAB5">
        <v>1.2317371500000001</v>
      </c>
      <c r="DAC5">
        <v>1.22900415</v>
      </c>
      <c r="DAD5">
        <v>1.2263170999999999</v>
      </c>
      <c r="DAE5">
        <v>1.22367815</v>
      </c>
      <c r="DAF5">
        <v>1.2210895500000001</v>
      </c>
      <c r="DAG5">
        <v>1.2185533</v>
      </c>
      <c r="DAH5">
        <v>1.2160716</v>
      </c>
      <c r="DAI5">
        <v>1.2136459500000001</v>
      </c>
      <c r="DAJ5">
        <v>1.2112780999999999</v>
      </c>
      <c r="DAK5">
        <v>1.2089696000000001</v>
      </c>
      <c r="DAL5">
        <v>1.20672215</v>
      </c>
      <c r="DAM5">
        <v>1.20453645</v>
      </c>
      <c r="DAN5">
        <v>1.2024131</v>
      </c>
      <c r="DAO5">
        <v>1.200353</v>
      </c>
      <c r="DAP5">
        <v>1.19835665</v>
      </c>
      <c r="DAQ5">
        <v>1.19642545</v>
      </c>
      <c r="DAR5">
        <v>1.1945607499999999</v>
      </c>
      <c r="DAS5">
        <v>1.1927646000000001</v>
      </c>
      <c r="DAT5">
        <v>1.1910393500000001</v>
      </c>
      <c r="DAU5">
        <v>1.1893877500000001</v>
      </c>
      <c r="DAV5">
        <v>1.1878128999999999</v>
      </c>
      <c r="DAW5">
        <v>1.18631825</v>
      </c>
      <c r="DAX5">
        <v>1.1849079499999999</v>
      </c>
      <c r="DAY5">
        <v>1.1835859500000001</v>
      </c>
      <c r="DAZ5">
        <v>1.18235705</v>
      </c>
      <c r="DBA5">
        <v>1.1812258499999999</v>
      </c>
      <c r="DBB5">
        <v>1.1801964</v>
      </c>
      <c r="DBC5">
        <v>1.1792727999999999</v>
      </c>
      <c r="DBD5">
        <v>1.1784585000000001</v>
      </c>
      <c r="DBE5">
        <v>1.17775685</v>
      </c>
      <c r="DBF5">
        <v>1.1771708999999999</v>
      </c>
      <c r="DBG5">
        <v>1.17670355</v>
      </c>
      <c r="DBH5">
        <v>1.1763574000000001</v>
      </c>
      <c r="DBI5">
        <v>1.1761351499999999</v>
      </c>
      <c r="DBJ5">
        <v>1.17603955</v>
      </c>
      <c r="DBK5">
        <v>1.1760733999999999</v>
      </c>
      <c r="DBL5">
        <v>1.17623955</v>
      </c>
      <c r="DBM5">
        <v>1.17654115</v>
      </c>
      <c r="DBN5">
        <v>1.1769817</v>
      </c>
      <c r="DBO5">
        <v>1.1775648999999999</v>
      </c>
      <c r="DBP5">
        <v>1.1782950999999999</v>
      </c>
      <c r="DBQ5">
        <v>1.1791767</v>
      </c>
      <c r="DBR5">
        <v>1.18021435</v>
      </c>
      <c r="DBS5">
        <v>1.1814123000000001</v>
      </c>
      <c r="DBT5">
        <v>1.1827748</v>
      </c>
      <c r="DBU5">
        <v>1.1843055499999999</v>
      </c>
      <c r="DBV5">
        <v>1.1860075000000001</v>
      </c>
      <c r="DBW5">
        <v>1.1878831999999999</v>
      </c>
      <c r="DBX5">
        <v>1.1899347</v>
      </c>
      <c r="DBY5">
        <v>1.1921641000000001</v>
      </c>
      <c r="DBZ5">
        <v>1.19457385</v>
      </c>
      <c r="DCA5">
        <v>1.19716625</v>
      </c>
      <c r="DCB5">
        <v>1.1999436999999999</v>
      </c>
      <c r="DCC5">
        <v>1.2029093500000001</v>
      </c>
      <c r="DCD5">
        <v>1.2060661500000001</v>
      </c>
      <c r="DCE5">
        <v>1.2094166</v>
      </c>
      <c r="DCF5">
        <v>1.2129629500000001</v>
      </c>
      <c r="DCG5">
        <v>1.2167063499999999</v>
      </c>
      <c r="DCH5">
        <v>1.22064705</v>
      </c>
      <c r="DCI5">
        <v>1.2247843</v>
      </c>
      <c r="DCJ5">
        <v>1.2291164000000001</v>
      </c>
      <c r="DCK5">
        <v>1.2336408000000001</v>
      </c>
      <c r="DCL5">
        <v>1.2383546000000001</v>
      </c>
      <c r="DCM5">
        <v>1.2432539</v>
      </c>
      <c r="DCN5">
        <v>1.2483340000000001</v>
      </c>
      <c r="DCO5">
        <v>1.25359</v>
      </c>
      <c r="DCP5">
        <v>1.2590160500000001</v>
      </c>
      <c r="DCQ5">
        <v>1.2646059000000001</v>
      </c>
      <c r="DCR5">
        <v>1.2703534000000001</v>
      </c>
      <c r="DCS5">
        <v>1.2762515000000001</v>
      </c>
      <c r="DCT5">
        <v>1.2822927</v>
      </c>
      <c r="DCU5">
        <v>1.2884692499999999</v>
      </c>
      <c r="DCV5">
        <v>1.29477295</v>
      </c>
      <c r="DCW5">
        <v>1.3011947500000001</v>
      </c>
      <c r="DCX5">
        <v>1.3077255000000001</v>
      </c>
      <c r="DCY5">
        <v>1.3143554</v>
      </c>
      <c r="DCZ5">
        <v>1.3210744000000001</v>
      </c>
      <c r="DDA5">
        <v>1.32787235</v>
      </c>
      <c r="DDB5">
        <v>1.3347384</v>
      </c>
      <c r="DDC5">
        <v>1.3416612999999999</v>
      </c>
      <c r="DDD5">
        <v>1.3486293</v>
      </c>
      <c r="DDE5">
        <v>1.3556302499999999</v>
      </c>
      <c r="DDF5">
        <v>1.3626513</v>
      </c>
      <c r="DDG5">
        <v>1.3696787500000001</v>
      </c>
      <c r="DDH5">
        <v>1.37669895</v>
      </c>
      <c r="DDI5">
        <v>1.3836979</v>
      </c>
      <c r="DDJ5">
        <v>1.39066215</v>
      </c>
      <c r="DDK5">
        <v>1.3975784</v>
      </c>
      <c r="DDL5">
        <v>1.40443385</v>
      </c>
      <c r="DDM5">
        <v>1.4112164</v>
      </c>
      <c r="DDN5">
        <v>1.41791435</v>
      </c>
      <c r="DDO5">
        <v>1.4245165</v>
      </c>
      <c r="DDP5">
        <v>1.4310126999999999</v>
      </c>
      <c r="DDQ5">
        <v>1.43739325</v>
      </c>
      <c r="DDR5">
        <v>1.4436499</v>
      </c>
      <c r="DDS5">
        <v>1.4497757</v>
      </c>
      <c r="DDT5">
        <v>1.4557648000000001</v>
      </c>
      <c r="DDU5">
        <v>1.4616122</v>
      </c>
      <c r="DDV5">
        <v>1.467314</v>
      </c>
      <c r="DDW5">
        <v>1.4728667</v>
      </c>
      <c r="DDX5">
        <v>1.4782664999999999</v>
      </c>
      <c r="DDY5">
        <v>1.4835096999999999</v>
      </c>
      <c r="DDZ5">
        <v>1.4885930000000001</v>
      </c>
      <c r="DEA5">
        <v>1.4935132499999999</v>
      </c>
      <c r="DEB5">
        <v>1.4982673500000001</v>
      </c>
      <c r="DEC5">
        <v>1.5028524000000001</v>
      </c>
      <c r="DED5">
        <v>1.5072649499999999</v>
      </c>
      <c r="DEE5">
        <v>1.5115014</v>
      </c>
      <c r="DEF5">
        <v>1.5155573499999999</v>
      </c>
      <c r="DEG5">
        <v>1.51942825</v>
      </c>
      <c r="DEH5">
        <v>1.5231101499999999</v>
      </c>
      <c r="DEI5">
        <v>1.5265997</v>
      </c>
      <c r="DEJ5">
        <v>1.5298939499999999</v>
      </c>
      <c r="DEK5">
        <v>1.5329902500000001</v>
      </c>
      <c r="DEL5">
        <v>1.5358855499999999</v>
      </c>
      <c r="DEM5">
        <v>1.53857595</v>
      </c>
      <c r="DEN5">
        <v>1.5410568499999999</v>
      </c>
      <c r="DEO5">
        <v>1.5433233</v>
      </c>
      <c r="DEP5">
        <v>1.54536915</v>
      </c>
      <c r="DEQ5">
        <v>1.5471883500000001</v>
      </c>
      <c r="DER5">
        <v>1.5487753500000001</v>
      </c>
      <c r="DES5">
        <v>1.5501258</v>
      </c>
      <c r="DET5">
        <v>1.55123655</v>
      </c>
      <c r="DEU5">
        <v>1.5521062000000001</v>
      </c>
      <c r="DEV5">
        <v>1.55273405</v>
      </c>
      <c r="DEW5">
        <v>1.5531199</v>
      </c>
      <c r="DEX5">
        <v>1.5532639500000001</v>
      </c>
      <c r="DEY5">
        <v>1.5531664999999999</v>
      </c>
      <c r="DEZ5">
        <v>1.5528278499999999</v>
      </c>
      <c r="DFA5">
        <v>1.55224925</v>
      </c>
      <c r="DFB5">
        <v>1.5514326000000001</v>
      </c>
      <c r="DFC5">
        <v>1.55038085</v>
      </c>
      <c r="DFD5">
        <v>1.5490978500000001</v>
      </c>
      <c r="DFE5">
        <v>1.5475888</v>
      </c>
      <c r="DFF5">
        <v>1.5458603500000001</v>
      </c>
      <c r="DFG5">
        <v>1.5439204</v>
      </c>
      <c r="DFH5">
        <v>1.5417787000000001</v>
      </c>
      <c r="DFI5">
        <v>1.5394467000000001</v>
      </c>
      <c r="DFJ5">
        <v>1.53693755</v>
      </c>
      <c r="DFK5">
        <v>1.5342659000000001</v>
      </c>
      <c r="DFL5">
        <v>1.5314477500000001</v>
      </c>
      <c r="DFM5">
        <v>1.52850055</v>
      </c>
      <c r="DFN5">
        <v>1.5254422000000001</v>
      </c>
      <c r="DFO5">
        <v>1.52229155</v>
      </c>
      <c r="DFP5">
        <v>1.5190675</v>
      </c>
      <c r="DFQ5">
        <v>1.5157898000000001</v>
      </c>
      <c r="DFR5">
        <v>1.5124774999999999</v>
      </c>
      <c r="DFS5">
        <v>1.5091492500000001</v>
      </c>
      <c r="DFT5">
        <v>1.5058229000000001</v>
      </c>
      <c r="DFU5">
        <v>1.5025157</v>
      </c>
      <c r="DFV5">
        <v>1.4992451</v>
      </c>
      <c r="DFW5">
        <v>1.4960278499999999</v>
      </c>
      <c r="DFX5">
        <v>1.4928815499999999</v>
      </c>
      <c r="DFY5">
        <v>1.4898235</v>
      </c>
      <c r="DFZ5">
        <v>1.4868706</v>
      </c>
      <c r="DGA5">
        <v>1.4840392499999999</v>
      </c>
      <c r="DGB5">
        <v>1.4813440499999999</v>
      </c>
      <c r="DGC5">
        <v>1.4787984000000001</v>
      </c>
      <c r="DGD5">
        <v>1.4764138</v>
      </c>
      <c r="DGE5">
        <v>1.4741997499999999</v>
      </c>
      <c r="DGF5">
        <v>1.4721649000000001</v>
      </c>
      <c r="DGG5">
        <v>1.4703165499999999</v>
      </c>
      <c r="DGH5">
        <v>1.4686608000000001</v>
      </c>
      <c r="DGI5">
        <v>1.4672029499999999</v>
      </c>
      <c r="DGJ5">
        <v>1.4659467500000001</v>
      </c>
      <c r="DGK5">
        <v>1.4648938</v>
      </c>
      <c r="DGL5">
        <v>1.4640447000000001</v>
      </c>
      <c r="DGM5">
        <v>1.4633983500000001</v>
      </c>
      <c r="DGN5">
        <v>1.4629530500000001</v>
      </c>
      <c r="DGO5">
        <v>1.46270715</v>
      </c>
      <c r="DGP5">
        <v>1.46265935</v>
      </c>
      <c r="DGQ5">
        <v>1.4628086499999999</v>
      </c>
      <c r="DGR5">
        <v>1.46315445</v>
      </c>
      <c r="DGS5">
        <v>1.46369555</v>
      </c>
      <c r="DGT5">
        <v>1.4644306</v>
      </c>
      <c r="DGU5">
        <v>1.4653567000000001</v>
      </c>
      <c r="DGV5">
        <v>1.4664696500000001</v>
      </c>
      <c r="DGW5">
        <v>1.4677638500000001</v>
      </c>
      <c r="DGX5">
        <v>1.4692327999999999</v>
      </c>
      <c r="DGY5">
        <v>1.4708692999999999</v>
      </c>
      <c r="DGZ5">
        <v>1.4726658500000001</v>
      </c>
      <c r="DHA5">
        <v>1.4746154</v>
      </c>
      <c r="DHB5">
        <v>1.47671055</v>
      </c>
      <c r="DHC5">
        <v>1.4789439499999999</v>
      </c>
      <c r="DHD5">
        <v>1.4813085500000001</v>
      </c>
      <c r="DHE5">
        <v>1.483797</v>
      </c>
      <c r="DHF5">
        <v>1.4864019500000001</v>
      </c>
      <c r="DHG5">
        <v>1.4891151</v>
      </c>
      <c r="DHH5">
        <v>1.4919284500000001</v>
      </c>
      <c r="DHI5">
        <v>1.4948334000000001</v>
      </c>
      <c r="DHJ5">
        <v>1.49782035</v>
      </c>
      <c r="DHK5">
        <v>1.5008788500000001</v>
      </c>
      <c r="DHL5">
        <v>1.5039982000000001</v>
      </c>
      <c r="DHM5">
        <v>1.5071663</v>
      </c>
      <c r="DHN5">
        <v>1.5103712499999999</v>
      </c>
      <c r="DHO5">
        <v>1.5136018</v>
      </c>
      <c r="DHP5">
        <v>1.5168477</v>
      </c>
      <c r="DHQ5">
        <v>1.52009975</v>
      </c>
      <c r="DHR5">
        <v>1.52335065</v>
      </c>
      <c r="DHS5">
        <v>1.5265937000000001</v>
      </c>
      <c r="DHT5">
        <v>1.5298223</v>
      </c>
      <c r="DHU5">
        <v>1.5330299999999999</v>
      </c>
      <c r="DHV5">
        <v>1.5362102500000001</v>
      </c>
      <c r="DHW5">
        <v>1.5393559000000001</v>
      </c>
      <c r="DHX5">
        <v>1.5424599999999999</v>
      </c>
      <c r="DHY5">
        <v>1.5455162499999999</v>
      </c>
      <c r="DHZ5">
        <v>1.5485183</v>
      </c>
      <c r="DIA5">
        <v>1.5514602500000001</v>
      </c>
      <c r="DIB5">
        <v>1.5543362999999999</v>
      </c>
      <c r="DIC5">
        <v>1.55714025</v>
      </c>
      <c r="DID5">
        <v>1.55986475</v>
      </c>
      <c r="DIE5">
        <v>1.5625024999999999</v>
      </c>
      <c r="DIF5">
        <v>1.5650457</v>
      </c>
      <c r="DIG5">
        <v>1.5674868</v>
      </c>
      <c r="DIH5">
        <v>1.5698196</v>
      </c>
      <c r="DII5">
        <v>1.5720399</v>
      </c>
      <c r="DIJ5">
        <v>1.5741455499999999</v>
      </c>
      <c r="DIK5">
        <v>1.5761360499999999</v>
      </c>
      <c r="DIL5">
        <v>1.5780126000000001</v>
      </c>
      <c r="DIM5">
        <v>1.57977715</v>
      </c>
      <c r="DIN5">
        <v>1.5814317499999999</v>
      </c>
      <c r="DIO5">
        <v>1.5829783500000001</v>
      </c>
      <c r="DIP5">
        <v>1.5844180999999999</v>
      </c>
      <c r="DIQ5">
        <v>1.5857514500000001</v>
      </c>
      <c r="DIR5">
        <v>1.5869787500000001</v>
      </c>
      <c r="DIS5">
        <v>1.5881003</v>
      </c>
      <c r="DIT5">
        <v>1.5891171500000001</v>
      </c>
      <c r="DIU5">
        <v>1.59003245</v>
      </c>
      <c r="DIV5">
        <v>1.5908506</v>
      </c>
      <c r="DIW5">
        <v>1.5915775999999999</v>
      </c>
      <c r="DIX5">
        <v>1.5922211500000001</v>
      </c>
      <c r="DIY5">
        <v>1.5927897499999999</v>
      </c>
      <c r="DIZ5">
        <v>1.5932919999999999</v>
      </c>
      <c r="DJA5">
        <v>1.5937367</v>
      </c>
      <c r="DJB5">
        <v>1.5941317500000001</v>
      </c>
      <c r="DJC5">
        <v>1.5944844499999999</v>
      </c>
      <c r="DJD5">
        <v>1.5948012499999999</v>
      </c>
      <c r="DJE5">
        <v>1.5950876</v>
      </c>
      <c r="DJF5">
        <v>1.5953491</v>
      </c>
      <c r="DJG5">
        <v>1.5955910499999999</v>
      </c>
      <c r="DJH5">
        <v>1.5958186000000001</v>
      </c>
      <c r="DJI5">
        <v>1.59603575</v>
      </c>
      <c r="DJJ5">
        <v>1.5962469500000001</v>
      </c>
      <c r="DJK5">
        <v>1.59645495</v>
      </c>
      <c r="DJL5">
        <v>1.5966627</v>
      </c>
      <c r="DJM5">
        <v>1.5968727</v>
      </c>
      <c r="DJN5">
        <v>1.5970877000000001</v>
      </c>
      <c r="DJO5">
        <v>1.5973097999999999</v>
      </c>
      <c r="DJP5">
        <v>1.59754175</v>
      </c>
      <c r="DJQ5">
        <v>1.5977860500000001</v>
      </c>
      <c r="DJR5">
        <v>1.59804535</v>
      </c>
      <c r="DJS5">
        <v>1.5983221999999999</v>
      </c>
      <c r="DJT5">
        <v>1.5986191000000001</v>
      </c>
      <c r="DJU5">
        <v>1.5989391500000001</v>
      </c>
      <c r="DJV5">
        <v>1.59928475</v>
      </c>
      <c r="DJW5">
        <v>1.5996580499999999</v>
      </c>
      <c r="DJX5">
        <v>1.6000606500000001</v>
      </c>
      <c r="DJY5">
        <v>1.6004934500000001</v>
      </c>
      <c r="DJZ5">
        <v>1.6009561000000001</v>
      </c>
      <c r="DKA5">
        <v>1.60144675</v>
      </c>
      <c r="DKB5">
        <v>1.6019626</v>
      </c>
      <c r="DKC5">
        <v>1.6025004</v>
      </c>
      <c r="DKD5">
        <v>1.6030566500000001</v>
      </c>
      <c r="DKE5">
        <v>1.6036279</v>
      </c>
      <c r="DKF5">
        <v>1.6042106</v>
      </c>
      <c r="DKG5">
        <v>1.6048009999999999</v>
      </c>
      <c r="DKH5">
        <v>1.605396</v>
      </c>
      <c r="DKI5">
        <v>1.6059928999999999</v>
      </c>
      <c r="DKJ5">
        <v>1.6065894999999999</v>
      </c>
      <c r="DKK5">
        <v>1.6071837</v>
      </c>
      <c r="DKL5">
        <v>1.6077739499999999</v>
      </c>
      <c r="DKM5">
        <v>1.6083589</v>
      </c>
      <c r="DKN5">
        <v>1.6089382000000001</v>
      </c>
      <c r="DKO5">
        <v>1.6095115499999999</v>
      </c>
      <c r="DKP5">
        <v>1.6100800500000001</v>
      </c>
      <c r="DKQ5">
        <v>1.6106440500000001</v>
      </c>
      <c r="DKR5">
        <v>1.6112036000000001</v>
      </c>
      <c r="DKS5">
        <v>1.6117579</v>
      </c>
      <c r="DKT5">
        <v>1.6123051500000001</v>
      </c>
      <c r="DKU5">
        <v>1.6128421500000001</v>
      </c>
      <c r="DKV5">
        <v>1.6133667</v>
      </c>
      <c r="DKW5">
        <v>1.6138767000000001</v>
      </c>
      <c r="DKX5">
        <v>1.6143717</v>
      </c>
      <c r="DKY5">
        <v>1.61485385</v>
      </c>
      <c r="DKZ5">
        <v>1.6153263499999999</v>
      </c>
      <c r="DLA5">
        <v>1.6157933</v>
      </c>
      <c r="DLB5">
        <v>1.6162590999999999</v>
      </c>
      <c r="DLC5">
        <v>1.61672825</v>
      </c>
      <c r="DLD5">
        <v>1.6172045500000001</v>
      </c>
      <c r="DLE5">
        <v>1.6176910499999999</v>
      </c>
      <c r="DLF5">
        <v>1.61818985</v>
      </c>
      <c r="DLG5">
        <v>1.61870235</v>
      </c>
      <c r="DLH5">
        <v>1.6192293499999999</v>
      </c>
      <c r="DLI5">
        <v>1.61977075</v>
      </c>
      <c r="DLJ5">
        <v>1.62032625</v>
      </c>
      <c r="DLK5">
        <v>1.6208948999999999</v>
      </c>
      <c r="DLL5">
        <v>1.6214760500000001</v>
      </c>
      <c r="DLM5">
        <v>1.6220695999999999</v>
      </c>
      <c r="DLN5">
        <v>1.6226761000000001</v>
      </c>
      <c r="DLO5">
        <v>1.62329725</v>
      </c>
      <c r="DLP5">
        <v>1.62393495</v>
      </c>
      <c r="DLQ5">
        <v>1.6245923</v>
      </c>
      <c r="DLR5">
        <v>1.6252728999999999</v>
      </c>
      <c r="DLS5">
        <v>1.62598015</v>
      </c>
      <c r="DLT5">
        <v>1.6267169500000001</v>
      </c>
      <c r="DLU5">
        <v>1.6274858999999999</v>
      </c>
      <c r="DLV5">
        <v>1.6282893000000001</v>
      </c>
      <c r="DLW5">
        <v>1.6291283999999999</v>
      </c>
      <c r="DLX5">
        <v>1.6300032</v>
      </c>
      <c r="DLY5">
        <v>1.6309129499999999</v>
      </c>
      <c r="DLZ5">
        <v>1.63185655</v>
      </c>
      <c r="DMA5">
        <v>1.6328332999999999</v>
      </c>
      <c r="DMB5">
        <v>1.6338438500000001</v>
      </c>
      <c r="DMC5">
        <v>1.63488955</v>
      </c>
      <c r="DMD5">
        <v>1.6359712500000001</v>
      </c>
      <c r="DME5">
        <v>1.6370906999999999</v>
      </c>
      <c r="DMF5">
        <v>1.6382494999999999</v>
      </c>
      <c r="DMG5">
        <v>1.6394484499999999</v>
      </c>
      <c r="DMH5">
        <v>1.64068725</v>
      </c>
      <c r="DMI5">
        <v>1.6419656</v>
      </c>
      <c r="DMJ5">
        <v>1.6432833</v>
      </c>
      <c r="DMK5">
        <v>1.6446405500000001</v>
      </c>
      <c r="DML5">
        <v>1.6460389</v>
      </c>
      <c r="DMM5">
        <v>1.6474811499999999</v>
      </c>
      <c r="DMN5">
        <v>1.6489708000000001</v>
      </c>
      <c r="DMO5">
        <v>1.6505117</v>
      </c>
      <c r="DMP5">
        <v>1.6521069500000001</v>
      </c>
      <c r="DMQ5">
        <v>1.6537591</v>
      </c>
      <c r="DMR5">
        <v>1.65547055</v>
      </c>
      <c r="DMS5">
        <v>1.65724275</v>
      </c>
      <c r="DMT5">
        <v>1.6590769000000001</v>
      </c>
      <c r="DMU5">
        <v>1.6609742000000001</v>
      </c>
      <c r="DMV5">
        <v>1.66293585</v>
      </c>
      <c r="DMW5">
        <v>1.664963</v>
      </c>
      <c r="DMX5">
        <v>1.6670573</v>
      </c>
      <c r="DMY5">
        <v>1.66921995</v>
      </c>
      <c r="DMZ5">
        <v>1.6714525</v>
      </c>
      <c r="DNA5">
        <v>1.67375645</v>
      </c>
      <c r="DNB5">
        <v>1.6761333</v>
      </c>
      <c r="DNC5">
        <v>1.67858405</v>
      </c>
      <c r="DND5">
        <v>1.6811087</v>
      </c>
      <c r="DNE5">
        <v>1.6837061499999999</v>
      </c>
      <c r="DNF5">
        <v>1.6863739499999999</v>
      </c>
      <c r="DNG5">
        <v>1.6891097500000001</v>
      </c>
      <c r="DNH5">
        <v>1.6919107</v>
      </c>
      <c r="DNI5">
        <v>1.6947743500000001</v>
      </c>
      <c r="DNJ5">
        <v>1.6976986999999999</v>
      </c>
      <c r="DNK5">
        <v>1.7006831</v>
      </c>
      <c r="DNL5">
        <v>1.7037272999999999</v>
      </c>
      <c r="DNM5">
        <v>1.7068322499999999</v>
      </c>
      <c r="DNN5">
        <v>1.7100008</v>
      </c>
      <c r="DNO5">
        <v>1.7132368</v>
      </c>
      <c r="DNP5">
        <v>1.71654445</v>
      </c>
      <c r="DNQ5">
        <v>1.7199285499999999</v>
      </c>
      <c r="DNR5">
        <v>1.7233925999999999</v>
      </c>
      <c r="DNS5">
        <v>1.7269382499999999</v>
      </c>
      <c r="DNT5">
        <v>1.7305653999999999</v>
      </c>
      <c r="DNU5">
        <v>1.73427245</v>
      </c>
      <c r="DNV5">
        <v>1.7380557000000001</v>
      </c>
      <c r="DNW5">
        <v>1.7419110499999999</v>
      </c>
      <c r="DNX5">
        <v>1.7458340999999999</v>
      </c>
      <c r="DNY5">
        <v>1.7498208500000001</v>
      </c>
      <c r="DNZ5">
        <v>1.7538686000000001</v>
      </c>
      <c r="DOA5">
        <v>1.75797475</v>
      </c>
      <c r="DOB5">
        <v>1.7621375500000001</v>
      </c>
      <c r="DOC5">
        <v>1.766356</v>
      </c>
      <c r="DOD5">
        <v>1.7706294499999999</v>
      </c>
      <c r="DOE5">
        <v>1.77495745</v>
      </c>
      <c r="DOF5">
        <v>1.7793395000000001</v>
      </c>
      <c r="DOG5">
        <v>1.7837745</v>
      </c>
      <c r="DOH5">
        <v>1.7882612499999999</v>
      </c>
      <c r="DOI5">
        <v>1.79279955</v>
      </c>
      <c r="DOJ5">
        <v>1.7973898500000001</v>
      </c>
      <c r="DOK5">
        <v>1.8020330499999999</v>
      </c>
      <c r="DOL5">
        <v>1.8067305</v>
      </c>
      <c r="DOM5">
        <v>1.8114822500000001</v>
      </c>
      <c r="DON5">
        <v>1.8162875000000001</v>
      </c>
      <c r="DOO5">
        <v>1.8211439</v>
      </c>
      <c r="DOP5">
        <v>1.8260471</v>
      </c>
      <c r="DOQ5">
        <v>1.8309924</v>
      </c>
      <c r="DOR5">
        <v>1.83597535</v>
      </c>
      <c r="DOS5">
        <v>1.8409922000000001</v>
      </c>
      <c r="DOT5">
        <v>1.8460413499999999</v>
      </c>
      <c r="DOU5">
        <v>1.8511226999999999</v>
      </c>
      <c r="DOV5">
        <v>1.8562392999999999</v>
      </c>
      <c r="DOW5">
        <v>1.86139575</v>
      </c>
      <c r="DOX5">
        <v>1.8665983500000001</v>
      </c>
      <c r="DOY5">
        <v>1.87185395</v>
      </c>
      <c r="DOZ5">
        <v>1.8771675000000001</v>
      </c>
      <c r="DPA5">
        <v>1.8825419000000001</v>
      </c>
      <c r="DPB5">
        <v>1.88797685</v>
      </c>
      <c r="DPC5">
        <v>1.89346785</v>
      </c>
      <c r="DPD5">
        <v>1.8990064499999999</v>
      </c>
      <c r="DPE5">
        <v>1.9045819500000001</v>
      </c>
      <c r="DPF5">
        <v>1.9101824000000001</v>
      </c>
      <c r="DPG5">
        <v>1.9157964000000001</v>
      </c>
      <c r="DPH5">
        <v>1.9214148</v>
      </c>
      <c r="DPI5">
        <v>1.9270307</v>
      </c>
      <c r="DPJ5">
        <v>1.9326418000000001</v>
      </c>
      <c r="DPK5">
        <v>1.9382488499999999</v>
      </c>
      <c r="DPL5">
        <v>1.9438556499999999</v>
      </c>
      <c r="DPM5">
        <v>1.94946815</v>
      </c>
      <c r="DPN5">
        <v>1.95509325</v>
      </c>
      <c r="DPO5">
        <v>1.9607368000000001</v>
      </c>
      <c r="DPP5">
        <v>1.9664027500000001</v>
      </c>
      <c r="DPQ5">
        <v>1.9720924500000001</v>
      </c>
      <c r="DPR5">
        <v>1.97780315</v>
      </c>
      <c r="DPS5">
        <v>1.9835295500000001</v>
      </c>
      <c r="DPT5">
        <v>1.9892628999999999</v>
      </c>
      <c r="DPU5">
        <v>1.9949934499999999</v>
      </c>
      <c r="DPV5">
        <v>2.0007112</v>
      </c>
      <c r="DPW5">
        <v>2.0064082499999998</v>
      </c>
      <c r="DPX5">
        <v>2.0120797000000001</v>
      </c>
      <c r="DPY5">
        <v>2.017725</v>
      </c>
      <c r="DPZ5">
        <v>2.0233460499999998</v>
      </c>
      <c r="DQA5">
        <v>2.02894715</v>
      </c>
      <c r="DQB5">
        <v>2.0345330000000001</v>
      </c>
      <c r="DQC5">
        <v>2.0401082000000001</v>
      </c>
      <c r="DQD5">
        <v>2.0456748999999999</v>
      </c>
      <c r="DQE5">
        <v>2.0512351</v>
      </c>
      <c r="DQF5">
        <v>2.0567870500000001</v>
      </c>
      <c r="DQG5">
        <v>2.0623284499999999</v>
      </c>
      <c r="DQH5">
        <v>2.0678575000000001</v>
      </c>
      <c r="DQI5">
        <v>2.0733746499999999</v>
      </c>
      <c r="DQJ5">
        <v>2.0788845999999999</v>
      </c>
      <c r="DQK5">
        <v>2.0843958499999999</v>
      </c>
      <c r="DQL5">
        <v>2.0899193500000002</v>
      </c>
      <c r="DQM5">
        <v>2.0954676999999999</v>
      </c>
      <c r="DQN5">
        <v>2.1010517000000002</v>
      </c>
      <c r="DQO5">
        <v>2.1066777499999998</v>
      </c>
      <c r="DQP5">
        <v>2.1123468999999999</v>
      </c>
      <c r="DQQ5">
        <v>2.118055</v>
      </c>
      <c r="DQR5">
        <v>2.1237926499999999</v>
      </c>
      <c r="DQS5">
        <v>2.1295480499999999</v>
      </c>
      <c r="DQT5">
        <v>2.13530825</v>
      </c>
      <c r="DQU5">
        <v>2.1410607000000001</v>
      </c>
      <c r="DQV5">
        <v>2.1467947999999999</v>
      </c>
      <c r="DQW5">
        <v>2.1525029</v>
      </c>
      <c r="DQX5">
        <v>2.15817865</v>
      </c>
      <c r="DQY5">
        <v>2.1638184499999999</v>
      </c>
      <c r="DQZ5">
        <v>2.1694213000000002</v>
      </c>
      <c r="DRA5">
        <v>2.1749881499999999</v>
      </c>
      <c r="DRB5">
        <v>2.1805219500000002</v>
      </c>
      <c r="DRC5">
        <v>2.1860279</v>
      </c>
      <c r="DRD5">
        <v>2.1915098500000001</v>
      </c>
      <c r="DRE5">
        <v>2.1969713</v>
      </c>
      <c r="DRF5">
        <v>2.20241365</v>
      </c>
      <c r="DRG5">
        <v>2.2078354500000001</v>
      </c>
      <c r="DRH5">
        <v>2.2132314499999999</v>
      </c>
      <c r="DRI5">
        <v>2.2185929</v>
      </c>
      <c r="DRJ5">
        <v>2.2239067499999998</v>
      </c>
      <c r="DRK5">
        <v>2.2291571000000001</v>
      </c>
      <c r="DRL5">
        <v>2.2343267</v>
      </c>
      <c r="DRM5">
        <v>2.2393995499999999</v>
      </c>
      <c r="DRN5">
        <v>2.2443621</v>
      </c>
      <c r="DRO5">
        <v>2.2492063999999998</v>
      </c>
      <c r="DRP5">
        <v>2.2539304499999999</v>
      </c>
      <c r="DRQ5">
        <v>2.2585378999999999</v>
      </c>
      <c r="DRR5">
        <v>2.26303945</v>
      </c>
      <c r="DRS5">
        <v>2.2674509</v>
      </c>
      <c r="DRT5">
        <v>2.2717926500000001</v>
      </c>
      <c r="DRU5">
        <v>2.2760877499999999</v>
      </c>
      <c r="DRV5">
        <v>2.2803615499999998</v>
      </c>
      <c r="DRW5">
        <v>2.2846385499999999</v>
      </c>
      <c r="DRX5">
        <v>2.2889423</v>
      </c>
      <c r="DRY5">
        <v>2.29329385</v>
      </c>
      <c r="DRZ5">
        <v>2.2977077000000001</v>
      </c>
      <c r="DSA5">
        <v>2.30219175</v>
      </c>
      <c r="DSB5">
        <v>2.30674315</v>
      </c>
      <c r="DSC5">
        <v>2.3113473500000001</v>
      </c>
      <c r="DSD5">
        <v>2.3159789000000002</v>
      </c>
      <c r="DSE5">
        <v>2.3206023</v>
      </c>
      <c r="DSF5">
        <v>2.3251799499999999</v>
      </c>
      <c r="DSG5">
        <v>2.3296761500000001</v>
      </c>
      <c r="DSH5">
        <v>2.3340638999999999</v>
      </c>
      <c r="DSI5">
        <v>2.3383273</v>
      </c>
      <c r="DSJ5">
        <v>2.3424638500000001</v>
      </c>
      <c r="DSK5">
        <v>2.3464832499999999</v>
      </c>
      <c r="DSL5">
        <v>2.3504022500000001</v>
      </c>
      <c r="DSM5">
        <v>2.3542404499999998</v>
      </c>
      <c r="DSN5">
        <v>2.3580155500000002</v>
      </c>
      <c r="DSO5">
        <v>2.3617397499999999</v>
      </c>
      <c r="DSP5">
        <v>2.3654196000000001</v>
      </c>
      <c r="DSQ5">
        <v>2.3690560000000001</v>
      </c>
      <c r="DSR5">
        <v>2.3726479999999999</v>
      </c>
      <c r="DSS5">
        <v>2.3761963000000002</v>
      </c>
      <c r="DST5">
        <v>2.3797051499999999</v>
      </c>
      <c r="DSU5">
        <v>2.3831853000000001</v>
      </c>
      <c r="DSV5">
        <v>2.38665065</v>
      </c>
      <c r="DSW5">
        <v>2.3901170500000002</v>
      </c>
      <c r="DSX5">
        <v>2.39359805</v>
      </c>
      <c r="DSY5">
        <v>2.3971034499999999</v>
      </c>
      <c r="DSZ5">
        <v>2.4006362000000001</v>
      </c>
      <c r="DTA5">
        <v>2.4041934999999999</v>
      </c>
      <c r="DTB5">
        <v>2.4077669500000001</v>
      </c>
      <c r="DTC5">
        <v>2.411343</v>
      </c>
      <c r="DTD5">
        <v>2.41490575</v>
      </c>
      <c r="DTE5">
        <v>2.4184383</v>
      </c>
      <c r="DTF5">
        <v>2.4219236500000001</v>
      </c>
      <c r="DTG5">
        <v>2.4253459999999998</v>
      </c>
      <c r="DTH5">
        <v>2.42869285</v>
      </c>
      <c r="DTI5">
        <v>2.4319549999999999</v>
      </c>
      <c r="DTJ5">
        <v>2.4351278500000002</v>
      </c>
      <c r="DTK5">
        <v>2.4382103499999999</v>
      </c>
      <c r="DTL5">
        <v>2.4412036000000001</v>
      </c>
      <c r="DTM5">
        <v>2.4441090000000001</v>
      </c>
      <c r="DTN5">
        <v>2.44692555</v>
      </c>
      <c r="DTO5">
        <v>2.4496487</v>
      </c>
      <c r="DTP5">
        <v>2.4522688499999998</v>
      </c>
      <c r="DTQ5">
        <v>2.4547726000000001</v>
      </c>
      <c r="DTR5">
        <v>2.4571431499999998</v>
      </c>
      <c r="DTS5">
        <v>2.4593642999999998</v>
      </c>
      <c r="DTT5">
        <v>2.4614208</v>
      </c>
      <c r="DTU5">
        <v>2.4633037</v>
      </c>
      <c r="DTV5">
        <v>2.4650100500000001</v>
      </c>
      <c r="DTW5">
        <v>2.4665439</v>
      </c>
      <c r="DTX5">
        <v>2.4679163499999999</v>
      </c>
      <c r="DTY5">
        <v>2.4691436499999999</v>
      </c>
      <c r="DTZ5">
        <v>2.4702440499999998</v>
      </c>
      <c r="DUA5">
        <v>2.4712367500000001</v>
      </c>
      <c r="DUB5">
        <v>2.4721378000000001</v>
      </c>
      <c r="DUC5">
        <v>2.4729611</v>
      </c>
      <c r="DUD5">
        <v>2.4737141</v>
      </c>
      <c r="DUE5">
        <v>2.4744024499999999</v>
      </c>
      <c r="DUF5">
        <v>2.4750283999999998</v>
      </c>
      <c r="DUG5">
        <v>2.47559335</v>
      </c>
      <c r="DUH5">
        <v>2.4760995000000001</v>
      </c>
      <c r="DUI5">
        <v>2.4765508000000001</v>
      </c>
      <c r="DUJ5">
        <v>2.4769534000000002</v>
      </c>
      <c r="DUK5">
        <v>2.4773133000000001</v>
      </c>
      <c r="DUL5">
        <v>2.4776345499999999</v>
      </c>
      <c r="DUM5">
        <v>2.4779185500000001</v>
      </c>
      <c r="DUN5">
        <v>2.4781616</v>
      </c>
      <c r="DUO5">
        <v>2.4783559999999998</v>
      </c>
      <c r="DUP5">
        <v>2.4784925000000002</v>
      </c>
      <c r="DUQ5">
        <v>2.4785621500000001</v>
      </c>
      <c r="DUR5">
        <v>2.4785604499999998</v>
      </c>
      <c r="DUS5">
        <v>2.47849035</v>
      </c>
      <c r="DUT5">
        <v>2.4783637500000002</v>
      </c>
      <c r="DUU5">
        <v>2.4782036500000002</v>
      </c>
      <c r="DUV5">
        <v>2.4780435999999999</v>
      </c>
      <c r="DUW5">
        <v>2.4779247</v>
      </c>
      <c r="DUX5">
        <v>2.4778929000000001</v>
      </c>
      <c r="DUY5">
        <v>2.4779901500000001</v>
      </c>
      <c r="DUZ5">
        <v>2.4782489499999998</v>
      </c>
      <c r="DVA5">
        <v>2.4786857499999999</v>
      </c>
      <c r="DVB5">
        <v>2.4792987000000002</v>
      </c>
      <c r="DVC5">
        <v>2.4800662999999998</v>
      </c>
      <c r="DVD5">
        <v>2.48095095</v>
      </c>
      <c r="DVE5">
        <v>2.4819051000000001</v>
      </c>
      <c r="DVF5">
        <v>2.4828785999999998</v>
      </c>
      <c r="DVG5">
        <v>2.4838252999999999</v>
      </c>
      <c r="DVH5">
        <v>2.4847095000000001</v>
      </c>
      <c r="DVI5">
        <v>2.4855089000000001</v>
      </c>
      <c r="DVJ5">
        <v>2.4862148500000001</v>
      </c>
      <c r="DVK5">
        <v>2.4868320000000002</v>
      </c>
      <c r="DVL5">
        <v>2.4873732500000001</v>
      </c>
      <c r="DVM5">
        <v>2.4878547499999999</v>
      </c>
      <c r="DVN5">
        <v>2.4882933</v>
      </c>
      <c r="DVO5">
        <v>2.4887028999999998</v>
      </c>
      <c r="DVP5">
        <v>2.4890927999999999</v>
      </c>
      <c r="DVQ5">
        <v>2.4894694500000001</v>
      </c>
      <c r="DVR5">
        <v>2.4898361000000002</v>
      </c>
      <c r="DVS5">
        <v>2.4901938499999998</v>
      </c>
      <c r="DVT5">
        <v>2.4905431500000001</v>
      </c>
      <c r="DVU5">
        <v>2.4908835499999999</v>
      </c>
      <c r="DVV5">
        <v>2.4912127499999999</v>
      </c>
      <c r="DVW5">
        <v>2.4915268500000001</v>
      </c>
      <c r="DVX5">
        <v>2.49182105</v>
      </c>
      <c r="DVY5">
        <v>2.4920841500000002</v>
      </c>
    </row>
    <row r="6" spans="1:3301" x14ac:dyDescent="0.3">
      <c r="A6">
        <f t="shared" si="0"/>
        <v>5</v>
      </c>
      <c r="B6">
        <v>0.14943020000000001</v>
      </c>
      <c r="C6">
        <v>0.1494103</v>
      </c>
      <c r="D6">
        <v>0.14939084999999999</v>
      </c>
      <c r="E6">
        <v>0.14937164999999999</v>
      </c>
      <c r="F6">
        <v>0.14935234999999999</v>
      </c>
      <c r="G6">
        <v>0.14933315</v>
      </c>
      <c r="H6">
        <v>0.14931425000000001</v>
      </c>
      <c r="I6">
        <v>0.1492955</v>
      </c>
      <c r="J6">
        <v>0.14927689999999999</v>
      </c>
      <c r="K6">
        <v>0.14925869999999999</v>
      </c>
      <c r="L6">
        <v>0.14924080000000001</v>
      </c>
      <c r="M6">
        <v>0.14922340000000001</v>
      </c>
      <c r="N6">
        <v>0.14920649999999999</v>
      </c>
      <c r="O6">
        <v>0.14919070000000001</v>
      </c>
      <c r="P6">
        <v>0.14917540000000001</v>
      </c>
      <c r="Q6">
        <v>0.1491604</v>
      </c>
      <c r="R6">
        <v>0.14914585</v>
      </c>
      <c r="S6">
        <v>0.14913199999999999</v>
      </c>
      <c r="T6">
        <v>0.14911830000000001</v>
      </c>
      <c r="U6">
        <v>0.14910524999999999</v>
      </c>
      <c r="V6">
        <v>0.14909230000000001</v>
      </c>
      <c r="W6">
        <v>0.14907980000000001</v>
      </c>
      <c r="X6">
        <v>0.14906749999999999</v>
      </c>
      <c r="Y6">
        <v>0.14905494999999999</v>
      </c>
      <c r="Z6">
        <v>0.14904154999999999</v>
      </c>
      <c r="AA6">
        <v>0.14902784999999999</v>
      </c>
      <c r="AB6">
        <v>0.14901395000000001</v>
      </c>
      <c r="AC6">
        <v>0.14900025</v>
      </c>
      <c r="AD6">
        <v>0.14898724999999999</v>
      </c>
      <c r="AE6">
        <v>0.14897474999999999</v>
      </c>
      <c r="AF6">
        <v>0.14896275</v>
      </c>
      <c r="AG6">
        <v>0.14895120000000001</v>
      </c>
      <c r="AH6">
        <v>0.14894035</v>
      </c>
      <c r="AI6">
        <v>0.14892985</v>
      </c>
      <c r="AJ6">
        <v>0.14891984999999999</v>
      </c>
      <c r="AK6">
        <v>0.1489105</v>
      </c>
      <c r="AL6">
        <v>0.14890185</v>
      </c>
      <c r="AM6">
        <v>0.14889535000000001</v>
      </c>
      <c r="AN6">
        <v>0.14888925</v>
      </c>
      <c r="AO6">
        <v>0.14888435</v>
      </c>
      <c r="AP6">
        <v>0.14888100000000001</v>
      </c>
      <c r="AQ6">
        <v>0.14887890000000001</v>
      </c>
      <c r="AR6">
        <v>0.14887729999999999</v>
      </c>
      <c r="AS6">
        <v>0.14887634999999999</v>
      </c>
      <c r="AT6">
        <v>0.14887524999999999</v>
      </c>
      <c r="AU6">
        <v>0.14887465</v>
      </c>
      <c r="AV6">
        <v>0.14887375</v>
      </c>
      <c r="AW6">
        <v>0.14887295</v>
      </c>
      <c r="AX6">
        <v>0.14887195</v>
      </c>
      <c r="AY6">
        <v>0.14887154999999999</v>
      </c>
      <c r="AZ6">
        <v>0.14887149999999999</v>
      </c>
      <c r="BA6">
        <v>0.14887185</v>
      </c>
      <c r="BB6">
        <v>0.14887300000000001</v>
      </c>
      <c r="BC6">
        <v>0.14887505000000001</v>
      </c>
      <c r="BD6">
        <v>0.14887805000000001</v>
      </c>
      <c r="BE6">
        <v>0.14888180000000001</v>
      </c>
      <c r="BF6">
        <v>0.1488862</v>
      </c>
      <c r="BG6">
        <v>0.14889135000000001</v>
      </c>
      <c r="BH6">
        <v>0.14889740000000001</v>
      </c>
      <c r="BI6">
        <v>0.14890429999999999</v>
      </c>
      <c r="BJ6">
        <v>0.14891214999999999</v>
      </c>
      <c r="BK6">
        <v>0.14892069999999999</v>
      </c>
      <c r="BL6">
        <v>0.14893020000000001</v>
      </c>
      <c r="BM6">
        <v>0.14894114999999999</v>
      </c>
      <c r="BN6">
        <v>0.1489539</v>
      </c>
      <c r="BO6">
        <v>0.1489666</v>
      </c>
      <c r="BP6">
        <v>0.14897969999999999</v>
      </c>
      <c r="BQ6">
        <v>0.14899370000000001</v>
      </c>
      <c r="BR6">
        <v>0.14900854999999999</v>
      </c>
      <c r="BS6">
        <v>0.14902425</v>
      </c>
      <c r="BT6">
        <v>0.1490408</v>
      </c>
      <c r="BU6">
        <v>0.14905825</v>
      </c>
      <c r="BV6">
        <v>0.14907614999999999</v>
      </c>
      <c r="BW6">
        <v>0.14909510000000001</v>
      </c>
      <c r="BX6">
        <v>0.1491151</v>
      </c>
      <c r="BY6">
        <v>0.14913599999999999</v>
      </c>
      <c r="BZ6">
        <v>0.14915780000000001</v>
      </c>
      <c r="CA6">
        <v>0.14918005000000001</v>
      </c>
      <c r="CB6">
        <v>0.14920340000000001</v>
      </c>
      <c r="CC6">
        <v>0.14922750000000001</v>
      </c>
      <c r="CD6">
        <v>0.14925255000000001</v>
      </c>
      <c r="CE6">
        <v>0.14927874999999999</v>
      </c>
      <c r="CF6">
        <v>0.14930594999999999</v>
      </c>
      <c r="CG6">
        <v>0.14933399999999999</v>
      </c>
      <c r="CH6">
        <v>0.14936279999999999</v>
      </c>
      <c r="CI6">
        <v>0.1493921</v>
      </c>
      <c r="CJ6">
        <v>0.14942179999999999</v>
      </c>
      <c r="CK6">
        <v>0.14945254999999999</v>
      </c>
      <c r="CL6">
        <v>0.14948359999999999</v>
      </c>
      <c r="CM6">
        <v>0.1495148</v>
      </c>
      <c r="CN6">
        <v>0.14954629999999999</v>
      </c>
      <c r="CO6">
        <v>0.1495776</v>
      </c>
      <c r="CP6">
        <v>0.14960899999999999</v>
      </c>
      <c r="CQ6">
        <v>0.14964035000000001</v>
      </c>
      <c r="CR6">
        <v>0.14967140000000001</v>
      </c>
      <c r="CS6">
        <v>0.14970225000000001</v>
      </c>
      <c r="CT6">
        <v>0.14973275</v>
      </c>
      <c r="CU6">
        <v>0.14976320000000001</v>
      </c>
      <c r="CV6">
        <v>0.14979305000000001</v>
      </c>
      <c r="CW6">
        <v>0.14982239999999999</v>
      </c>
      <c r="CX6">
        <v>0.1498514</v>
      </c>
      <c r="CY6">
        <v>0.14987995000000001</v>
      </c>
      <c r="CZ6">
        <v>0.14990819999999999</v>
      </c>
      <c r="DA6">
        <v>0.14993655</v>
      </c>
      <c r="DB6">
        <v>0.14996504999999999</v>
      </c>
      <c r="DC6">
        <v>0.14999314999999999</v>
      </c>
      <c r="DD6">
        <v>0.15002094999999999</v>
      </c>
      <c r="DE6">
        <v>0.15004875000000001</v>
      </c>
      <c r="DF6">
        <v>0.15007609999999999</v>
      </c>
      <c r="DG6">
        <v>0.15010319999999999</v>
      </c>
      <c r="DH6">
        <v>0.15012975000000001</v>
      </c>
      <c r="DI6">
        <v>0.15015605000000001</v>
      </c>
      <c r="DJ6">
        <v>0.15018190000000001</v>
      </c>
      <c r="DK6">
        <v>0.15020715000000001</v>
      </c>
      <c r="DL6">
        <v>0.1502318</v>
      </c>
      <c r="DM6">
        <v>0.1502559</v>
      </c>
      <c r="DN6">
        <v>0.15027935000000001</v>
      </c>
      <c r="DO6">
        <v>0.15030225</v>
      </c>
      <c r="DP6">
        <v>0.15032435</v>
      </c>
      <c r="DQ6">
        <v>0.15034610000000001</v>
      </c>
      <c r="DR6">
        <v>0.15036725000000001</v>
      </c>
      <c r="DS6">
        <v>0.15038774999999999</v>
      </c>
      <c r="DT6">
        <v>0.1504074</v>
      </c>
      <c r="DU6">
        <v>0.15042615000000001</v>
      </c>
      <c r="DV6">
        <v>0.15044425</v>
      </c>
      <c r="DW6">
        <v>0.15046124999999999</v>
      </c>
      <c r="DX6">
        <v>0.15047774999999999</v>
      </c>
      <c r="DY6">
        <v>0.15049345</v>
      </c>
      <c r="DZ6">
        <v>0.15050835000000001</v>
      </c>
      <c r="EA6">
        <v>0.15052255</v>
      </c>
      <c r="EB6">
        <v>0.15053630000000001</v>
      </c>
      <c r="EC6">
        <v>0.1505493</v>
      </c>
      <c r="ED6">
        <v>0.15056164999999999</v>
      </c>
      <c r="EE6">
        <v>0.15057314999999999</v>
      </c>
      <c r="EF6">
        <v>0.15058389999999999</v>
      </c>
      <c r="EG6">
        <v>0.15059420000000001</v>
      </c>
      <c r="EH6">
        <v>0.15060375000000001</v>
      </c>
      <c r="EI6">
        <v>0.15061264999999999</v>
      </c>
      <c r="EJ6">
        <v>0.15062115000000001</v>
      </c>
      <c r="EK6">
        <v>0.15062904999999999</v>
      </c>
      <c r="EL6">
        <v>0.15063645000000001</v>
      </c>
      <c r="EM6">
        <v>0.15064345000000001</v>
      </c>
      <c r="EN6">
        <v>0.15065010000000001</v>
      </c>
      <c r="EO6">
        <v>0.15065634999999999</v>
      </c>
      <c r="EP6">
        <v>0.15066245</v>
      </c>
      <c r="EQ6">
        <v>0.15066830000000001</v>
      </c>
      <c r="ER6">
        <v>0.15067435000000001</v>
      </c>
      <c r="ES6">
        <v>0.15068029999999999</v>
      </c>
      <c r="ET6">
        <v>0.15068624999999999</v>
      </c>
      <c r="EU6">
        <v>0.1506921</v>
      </c>
      <c r="EV6">
        <v>0.15069805</v>
      </c>
      <c r="EW6">
        <v>0.15070405000000001</v>
      </c>
      <c r="EX6">
        <v>0.15071024999999999</v>
      </c>
      <c r="EY6">
        <v>0.15071685000000001</v>
      </c>
      <c r="EZ6">
        <v>0.15072340000000001</v>
      </c>
      <c r="FA6">
        <v>0.1507298</v>
      </c>
      <c r="FB6">
        <v>0.15073665</v>
      </c>
      <c r="FC6">
        <v>0.15074425</v>
      </c>
      <c r="FD6">
        <v>0.15075264999999999</v>
      </c>
      <c r="FE6">
        <v>0.15076215000000001</v>
      </c>
      <c r="FF6">
        <v>0.15077255000000001</v>
      </c>
      <c r="FG6">
        <v>0.15078374999999999</v>
      </c>
      <c r="FH6">
        <v>0.15079619999999999</v>
      </c>
      <c r="FI6">
        <v>0.15080979999999999</v>
      </c>
      <c r="FJ6">
        <v>0.1508244</v>
      </c>
      <c r="FK6">
        <v>0.15084044999999999</v>
      </c>
      <c r="FL6">
        <v>0.15085770000000001</v>
      </c>
      <c r="FM6">
        <v>0.15087639999999999</v>
      </c>
      <c r="FN6">
        <v>0.15089635000000001</v>
      </c>
      <c r="FO6">
        <v>0.15091755000000001</v>
      </c>
      <c r="FP6">
        <v>0.15094004999999999</v>
      </c>
      <c r="FQ6">
        <v>0.15096370000000001</v>
      </c>
      <c r="FR6">
        <v>0.1509886</v>
      </c>
      <c r="FS6">
        <v>0.1510148</v>
      </c>
      <c r="FT6">
        <v>0.15104255</v>
      </c>
      <c r="FU6">
        <v>0.15107190000000001</v>
      </c>
      <c r="FV6">
        <v>0.15110285000000001</v>
      </c>
      <c r="FW6">
        <v>0.1511353</v>
      </c>
      <c r="FX6">
        <v>0.15116940000000001</v>
      </c>
      <c r="FY6">
        <v>0.15120520000000001</v>
      </c>
      <c r="FZ6">
        <v>0.15124275000000001</v>
      </c>
      <c r="GA6">
        <v>0.1512819</v>
      </c>
      <c r="GB6">
        <v>0.1513236</v>
      </c>
      <c r="GC6">
        <v>0.15136725000000001</v>
      </c>
      <c r="GD6">
        <v>0.15141284999999999</v>
      </c>
      <c r="GE6">
        <v>0.1514604</v>
      </c>
      <c r="GF6">
        <v>0.15151005000000001</v>
      </c>
      <c r="GG6">
        <v>0.1515618</v>
      </c>
      <c r="GH6">
        <v>0.1516159</v>
      </c>
      <c r="GI6">
        <v>0.15167205</v>
      </c>
      <c r="GJ6">
        <v>0.15173064999999999</v>
      </c>
      <c r="GK6">
        <v>0.15179185000000001</v>
      </c>
      <c r="GL6">
        <v>0.15185570000000001</v>
      </c>
      <c r="GM6">
        <v>0.15192244999999999</v>
      </c>
      <c r="GN6">
        <v>0.15199180000000001</v>
      </c>
      <c r="GO6">
        <v>0.15206430000000001</v>
      </c>
      <c r="GP6">
        <v>0.15213974999999999</v>
      </c>
      <c r="GQ6">
        <v>0.1522183</v>
      </c>
      <c r="GR6">
        <v>0.15230004999999999</v>
      </c>
      <c r="GS6">
        <v>0.15238579999999999</v>
      </c>
      <c r="GT6">
        <v>0.15247495</v>
      </c>
      <c r="GU6">
        <v>0.1525676</v>
      </c>
      <c r="GV6">
        <v>0.15266360000000001</v>
      </c>
      <c r="GW6">
        <v>0.15276319999999999</v>
      </c>
      <c r="GX6">
        <v>0.15286644999999999</v>
      </c>
      <c r="GY6">
        <v>0.15297345000000001</v>
      </c>
      <c r="GZ6">
        <v>0.15308384999999999</v>
      </c>
      <c r="HA6">
        <v>0.15319805</v>
      </c>
      <c r="HB6">
        <v>0.1533159</v>
      </c>
      <c r="HC6">
        <v>0.15343745</v>
      </c>
      <c r="HD6">
        <v>0.1535627</v>
      </c>
      <c r="HE6">
        <v>0.15369145000000001</v>
      </c>
      <c r="HF6">
        <v>0.15382409999999999</v>
      </c>
      <c r="HG6">
        <v>0.15395934999999999</v>
      </c>
      <c r="HH6">
        <v>0.15409809999999999</v>
      </c>
      <c r="HI6">
        <v>0.15424060000000001</v>
      </c>
      <c r="HJ6">
        <v>0.15438655000000001</v>
      </c>
      <c r="HK6">
        <v>0.1545359</v>
      </c>
      <c r="HL6">
        <v>0.15468889999999999</v>
      </c>
      <c r="HM6">
        <v>0.15484545</v>
      </c>
      <c r="HN6">
        <v>0.15500539999999999</v>
      </c>
      <c r="HO6">
        <v>0.15516930000000001</v>
      </c>
      <c r="HP6">
        <v>0.15533659999999999</v>
      </c>
      <c r="HQ6">
        <v>0.15550710000000001</v>
      </c>
      <c r="HR6">
        <v>0.15568114999999999</v>
      </c>
      <c r="HS6">
        <v>0.15585855000000001</v>
      </c>
      <c r="HT6">
        <v>0.15603924999999999</v>
      </c>
      <c r="HU6">
        <v>0.1562229</v>
      </c>
      <c r="HV6">
        <v>0.15640999999999999</v>
      </c>
      <c r="HW6">
        <v>0.1566004</v>
      </c>
      <c r="HX6">
        <v>0.15679380000000001</v>
      </c>
      <c r="HY6">
        <v>0.15698984999999999</v>
      </c>
      <c r="HZ6">
        <v>0.15718869999999999</v>
      </c>
      <c r="IA6">
        <v>0.1573898</v>
      </c>
      <c r="IB6">
        <v>0.15759319999999999</v>
      </c>
      <c r="IC6">
        <v>0.15779894999999999</v>
      </c>
      <c r="ID6">
        <v>0.15800649999999999</v>
      </c>
      <c r="IE6">
        <v>0.15821565000000001</v>
      </c>
      <c r="IF6">
        <v>0.15842629999999999</v>
      </c>
      <c r="IG6">
        <v>0.15863815000000001</v>
      </c>
      <c r="IH6">
        <v>0.15885050000000001</v>
      </c>
      <c r="II6">
        <v>0.15906314999999999</v>
      </c>
      <c r="IJ6">
        <v>0.15927640000000001</v>
      </c>
      <c r="IK6">
        <v>0.15948984999999999</v>
      </c>
      <c r="IL6">
        <v>0.15970285000000001</v>
      </c>
      <c r="IM6">
        <v>0.15991525000000001</v>
      </c>
      <c r="IN6">
        <v>0.16012660000000001</v>
      </c>
      <c r="IO6">
        <v>0.16033665</v>
      </c>
      <c r="IP6">
        <v>0.1605452</v>
      </c>
      <c r="IQ6">
        <v>0.16075139999999999</v>
      </c>
      <c r="IR6">
        <v>0.1609554</v>
      </c>
      <c r="IS6">
        <v>0.16115674999999999</v>
      </c>
      <c r="IT6">
        <v>0.16135479999999999</v>
      </c>
      <c r="IU6">
        <v>0.16154945000000001</v>
      </c>
      <c r="IV6">
        <v>0.1617401</v>
      </c>
      <c r="IW6">
        <v>0.16192699999999999</v>
      </c>
      <c r="IX6">
        <v>0.1621098</v>
      </c>
      <c r="IY6">
        <v>0.16228860000000001</v>
      </c>
      <c r="IZ6">
        <v>0.1624633</v>
      </c>
      <c r="JA6">
        <v>0.16263340000000001</v>
      </c>
      <c r="JB6">
        <v>0.16279840000000001</v>
      </c>
      <c r="JC6">
        <v>0.1629583</v>
      </c>
      <c r="JD6">
        <v>0.1631126</v>
      </c>
      <c r="JE6">
        <v>0.1632615</v>
      </c>
      <c r="JF6">
        <v>0.16340489999999999</v>
      </c>
      <c r="JG6">
        <v>0.16354274999999999</v>
      </c>
      <c r="JH6">
        <v>0.16367480000000001</v>
      </c>
      <c r="JI6">
        <v>0.16380110000000001</v>
      </c>
      <c r="JJ6">
        <v>0.1639215</v>
      </c>
      <c r="JK6">
        <v>0.16403619999999999</v>
      </c>
      <c r="JL6">
        <v>0.16414485000000001</v>
      </c>
      <c r="JM6">
        <v>0.1642477</v>
      </c>
      <c r="JN6">
        <v>0.16434494999999999</v>
      </c>
      <c r="JO6">
        <v>0.16443635000000001</v>
      </c>
      <c r="JP6">
        <v>0.16452205</v>
      </c>
      <c r="JQ6">
        <v>0.16460225000000001</v>
      </c>
      <c r="JR6">
        <v>0.16467704999999999</v>
      </c>
      <c r="JS6">
        <v>0.16474639999999999</v>
      </c>
      <c r="JT6">
        <v>0.16481034999999999</v>
      </c>
      <c r="JU6">
        <v>0.16486919999999999</v>
      </c>
      <c r="JV6">
        <v>0.16492304999999999</v>
      </c>
      <c r="JW6">
        <v>0.16497224999999999</v>
      </c>
      <c r="JX6">
        <v>0.16501655000000001</v>
      </c>
      <c r="JY6">
        <v>0.16505595000000001</v>
      </c>
      <c r="JZ6">
        <v>0.16509045</v>
      </c>
      <c r="KA6">
        <v>0.16511999999999999</v>
      </c>
      <c r="KB6">
        <v>0.1651446</v>
      </c>
      <c r="KC6">
        <v>0.16516454999999999</v>
      </c>
      <c r="KD6">
        <v>0.16517970000000001</v>
      </c>
      <c r="KE6">
        <v>0.1651907</v>
      </c>
      <c r="KF6">
        <v>0.16519775</v>
      </c>
      <c r="KG6">
        <v>0.1652006</v>
      </c>
      <c r="KH6">
        <v>0.16519924999999999</v>
      </c>
      <c r="KI6">
        <v>0.1651938</v>
      </c>
      <c r="KJ6">
        <v>0.16518425</v>
      </c>
      <c r="KK6">
        <v>0.16517075000000001</v>
      </c>
      <c r="KL6">
        <v>0.16515345000000001</v>
      </c>
      <c r="KM6">
        <v>0.16513225000000001</v>
      </c>
      <c r="KN6">
        <v>0.16510730000000001</v>
      </c>
      <c r="KO6">
        <v>0.1650788</v>
      </c>
      <c r="KP6">
        <v>0.16504674999999999</v>
      </c>
      <c r="KQ6">
        <v>0.16501135</v>
      </c>
      <c r="KR6">
        <v>0.16497285</v>
      </c>
      <c r="KS6">
        <v>0.16493094999999999</v>
      </c>
      <c r="KT6">
        <v>0.1648858</v>
      </c>
      <c r="KU6">
        <v>0.16483755</v>
      </c>
      <c r="KV6">
        <v>0.1647864</v>
      </c>
      <c r="KW6">
        <v>0.1647323</v>
      </c>
      <c r="KX6">
        <v>0.1646753</v>
      </c>
      <c r="KY6">
        <v>0.16461575000000001</v>
      </c>
      <c r="KZ6">
        <v>0.16455349999999999</v>
      </c>
      <c r="LA6">
        <v>0.16448884999999999</v>
      </c>
      <c r="LB6">
        <v>0.16442155</v>
      </c>
      <c r="LC6">
        <v>0.16435164999999999</v>
      </c>
      <c r="LD6">
        <v>0.16427944999999999</v>
      </c>
      <c r="LE6">
        <v>0.16420460000000001</v>
      </c>
      <c r="LF6">
        <v>0.16412750000000001</v>
      </c>
      <c r="LG6">
        <v>0.16404859999999999</v>
      </c>
      <c r="LH6">
        <v>0.16396759999999999</v>
      </c>
      <c r="LI6">
        <v>0.16388454999999999</v>
      </c>
      <c r="LJ6">
        <v>0.16379964999999999</v>
      </c>
      <c r="LK6">
        <v>0.16371295</v>
      </c>
      <c r="LL6">
        <v>0.16362445</v>
      </c>
      <c r="LM6">
        <v>0.1635344</v>
      </c>
      <c r="LN6">
        <v>0.16344275</v>
      </c>
      <c r="LO6">
        <v>0.16334965000000001</v>
      </c>
      <c r="LP6">
        <v>0.16325534999999999</v>
      </c>
      <c r="LQ6">
        <v>0.16315964999999999</v>
      </c>
      <c r="LR6">
        <v>0.1630625</v>
      </c>
      <c r="LS6">
        <v>0.162964</v>
      </c>
      <c r="LT6">
        <v>0.16286455</v>
      </c>
      <c r="LU6">
        <v>0.16276394999999999</v>
      </c>
      <c r="LV6">
        <v>0.16266244999999999</v>
      </c>
      <c r="LW6">
        <v>0.16256014999999999</v>
      </c>
      <c r="LX6">
        <v>0.16245699999999999</v>
      </c>
      <c r="LY6">
        <v>0.1623531</v>
      </c>
      <c r="LZ6">
        <v>0.16224849999999999</v>
      </c>
      <c r="MA6">
        <v>0.16214290000000001</v>
      </c>
      <c r="MB6">
        <v>0.16203655</v>
      </c>
      <c r="MC6">
        <v>0.16192975000000001</v>
      </c>
      <c r="MD6">
        <v>0.16182255000000001</v>
      </c>
      <c r="ME6">
        <v>0.16171495</v>
      </c>
      <c r="MF6">
        <v>0.1616071</v>
      </c>
      <c r="MG6">
        <v>0.161499</v>
      </c>
      <c r="MH6">
        <v>0.16139065</v>
      </c>
      <c r="MI6">
        <v>0.16128219999999999</v>
      </c>
      <c r="MJ6">
        <v>0.1611737</v>
      </c>
      <c r="MK6">
        <v>0.16106514999999999</v>
      </c>
      <c r="ML6">
        <v>0.16095660000000001</v>
      </c>
      <c r="MM6">
        <v>0.1608483</v>
      </c>
      <c r="MN6">
        <v>0.16074005</v>
      </c>
      <c r="MO6">
        <v>0.1606321</v>
      </c>
      <c r="MP6">
        <v>0.16052425000000001</v>
      </c>
      <c r="MQ6">
        <v>0.1604167</v>
      </c>
      <c r="MR6">
        <v>0.16031010000000001</v>
      </c>
      <c r="MS6">
        <v>0.16020355</v>
      </c>
      <c r="MT6">
        <v>0.16009745</v>
      </c>
      <c r="MU6">
        <v>0.15999215</v>
      </c>
      <c r="MV6">
        <v>0.1598871</v>
      </c>
      <c r="MW6">
        <v>0.1597827</v>
      </c>
      <c r="MX6">
        <v>0.15967894999999999</v>
      </c>
      <c r="MY6">
        <v>0.15957594999999999</v>
      </c>
      <c r="MZ6">
        <v>0.15947395</v>
      </c>
      <c r="NA6">
        <v>0.15937275000000001</v>
      </c>
      <c r="NB6">
        <v>0.15927259999999999</v>
      </c>
      <c r="NC6">
        <v>0.15917339999999999</v>
      </c>
      <c r="ND6">
        <v>0.15907489999999999</v>
      </c>
      <c r="NE6">
        <v>0.15897755</v>
      </c>
      <c r="NF6">
        <v>0.1588803</v>
      </c>
      <c r="NG6">
        <v>0.15878385</v>
      </c>
      <c r="NH6">
        <v>0.15868835000000001</v>
      </c>
      <c r="NI6">
        <v>0.1585937</v>
      </c>
      <c r="NJ6">
        <v>0.15850005</v>
      </c>
      <c r="NK6">
        <v>0.15840735</v>
      </c>
      <c r="NL6">
        <v>0.15831529999999999</v>
      </c>
      <c r="NM6">
        <v>0.15822420000000001</v>
      </c>
      <c r="NN6">
        <v>0.15813405</v>
      </c>
      <c r="NO6">
        <v>0.15804445</v>
      </c>
      <c r="NP6">
        <v>0.15795565</v>
      </c>
      <c r="NQ6">
        <v>0.15786824999999999</v>
      </c>
      <c r="NR6">
        <v>0.15778205000000001</v>
      </c>
      <c r="NS6">
        <v>0.1576968</v>
      </c>
      <c r="NT6">
        <v>0.15761269999999999</v>
      </c>
      <c r="NU6">
        <v>0.15752985</v>
      </c>
      <c r="NV6">
        <v>0.1574479</v>
      </c>
      <c r="NW6">
        <v>0.15736715000000001</v>
      </c>
      <c r="NX6">
        <v>0.15728719999999999</v>
      </c>
      <c r="NY6">
        <v>0.15720819999999999</v>
      </c>
      <c r="NZ6">
        <v>0.1571304</v>
      </c>
      <c r="OA6">
        <v>0.15705340000000001</v>
      </c>
      <c r="OB6">
        <v>0.15697744999999999</v>
      </c>
      <c r="OC6">
        <v>0.15690380000000001</v>
      </c>
      <c r="OD6">
        <v>0.1568319</v>
      </c>
      <c r="OE6">
        <v>0.15676080000000001</v>
      </c>
      <c r="OF6">
        <v>0.15669095</v>
      </c>
      <c r="OG6">
        <v>0.15662190000000001</v>
      </c>
      <c r="OH6">
        <v>0.1565539</v>
      </c>
      <c r="OI6">
        <v>0.15648714999999999</v>
      </c>
      <c r="OJ6">
        <v>0.15642110000000001</v>
      </c>
      <c r="OK6">
        <v>0.1563561</v>
      </c>
      <c r="OL6">
        <v>0.15629195000000001</v>
      </c>
      <c r="OM6">
        <v>0.1562287</v>
      </c>
      <c r="ON6">
        <v>0.15616620000000001</v>
      </c>
      <c r="OO6">
        <v>0.15610460000000001</v>
      </c>
      <c r="OP6">
        <v>0.15604375000000001</v>
      </c>
      <c r="OQ6">
        <v>0.15598355</v>
      </c>
      <c r="OR6">
        <v>0.15592415000000001</v>
      </c>
      <c r="OS6">
        <v>0.15586539999999999</v>
      </c>
      <c r="OT6">
        <v>0.15580725000000001</v>
      </c>
      <c r="OU6">
        <v>0.15574995</v>
      </c>
      <c r="OV6">
        <v>0.15569355000000001</v>
      </c>
      <c r="OW6">
        <v>0.15563730000000001</v>
      </c>
      <c r="OX6">
        <v>0.15558164999999999</v>
      </c>
      <c r="OY6">
        <v>0.15552664999999999</v>
      </c>
      <c r="OZ6">
        <v>0.1554719</v>
      </c>
      <c r="PA6">
        <v>0.15541749999999999</v>
      </c>
      <c r="PB6">
        <v>0.15536335000000001</v>
      </c>
      <c r="PC6">
        <v>0.15530939999999999</v>
      </c>
      <c r="PD6">
        <v>0.1552558</v>
      </c>
      <c r="PE6">
        <v>0.15520215000000001</v>
      </c>
      <c r="PF6">
        <v>0.15514855</v>
      </c>
      <c r="PG6">
        <v>0.15509539999999999</v>
      </c>
      <c r="PH6">
        <v>0.15504235</v>
      </c>
      <c r="PI6">
        <v>0.15498935</v>
      </c>
      <c r="PJ6">
        <v>0.15493665000000001</v>
      </c>
      <c r="PK6">
        <v>0.15488405</v>
      </c>
      <c r="PL6">
        <v>0.15483195</v>
      </c>
      <c r="PM6">
        <v>0.15477940000000001</v>
      </c>
      <c r="PN6">
        <v>0.15472730000000001</v>
      </c>
      <c r="PO6">
        <v>0.15467529999999999</v>
      </c>
      <c r="PP6">
        <v>0.15462380000000001</v>
      </c>
      <c r="PQ6">
        <v>0.15457270000000001</v>
      </c>
      <c r="PR6">
        <v>0.15452199999999999</v>
      </c>
      <c r="PS6">
        <v>0.15447169999999999</v>
      </c>
      <c r="PT6">
        <v>0.1544219</v>
      </c>
      <c r="PU6">
        <v>0.15437265</v>
      </c>
      <c r="PV6">
        <v>0.15432385000000001</v>
      </c>
      <c r="PW6">
        <v>0.15427555000000001</v>
      </c>
      <c r="PX6">
        <v>0.15422785</v>
      </c>
      <c r="PY6">
        <v>0.1541806</v>
      </c>
      <c r="PZ6">
        <v>0.15413394999999999</v>
      </c>
      <c r="QA6">
        <v>0.15408749999999999</v>
      </c>
      <c r="QB6">
        <v>0.15404175000000001</v>
      </c>
      <c r="QC6">
        <v>0.1539962</v>
      </c>
      <c r="QD6">
        <v>0.15395115000000001</v>
      </c>
      <c r="QE6">
        <v>0.15390609999999999</v>
      </c>
      <c r="QF6">
        <v>0.15386074999999999</v>
      </c>
      <c r="QG6">
        <v>0.15381619999999999</v>
      </c>
      <c r="QH6">
        <v>0.15377204999999999</v>
      </c>
      <c r="QI6">
        <v>0.15372810000000001</v>
      </c>
      <c r="QJ6">
        <v>0.15368419999999999</v>
      </c>
      <c r="QK6">
        <v>0.15364135000000001</v>
      </c>
      <c r="QL6">
        <v>0.15359845</v>
      </c>
      <c r="QM6">
        <v>0.1535559</v>
      </c>
      <c r="QN6">
        <v>0.15351355</v>
      </c>
      <c r="QO6">
        <v>0.15347115</v>
      </c>
      <c r="QP6">
        <v>0.1534288</v>
      </c>
      <c r="QQ6">
        <v>0.15338660000000001</v>
      </c>
      <c r="QR6">
        <v>0.15334490000000001</v>
      </c>
      <c r="QS6">
        <v>0.15330389999999999</v>
      </c>
      <c r="QT6">
        <v>0.15326375</v>
      </c>
      <c r="QU6">
        <v>0.15322485</v>
      </c>
      <c r="QV6">
        <v>0.15318699999999999</v>
      </c>
      <c r="QW6">
        <v>0.1531508</v>
      </c>
      <c r="QX6">
        <v>0.15311564999999999</v>
      </c>
      <c r="QY6">
        <v>0.15308125</v>
      </c>
      <c r="QZ6">
        <v>0.15304785000000001</v>
      </c>
      <c r="RA6">
        <v>0.15301655</v>
      </c>
      <c r="RB6">
        <v>0.1529875</v>
      </c>
      <c r="RC6">
        <v>0.15295955</v>
      </c>
      <c r="RD6">
        <v>0.15293245</v>
      </c>
      <c r="RE6">
        <v>0.15290570000000001</v>
      </c>
      <c r="RF6">
        <v>0.15287914999999999</v>
      </c>
      <c r="RG6">
        <v>0.15285204999999999</v>
      </c>
      <c r="RH6">
        <v>0.15282409999999999</v>
      </c>
      <c r="RI6">
        <v>0.15279465</v>
      </c>
      <c r="RJ6">
        <v>0.15276355</v>
      </c>
      <c r="RK6">
        <v>0.15273</v>
      </c>
      <c r="RL6">
        <v>0.15269435000000001</v>
      </c>
      <c r="RM6">
        <v>0.15265585000000001</v>
      </c>
      <c r="RN6">
        <v>0.15261435000000001</v>
      </c>
      <c r="RO6">
        <v>0.15256985000000001</v>
      </c>
      <c r="RP6">
        <v>0.15252279999999999</v>
      </c>
      <c r="RQ6">
        <v>0.15247355000000001</v>
      </c>
      <c r="RR6">
        <v>0.15242120000000001</v>
      </c>
      <c r="RS6">
        <v>0.15236744999999999</v>
      </c>
      <c r="RT6">
        <v>0.15231185</v>
      </c>
      <c r="RU6">
        <v>0.15225554999999999</v>
      </c>
      <c r="RV6">
        <v>0.15219895</v>
      </c>
      <c r="RW6">
        <v>0.15214250000000001</v>
      </c>
      <c r="RX6">
        <v>0.15208679999999999</v>
      </c>
      <c r="RY6">
        <v>0.15203174999999999</v>
      </c>
      <c r="RZ6">
        <v>0.1519779</v>
      </c>
      <c r="SA6">
        <v>0.15192505000000001</v>
      </c>
      <c r="SB6">
        <v>0.15187320000000001</v>
      </c>
      <c r="SC6">
        <v>0.15182200000000001</v>
      </c>
      <c r="SD6">
        <v>0.15177145</v>
      </c>
      <c r="SE6">
        <v>0.15172135</v>
      </c>
      <c r="SF6">
        <v>0.15167174999999999</v>
      </c>
      <c r="SG6">
        <v>0.15162224999999999</v>
      </c>
      <c r="SH6">
        <v>0.15668445</v>
      </c>
      <c r="SI6">
        <v>0.15666964999999999</v>
      </c>
      <c r="SJ6">
        <v>0.15665570000000001</v>
      </c>
      <c r="SK6">
        <v>0.15664254999999999</v>
      </c>
      <c r="SL6">
        <v>0.15663009999999999</v>
      </c>
      <c r="SM6">
        <v>0.15661805000000001</v>
      </c>
      <c r="SN6">
        <v>0.15660640000000001</v>
      </c>
      <c r="SO6">
        <v>0.15659500000000001</v>
      </c>
      <c r="SP6">
        <v>0.15658415000000001</v>
      </c>
      <c r="SQ6">
        <v>0.15657404999999999</v>
      </c>
      <c r="SR6">
        <v>0.15656510000000001</v>
      </c>
      <c r="SS6">
        <v>0.15655740000000001</v>
      </c>
      <c r="ST6">
        <v>0.1565511</v>
      </c>
      <c r="SU6">
        <v>0.15654609999999999</v>
      </c>
      <c r="SV6">
        <v>0.15654235</v>
      </c>
      <c r="SW6">
        <v>0.1565395</v>
      </c>
      <c r="SX6">
        <v>0.15653729999999999</v>
      </c>
      <c r="SY6">
        <v>0.15653549999999999</v>
      </c>
      <c r="SZ6">
        <v>0.15653385</v>
      </c>
      <c r="TA6">
        <v>0.15653205000000001</v>
      </c>
      <c r="TB6">
        <v>0.15652975</v>
      </c>
      <c r="TC6">
        <v>0.1565269</v>
      </c>
      <c r="TD6">
        <v>0.15652335000000001</v>
      </c>
      <c r="TE6">
        <v>0.15651909999999999</v>
      </c>
      <c r="TF6">
        <v>0.1565143</v>
      </c>
      <c r="TG6">
        <v>0.15650919999999999</v>
      </c>
      <c r="TH6">
        <v>0.15650434999999999</v>
      </c>
      <c r="TI6">
        <v>0.15650015</v>
      </c>
      <c r="TJ6">
        <v>0.1564971</v>
      </c>
      <c r="TK6">
        <v>0.15649560000000001</v>
      </c>
      <c r="TL6">
        <v>0.15649605</v>
      </c>
      <c r="TM6">
        <v>0.15649879999999999</v>
      </c>
      <c r="TN6">
        <v>0.15650410000000001</v>
      </c>
      <c r="TO6">
        <v>0.15651209999999999</v>
      </c>
      <c r="TP6">
        <v>0.156523</v>
      </c>
      <c r="TQ6">
        <v>0.15653695000000001</v>
      </c>
      <c r="TR6">
        <v>0.15655384999999999</v>
      </c>
      <c r="TS6">
        <v>0.15657399999999999</v>
      </c>
      <c r="TT6">
        <v>0.15659729999999999</v>
      </c>
      <c r="TU6">
        <v>0.15662365</v>
      </c>
      <c r="TV6">
        <v>0.15665314999999999</v>
      </c>
      <c r="TW6">
        <v>0.15668565000000001</v>
      </c>
      <c r="TX6">
        <v>0.156721</v>
      </c>
      <c r="TY6">
        <v>0.15675910000000001</v>
      </c>
      <c r="TZ6">
        <v>0.15679994999999999</v>
      </c>
      <c r="UA6">
        <v>0.15684339999999999</v>
      </c>
      <c r="UB6">
        <v>0.15688945000000001</v>
      </c>
      <c r="UC6">
        <v>0.15693845000000001</v>
      </c>
      <c r="UD6">
        <v>0.15699055000000001</v>
      </c>
      <c r="UE6">
        <v>0.15704615</v>
      </c>
      <c r="UF6">
        <v>0.15710574999999999</v>
      </c>
      <c r="UG6">
        <v>0.15717</v>
      </c>
      <c r="UH6">
        <v>0.15723945</v>
      </c>
      <c r="UI6">
        <v>0.15731475</v>
      </c>
      <c r="UJ6">
        <v>0.15739644999999999</v>
      </c>
      <c r="UK6">
        <v>0.15748504999999999</v>
      </c>
      <c r="UL6">
        <v>0.15758079999999999</v>
      </c>
      <c r="UM6">
        <v>0.15768384999999999</v>
      </c>
      <c r="UN6">
        <v>0.1577942</v>
      </c>
      <c r="UO6">
        <v>0.15791179999999999</v>
      </c>
      <c r="UP6">
        <v>0.15803665</v>
      </c>
      <c r="UQ6">
        <v>0.15816849999999999</v>
      </c>
      <c r="UR6">
        <v>0.15830739999999999</v>
      </c>
      <c r="US6">
        <v>0.15845324999999999</v>
      </c>
      <c r="UT6">
        <v>0.15860615</v>
      </c>
      <c r="UU6">
        <v>0.15876614999999999</v>
      </c>
      <c r="UV6">
        <v>0.1589332</v>
      </c>
      <c r="UW6">
        <v>0.15910735000000001</v>
      </c>
      <c r="UX6">
        <v>0.15928865</v>
      </c>
      <c r="UY6">
        <v>0.15947700000000001</v>
      </c>
      <c r="UZ6">
        <v>0.15967239999999999</v>
      </c>
      <c r="VA6">
        <v>0.15987489999999999</v>
      </c>
      <c r="VB6">
        <v>0.16008430000000001</v>
      </c>
      <c r="VC6">
        <v>0.16030064999999999</v>
      </c>
      <c r="VD6">
        <v>0.1605241</v>
      </c>
      <c r="VE6">
        <v>0.1607548</v>
      </c>
      <c r="VF6">
        <v>0.16099279999999999</v>
      </c>
      <c r="VG6">
        <v>0.1612383</v>
      </c>
      <c r="VH6">
        <v>0.16149145000000001</v>
      </c>
      <c r="VI6">
        <v>0.16175249999999999</v>
      </c>
      <c r="VJ6">
        <v>0.16202169999999999</v>
      </c>
      <c r="VK6">
        <v>0.16229905</v>
      </c>
      <c r="VL6">
        <v>0.16258485</v>
      </c>
      <c r="VM6">
        <v>0.16287935000000001</v>
      </c>
      <c r="VN6">
        <v>0.16318294999999999</v>
      </c>
      <c r="VO6">
        <v>0.16349585</v>
      </c>
      <c r="VP6">
        <v>0.1638183</v>
      </c>
      <c r="VQ6">
        <v>0.1641504</v>
      </c>
      <c r="VR6">
        <v>0.16449240000000001</v>
      </c>
      <c r="VS6">
        <v>0.1648442</v>
      </c>
      <c r="VT6">
        <v>0.16520550000000001</v>
      </c>
      <c r="VU6">
        <v>0.16557595</v>
      </c>
      <c r="VV6">
        <v>0.16595535</v>
      </c>
      <c r="VW6">
        <v>0.16634345</v>
      </c>
      <c r="VX6">
        <v>0.16673969999999999</v>
      </c>
      <c r="VY6">
        <v>0.16714380000000001</v>
      </c>
      <c r="VZ6">
        <v>0.1675556</v>
      </c>
      <c r="WA6">
        <v>0.16797509999999999</v>
      </c>
      <c r="WB6">
        <v>0.16840225</v>
      </c>
      <c r="WC6">
        <v>0.16883670000000001</v>
      </c>
      <c r="WD6">
        <v>0.16927834999999999</v>
      </c>
      <c r="WE6">
        <v>0.16972680000000001</v>
      </c>
      <c r="WF6">
        <v>0.17018164999999999</v>
      </c>
      <c r="WG6">
        <v>0.17064255</v>
      </c>
      <c r="WH6">
        <v>0.17110875</v>
      </c>
      <c r="WI6">
        <v>0.17157985000000001</v>
      </c>
      <c r="WJ6">
        <v>0.17205500000000001</v>
      </c>
      <c r="WK6">
        <v>0.1725334</v>
      </c>
      <c r="WL6">
        <v>0.17301435000000001</v>
      </c>
      <c r="WM6">
        <v>0.17349709999999999</v>
      </c>
      <c r="WN6">
        <v>0.17398084999999999</v>
      </c>
      <c r="WO6">
        <v>0.17446510000000001</v>
      </c>
      <c r="WP6">
        <v>0.17494915</v>
      </c>
      <c r="WQ6">
        <v>0.17543254999999999</v>
      </c>
      <c r="WR6">
        <v>0.17591470000000001</v>
      </c>
      <c r="WS6">
        <v>0.1763953</v>
      </c>
      <c r="WT6">
        <v>0.17687425000000001</v>
      </c>
      <c r="WU6">
        <v>0.17735124999999999</v>
      </c>
      <c r="WV6">
        <v>0.17782595000000001</v>
      </c>
      <c r="WW6">
        <v>0.17829829999999999</v>
      </c>
      <c r="WX6">
        <v>0.17876800000000001</v>
      </c>
      <c r="WY6">
        <v>0.17923465</v>
      </c>
      <c r="WZ6">
        <v>0.1796981</v>
      </c>
      <c r="XA6">
        <v>0.18015790000000001</v>
      </c>
      <c r="XB6">
        <v>0.18061374999999999</v>
      </c>
      <c r="XC6">
        <v>0.18106554999999999</v>
      </c>
      <c r="XD6">
        <v>0.18151310000000001</v>
      </c>
      <c r="XE6">
        <v>0.18195639999999999</v>
      </c>
      <c r="XF6">
        <v>0.18239525000000001</v>
      </c>
      <c r="XG6">
        <v>0.18283004999999999</v>
      </c>
      <c r="XH6">
        <v>0.18326100000000001</v>
      </c>
      <c r="XI6">
        <v>0.18368845</v>
      </c>
      <c r="XJ6">
        <v>0.18411284999999999</v>
      </c>
      <c r="XK6">
        <v>0.18453454999999999</v>
      </c>
      <c r="XL6">
        <v>0.1849539</v>
      </c>
      <c r="XM6">
        <v>0.18537105000000001</v>
      </c>
      <c r="XN6">
        <v>0.18578629999999999</v>
      </c>
      <c r="XO6">
        <v>0.18619949999999999</v>
      </c>
      <c r="XP6">
        <v>0.18661074999999999</v>
      </c>
      <c r="XQ6">
        <v>0.18701984999999999</v>
      </c>
      <c r="XR6">
        <v>0.18742665</v>
      </c>
      <c r="XS6">
        <v>0.18783105</v>
      </c>
      <c r="XT6">
        <v>0.18823300000000001</v>
      </c>
      <c r="XU6">
        <v>0.1886323</v>
      </c>
      <c r="XV6">
        <v>0.18902895</v>
      </c>
      <c r="XW6">
        <v>0.18942300000000001</v>
      </c>
      <c r="XX6">
        <v>0.18981429999999999</v>
      </c>
      <c r="XY6">
        <v>0.19020280000000001</v>
      </c>
      <c r="XZ6">
        <v>0.1905886</v>
      </c>
      <c r="YA6">
        <v>0.19097149999999999</v>
      </c>
      <c r="YB6">
        <v>0.19135160000000001</v>
      </c>
      <c r="YC6">
        <v>0.1917288</v>
      </c>
      <c r="YD6">
        <v>0.19210294999999999</v>
      </c>
      <c r="YE6">
        <v>0.19247400000000001</v>
      </c>
      <c r="YF6">
        <v>0.1928417</v>
      </c>
      <c r="YG6">
        <v>0.19320614999999999</v>
      </c>
      <c r="YH6">
        <v>0.19356709999999999</v>
      </c>
      <c r="YI6">
        <v>0.19392435</v>
      </c>
      <c r="YJ6">
        <v>0.19427795</v>
      </c>
      <c r="YK6">
        <v>0.19462779999999999</v>
      </c>
      <c r="YL6">
        <v>0.19497395000000001</v>
      </c>
      <c r="YM6">
        <v>0.1953164</v>
      </c>
      <c r="YN6">
        <v>0.19565525</v>
      </c>
      <c r="YO6">
        <v>0.19599045000000001</v>
      </c>
      <c r="YP6">
        <v>0.19632195</v>
      </c>
      <c r="YQ6">
        <v>0.19664960000000001</v>
      </c>
      <c r="YR6">
        <v>0.19697324999999999</v>
      </c>
      <c r="YS6">
        <v>0.19729250000000001</v>
      </c>
      <c r="YT6">
        <v>0.19760730000000001</v>
      </c>
      <c r="YU6">
        <v>0.19791755</v>
      </c>
      <c r="YV6">
        <v>0.19822305000000001</v>
      </c>
      <c r="YW6">
        <v>0.1985238</v>
      </c>
      <c r="YX6">
        <v>0.19881974999999999</v>
      </c>
      <c r="YY6">
        <v>0.19911085000000001</v>
      </c>
      <c r="YZ6">
        <v>0.19939694999999999</v>
      </c>
      <c r="ZA6">
        <v>0.1996781</v>
      </c>
      <c r="ZB6">
        <v>0.19995404999999999</v>
      </c>
      <c r="ZC6">
        <v>0.20022480000000001</v>
      </c>
      <c r="ZD6">
        <v>0.20049035000000001</v>
      </c>
      <c r="ZE6">
        <v>0.2007505</v>
      </c>
      <c r="ZF6">
        <v>0.20100509999999999</v>
      </c>
      <c r="ZG6">
        <v>0.20125419999999999</v>
      </c>
      <c r="ZH6">
        <v>0.2014977</v>
      </c>
      <c r="ZI6">
        <v>0.20173584999999999</v>
      </c>
      <c r="ZJ6">
        <v>0.2019686</v>
      </c>
      <c r="ZK6">
        <v>0.20219575000000001</v>
      </c>
      <c r="ZL6">
        <v>0.20241700000000001</v>
      </c>
      <c r="ZM6">
        <v>0.20263215000000001</v>
      </c>
      <c r="ZN6">
        <v>0.20284079999999999</v>
      </c>
      <c r="ZO6">
        <v>0.20304269999999999</v>
      </c>
      <c r="ZP6">
        <v>0.20323725000000001</v>
      </c>
      <c r="ZQ6">
        <v>0.2034241</v>
      </c>
      <c r="ZR6">
        <v>0.20360300000000001</v>
      </c>
      <c r="ZS6">
        <v>0.20377395000000001</v>
      </c>
      <c r="ZT6">
        <v>0.20393654999999999</v>
      </c>
      <c r="ZU6">
        <v>0.20409050000000001</v>
      </c>
      <c r="ZV6">
        <v>0.20423564999999999</v>
      </c>
      <c r="ZW6">
        <v>0.20437184999999999</v>
      </c>
      <c r="ZX6">
        <v>0.20449895000000001</v>
      </c>
      <c r="ZY6">
        <v>0.20461674999999999</v>
      </c>
      <c r="ZZ6">
        <v>0.20472514999999999</v>
      </c>
      <c r="AAA6">
        <v>0.20482405000000001</v>
      </c>
      <c r="AAB6">
        <v>0.2049135</v>
      </c>
      <c r="AAC6">
        <v>0.20499339999999999</v>
      </c>
      <c r="AAD6">
        <v>0.20506379999999999</v>
      </c>
      <c r="AAE6">
        <v>0.20512464999999999</v>
      </c>
      <c r="AAF6">
        <v>0.205176</v>
      </c>
      <c r="AAG6">
        <v>0.20521785000000001</v>
      </c>
      <c r="AAH6">
        <v>0.20525019999999999</v>
      </c>
      <c r="AAI6">
        <v>0.20527324999999999</v>
      </c>
      <c r="AAJ6">
        <v>0.2052871</v>
      </c>
      <c r="AAK6">
        <v>0.2052919</v>
      </c>
      <c r="AAL6">
        <v>0.205288</v>
      </c>
      <c r="AAM6">
        <v>0.20527545</v>
      </c>
      <c r="AAN6">
        <v>0.20525445</v>
      </c>
      <c r="AAO6">
        <v>0.20522509999999999</v>
      </c>
      <c r="AAP6">
        <v>0.20518749999999999</v>
      </c>
      <c r="AAQ6">
        <v>0.20514170000000001</v>
      </c>
      <c r="AAR6">
        <v>0.20508794999999999</v>
      </c>
      <c r="AAS6">
        <v>0.20502645</v>
      </c>
      <c r="AAT6">
        <v>0.20495740000000001</v>
      </c>
      <c r="AAU6">
        <v>0.20488139999999999</v>
      </c>
      <c r="AAV6">
        <v>0.20479865</v>
      </c>
      <c r="AAW6">
        <v>0.20470944999999999</v>
      </c>
      <c r="AAX6">
        <v>0.20461435</v>
      </c>
      <c r="AAY6">
        <v>0.20451374999999999</v>
      </c>
      <c r="AAZ6">
        <v>0.20440805000000001</v>
      </c>
      <c r="ABA6">
        <v>0.20429734999999999</v>
      </c>
      <c r="ABB6">
        <v>0.20418185</v>
      </c>
      <c r="ABC6">
        <v>0.20406189999999999</v>
      </c>
      <c r="ABD6">
        <v>0.20393765</v>
      </c>
      <c r="ABE6">
        <v>0.20380955000000001</v>
      </c>
      <c r="ABF6">
        <v>0.20367769999999999</v>
      </c>
      <c r="ABG6">
        <v>0.20354225000000001</v>
      </c>
      <c r="ABH6">
        <v>0.20340364999999999</v>
      </c>
      <c r="ABI6">
        <v>0.203262</v>
      </c>
      <c r="ABJ6">
        <v>0.20311755000000001</v>
      </c>
      <c r="ABK6">
        <v>0.20297055</v>
      </c>
      <c r="ABL6">
        <v>0.20282125000000001</v>
      </c>
      <c r="ABM6">
        <v>0.20267004999999999</v>
      </c>
      <c r="ABN6">
        <v>0.20251730000000001</v>
      </c>
      <c r="ABO6">
        <v>0.20236324999999999</v>
      </c>
      <c r="ABP6">
        <v>0.20220815</v>
      </c>
      <c r="ABQ6">
        <v>0.20205244999999999</v>
      </c>
      <c r="ABR6">
        <v>0.20189635</v>
      </c>
      <c r="ABS6">
        <v>0.20174005</v>
      </c>
      <c r="ABT6">
        <v>0.20158365</v>
      </c>
      <c r="ABU6">
        <v>0.20142725</v>
      </c>
      <c r="ABV6">
        <v>0.20127095</v>
      </c>
      <c r="ABW6">
        <v>0.20111504999999999</v>
      </c>
      <c r="ABX6">
        <v>0.20095969999999999</v>
      </c>
      <c r="ABY6">
        <v>0.20080495000000001</v>
      </c>
      <c r="ABZ6">
        <v>0.20065084999999999</v>
      </c>
      <c r="ACA6">
        <v>0.20049739999999999</v>
      </c>
      <c r="ACB6">
        <v>0.20034484999999999</v>
      </c>
      <c r="ACC6">
        <v>0.20019329999999999</v>
      </c>
      <c r="ACD6">
        <v>0.2000429</v>
      </c>
      <c r="ACE6">
        <v>0.19989394999999999</v>
      </c>
      <c r="ACF6">
        <v>0.19974639999999999</v>
      </c>
      <c r="ACG6">
        <v>0.19960059999999999</v>
      </c>
      <c r="ACH6">
        <v>0.19945660000000001</v>
      </c>
      <c r="ACI6">
        <v>0.19931455000000001</v>
      </c>
      <c r="ACJ6">
        <v>0.19917445</v>
      </c>
      <c r="ACK6">
        <v>0.1990363</v>
      </c>
      <c r="ACL6">
        <v>0.19890004999999999</v>
      </c>
      <c r="ACM6">
        <v>0.19876559999999999</v>
      </c>
      <c r="ACN6">
        <v>0.1986328</v>
      </c>
      <c r="ACO6">
        <v>0.19850145</v>
      </c>
      <c r="ACP6">
        <v>0.19837145</v>
      </c>
      <c r="ACQ6">
        <v>0.19824275</v>
      </c>
      <c r="ACR6">
        <v>0.19811535</v>
      </c>
      <c r="ACS6">
        <v>0.19798935000000001</v>
      </c>
      <c r="ACT6">
        <v>0.19786480000000001</v>
      </c>
      <c r="ACU6">
        <v>0.19774215000000001</v>
      </c>
      <c r="ACV6">
        <v>0.1976213</v>
      </c>
      <c r="ACW6">
        <v>0.1975025</v>
      </c>
      <c r="ACX6">
        <v>0.1973857</v>
      </c>
      <c r="ACY6">
        <v>0.19727095</v>
      </c>
      <c r="ACZ6">
        <v>0.19715815</v>
      </c>
      <c r="ADA6">
        <v>0.19704720000000001</v>
      </c>
      <c r="ADB6">
        <v>0.1969379</v>
      </c>
      <c r="ADC6">
        <v>0.19683039999999999</v>
      </c>
      <c r="ADD6">
        <v>0.19672455</v>
      </c>
      <c r="ADE6">
        <v>0.1966204</v>
      </c>
      <c r="ADF6">
        <v>0.1965182</v>
      </c>
      <c r="ADG6">
        <v>0.19641785</v>
      </c>
      <c r="ADH6">
        <v>0.19631935</v>
      </c>
      <c r="ADI6">
        <v>0.1962228</v>
      </c>
      <c r="ADJ6">
        <v>0.1961282</v>
      </c>
      <c r="ADK6">
        <v>0.19603535</v>
      </c>
      <c r="ADL6">
        <v>0.19594405000000001</v>
      </c>
      <c r="ADM6">
        <v>0.19585425000000001</v>
      </c>
      <c r="ADN6">
        <v>0.19576579999999999</v>
      </c>
      <c r="ADO6">
        <v>0.19567860000000001</v>
      </c>
      <c r="ADP6">
        <v>0.19559270000000001</v>
      </c>
      <c r="ADQ6">
        <v>0.19550804999999999</v>
      </c>
      <c r="ADR6">
        <v>0.19542455</v>
      </c>
      <c r="ADS6">
        <v>0.19534219999999999</v>
      </c>
      <c r="ADT6">
        <v>0.19526094999999999</v>
      </c>
      <c r="ADU6">
        <v>0.19518089999999999</v>
      </c>
      <c r="ADV6">
        <v>0.19510189999999999</v>
      </c>
      <c r="ADW6">
        <v>0.1950238</v>
      </c>
      <c r="ADX6">
        <v>0.1949466</v>
      </c>
      <c r="ADY6">
        <v>0.19487019999999999</v>
      </c>
      <c r="ADZ6">
        <v>0.19479465000000001</v>
      </c>
      <c r="AEA6">
        <v>0.19472</v>
      </c>
      <c r="AEB6">
        <v>0.19464624999999999</v>
      </c>
      <c r="AEC6">
        <v>0.19457340000000001</v>
      </c>
      <c r="AED6">
        <v>0.1945017</v>
      </c>
      <c r="AEE6">
        <v>0.19443104999999999</v>
      </c>
      <c r="AEF6">
        <v>0.19436154999999999</v>
      </c>
      <c r="AEG6">
        <v>0.19429299999999999</v>
      </c>
      <c r="AEH6">
        <v>0.19422534999999999</v>
      </c>
      <c r="AEI6">
        <v>0.19415835000000001</v>
      </c>
      <c r="AEJ6">
        <v>0.19409180000000001</v>
      </c>
      <c r="AEK6">
        <v>0.19402530000000001</v>
      </c>
      <c r="AEL6">
        <v>0.19395870000000001</v>
      </c>
      <c r="AEM6">
        <v>0.19389205000000001</v>
      </c>
      <c r="AEN6">
        <v>0.19382550000000001</v>
      </c>
      <c r="AEO6">
        <v>0.19375885000000001</v>
      </c>
      <c r="AEP6">
        <v>0.19369225000000001</v>
      </c>
      <c r="AEQ6">
        <v>0.19362579999999999</v>
      </c>
      <c r="AER6">
        <v>0.1935595</v>
      </c>
      <c r="AES6">
        <v>0.19349364999999999</v>
      </c>
      <c r="AET6">
        <v>0.19342794999999999</v>
      </c>
      <c r="AEU6">
        <v>0.19336239999999999</v>
      </c>
      <c r="AEV6">
        <v>0.19329689999999999</v>
      </c>
      <c r="AEW6">
        <v>0.19323145</v>
      </c>
      <c r="AEX6">
        <v>0.1931658</v>
      </c>
      <c r="AEY6">
        <v>0.19309974999999999</v>
      </c>
      <c r="AEZ6">
        <v>0.19303305000000001</v>
      </c>
      <c r="AFA6">
        <v>0.19296564999999999</v>
      </c>
      <c r="AFB6">
        <v>0.19289755</v>
      </c>
      <c r="AFC6">
        <v>0.19282879999999999</v>
      </c>
      <c r="AFD6">
        <v>0.19275919999999999</v>
      </c>
      <c r="AFE6">
        <v>0.19268884999999999</v>
      </c>
      <c r="AFF6">
        <v>0.1926177</v>
      </c>
      <c r="AFG6">
        <v>0.19254599999999999</v>
      </c>
      <c r="AFH6">
        <v>0.19247354999999999</v>
      </c>
      <c r="AFI6">
        <v>0.19240024999999999</v>
      </c>
      <c r="AFJ6">
        <v>0.19232605</v>
      </c>
      <c r="AFK6">
        <v>0.19225115000000001</v>
      </c>
      <c r="AFL6">
        <v>0.1921756</v>
      </c>
      <c r="AFM6">
        <v>0.19209945</v>
      </c>
      <c r="AFN6">
        <v>0.19202254999999999</v>
      </c>
      <c r="AFO6">
        <v>0.19194510000000001</v>
      </c>
      <c r="AFP6">
        <v>0.19186700000000001</v>
      </c>
      <c r="AFQ6">
        <v>0.19178814999999999</v>
      </c>
      <c r="AFR6">
        <v>0.19170860000000001</v>
      </c>
      <c r="AFS6">
        <v>0.19162850000000001</v>
      </c>
      <c r="AFT6">
        <v>0.19154769999999999</v>
      </c>
      <c r="AFU6">
        <v>0.19146650000000001</v>
      </c>
      <c r="AFV6">
        <v>0.19138520000000001</v>
      </c>
      <c r="AFW6">
        <v>0.1913039</v>
      </c>
      <c r="AFX6">
        <v>0.19122264999999999</v>
      </c>
      <c r="AFY6">
        <v>0.19114159999999999</v>
      </c>
      <c r="AFZ6">
        <v>0.19106065</v>
      </c>
      <c r="AGA6">
        <v>0.19097995000000001</v>
      </c>
      <c r="AGB6">
        <v>0.1908996</v>
      </c>
      <c r="AGC6">
        <v>0.19081960000000001</v>
      </c>
      <c r="AGD6">
        <v>0.1907401</v>
      </c>
      <c r="AGE6">
        <v>0.19066125</v>
      </c>
      <c r="AGF6">
        <v>0.190583</v>
      </c>
      <c r="AGG6">
        <v>0.19050565</v>
      </c>
      <c r="AGH6">
        <v>0.19042945</v>
      </c>
      <c r="AGI6">
        <v>0.19035445000000001</v>
      </c>
      <c r="AGJ6">
        <v>0.19028065</v>
      </c>
      <c r="AGK6">
        <v>0.1902084</v>
      </c>
      <c r="AGL6">
        <v>0.19013769999999999</v>
      </c>
      <c r="AGM6">
        <v>0.19006880000000001</v>
      </c>
      <c r="AGN6">
        <v>0.19000175</v>
      </c>
      <c r="AGO6">
        <v>0.18993684999999999</v>
      </c>
      <c r="AGP6">
        <v>0.18987409999999999</v>
      </c>
      <c r="AGQ6">
        <v>0.18981375</v>
      </c>
      <c r="AGR6">
        <v>0.18975575</v>
      </c>
      <c r="AGS6">
        <v>0.18970020000000001</v>
      </c>
      <c r="AGT6">
        <v>0.18964710000000001</v>
      </c>
      <c r="AGU6">
        <v>0.1895965</v>
      </c>
      <c r="AGV6">
        <v>0.1895483</v>
      </c>
      <c r="AGW6">
        <v>0.1895027</v>
      </c>
      <c r="AGX6">
        <v>0.18945985000000001</v>
      </c>
      <c r="AGY6">
        <v>0.18942000000000001</v>
      </c>
      <c r="AGZ6">
        <v>0.18938345000000001</v>
      </c>
      <c r="AHA6">
        <v>0.18935055000000001</v>
      </c>
      <c r="AHB6">
        <v>0.18932135</v>
      </c>
      <c r="AHC6">
        <v>0.18929604999999999</v>
      </c>
      <c r="AHD6">
        <v>0.18927469999999999</v>
      </c>
      <c r="AHE6">
        <v>0.18925739999999999</v>
      </c>
      <c r="AHF6">
        <v>0.1892443</v>
      </c>
      <c r="AHG6">
        <v>0.1892353</v>
      </c>
      <c r="AHH6">
        <v>0.1892305</v>
      </c>
      <c r="AHI6">
        <v>0.18922990000000001</v>
      </c>
      <c r="AHJ6">
        <v>0.18923365</v>
      </c>
      <c r="AHK6">
        <v>0.18924155000000001</v>
      </c>
      <c r="AHL6">
        <v>0.18925375</v>
      </c>
      <c r="AHM6">
        <v>0.1892702</v>
      </c>
      <c r="AHN6">
        <v>0.18929090000000001</v>
      </c>
      <c r="AHO6">
        <v>0.18931590000000001</v>
      </c>
      <c r="AHP6">
        <v>0.18934529999999999</v>
      </c>
      <c r="AHQ6">
        <v>0.1893793</v>
      </c>
      <c r="AHR6">
        <v>0.18941815000000001</v>
      </c>
      <c r="AHS6">
        <v>0.18946194999999999</v>
      </c>
      <c r="AHT6">
        <v>0.18951100000000001</v>
      </c>
      <c r="AHU6">
        <v>0.1895655</v>
      </c>
      <c r="AHV6">
        <v>0.18962545</v>
      </c>
      <c r="AHW6">
        <v>0.18969095</v>
      </c>
      <c r="AHX6">
        <v>0.18976214999999999</v>
      </c>
      <c r="AHY6">
        <v>0.18983910000000001</v>
      </c>
      <c r="AHZ6">
        <v>0.1899218</v>
      </c>
      <c r="AIA6">
        <v>0.19001045</v>
      </c>
      <c r="AIB6">
        <v>0.19010505</v>
      </c>
      <c r="AIC6">
        <v>0.19020565</v>
      </c>
      <c r="AID6">
        <v>0.19031219999999999</v>
      </c>
      <c r="AIE6">
        <v>0.19042475</v>
      </c>
      <c r="AIF6">
        <v>0.19054314999999999</v>
      </c>
      <c r="AIG6">
        <v>0.19066764999999999</v>
      </c>
      <c r="AIH6">
        <v>0.19079805</v>
      </c>
      <c r="AII6">
        <v>0.19093450000000001</v>
      </c>
      <c r="AIJ6">
        <v>0.19107705</v>
      </c>
      <c r="AIK6">
        <v>0.19122610000000001</v>
      </c>
      <c r="AIL6">
        <v>0.19138179999999999</v>
      </c>
      <c r="AIM6">
        <v>0.19154460000000001</v>
      </c>
      <c r="AIN6">
        <v>0.19171464999999999</v>
      </c>
      <c r="AIO6">
        <v>0.19189224999999999</v>
      </c>
      <c r="AIP6">
        <v>0.19207759999999999</v>
      </c>
      <c r="AIQ6">
        <v>0.19227079999999999</v>
      </c>
      <c r="AIR6">
        <v>0.19247175</v>
      </c>
      <c r="AIS6">
        <v>0.19268065000000001</v>
      </c>
      <c r="AIT6">
        <v>0.1928974</v>
      </c>
      <c r="AIU6">
        <v>0.19312214999999999</v>
      </c>
      <c r="AIV6">
        <v>0.19335469999999999</v>
      </c>
      <c r="AIW6">
        <v>0.19359514999999999</v>
      </c>
      <c r="AIX6">
        <v>0.19384380000000001</v>
      </c>
      <c r="AIY6">
        <v>0.19410069999999999</v>
      </c>
      <c r="AIZ6">
        <v>0.19436614999999999</v>
      </c>
      <c r="AJA6">
        <v>0.19464029999999999</v>
      </c>
      <c r="AJB6">
        <v>0.19492329999999999</v>
      </c>
      <c r="AJC6">
        <v>0.19521545000000001</v>
      </c>
      <c r="AJD6">
        <v>0.19551679999999999</v>
      </c>
      <c r="AJE6">
        <v>0.19582754999999999</v>
      </c>
      <c r="AJF6">
        <v>0.19614799999999999</v>
      </c>
      <c r="AJG6">
        <v>0.19647814999999999</v>
      </c>
      <c r="AJH6">
        <v>0.19681835</v>
      </c>
      <c r="AJI6">
        <v>0.1971686</v>
      </c>
      <c r="AJJ6">
        <v>0.19752905000000001</v>
      </c>
      <c r="AJK6">
        <v>0.19789970000000001</v>
      </c>
      <c r="AJL6">
        <v>0.19828045</v>
      </c>
      <c r="AJM6">
        <v>0.19867145</v>
      </c>
      <c r="AJN6">
        <v>0.19907259999999999</v>
      </c>
      <c r="AJO6">
        <v>0.19948415</v>
      </c>
      <c r="AJP6">
        <v>0.19990615</v>
      </c>
      <c r="AJQ6">
        <v>0.20033885000000001</v>
      </c>
      <c r="AJR6">
        <v>0.2007823</v>
      </c>
      <c r="AJS6">
        <v>0.20123654999999999</v>
      </c>
      <c r="AJT6">
        <v>0.20170150000000001</v>
      </c>
      <c r="AJU6">
        <v>0.20217705</v>
      </c>
      <c r="AJV6">
        <v>0.20266314999999999</v>
      </c>
      <c r="AJW6">
        <v>0.2031596</v>
      </c>
      <c r="AJX6">
        <v>0.20366619999999999</v>
      </c>
      <c r="AJY6">
        <v>0.20418305</v>
      </c>
      <c r="AJZ6">
        <v>0.20471015000000001</v>
      </c>
      <c r="AKA6">
        <v>0.2052475</v>
      </c>
      <c r="AKB6">
        <v>0.20579510000000001</v>
      </c>
      <c r="AKC6">
        <v>0.2063527</v>
      </c>
      <c r="AKD6">
        <v>0.2069202</v>
      </c>
      <c r="AKE6">
        <v>0.20749735</v>
      </c>
      <c r="AKF6">
        <v>0.20808399999999999</v>
      </c>
      <c r="AKG6">
        <v>0.20868005000000001</v>
      </c>
      <c r="AKH6">
        <v>0.20928525000000001</v>
      </c>
      <c r="AKI6">
        <v>0.20989940000000001</v>
      </c>
      <c r="AKJ6">
        <v>0.21052235</v>
      </c>
      <c r="AKK6">
        <v>0.21115410000000001</v>
      </c>
      <c r="AKL6">
        <v>0.21179465</v>
      </c>
      <c r="AKM6">
        <v>0.21244370000000001</v>
      </c>
      <c r="AKN6">
        <v>0.21310119999999999</v>
      </c>
      <c r="AKO6">
        <v>0.2137667</v>
      </c>
      <c r="AKP6">
        <v>0.21443999999999999</v>
      </c>
      <c r="AKQ6">
        <v>0.21512105000000001</v>
      </c>
      <c r="AKR6">
        <v>0.21580925000000001</v>
      </c>
      <c r="AKS6">
        <v>0.21650464999999999</v>
      </c>
      <c r="AKT6">
        <v>0.21720709999999999</v>
      </c>
      <c r="AKU6">
        <v>0.21791650000000001</v>
      </c>
      <c r="AKV6">
        <v>0.21863270000000001</v>
      </c>
      <c r="AKW6">
        <v>0.21935545000000001</v>
      </c>
      <c r="AKX6">
        <v>0.2200849</v>
      </c>
      <c r="AKY6">
        <v>0.22082075000000001</v>
      </c>
      <c r="AKZ6">
        <v>0.2215628</v>
      </c>
      <c r="ALA6">
        <v>0.22231085</v>
      </c>
      <c r="ALB6">
        <v>0.2230647</v>
      </c>
      <c r="ALC6">
        <v>0.22382425</v>
      </c>
      <c r="ALD6">
        <v>0.22458910000000001</v>
      </c>
      <c r="ALE6">
        <v>0.22535920000000001</v>
      </c>
      <c r="ALF6">
        <v>0.22613430000000001</v>
      </c>
      <c r="ALG6">
        <v>0.22691425000000001</v>
      </c>
      <c r="ALH6">
        <v>0.2276987</v>
      </c>
      <c r="ALI6">
        <v>0.22848745000000001</v>
      </c>
      <c r="ALJ6">
        <v>0.22928014999999999</v>
      </c>
      <c r="ALK6">
        <v>0.23007659999999999</v>
      </c>
      <c r="ALL6">
        <v>0.23087635000000001</v>
      </c>
      <c r="ALM6">
        <v>0.23167894999999999</v>
      </c>
      <c r="ALN6">
        <v>0.2324841</v>
      </c>
      <c r="ALO6">
        <v>0.23329125000000001</v>
      </c>
      <c r="ALP6">
        <v>0.2340998</v>
      </c>
      <c r="ALQ6">
        <v>0.23490925000000001</v>
      </c>
      <c r="ALR6">
        <v>0.23571919999999999</v>
      </c>
      <c r="ALS6">
        <v>0.23652909999999999</v>
      </c>
      <c r="ALT6">
        <v>0.23733845000000001</v>
      </c>
      <c r="ALU6">
        <v>0.23814674999999999</v>
      </c>
      <c r="ALV6">
        <v>0.23895354999999999</v>
      </c>
      <c r="ALW6">
        <v>0.23975825000000001</v>
      </c>
      <c r="ALX6">
        <v>0.24056040000000001</v>
      </c>
      <c r="ALY6">
        <v>0.24135925</v>
      </c>
      <c r="ALZ6">
        <v>0.24215429999999999</v>
      </c>
      <c r="AMA6">
        <v>0.24294505</v>
      </c>
      <c r="AMB6">
        <v>0.2437308</v>
      </c>
      <c r="AMC6">
        <v>0.24451100000000001</v>
      </c>
      <c r="AMD6">
        <v>0.24528515000000001</v>
      </c>
      <c r="AME6">
        <v>0.24605289999999999</v>
      </c>
      <c r="AMF6">
        <v>0.24681359999999999</v>
      </c>
      <c r="AMG6">
        <v>0.2475668</v>
      </c>
      <c r="AMH6">
        <v>0.24831220000000001</v>
      </c>
      <c r="AMI6">
        <v>0.24904955000000001</v>
      </c>
      <c r="AMJ6">
        <v>0.24977859999999999</v>
      </c>
      <c r="AMK6">
        <v>0.25049945000000001</v>
      </c>
      <c r="AML6">
        <v>0.25121195000000002</v>
      </c>
      <c r="AMM6">
        <v>0.25191625000000001</v>
      </c>
      <c r="AMN6">
        <v>0.25261250000000002</v>
      </c>
      <c r="AMO6">
        <v>0.25330085000000002</v>
      </c>
      <c r="AMP6">
        <v>0.25398145000000011</v>
      </c>
      <c r="AMQ6">
        <v>0.25465470000000001</v>
      </c>
      <c r="AMR6">
        <v>0.25532074999999999</v>
      </c>
      <c r="AMS6">
        <v>0.25597989999999998</v>
      </c>
      <c r="AMT6">
        <v>0.25663249999999999</v>
      </c>
      <c r="AMU6">
        <v>0.25727895000000001</v>
      </c>
      <c r="AMV6">
        <v>0.25791979999999998</v>
      </c>
      <c r="AMW6">
        <v>0.25855545000000002</v>
      </c>
      <c r="AMX6">
        <v>0.25918655000000002</v>
      </c>
      <c r="AMY6">
        <v>0.25981375000000001</v>
      </c>
      <c r="AMZ6">
        <v>0.26043775000000002</v>
      </c>
      <c r="ANA6">
        <v>0.26105925000000002</v>
      </c>
      <c r="ANB6">
        <v>0.26167915000000003</v>
      </c>
      <c r="ANC6">
        <v>0.26229855000000002</v>
      </c>
      <c r="AND6">
        <v>0.2629184</v>
      </c>
      <c r="ANE6">
        <v>0.2635402</v>
      </c>
      <c r="ANF6">
        <v>0.26416555000000003</v>
      </c>
      <c r="ANG6">
        <v>0.26479635000000001</v>
      </c>
      <c r="ANH6">
        <v>0.26543475</v>
      </c>
      <c r="ANI6">
        <v>0.26608300000000001</v>
      </c>
      <c r="ANJ6">
        <v>0.26674369999999997</v>
      </c>
      <c r="ANK6">
        <v>0.26741939999999997</v>
      </c>
      <c r="ANL6">
        <v>0.26811305000000002</v>
      </c>
      <c r="ANM6">
        <v>0.26882735000000002</v>
      </c>
      <c r="ANN6">
        <v>0.26956544999999998</v>
      </c>
      <c r="ANO6">
        <v>0.27033030000000002</v>
      </c>
      <c r="ANP6">
        <v>0.27112494999999998</v>
      </c>
      <c r="ANQ6">
        <v>0.27195245000000001</v>
      </c>
      <c r="ANR6">
        <v>0.27281604999999998</v>
      </c>
      <c r="ANS6">
        <v>0.27371835</v>
      </c>
      <c r="ANT6">
        <v>0.27466230000000003</v>
      </c>
      <c r="ANU6">
        <v>0.27565065</v>
      </c>
      <c r="ANV6">
        <v>0.27668579999999998</v>
      </c>
      <c r="ANW6">
        <v>0.27777010000000002</v>
      </c>
      <c r="ANX6">
        <v>0.27890555</v>
      </c>
      <c r="ANY6">
        <v>0.28009414999999999</v>
      </c>
      <c r="ANZ6">
        <v>0.28133744999999999</v>
      </c>
      <c r="AOA6">
        <v>0.28263690000000002</v>
      </c>
      <c r="AOB6">
        <v>0.28399384999999999</v>
      </c>
      <c r="AOC6">
        <v>0.28540945000000001</v>
      </c>
      <c r="AOD6">
        <v>0.28688485000000002</v>
      </c>
      <c r="AOE6">
        <v>0.28842139999999999</v>
      </c>
      <c r="AOF6">
        <v>0.29002040000000001</v>
      </c>
      <c r="AOG6">
        <v>0.29168319999999998</v>
      </c>
      <c r="AOH6">
        <v>0.29341149999999999</v>
      </c>
      <c r="AOI6">
        <v>0.2952071</v>
      </c>
      <c r="AOJ6">
        <v>0.2970718</v>
      </c>
      <c r="AOK6">
        <v>0.29900755000000001</v>
      </c>
      <c r="AOL6">
        <v>0.30101640000000002</v>
      </c>
      <c r="AOM6">
        <v>0.30310045000000002</v>
      </c>
      <c r="AON6">
        <v>0.30526150000000002</v>
      </c>
      <c r="AOO6">
        <v>0.30750159999999999</v>
      </c>
      <c r="AOP6">
        <v>0.30982245000000003</v>
      </c>
      <c r="AOQ6">
        <v>0.31222594999999997</v>
      </c>
      <c r="AOR6">
        <v>0.31471359999999998</v>
      </c>
      <c r="AOS6">
        <v>0.31728719999999999</v>
      </c>
      <c r="AOT6">
        <v>0.31994814999999999</v>
      </c>
      <c r="AOU6">
        <v>0.32269789999999998</v>
      </c>
      <c r="AOV6">
        <v>0.32553815000000003</v>
      </c>
      <c r="AOW6">
        <v>0.32847025000000002</v>
      </c>
      <c r="AOX6">
        <v>0.33149574999999998</v>
      </c>
      <c r="AOY6">
        <v>0.33461590000000002</v>
      </c>
      <c r="AOZ6">
        <v>0.33783205000000011</v>
      </c>
      <c r="APA6">
        <v>0.34114545000000002</v>
      </c>
      <c r="APB6">
        <v>0.3445569</v>
      </c>
      <c r="APC6">
        <v>0.34806755</v>
      </c>
      <c r="APD6">
        <v>0.35167799999999999</v>
      </c>
      <c r="APE6">
        <v>0.35538914999999999</v>
      </c>
      <c r="APF6">
        <v>0.35920170000000001</v>
      </c>
      <c r="APG6">
        <v>0.36311650000000001</v>
      </c>
      <c r="APH6">
        <v>0.36713425</v>
      </c>
      <c r="API6">
        <v>0.37125605</v>
      </c>
      <c r="APJ6">
        <v>0.37548284999999998</v>
      </c>
      <c r="APK6">
        <v>0.37981575000000001</v>
      </c>
      <c r="APL6">
        <v>0.38425589999999998</v>
      </c>
      <c r="APM6">
        <v>0.38880415000000002</v>
      </c>
      <c r="APN6">
        <v>0.39346144999999999</v>
      </c>
      <c r="APO6">
        <v>0.39822839999999998</v>
      </c>
      <c r="APP6">
        <v>0.40310554999999998</v>
      </c>
      <c r="APQ6">
        <v>0.40809315000000002</v>
      </c>
      <c r="APR6">
        <v>0.41319115000000001</v>
      </c>
      <c r="APS6">
        <v>0.41839935</v>
      </c>
      <c r="APT6">
        <v>0.42371714999999999</v>
      </c>
      <c r="APU6">
        <v>0.42914380000000002</v>
      </c>
      <c r="APV6">
        <v>0.43467830000000002</v>
      </c>
      <c r="APW6">
        <v>0.44031935</v>
      </c>
      <c r="APX6">
        <v>0.44606544999999997</v>
      </c>
      <c r="APY6">
        <v>0.4519147</v>
      </c>
      <c r="APZ6">
        <v>0.45786510000000002</v>
      </c>
      <c r="AQA6">
        <v>0.46391460000000001</v>
      </c>
      <c r="AQB6">
        <v>0.47006094999999998</v>
      </c>
      <c r="AQC6">
        <v>0.47630149999999999</v>
      </c>
      <c r="AQD6">
        <v>0.48263355000000002</v>
      </c>
      <c r="AQE6">
        <v>0.48905454999999998</v>
      </c>
      <c r="AQF6">
        <v>0.49556139999999999</v>
      </c>
      <c r="AQG6">
        <v>0.50215105000000004</v>
      </c>
      <c r="AQH6">
        <v>0.50882040000000006</v>
      </c>
      <c r="AQI6">
        <v>0.51556630000000003</v>
      </c>
      <c r="AQJ6">
        <v>0.52238530000000005</v>
      </c>
      <c r="AQK6">
        <v>0.52927410000000008</v>
      </c>
      <c r="AQL6">
        <v>0.53622884999999998</v>
      </c>
      <c r="AQM6">
        <v>0.54324575000000008</v>
      </c>
      <c r="AQN6">
        <v>0.55032095000000003</v>
      </c>
      <c r="AQO6">
        <v>0.55745010000000006</v>
      </c>
      <c r="AQP6">
        <v>0.56462870000000009</v>
      </c>
      <c r="AQQ6">
        <v>0.57185219999999992</v>
      </c>
      <c r="AQR6">
        <v>0.57911590000000002</v>
      </c>
      <c r="AQS6">
        <v>0.58641445000000003</v>
      </c>
      <c r="AQT6">
        <v>0.59374299999999991</v>
      </c>
      <c r="AQU6">
        <v>0.60109630000000003</v>
      </c>
      <c r="AQV6">
        <v>0.60846909999999998</v>
      </c>
      <c r="AQW6">
        <v>0.61585574999999992</v>
      </c>
      <c r="AQX6">
        <v>0.62325085000000002</v>
      </c>
      <c r="AQY6">
        <v>0.63064880000000001</v>
      </c>
      <c r="AQZ6">
        <v>0.63804419999999995</v>
      </c>
      <c r="ARA6">
        <v>0.64543155000000008</v>
      </c>
      <c r="ARB6">
        <v>0.65280515000000006</v>
      </c>
      <c r="ARC6">
        <v>0.66015964999999999</v>
      </c>
      <c r="ARD6">
        <v>0.66748965000000005</v>
      </c>
      <c r="ARE6">
        <v>0.67478964999999991</v>
      </c>
      <c r="ARF6">
        <v>0.68205439999999995</v>
      </c>
      <c r="ARG6">
        <v>0.6892786500000001</v>
      </c>
      <c r="ARH6">
        <v>0.69645730000000006</v>
      </c>
      <c r="ARI6">
        <v>0.70358530000000008</v>
      </c>
      <c r="ARJ6">
        <v>0.71065774999999998</v>
      </c>
      <c r="ARK6">
        <v>0.71766975</v>
      </c>
      <c r="ARL6">
        <v>0.7246165</v>
      </c>
      <c r="ARM6">
        <v>0.73149335000000004</v>
      </c>
      <c r="ARN6">
        <v>0.73829594999999992</v>
      </c>
      <c r="ARO6">
        <v>0.74501970000000006</v>
      </c>
      <c r="ARP6">
        <v>0.75166065000000004</v>
      </c>
      <c r="ARQ6">
        <v>0.75821475000000005</v>
      </c>
      <c r="ARR6">
        <v>0.76467805</v>
      </c>
      <c r="ARS6">
        <v>0.77104719999999993</v>
      </c>
      <c r="ART6">
        <v>0.77731850000000002</v>
      </c>
      <c r="ARU6">
        <v>0.78348899999999999</v>
      </c>
      <c r="ARV6">
        <v>0.78955540000000002</v>
      </c>
      <c r="ARW6">
        <v>0.79551495000000005</v>
      </c>
      <c r="ARX6">
        <v>0.80136490000000005</v>
      </c>
      <c r="ARY6">
        <v>0.80710294999999999</v>
      </c>
      <c r="ARZ6">
        <v>0.81272689999999992</v>
      </c>
      <c r="ASA6">
        <v>0.81823489999999999</v>
      </c>
      <c r="ASB6">
        <v>0.82362534999999992</v>
      </c>
      <c r="ASC6">
        <v>0.82889694999999997</v>
      </c>
      <c r="ASD6">
        <v>0.83404860000000003</v>
      </c>
      <c r="ASE6">
        <v>0.83907960000000004</v>
      </c>
      <c r="ASF6">
        <v>0.84398925000000002</v>
      </c>
      <c r="ASG6">
        <v>0.84877705000000003</v>
      </c>
      <c r="ASH6">
        <v>0.8534427</v>
      </c>
      <c r="ASI6">
        <v>0.85798615</v>
      </c>
      <c r="ASJ6">
        <v>0.86240755000000002</v>
      </c>
      <c r="ASK6">
        <v>0.86670754999999999</v>
      </c>
      <c r="ASL6">
        <v>0.87088640000000006</v>
      </c>
      <c r="ASM6">
        <v>0.87494510000000003</v>
      </c>
      <c r="ASN6">
        <v>0.87888460000000002</v>
      </c>
      <c r="ASO6">
        <v>0.88270555000000006</v>
      </c>
      <c r="ASP6">
        <v>0.88640934999999998</v>
      </c>
      <c r="ASQ6">
        <v>0.88999674999999989</v>
      </c>
      <c r="ASR6">
        <v>0.89346909999999991</v>
      </c>
      <c r="ASS6">
        <v>0.89682764999999998</v>
      </c>
      <c r="AST6">
        <v>0.90007389999999998</v>
      </c>
      <c r="ASU6">
        <v>0.90320935000000002</v>
      </c>
      <c r="ASV6">
        <v>0.90623575000000001</v>
      </c>
      <c r="ASW6">
        <v>0.90915514999999991</v>
      </c>
      <c r="ASX6">
        <v>0.91196935000000001</v>
      </c>
      <c r="ASY6">
        <v>0.91468055000000004</v>
      </c>
      <c r="ASZ6">
        <v>0.91729100000000008</v>
      </c>
      <c r="ATA6">
        <v>0.91980269999999997</v>
      </c>
      <c r="ATB6">
        <v>0.92221789999999992</v>
      </c>
      <c r="ATC6">
        <v>0.92453885000000002</v>
      </c>
      <c r="ATD6">
        <v>0.92676809999999998</v>
      </c>
      <c r="ATE6">
        <v>0.9289077</v>
      </c>
      <c r="ATF6">
        <v>0.9309598</v>
      </c>
      <c r="ATG6">
        <v>0.9329267</v>
      </c>
      <c r="ATH6">
        <v>0.93481044999999996</v>
      </c>
      <c r="ATI6">
        <v>0.93661309999999998</v>
      </c>
      <c r="ATJ6">
        <v>0.93833670000000002</v>
      </c>
      <c r="ATK6">
        <v>0.93998335</v>
      </c>
      <c r="ATL6">
        <v>0.94155480000000003</v>
      </c>
      <c r="ATM6">
        <v>0.94305280000000002</v>
      </c>
      <c r="ATN6">
        <v>0.9444790999999999</v>
      </c>
      <c r="ATO6">
        <v>0.94583514999999996</v>
      </c>
      <c r="ATP6">
        <v>0.94712215</v>
      </c>
      <c r="ATQ6">
        <v>0.94834125000000002</v>
      </c>
      <c r="ATR6">
        <v>0.94949360000000005</v>
      </c>
      <c r="ATS6">
        <v>0.95057974999999995</v>
      </c>
      <c r="ATT6">
        <v>0.95160029999999995</v>
      </c>
      <c r="ATU6">
        <v>0.95255599999999996</v>
      </c>
      <c r="ATV6">
        <v>0.95344715000000002</v>
      </c>
      <c r="ATW6">
        <v>0.95427450000000003</v>
      </c>
      <c r="ATX6">
        <v>0.95503815000000003</v>
      </c>
      <c r="ATY6">
        <v>0.95573844999999991</v>
      </c>
      <c r="ATZ6">
        <v>0.95637565000000002</v>
      </c>
      <c r="AUA6">
        <v>0.95694995000000005</v>
      </c>
      <c r="AUB6">
        <v>0.95746160000000002</v>
      </c>
      <c r="AUC6">
        <v>0.95791084999999998</v>
      </c>
      <c r="AUD6">
        <v>0.95829739999999997</v>
      </c>
      <c r="AUE6">
        <v>0.95862139999999996</v>
      </c>
      <c r="AUF6">
        <v>0.95888300000000004</v>
      </c>
      <c r="AUG6">
        <v>0.9590822</v>
      </c>
      <c r="AUH6">
        <v>0.95921900000000004</v>
      </c>
      <c r="AUI6">
        <v>0.95929314999999993</v>
      </c>
      <c r="AUJ6">
        <v>0.95930479999999996</v>
      </c>
      <c r="AUK6">
        <v>0.95925389999999999</v>
      </c>
      <c r="AUL6">
        <v>0.9591404</v>
      </c>
      <c r="AUM6">
        <v>0.95896454999999992</v>
      </c>
      <c r="AUN6">
        <v>0.95872610000000003</v>
      </c>
      <c r="AUO6">
        <v>0.95842530000000004</v>
      </c>
      <c r="AUP6">
        <v>0.95806214999999995</v>
      </c>
      <c r="AUQ6">
        <v>0.95763695000000004</v>
      </c>
      <c r="AUR6">
        <v>0.95714974999999991</v>
      </c>
      <c r="AUS6">
        <v>0.95660095000000001</v>
      </c>
      <c r="AUT6">
        <v>0.95599089999999998</v>
      </c>
      <c r="AUU6">
        <v>0.95532010000000001</v>
      </c>
      <c r="AUV6">
        <v>0.95458930000000008</v>
      </c>
      <c r="AUW6">
        <v>0.95379900000000006</v>
      </c>
      <c r="AUX6">
        <v>0.95295004999999999</v>
      </c>
      <c r="AUY6">
        <v>0.95204354999999996</v>
      </c>
      <c r="AUZ6">
        <v>0.95108040000000005</v>
      </c>
      <c r="AVA6">
        <v>0.95006184999999999</v>
      </c>
      <c r="AVB6">
        <v>0.94898919999999998</v>
      </c>
      <c r="AVC6">
        <v>0.94786419999999993</v>
      </c>
      <c r="AVD6">
        <v>0.94668820000000009</v>
      </c>
      <c r="AVE6">
        <v>0.94546304999999997</v>
      </c>
      <c r="AVF6">
        <v>0.94419050000000004</v>
      </c>
      <c r="AVG6">
        <v>0.94287275000000004</v>
      </c>
      <c r="AVH6">
        <v>0.94151180000000001</v>
      </c>
      <c r="AVI6">
        <v>0.94010994999999997</v>
      </c>
      <c r="AVJ6">
        <v>0.93866914999999995</v>
      </c>
      <c r="AVK6">
        <v>0.93719149999999996</v>
      </c>
      <c r="AVL6">
        <v>0.93567880000000003</v>
      </c>
      <c r="AVM6">
        <v>0.93413299999999999</v>
      </c>
      <c r="AVN6">
        <v>0.93255549999999998</v>
      </c>
      <c r="AVO6">
        <v>0.93094790000000005</v>
      </c>
      <c r="AVP6">
        <v>0.92931150000000007</v>
      </c>
      <c r="AVQ6">
        <v>0.92764745000000004</v>
      </c>
      <c r="AVR6">
        <v>0.92595709999999998</v>
      </c>
      <c r="AVS6">
        <v>0.92424134999999996</v>
      </c>
      <c r="AVT6">
        <v>0.92250104999999993</v>
      </c>
      <c r="AVU6">
        <v>0.92073705000000006</v>
      </c>
      <c r="AVV6">
        <v>0.91895000000000004</v>
      </c>
      <c r="AVW6">
        <v>0.91714034999999994</v>
      </c>
      <c r="AVX6">
        <v>0.91530860000000003</v>
      </c>
      <c r="AVY6">
        <v>0.91345505000000005</v>
      </c>
      <c r="AVZ6">
        <v>0.91158004999999998</v>
      </c>
      <c r="AWA6">
        <v>0.90968395000000002</v>
      </c>
      <c r="AWB6">
        <v>0.90776714999999997</v>
      </c>
      <c r="AWC6">
        <v>0.90583009999999997</v>
      </c>
      <c r="AWD6">
        <v>0.90387329999999999</v>
      </c>
      <c r="AWE6">
        <v>0.90189744999999999</v>
      </c>
      <c r="AWF6">
        <v>0.89990324999999993</v>
      </c>
      <c r="AWG6">
        <v>0.89789160000000001</v>
      </c>
      <c r="AWH6">
        <v>0.89586330000000003</v>
      </c>
      <c r="AWI6">
        <v>0.89381929999999998</v>
      </c>
      <c r="AWJ6">
        <v>0.89176070000000007</v>
      </c>
      <c r="AWK6">
        <v>0.88968880000000006</v>
      </c>
      <c r="AWL6">
        <v>0.88760485</v>
      </c>
      <c r="AWM6">
        <v>0.88551015</v>
      </c>
      <c r="AWN6">
        <v>0.88340589999999997</v>
      </c>
      <c r="AWO6">
        <v>0.8812932</v>
      </c>
      <c r="AWP6">
        <v>0.87917344999999991</v>
      </c>
      <c r="AWQ6">
        <v>0.87704749999999998</v>
      </c>
      <c r="AWR6">
        <v>0.87491669999999999</v>
      </c>
      <c r="AWS6">
        <v>0.8727819</v>
      </c>
      <c r="AWT6">
        <v>0.87064414999999995</v>
      </c>
      <c r="AWU6">
        <v>0.86850470000000002</v>
      </c>
      <c r="AWV6">
        <v>0.86636449999999998</v>
      </c>
      <c r="AWW6">
        <v>0.86422474999999999</v>
      </c>
      <c r="AWX6">
        <v>0.86208649999999998</v>
      </c>
      <c r="AWY6">
        <v>0.85995089999999996</v>
      </c>
      <c r="AWZ6">
        <v>0.85781865000000002</v>
      </c>
      <c r="AXA6">
        <v>0.85569074999999994</v>
      </c>
      <c r="AXB6">
        <v>0.85356794999999996</v>
      </c>
      <c r="AXC6">
        <v>0.85145104999999999</v>
      </c>
      <c r="AXD6">
        <v>0.84934065000000003</v>
      </c>
      <c r="AXE6">
        <v>0.84723735</v>
      </c>
      <c r="AXF6">
        <v>0.84514164999999997</v>
      </c>
      <c r="AXG6">
        <v>0.84305454999999996</v>
      </c>
      <c r="AXH6">
        <v>0.84097650000000002</v>
      </c>
      <c r="AXI6">
        <v>0.83890819999999999</v>
      </c>
      <c r="AXJ6">
        <v>0.83685049999999994</v>
      </c>
      <c r="AXK6">
        <v>0.83480405000000002</v>
      </c>
      <c r="AXL6">
        <v>0.83276949999999994</v>
      </c>
      <c r="AXM6">
        <v>0.83074749999999997</v>
      </c>
      <c r="AXN6">
        <v>0.82873874999999997</v>
      </c>
      <c r="AXO6">
        <v>0.82674380000000003</v>
      </c>
      <c r="AXP6">
        <v>0.82476315</v>
      </c>
      <c r="AXQ6">
        <v>0.82279725000000004</v>
      </c>
      <c r="AXR6">
        <v>0.82084654999999995</v>
      </c>
      <c r="AXS6">
        <v>0.81891130000000001</v>
      </c>
      <c r="AXT6">
        <v>0.81699215000000003</v>
      </c>
      <c r="AXU6">
        <v>0.81508950000000002</v>
      </c>
      <c r="AXV6">
        <v>0.81320400000000004</v>
      </c>
      <c r="AXW6">
        <v>0.8113361</v>
      </c>
      <c r="AXX6">
        <v>0.80948620000000004</v>
      </c>
      <c r="AXY6">
        <v>0.80765495000000009</v>
      </c>
      <c r="AXZ6">
        <v>0.80584269999999991</v>
      </c>
      <c r="AYA6">
        <v>0.80405015000000002</v>
      </c>
      <c r="AYB6">
        <v>0.80227769999999998</v>
      </c>
      <c r="AYC6">
        <v>0.80052590000000001</v>
      </c>
      <c r="AYD6">
        <v>0.79879520000000004</v>
      </c>
      <c r="AYE6">
        <v>0.79708604999999999</v>
      </c>
      <c r="AYF6">
        <v>0.79539899999999997</v>
      </c>
      <c r="AYG6">
        <v>0.79373420000000006</v>
      </c>
      <c r="AYH6">
        <v>0.79209200000000002</v>
      </c>
      <c r="AYI6">
        <v>0.79047265</v>
      </c>
      <c r="AYJ6">
        <v>0.78887635</v>
      </c>
      <c r="AYK6">
        <v>0.78730345000000002</v>
      </c>
      <c r="AYL6">
        <v>0.78575404999999998</v>
      </c>
      <c r="AYM6">
        <v>0.78422829999999999</v>
      </c>
      <c r="AYN6">
        <v>0.78272649999999999</v>
      </c>
      <c r="AYO6">
        <v>0.78124879999999997</v>
      </c>
      <c r="AYP6">
        <v>0.77979550000000009</v>
      </c>
      <c r="AYQ6">
        <v>0.77836685000000005</v>
      </c>
      <c r="AYR6">
        <v>0.77696300000000007</v>
      </c>
      <c r="AYS6">
        <v>0.77558400000000005</v>
      </c>
      <c r="AYT6">
        <v>0.77422995000000006</v>
      </c>
      <c r="AYU6">
        <v>0.77290110000000001</v>
      </c>
      <c r="AYV6">
        <v>0.77159749999999994</v>
      </c>
      <c r="AYW6">
        <v>0.77031910000000003</v>
      </c>
      <c r="AYX6">
        <v>0.76906610000000009</v>
      </c>
      <c r="AYY6">
        <v>0.76783829999999997</v>
      </c>
      <c r="AYZ6">
        <v>0.76663579999999998</v>
      </c>
      <c r="AZA6">
        <v>0.76545879999999999</v>
      </c>
      <c r="AZB6">
        <v>0.76430715000000005</v>
      </c>
      <c r="AZC6">
        <v>0.76318114999999997</v>
      </c>
      <c r="AZD6">
        <v>0.76208100000000001</v>
      </c>
      <c r="AZE6">
        <v>0.76100674999999995</v>
      </c>
      <c r="AZF6">
        <v>0.7599587000000001</v>
      </c>
      <c r="AZG6">
        <v>0.75893685</v>
      </c>
      <c r="AZH6">
        <v>0.75794135000000007</v>
      </c>
      <c r="AZI6">
        <v>0.75697205000000001</v>
      </c>
      <c r="AZJ6">
        <v>0.75602864999999997</v>
      </c>
      <c r="AZK6">
        <v>0.75511099999999998</v>
      </c>
      <c r="AZL6">
        <v>0.75421855000000004</v>
      </c>
      <c r="AZM6">
        <v>0.75335084999999991</v>
      </c>
      <c r="AZN6">
        <v>0.75250735000000002</v>
      </c>
      <c r="AZO6">
        <v>0.75168760000000001</v>
      </c>
      <c r="AZP6">
        <v>0.75089125000000001</v>
      </c>
      <c r="AZQ6">
        <v>0.75011775000000003</v>
      </c>
      <c r="AZR6">
        <v>0.74936705000000003</v>
      </c>
      <c r="AZS6">
        <v>0.74863885000000008</v>
      </c>
      <c r="AZT6">
        <v>0.74793290000000001</v>
      </c>
      <c r="AZU6">
        <v>0.74724904999999997</v>
      </c>
      <c r="AZV6">
        <v>0.746587</v>
      </c>
      <c r="AZW6">
        <v>0.74594649999999996</v>
      </c>
      <c r="AZX6">
        <v>0.74532715000000005</v>
      </c>
      <c r="AZY6">
        <v>0.74472834999999993</v>
      </c>
      <c r="AZZ6">
        <v>0.74414930000000001</v>
      </c>
      <c r="BAA6">
        <v>0.74358935000000004</v>
      </c>
      <c r="BAB6">
        <v>0.74304765000000006</v>
      </c>
      <c r="BAC6">
        <v>0.74252325000000008</v>
      </c>
      <c r="BAD6">
        <v>0.74201539999999999</v>
      </c>
      <c r="BAE6">
        <v>0.74152335000000003</v>
      </c>
      <c r="BAF6">
        <v>0.74104614999999996</v>
      </c>
      <c r="BAG6">
        <v>0.74058329999999994</v>
      </c>
      <c r="BAH6">
        <v>0.74013394999999993</v>
      </c>
      <c r="BAI6">
        <v>0.73969759999999996</v>
      </c>
      <c r="BAJ6">
        <v>0.73927365</v>
      </c>
      <c r="BAK6">
        <v>0.7388615999999999</v>
      </c>
      <c r="BAL6">
        <v>0.73846095</v>
      </c>
      <c r="BAM6">
        <v>0.73807095</v>
      </c>
      <c r="BAN6">
        <v>0.73769134999999997</v>
      </c>
      <c r="BAO6">
        <v>0.73732160000000002</v>
      </c>
      <c r="BAP6">
        <v>0.73696099999999998</v>
      </c>
      <c r="BAQ6">
        <v>0.73660904999999999</v>
      </c>
      <c r="BAR6">
        <v>0.73626495000000003</v>
      </c>
      <c r="BAS6">
        <v>0.73592815</v>
      </c>
      <c r="BAT6">
        <v>0.73559770000000002</v>
      </c>
      <c r="BAU6">
        <v>0.73527304999999998</v>
      </c>
      <c r="BAV6">
        <v>0.73495319999999997</v>
      </c>
      <c r="BAW6">
        <v>0.73463730000000005</v>
      </c>
      <c r="BAX6">
        <v>0.73432459999999999</v>
      </c>
      <c r="BAY6">
        <v>0.73401415000000003</v>
      </c>
      <c r="BAZ6">
        <v>0.73370500000000005</v>
      </c>
      <c r="BBA6">
        <v>0.73339624999999997</v>
      </c>
      <c r="BBB6">
        <v>0.73308704999999996</v>
      </c>
      <c r="BBC6">
        <v>0.73277645000000002</v>
      </c>
      <c r="BBD6">
        <v>0.7324638</v>
      </c>
      <c r="BBE6">
        <v>0.73214850000000009</v>
      </c>
      <c r="BBF6">
        <v>0.73182979999999997</v>
      </c>
      <c r="BBG6">
        <v>0.73150745000000006</v>
      </c>
      <c r="BBH6">
        <v>0.73118090000000002</v>
      </c>
      <c r="BBI6">
        <v>0.73084959999999999</v>
      </c>
      <c r="BBJ6">
        <v>0.73051325</v>
      </c>
      <c r="BBK6">
        <v>0.73017124999999994</v>
      </c>
      <c r="BBL6">
        <v>0.72982309999999995</v>
      </c>
      <c r="BBM6">
        <v>0.72946834999999999</v>
      </c>
      <c r="BBN6">
        <v>0.72910595</v>
      </c>
      <c r="BBO6">
        <v>0.72873549999999998</v>
      </c>
      <c r="BBP6">
        <v>0.728356</v>
      </c>
      <c r="BBQ6">
        <v>0.72796700000000003</v>
      </c>
      <c r="BBR6">
        <v>0.72756779999999999</v>
      </c>
      <c r="BBS6">
        <v>0.72715790000000002</v>
      </c>
      <c r="BBT6">
        <v>0.72673710000000002</v>
      </c>
      <c r="BBU6">
        <v>0.72630485</v>
      </c>
      <c r="BBV6">
        <v>0.72586094999999995</v>
      </c>
      <c r="BBW6">
        <v>0.72540510000000002</v>
      </c>
      <c r="BBX6">
        <v>0.72493684999999997</v>
      </c>
      <c r="BBY6">
        <v>0.72445574999999995</v>
      </c>
      <c r="BBZ6">
        <v>0.72396119999999997</v>
      </c>
      <c r="BCA6">
        <v>0.72345259999999989</v>
      </c>
      <c r="BCB6">
        <v>0.72292939999999994</v>
      </c>
      <c r="BCC6">
        <v>0.72239110000000006</v>
      </c>
      <c r="BCD6">
        <v>0.72183715000000004</v>
      </c>
      <c r="BCE6">
        <v>0.7212674</v>
      </c>
      <c r="BCF6">
        <v>0.72068185000000007</v>
      </c>
      <c r="BCG6">
        <v>0.72008070000000002</v>
      </c>
      <c r="BCH6">
        <v>0.71946410000000005</v>
      </c>
      <c r="BCI6">
        <v>0.71883235000000001</v>
      </c>
      <c r="BCJ6">
        <v>0.71818574999999996</v>
      </c>
      <c r="BCK6">
        <v>0.71752440000000006</v>
      </c>
      <c r="BCL6">
        <v>0.71684845000000008</v>
      </c>
      <c r="BCM6">
        <v>0.71615804999999999</v>
      </c>
      <c r="BCN6">
        <v>0.71545315000000009</v>
      </c>
      <c r="BCO6">
        <v>0.71473344999999999</v>
      </c>
      <c r="BCP6">
        <v>0.71399885000000007</v>
      </c>
      <c r="BCQ6">
        <v>0.71324940000000003</v>
      </c>
      <c r="BCR6">
        <v>0.71248500000000003</v>
      </c>
      <c r="BCS6">
        <v>0.71170580000000006</v>
      </c>
      <c r="BCT6">
        <v>0.71091180000000009</v>
      </c>
      <c r="BCU6">
        <v>0.71010305000000007</v>
      </c>
      <c r="BCV6">
        <v>0.70927950000000006</v>
      </c>
      <c r="BCW6">
        <v>0.70844125000000002</v>
      </c>
      <c r="BCX6">
        <v>0.70758834999999998</v>
      </c>
      <c r="BCY6">
        <v>0.70672084999999996</v>
      </c>
      <c r="BCZ6">
        <v>0.70583875000000007</v>
      </c>
      <c r="BDA6">
        <v>0.70494199999999996</v>
      </c>
      <c r="BDB6">
        <v>0.70403075000000004</v>
      </c>
      <c r="BDC6">
        <v>0.70310505000000001</v>
      </c>
      <c r="BDD6">
        <v>0.70216500000000004</v>
      </c>
      <c r="BDE6">
        <v>0.70121089999999997</v>
      </c>
      <c r="BDF6">
        <v>0.70024274999999991</v>
      </c>
      <c r="BDG6">
        <v>0.69926069999999996</v>
      </c>
      <c r="BDH6">
        <v>0.69826490000000008</v>
      </c>
      <c r="BDI6">
        <v>0.69725565</v>
      </c>
      <c r="BDJ6">
        <v>0.6962332</v>
      </c>
      <c r="BDK6">
        <v>0.69519790000000004</v>
      </c>
      <c r="BDL6">
        <v>0.69415000000000004</v>
      </c>
      <c r="BDM6">
        <v>0.69308974999999995</v>
      </c>
      <c r="BDN6">
        <v>0.69201745000000003</v>
      </c>
      <c r="BDO6">
        <v>0.69093340000000003</v>
      </c>
      <c r="BDP6">
        <v>0.68983755000000002</v>
      </c>
      <c r="BDQ6">
        <v>0.68873015000000004</v>
      </c>
      <c r="BDR6">
        <v>0.68761114999999995</v>
      </c>
      <c r="BDS6">
        <v>0.68648090000000006</v>
      </c>
      <c r="BDT6">
        <v>0.68533949999999999</v>
      </c>
      <c r="BDU6">
        <v>0.6841874</v>
      </c>
      <c r="BDV6">
        <v>0.68302505000000002</v>
      </c>
      <c r="BDW6">
        <v>0.68185260000000003</v>
      </c>
      <c r="BDX6">
        <v>0.68067070000000007</v>
      </c>
      <c r="BDY6">
        <v>0.67947960000000007</v>
      </c>
      <c r="BDZ6">
        <v>0.67827930000000003</v>
      </c>
      <c r="BEA6">
        <v>0.67707004999999998</v>
      </c>
      <c r="BEB6">
        <v>0.67585200000000001</v>
      </c>
      <c r="BEC6">
        <v>0.6746253499999999</v>
      </c>
      <c r="BED6">
        <v>0.67339044999999997</v>
      </c>
      <c r="BEE6">
        <v>0.67214775000000004</v>
      </c>
      <c r="BEF6">
        <v>0.67089730000000003</v>
      </c>
      <c r="BEG6">
        <v>0.66963950000000005</v>
      </c>
      <c r="BEH6">
        <v>0.66837469999999999</v>
      </c>
      <c r="BEI6">
        <v>0.66710314999999998</v>
      </c>
      <c r="BEJ6">
        <v>0.66582484999999991</v>
      </c>
      <c r="BEK6">
        <v>0.66454000000000002</v>
      </c>
      <c r="BEL6">
        <v>0.66324874999999994</v>
      </c>
      <c r="BEM6">
        <v>0.66195084999999998</v>
      </c>
      <c r="BEN6">
        <v>0.66064655000000005</v>
      </c>
      <c r="BEO6">
        <v>0.65933589999999997</v>
      </c>
      <c r="BEP6">
        <v>0.65801890000000007</v>
      </c>
      <c r="BEQ6">
        <v>0.65669595000000003</v>
      </c>
      <c r="BER6">
        <v>0.65536719999999993</v>
      </c>
      <c r="BES6">
        <v>0.65403325000000001</v>
      </c>
      <c r="BET6">
        <v>0.65269434999999998</v>
      </c>
      <c r="BEU6">
        <v>0.65135089999999995</v>
      </c>
      <c r="BEV6">
        <v>0.65000324999999992</v>
      </c>
      <c r="BEW6">
        <v>0.64865155000000008</v>
      </c>
      <c r="BEX6">
        <v>0.64729615000000007</v>
      </c>
      <c r="BEY6">
        <v>0.64593735000000008</v>
      </c>
      <c r="BEZ6">
        <v>0.64457514999999999</v>
      </c>
      <c r="BFA6">
        <v>0.64320995000000003</v>
      </c>
      <c r="BFB6">
        <v>0.64184185000000005</v>
      </c>
      <c r="BFC6">
        <v>0.64047129999999997</v>
      </c>
      <c r="BFD6">
        <v>0.6390984500000001</v>
      </c>
      <c r="BFE6">
        <v>0.63772364999999998</v>
      </c>
      <c r="BFF6">
        <v>0.63634734999999998</v>
      </c>
      <c r="BFG6">
        <v>0.63497000000000003</v>
      </c>
      <c r="BFH6">
        <v>0.63359184999999996</v>
      </c>
      <c r="BFI6">
        <v>0.63221324999999995</v>
      </c>
      <c r="BFJ6">
        <v>0.63083449999999996</v>
      </c>
      <c r="BFK6">
        <v>0.62945564999999992</v>
      </c>
      <c r="BFL6">
        <v>0.62807695000000008</v>
      </c>
      <c r="BFM6">
        <v>0.62669865000000002</v>
      </c>
      <c r="BFN6">
        <v>0.62532064999999992</v>
      </c>
      <c r="BFO6">
        <v>0.62394315</v>
      </c>
      <c r="BFP6">
        <v>0.62256599999999995</v>
      </c>
      <c r="BFQ6">
        <v>0.62118910000000005</v>
      </c>
      <c r="BFR6">
        <v>0.61981249999999999</v>
      </c>
      <c r="BFS6">
        <v>0.61843619999999999</v>
      </c>
      <c r="BFT6">
        <v>0.61706020000000006</v>
      </c>
      <c r="BFU6">
        <v>0.61568460000000003</v>
      </c>
      <c r="BFV6">
        <v>0.61430974999999999</v>
      </c>
      <c r="BFW6">
        <v>0.61293560000000002</v>
      </c>
      <c r="BFX6">
        <v>0.61156254999999993</v>
      </c>
      <c r="BFY6">
        <v>0.61019069999999997</v>
      </c>
      <c r="BFZ6">
        <v>0.60882014999999989</v>
      </c>
      <c r="BGA6">
        <v>0.60745130000000003</v>
      </c>
      <c r="BGB6">
        <v>0.60608430000000002</v>
      </c>
      <c r="BGC6">
        <v>0.60471940000000002</v>
      </c>
      <c r="BGD6">
        <v>0.60335665000000005</v>
      </c>
      <c r="BGE6">
        <v>0.60199619999999998</v>
      </c>
      <c r="BGF6">
        <v>0.60063840000000002</v>
      </c>
      <c r="BGG6">
        <v>0.59928384999999995</v>
      </c>
      <c r="BGH6">
        <v>0.59793280000000004</v>
      </c>
      <c r="BGI6">
        <v>0.59658575000000003</v>
      </c>
      <c r="BGJ6">
        <v>0.59524305</v>
      </c>
      <c r="BGK6">
        <v>0.59390484999999993</v>
      </c>
      <c r="BGL6">
        <v>0.59257124999999999</v>
      </c>
      <c r="BGM6">
        <v>0.59124264999999998</v>
      </c>
      <c r="BGN6">
        <v>0.58991925000000001</v>
      </c>
      <c r="BGO6">
        <v>0.58860129999999999</v>
      </c>
      <c r="BGP6">
        <v>0.58728895000000003</v>
      </c>
      <c r="BGQ6">
        <v>0.58598229999999996</v>
      </c>
      <c r="BGR6">
        <v>0.58468175</v>
      </c>
      <c r="BGS6">
        <v>0.58338734999999997</v>
      </c>
      <c r="BGT6">
        <v>0.58209924999999996</v>
      </c>
      <c r="BGU6">
        <v>0.58081749999999999</v>
      </c>
      <c r="BGV6">
        <v>0.5795418</v>
      </c>
      <c r="BGW6">
        <v>0.57827194999999998</v>
      </c>
      <c r="BGX6">
        <v>0.57700780000000007</v>
      </c>
      <c r="BGY6">
        <v>0.57574930000000002</v>
      </c>
      <c r="BGZ6">
        <v>0.57449654999999999</v>
      </c>
      <c r="BHA6">
        <v>0.57324955</v>
      </c>
      <c r="BHB6">
        <v>0.57200845</v>
      </c>
      <c r="BHC6">
        <v>0.57077350000000004</v>
      </c>
      <c r="BHD6">
        <v>0.56954499999999997</v>
      </c>
      <c r="BHE6">
        <v>0.56832315</v>
      </c>
      <c r="BHF6">
        <v>0.56710784999999997</v>
      </c>
      <c r="BHG6">
        <v>0.56589895000000001</v>
      </c>
      <c r="BHH6">
        <v>0.56469659999999999</v>
      </c>
      <c r="BHI6">
        <v>0.56350064999999994</v>
      </c>
      <c r="BHJ6">
        <v>0.56231104999999992</v>
      </c>
      <c r="BHK6">
        <v>0.56112790000000001</v>
      </c>
      <c r="BHL6">
        <v>0.55995085</v>
      </c>
      <c r="BHM6">
        <v>0.55878019999999995</v>
      </c>
      <c r="BHN6">
        <v>0.55761590000000005</v>
      </c>
      <c r="BHO6">
        <v>0.5564578</v>
      </c>
      <c r="BHP6">
        <v>0.55530605</v>
      </c>
      <c r="BHQ6">
        <v>0.55416080000000001</v>
      </c>
      <c r="BHR6">
        <v>0.55302220000000002</v>
      </c>
      <c r="BHS6">
        <v>0.55189045000000003</v>
      </c>
      <c r="BHT6">
        <v>0.55076544999999999</v>
      </c>
      <c r="BHU6">
        <v>0.54964734999999998</v>
      </c>
      <c r="BHV6">
        <v>0.54853629999999998</v>
      </c>
      <c r="BHW6">
        <v>0.54743239999999993</v>
      </c>
      <c r="BHX6">
        <v>0.54633589999999999</v>
      </c>
      <c r="BHY6">
        <v>0.54524695000000001</v>
      </c>
      <c r="BHZ6">
        <v>0.54416555</v>
      </c>
      <c r="BIA6">
        <v>0.54309224999999994</v>
      </c>
      <c r="BIB6">
        <v>0.54202715000000001</v>
      </c>
      <c r="BIC6">
        <v>0.5409702999999999</v>
      </c>
      <c r="BID6">
        <v>0.53992204999999993</v>
      </c>
      <c r="BIE6">
        <v>0.53888240000000009</v>
      </c>
      <c r="BIF6">
        <v>0.53785145000000001</v>
      </c>
      <c r="BIG6">
        <v>0.53682934999999998</v>
      </c>
      <c r="BIH6">
        <v>0.53581619999999996</v>
      </c>
      <c r="BII6">
        <v>0.53481215000000004</v>
      </c>
      <c r="BIJ6">
        <v>0.5338174</v>
      </c>
      <c r="BIK6">
        <v>0.53283190000000002</v>
      </c>
      <c r="BIL6">
        <v>0.53185590000000005</v>
      </c>
      <c r="BIM6">
        <v>0.53088924999999998</v>
      </c>
      <c r="BIN6">
        <v>0.52993194999999993</v>
      </c>
      <c r="BIO6">
        <v>0.52898400000000001</v>
      </c>
      <c r="BIP6">
        <v>0.5280454</v>
      </c>
      <c r="BIQ6">
        <v>0.52711615000000001</v>
      </c>
      <c r="BIR6">
        <v>0.52619640000000001</v>
      </c>
      <c r="BIS6">
        <v>0.52528624999999995</v>
      </c>
      <c r="BIT6">
        <v>0.52438600000000002</v>
      </c>
      <c r="BIU6">
        <v>0.52349580000000007</v>
      </c>
      <c r="BIV6">
        <v>0.52261635000000006</v>
      </c>
      <c r="BIW6">
        <v>0.5217478499999999</v>
      </c>
      <c r="BIX6">
        <v>0.52089070000000004</v>
      </c>
      <c r="BIY6">
        <v>0.52004514999999996</v>
      </c>
      <c r="BIZ6">
        <v>0.5192116</v>
      </c>
      <c r="BJA6">
        <v>0.51839029999999997</v>
      </c>
      <c r="BJB6">
        <v>0.51758150000000003</v>
      </c>
      <c r="BJC6">
        <v>0.51678555000000004</v>
      </c>
      <c r="BJD6">
        <v>0.51600265000000001</v>
      </c>
      <c r="BJE6">
        <v>0.5152331</v>
      </c>
      <c r="BJF6">
        <v>0.51447739999999997</v>
      </c>
      <c r="BJG6">
        <v>0.51373610000000003</v>
      </c>
      <c r="BJH6">
        <v>0.51300974999999993</v>
      </c>
      <c r="BJI6">
        <v>0.51229940000000007</v>
      </c>
      <c r="BJJ6">
        <v>0.51160594999999998</v>
      </c>
      <c r="BJK6">
        <v>0.51093065000000004</v>
      </c>
      <c r="BJL6">
        <v>0.51027475</v>
      </c>
      <c r="BJM6">
        <v>0.50963965</v>
      </c>
      <c r="BJN6">
        <v>0.50902674999999997</v>
      </c>
      <c r="BJO6">
        <v>0.50843744999999996</v>
      </c>
      <c r="BJP6">
        <v>0.50787300000000002</v>
      </c>
      <c r="BJQ6">
        <v>0.50733494999999995</v>
      </c>
      <c r="BJR6">
        <v>0.50682460000000007</v>
      </c>
      <c r="BJS6">
        <v>0.50634345000000003</v>
      </c>
      <c r="BJT6">
        <v>0.50589290000000009</v>
      </c>
      <c r="BJU6">
        <v>0.50547465000000003</v>
      </c>
      <c r="BJV6">
        <v>0.50509015000000002</v>
      </c>
      <c r="BJW6">
        <v>0.50474094999999997</v>
      </c>
      <c r="BJX6">
        <v>0.50442874999999998</v>
      </c>
      <c r="BJY6">
        <v>0.50415505000000005</v>
      </c>
      <c r="BJZ6">
        <v>0.50392155000000005</v>
      </c>
      <c r="BKA6">
        <v>0.50372989999999995</v>
      </c>
      <c r="BKB6">
        <v>0.50358155000000004</v>
      </c>
      <c r="BKC6">
        <v>0.50347790000000003</v>
      </c>
      <c r="BKD6">
        <v>0.50342044999999991</v>
      </c>
      <c r="BKE6">
        <v>0.50341039999999992</v>
      </c>
      <c r="BKF6">
        <v>0.50344870000000008</v>
      </c>
      <c r="BKG6">
        <v>0.50353629999999994</v>
      </c>
      <c r="BKH6">
        <v>0.5036738999999999</v>
      </c>
      <c r="BKI6">
        <v>0.50386195</v>
      </c>
      <c r="BKJ6">
        <v>0.50410054999999998</v>
      </c>
      <c r="BKK6">
        <v>0.50438959999999999</v>
      </c>
      <c r="BKL6">
        <v>0.50472899999999998</v>
      </c>
      <c r="BKM6">
        <v>0.50511784999999998</v>
      </c>
      <c r="BKN6">
        <v>0.50555530000000004</v>
      </c>
      <c r="BKO6">
        <v>0.50603995000000002</v>
      </c>
      <c r="BKP6">
        <v>0.50657030000000003</v>
      </c>
      <c r="BKQ6">
        <v>0.50714429999999999</v>
      </c>
      <c r="BKR6">
        <v>0.50775965000000001</v>
      </c>
      <c r="BKS6">
        <v>0.50841365000000005</v>
      </c>
      <c r="BKT6">
        <v>0.50910354999999996</v>
      </c>
      <c r="BKU6">
        <v>0.50982609999999995</v>
      </c>
      <c r="BKV6">
        <v>0.51057785</v>
      </c>
      <c r="BKW6">
        <v>0.51135485000000003</v>
      </c>
      <c r="BKX6">
        <v>0.51215310000000003</v>
      </c>
      <c r="BKY6">
        <v>0.51296809999999993</v>
      </c>
      <c r="BKZ6">
        <v>0.51379510000000006</v>
      </c>
      <c r="BLA6">
        <v>0.51462904999999992</v>
      </c>
      <c r="BLB6">
        <v>0.5154647</v>
      </c>
      <c r="BLC6">
        <v>0.51629670000000005</v>
      </c>
      <c r="BLD6">
        <v>0.51711964999999993</v>
      </c>
      <c r="BLE6">
        <v>0.51792839999999996</v>
      </c>
      <c r="BLF6">
        <v>0.51871789999999995</v>
      </c>
      <c r="BLG6">
        <v>0.51948335000000001</v>
      </c>
      <c r="BLH6">
        <v>0.52022009999999996</v>
      </c>
      <c r="BLI6">
        <v>0.5209241</v>
      </c>
      <c r="BLJ6">
        <v>0.52159164999999996</v>
      </c>
      <c r="BLK6">
        <v>0.52221919999999999</v>
      </c>
      <c r="BLL6">
        <v>0.52280425000000008</v>
      </c>
      <c r="BLM6">
        <v>0.52334435000000001</v>
      </c>
      <c r="BLN6">
        <v>0.52383800000000003</v>
      </c>
      <c r="BLO6">
        <v>0.52428410000000003</v>
      </c>
      <c r="BLP6">
        <v>0.52468230000000005</v>
      </c>
      <c r="BLQ6">
        <v>0.52503285</v>
      </c>
      <c r="BLR6">
        <v>0.52533664999999996</v>
      </c>
      <c r="BLS6">
        <v>0.52559500000000003</v>
      </c>
      <c r="BLT6">
        <v>0.52581</v>
      </c>
      <c r="BLU6">
        <v>0.52598409999999995</v>
      </c>
      <c r="BLV6">
        <v>0.52612029999999999</v>
      </c>
      <c r="BLW6">
        <v>0.52622190000000002</v>
      </c>
      <c r="BLX6">
        <v>0.5262922000000001</v>
      </c>
      <c r="BLY6">
        <v>0.52633510000000006</v>
      </c>
      <c r="BLZ6">
        <v>0.52635434999999997</v>
      </c>
      <c r="BMA6">
        <v>0.52635379999999998</v>
      </c>
      <c r="BMB6">
        <v>0.52633715000000003</v>
      </c>
      <c r="BMC6">
        <v>0.52630805000000003</v>
      </c>
      <c r="BMD6">
        <v>0.52627014999999999</v>
      </c>
      <c r="BME6">
        <v>0.52622659999999999</v>
      </c>
      <c r="BMF6">
        <v>0.52618049999999994</v>
      </c>
      <c r="BMG6">
        <v>0.52613445000000003</v>
      </c>
      <c r="BMH6">
        <v>0.52609100000000009</v>
      </c>
      <c r="BMI6">
        <v>0.52605254999999995</v>
      </c>
      <c r="BMJ6">
        <v>0.52602110000000002</v>
      </c>
      <c r="BMK6">
        <v>0.52599845000000001</v>
      </c>
      <c r="BML6">
        <v>0.52598634999999994</v>
      </c>
      <c r="BMM6">
        <v>0.52598630000000002</v>
      </c>
      <c r="BMN6">
        <v>0.52599940000000001</v>
      </c>
      <c r="BMO6">
        <v>0.52602689999999996</v>
      </c>
      <c r="BMP6">
        <v>0.52606975</v>
      </c>
      <c r="BMQ6">
        <v>0.52612875000000003</v>
      </c>
      <c r="BMR6">
        <v>0.52620464999999994</v>
      </c>
      <c r="BMS6">
        <v>0.52629809999999999</v>
      </c>
      <c r="BMT6">
        <v>0.52641000000000004</v>
      </c>
      <c r="BMU6">
        <v>0.52654095000000001</v>
      </c>
      <c r="BMV6">
        <v>0.52669195000000002</v>
      </c>
      <c r="BMW6">
        <v>0.52686394999999997</v>
      </c>
      <c r="BMX6">
        <v>0.52705780000000002</v>
      </c>
      <c r="BMY6">
        <v>0.52727480000000004</v>
      </c>
      <c r="BMZ6">
        <v>0.52751605000000001</v>
      </c>
      <c r="BNA6">
        <v>0.5277828</v>
      </c>
      <c r="BNB6">
        <v>0.52807614999999997</v>
      </c>
      <c r="BNC6">
        <v>0.52839700000000001</v>
      </c>
      <c r="BND6">
        <v>0.52874614999999991</v>
      </c>
      <c r="BNE6">
        <v>0.52912420000000004</v>
      </c>
      <c r="BNF6">
        <v>0.52953125000000001</v>
      </c>
      <c r="BNG6">
        <v>0.52996740000000009</v>
      </c>
      <c r="BNH6">
        <v>0.53043259999999992</v>
      </c>
      <c r="BNI6">
        <v>0.53092625000000004</v>
      </c>
      <c r="BNJ6">
        <v>0.53144769999999997</v>
      </c>
      <c r="BNK6">
        <v>0.53199599999999991</v>
      </c>
      <c r="BNL6">
        <v>0.53256999999999999</v>
      </c>
      <c r="BNM6">
        <v>0.53316785</v>
      </c>
      <c r="BNN6">
        <v>0.53378769999999998</v>
      </c>
      <c r="BNO6">
        <v>0.53442685000000001</v>
      </c>
      <c r="BNP6">
        <v>0.53508259999999996</v>
      </c>
      <c r="BNQ6">
        <v>0.53575174999999997</v>
      </c>
      <c r="BNR6">
        <v>0.53643105000000002</v>
      </c>
      <c r="BNS6">
        <v>0.53711715000000004</v>
      </c>
      <c r="BNT6">
        <v>0.53780665000000005</v>
      </c>
      <c r="BNU6">
        <v>0.5384962499999999</v>
      </c>
      <c r="BNV6">
        <v>0.53918275000000004</v>
      </c>
      <c r="BNW6">
        <v>0.53986334999999996</v>
      </c>
      <c r="BNX6">
        <v>0.54053510000000005</v>
      </c>
      <c r="BNY6">
        <v>0.54119570000000006</v>
      </c>
      <c r="BNZ6">
        <v>0.54184295000000005</v>
      </c>
      <c r="BOA6">
        <v>0.54247489999999998</v>
      </c>
      <c r="BOB6">
        <v>0.54309019999999997</v>
      </c>
      <c r="BOC6">
        <v>0.54368744999999996</v>
      </c>
      <c r="BOD6">
        <v>0.54426615</v>
      </c>
      <c r="BOE6">
        <v>0.54482580000000003</v>
      </c>
      <c r="BOF6">
        <v>0.54536635</v>
      </c>
      <c r="BOG6">
        <v>0.54588799999999993</v>
      </c>
      <c r="BOH6">
        <v>0.54639145</v>
      </c>
      <c r="BOI6">
        <v>0.54687750000000002</v>
      </c>
      <c r="BOJ6">
        <v>0.54734725000000006</v>
      </c>
      <c r="BOK6">
        <v>0.54780194999999998</v>
      </c>
      <c r="BOL6">
        <v>0.54824285000000006</v>
      </c>
      <c r="BOM6">
        <v>0.54867155000000001</v>
      </c>
      <c r="BON6">
        <v>0.54908954999999993</v>
      </c>
      <c r="BOO6">
        <v>0.5494983</v>
      </c>
      <c r="BOP6">
        <v>0.54989930000000009</v>
      </c>
      <c r="BOQ6">
        <v>0.55029404999999998</v>
      </c>
      <c r="BOR6">
        <v>0.5506839</v>
      </c>
      <c r="BOS6">
        <v>0.55106999999999995</v>
      </c>
      <c r="BOT6">
        <v>0.55145354999999996</v>
      </c>
      <c r="BOU6">
        <v>0.55183539999999998</v>
      </c>
      <c r="BOV6">
        <v>0.55221604999999996</v>
      </c>
      <c r="BOW6">
        <v>0.55259585</v>
      </c>
      <c r="BOX6">
        <v>0.55297510000000005</v>
      </c>
      <c r="BOY6">
        <v>0.55335345000000002</v>
      </c>
      <c r="BOZ6">
        <v>0.55373070000000002</v>
      </c>
      <c r="BPA6">
        <v>0.5541066</v>
      </c>
      <c r="BPB6">
        <v>0.55448059999999999</v>
      </c>
      <c r="BPC6">
        <v>0.55485234999999999</v>
      </c>
      <c r="BPD6">
        <v>0.55522150000000003</v>
      </c>
      <c r="BPE6">
        <v>0.55558759999999996</v>
      </c>
      <c r="BPF6">
        <v>0.5559501</v>
      </c>
      <c r="BPG6">
        <v>0.55630859999999993</v>
      </c>
      <c r="BPH6">
        <v>0.55666260000000001</v>
      </c>
      <c r="BPI6">
        <v>0.55701160000000005</v>
      </c>
      <c r="BPJ6">
        <v>0.55735515000000002</v>
      </c>
      <c r="BPK6">
        <v>0.55769279999999999</v>
      </c>
      <c r="BPL6">
        <v>0.55802404999999999</v>
      </c>
      <c r="BPM6">
        <v>0.55834870000000003</v>
      </c>
      <c r="BPN6">
        <v>0.55866649999999995</v>
      </c>
      <c r="BPO6">
        <v>0.55897730000000001</v>
      </c>
      <c r="BPP6">
        <v>0.55928120000000003</v>
      </c>
      <c r="BPQ6">
        <v>0.55957835</v>
      </c>
      <c r="BPR6">
        <v>0.55986920000000007</v>
      </c>
      <c r="BPS6">
        <v>0.56015400000000004</v>
      </c>
      <c r="BPT6">
        <v>0.56043329999999991</v>
      </c>
      <c r="BPU6">
        <v>0.56070734999999994</v>
      </c>
      <c r="BPV6">
        <v>0.56097644999999996</v>
      </c>
      <c r="BPW6">
        <v>0.5612408499999999</v>
      </c>
      <c r="BPX6">
        <v>0.56150100000000003</v>
      </c>
      <c r="BPY6">
        <v>0.56175740000000007</v>
      </c>
      <c r="BPZ6">
        <v>0.56201075</v>
      </c>
      <c r="BQA6">
        <v>0.56226170000000009</v>
      </c>
      <c r="BQB6">
        <v>0.5625110499999999</v>
      </c>
      <c r="BQC6">
        <v>0.56275940000000002</v>
      </c>
      <c r="BQD6">
        <v>0.56300740000000005</v>
      </c>
      <c r="BQE6">
        <v>0.56325555000000005</v>
      </c>
      <c r="BQF6">
        <v>0.56350414999999998</v>
      </c>
      <c r="BQG6">
        <v>0.5637532999999999</v>
      </c>
      <c r="BQH6">
        <v>0.56400285000000006</v>
      </c>
      <c r="BQI6">
        <v>0.56425250000000005</v>
      </c>
      <c r="BQJ6">
        <v>0.56450204999999998</v>
      </c>
      <c r="BQK6">
        <v>0.5647511999999999</v>
      </c>
      <c r="BQL6">
        <v>0.56499965000000008</v>
      </c>
      <c r="BQM6">
        <v>0.56524700000000005</v>
      </c>
      <c r="BQN6">
        <v>0.56549269999999996</v>
      </c>
      <c r="BQO6">
        <v>0.56573620000000002</v>
      </c>
      <c r="BQP6">
        <v>0.56597684999999998</v>
      </c>
      <c r="BQQ6">
        <v>0.56621410000000005</v>
      </c>
      <c r="BQR6">
        <v>0.56644715000000001</v>
      </c>
      <c r="BQS6">
        <v>0.56667535000000002</v>
      </c>
      <c r="BQT6">
        <v>0.56689809999999996</v>
      </c>
      <c r="BQU6">
        <v>0.56711475</v>
      </c>
      <c r="BQV6">
        <v>0.56732484999999999</v>
      </c>
      <c r="BQW6">
        <v>0.56752785000000006</v>
      </c>
      <c r="BQX6">
        <v>0.56772320000000009</v>
      </c>
      <c r="BQY6">
        <v>0.56791040000000004</v>
      </c>
      <c r="BQZ6">
        <v>0.56808919999999996</v>
      </c>
      <c r="BRA6">
        <v>0.56825930000000002</v>
      </c>
      <c r="BRB6">
        <v>0.56842020000000004</v>
      </c>
      <c r="BRC6">
        <v>0.56857150000000001</v>
      </c>
      <c r="BRD6">
        <v>0.56871280000000002</v>
      </c>
      <c r="BRE6">
        <v>0.56884375000000009</v>
      </c>
      <c r="BRF6">
        <v>0.56896374999999999</v>
      </c>
      <c r="BRG6">
        <v>0.56907265000000007</v>
      </c>
      <c r="BRH6">
        <v>0.56916990000000001</v>
      </c>
      <c r="BRI6">
        <v>0.56925545</v>
      </c>
      <c r="BRJ6">
        <v>0.56932914999999995</v>
      </c>
      <c r="BRK6">
        <v>0.56939095000000006</v>
      </c>
      <c r="BRL6">
        <v>0.56944075000000005</v>
      </c>
      <c r="BRM6">
        <v>0.56947839999999994</v>
      </c>
      <c r="BRN6">
        <v>0.56950379999999989</v>
      </c>
      <c r="BRO6">
        <v>0.56951694999999991</v>
      </c>
      <c r="BRP6">
        <v>0.56951790000000002</v>
      </c>
      <c r="BRQ6">
        <v>0.56950679999999998</v>
      </c>
      <c r="BRR6">
        <v>0.56948345</v>
      </c>
      <c r="BRS6">
        <v>0.56944810000000001</v>
      </c>
      <c r="BRT6">
        <v>0.56940079999999993</v>
      </c>
      <c r="BRU6">
        <v>0.56934155000000009</v>
      </c>
      <c r="BRV6">
        <v>0.56927035000000004</v>
      </c>
      <c r="BRW6">
        <v>0.56918705000000003</v>
      </c>
      <c r="BRX6">
        <v>0.56909180000000004</v>
      </c>
      <c r="BRY6">
        <v>0.56898439999999995</v>
      </c>
      <c r="BRZ6">
        <v>0.56886499999999995</v>
      </c>
      <c r="BSA6">
        <v>0.56873354999999992</v>
      </c>
      <c r="BSB6">
        <v>0.56859015000000002</v>
      </c>
      <c r="BSC6">
        <v>0.56843485000000005</v>
      </c>
      <c r="BSD6">
        <v>0.56826759999999998</v>
      </c>
      <c r="BSE6">
        <v>0.56808854999999991</v>
      </c>
      <c r="BSF6">
        <v>0.56789789999999996</v>
      </c>
      <c r="BSG6">
        <v>0.56769579999999997</v>
      </c>
      <c r="BSH6">
        <v>0.56748244999999997</v>
      </c>
      <c r="BSI6">
        <v>0.56725824999999996</v>
      </c>
      <c r="BSJ6">
        <v>0.56702370000000002</v>
      </c>
      <c r="BSK6">
        <v>0.56677895</v>
      </c>
      <c r="BSL6">
        <v>0.56652415</v>
      </c>
      <c r="BSM6">
        <v>0.56625930000000002</v>
      </c>
      <c r="BSN6">
        <v>0.56598425000000008</v>
      </c>
      <c r="BSO6">
        <v>0.5656987</v>
      </c>
      <c r="BSP6">
        <v>0.56540230000000002</v>
      </c>
      <c r="BSQ6">
        <v>0.56509475000000009</v>
      </c>
      <c r="BSR6">
        <v>0.5647759</v>
      </c>
      <c r="BSS6">
        <v>0.56444570000000005</v>
      </c>
      <c r="BST6">
        <v>0.56410395000000002</v>
      </c>
      <c r="BSU6">
        <v>0.56375094999999997</v>
      </c>
      <c r="BSV6">
        <v>0.56338664999999999</v>
      </c>
      <c r="BSW6">
        <v>0.56301115000000002</v>
      </c>
      <c r="BSX6">
        <v>0.56262429999999997</v>
      </c>
      <c r="BSY6">
        <v>0.56222649999999996</v>
      </c>
      <c r="BSZ6">
        <v>0.56181749999999997</v>
      </c>
      <c r="BTA6">
        <v>0.56139724999999996</v>
      </c>
      <c r="BTB6">
        <v>0.56096590000000002</v>
      </c>
      <c r="BTC6">
        <v>0.5605234</v>
      </c>
      <c r="BTD6">
        <v>0.5600697</v>
      </c>
      <c r="BTE6">
        <v>0.55960499999999991</v>
      </c>
      <c r="BTF6">
        <v>0.55912954999999998</v>
      </c>
      <c r="BTG6">
        <v>0.55864369999999997</v>
      </c>
      <c r="BTH6">
        <v>0.55814785</v>
      </c>
      <c r="BTI6">
        <v>0.55764225000000001</v>
      </c>
      <c r="BTJ6">
        <v>0.55712729999999999</v>
      </c>
      <c r="BTK6">
        <v>0.55660339999999997</v>
      </c>
      <c r="BTL6">
        <v>0.55607074999999995</v>
      </c>
      <c r="BTM6">
        <v>0.55552970000000002</v>
      </c>
      <c r="BTN6">
        <v>0.55498020000000003</v>
      </c>
      <c r="BTO6">
        <v>0.55442259999999999</v>
      </c>
      <c r="BTP6">
        <v>0.55385704999999996</v>
      </c>
      <c r="BTQ6">
        <v>0.5532836000000001</v>
      </c>
      <c r="BTR6">
        <v>0.55270269999999999</v>
      </c>
      <c r="BTS6">
        <v>0.55211450000000006</v>
      </c>
      <c r="BTT6">
        <v>0.55151919999999999</v>
      </c>
      <c r="BTU6">
        <v>0.55091730000000005</v>
      </c>
      <c r="BTV6">
        <v>0.55030899999999994</v>
      </c>
      <c r="BTW6">
        <v>0.54969445000000006</v>
      </c>
      <c r="BTX6">
        <v>0.54907394999999992</v>
      </c>
      <c r="BTY6">
        <v>0.54844779999999993</v>
      </c>
      <c r="BTZ6">
        <v>0.54781630000000003</v>
      </c>
      <c r="BUA6">
        <v>0.54717979999999999</v>
      </c>
      <c r="BUB6">
        <v>0.54653879999999999</v>
      </c>
      <c r="BUC6">
        <v>0.54589379999999998</v>
      </c>
      <c r="BUD6">
        <v>0.54524529999999993</v>
      </c>
      <c r="BUE6">
        <v>0.54459374999999999</v>
      </c>
      <c r="BUF6">
        <v>0.54393939999999996</v>
      </c>
      <c r="BUG6">
        <v>0.54328264999999998</v>
      </c>
      <c r="BUH6">
        <v>0.54262379999999999</v>
      </c>
      <c r="BUI6">
        <v>0.54196310000000003</v>
      </c>
      <c r="BUJ6">
        <v>0.54130095</v>
      </c>
      <c r="BUK6">
        <v>0.5406377</v>
      </c>
      <c r="BUL6">
        <v>0.53997390000000001</v>
      </c>
      <c r="BUM6">
        <v>0.53931004999999999</v>
      </c>
      <c r="BUN6">
        <v>0.53864654999999995</v>
      </c>
      <c r="BUO6">
        <v>0.53798409999999997</v>
      </c>
      <c r="BUP6">
        <v>0.53732310000000005</v>
      </c>
      <c r="BUQ6">
        <v>0.53666395</v>
      </c>
      <c r="BUR6">
        <v>0.53600705000000004</v>
      </c>
      <c r="BUS6">
        <v>0.53535275000000004</v>
      </c>
      <c r="BUT6">
        <v>0.53470119999999999</v>
      </c>
      <c r="BUU6">
        <v>0.53405245000000001</v>
      </c>
      <c r="BUV6">
        <v>0.53340664999999998</v>
      </c>
      <c r="BUW6">
        <v>0.53276334999999997</v>
      </c>
      <c r="BUX6">
        <v>0.53212250000000005</v>
      </c>
      <c r="BUY6">
        <v>0.53148355000000003</v>
      </c>
      <c r="BUZ6">
        <v>0.53084624999999996</v>
      </c>
      <c r="BVA6">
        <v>0.53021030000000002</v>
      </c>
      <c r="BVB6">
        <v>0.52957524999999994</v>
      </c>
      <c r="BVC6">
        <v>0.52894099999999999</v>
      </c>
      <c r="BVD6">
        <v>0.52830734999999995</v>
      </c>
      <c r="BVE6">
        <v>0.52767410000000003</v>
      </c>
      <c r="BVF6">
        <v>0.52704105000000001</v>
      </c>
      <c r="BVG6">
        <v>0.52640804999999991</v>
      </c>
      <c r="BVH6">
        <v>0.5257748499999999</v>
      </c>
      <c r="BVI6">
        <v>0.52514105</v>
      </c>
      <c r="BVJ6">
        <v>0.52450649999999999</v>
      </c>
      <c r="BVK6">
        <v>0.52387070000000002</v>
      </c>
      <c r="BVL6">
        <v>0.52323364999999999</v>
      </c>
      <c r="BVM6">
        <v>0.52259480000000003</v>
      </c>
      <c r="BVN6">
        <v>0.52195415000000001</v>
      </c>
      <c r="BVO6">
        <v>0.52131155000000007</v>
      </c>
      <c r="BVP6">
        <v>0.52066699999999999</v>
      </c>
      <c r="BVQ6">
        <v>0.52002035000000002</v>
      </c>
      <c r="BVR6">
        <v>0.51937184999999997</v>
      </c>
      <c r="BVS6">
        <v>0.51872144999999992</v>
      </c>
      <c r="BVT6">
        <v>0.51806934999999998</v>
      </c>
      <c r="BVU6">
        <v>0.51741570000000003</v>
      </c>
      <c r="BVV6">
        <v>0.51676065000000004</v>
      </c>
      <c r="BVW6">
        <v>0.51610405000000004</v>
      </c>
      <c r="BVX6">
        <v>0.51544615000000005</v>
      </c>
      <c r="BVY6">
        <v>0.51478694999999997</v>
      </c>
      <c r="BVZ6">
        <v>0.51412634999999995</v>
      </c>
      <c r="BWA6">
        <v>0.51346455000000002</v>
      </c>
      <c r="BWB6">
        <v>0.51280174999999995</v>
      </c>
      <c r="BWC6">
        <v>0.51213819999999999</v>
      </c>
      <c r="BWD6">
        <v>0.51147429999999994</v>
      </c>
      <c r="BWE6">
        <v>0.51081025000000002</v>
      </c>
      <c r="BWF6">
        <v>0.51014650000000006</v>
      </c>
      <c r="BWG6">
        <v>0.50948315</v>
      </c>
      <c r="BWH6">
        <v>0.5088203</v>
      </c>
      <c r="BWI6">
        <v>0.50815815000000009</v>
      </c>
      <c r="BWJ6">
        <v>0.50749659999999996</v>
      </c>
      <c r="BWK6">
        <v>0.50683579999999995</v>
      </c>
      <c r="BWL6">
        <v>0.50617595000000004</v>
      </c>
      <c r="BWM6">
        <v>0.50551725000000003</v>
      </c>
      <c r="BWN6">
        <v>0.50486015000000006</v>
      </c>
      <c r="BWO6">
        <v>0.50420519999999991</v>
      </c>
      <c r="BWP6">
        <v>0.50355305000000006</v>
      </c>
      <c r="BWQ6">
        <v>0.50290440000000003</v>
      </c>
      <c r="BWR6">
        <v>0.50226005000000007</v>
      </c>
      <c r="BWS6">
        <v>0.50162100000000009</v>
      </c>
      <c r="BWT6">
        <v>0.50098799999999999</v>
      </c>
      <c r="BWU6">
        <v>0.50036210000000003</v>
      </c>
      <c r="BWV6">
        <v>0.49974439999999998</v>
      </c>
      <c r="BWW6">
        <v>0.49913584999999999</v>
      </c>
      <c r="BWX6">
        <v>0.49853769999999997</v>
      </c>
      <c r="BWY6">
        <v>0.49795105000000001</v>
      </c>
      <c r="BWZ6">
        <v>0.49737690000000001</v>
      </c>
      <c r="BXA6">
        <v>0.49681619999999999</v>
      </c>
      <c r="BXB6">
        <v>0.49626995000000002</v>
      </c>
      <c r="BXC6">
        <v>0.49573915000000002</v>
      </c>
      <c r="BXD6">
        <v>0.49522454999999999</v>
      </c>
      <c r="BXE6">
        <v>0.49472690000000002</v>
      </c>
      <c r="BXF6">
        <v>0.49424699999999999</v>
      </c>
      <c r="BXG6">
        <v>0.49378529999999998</v>
      </c>
      <c r="BXH6">
        <v>0.49334244999999999</v>
      </c>
      <c r="BXI6">
        <v>0.492919</v>
      </c>
      <c r="BXJ6">
        <v>0.49251535000000002</v>
      </c>
      <c r="BXK6">
        <v>0.49213200000000001</v>
      </c>
      <c r="BXL6">
        <v>0.49176975000000001</v>
      </c>
      <c r="BXM6">
        <v>0.49142934999999999</v>
      </c>
      <c r="BXN6">
        <v>0.49111165000000001</v>
      </c>
      <c r="BXO6">
        <v>0.49081789999999997</v>
      </c>
      <c r="BXP6">
        <v>0.49054900000000001</v>
      </c>
      <c r="BXQ6">
        <v>0.49030610000000002</v>
      </c>
      <c r="BXR6">
        <v>0.49009009999999997</v>
      </c>
      <c r="BXS6">
        <v>0.48990199999999989</v>
      </c>
      <c r="BXT6">
        <v>0.48974269999999998</v>
      </c>
      <c r="BXU6">
        <v>0.48961290000000002</v>
      </c>
      <c r="BXV6">
        <v>0.48951339999999999</v>
      </c>
      <c r="BXW6">
        <v>0.48944500000000002</v>
      </c>
      <c r="BXX6">
        <v>0.48940855</v>
      </c>
      <c r="BXY6">
        <v>0.48940515000000001</v>
      </c>
      <c r="BXZ6">
        <v>0.48943569999999997</v>
      </c>
      <c r="BYA6">
        <v>0.48950139999999998</v>
      </c>
      <c r="BYB6">
        <v>0.48960330000000002</v>
      </c>
      <c r="BYC6">
        <v>0.48974275</v>
      </c>
      <c r="BYD6">
        <v>0.48992079999999999</v>
      </c>
      <c r="BYE6">
        <v>0.49013879999999999</v>
      </c>
      <c r="BYF6">
        <v>0.4903981</v>
      </c>
      <c r="BYG6">
        <v>0.49069974999999999</v>
      </c>
      <c r="BYH6">
        <v>0.49104514999999999</v>
      </c>
      <c r="BYI6">
        <v>0.49143545</v>
      </c>
      <c r="BYJ6">
        <v>0.49187185</v>
      </c>
      <c r="BYK6">
        <v>0.49235544999999997</v>
      </c>
      <c r="BYL6">
        <v>0.49288704999999999</v>
      </c>
      <c r="BYM6">
        <v>0.49346764999999998</v>
      </c>
      <c r="BYN6">
        <v>0.49409775</v>
      </c>
      <c r="BYO6">
        <v>0.49477795000000002</v>
      </c>
      <c r="BYP6">
        <v>0.49550844999999999</v>
      </c>
      <c r="BYQ6">
        <v>0.4962896</v>
      </c>
      <c r="BYR6">
        <v>0.4971216</v>
      </c>
      <c r="BYS6">
        <v>0.49800485</v>
      </c>
      <c r="BYT6">
        <v>0.49893989999999999</v>
      </c>
      <c r="BYU6">
        <v>0.49992779999999998</v>
      </c>
      <c r="BYV6">
        <v>0.50097009999999997</v>
      </c>
      <c r="BYW6">
        <v>0.50206909999999993</v>
      </c>
      <c r="BYX6">
        <v>0.50322739999999999</v>
      </c>
      <c r="BYY6">
        <v>0.50444855</v>
      </c>
      <c r="BYZ6">
        <v>0.50573644999999989</v>
      </c>
      <c r="BZA6">
        <v>0.50709559999999998</v>
      </c>
      <c r="BZB6">
        <v>0.5085310999999999</v>
      </c>
      <c r="BZC6">
        <v>0.51004844999999999</v>
      </c>
      <c r="BZD6">
        <v>0.51165330000000009</v>
      </c>
      <c r="BZE6">
        <v>0.51335200000000003</v>
      </c>
      <c r="BZF6">
        <v>0.51515054999999998</v>
      </c>
      <c r="BZG6">
        <v>0.51705509999999999</v>
      </c>
      <c r="BZH6">
        <v>0.51907155000000005</v>
      </c>
      <c r="BZI6">
        <v>0.52120544999999996</v>
      </c>
      <c r="BZJ6">
        <v>0.52346175000000006</v>
      </c>
      <c r="BZK6">
        <v>0.52584490000000006</v>
      </c>
      <c r="BZL6">
        <v>0.52835855000000009</v>
      </c>
      <c r="BZM6">
        <v>0.53100570000000002</v>
      </c>
      <c r="BZN6">
        <v>0.53378875000000003</v>
      </c>
      <c r="BZO6">
        <v>0.53670974999999999</v>
      </c>
      <c r="BZP6">
        <v>0.53976995000000005</v>
      </c>
      <c r="BZQ6">
        <v>0.54297044999999999</v>
      </c>
      <c r="BZR6">
        <v>0.54631215</v>
      </c>
      <c r="BZS6">
        <v>0.54979584999999997</v>
      </c>
      <c r="BZT6">
        <v>0.55342255000000007</v>
      </c>
      <c r="BZU6">
        <v>0.55719370000000001</v>
      </c>
      <c r="BZV6">
        <v>0.56111115</v>
      </c>
      <c r="BZW6">
        <v>0.56517770000000001</v>
      </c>
      <c r="BZX6">
        <v>0.56939680000000004</v>
      </c>
      <c r="BZY6">
        <v>0.57377290000000003</v>
      </c>
      <c r="BZZ6">
        <v>0.57831129999999997</v>
      </c>
      <c r="CAA6">
        <v>0.58301829999999999</v>
      </c>
      <c r="CAB6">
        <v>0.58790094999999998</v>
      </c>
      <c r="CAC6">
        <v>0.59296720000000003</v>
      </c>
      <c r="CAD6">
        <v>0.59822590000000009</v>
      </c>
      <c r="CAE6">
        <v>0.60368604999999997</v>
      </c>
      <c r="CAF6">
        <v>0.6093575</v>
      </c>
      <c r="CAG6">
        <v>0.61525030000000003</v>
      </c>
      <c r="CAH6">
        <v>0.62137489999999995</v>
      </c>
      <c r="CAI6">
        <v>0.62774185000000005</v>
      </c>
      <c r="CAJ6">
        <v>0.63436194999999995</v>
      </c>
      <c r="CAK6">
        <v>0.64124629999999994</v>
      </c>
      <c r="CAL6">
        <v>0.64840615000000001</v>
      </c>
      <c r="CAM6">
        <v>0.65585255000000009</v>
      </c>
      <c r="CAN6">
        <v>0.66359699999999999</v>
      </c>
      <c r="CAO6">
        <v>0.67165059999999999</v>
      </c>
      <c r="CAP6">
        <v>0.68002445</v>
      </c>
      <c r="CAQ6">
        <v>0.68872899999999992</v>
      </c>
      <c r="CAR6">
        <v>0.69777424999999993</v>
      </c>
      <c r="CAS6">
        <v>0.70716950000000001</v>
      </c>
      <c r="CAT6">
        <v>0.71692314999999995</v>
      </c>
      <c r="CAU6">
        <v>0.72704239999999998</v>
      </c>
      <c r="CAV6">
        <v>0.73753329999999995</v>
      </c>
      <c r="CAW6">
        <v>0.74840075000000006</v>
      </c>
      <c r="CAX6">
        <v>0.75964825000000002</v>
      </c>
      <c r="CAY6">
        <v>0.77127794999999999</v>
      </c>
      <c r="CAZ6">
        <v>0.78329099999999996</v>
      </c>
      <c r="CBA6">
        <v>0.79568740000000004</v>
      </c>
      <c r="CBB6">
        <v>0.80846655000000001</v>
      </c>
      <c r="CBC6">
        <v>0.82162734999999998</v>
      </c>
      <c r="CBD6">
        <v>0.83516824999999995</v>
      </c>
      <c r="CBE6">
        <v>0.84908790000000001</v>
      </c>
      <c r="CBF6">
        <v>0.86338534999999994</v>
      </c>
      <c r="CBG6">
        <v>0.87806015000000004</v>
      </c>
      <c r="CBH6">
        <v>0.89311249999999998</v>
      </c>
      <c r="CBI6">
        <v>0.90854349999999995</v>
      </c>
      <c r="CBJ6">
        <v>0.92435469999999997</v>
      </c>
      <c r="CBK6">
        <v>0.94054815000000003</v>
      </c>
      <c r="CBL6">
        <v>0.95712600000000003</v>
      </c>
      <c r="CBM6">
        <v>0.97408990000000006</v>
      </c>
      <c r="CBN6">
        <v>0.99144034999999997</v>
      </c>
      <c r="CBO6">
        <v>1.0091766</v>
      </c>
      <c r="CBP6">
        <v>1.0272955500000001</v>
      </c>
      <c r="CBQ6">
        <v>1.04579165</v>
      </c>
      <c r="CBR6">
        <v>1.0646561000000001</v>
      </c>
      <c r="CBS6">
        <v>1.0838767499999999</v>
      </c>
      <c r="CBT6">
        <v>1.1034378499999999</v>
      </c>
      <c r="CBU6">
        <v>1.12331965</v>
      </c>
      <c r="CBV6">
        <v>1.1434989</v>
      </c>
      <c r="CBW6">
        <v>1.1639484499999999</v>
      </c>
      <c r="CBX6">
        <v>1.18463845</v>
      </c>
      <c r="CBY6">
        <v>1.2055361</v>
      </c>
      <c r="CBZ6">
        <v>1.2266065500000001</v>
      </c>
      <c r="CCA6">
        <v>1.2478138999999999</v>
      </c>
      <c r="CCB6">
        <v>1.2691211499999999</v>
      </c>
      <c r="CCC6">
        <v>1.2904917</v>
      </c>
      <c r="CCD6">
        <v>1.3118894000000001</v>
      </c>
      <c r="CCE6">
        <v>1.3332793000000001</v>
      </c>
      <c r="CCF6">
        <v>1.3546282000000001</v>
      </c>
      <c r="CCG6">
        <v>1.3759046500000001</v>
      </c>
      <c r="CCH6">
        <v>1.3970794</v>
      </c>
      <c r="CCI6">
        <v>1.41812535</v>
      </c>
      <c r="CCJ6">
        <v>1.4390179000000001</v>
      </c>
      <c r="CCK6">
        <v>1.4597344000000001</v>
      </c>
      <c r="CCL6">
        <v>1.4802544</v>
      </c>
      <c r="CCM6">
        <v>1.500559</v>
      </c>
      <c r="CCN6">
        <v>1.52063105</v>
      </c>
      <c r="CCO6">
        <v>1.5404545999999999</v>
      </c>
      <c r="CCP6">
        <v>1.56001525</v>
      </c>
      <c r="CCQ6">
        <v>1.5792997</v>
      </c>
      <c r="CCR6">
        <v>1.5982957499999999</v>
      </c>
      <c r="CCS6">
        <v>1.6169924</v>
      </c>
      <c r="CCT6">
        <v>1.6353799499999999</v>
      </c>
      <c r="CCU6">
        <v>1.6534492000000001</v>
      </c>
      <c r="CCV6">
        <v>1.67119175</v>
      </c>
      <c r="CCW6">
        <v>1.6885997500000001</v>
      </c>
      <c r="CCX6">
        <v>1.7056651</v>
      </c>
      <c r="CCY6">
        <v>1.7223803</v>
      </c>
      <c r="CCZ6">
        <v>1.7387371</v>
      </c>
      <c r="CDA6">
        <v>1.75472765</v>
      </c>
      <c r="CDB6">
        <v>1.7703437500000001</v>
      </c>
      <c r="CDC6">
        <v>1.7855774</v>
      </c>
      <c r="CDD6">
        <v>1.8004206</v>
      </c>
      <c r="CDE6">
        <v>1.8148657500000001</v>
      </c>
      <c r="CDF6">
        <v>1.82890555</v>
      </c>
      <c r="CDG6">
        <v>1.8425328999999999</v>
      </c>
      <c r="CDH6">
        <v>1.85574105</v>
      </c>
      <c r="CDI6">
        <v>1.8685238</v>
      </c>
      <c r="CDJ6">
        <v>1.8808754999999999</v>
      </c>
      <c r="CDK6">
        <v>1.8927912</v>
      </c>
      <c r="CDL6">
        <v>1.9042671</v>
      </c>
      <c r="CDM6">
        <v>1.9153005000000001</v>
      </c>
      <c r="CDN6">
        <v>1.92589035</v>
      </c>
      <c r="CDO6">
        <v>1.9360369500000001</v>
      </c>
      <c r="CDP6">
        <v>1.9457426</v>
      </c>
      <c r="CDQ6">
        <v>1.9550108500000001</v>
      </c>
      <c r="CDR6">
        <v>1.963846</v>
      </c>
      <c r="CDS6">
        <v>1.9722541499999999</v>
      </c>
      <c r="CDT6">
        <v>1.9802411</v>
      </c>
      <c r="CDU6">
        <v>1.9878136500000001</v>
      </c>
      <c r="CDV6">
        <v>1.9949786</v>
      </c>
      <c r="CDW6">
        <v>2.0017428499999999</v>
      </c>
      <c r="CDX6">
        <v>2.0081132500000001</v>
      </c>
      <c r="CDY6">
        <v>2.01409685</v>
      </c>
      <c r="CDZ6">
        <v>2.0197004000000001</v>
      </c>
      <c r="CEA6">
        <v>2.0249305</v>
      </c>
      <c r="CEB6">
        <v>2.0297936000000001</v>
      </c>
      <c r="CEC6">
        <v>2.0342964000000001</v>
      </c>
      <c r="CED6">
        <v>2.0384451000000001</v>
      </c>
      <c r="CEE6">
        <v>2.0422464499999999</v>
      </c>
      <c r="CEF6">
        <v>2.0457068500000002</v>
      </c>
      <c r="CEG6">
        <v>2.0488333000000001</v>
      </c>
      <c r="CEH6">
        <v>2.0516320499999998</v>
      </c>
      <c r="CEI6">
        <v>2.0541101500000001</v>
      </c>
      <c r="CEJ6">
        <v>2.05627285</v>
      </c>
      <c r="CEK6">
        <v>2.0581242999999998</v>
      </c>
      <c r="CEL6">
        <v>2.0596678000000002</v>
      </c>
      <c r="CEM6">
        <v>2.0609039</v>
      </c>
      <c r="CEN6">
        <v>2.0618318000000002</v>
      </c>
      <c r="CEO6">
        <v>2.0624498999999998</v>
      </c>
      <c r="CEP6">
        <v>2.0627561499999998</v>
      </c>
      <c r="CEQ6">
        <v>2.0627496500000002</v>
      </c>
      <c r="CER6">
        <v>2.0624311</v>
      </c>
      <c r="CES6">
        <v>2.0618050000000001</v>
      </c>
      <c r="CET6">
        <v>2.0608789999999999</v>
      </c>
      <c r="CEU6">
        <v>2.0596644999999998</v>
      </c>
      <c r="CEV6">
        <v>2.0581757000000001</v>
      </c>
      <c r="CEW6">
        <v>2.0564292499999999</v>
      </c>
      <c r="CEX6">
        <v>2.0544427500000002</v>
      </c>
      <c r="CEY6">
        <v>2.0522331</v>
      </c>
      <c r="CEZ6">
        <v>2.0498164999999999</v>
      </c>
      <c r="CFA6">
        <v>2.0472058</v>
      </c>
      <c r="CFB6">
        <v>2.0444119000000001</v>
      </c>
      <c r="CFC6">
        <v>2.0414422999999999</v>
      </c>
      <c r="CFD6">
        <v>2.0383016999999999</v>
      </c>
      <c r="CFE6">
        <v>2.03499235</v>
      </c>
      <c r="CFF6">
        <v>2.0315146500000001</v>
      </c>
      <c r="CFG6">
        <v>2.0278676999999998</v>
      </c>
      <c r="CFH6">
        <v>2.0240498499999999</v>
      </c>
      <c r="CFI6">
        <v>2.0200597</v>
      </c>
      <c r="CFJ6">
        <v>2.0158964500000001</v>
      </c>
      <c r="CFK6">
        <v>2.0115607999999998</v>
      </c>
      <c r="CFL6">
        <v>2.00705505</v>
      </c>
      <c r="CFM6">
        <v>2.0023835999999999</v>
      </c>
      <c r="CFN6">
        <v>1.9975522999999999</v>
      </c>
      <c r="CFO6">
        <v>1.99256875</v>
      </c>
      <c r="CFP6">
        <v>1.98744125</v>
      </c>
      <c r="CFQ6">
        <v>1.9821781000000001</v>
      </c>
      <c r="CFR6">
        <v>1.9767874000000001</v>
      </c>
      <c r="CFS6">
        <v>1.9712762500000001</v>
      </c>
      <c r="CFT6">
        <v>1.96565105</v>
      </c>
      <c r="CFU6">
        <v>1.9599165000000001</v>
      </c>
      <c r="CFV6">
        <v>1.9540768500000001</v>
      </c>
      <c r="CFW6">
        <v>1.9481356000000001</v>
      </c>
      <c r="CFX6">
        <v>1.94209615</v>
      </c>
      <c r="CFY6">
        <v>1.93596185</v>
      </c>
      <c r="CFZ6">
        <v>1.9297365</v>
      </c>
      <c r="CGA6">
        <v>1.9234242500000001</v>
      </c>
      <c r="CGB6">
        <v>1.9170294999999999</v>
      </c>
      <c r="CGC6">
        <v>1.9105567000000001</v>
      </c>
      <c r="CGD6">
        <v>1.9040104499999999</v>
      </c>
      <c r="CGE6">
        <v>1.8973952000000001</v>
      </c>
      <c r="CGF6">
        <v>1.8907149000000001</v>
      </c>
      <c r="CGG6">
        <v>1.8839736</v>
      </c>
      <c r="CGH6">
        <v>1.87717475</v>
      </c>
      <c r="CGI6">
        <v>1.8703221000000001</v>
      </c>
      <c r="CGJ6">
        <v>1.86341885</v>
      </c>
      <c r="CGK6">
        <v>1.8564685000000001</v>
      </c>
      <c r="CGL6">
        <v>1.8494739</v>
      </c>
      <c r="CGM6">
        <v>1.8424377000000001</v>
      </c>
      <c r="CGN6">
        <v>1.83536225</v>
      </c>
      <c r="CGO6">
        <v>1.8282491999999999</v>
      </c>
      <c r="CGP6">
        <v>1.8211001499999999</v>
      </c>
      <c r="CGQ6">
        <v>1.8139162</v>
      </c>
      <c r="CGR6">
        <v>1.80669875</v>
      </c>
      <c r="CGS6">
        <v>1.7994494999999999</v>
      </c>
      <c r="CGT6">
        <v>1.7921704000000001</v>
      </c>
      <c r="CGU6">
        <v>1.7848644</v>
      </c>
      <c r="CGV6">
        <v>1.7775346999999999</v>
      </c>
      <c r="CGW6">
        <v>1.7701853000000001</v>
      </c>
      <c r="CGX6">
        <v>1.7628201999999999</v>
      </c>
      <c r="CGY6">
        <v>1.75544345</v>
      </c>
      <c r="CGZ6">
        <v>1.7480590499999999</v>
      </c>
      <c r="CHA6">
        <v>1.7406705499999999</v>
      </c>
      <c r="CHB6">
        <v>1.7332810000000001</v>
      </c>
      <c r="CHC6">
        <v>1.72589265</v>
      </c>
      <c r="CHD6">
        <v>1.7185075999999999</v>
      </c>
      <c r="CHE6">
        <v>1.7111272500000001</v>
      </c>
      <c r="CHF6">
        <v>1.70375265</v>
      </c>
      <c r="CHG6">
        <v>1.6963843000000001</v>
      </c>
      <c r="CHH6">
        <v>1.68902335</v>
      </c>
      <c r="CHI6">
        <v>1.6816709000000001</v>
      </c>
      <c r="CHJ6">
        <v>1.67432815</v>
      </c>
      <c r="CHK6">
        <v>1.6669969</v>
      </c>
      <c r="CHL6">
        <v>1.6596788499999999</v>
      </c>
      <c r="CHM6">
        <v>1.65237645</v>
      </c>
      <c r="CHN6">
        <v>1.6450918000000001</v>
      </c>
      <c r="CHO6">
        <v>1.6378275</v>
      </c>
      <c r="CHP6">
        <v>1.6305858499999999</v>
      </c>
      <c r="CHQ6">
        <v>1.6233690000000001</v>
      </c>
      <c r="CHR6">
        <v>1.61617945</v>
      </c>
      <c r="CHS6">
        <v>1.6090194499999999</v>
      </c>
      <c r="CHT6">
        <v>1.6018914500000001</v>
      </c>
      <c r="CHU6">
        <v>1.59479795</v>
      </c>
      <c r="CHV6">
        <v>1.58774145</v>
      </c>
      <c r="CHW6">
        <v>1.5807245999999999</v>
      </c>
      <c r="CHX6">
        <v>1.5737501</v>
      </c>
      <c r="CHY6">
        <v>1.5668205500000001</v>
      </c>
      <c r="CHZ6">
        <v>1.5599388000000001</v>
      </c>
      <c r="CIA6">
        <v>1.5531074</v>
      </c>
      <c r="CIB6">
        <v>1.5463290000000001</v>
      </c>
      <c r="CIC6">
        <v>1.5396064</v>
      </c>
      <c r="CID6">
        <v>1.5329418500000001</v>
      </c>
      <c r="CIE6">
        <v>1.526338</v>
      </c>
      <c r="CIF6">
        <v>1.5197969499999999</v>
      </c>
      <c r="CIG6">
        <v>1.5133209000000001</v>
      </c>
      <c r="CIH6">
        <v>1.506912</v>
      </c>
      <c r="CII6">
        <v>1.5005719</v>
      </c>
      <c r="CIJ6">
        <v>1.4943023499999999</v>
      </c>
      <c r="CIK6">
        <v>1.4881053</v>
      </c>
      <c r="CIL6">
        <v>1.4819820500000001</v>
      </c>
      <c r="CIM6">
        <v>1.47593475</v>
      </c>
      <c r="CIN6">
        <v>1.4699652999999999</v>
      </c>
      <c r="CIO6">
        <v>1.4640761499999999</v>
      </c>
      <c r="CIP6">
        <v>1.45826985</v>
      </c>
      <c r="CIQ6">
        <v>1.4525490000000001</v>
      </c>
      <c r="CIR6">
        <v>1.4469162499999999</v>
      </c>
      <c r="CIS6">
        <v>1.4413741</v>
      </c>
      <c r="CIT6">
        <v>1.4359246999999999</v>
      </c>
      <c r="CIU6">
        <v>1.4305701</v>
      </c>
      <c r="CIV6">
        <v>1.4253121</v>
      </c>
      <c r="CIW6">
        <v>1.42015235</v>
      </c>
      <c r="CIX6">
        <v>1.4150928</v>
      </c>
      <c r="CIY6">
        <v>1.4101349999999999</v>
      </c>
      <c r="CIZ6">
        <v>1.40528085</v>
      </c>
      <c r="CJA6">
        <v>1.4005322499999999</v>
      </c>
      <c r="CJB6">
        <v>1.3958909500000001</v>
      </c>
      <c r="CJC6">
        <v>1.3913589</v>
      </c>
      <c r="CJD6">
        <v>1.3869381999999999</v>
      </c>
      <c r="CJE6">
        <v>1.3826311499999999</v>
      </c>
      <c r="CJF6">
        <v>1.3784400999999999</v>
      </c>
      <c r="CJG6">
        <v>1.3743672499999999</v>
      </c>
      <c r="CJH6">
        <v>1.3704152000000001</v>
      </c>
      <c r="CJI6">
        <v>1.36658575</v>
      </c>
      <c r="CJJ6">
        <v>1.3628809500000001</v>
      </c>
      <c r="CJK6">
        <v>1.35930225</v>
      </c>
      <c r="CJL6">
        <v>1.3558510500000001</v>
      </c>
      <c r="CJM6">
        <v>1.3525286000000001</v>
      </c>
      <c r="CJN6">
        <v>1.3493360999999999</v>
      </c>
      <c r="CJO6">
        <v>1.3462747500000001</v>
      </c>
      <c r="CJP6">
        <v>1.3433457</v>
      </c>
      <c r="CJQ6">
        <v>1.3405502499999999</v>
      </c>
      <c r="CJR6">
        <v>1.3378896499999999</v>
      </c>
      <c r="CJS6">
        <v>1.3353651</v>
      </c>
      <c r="CJT6">
        <v>1.3329776499999999</v>
      </c>
      <c r="CJU6">
        <v>1.3307283000000001</v>
      </c>
      <c r="CJV6">
        <v>1.3286178</v>
      </c>
      <c r="CJW6">
        <v>1.3266469999999999</v>
      </c>
      <c r="CJX6">
        <v>1.3248167</v>
      </c>
      <c r="CJY6">
        <v>1.32312775</v>
      </c>
      <c r="CJZ6">
        <v>1.3215809999999999</v>
      </c>
      <c r="CKA6">
        <v>1.3201775499999999</v>
      </c>
      <c r="CKB6">
        <v>1.3189183499999999</v>
      </c>
      <c r="CKC6">
        <v>1.31780455</v>
      </c>
      <c r="CKD6">
        <v>1.31683715</v>
      </c>
      <c r="CKE6">
        <v>1.3160173500000001</v>
      </c>
      <c r="CKF6">
        <v>1.3153462499999999</v>
      </c>
      <c r="CKG6">
        <v>1.3148248</v>
      </c>
      <c r="CKH6">
        <v>1.3144539500000001</v>
      </c>
      <c r="CKI6">
        <v>1.3142343999999999</v>
      </c>
      <c r="CKJ6">
        <v>1.3141665499999999</v>
      </c>
      <c r="CKK6">
        <v>1.3142502</v>
      </c>
      <c r="CKL6">
        <v>1.3144851</v>
      </c>
      <c r="CKM6">
        <v>1.3148702999999999</v>
      </c>
      <c r="CKN6">
        <v>1.31540455</v>
      </c>
      <c r="CKO6">
        <v>1.3160866</v>
      </c>
      <c r="CKP6">
        <v>1.3169148500000001</v>
      </c>
      <c r="CKQ6">
        <v>1.3178878000000001</v>
      </c>
      <c r="CKR6">
        <v>1.3190038500000001</v>
      </c>
      <c r="CKS6">
        <v>1.32026175</v>
      </c>
      <c r="CKT6">
        <v>1.3216598500000001</v>
      </c>
      <c r="CKU6">
        <v>1.3231968000000001</v>
      </c>
      <c r="CKV6">
        <v>1.3248712499999999</v>
      </c>
      <c r="CKW6">
        <v>1.3266817500000001</v>
      </c>
      <c r="CKX6">
        <v>1.3286273</v>
      </c>
      <c r="CKY6">
        <v>1.3307068500000001</v>
      </c>
      <c r="CKZ6">
        <v>1.3329196000000001</v>
      </c>
      <c r="CLA6">
        <v>1.3352645999999999</v>
      </c>
      <c r="CLB6">
        <v>1.33774115</v>
      </c>
      <c r="CLC6">
        <v>1.3403479</v>
      </c>
      <c r="CLD6">
        <v>1.34308355</v>
      </c>
      <c r="CLE6">
        <v>1.34594645</v>
      </c>
      <c r="CLF6">
        <v>1.3489345500000001</v>
      </c>
      <c r="CLG6">
        <v>1.3520456000000001</v>
      </c>
      <c r="CLH6">
        <v>1.3552774000000001</v>
      </c>
      <c r="CLI6">
        <v>1.3586277</v>
      </c>
      <c r="CLJ6">
        <v>1.3620941</v>
      </c>
      <c r="CLK6">
        <v>1.3656740999999999</v>
      </c>
      <c r="CLL6">
        <v>1.3693652999999999</v>
      </c>
      <c r="CLM6">
        <v>1.3731654499999999</v>
      </c>
      <c r="CLN6">
        <v>1.3770722500000001</v>
      </c>
      <c r="CLO6">
        <v>1.3810836500000001</v>
      </c>
      <c r="CLP6">
        <v>1.38519725</v>
      </c>
      <c r="CLQ6">
        <v>1.3894108000000001</v>
      </c>
      <c r="CLR6">
        <v>1.39372195</v>
      </c>
      <c r="CLS6">
        <v>1.398128</v>
      </c>
      <c r="CLT6">
        <v>1.4026259999999999</v>
      </c>
      <c r="CLU6">
        <v>1.4072127999999999</v>
      </c>
      <c r="CLV6">
        <v>1.4118852500000001</v>
      </c>
      <c r="CLW6">
        <v>1.41664035</v>
      </c>
      <c r="CLX6">
        <v>1.4214753499999999</v>
      </c>
      <c r="CLY6">
        <v>1.4263878999999999</v>
      </c>
      <c r="CLZ6">
        <v>1.4313765000000001</v>
      </c>
      <c r="CMA6">
        <v>1.4364393</v>
      </c>
      <c r="CMB6">
        <v>1.4415757</v>
      </c>
      <c r="CMC6">
        <v>1.44678405</v>
      </c>
      <c r="CMD6">
        <v>1.45206305</v>
      </c>
      <c r="CME6">
        <v>1.45741085</v>
      </c>
      <c r="CMF6">
        <v>1.4628249499999999</v>
      </c>
      <c r="CMG6">
        <v>1.4683025999999999</v>
      </c>
      <c r="CMH6">
        <v>1.4738407499999999</v>
      </c>
      <c r="CMI6">
        <v>1.4794363500000001</v>
      </c>
      <c r="CMJ6">
        <v>1.48508605</v>
      </c>
      <c r="CMK6">
        <v>1.4907870000000001</v>
      </c>
      <c r="CML6">
        <v>1.4965359499999999</v>
      </c>
      <c r="CMM6">
        <v>1.5023298</v>
      </c>
      <c r="CMN6">
        <v>1.50816565</v>
      </c>
      <c r="CMO6">
        <v>1.5140403</v>
      </c>
      <c r="CMP6">
        <v>1.5199509</v>
      </c>
      <c r="CMQ6">
        <v>1.5258945500000001</v>
      </c>
      <c r="CMR6">
        <v>1.5318684499999999</v>
      </c>
      <c r="CMS6">
        <v>1.53787005</v>
      </c>
      <c r="CMT6">
        <v>1.5438966000000001</v>
      </c>
      <c r="CMU6">
        <v>1.5499458500000001</v>
      </c>
      <c r="CMV6">
        <v>1.5560154500000001</v>
      </c>
      <c r="CMW6">
        <v>1.5621031999999999</v>
      </c>
      <c r="CMX6">
        <v>1.56820735</v>
      </c>
      <c r="CMY6">
        <v>1.5743261</v>
      </c>
      <c r="CMZ6">
        <v>1.5804579999999999</v>
      </c>
      <c r="CNA6">
        <v>1.5866016999999999</v>
      </c>
      <c r="CNB6">
        <v>1.59275535</v>
      </c>
      <c r="CNC6">
        <v>1.5989170500000001</v>
      </c>
      <c r="CND6">
        <v>1.6050847500000001</v>
      </c>
      <c r="CNE6">
        <v>1.6112553999999999</v>
      </c>
      <c r="CNF6">
        <v>1.6174262500000001</v>
      </c>
      <c r="CNG6">
        <v>1.6235938999999999</v>
      </c>
      <c r="CNH6">
        <v>1.62975515</v>
      </c>
      <c r="CNI6">
        <v>1.6359066</v>
      </c>
      <c r="CNJ6">
        <v>1.64204555</v>
      </c>
      <c r="CNK6">
        <v>1.6481695000000001</v>
      </c>
      <c r="CNL6">
        <v>1.6542763</v>
      </c>
      <c r="CNM6">
        <v>1.6603646000000001</v>
      </c>
      <c r="CNN6">
        <v>1.6664333</v>
      </c>
      <c r="CNO6">
        <v>1.6724810000000001</v>
      </c>
      <c r="CNP6">
        <v>1.6785070499999999</v>
      </c>
      <c r="CNQ6">
        <v>1.68451</v>
      </c>
      <c r="CNR6">
        <v>1.6904885000000001</v>
      </c>
      <c r="CNS6">
        <v>1.6964409</v>
      </c>
      <c r="CNT6">
        <v>1.7023655</v>
      </c>
      <c r="CNU6">
        <v>1.7082606</v>
      </c>
      <c r="CNV6">
        <v>1.71412455</v>
      </c>
      <c r="CNW6">
        <v>1.71995615</v>
      </c>
      <c r="CNX6">
        <v>1.72575425</v>
      </c>
      <c r="CNY6">
        <v>1.7315176000000001</v>
      </c>
      <c r="CNZ6">
        <v>1.7372452</v>
      </c>
      <c r="COA6">
        <v>1.74293575</v>
      </c>
      <c r="COB6">
        <v>1.7485875</v>
      </c>
      <c r="COC6">
        <v>1.7541983999999999</v>
      </c>
      <c r="COD6">
        <v>1.7597661499999999</v>
      </c>
      <c r="COE6">
        <v>1.7652882000000001</v>
      </c>
      <c r="COF6">
        <v>1.7707615000000001</v>
      </c>
      <c r="COG6">
        <v>1.7761834000000001</v>
      </c>
      <c r="COH6">
        <v>1.7815516</v>
      </c>
      <c r="COI6">
        <v>1.7868645000000001</v>
      </c>
      <c r="COJ6">
        <v>1.7921213499999999</v>
      </c>
      <c r="COK6">
        <v>1.79732205</v>
      </c>
      <c r="COL6">
        <v>1.8024672500000001</v>
      </c>
      <c r="COM6">
        <v>1.80755825</v>
      </c>
      <c r="CON6">
        <v>1.8125962499999999</v>
      </c>
      <c r="COO6">
        <v>1.8175824</v>
      </c>
      <c r="COP6">
        <v>1.82251805</v>
      </c>
      <c r="COQ6">
        <v>1.8274039</v>
      </c>
      <c r="COR6">
        <v>1.8322401500000001</v>
      </c>
      <c r="COS6">
        <v>1.83702615</v>
      </c>
      <c r="COT6">
        <v>1.84176045</v>
      </c>
      <c r="COU6">
        <v>1.8464406499999999</v>
      </c>
      <c r="COV6">
        <v>1.8510637999999999</v>
      </c>
      <c r="COW6">
        <v>1.85562615</v>
      </c>
      <c r="COX6">
        <v>1.8601236999999999</v>
      </c>
      <c r="COY6">
        <v>1.8645529000000001</v>
      </c>
      <c r="COZ6">
        <v>1.8689110499999999</v>
      </c>
      <c r="CPA6">
        <v>1.8731959</v>
      </c>
      <c r="CPB6">
        <v>1.8774066</v>
      </c>
      <c r="CPC6">
        <v>1.88154325</v>
      </c>
      <c r="CPD6">
        <v>1.88560635</v>
      </c>
      <c r="CPE6">
        <v>1.8895971499999999</v>
      </c>
      <c r="CPF6">
        <v>1.89351665</v>
      </c>
      <c r="CPG6">
        <v>1.8973658499999999</v>
      </c>
      <c r="CPH6">
        <v>1.9011446999999999</v>
      </c>
      <c r="CPI6">
        <v>1.9048528499999999</v>
      </c>
      <c r="CPJ6">
        <v>1.9084893000000001</v>
      </c>
      <c r="CPK6">
        <v>1.9120521500000001</v>
      </c>
      <c r="CPL6">
        <v>1.9155396499999999</v>
      </c>
      <c r="CPM6">
        <v>1.9189493500000001</v>
      </c>
      <c r="CPN6">
        <v>1.9222794999999999</v>
      </c>
      <c r="CPO6">
        <v>1.92552865</v>
      </c>
      <c r="CPP6">
        <v>1.9286962000000001</v>
      </c>
      <c r="CPQ6">
        <v>1.9317823999999999</v>
      </c>
      <c r="CPR6">
        <v>1.93478825</v>
      </c>
      <c r="CPS6">
        <v>1.9377158000000001</v>
      </c>
      <c r="CPT6">
        <v>1.9405679499999999</v>
      </c>
      <c r="CPU6">
        <v>1.9433478500000001</v>
      </c>
      <c r="CPV6">
        <v>1.9460588000000001</v>
      </c>
      <c r="CPW6">
        <v>1.94870385</v>
      </c>
      <c r="CPX6">
        <v>1.95128525</v>
      </c>
      <c r="CPY6">
        <v>1.9538051000000001</v>
      </c>
      <c r="CPZ6">
        <v>1.9562645000000001</v>
      </c>
      <c r="CQA6">
        <v>1.9586637</v>
      </c>
      <c r="CQB6">
        <v>1.96100275</v>
      </c>
      <c r="CQC6">
        <v>1.9632807999999999</v>
      </c>
      <c r="CQD6">
        <v>1.9654971000000001</v>
      </c>
      <c r="CQE6">
        <v>1.9676503999999999</v>
      </c>
      <c r="CQF6">
        <v>1.9697395</v>
      </c>
      <c r="CQG6">
        <v>1.9717626500000001</v>
      </c>
      <c r="CQH6">
        <v>1.9737178</v>
      </c>
      <c r="CQI6">
        <v>1.9756028000000001</v>
      </c>
      <c r="CQJ6">
        <v>1.9774147500000001</v>
      </c>
      <c r="CQK6">
        <v>1.97915135</v>
      </c>
      <c r="CQL6">
        <v>1.98080945</v>
      </c>
      <c r="CQM6">
        <v>1.9823864</v>
      </c>
      <c r="CQN6">
        <v>1.9838800000000001</v>
      </c>
      <c r="CQO6">
        <v>1.9852885</v>
      </c>
      <c r="CQP6">
        <v>1.98661105</v>
      </c>
      <c r="CQQ6">
        <v>1.9878477000000001</v>
      </c>
      <c r="CQR6">
        <v>1.9889991</v>
      </c>
      <c r="CQS6">
        <v>1.9900671000000001</v>
      </c>
      <c r="CQT6">
        <v>1.99105475</v>
      </c>
      <c r="CQU6">
        <v>1.9919659000000001</v>
      </c>
      <c r="CQV6">
        <v>1.99280575</v>
      </c>
      <c r="CQW6">
        <v>1.9935789500000001</v>
      </c>
      <c r="CQX6">
        <v>1.994291</v>
      </c>
      <c r="CQY6">
        <v>1.9949458</v>
      </c>
      <c r="CQZ6">
        <v>1.9955461999999999</v>
      </c>
      <c r="CRA6">
        <v>1.9960929999999999</v>
      </c>
      <c r="CRB6">
        <v>1.9965849499999999</v>
      </c>
      <c r="CRC6">
        <v>1.9970192499999999</v>
      </c>
      <c r="CRD6">
        <v>1.9973917000000001</v>
      </c>
      <c r="CRE6">
        <v>1.9976974000000001</v>
      </c>
      <c r="CRF6">
        <v>1.9979317999999999</v>
      </c>
      <c r="CRG6">
        <v>1.9980913</v>
      </c>
      <c r="CRH6">
        <v>1.9981729500000001</v>
      </c>
      <c r="CRI6">
        <v>1.9981757499999999</v>
      </c>
      <c r="CRJ6">
        <v>1.9980998000000001</v>
      </c>
      <c r="CRK6">
        <v>1.9979464499999999</v>
      </c>
      <c r="CRL6">
        <v>1.9977176999999999</v>
      </c>
      <c r="CRM6">
        <v>1.9974154</v>
      </c>
      <c r="CRN6">
        <v>1.9970414999999999</v>
      </c>
      <c r="CRO6">
        <v>1.9965967</v>
      </c>
      <c r="CRP6">
        <v>1.9960806499999999</v>
      </c>
      <c r="CRQ6">
        <v>1.9954927499999999</v>
      </c>
      <c r="CRR6">
        <v>1.9948320500000001</v>
      </c>
      <c r="CRS6">
        <v>1.99409835</v>
      </c>
      <c r="CRT6">
        <v>1.9932920000000001</v>
      </c>
      <c r="CRU6">
        <v>1.9924149</v>
      </c>
      <c r="CRV6">
        <v>1.9914699499999999</v>
      </c>
      <c r="CRW6">
        <v>1.9904605</v>
      </c>
      <c r="CRX6">
        <v>1.9893903500000001</v>
      </c>
      <c r="CRY6">
        <v>1.9882627500000001</v>
      </c>
      <c r="CRZ6">
        <v>1.98707985</v>
      </c>
      <c r="CSA6">
        <v>1.9858429500000001</v>
      </c>
      <c r="CSB6">
        <v>1.9845518</v>
      </c>
      <c r="CSC6">
        <v>1.98320535</v>
      </c>
      <c r="CSD6">
        <v>1.9818023499999999</v>
      </c>
      <c r="CSE6">
        <v>1.9803413000000001</v>
      </c>
      <c r="CSF6">
        <v>1.9788207499999999</v>
      </c>
      <c r="CSG6">
        <v>1.97723995</v>
      </c>
      <c r="CSH6">
        <v>1.9755978000000001</v>
      </c>
      <c r="CSI6">
        <v>1.9738937999999999</v>
      </c>
      <c r="CSJ6">
        <v>1.9721275</v>
      </c>
      <c r="CSK6">
        <v>1.9702979</v>
      </c>
      <c r="CSL6">
        <v>1.9684044000000001</v>
      </c>
      <c r="CSM6">
        <v>1.96644635</v>
      </c>
      <c r="CSN6">
        <v>1.96442345</v>
      </c>
      <c r="CSO6">
        <v>1.96233535</v>
      </c>
      <c r="CSP6">
        <v>1.96018205</v>
      </c>
      <c r="CSQ6">
        <v>1.9579641000000001</v>
      </c>
      <c r="CSR6">
        <v>1.9556823999999999</v>
      </c>
      <c r="CSS6">
        <v>1.9533385999999999</v>
      </c>
      <c r="CST6">
        <v>1.95093505</v>
      </c>
      <c r="CSU6">
        <v>1.9484742500000001</v>
      </c>
      <c r="CSV6">
        <v>1.9459590499999999</v>
      </c>
      <c r="CSW6">
        <v>1.9433926500000001</v>
      </c>
      <c r="CSX6">
        <v>1.9407772999999999</v>
      </c>
      <c r="CSY6">
        <v>1.9381148500000001</v>
      </c>
      <c r="CSZ6">
        <v>1.9354063500000001</v>
      </c>
      <c r="CTA6">
        <v>1.9326515</v>
      </c>
      <c r="CTB6">
        <v>1.9298497999999999</v>
      </c>
      <c r="CTC6">
        <v>1.9269998500000001</v>
      </c>
      <c r="CTD6">
        <v>1.9241005499999999</v>
      </c>
      <c r="CTE6">
        <v>1.9211505</v>
      </c>
      <c r="CTF6">
        <v>1.91814935</v>
      </c>
      <c r="CTG6">
        <v>1.9150968500000001</v>
      </c>
      <c r="CTH6">
        <v>1.9119937</v>
      </c>
      <c r="CTI6">
        <v>1.9088411000000001</v>
      </c>
      <c r="CTJ6">
        <v>1.9056407</v>
      </c>
      <c r="CTK6">
        <v>1.90239465</v>
      </c>
      <c r="CTL6">
        <v>1.8991053</v>
      </c>
      <c r="CTM6">
        <v>1.89577515</v>
      </c>
      <c r="CTN6">
        <v>1.89240645</v>
      </c>
      <c r="CTO6">
        <v>1.8890018500000001</v>
      </c>
      <c r="CTP6">
        <v>1.8855633999999999</v>
      </c>
      <c r="CTQ6">
        <v>1.8820933</v>
      </c>
      <c r="CTR6">
        <v>1.8785934</v>
      </c>
      <c r="CTS6">
        <v>1.8750652000000001</v>
      </c>
      <c r="CTT6">
        <v>1.8715096</v>
      </c>
      <c r="CTU6">
        <v>1.8679269999999999</v>
      </c>
      <c r="CTV6">
        <v>1.86431715</v>
      </c>
      <c r="CTW6">
        <v>1.86067925</v>
      </c>
      <c r="CTX6">
        <v>1.8570125500000001</v>
      </c>
      <c r="CTY6">
        <v>1.8533165</v>
      </c>
      <c r="CTZ6">
        <v>1.8495909500000001</v>
      </c>
      <c r="CUA6">
        <v>1.8458366500000001</v>
      </c>
      <c r="CUB6">
        <v>1.84205515</v>
      </c>
      <c r="CUC6">
        <v>1.8382487000000001</v>
      </c>
      <c r="CUD6">
        <v>1.8344199000000001</v>
      </c>
      <c r="CUE6">
        <v>1.8305707499999999</v>
      </c>
      <c r="CUF6">
        <v>1.826703</v>
      </c>
      <c r="CUG6">
        <v>1.8228172</v>
      </c>
      <c r="CUH6">
        <v>1.8189129500000001</v>
      </c>
      <c r="CUI6">
        <v>1.8149891499999999</v>
      </c>
      <c r="CUJ6">
        <v>1.8110446</v>
      </c>
      <c r="CUK6">
        <v>1.80707755</v>
      </c>
      <c r="CUL6">
        <v>1.8030873000000001</v>
      </c>
      <c r="CUM6">
        <v>1.7990735</v>
      </c>
      <c r="CUN6">
        <v>1.79503685</v>
      </c>
      <c r="CUO6">
        <v>1.7909785499999999</v>
      </c>
      <c r="CUP6">
        <v>1.7868998</v>
      </c>
      <c r="CUQ6">
        <v>1.7828014999999999</v>
      </c>
      <c r="CUR6">
        <v>1.7786840500000001</v>
      </c>
      <c r="CUS6">
        <v>1.7745472499999999</v>
      </c>
      <c r="CUT6">
        <v>1.77039075</v>
      </c>
      <c r="CUU6">
        <v>1.7662142000000001</v>
      </c>
      <c r="CUV6">
        <v>1.7620176999999999</v>
      </c>
      <c r="CUW6">
        <v>1.7578019</v>
      </c>
      <c r="CUX6">
        <v>1.7535684</v>
      </c>
      <c r="CUY6">
        <v>1.7493195500000001</v>
      </c>
      <c r="CUZ6">
        <v>1.7450581000000001</v>
      </c>
      <c r="CVA6">
        <v>1.7407870999999999</v>
      </c>
      <c r="CVB6">
        <v>1.7365093</v>
      </c>
      <c r="CVC6">
        <v>1.7322267</v>
      </c>
      <c r="CVD6">
        <v>1.7279401999999999</v>
      </c>
      <c r="CVE6">
        <v>1.7236503999999999</v>
      </c>
      <c r="CVF6">
        <v>1.7193571000000001</v>
      </c>
      <c r="CVG6">
        <v>1.7150593999999999</v>
      </c>
      <c r="CVH6">
        <v>1.7107571500000001</v>
      </c>
      <c r="CVI6">
        <v>1.7064508</v>
      </c>
      <c r="CVJ6">
        <v>1.7021413000000001</v>
      </c>
      <c r="CVK6">
        <v>1.6978308499999999</v>
      </c>
      <c r="CVL6">
        <v>1.6935218999999999</v>
      </c>
      <c r="CVM6">
        <v>1.6892170500000001</v>
      </c>
      <c r="CVN6">
        <v>1.6849182</v>
      </c>
      <c r="CVO6">
        <v>1.6806261499999999</v>
      </c>
      <c r="CVP6">
        <v>1.6763409499999999</v>
      </c>
      <c r="CVQ6">
        <v>1.6720610499999999</v>
      </c>
      <c r="CVR6">
        <v>1.6677841</v>
      </c>
      <c r="CVS6">
        <v>1.6635078000000001</v>
      </c>
      <c r="CVT6">
        <v>1.6592294999999999</v>
      </c>
      <c r="CVU6">
        <v>1.6549475499999999</v>
      </c>
      <c r="CVV6">
        <v>1.6506607499999999</v>
      </c>
      <c r="CVW6">
        <v>1.64636845</v>
      </c>
      <c r="CVX6">
        <v>1.64207075</v>
      </c>
      <c r="CVY6">
        <v>1.63776845</v>
      </c>
      <c r="CVZ6">
        <v>1.6334621499999999</v>
      </c>
      <c r="CWA6">
        <v>1.62915315</v>
      </c>
      <c r="CWB6">
        <v>1.6248432500000001</v>
      </c>
      <c r="CWC6">
        <v>1.6205339999999999</v>
      </c>
      <c r="CWD6">
        <v>1.6162272499999999</v>
      </c>
      <c r="CWE6">
        <v>1.6119249</v>
      </c>
      <c r="CWF6">
        <v>1.60762855</v>
      </c>
      <c r="CWG6">
        <v>1.6033400499999999</v>
      </c>
      <c r="CWH6">
        <v>1.59906035</v>
      </c>
      <c r="CWI6">
        <v>1.5947903999999999</v>
      </c>
      <c r="CWJ6">
        <v>1.5905307</v>
      </c>
      <c r="CWK6">
        <v>1.5862811000000001</v>
      </c>
      <c r="CWL6">
        <v>1.5820413499999999</v>
      </c>
      <c r="CWM6">
        <v>1.5778113</v>
      </c>
      <c r="CWN6">
        <v>1.5735903</v>
      </c>
      <c r="CWO6">
        <v>1.56937795</v>
      </c>
      <c r="CWP6">
        <v>1.56517335</v>
      </c>
      <c r="CWQ6">
        <v>1.5609758499999999</v>
      </c>
      <c r="CWR6">
        <v>1.5567842999999999</v>
      </c>
      <c r="CWS6">
        <v>1.5525971000000001</v>
      </c>
      <c r="CWT6">
        <v>1.5484126</v>
      </c>
      <c r="CWU6">
        <v>1.5442288</v>
      </c>
      <c r="CWV6">
        <v>1.54004425</v>
      </c>
      <c r="CWW6">
        <v>1.5358573499999999</v>
      </c>
      <c r="CWX6">
        <v>1.5316670999999999</v>
      </c>
      <c r="CWY6">
        <v>1.5274729499999999</v>
      </c>
      <c r="CWZ6">
        <v>1.5232753999999999</v>
      </c>
      <c r="CXA6">
        <v>1.51907595</v>
      </c>
      <c r="CXB6">
        <v>1.5148766499999999</v>
      </c>
      <c r="CXC6">
        <v>1.5106809999999999</v>
      </c>
      <c r="CXD6">
        <v>1.5064926999999999</v>
      </c>
      <c r="CXE6">
        <v>1.5023153499999999</v>
      </c>
      <c r="CXF6">
        <v>1.49815185</v>
      </c>
      <c r="CXG6">
        <v>1.4940036000000001</v>
      </c>
      <c r="CXH6">
        <v>1.4898709999999999</v>
      </c>
      <c r="CXI6">
        <v>1.4857528499999999</v>
      </c>
      <c r="CXJ6">
        <v>1.4816474500000001</v>
      </c>
      <c r="CXK6">
        <v>1.47755255</v>
      </c>
      <c r="CXL6">
        <v>1.47346635</v>
      </c>
      <c r="CXM6">
        <v>1.46938755</v>
      </c>
      <c r="CXN6">
        <v>1.46531615</v>
      </c>
      <c r="CXO6">
        <v>1.4612524</v>
      </c>
      <c r="CXP6">
        <v>1.4571973</v>
      </c>
      <c r="CXQ6">
        <v>1.4531514999999999</v>
      </c>
      <c r="CXR6">
        <v>1.4491156000000001</v>
      </c>
      <c r="CXS6">
        <v>1.4450898000000001</v>
      </c>
      <c r="CXT6">
        <v>1.4410740500000001</v>
      </c>
      <c r="CXU6">
        <v>1.4370679</v>
      </c>
      <c r="CXV6">
        <v>1.4330706</v>
      </c>
      <c r="CXW6">
        <v>1.429082</v>
      </c>
      <c r="CXX6">
        <v>1.4251020000000001</v>
      </c>
      <c r="CXY6">
        <v>1.4211303500000001</v>
      </c>
      <c r="CXZ6">
        <v>1.4171674999999999</v>
      </c>
      <c r="CYA6">
        <v>1.4132138000000001</v>
      </c>
      <c r="CYB6">
        <v>1.4092699</v>
      </c>
      <c r="CYC6">
        <v>1.4053370000000001</v>
      </c>
      <c r="CYD6">
        <v>1.4014167500000001</v>
      </c>
      <c r="CYE6">
        <v>1.3975107</v>
      </c>
      <c r="CYF6">
        <v>1.3936204999999999</v>
      </c>
      <c r="CYG6">
        <v>1.3897472500000001</v>
      </c>
      <c r="CYH6">
        <v>1.3858923000000001</v>
      </c>
      <c r="CYI6">
        <v>1.3820558999999999</v>
      </c>
      <c r="CYJ6">
        <v>1.3782382</v>
      </c>
      <c r="CYK6">
        <v>1.37443895</v>
      </c>
      <c r="CYL6">
        <v>1.3706575000000001</v>
      </c>
      <c r="CYM6">
        <v>1.3668934500000001</v>
      </c>
      <c r="CYN6">
        <v>1.3631460500000001</v>
      </c>
      <c r="CYO6">
        <v>1.3594145500000001</v>
      </c>
      <c r="CYP6">
        <v>1.3556980999999999</v>
      </c>
      <c r="CYQ6">
        <v>1.3519962999999999</v>
      </c>
      <c r="CYR6">
        <v>1.3483086500000001</v>
      </c>
      <c r="CYS6">
        <v>1.3446347999999999</v>
      </c>
      <c r="CYT6">
        <v>1.34097555</v>
      </c>
      <c r="CYU6">
        <v>1.3373313499999999</v>
      </c>
      <c r="CYV6">
        <v>1.33370345</v>
      </c>
      <c r="CYW6">
        <v>1.3300929500000001</v>
      </c>
      <c r="CYX6">
        <v>1.3265012</v>
      </c>
      <c r="CYY6">
        <v>1.3229289500000001</v>
      </c>
      <c r="CYZ6">
        <v>1.3193773499999999</v>
      </c>
      <c r="CZA6">
        <v>1.3158470499999999</v>
      </c>
      <c r="CZB6">
        <v>1.3123384499999999</v>
      </c>
      <c r="CZC6">
        <v>1.3088521</v>
      </c>
      <c r="CZD6">
        <v>1.3053889999999999</v>
      </c>
      <c r="CZE6">
        <v>1.3019499000000001</v>
      </c>
      <c r="CZF6">
        <v>1.2985350499999999</v>
      </c>
      <c r="CZG6">
        <v>1.2951452000000001</v>
      </c>
      <c r="CZH6">
        <v>1.29178035</v>
      </c>
      <c r="CZI6">
        <v>1.28844015</v>
      </c>
      <c r="CZJ6">
        <v>1.2851243000000001</v>
      </c>
      <c r="CZK6">
        <v>1.2818318500000001</v>
      </c>
      <c r="CZL6">
        <v>1.2785619500000001</v>
      </c>
      <c r="CZM6">
        <v>1.27531405</v>
      </c>
      <c r="CZN6">
        <v>1.2720878</v>
      </c>
      <c r="CZO6">
        <v>1.2688829500000001</v>
      </c>
      <c r="CZP6">
        <v>1.2657003</v>
      </c>
      <c r="CZQ6">
        <v>1.2625407</v>
      </c>
      <c r="CZR6">
        <v>1.2594057000000001</v>
      </c>
      <c r="CZS6">
        <v>1.2562978</v>
      </c>
      <c r="CZT6">
        <v>1.2532196</v>
      </c>
      <c r="CZU6">
        <v>1.25017355</v>
      </c>
      <c r="CZV6">
        <v>1.2471629</v>
      </c>
      <c r="CZW6">
        <v>1.2441902499999999</v>
      </c>
      <c r="CZX6">
        <v>1.241258</v>
      </c>
      <c r="CZY6">
        <v>1.23836765</v>
      </c>
      <c r="CZZ6">
        <v>1.2355206000000001</v>
      </c>
      <c r="DAA6">
        <v>1.2327179500000001</v>
      </c>
      <c r="DAB6">
        <v>1.22996065</v>
      </c>
      <c r="DAC6">
        <v>1.2272495000000001</v>
      </c>
      <c r="DAD6">
        <v>1.2245848500000001</v>
      </c>
      <c r="DAE6">
        <v>1.2219673</v>
      </c>
      <c r="DAF6">
        <v>1.2193973</v>
      </c>
      <c r="DAG6">
        <v>1.2168756000000001</v>
      </c>
      <c r="DAH6">
        <v>1.2144036499999999</v>
      </c>
      <c r="DAI6">
        <v>1.2119823999999999</v>
      </c>
      <c r="DAJ6">
        <v>1.2096138999999999</v>
      </c>
      <c r="DAK6">
        <v>1.20730045</v>
      </c>
      <c r="DAL6">
        <v>1.2050445999999999</v>
      </c>
      <c r="DAM6">
        <v>1.2028485</v>
      </c>
      <c r="DAN6">
        <v>1.20071415</v>
      </c>
      <c r="DAO6">
        <v>1.1986439499999999</v>
      </c>
      <c r="DAP6">
        <v>1.1966395000000001</v>
      </c>
      <c r="DAQ6">
        <v>1.1947029</v>
      </c>
      <c r="DAR6">
        <v>1.192836</v>
      </c>
      <c r="DAS6">
        <v>1.1910406499999999</v>
      </c>
      <c r="DAT6">
        <v>1.1893186499999999</v>
      </c>
      <c r="DAU6">
        <v>1.1876718500000001</v>
      </c>
      <c r="DAV6">
        <v>1.18610225</v>
      </c>
      <c r="DAW6">
        <v>1.1846123500000001</v>
      </c>
      <c r="DAX6">
        <v>1.1832050999999999</v>
      </c>
      <c r="DAY6">
        <v>1.1818842000000001</v>
      </c>
      <c r="DAZ6">
        <v>1.1806537500000001</v>
      </c>
      <c r="DBA6">
        <v>1.1795184999999999</v>
      </c>
      <c r="DBB6">
        <v>1.1784826500000001</v>
      </c>
      <c r="DBC6">
        <v>1.1775505500000001</v>
      </c>
      <c r="DBD6">
        <v>1.1767261499999999</v>
      </c>
      <c r="DBE6">
        <v>1.1760131</v>
      </c>
      <c r="DBF6">
        <v>1.1754146999999999</v>
      </c>
      <c r="DBG6">
        <v>1.1749343000000001</v>
      </c>
      <c r="DBH6">
        <v>1.1745747</v>
      </c>
      <c r="DBI6">
        <v>1.1743391999999999</v>
      </c>
      <c r="DBJ6">
        <v>1.1742311999999999</v>
      </c>
      <c r="DBK6">
        <v>1.17425395</v>
      </c>
      <c r="DBL6">
        <v>1.17441145</v>
      </c>
      <c r="DBM6">
        <v>1.1747076000000001</v>
      </c>
      <c r="DBN6">
        <v>1.1751465999999999</v>
      </c>
      <c r="DBO6">
        <v>1.1757325999999999</v>
      </c>
      <c r="DBP6">
        <v>1.17647005</v>
      </c>
      <c r="DBQ6">
        <v>1.1773630500000001</v>
      </c>
      <c r="DBR6">
        <v>1.1784152999999999</v>
      </c>
      <c r="DBS6">
        <v>1.1796301499999999</v>
      </c>
      <c r="DBT6">
        <v>1.1810107000000001</v>
      </c>
      <c r="DBU6">
        <v>1.1825599</v>
      </c>
      <c r="DBV6">
        <v>1.1842799500000001</v>
      </c>
      <c r="DBW6">
        <v>1.1861732</v>
      </c>
      <c r="DBX6">
        <v>1.1882419500000001</v>
      </c>
      <c r="DBY6">
        <v>1.1904889999999999</v>
      </c>
      <c r="DBZ6">
        <v>1.1929170499999999</v>
      </c>
      <c r="DCA6">
        <v>1.19552875</v>
      </c>
      <c r="DCB6">
        <v>1.1983264</v>
      </c>
      <c r="DCC6">
        <v>1.2013126000000001</v>
      </c>
      <c r="DCD6">
        <v>1.2044890500000001</v>
      </c>
      <c r="DCE6">
        <v>1.2078571</v>
      </c>
      <c r="DCF6">
        <v>1.2114173500000001</v>
      </c>
      <c r="DCG6">
        <v>1.2151700999999999</v>
      </c>
      <c r="DCH6">
        <v>1.2191151499999999</v>
      </c>
      <c r="DCI6">
        <v>1.2232520499999999</v>
      </c>
      <c r="DCJ6">
        <v>1.2275803000000001</v>
      </c>
      <c r="DCK6">
        <v>1.23209915</v>
      </c>
      <c r="DCL6">
        <v>1.2368079000000001</v>
      </c>
      <c r="DCM6">
        <v>1.2417049499999999</v>
      </c>
      <c r="DCN6">
        <v>1.24678785</v>
      </c>
      <c r="DCO6">
        <v>1.2520530999999999</v>
      </c>
      <c r="DCP6">
        <v>1.25749595</v>
      </c>
      <c r="DCQ6">
        <v>1.2631106999999999</v>
      </c>
      <c r="DCR6">
        <v>1.2688911</v>
      </c>
      <c r="DCS6">
        <v>1.27482955</v>
      </c>
      <c r="DCT6">
        <v>1.2809178999999999</v>
      </c>
      <c r="DCU6">
        <v>1.2871477499999999</v>
      </c>
      <c r="DCV6">
        <v>1.2935095999999999</v>
      </c>
      <c r="DCW6">
        <v>1.2999930500000001</v>
      </c>
      <c r="DCX6">
        <v>1.3065875</v>
      </c>
      <c r="DCY6">
        <v>1.3132816</v>
      </c>
      <c r="DCZ6">
        <v>1.3200630499999999</v>
      </c>
      <c r="DDA6">
        <v>1.3269197500000001</v>
      </c>
      <c r="DDB6">
        <v>1.33383885</v>
      </c>
      <c r="DDC6">
        <v>1.3408075500000001</v>
      </c>
      <c r="DDD6">
        <v>1.3478134500000001</v>
      </c>
      <c r="DDE6">
        <v>1.35484395</v>
      </c>
      <c r="DDF6">
        <v>1.3618870000000001</v>
      </c>
      <c r="DDG6">
        <v>1.36893055</v>
      </c>
      <c r="DDH6">
        <v>1.3759629499999999</v>
      </c>
      <c r="DDI6">
        <v>1.3829728999999999</v>
      </c>
      <c r="DDJ6">
        <v>1.3899497000000001</v>
      </c>
      <c r="DDK6">
        <v>1.3968828</v>
      </c>
      <c r="DDL6">
        <v>1.4037616500000001</v>
      </c>
      <c r="DDM6">
        <v>1.4105761999999999</v>
      </c>
      <c r="DDN6">
        <v>1.4173160499999999</v>
      </c>
      <c r="DDO6">
        <v>1.42397065</v>
      </c>
      <c r="DDP6">
        <v>1.4305291</v>
      </c>
      <c r="DDQ6">
        <v>1.4369807000000001</v>
      </c>
      <c r="DDR6">
        <v>1.4433149999999999</v>
      </c>
      <c r="DDS6">
        <v>1.4495226000000001</v>
      </c>
      <c r="DDT6">
        <v>1.4555947</v>
      </c>
      <c r="DDU6">
        <v>1.4615229999999999</v>
      </c>
      <c r="DDV6">
        <v>1.4673008999999999</v>
      </c>
      <c r="DDW6">
        <v>1.4729223499999999</v>
      </c>
      <c r="DDX6">
        <v>1.47838205</v>
      </c>
      <c r="DDY6">
        <v>1.4836748</v>
      </c>
      <c r="DDZ6">
        <v>1.4887968499999999</v>
      </c>
      <c r="DEA6">
        <v>1.4937449</v>
      </c>
      <c r="DEB6">
        <v>1.4985166000000001</v>
      </c>
      <c r="DEC6">
        <v>1.50310995</v>
      </c>
      <c r="DED6">
        <v>1.5075227</v>
      </c>
      <c r="DEE6">
        <v>1.5117527500000001</v>
      </c>
      <c r="DEF6">
        <v>1.5157974999999999</v>
      </c>
      <c r="DEG6">
        <v>1.5196539</v>
      </c>
      <c r="DEH6">
        <v>1.5233194000000001</v>
      </c>
      <c r="DEI6">
        <v>1.5267916500000001</v>
      </c>
      <c r="DEJ6">
        <v>1.5300682999999999</v>
      </c>
      <c r="DEK6">
        <v>1.5331473499999999</v>
      </c>
      <c r="DEL6">
        <v>1.5360254499999999</v>
      </c>
      <c r="DEM6">
        <v>1.53869835</v>
      </c>
      <c r="DEN6">
        <v>1.5411614</v>
      </c>
      <c r="DEO6">
        <v>1.5434089</v>
      </c>
      <c r="DEP6">
        <v>1.5454346000000001</v>
      </c>
      <c r="DEQ6">
        <v>1.5472324</v>
      </c>
      <c r="DER6">
        <v>1.5487969500000001</v>
      </c>
      <c r="DES6">
        <v>1.55012455</v>
      </c>
      <c r="DET6">
        <v>1.5512127</v>
      </c>
      <c r="DEU6">
        <v>1.5520605999999999</v>
      </c>
      <c r="DEV6">
        <v>1.5526686999999999</v>
      </c>
      <c r="DEW6">
        <v>1.5530373500000001</v>
      </c>
      <c r="DEX6">
        <v>1.5531671</v>
      </c>
      <c r="DEY6">
        <v>1.5530583499999999</v>
      </c>
      <c r="DEZ6">
        <v>1.55271125</v>
      </c>
      <c r="DFA6">
        <v>1.5521266</v>
      </c>
      <c r="DFB6">
        <v>1.5513053999999999</v>
      </c>
      <c r="DFC6">
        <v>1.5502501</v>
      </c>
      <c r="DFD6">
        <v>1.54896375</v>
      </c>
      <c r="DFE6">
        <v>1.5474511500000001</v>
      </c>
      <c r="DFF6">
        <v>1.5457181499999999</v>
      </c>
      <c r="DFG6">
        <v>1.5437725</v>
      </c>
      <c r="DFH6">
        <v>1.54162355</v>
      </c>
      <c r="DFI6">
        <v>1.53928215</v>
      </c>
      <c r="DFJ6">
        <v>1.5367608500000001</v>
      </c>
      <c r="DFK6">
        <v>1.5340736500000001</v>
      </c>
      <c r="DFL6">
        <v>1.5312363</v>
      </c>
      <c r="DFM6">
        <v>1.5282658499999999</v>
      </c>
      <c r="DFN6">
        <v>1.52518095</v>
      </c>
      <c r="DFO6">
        <v>1.5220014500000001</v>
      </c>
      <c r="DFP6">
        <v>1.5187485000000001</v>
      </c>
      <c r="DFQ6">
        <v>1.5154441999999999</v>
      </c>
      <c r="DFR6">
        <v>1.5121103499999999</v>
      </c>
      <c r="DFS6">
        <v>1.5087680999999999</v>
      </c>
      <c r="DFT6">
        <v>1.5054369999999999</v>
      </c>
      <c r="DFU6">
        <v>1.50213555</v>
      </c>
      <c r="DFV6">
        <v>1.4988798999999999</v>
      </c>
      <c r="DFW6">
        <v>1.4956855499999999</v>
      </c>
      <c r="DFX6">
        <v>1.4925668999999999</v>
      </c>
      <c r="DFY6">
        <v>1.4895376</v>
      </c>
      <c r="DFZ6">
        <v>1.4866112499999999</v>
      </c>
      <c r="DGA6">
        <v>1.4838009999999999</v>
      </c>
      <c r="DGB6">
        <v>1.4811196499999999</v>
      </c>
      <c r="DGC6">
        <v>1.4785795500000001</v>
      </c>
      <c r="DGD6">
        <v>1.4761929499999999</v>
      </c>
      <c r="DGE6">
        <v>1.47397125</v>
      </c>
      <c r="DGF6">
        <v>1.4719249999999999</v>
      </c>
      <c r="DGG6">
        <v>1.4700644</v>
      </c>
      <c r="DGH6">
        <v>1.46839795</v>
      </c>
      <c r="DGI6">
        <v>1.46693275</v>
      </c>
      <c r="DGJ6">
        <v>1.4656734</v>
      </c>
      <c r="DGK6">
        <v>1.46462195</v>
      </c>
      <c r="DGL6">
        <v>1.4637783</v>
      </c>
      <c r="DGM6">
        <v>1.46313995</v>
      </c>
      <c r="DGN6">
        <v>1.4627034999999999</v>
      </c>
      <c r="DGO6">
        <v>1.4624651500000001</v>
      </c>
      <c r="DGP6">
        <v>1.46242155</v>
      </c>
      <c r="DGQ6">
        <v>1.46257025</v>
      </c>
      <c r="DGR6">
        <v>1.4629087999999999</v>
      </c>
      <c r="DGS6">
        <v>1.4634357</v>
      </c>
      <c r="DGT6">
        <v>1.4641495</v>
      </c>
      <c r="DGU6">
        <v>1.4650482499999999</v>
      </c>
      <c r="DGV6">
        <v>1.4661292500000001</v>
      </c>
      <c r="DGW6">
        <v>1.4673889499999999</v>
      </c>
      <c r="DGX6">
        <v>1.46882315</v>
      </c>
      <c r="DGY6">
        <v>1.4704264499999999</v>
      </c>
      <c r="DGZ6">
        <v>1.4721932</v>
      </c>
      <c r="DHA6">
        <v>1.4741171</v>
      </c>
      <c r="DHB6">
        <v>1.4761909499999999</v>
      </c>
      <c r="DHC6">
        <v>1.478407</v>
      </c>
      <c r="DHD6">
        <v>1.4807572</v>
      </c>
      <c r="DHE6">
        <v>1.4832333</v>
      </c>
      <c r="DHF6">
        <v>1.48582715</v>
      </c>
      <c r="DHG6">
        <v>1.48853075</v>
      </c>
      <c r="DHH6">
        <v>1.4913369999999999</v>
      </c>
      <c r="DHI6">
        <v>1.4942390000000001</v>
      </c>
      <c r="DHJ6">
        <v>1.4972297000000001</v>
      </c>
      <c r="DHK6">
        <v>1.5003015500000001</v>
      </c>
      <c r="DHL6">
        <v>1.50344605</v>
      </c>
      <c r="DHM6">
        <v>1.50665315</v>
      </c>
      <c r="DHN6">
        <v>1.50991155</v>
      </c>
      <c r="DHO6">
        <v>1.5132091000000001</v>
      </c>
      <c r="DHP6">
        <v>1.5165336</v>
      </c>
      <c r="DHQ6">
        <v>1.5198730499999999</v>
      </c>
      <c r="DHR6">
        <v>1.5232166499999999</v>
      </c>
      <c r="DHS6">
        <v>1.5265537499999999</v>
      </c>
      <c r="DHT6">
        <v>1.5298746999999999</v>
      </c>
      <c r="DHU6">
        <v>1.5331704500000001</v>
      </c>
      <c r="DHV6">
        <v>1.53643255</v>
      </c>
      <c r="DHW6">
        <v>1.5396532999999999</v>
      </c>
      <c r="DHX6">
        <v>1.5428255500000001</v>
      </c>
      <c r="DHY6">
        <v>1.5459433</v>
      </c>
      <c r="DHZ6">
        <v>1.54900175</v>
      </c>
      <c r="DIA6">
        <v>1.55199635</v>
      </c>
      <c r="DIB6">
        <v>1.5549229</v>
      </c>
      <c r="DIC6">
        <v>1.5577774</v>
      </c>
      <c r="DID6">
        <v>1.5605545999999999</v>
      </c>
      <c r="DIE6">
        <v>1.5632489000000001</v>
      </c>
      <c r="DIF6">
        <v>1.5658541500000001</v>
      </c>
      <c r="DIG6">
        <v>1.5683635</v>
      </c>
      <c r="DIH6">
        <v>1.5707709000000001</v>
      </c>
      <c r="DII6">
        <v>1.5730713999999999</v>
      </c>
      <c r="DIJ6">
        <v>1.57526085</v>
      </c>
      <c r="DIK6">
        <v>1.57733615</v>
      </c>
      <c r="DIL6">
        <v>1.5792953999999999</v>
      </c>
      <c r="DIM6">
        <v>1.5811373</v>
      </c>
      <c r="DIN6">
        <v>1.58286065</v>
      </c>
      <c r="DIO6">
        <v>1.58446485</v>
      </c>
      <c r="DIP6">
        <v>1.58594875</v>
      </c>
      <c r="DIQ6">
        <v>1.5873119</v>
      </c>
      <c r="DIR6">
        <v>1.5885545999999999</v>
      </c>
      <c r="DIS6">
        <v>1.5896778499999999</v>
      </c>
      <c r="DIT6">
        <v>1.5906842999999999</v>
      </c>
      <c r="DIU6">
        <v>1.5915791500000001</v>
      </c>
      <c r="DIV6">
        <v>1.5923691499999999</v>
      </c>
      <c r="DIW6">
        <v>1.5930629999999999</v>
      </c>
      <c r="DIX6">
        <v>1.59367075</v>
      </c>
      <c r="DIY6">
        <v>1.594203</v>
      </c>
      <c r="DIZ6">
        <v>1.59467055</v>
      </c>
      <c r="DJA6">
        <v>1.5950831000000001</v>
      </c>
      <c r="DJB6">
        <v>1.5954496499999999</v>
      </c>
      <c r="DJC6">
        <v>1.5957777</v>
      </c>
      <c r="DJD6">
        <v>1.5960729499999999</v>
      </c>
      <c r="DJE6">
        <v>1.5963398499999999</v>
      </c>
      <c r="DJF6">
        <v>1.59658225</v>
      </c>
      <c r="DJG6">
        <v>1.59680395</v>
      </c>
      <c r="DJH6">
        <v>1.5970084</v>
      </c>
      <c r="DJI6">
        <v>1.59719875</v>
      </c>
      <c r="DJJ6">
        <v>1.59737905</v>
      </c>
      <c r="DJK6">
        <v>1.5975527</v>
      </c>
      <c r="DJL6">
        <v>1.5977242</v>
      </c>
      <c r="DJM6">
        <v>1.5978984000000001</v>
      </c>
      <c r="DJN6">
        <v>1.5980808</v>
      </c>
      <c r="DJO6">
        <v>1.5982762500000001</v>
      </c>
      <c r="DJP6">
        <v>1.59848995</v>
      </c>
      <c r="DJQ6">
        <v>1.59872595</v>
      </c>
      <c r="DJR6">
        <v>1.5989876000000001</v>
      </c>
      <c r="DJS6">
        <v>1.5992772</v>
      </c>
      <c r="DJT6">
        <v>1.5995956</v>
      </c>
      <c r="DJU6">
        <v>1.5999437000000001</v>
      </c>
      <c r="DJV6">
        <v>1.60032105</v>
      </c>
      <c r="DJW6">
        <v>1.6007264000000001</v>
      </c>
      <c r="DJX6">
        <v>1.6011584999999999</v>
      </c>
      <c r="DJY6">
        <v>1.60161525</v>
      </c>
      <c r="DJZ6">
        <v>1.6020939999999999</v>
      </c>
      <c r="DKA6">
        <v>1.6025908</v>
      </c>
      <c r="DKB6">
        <v>1.60310175</v>
      </c>
      <c r="DKC6">
        <v>1.6036234</v>
      </c>
      <c r="DKD6">
        <v>1.6041532000000001</v>
      </c>
      <c r="DKE6">
        <v>1.60468955</v>
      </c>
      <c r="DKF6">
        <v>1.6052322999999999</v>
      </c>
      <c r="DKG6">
        <v>1.60578205</v>
      </c>
      <c r="DKH6">
        <v>1.6063404999999999</v>
      </c>
      <c r="DKI6">
        <v>1.6069100999999999</v>
      </c>
      <c r="DKJ6">
        <v>1.6074930000000001</v>
      </c>
      <c r="DKK6">
        <v>1.6080901999999999</v>
      </c>
      <c r="DKL6">
        <v>1.60870205</v>
      </c>
      <c r="DKM6">
        <v>1.60932735</v>
      </c>
      <c r="DKN6">
        <v>1.60996435</v>
      </c>
      <c r="DKO6">
        <v>1.61061045</v>
      </c>
      <c r="DKP6">
        <v>1.6112633999999999</v>
      </c>
      <c r="DKQ6">
        <v>1.6119199500000001</v>
      </c>
      <c r="DKR6">
        <v>1.6125766500000001</v>
      </c>
      <c r="DKS6">
        <v>1.6132291000000001</v>
      </c>
      <c r="DKT6">
        <v>1.6138722000000001</v>
      </c>
      <c r="DKU6">
        <v>1.6144998500000001</v>
      </c>
      <c r="DKV6">
        <v>1.6151073</v>
      </c>
      <c r="DKW6">
        <v>1.6156903499999999</v>
      </c>
      <c r="DKX6">
        <v>1.6162469500000001</v>
      </c>
      <c r="DKY6">
        <v>1.6167779499999999</v>
      </c>
      <c r="DKZ6">
        <v>1.6172864499999999</v>
      </c>
      <c r="DLA6">
        <v>1.61777645</v>
      </c>
      <c r="DLB6">
        <v>1.6182531</v>
      </c>
      <c r="DLC6">
        <v>1.61872175</v>
      </c>
      <c r="DLD6">
        <v>1.61918765</v>
      </c>
      <c r="DLE6">
        <v>1.6196556499999999</v>
      </c>
      <c r="DLF6">
        <v>1.6201302500000001</v>
      </c>
      <c r="DLG6">
        <v>1.6206151499999999</v>
      </c>
      <c r="DLH6">
        <v>1.62111395</v>
      </c>
      <c r="DLI6">
        <v>1.6216294</v>
      </c>
      <c r="DLJ6">
        <v>1.6221637</v>
      </c>
      <c r="DLK6">
        <v>1.6227183000000001</v>
      </c>
      <c r="DLL6">
        <v>1.6232934999999999</v>
      </c>
      <c r="DLM6">
        <v>1.6238897999999999</v>
      </c>
      <c r="DLN6">
        <v>1.6245068499999999</v>
      </c>
      <c r="DLO6">
        <v>1.62514465</v>
      </c>
      <c r="DLP6">
        <v>1.6258022999999999</v>
      </c>
      <c r="DLQ6">
        <v>1.62647995</v>
      </c>
      <c r="DLR6">
        <v>1.6271781000000001</v>
      </c>
      <c r="DLS6">
        <v>1.6278978500000001</v>
      </c>
      <c r="DLT6">
        <v>1.62864005</v>
      </c>
      <c r="DLU6">
        <v>1.6294063999999999</v>
      </c>
      <c r="DLV6">
        <v>1.6301994500000001</v>
      </c>
      <c r="DLW6">
        <v>1.6310213499999999</v>
      </c>
      <c r="DLX6">
        <v>1.6318736</v>
      </c>
      <c r="DLY6">
        <v>1.6327567000000001</v>
      </c>
      <c r="DLZ6">
        <v>1.63367095</v>
      </c>
      <c r="DMA6">
        <v>1.6346160999999999</v>
      </c>
      <c r="DMB6">
        <v>1.63559305</v>
      </c>
      <c r="DMC6">
        <v>1.6366028500000001</v>
      </c>
      <c r="DMD6">
        <v>1.63764585</v>
      </c>
      <c r="DME6">
        <v>1.6387239</v>
      </c>
      <c r="DMF6">
        <v>1.639839</v>
      </c>
      <c r="DMG6">
        <v>1.6409931</v>
      </c>
      <c r="DMH6">
        <v>1.6421874000000001</v>
      </c>
      <c r="DMI6">
        <v>1.6434235500000001</v>
      </c>
      <c r="DMJ6">
        <v>1.6447034</v>
      </c>
      <c r="DMK6">
        <v>1.6460287499999999</v>
      </c>
      <c r="DML6">
        <v>1.6474024</v>
      </c>
      <c r="DMM6">
        <v>1.6488281499999999</v>
      </c>
      <c r="DMN6">
        <v>1.6503097499999999</v>
      </c>
      <c r="DMO6">
        <v>1.6518512999999999</v>
      </c>
      <c r="DMP6">
        <v>1.6534559</v>
      </c>
      <c r="DMQ6">
        <v>1.65512565</v>
      </c>
      <c r="DMR6">
        <v>1.65686285</v>
      </c>
      <c r="DMS6">
        <v>1.6586681999999999</v>
      </c>
      <c r="DMT6">
        <v>1.6605422000000001</v>
      </c>
      <c r="DMU6">
        <v>1.6624849500000001</v>
      </c>
      <c r="DMV6">
        <v>1.6644965</v>
      </c>
      <c r="DMW6">
        <v>1.66657685</v>
      </c>
      <c r="DMX6">
        <v>1.6687261499999999</v>
      </c>
      <c r="DMY6">
        <v>1.6709447500000001</v>
      </c>
      <c r="DMZ6">
        <v>1.6732324999999999</v>
      </c>
      <c r="DNA6">
        <v>1.67558955</v>
      </c>
      <c r="DNB6">
        <v>1.6780156500000001</v>
      </c>
      <c r="DNC6">
        <v>1.6805097</v>
      </c>
      <c r="DND6">
        <v>1.68306975</v>
      </c>
      <c r="DNE6">
        <v>1.6856925</v>
      </c>
      <c r="DNF6">
        <v>1.6883736499999999</v>
      </c>
      <c r="DNG6">
        <v>1.6911097500000001</v>
      </c>
      <c r="DNH6">
        <v>1.69389755</v>
      </c>
      <c r="DNI6">
        <v>1.69673545</v>
      </c>
      <c r="DNJ6">
        <v>1.6996232</v>
      </c>
      <c r="DNK6">
        <v>1.7025622499999999</v>
      </c>
      <c r="DNL6">
        <v>1.7055552</v>
      </c>
      <c r="DNM6">
        <v>1.7086056999999999</v>
      </c>
      <c r="DNN6">
        <v>1.7117184999999999</v>
      </c>
      <c r="DNO6">
        <v>1.7148986500000001</v>
      </c>
      <c r="DNP6">
        <v>1.71815085</v>
      </c>
      <c r="DNQ6">
        <v>1.7214794499999999</v>
      </c>
      <c r="DNR6">
        <v>1.7248874999999999</v>
      </c>
      <c r="DNS6">
        <v>1.7283763000000001</v>
      </c>
      <c r="DNT6">
        <v>1.73194665</v>
      </c>
      <c r="DNU6">
        <v>1.7355980499999999</v>
      </c>
      <c r="DNV6">
        <v>1.73932975</v>
      </c>
      <c r="DNW6">
        <v>1.7431402499999999</v>
      </c>
      <c r="DNX6">
        <v>1.7470280499999999</v>
      </c>
      <c r="DNY6">
        <v>1.7509911499999999</v>
      </c>
      <c r="DNZ6">
        <v>1.7550272</v>
      </c>
      <c r="DOA6">
        <v>1.75913275</v>
      </c>
      <c r="DOB6">
        <v>1.7633033</v>
      </c>
      <c r="DOC6">
        <v>1.7675345499999999</v>
      </c>
      <c r="DOD6">
        <v>1.7718224499999999</v>
      </c>
      <c r="DOE6">
        <v>1.7761639</v>
      </c>
      <c r="DOF6">
        <v>1.78055725</v>
      </c>
      <c r="DOG6">
        <v>1.78500215</v>
      </c>
      <c r="DOH6">
        <v>1.7894999</v>
      </c>
      <c r="DOI6">
        <v>1.79405405</v>
      </c>
      <c r="DOJ6">
        <v>1.7986700499999999</v>
      </c>
      <c r="DOK6">
        <v>1.8033532000000001</v>
      </c>
      <c r="DOL6">
        <v>1.8081084999999999</v>
      </c>
      <c r="DOM6">
        <v>1.8129384500000001</v>
      </c>
      <c r="DON6">
        <v>1.81784305</v>
      </c>
      <c r="DOO6">
        <v>1.8228187</v>
      </c>
      <c r="DOP6">
        <v>1.8278588</v>
      </c>
      <c r="DOQ6">
        <v>1.8329555</v>
      </c>
      <c r="DOR6">
        <v>1.8381002500000001</v>
      </c>
      <c r="DOS6">
        <v>1.8432853499999999</v>
      </c>
      <c r="DOT6">
        <v>1.84850475</v>
      </c>
      <c r="DOU6">
        <v>1.8537538</v>
      </c>
      <c r="DOV6">
        <v>1.8590304499999999</v>
      </c>
      <c r="DOW6">
        <v>1.86433385</v>
      </c>
      <c r="DOX6">
        <v>1.86966495</v>
      </c>
      <c r="DOY6">
        <v>1.8750258500000001</v>
      </c>
      <c r="DOZ6">
        <v>1.8804183999999999</v>
      </c>
      <c r="DPA6">
        <v>1.8858452999999999</v>
      </c>
      <c r="DPB6">
        <v>1.8913089999999999</v>
      </c>
      <c r="DPC6">
        <v>1.8968111999999999</v>
      </c>
      <c r="DPD6">
        <v>1.9023528000000001</v>
      </c>
      <c r="DPE6">
        <v>1.90793415</v>
      </c>
      <c r="DPF6">
        <v>1.9135538000000001</v>
      </c>
      <c r="DPG6">
        <v>1.9192099499999999</v>
      </c>
      <c r="DPH6">
        <v>1.92489965</v>
      </c>
      <c r="DPI6">
        <v>1.9306188500000001</v>
      </c>
      <c r="DPJ6">
        <v>1.9363637499999999</v>
      </c>
      <c r="DPK6">
        <v>1.94213065</v>
      </c>
      <c r="DPL6">
        <v>1.94791625</v>
      </c>
      <c r="DPM6">
        <v>1.9537188000000001</v>
      </c>
      <c r="DPN6">
        <v>1.9595372499999999</v>
      </c>
      <c r="DPO6">
        <v>1.9653706500000001</v>
      </c>
      <c r="DPP6">
        <v>1.9712183000000001</v>
      </c>
      <c r="DPQ6">
        <v>1.9770787000000001</v>
      </c>
      <c r="DPR6">
        <v>1.9829483000000001</v>
      </c>
      <c r="DPS6">
        <v>1.9888223</v>
      </c>
      <c r="DPT6">
        <v>1.9946925499999999</v>
      </c>
      <c r="DPU6">
        <v>2.0005495500000001</v>
      </c>
      <c r="DPV6">
        <v>2.0063818499999999</v>
      </c>
      <c r="DPW6">
        <v>2.0121785499999998</v>
      </c>
      <c r="DPX6">
        <v>2.0179288500000001</v>
      </c>
      <c r="DPY6">
        <v>2.0236253</v>
      </c>
      <c r="DPZ6">
        <v>2.0292623000000001</v>
      </c>
      <c r="DQA6">
        <v>2.0348373500000001</v>
      </c>
      <c r="DQB6">
        <v>2.0403512500000001</v>
      </c>
      <c r="DQC6">
        <v>2.0458077499999998</v>
      </c>
      <c r="DQD6">
        <v>2.0512134999999998</v>
      </c>
      <c r="DQE6">
        <v>2.0565785000000001</v>
      </c>
      <c r="DQF6">
        <v>2.0619136500000002</v>
      </c>
      <c r="DQG6">
        <v>2.0672310500000002</v>
      </c>
      <c r="DQH6">
        <v>2.0725437000000002</v>
      </c>
      <c r="DQI6">
        <v>2.0778652000000002</v>
      </c>
      <c r="DQJ6">
        <v>2.0832099500000001</v>
      </c>
      <c r="DQK6">
        <v>2.0885916999999998</v>
      </c>
      <c r="DQL6">
        <v>2.09402095</v>
      </c>
      <c r="DQM6">
        <v>2.0995065999999998</v>
      </c>
      <c r="DQN6">
        <v>2.1050518999999999</v>
      </c>
      <c r="DQO6">
        <v>2.1106547</v>
      </c>
      <c r="DQP6">
        <v>2.1163072500000002</v>
      </c>
      <c r="DQQ6">
        <v>2.1219975</v>
      </c>
      <c r="DQR6">
        <v>2.1277097500000002</v>
      </c>
      <c r="DQS6">
        <v>2.1334265499999998</v>
      </c>
      <c r="DQT6">
        <v>2.1391306000000001</v>
      </c>
      <c r="DQU6">
        <v>2.1448051000000001</v>
      </c>
      <c r="DQV6">
        <v>2.15043615</v>
      </c>
      <c r="DQW6">
        <v>2.1560130499999999</v>
      </c>
      <c r="DQX6">
        <v>2.1615291000000001</v>
      </c>
      <c r="DQY6">
        <v>2.1669827499999998</v>
      </c>
      <c r="DQZ6">
        <v>2.1723791499999998</v>
      </c>
      <c r="DRA6">
        <v>2.1777283000000001</v>
      </c>
      <c r="DRB6">
        <v>2.1830457499999998</v>
      </c>
      <c r="DRC6">
        <v>2.18834945</v>
      </c>
      <c r="DRD6">
        <v>2.193657</v>
      </c>
      <c r="DRE6">
        <v>2.1989835499999999</v>
      </c>
      <c r="DRF6">
        <v>2.2043393999999998</v>
      </c>
      <c r="DRG6">
        <v>2.2097286999999999</v>
      </c>
      <c r="DRH6">
        <v>2.2151507499999998</v>
      </c>
      <c r="DRI6">
        <v>2.2205986000000002</v>
      </c>
      <c r="DRJ6">
        <v>2.2260612000000002</v>
      </c>
      <c r="DRK6">
        <v>2.2315249499999998</v>
      </c>
      <c r="DRL6">
        <v>2.2369753999999999</v>
      </c>
      <c r="DRM6">
        <v>2.2424002000000001</v>
      </c>
      <c r="DRN6">
        <v>2.2477882999999999</v>
      </c>
      <c r="DRO6">
        <v>2.2531328500000001</v>
      </c>
      <c r="DRP6">
        <v>2.2584292499999998</v>
      </c>
      <c r="DRQ6">
        <v>2.26367495</v>
      </c>
      <c r="DRR6">
        <v>2.2688682</v>
      </c>
      <c r="DRS6">
        <v>2.2740073999999999</v>
      </c>
      <c r="DRT6">
        <v>2.2790891000000002</v>
      </c>
      <c r="DRU6">
        <v>2.2841078000000001</v>
      </c>
      <c r="DRV6">
        <v>2.2890551000000001</v>
      </c>
      <c r="DRW6">
        <v>2.29392065</v>
      </c>
      <c r="DRX6">
        <v>2.2986933000000001</v>
      </c>
      <c r="DRY6">
        <v>2.3033636500000001</v>
      </c>
      <c r="DRZ6">
        <v>2.3079261</v>
      </c>
      <c r="DSA6">
        <v>2.3123802000000002</v>
      </c>
      <c r="DSB6">
        <v>2.31673135</v>
      </c>
      <c r="DSC6">
        <v>2.3209898500000001</v>
      </c>
      <c r="DSD6">
        <v>2.3251688499999998</v>
      </c>
      <c r="DSE6">
        <v>2.3292819499999999</v>
      </c>
      <c r="DSF6">
        <v>2.3333419499999999</v>
      </c>
      <c r="DSG6">
        <v>2.3373593000000001</v>
      </c>
      <c r="DSH6">
        <v>2.3413415</v>
      </c>
      <c r="DSI6">
        <v>2.3452920000000002</v>
      </c>
      <c r="DSJ6">
        <v>2.3492115500000001</v>
      </c>
      <c r="DSK6">
        <v>2.3531010000000001</v>
      </c>
      <c r="DSL6">
        <v>2.3569611500000001</v>
      </c>
      <c r="DSM6">
        <v>2.3607943499999999</v>
      </c>
      <c r="DSN6">
        <v>2.36460545</v>
      </c>
      <c r="DSO6">
        <v>2.3684002</v>
      </c>
      <c r="DSP6">
        <v>2.37218515</v>
      </c>
      <c r="DSQ6">
        <v>2.3759647500000001</v>
      </c>
      <c r="DSR6">
        <v>2.3797416500000002</v>
      </c>
      <c r="DSS6">
        <v>2.3835156</v>
      </c>
      <c r="DST6">
        <v>2.3872835499999998</v>
      </c>
      <c r="DSU6">
        <v>2.3910418999999998</v>
      </c>
      <c r="DSV6">
        <v>2.39478575</v>
      </c>
      <c r="DSW6">
        <v>2.3985098499999999</v>
      </c>
      <c r="DSX6">
        <v>2.4022101</v>
      </c>
      <c r="DSY6">
        <v>2.4058820000000001</v>
      </c>
      <c r="DSZ6">
        <v>2.40952155</v>
      </c>
      <c r="DTA6">
        <v>2.4131230000000001</v>
      </c>
      <c r="DTB6">
        <v>2.4166793499999999</v>
      </c>
      <c r="DTC6">
        <v>2.4201790999999999</v>
      </c>
      <c r="DTD6">
        <v>2.4236076</v>
      </c>
      <c r="DTE6">
        <v>2.4269466500000001</v>
      </c>
      <c r="DTF6">
        <v>2.43017745</v>
      </c>
      <c r="DTG6">
        <v>2.4332810500000002</v>
      </c>
      <c r="DTH6">
        <v>2.4362439</v>
      </c>
      <c r="DTI6">
        <v>2.4390594999999999</v>
      </c>
      <c r="DTJ6">
        <v>2.4417308499999999</v>
      </c>
      <c r="DTK6">
        <v>2.4442720499999999</v>
      </c>
      <c r="DTL6">
        <v>2.4467055000000002</v>
      </c>
      <c r="DTM6">
        <v>2.4490601999999999</v>
      </c>
      <c r="DTN6">
        <v>2.4513658</v>
      </c>
      <c r="DTO6">
        <v>2.4536476999999999</v>
      </c>
      <c r="DTP6">
        <v>2.4559218999999999</v>
      </c>
      <c r="DTQ6">
        <v>2.4581916499999998</v>
      </c>
      <c r="DTR6">
        <v>2.4604458999999999</v>
      </c>
      <c r="DTS6">
        <v>2.4626599499999999</v>
      </c>
      <c r="DTT6">
        <v>2.4647990000000002</v>
      </c>
      <c r="DTU6">
        <v>2.4668222499999999</v>
      </c>
      <c r="DTV6">
        <v>2.4686884500000001</v>
      </c>
      <c r="DTW6">
        <v>2.4703591</v>
      </c>
      <c r="DTX6">
        <v>2.4718043999999999</v>
      </c>
      <c r="DTY6">
        <v>2.4730051999999998</v>
      </c>
      <c r="DTZ6">
        <v>2.4739540999999998</v>
      </c>
      <c r="DUA6">
        <v>2.4746573999999999</v>
      </c>
      <c r="DUB6">
        <v>2.4751343499999998</v>
      </c>
      <c r="DUC6">
        <v>2.4754174500000001</v>
      </c>
      <c r="DUD6">
        <v>2.475549</v>
      </c>
      <c r="DUE6">
        <v>2.47558115</v>
      </c>
      <c r="DUF6">
        <v>2.4755718999999998</v>
      </c>
      <c r="DUG6">
        <v>2.4755802500000001</v>
      </c>
      <c r="DUH6">
        <v>2.4756634499999999</v>
      </c>
      <c r="DUI6">
        <v>2.475873</v>
      </c>
      <c r="DUJ6">
        <v>2.4762504000000001</v>
      </c>
      <c r="DUK6">
        <v>2.4768242499999999</v>
      </c>
      <c r="DUL6">
        <v>2.4776078500000001</v>
      </c>
      <c r="DUM6">
        <v>2.47859775</v>
      </c>
      <c r="DUN6">
        <v>2.4797747000000001</v>
      </c>
      <c r="DUO6">
        <v>2.4811048499999999</v>
      </c>
      <c r="DUP6">
        <v>2.4825445500000001</v>
      </c>
      <c r="DUQ6">
        <v>2.4840438499999999</v>
      </c>
      <c r="DUR6">
        <v>2.4855518499999998</v>
      </c>
      <c r="DUS6">
        <v>2.4870204</v>
      </c>
      <c r="DUT6">
        <v>2.48840795</v>
      </c>
      <c r="DUU6">
        <v>2.4896815000000001</v>
      </c>
      <c r="DUV6">
        <v>2.4908182999999999</v>
      </c>
      <c r="DUW6">
        <v>2.49180695</v>
      </c>
      <c r="DUX6">
        <v>2.4926477500000002</v>
      </c>
      <c r="DUY6">
        <v>2.4933507499999998</v>
      </c>
      <c r="DUZ6">
        <v>2.4939346499999999</v>
      </c>
      <c r="DVA6">
        <v>2.4944263499999999</v>
      </c>
      <c r="DVB6">
        <v>2.4948584</v>
      </c>
      <c r="DVC6">
        <v>2.4952679500000001</v>
      </c>
      <c r="DVD6">
        <v>2.4956934500000001</v>
      </c>
      <c r="DVE6">
        <v>2.4961723</v>
      </c>
      <c r="DVF6">
        <v>2.4967367500000002</v>
      </c>
      <c r="DVG6">
        <v>2.49740925</v>
      </c>
      <c r="DVH6">
        <v>2.4981990999999999</v>
      </c>
      <c r="DVI6">
        <v>2.49910035</v>
      </c>
      <c r="DVJ6">
        <v>2.5000903499999998</v>
      </c>
      <c r="DVK6">
        <v>2.5011331999999999</v>
      </c>
      <c r="DVL6">
        <v>2.50218345</v>
      </c>
      <c r="DVM6">
        <v>2.5031911</v>
      </c>
      <c r="DVN6">
        <v>2.5041109000000001</v>
      </c>
      <c r="DVO6">
        <v>2.5049063</v>
      </c>
      <c r="DVP6">
        <v>2.50555525</v>
      </c>
      <c r="DVQ6">
        <v>2.5060522500000002</v>
      </c>
      <c r="DVR6">
        <v>2.5064080999999998</v>
      </c>
      <c r="DVS6">
        <v>2.5066451999999999</v>
      </c>
      <c r="DVT6">
        <v>2.5067952999999998</v>
      </c>
      <c r="DVU6">
        <v>2.5068934</v>
      </c>
      <c r="DVV6">
        <v>2.5069717499999999</v>
      </c>
      <c r="DVW6">
        <v>2.5070556499999999</v>
      </c>
      <c r="DVX6">
        <v>2.5071612499999998</v>
      </c>
      <c r="DVY6">
        <v>2.5072882000000001</v>
      </c>
    </row>
    <row r="7" spans="1:3301" x14ac:dyDescent="0.3">
      <c r="A7">
        <f t="shared" si="0"/>
        <v>6</v>
      </c>
      <c r="B7">
        <v>0.1519413</v>
      </c>
      <c r="C7">
        <v>0.15191605</v>
      </c>
      <c r="D7">
        <v>0.15189125000000001</v>
      </c>
      <c r="E7">
        <v>0.1518668</v>
      </c>
      <c r="F7">
        <v>0.15184225000000001</v>
      </c>
      <c r="G7">
        <v>0.15181785</v>
      </c>
      <c r="H7">
        <v>0.15179385000000001</v>
      </c>
      <c r="I7">
        <v>0.15176994999999999</v>
      </c>
      <c r="J7">
        <v>0.15174635</v>
      </c>
      <c r="K7">
        <v>0.15172315</v>
      </c>
      <c r="L7">
        <v>0.15170030000000001</v>
      </c>
      <c r="M7">
        <v>0.15167795000000001</v>
      </c>
      <c r="N7">
        <v>0.15165604999999999</v>
      </c>
      <c r="O7">
        <v>0.15163535</v>
      </c>
      <c r="P7">
        <v>0.15161515</v>
      </c>
      <c r="Q7">
        <v>0.15159524999999999</v>
      </c>
      <c r="R7">
        <v>0.15157580000000001</v>
      </c>
      <c r="S7">
        <v>0.15155705</v>
      </c>
      <c r="T7">
        <v>0.15153849999999999</v>
      </c>
      <c r="U7">
        <v>0.15152055</v>
      </c>
      <c r="V7">
        <v>0.15150279999999999</v>
      </c>
      <c r="W7">
        <v>0.15148544999999999</v>
      </c>
      <c r="X7">
        <v>0.1514684</v>
      </c>
      <c r="Y7">
        <v>0.151451</v>
      </c>
      <c r="Z7">
        <v>0.15143290000000001</v>
      </c>
      <c r="AA7">
        <v>0.1514143</v>
      </c>
      <c r="AB7">
        <v>0.15139569999999999</v>
      </c>
      <c r="AC7">
        <v>0.15137724999999999</v>
      </c>
      <c r="AD7">
        <v>0.15135950000000001</v>
      </c>
      <c r="AE7">
        <v>0.15134230000000001</v>
      </c>
      <c r="AF7">
        <v>0.15132555</v>
      </c>
      <c r="AG7">
        <v>0.15130935000000001</v>
      </c>
      <c r="AH7">
        <v>0.15129390000000001</v>
      </c>
      <c r="AI7">
        <v>0.15127874999999999</v>
      </c>
      <c r="AJ7">
        <v>0.15126424999999999</v>
      </c>
      <c r="AK7">
        <v>0.15125035000000001</v>
      </c>
      <c r="AL7">
        <v>0.15123724999999999</v>
      </c>
      <c r="AM7">
        <v>0.15122630000000001</v>
      </c>
      <c r="AN7">
        <v>0.15121585000000001</v>
      </c>
      <c r="AO7">
        <v>0.15120649999999999</v>
      </c>
      <c r="AP7">
        <v>0.15119874999999999</v>
      </c>
      <c r="AQ7">
        <v>0.15119225</v>
      </c>
      <c r="AR7">
        <v>0.15118619999999999</v>
      </c>
      <c r="AS7">
        <v>0.15118085000000001</v>
      </c>
      <c r="AT7">
        <v>0.15117525000000001</v>
      </c>
      <c r="AU7">
        <v>0.1511702</v>
      </c>
      <c r="AV7">
        <v>0.15116484999999999</v>
      </c>
      <c r="AW7">
        <v>0.15115960000000001</v>
      </c>
      <c r="AX7">
        <v>0.15115414999999999</v>
      </c>
      <c r="AY7">
        <v>0.15114934999999999</v>
      </c>
      <c r="AZ7">
        <v>0.151145</v>
      </c>
      <c r="BA7">
        <v>0.15114115</v>
      </c>
      <c r="BB7">
        <v>0.15113805</v>
      </c>
      <c r="BC7">
        <v>0.15113594999999999</v>
      </c>
      <c r="BD7">
        <v>0.15113489999999999</v>
      </c>
      <c r="BE7">
        <v>0.15113455000000001</v>
      </c>
      <c r="BF7">
        <v>0.15113494999999999</v>
      </c>
      <c r="BG7">
        <v>0.15113604999999999</v>
      </c>
      <c r="BH7">
        <v>0.15113815</v>
      </c>
      <c r="BI7">
        <v>0.15114105</v>
      </c>
      <c r="BJ7">
        <v>0.15114495</v>
      </c>
      <c r="BK7">
        <v>0.1511497</v>
      </c>
      <c r="BL7">
        <v>0.15115529999999999</v>
      </c>
      <c r="BM7">
        <v>0.15116250000000001</v>
      </c>
      <c r="BN7">
        <v>0.15117145000000001</v>
      </c>
      <c r="BO7">
        <v>0.15118055</v>
      </c>
      <c r="BP7">
        <v>0.15119004999999999</v>
      </c>
      <c r="BQ7">
        <v>0.15120035000000001</v>
      </c>
      <c r="BR7">
        <v>0.15121175000000001</v>
      </c>
      <c r="BS7">
        <v>0.15122395</v>
      </c>
      <c r="BT7">
        <v>0.15123700000000001</v>
      </c>
      <c r="BU7">
        <v>0.15125095</v>
      </c>
      <c r="BV7">
        <v>0.15126539999999999</v>
      </c>
      <c r="BW7">
        <v>0.15128079999999999</v>
      </c>
      <c r="BX7">
        <v>0.1512973</v>
      </c>
      <c r="BY7">
        <v>0.1513147</v>
      </c>
      <c r="BZ7">
        <v>0.15133294999999999</v>
      </c>
      <c r="CA7">
        <v>0.15135175000000001</v>
      </c>
      <c r="CB7">
        <v>0.15137144999999999</v>
      </c>
      <c r="CC7">
        <v>0.1513921</v>
      </c>
      <c r="CD7">
        <v>0.15141370000000001</v>
      </c>
      <c r="CE7">
        <v>0.15143645</v>
      </c>
      <c r="CF7">
        <v>0.15146019999999999</v>
      </c>
      <c r="CG7">
        <v>0.15148490000000001</v>
      </c>
      <c r="CH7">
        <v>0.15151025000000001</v>
      </c>
      <c r="CI7">
        <v>0.15153610000000001</v>
      </c>
      <c r="CJ7">
        <v>0.15156244999999999</v>
      </c>
      <c r="CK7">
        <v>0.1515898</v>
      </c>
      <c r="CL7">
        <v>0.15161744999999999</v>
      </c>
      <c r="CM7">
        <v>0.15164525000000001</v>
      </c>
      <c r="CN7">
        <v>0.15167335000000001</v>
      </c>
      <c r="CO7">
        <v>0.15170130000000001</v>
      </c>
      <c r="CP7">
        <v>0.15172930000000001</v>
      </c>
      <c r="CQ7">
        <v>0.15175725000000001</v>
      </c>
      <c r="CR7">
        <v>0.15178495</v>
      </c>
      <c r="CS7">
        <v>0.15181239999999999</v>
      </c>
      <c r="CT7">
        <v>0.15183949999999999</v>
      </c>
      <c r="CU7">
        <v>0.15186649999999999</v>
      </c>
      <c r="CV7">
        <v>0.1518929</v>
      </c>
      <c r="CW7">
        <v>0.15191869999999999</v>
      </c>
      <c r="CX7">
        <v>0.15194405</v>
      </c>
      <c r="CY7">
        <v>0.15196904999999999</v>
      </c>
      <c r="CZ7">
        <v>0.15199355000000001</v>
      </c>
      <c r="DA7">
        <v>0.15201809999999999</v>
      </c>
      <c r="DB7">
        <v>0.1520427</v>
      </c>
      <c r="DC7">
        <v>0.15206700000000001</v>
      </c>
      <c r="DD7">
        <v>0.1520908</v>
      </c>
      <c r="DE7">
        <v>0.15211459999999999</v>
      </c>
      <c r="DF7">
        <v>0.152138</v>
      </c>
      <c r="DG7">
        <v>0.15216115</v>
      </c>
      <c r="DH7">
        <v>0.15218370000000001</v>
      </c>
      <c r="DI7">
        <v>0.15220610000000001</v>
      </c>
      <c r="DJ7">
        <v>0.152228</v>
      </c>
      <c r="DK7">
        <v>0.15224945000000001</v>
      </c>
      <c r="DL7">
        <v>0.15227025</v>
      </c>
      <c r="DM7">
        <v>0.1522906</v>
      </c>
      <c r="DN7">
        <v>0.15231030000000001</v>
      </c>
      <c r="DO7">
        <v>0.15232945000000001</v>
      </c>
      <c r="DP7">
        <v>0.15234795000000001</v>
      </c>
      <c r="DQ7">
        <v>0.15236605</v>
      </c>
      <c r="DR7">
        <v>0.15238365000000001</v>
      </c>
      <c r="DS7">
        <v>0.15240055</v>
      </c>
      <c r="DT7">
        <v>0.15241664999999999</v>
      </c>
      <c r="DU7">
        <v>0.15243195000000001</v>
      </c>
      <c r="DV7">
        <v>0.15244650000000001</v>
      </c>
      <c r="DW7">
        <v>0.15246005000000001</v>
      </c>
      <c r="DX7">
        <v>0.152473</v>
      </c>
      <c r="DY7">
        <v>0.15248524999999999</v>
      </c>
      <c r="DZ7">
        <v>0.15249670000000001</v>
      </c>
      <c r="EA7">
        <v>0.15250739999999999</v>
      </c>
      <c r="EB7">
        <v>0.15251775000000001</v>
      </c>
      <c r="EC7">
        <v>0.1525273</v>
      </c>
      <c r="ED7">
        <v>0.15253620000000001</v>
      </c>
      <c r="EE7">
        <v>0.15254419999999999</v>
      </c>
      <c r="EF7">
        <v>0.15255150000000001</v>
      </c>
      <c r="EG7">
        <v>0.15255830000000001</v>
      </c>
      <c r="EH7">
        <v>0.15256430000000001</v>
      </c>
      <c r="EI7">
        <v>0.1525697</v>
      </c>
      <c r="EJ7">
        <v>0.15257455</v>
      </c>
      <c r="EK7">
        <v>0.15257884999999999</v>
      </c>
      <c r="EL7">
        <v>0.15258264999999999</v>
      </c>
      <c r="EM7">
        <v>0.1525861</v>
      </c>
      <c r="EN7">
        <v>0.15258910000000001</v>
      </c>
      <c r="EO7">
        <v>0.1525918</v>
      </c>
      <c r="EP7">
        <v>0.15259434999999999</v>
      </c>
      <c r="EQ7">
        <v>0.15259675</v>
      </c>
      <c r="ER7">
        <v>0.1525994</v>
      </c>
      <c r="ES7">
        <v>0.15260199999999999</v>
      </c>
      <c r="ET7">
        <v>0.15260465000000001</v>
      </c>
      <c r="EU7">
        <v>0.15260735</v>
      </c>
      <c r="EV7">
        <v>0.15261025</v>
      </c>
      <c r="EW7">
        <v>0.15261325000000001</v>
      </c>
      <c r="EX7">
        <v>0.15261654999999999</v>
      </c>
      <c r="EY7">
        <v>0.15262020000000001</v>
      </c>
      <c r="EZ7">
        <v>0.15262400000000001</v>
      </c>
      <c r="FA7">
        <v>0.15262770000000001</v>
      </c>
      <c r="FB7">
        <v>0.15263194999999999</v>
      </c>
      <c r="FC7">
        <v>0.15263699999999999</v>
      </c>
      <c r="FD7">
        <v>0.15264274999999999</v>
      </c>
      <c r="FE7">
        <v>0.15264975</v>
      </c>
      <c r="FF7">
        <v>0.15265765000000001</v>
      </c>
      <c r="FG7">
        <v>0.15266635000000001</v>
      </c>
      <c r="FH7">
        <v>0.15267634999999999</v>
      </c>
      <c r="FI7">
        <v>0.15268745</v>
      </c>
      <c r="FJ7">
        <v>0.15269969999999999</v>
      </c>
      <c r="FK7">
        <v>0.1527133</v>
      </c>
      <c r="FL7">
        <v>0.15272810000000001</v>
      </c>
      <c r="FM7">
        <v>0.15274435</v>
      </c>
      <c r="FN7">
        <v>0.1527618</v>
      </c>
      <c r="FO7">
        <v>0.15278064999999999</v>
      </c>
      <c r="FP7">
        <v>0.15280060000000001</v>
      </c>
      <c r="FQ7">
        <v>0.15282185000000001</v>
      </c>
      <c r="FR7">
        <v>0.15284434999999999</v>
      </c>
      <c r="FS7">
        <v>0.15286815000000001</v>
      </c>
      <c r="FT7">
        <v>0.15289349999999999</v>
      </c>
      <c r="FU7">
        <v>0.15292040000000001</v>
      </c>
      <c r="FV7">
        <v>0.1529491</v>
      </c>
      <c r="FW7">
        <v>0.15297920000000001</v>
      </c>
      <c r="FX7">
        <v>0.15301110000000001</v>
      </c>
      <c r="FY7">
        <v>0.15304455</v>
      </c>
      <c r="FZ7">
        <v>0.15307994999999999</v>
      </c>
      <c r="GA7">
        <v>0.15311695</v>
      </c>
      <c r="GB7">
        <v>0.15315665000000001</v>
      </c>
      <c r="GC7">
        <v>0.15319830000000001</v>
      </c>
      <c r="GD7">
        <v>0.15324194999999999</v>
      </c>
      <c r="GE7">
        <v>0.15328765</v>
      </c>
      <c r="GF7">
        <v>0.15333554999999999</v>
      </c>
      <c r="GG7">
        <v>0.15338555000000001</v>
      </c>
      <c r="GH7">
        <v>0.15343794999999999</v>
      </c>
      <c r="GI7">
        <v>0.15349260000000001</v>
      </c>
      <c r="GJ7">
        <v>0.15354965000000001</v>
      </c>
      <c r="GK7">
        <v>0.15360940000000001</v>
      </c>
      <c r="GL7">
        <v>0.15367185</v>
      </c>
      <c r="GM7">
        <v>0.15373724999999999</v>
      </c>
      <c r="GN7">
        <v>0.15380535000000001</v>
      </c>
      <c r="GO7">
        <v>0.15387665</v>
      </c>
      <c r="GP7">
        <v>0.15395095</v>
      </c>
      <c r="GQ7">
        <v>0.15402845000000001</v>
      </c>
      <c r="GR7">
        <v>0.15410925</v>
      </c>
      <c r="GS7">
        <v>0.15419405</v>
      </c>
      <c r="GT7">
        <v>0.15428239999999999</v>
      </c>
      <c r="GU7">
        <v>0.15437429999999999</v>
      </c>
      <c r="GV7">
        <v>0.15446974999999999</v>
      </c>
      <c r="GW7">
        <v>0.15456890000000001</v>
      </c>
      <c r="GX7">
        <v>0.1546718</v>
      </c>
      <c r="GY7">
        <v>0.15477845000000001</v>
      </c>
      <c r="GZ7">
        <v>0.15488864999999999</v>
      </c>
      <c r="HA7">
        <v>0.1550028</v>
      </c>
      <c r="HB7">
        <v>0.1551206</v>
      </c>
      <c r="HC7">
        <v>0.15524225</v>
      </c>
      <c r="HD7">
        <v>0.1553677</v>
      </c>
      <c r="HE7">
        <v>0.15549669999999999</v>
      </c>
      <c r="HF7">
        <v>0.15562955000000001</v>
      </c>
      <c r="HG7">
        <v>0.15576519999999999</v>
      </c>
      <c r="HH7">
        <v>0.15590435</v>
      </c>
      <c r="HI7">
        <v>0.15604725</v>
      </c>
      <c r="HJ7">
        <v>0.15619374999999999</v>
      </c>
      <c r="HK7">
        <v>0.15634365</v>
      </c>
      <c r="HL7">
        <v>0.15649715</v>
      </c>
      <c r="HM7">
        <v>0.1566543</v>
      </c>
      <c r="HN7">
        <v>0.15681490000000001</v>
      </c>
      <c r="HO7">
        <v>0.15697939999999999</v>
      </c>
      <c r="HP7">
        <v>0.15714739999999999</v>
      </c>
      <c r="HQ7">
        <v>0.15731865</v>
      </c>
      <c r="HR7">
        <v>0.15749340000000001</v>
      </c>
      <c r="HS7">
        <v>0.15767165</v>
      </c>
      <c r="HT7">
        <v>0.15785315</v>
      </c>
      <c r="HU7">
        <v>0.1580376</v>
      </c>
      <c r="HV7">
        <v>0.15822565</v>
      </c>
      <c r="HW7">
        <v>0.158417</v>
      </c>
      <c r="HX7">
        <v>0.15861135000000001</v>
      </c>
      <c r="HY7">
        <v>0.15880839999999999</v>
      </c>
      <c r="HZ7">
        <v>0.15900824999999999</v>
      </c>
      <c r="IA7">
        <v>0.1592105</v>
      </c>
      <c r="IB7">
        <v>0.1594151</v>
      </c>
      <c r="IC7">
        <v>0.15962200000000001</v>
      </c>
      <c r="ID7">
        <v>0.15983074999999999</v>
      </c>
      <c r="IE7">
        <v>0.16004114999999999</v>
      </c>
      <c r="IF7">
        <v>0.16025310000000001</v>
      </c>
      <c r="IG7">
        <v>0.1604662</v>
      </c>
      <c r="IH7">
        <v>0.16067980000000001</v>
      </c>
      <c r="II7">
        <v>0.1608938</v>
      </c>
      <c r="IJ7">
        <v>0.16110835000000001</v>
      </c>
      <c r="IK7">
        <v>0.16132305</v>
      </c>
      <c r="IL7">
        <v>0.1615374</v>
      </c>
      <c r="IM7">
        <v>0.16175110000000001</v>
      </c>
      <c r="IN7">
        <v>0.16196384999999999</v>
      </c>
      <c r="IO7">
        <v>0.16217519999999999</v>
      </c>
      <c r="IP7">
        <v>0.162385</v>
      </c>
      <c r="IQ7">
        <v>0.16259245</v>
      </c>
      <c r="IR7">
        <v>0.16279774999999999</v>
      </c>
      <c r="IS7">
        <v>0.16300029999999999</v>
      </c>
      <c r="IT7">
        <v>0.1631995</v>
      </c>
      <c r="IU7">
        <v>0.16339529999999999</v>
      </c>
      <c r="IV7">
        <v>0.16358695000000001</v>
      </c>
      <c r="IW7">
        <v>0.16377475</v>
      </c>
      <c r="IX7">
        <v>0.16395845000000001</v>
      </c>
      <c r="IY7">
        <v>0.16413805000000001</v>
      </c>
      <c r="IZ7">
        <v>0.16431345</v>
      </c>
      <c r="JA7">
        <v>0.16448409999999999</v>
      </c>
      <c r="JB7">
        <v>0.16464955000000001</v>
      </c>
      <c r="JC7">
        <v>0.16480990000000001</v>
      </c>
      <c r="JD7">
        <v>0.16496440000000001</v>
      </c>
      <c r="JE7">
        <v>0.16511355</v>
      </c>
      <c r="JF7">
        <v>0.16525699999999999</v>
      </c>
      <c r="JG7">
        <v>0.16539475000000001</v>
      </c>
      <c r="JH7">
        <v>0.16552665</v>
      </c>
      <c r="JI7">
        <v>0.16565270000000001</v>
      </c>
      <c r="JJ7">
        <v>0.1657727</v>
      </c>
      <c r="JK7">
        <v>0.1658869</v>
      </c>
      <c r="JL7">
        <v>0.165995</v>
      </c>
      <c r="JM7">
        <v>0.1660972</v>
      </c>
      <c r="JN7">
        <v>0.1661936</v>
      </c>
      <c r="JO7">
        <v>0.16628404999999999</v>
      </c>
      <c r="JP7">
        <v>0.16636870000000001</v>
      </c>
      <c r="JQ7">
        <v>0.16644775000000001</v>
      </c>
      <c r="JR7">
        <v>0.16652120000000001</v>
      </c>
      <c r="JS7">
        <v>0.16658919999999999</v>
      </c>
      <c r="JT7">
        <v>0.16665165000000001</v>
      </c>
      <c r="JU7">
        <v>0.16670884999999999</v>
      </c>
      <c r="JV7">
        <v>0.16676089999999999</v>
      </c>
      <c r="JW7">
        <v>0.16680829999999999</v>
      </c>
      <c r="JX7">
        <v>0.16685064999999999</v>
      </c>
      <c r="JY7">
        <v>0.16688800000000001</v>
      </c>
      <c r="JZ7">
        <v>0.16692035</v>
      </c>
      <c r="KA7">
        <v>0.16694765</v>
      </c>
      <c r="KB7">
        <v>0.16697000000000001</v>
      </c>
      <c r="KC7">
        <v>0.16698755000000001</v>
      </c>
      <c r="KD7">
        <v>0.16700029999999999</v>
      </c>
      <c r="KE7">
        <v>0.16700880000000001</v>
      </c>
      <c r="KF7">
        <v>0.1670131</v>
      </c>
      <c r="KG7">
        <v>0.16701325</v>
      </c>
      <c r="KH7">
        <v>0.16700909999999999</v>
      </c>
      <c r="KI7">
        <v>0.1670008</v>
      </c>
      <c r="KJ7">
        <v>0.16698825</v>
      </c>
      <c r="KK7">
        <v>0.1669717</v>
      </c>
      <c r="KL7">
        <v>0.16695125</v>
      </c>
      <c r="KM7">
        <v>0.16692679999999999</v>
      </c>
      <c r="KN7">
        <v>0.16689855000000001</v>
      </c>
      <c r="KO7">
        <v>0.16686665000000001</v>
      </c>
      <c r="KP7">
        <v>0.16683110000000001</v>
      </c>
      <c r="KQ7">
        <v>0.16679225</v>
      </c>
      <c r="KR7">
        <v>0.16675015000000001</v>
      </c>
      <c r="KS7">
        <v>0.16670470000000001</v>
      </c>
      <c r="KT7">
        <v>0.16665595</v>
      </c>
      <c r="KU7">
        <v>0.166604</v>
      </c>
      <c r="KV7">
        <v>0.16654910000000001</v>
      </c>
      <c r="KW7">
        <v>0.16649130000000001</v>
      </c>
      <c r="KX7">
        <v>0.16643055000000001</v>
      </c>
      <c r="KY7">
        <v>0.16636724999999999</v>
      </c>
      <c r="KZ7">
        <v>0.16630120000000001</v>
      </c>
      <c r="LA7">
        <v>0.16623265000000001</v>
      </c>
      <c r="LB7">
        <v>0.16616149999999999</v>
      </c>
      <c r="LC7">
        <v>0.1660876</v>
      </c>
      <c r="LD7">
        <v>0.16601145</v>
      </c>
      <c r="LE7">
        <v>0.16593260000000001</v>
      </c>
      <c r="LF7">
        <v>0.16585140000000001</v>
      </c>
      <c r="LG7">
        <v>0.16576830000000001</v>
      </c>
      <c r="LH7">
        <v>0.1656831</v>
      </c>
      <c r="LI7">
        <v>0.16559579999999999</v>
      </c>
      <c r="LJ7">
        <v>0.16550655</v>
      </c>
      <c r="LK7">
        <v>0.16541554999999999</v>
      </c>
      <c r="LL7">
        <v>0.16532264999999999</v>
      </c>
      <c r="LM7">
        <v>0.16522814999999999</v>
      </c>
      <c r="LN7">
        <v>0.1651321</v>
      </c>
      <c r="LO7">
        <v>0.1650345</v>
      </c>
      <c r="LP7">
        <v>0.16493569999999999</v>
      </c>
      <c r="LQ7">
        <v>0.1648356</v>
      </c>
      <c r="LR7">
        <v>0.16473394999999999</v>
      </c>
      <c r="LS7">
        <v>0.164631</v>
      </c>
      <c r="LT7">
        <v>0.16452710000000001</v>
      </c>
      <c r="LU7">
        <v>0.16442209999999999</v>
      </c>
      <c r="LV7">
        <v>0.16431609999999999</v>
      </c>
      <c r="LW7">
        <v>0.16420945000000001</v>
      </c>
      <c r="LX7">
        <v>0.16410184999999999</v>
      </c>
      <c r="LY7">
        <v>0.16399354999999999</v>
      </c>
      <c r="LZ7">
        <v>0.16388459999999999</v>
      </c>
      <c r="MA7">
        <v>0.16377454999999999</v>
      </c>
      <c r="MB7">
        <v>0.1636638</v>
      </c>
      <c r="MC7">
        <v>0.16355264999999999</v>
      </c>
      <c r="MD7">
        <v>0.163441</v>
      </c>
      <c r="ME7">
        <v>0.16332905</v>
      </c>
      <c r="MF7">
        <v>0.1632168</v>
      </c>
      <c r="MG7">
        <v>0.16310440000000001</v>
      </c>
      <c r="MH7">
        <v>0.16299164999999999</v>
      </c>
      <c r="MI7">
        <v>0.16287889999999999</v>
      </c>
      <c r="MJ7">
        <v>0.16276615</v>
      </c>
      <c r="MK7">
        <v>0.1626533</v>
      </c>
      <c r="ML7">
        <v>0.16254045</v>
      </c>
      <c r="MM7">
        <v>0.16242799999999999</v>
      </c>
      <c r="MN7">
        <v>0.16231565000000001</v>
      </c>
      <c r="MO7">
        <v>0.1622035</v>
      </c>
      <c r="MP7">
        <v>0.16209155</v>
      </c>
      <c r="MQ7">
        <v>0.16198000000000001</v>
      </c>
      <c r="MR7">
        <v>0.1618694</v>
      </c>
      <c r="MS7">
        <v>0.16175890000000001</v>
      </c>
      <c r="MT7">
        <v>0.16164885000000001</v>
      </c>
      <c r="MU7">
        <v>0.16153960000000001</v>
      </c>
      <c r="MV7">
        <v>0.16143065000000001</v>
      </c>
      <c r="MW7">
        <v>0.16132235</v>
      </c>
      <c r="MX7">
        <v>0.16121464999999999</v>
      </c>
      <c r="MY7">
        <v>0.16110774999999999</v>
      </c>
      <c r="MZ7">
        <v>0.16100185</v>
      </c>
      <c r="NA7">
        <v>0.16089675000000001</v>
      </c>
      <c r="NB7">
        <v>0.16079260000000001</v>
      </c>
      <c r="NC7">
        <v>0.16068950000000001</v>
      </c>
      <c r="ND7">
        <v>0.16058710000000001</v>
      </c>
      <c r="NE7">
        <v>0.16048570000000001</v>
      </c>
      <c r="NF7">
        <v>0.16038454999999999</v>
      </c>
      <c r="NG7">
        <v>0.16028424999999999</v>
      </c>
      <c r="NH7">
        <v>0.16018484999999999</v>
      </c>
      <c r="NI7">
        <v>0.16008625000000001</v>
      </c>
      <c r="NJ7">
        <v>0.15998870000000001</v>
      </c>
      <c r="NK7">
        <v>0.15989215000000001</v>
      </c>
      <c r="NL7">
        <v>0.15979615</v>
      </c>
      <c r="NM7">
        <v>0.15970124999999999</v>
      </c>
      <c r="NN7">
        <v>0.15960725000000001</v>
      </c>
      <c r="NO7">
        <v>0.15951375000000001</v>
      </c>
      <c r="NP7">
        <v>0.15942110000000001</v>
      </c>
      <c r="NQ7">
        <v>0.15932979999999999</v>
      </c>
      <c r="NR7">
        <v>0.15923970000000001</v>
      </c>
      <c r="NS7">
        <v>0.15915055</v>
      </c>
      <c r="NT7">
        <v>0.15906255</v>
      </c>
      <c r="NU7">
        <v>0.15897585</v>
      </c>
      <c r="NV7">
        <v>0.15889</v>
      </c>
      <c r="NW7">
        <v>0.15880530000000001</v>
      </c>
      <c r="NX7">
        <v>0.15872149999999999</v>
      </c>
      <c r="NY7">
        <v>0.15863864999999999</v>
      </c>
      <c r="NZ7">
        <v>0.158557</v>
      </c>
      <c r="OA7">
        <v>0.15847610000000001</v>
      </c>
      <c r="OB7">
        <v>0.15839639999999999</v>
      </c>
      <c r="OC7">
        <v>0.15831909999999999</v>
      </c>
      <c r="OD7">
        <v>0.15824350000000001</v>
      </c>
      <c r="OE7">
        <v>0.1581687</v>
      </c>
      <c r="OF7">
        <v>0.15809519999999999</v>
      </c>
      <c r="OG7">
        <v>0.15802260000000001</v>
      </c>
      <c r="OH7">
        <v>0.15795115000000001</v>
      </c>
      <c r="OI7">
        <v>0.15788089999999999</v>
      </c>
      <c r="OJ7">
        <v>0.15781144999999999</v>
      </c>
      <c r="OK7">
        <v>0.15774305</v>
      </c>
      <c r="OL7">
        <v>0.1576756</v>
      </c>
      <c r="OM7">
        <v>0.1576091</v>
      </c>
      <c r="ON7">
        <v>0.15754345</v>
      </c>
      <c r="OO7">
        <v>0.1574787</v>
      </c>
      <c r="OP7">
        <v>0.15741479999999999</v>
      </c>
      <c r="OQ7">
        <v>0.15735165000000001</v>
      </c>
      <c r="OR7">
        <v>0.15728929999999999</v>
      </c>
      <c r="OS7">
        <v>0.1572277</v>
      </c>
      <c r="OT7">
        <v>0.15716674999999999</v>
      </c>
      <c r="OU7">
        <v>0.15710669999999999</v>
      </c>
      <c r="OV7">
        <v>0.15704755000000001</v>
      </c>
      <c r="OW7">
        <v>0.15698860000000001</v>
      </c>
      <c r="OX7">
        <v>0.15693019999999999</v>
      </c>
      <c r="OY7">
        <v>0.15687245</v>
      </c>
      <c r="OZ7">
        <v>0.15681495000000001</v>
      </c>
      <c r="PA7">
        <v>0.15675765</v>
      </c>
      <c r="PB7">
        <v>0.15670065</v>
      </c>
      <c r="PC7">
        <v>0.1566438</v>
      </c>
      <c r="PD7">
        <v>0.15658725000000001</v>
      </c>
      <c r="PE7">
        <v>0.15653054999999999</v>
      </c>
      <c r="PF7">
        <v>0.15647385</v>
      </c>
      <c r="PG7">
        <v>0.15641759999999999</v>
      </c>
      <c r="PH7">
        <v>0.15636140000000001</v>
      </c>
      <c r="PI7">
        <v>0.15630530000000001</v>
      </c>
      <c r="PJ7">
        <v>0.15624935000000001</v>
      </c>
      <c r="PK7">
        <v>0.15619354999999999</v>
      </c>
      <c r="PL7">
        <v>0.15613815</v>
      </c>
      <c r="PM7">
        <v>0.15608240000000001</v>
      </c>
      <c r="PN7">
        <v>0.156027</v>
      </c>
      <c r="PO7">
        <v>0.15597174999999999</v>
      </c>
      <c r="PP7">
        <v>0.15591705</v>
      </c>
      <c r="PQ7">
        <v>0.15586269999999999</v>
      </c>
      <c r="PR7">
        <v>0.1558088</v>
      </c>
      <c r="PS7">
        <v>0.15575530000000001</v>
      </c>
      <c r="PT7">
        <v>0.15570239999999999</v>
      </c>
      <c r="PU7">
        <v>0.15565000000000001</v>
      </c>
      <c r="PV7">
        <v>0.15559809999999999</v>
      </c>
      <c r="PW7">
        <v>0.15554680000000001</v>
      </c>
      <c r="PX7">
        <v>0.1554961</v>
      </c>
      <c r="PY7">
        <v>0.15544595</v>
      </c>
      <c r="PZ7">
        <v>0.15539634999999999</v>
      </c>
      <c r="QA7">
        <v>0.15534704999999999</v>
      </c>
      <c r="QB7">
        <v>0.15529845</v>
      </c>
      <c r="QC7">
        <v>0.15525015</v>
      </c>
      <c r="QD7">
        <v>0.15520234999999999</v>
      </c>
      <c r="QE7">
        <v>0.15515465000000001</v>
      </c>
      <c r="QF7">
        <v>0.15510665000000001</v>
      </c>
      <c r="QG7">
        <v>0.15505944999999999</v>
      </c>
      <c r="QH7">
        <v>0.15501275</v>
      </c>
      <c r="QI7">
        <v>0.15496615</v>
      </c>
      <c r="QJ7">
        <v>0.15491954999999999</v>
      </c>
      <c r="QK7">
        <v>0.15487395000000001</v>
      </c>
      <c r="QL7">
        <v>0.1548282</v>
      </c>
      <c r="QM7">
        <v>0.15478275</v>
      </c>
      <c r="QN7">
        <v>0.15473719999999999</v>
      </c>
      <c r="QO7">
        <v>0.15469150000000001</v>
      </c>
      <c r="QP7">
        <v>0.15464559999999999</v>
      </c>
      <c r="QQ7">
        <v>0.15459965000000001</v>
      </c>
      <c r="QR7">
        <v>0.154554</v>
      </c>
      <c r="QS7">
        <v>0.1545088</v>
      </c>
      <c r="QT7">
        <v>0.1544643</v>
      </c>
      <c r="QU7">
        <v>0.15442095</v>
      </c>
      <c r="QV7">
        <v>0.15437865000000001</v>
      </c>
      <c r="QW7">
        <v>0.1543379</v>
      </c>
      <c r="QX7">
        <v>0.1542984</v>
      </c>
      <c r="QY7">
        <v>0.15425990000000001</v>
      </c>
      <c r="QZ7">
        <v>0.15422264999999999</v>
      </c>
      <c r="RA7">
        <v>0.15418784999999999</v>
      </c>
      <c r="RB7">
        <v>0.15415570000000001</v>
      </c>
      <c r="RC7">
        <v>0.15412519999999999</v>
      </c>
      <c r="RD7">
        <v>0.15409605000000001</v>
      </c>
      <c r="RE7">
        <v>0.15406775</v>
      </c>
      <c r="RF7">
        <v>0.15404024999999999</v>
      </c>
      <c r="RG7">
        <v>0.1540127</v>
      </c>
      <c r="RH7">
        <v>0.15398480000000001</v>
      </c>
      <c r="RI7">
        <v>0.1539558</v>
      </c>
      <c r="RJ7">
        <v>0.15392544999999999</v>
      </c>
      <c r="RK7">
        <v>0.15389285</v>
      </c>
      <c r="RL7">
        <v>0.1538583</v>
      </c>
      <c r="RM7">
        <v>0.15382080000000001</v>
      </c>
      <c r="RN7">
        <v>0.15378030000000001</v>
      </c>
      <c r="RO7">
        <v>0.15373655</v>
      </c>
      <c r="RP7">
        <v>0.15369004999999999</v>
      </c>
      <c r="RQ7">
        <v>0.1536411</v>
      </c>
      <c r="RR7">
        <v>0.15358875</v>
      </c>
      <c r="RS7">
        <v>0.15353475</v>
      </c>
      <c r="RT7">
        <v>0.1534787</v>
      </c>
      <c r="RU7">
        <v>0.15342169999999999</v>
      </c>
      <c r="RV7">
        <v>0.15336430000000001</v>
      </c>
      <c r="RW7">
        <v>0.153307</v>
      </c>
      <c r="RX7">
        <v>0.15325025</v>
      </c>
      <c r="RY7">
        <v>0.15319430000000001</v>
      </c>
      <c r="RZ7">
        <v>0.15313950000000001</v>
      </c>
      <c r="SA7">
        <v>0.15308569999999999</v>
      </c>
      <c r="SB7">
        <v>0.15303305</v>
      </c>
      <c r="SC7">
        <v>0.15298110000000001</v>
      </c>
      <c r="SD7">
        <v>0.15292990000000001</v>
      </c>
      <c r="SE7">
        <v>0.15287924999999999</v>
      </c>
      <c r="SF7">
        <v>0.15282904999999999</v>
      </c>
      <c r="SG7">
        <v>0.15277915</v>
      </c>
      <c r="SH7">
        <v>0.15641654999999999</v>
      </c>
      <c r="SI7">
        <v>0.15640190000000001</v>
      </c>
      <c r="SJ7">
        <v>0.15638795</v>
      </c>
      <c r="SK7">
        <v>0.1563745</v>
      </c>
      <c r="SL7">
        <v>0.15636135000000001</v>
      </c>
      <c r="SM7">
        <v>0.1563483</v>
      </c>
      <c r="SN7">
        <v>0.15633520000000001</v>
      </c>
      <c r="SO7">
        <v>0.15632204999999999</v>
      </c>
      <c r="SP7">
        <v>0.15630925000000001</v>
      </c>
      <c r="SQ7">
        <v>0.15629699999999999</v>
      </c>
      <c r="SR7">
        <v>0.15628575</v>
      </c>
      <c r="SS7">
        <v>0.1562759</v>
      </c>
      <c r="ST7">
        <v>0.15626760000000001</v>
      </c>
      <c r="SU7">
        <v>0.15626080000000001</v>
      </c>
      <c r="SV7">
        <v>0.15625554999999999</v>
      </c>
      <c r="SW7">
        <v>0.15625149999999999</v>
      </c>
      <c r="SX7">
        <v>0.15624845000000001</v>
      </c>
      <c r="SY7">
        <v>0.1562461</v>
      </c>
      <c r="SZ7">
        <v>0.1562441</v>
      </c>
      <c r="TA7">
        <v>0.15624204999999999</v>
      </c>
      <c r="TB7">
        <v>0.15623975000000001</v>
      </c>
      <c r="TC7">
        <v>0.15623685000000001</v>
      </c>
      <c r="TD7">
        <v>0.15623310000000001</v>
      </c>
      <c r="TE7">
        <v>0.1562286</v>
      </c>
      <c r="TF7">
        <v>0.15622340000000001</v>
      </c>
      <c r="TG7">
        <v>0.15621769999999999</v>
      </c>
      <c r="TH7">
        <v>0.15621204999999999</v>
      </c>
      <c r="TI7">
        <v>0.15620685000000001</v>
      </c>
      <c r="TJ7">
        <v>0.15620265</v>
      </c>
      <c r="TK7">
        <v>0.15620000000000001</v>
      </c>
      <c r="TL7">
        <v>0.15619934999999999</v>
      </c>
      <c r="TM7">
        <v>0.15620100000000001</v>
      </c>
      <c r="TN7">
        <v>0.1562055</v>
      </c>
      <c r="TO7">
        <v>0.15621304999999999</v>
      </c>
      <c r="TP7">
        <v>0.15622395</v>
      </c>
      <c r="TQ7">
        <v>0.1562383</v>
      </c>
      <c r="TR7">
        <v>0.15625644999999999</v>
      </c>
      <c r="TS7">
        <v>0.15627835000000001</v>
      </c>
      <c r="TT7">
        <v>0.1563041</v>
      </c>
      <c r="TU7">
        <v>0.15633359999999999</v>
      </c>
      <c r="TV7">
        <v>0.15636675</v>
      </c>
      <c r="TW7">
        <v>0.15640335</v>
      </c>
      <c r="TX7">
        <v>0.15644305</v>
      </c>
      <c r="TY7">
        <v>0.15648570000000001</v>
      </c>
      <c r="TZ7">
        <v>0.1565309</v>
      </c>
      <c r="UA7">
        <v>0.15657845000000001</v>
      </c>
      <c r="UB7">
        <v>0.1566283</v>
      </c>
      <c r="UC7">
        <v>0.15668035</v>
      </c>
      <c r="UD7">
        <v>0.15673490000000001</v>
      </c>
      <c r="UE7">
        <v>0.15679224999999999</v>
      </c>
      <c r="UF7">
        <v>0.15685289999999999</v>
      </c>
      <c r="UG7">
        <v>0.15691749999999999</v>
      </c>
      <c r="UH7">
        <v>0.15698675000000001</v>
      </c>
      <c r="UI7">
        <v>0.15706144999999999</v>
      </c>
      <c r="UJ7">
        <v>0.15714234999999999</v>
      </c>
      <c r="UK7">
        <v>0.15722990000000001</v>
      </c>
      <c r="UL7">
        <v>0.15732465000000001</v>
      </c>
      <c r="UM7">
        <v>0.15742690000000001</v>
      </c>
      <c r="UN7">
        <v>0.1575368</v>
      </c>
      <c r="UO7">
        <v>0.15765445</v>
      </c>
      <c r="UP7">
        <v>0.15777975</v>
      </c>
      <c r="UQ7">
        <v>0.15791279999999999</v>
      </c>
      <c r="UR7">
        <v>0.15805340000000001</v>
      </c>
      <c r="US7">
        <v>0.15820165</v>
      </c>
      <c r="UT7">
        <v>0.15835740000000001</v>
      </c>
      <c r="UU7">
        <v>0.15852069999999999</v>
      </c>
      <c r="UV7">
        <v>0.15869154999999999</v>
      </c>
      <c r="UW7">
        <v>0.15886980000000001</v>
      </c>
      <c r="UX7">
        <v>0.15905540000000001</v>
      </c>
      <c r="UY7">
        <v>0.15924825000000001</v>
      </c>
      <c r="UZ7">
        <v>0.15944829999999999</v>
      </c>
      <c r="VA7">
        <v>0.1596553</v>
      </c>
      <c r="VB7">
        <v>0.15986939999999999</v>
      </c>
      <c r="VC7">
        <v>0.16009034999999999</v>
      </c>
      <c r="VD7">
        <v>0.1603185</v>
      </c>
      <c r="VE7">
        <v>0.16055375</v>
      </c>
      <c r="VF7">
        <v>0.1607963</v>
      </c>
      <c r="VG7">
        <v>0.16104645000000001</v>
      </c>
      <c r="VH7">
        <v>0.16130430000000001</v>
      </c>
      <c r="VI7">
        <v>0.1615702</v>
      </c>
      <c r="VJ7">
        <v>0.16184435</v>
      </c>
      <c r="VK7">
        <v>0.16212694999999999</v>
      </c>
      <c r="VL7">
        <v>0.16241824999999999</v>
      </c>
      <c r="VM7">
        <v>0.16271854999999999</v>
      </c>
      <c r="VN7">
        <v>0.16302820000000001</v>
      </c>
      <c r="VO7">
        <v>0.16334755000000001</v>
      </c>
      <c r="VP7">
        <v>0.16367675000000001</v>
      </c>
      <c r="VQ7">
        <v>0.16401589999999999</v>
      </c>
      <c r="VR7">
        <v>0.16436519999999999</v>
      </c>
      <c r="VS7">
        <v>0.16472465</v>
      </c>
      <c r="VT7">
        <v>0.16509389999999999</v>
      </c>
      <c r="VU7">
        <v>0.1654726</v>
      </c>
      <c r="VV7">
        <v>0.16586065</v>
      </c>
      <c r="VW7">
        <v>0.16625765000000001</v>
      </c>
      <c r="VX7">
        <v>0.16666310000000001</v>
      </c>
      <c r="VY7">
        <v>0.16707675</v>
      </c>
      <c r="VZ7">
        <v>0.16749829999999999</v>
      </c>
      <c r="WA7">
        <v>0.16792774999999999</v>
      </c>
      <c r="WB7">
        <v>0.16836495000000001</v>
      </c>
      <c r="WC7">
        <v>0.16880955</v>
      </c>
      <c r="WD7">
        <v>0.1692613</v>
      </c>
      <c r="WE7">
        <v>0.1697198</v>
      </c>
      <c r="WF7">
        <v>0.17018469999999999</v>
      </c>
      <c r="WG7">
        <v>0.17065549999999999</v>
      </c>
      <c r="WH7">
        <v>0.17113159999999999</v>
      </c>
      <c r="WI7">
        <v>0.1716124</v>
      </c>
      <c r="WJ7">
        <v>0.17209720000000001</v>
      </c>
      <c r="WK7">
        <v>0.17258525</v>
      </c>
      <c r="WL7">
        <v>0.17307585</v>
      </c>
      <c r="WM7">
        <v>0.17356830000000001</v>
      </c>
      <c r="WN7">
        <v>0.17406189999999999</v>
      </c>
      <c r="WO7">
        <v>0.17455590000000001</v>
      </c>
      <c r="WP7">
        <v>0.17505000000000001</v>
      </c>
      <c r="WQ7">
        <v>0.17554339999999999</v>
      </c>
      <c r="WR7">
        <v>0.17603564999999999</v>
      </c>
      <c r="WS7">
        <v>0.1765264</v>
      </c>
      <c r="WT7">
        <v>0.17701549999999999</v>
      </c>
      <c r="WU7">
        <v>0.1775024</v>
      </c>
      <c r="WV7">
        <v>0.1779869</v>
      </c>
      <c r="WW7">
        <v>0.17846865000000001</v>
      </c>
      <c r="WX7">
        <v>0.17894745000000001</v>
      </c>
      <c r="WY7">
        <v>0.17942284999999999</v>
      </c>
      <c r="WZ7">
        <v>0.17989454999999999</v>
      </c>
      <c r="XA7">
        <v>0.18036225</v>
      </c>
      <c r="XB7">
        <v>0.18082570000000001</v>
      </c>
      <c r="XC7">
        <v>0.18128474999999999</v>
      </c>
      <c r="XD7">
        <v>0.1817394</v>
      </c>
      <c r="XE7">
        <v>0.18218955000000001</v>
      </c>
      <c r="XF7">
        <v>0.1826354</v>
      </c>
      <c r="XG7">
        <v>0.18307709999999999</v>
      </c>
      <c r="XH7">
        <v>0.18351490000000001</v>
      </c>
      <c r="XI7">
        <v>0.18394930000000001</v>
      </c>
      <c r="XJ7">
        <v>0.18438055</v>
      </c>
      <c r="XK7">
        <v>0.18480915000000001</v>
      </c>
      <c r="XL7">
        <v>0.18523524999999999</v>
      </c>
      <c r="XM7">
        <v>0.18565889999999999</v>
      </c>
      <c r="XN7">
        <v>0.18608035000000001</v>
      </c>
      <c r="XO7">
        <v>0.18649950000000001</v>
      </c>
      <c r="XP7">
        <v>0.18691640000000001</v>
      </c>
      <c r="XQ7">
        <v>0.18733079999999999</v>
      </c>
      <c r="XR7">
        <v>0.18774255000000001</v>
      </c>
      <c r="XS7">
        <v>0.1881516</v>
      </c>
      <c r="XT7">
        <v>0.18855785</v>
      </c>
      <c r="XU7">
        <v>0.1889612</v>
      </c>
      <c r="XV7">
        <v>0.18936169999999999</v>
      </c>
      <c r="XW7">
        <v>0.18975934999999999</v>
      </c>
      <c r="XX7">
        <v>0.19015409999999999</v>
      </c>
      <c r="XY7">
        <v>0.19054599999999999</v>
      </c>
      <c r="XZ7">
        <v>0.19093499999999999</v>
      </c>
      <c r="YA7">
        <v>0.19132109999999999</v>
      </c>
      <c r="YB7">
        <v>0.19170424999999999</v>
      </c>
      <c r="YC7">
        <v>0.19208444999999999</v>
      </c>
      <c r="YD7">
        <v>0.19246150000000001</v>
      </c>
      <c r="YE7">
        <v>0.19283525000000001</v>
      </c>
      <c r="YF7">
        <v>0.1932055</v>
      </c>
      <c r="YG7">
        <v>0.19357215</v>
      </c>
      <c r="YH7">
        <v>0.1939351</v>
      </c>
      <c r="YI7">
        <v>0.19429405</v>
      </c>
      <c r="YJ7">
        <v>0.19464899999999999</v>
      </c>
      <c r="YK7">
        <v>0.19499995000000001</v>
      </c>
      <c r="YL7">
        <v>0.19534684999999999</v>
      </c>
      <c r="YM7">
        <v>0.19568985</v>
      </c>
      <c r="YN7">
        <v>0.19602905000000001</v>
      </c>
      <c r="YO7">
        <v>0.19636434999999999</v>
      </c>
      <c r="YP7">
        <v>0.19669590000000001</v>
      </c>
      <c r="YQ7">
        <v>0.19702344999999999</v>
      </c>
      <c r="YR7">
        <v>0.19734699999999999</v>
      </c>
      <c r="YS7">
        <v>0.19766615000000001</v>
      </c>
      <c r="YT7">
        <v>0.19798075000000001</v>
      </c>
      <c r="YU7">
        <v>0.19829074999999999</v>
      </c>
      <c r="YV7">
        <v>0.19859599999999999</v>
      </c>
      <c r="YW7">
        <v>0.19889635</v>
      </c>
      <c r="YX7">
        <v>0.1991918</v>
      </c>
      <c r="YY7">
        <v>0.1994822</v>
      </c>
      <c r="YZ7">
        <v>0.19976745000000001</v>
      </c>
      <c r="ZA7">
        <v>0.20004749999999999</v>
      </c>
      <c r="ZB7">
        <v>0.20032215</v>
      </c>
      <c r="ZC7">
        <v>0.20059135</v>
      </c>
      <c r="ZD7">
        <v>0.20085515000000001</v>
      </c>
      <c r="ZE7">
        <v>0.2011135</v>
      </c>
      <c r="ZF7">
        <v>0.2013662</v>
      </c>
      <c r="ZG7">
        <v>0.20161319999999999</v>
      </c>
      <c r="ZH7">
        <v>0.20185475</v>
      </c>
      <c r="ZI7">
        <v>0.20209070000000001</v>
      </c>
      <c r="ZJ7">
        <v>0.20232130000000001</v>
      </c>
      <c r="ZK7">
        <v>0.20254615000000001</v>
      </c>
      <c r="ZL7">
        <v>0.20276505</v>
      </c>
      <c r="ZM7">
        <v>0.20297750000000001</v>
      </c>
      <c r="ZN7">
        <v>0.20318330000000001</v>
      </c>
      <c r="ZO7">
        <v>0.20338185</v>
      </c>
      <c r="ZP7">
        <v>0.20357264999999999</v>
      </c>
      <c r="ZQ7">
        <v>0.2037553</v>
      </c>
      <c r="ZR7">
        <v>0.20392954999999999</v>
      </c>
      <c r="ZS7">
        <v>0.2040952</v>
      </c>
      <c r="ZT7">
        <v>0.20425214999999999</v>
      </c>
      <c r="ZU7">
        <v>0.20440005</v>
      </c>
      <c r="ZV7">
        <v>0.20453874999999999</v>
      </c>
      <c r="ZW7">
        <v>0.20466819999999999</v>
      </c>
      <c r="ZX7">
        <v>0.20478840000000001</v>
      </c>
      <c r="ZY7">
        <v>0.20489915</v>
      </c>
      <c r="ZZ7">
        <v>0.20500055</v>
      </c>
      <c r="AAA7">
        <v>0.20509245000000001</v>
      </c>
      <c r="AAB7">
        <v>0.205175</v>
      </c>
      <c r="AAC7">
        <v>0.20524814999999999</v>
      </c>
      <c r="AAD7">
        <v>0.20531199999999999</v>
      </c>
      <c r="AAE7">
        <v>0.20536655000000001</v>
      </c>
      <c r="AAF7">
        <v>0.20541180000000001</v>
      </c>
      <c r="AAG7">
        <v>0.20544775000000001</v>
      </c>
      <c r="AAH7">
        <v>0.2054745</v>
      </c>
      <c r="AAI7">
        <v>0.20549205000000001</v>
      </c>
      <c r="AAJ7">
        <v>0.20550060000000001</v>
      </c>
      <c r="AAK7">
        <v>0.2055003</v>
      </c>
      <c r="AAL7">
        <v>0.20549139999999999</v>
      </c>
      <c r="AAM7">
        <v>0.20547394999999999</v>
      </c>
      <c r="AAN7">
        <v>0.20544809999999999</v>
      </c>
      <c r="AAO7">
        <v>0.20541400000000001</v>
      </c>
      <c r="AAP7">
        <v>0.20537159999999999</v>
      </c>
      <c r="AAQ7">
        <v>0.20532110000000001</v>
      </c>
      <c r="AAR7">
        <v>0.20526269999999999</v>
      </c>
      <c r="AAS7">
        <v>0.2051964</v>
      </c>
      <c r="AAT7">
        <v>0.20512274999999999</v>
      </c>
      <c r="AAU7">
        <v>0.20504205</v>
      </c>
      <c r="AAV7">
        <v>0.20495469999999999</v>
      </c>
      <c r="AAW7">
        <v>0.20486095000000001</v>
      </c>
      <c r="AAX7">
        <v>0.20476135000000001</v>
      </c>
      <c r="AAY7">
        <v>0.20465625000000001</v>
      </c>
      <c r="AAZ7">
        <v>0.20454610000000001</v>
      </c>
      <c r="ABA7">
        <v>0.204431</v>
      </c>
      <c r="ABB7">
        <v>0.20431115</v>
      </c>
      <c r="ABC7">
        <v>0.2041869</v>
      </c>
      <c r="ABD7">
        <v>0.20405855000000001</v>
      </c>
      <c r="ABE7">
        <v>0.20392640000000001</v>
      </c>
      <c r="ABF7">
        <v>0.20379059999999999</v>
      </c>
      <c r="ABG7">
        <v>0.20365145000000001</v>
      </c>
      <c r="ABH7">
        <v>0.20350925</v>
      </c>
      <c r="ABI7">
        <v>0.20336425</v>
      </c>
      <c r="ABJ7">
        <v>0.2032167</v>
      </c>
      <c r="ABK7">
        <v>0.20306664999999999</v>
      </c>
      <c r="ABL7">
        <v>0.2029146</v>
      </c>
      <c r="ABM7">
        <v>0.20276069999999999</v>
      </c>
      <c r="ABN7">
        <v>0.20260539999999999</v>
      </c>
      <c r="ABO7">
        <v>0.20244880000000001</v>
      </c>
      <c r="ABP7">
        <v>0.20229115</v>
      </c>
      <c r="ABQ7">
        <v>0.2021329</v>
      </c>
      <c r="ABR7">
        <v>0.20197414999999999</v>
      </c>
      <c r="ABS7">
        <v>0.20181515</v>
      </c>
      <c r="ABT7">
        <v>0.2016559</v>
      </c>
      <c r="ABU7">
        <v>0.20149655</v>
      </c>
      <c r="ABV7">
        <v>0.2013373</v>
      </c>
      <c r="ABW7">
        <v>0.20117840000000001</v>
      </c>
      <c r="ABX7">
        <v>0.20102</v>
      </c>
      <c r="ABY7">
        <v>0.20086224999999999</v>
      </c>
      <c r="ABZ7">
        <v>0.20070515</v>
      </c>
      <c r="ACA7">
        <v>0.20054875</v>
      </c>
      <c r="ACB7">
        <v>0.2003934</v>
      </c>
      <c r="ACC7">
        <v>0.20023905</v>
      </c>
      <c r="ACD7">
        <v>0.20008590000000001</v>
      </c>
      <c r="ACE7">
        <v>0.19993420000000001</v>
      </c>
      <c r="ACF7">
        <v>0.19978409999999999</v>
      </c>
      <c r="ACG7">
        <v>0.1996358</v>
      </c>
      <c r="ACH7">
        <v>0.19948935000000001</v>
      </c>
      <c r="ACI7">
        <v>0.1993451</v>
      </c>
      <c r="ACJ7">
        <v>0.19920299999999999</v>
      </c>
      <c r="ACK7">
        <v>0.19906309999999999</v>
      </c>
      <c r="ACL7">
        <v>0.1989253</v>
      </c>
      <c r="ACM7">
        <v>0.19878960000000001</v>
      </c>
      <c r="ACN7">
        <v>0.19865564999999999</v>
      </c>
      <c r="ACO7">
        <v>0.19852339999999999</v>
      </c>
      <c r="ACP7">
        <v>0.1983926</v>
      </c>
      <c r="ACQ7">
        <v>0.19826315</v>
      </c>
      <c r="ACR7">
        <v>0.19813500000000001</v>
      </c>
      <c r="ACS7">
        <v>0.19800814999999999</v>
      </c>
      <c r="ACT7">
        <v>0.1978828</v>
      </c>
      <c r="ACU7">
        <v>0.1977592</v>
      </c>
      <c r="ACV7">
        <v>0.19763749999999999</v>
      </c>
      <c r="ACW7">
        <v>0.19751764999999999</v>
      </c>
      <c r="ACX7">
        <v>0.19739989999999999</v>
      </c>
      <c r="ACY7">
        <v>0.19728419999999999</v>
      </c>
      <c r="ACZ7">
        <v>0.1971705</v>
      </c>
      <c r="ADA7">
        <v>0.19705865</v>
      </c>
      <c r="ADB7">
        <v>0.19694865</v>
      </c>
      <c r="ADC7">
        <v>0.1968404</v>
      </c>
      <c r="ADD7">
        <v>0.19673389999999999</v>
      </c>
      <c r="ADE7">
        <v>0.1966292</v>
      </c>
      <c r="ADF7">
        <v>0.19652649999999999</v>
      </c>
      <c r="ADG7">
        <v>0.19642565000000001</v>
      </c>
      <c r="ADH7">
        <v>0.19632674999999999</v>
      </c>
      <c r="ADI7">
        <v>0.19622980000000001</v>
      </c>
      <c r="ADJ7">
        <v>0.19613485</v>
      </c>
      <c r="ADK7">
        <v>0.19604174999999999</v>
      </c>
      <c r="ADL7">
        <v>0.19595014999999999</v>
      </c>
      <c r="ADM7">
        <v>0.19586005000000001</v>
      </c>
      <c r="ADN7">
        <v>0.19577125000000001</v>
      </c>
      <c r="ADO7">
        <v>0.19568374999999999</v>
      </c>
      <c r="ADP7">
        <v>0.1955973</v>
      </c>
      <c r="ADQ7">
        <v>0.19551194999999999</v>
      </c>
      <c r="ADR7">
        <v>0.19542760000000001</v>
      </c>
      <c r="ADS7">
        <v>0.19534414999999999</v>
      </c>
      <c r="ADT7">
        <v>0.19526160000000001</v>
      </c>
      <c r="ADU7">
        <v>0.19518004999999999</v>
      </c>
      <c r="ADV7">
        <v>0.19509940000000001</v>
      </c>
      <c r="ADW7">
        <v>0.19501955000000001</v>
      </c>
      <c r="ADX7">
        <v>0.19494059999999999</v>
      </c>
      <c r="ADY7">
        <v>0.19486244999999999</v>
      </c>
      <c r="ADZ7">
        <v>0.19478535</v>
      </c>
      <c r="AEA7">
        <v>0.19470925</v>
      </c>
      <c r="AEB7">
        <v>0.19463425000000001</v>
      </c>
      <c r="AEC7">
        <v>0.19456039999999999</v>
      </c>
      <c r="AED7">
        <v>0.19448789999999999</v>
      </c>
      <c r="AEE7">
        <v>0.19441659999999999</v>
      </c>
      <c r="AEF7">
        <v>0.19434660000000001</v>
      </c>
      <c r="AEG7">
        <v>0.19427765</v>
      </c>
      <c r="AEH7">
        <v>0.19420965000000001</v>
      </c>
      <c r="AEI7">
        <v>0.19414229999999999</v>
      </c>
      <c r="AEJ7">
        <v>0.19407525</v>
      </c>
      <c r="AEK7">
        <v>0.19400829999999999</v>
      </c>
      <c r="AEL7">
        <v>0.19394120000000001</v>
      </c>
      <c r="AEM7">
        <v>0.19387399999999999</v>
      </c>
      <c r="AEN7">
        <v>0.19380685</v>
      </c>
      <c r="AEO7">
        <v>0.19373965000000001</v>
      </c>
      <c r="AEP7">
        <v>0.1936725</v>
      </c>
      <c r="AEQ7">
        <v>0.19360550000000001</v>
      </c>
      <c r="AER7">
        <v>0.19353875000000001</v>
      </c>
      <c r="AES7">
        <v>0.19347239999999999</v>
      </c>
      <c r="AET7">
        <v>0.19340625</v>
      </c>
      <c r="AEU7">
        <v>0.19334024999999999</v>
      </c>
      <c r="AEV7">
        <v>0.19327425000000001</v>
      </c>
      <c r="AEW7">
        <v>0.19320825</v>
      </c>
      <c r="AEX7">
        <v>0.19314200000000001</v>
      </c>
      <c r="AEY7">
        <v>0.19307535000000001</v>
      </c>
      <c r="AEZ7">
        <v>0.19300800000000001</v>
      </c>
      <c r="AFA7">
        <v>0.19294005</v>
      </c>
      <c r="AFB7">
        <v>0.1928714</v>
      </c>
      <c r="AFC7">
        <v>0.192802</v>
      </c>
      <c r="AFD7">
        <v>0.19273195000000001</v>
      </c>
      <c r="AFE7">
        <v>0.19266115</v>
      </c>
      <c r="AFF7">
        <v>0.1925897</v>
      </c>
      <c r="AFG7">
        <v>0.19251765000000001</v>
      </c>
      <c r="AFH7">
        <v>0.1924449</v>
      </c>
      <c r="AFI7">
        <v>0.19237135</v>
      </c>
      <c r="AFJ7">
        <v>0.19229694999999999</v>
      </c>
      <c r="AFK7">
        <v>0.1922218</v>
      </c>
      <c r="AFL7">
        <v>0.19214609999999999</v>
      </c>
      <c r="AFM7">
        <v>0.19206980000000001</v>
      </c>
      <c r="AFN7">
        <v>0.19199289999999999</v>
      </c>
      <c r="AFO7">
        <v>0.19191544999999999</v>
      </c>
      <c r="AFP7">
        <v>0.19183739999999999</v>
      </c>
      <c r="AFQ7">
        <v>0.1917587</v>
      </c>
      <c r="AFR7">
        <v>0.1916793</v>
      </c>
      <c r="AFS7">
        <v>0.1915993</v>
      </c>
      <c r="AFT7">
        <v>0.19151874999999999</v>
      </c>
      <c r="AFU7">
        <v>0.19143779999999999</v>
      </c>
      <c r="AFV7">
        <v>0.19135664999999999</v>
      </c>
      <c r="AFW7">
        <v>0.19127545000000001</v>
      </c>
      <c r="AFX7">
        <v>0.19119425000000001</v>
      </c>
      <c r="AFY7">
        <v>0.19111315000000001</v>
      </c>
      <c r="AFZ7">
        <v>0.19103210000000001</v>
      </c>
      <c r="AGA7">
        <v>0.19095124999999999</v>
      </c>
      <c r="AGB7">
        <v>0.1908706</v>
      </c>
      <c r="AGC7">
        <v>0.19079014999999999</v>
      </c>
      <c r="AGD7">
        <v>0.1907102</v>
      </c>
      <c r="AGE7">
        <v>0.19063065000000001</v>
      </c>
      <c r="AGF7">
        <v>0.19055169999999999</v>
      </c>
      <c r="AGG7">
        <v>0.19047354999999999</v>
      </c>
      <c r="AGH7">
        <v>0.19039639999999999</v>
      </c>
      <c r="AGI7">
        <v>0.19032035</v>
      </c>
      <c r="AGJ7">
        <v>0.19024545000000001</v>
      </c>
      <c r="AGK7">
        <v>0.19017195000000001</v>
      </c>
      <c r="AGL7">
        <v>0.19010004999999999</v>
      </c>
      <c r="AGM7">
        <v>0.1900299</v>
      </c>
      <c r="AGN7">
        <v>0.18996170000000001</v>
      </c>
      <c r="AGO7">
        <v>0.1898956</v>
      </c>
      <c r="AGP7">
        <v>0.18983185</v>
      </c>
      <c r="AGQ7">
        <v>0.18977065000000001</v>
      </c>
      <c r="AGR7">
        <v>0.18971204999999999</v>
      </c>
      <c r="AGS7">
        <v>0.18965615</v>
      </c>
      <c r="AGT7">
        <v>0.18960289999999999</v>
      </c>
      <c r="AGU7">
        <v>0.18955245000000001</v>
      </c>
      <c r="AGV7">
        <v>0.1895047</v>
      </c>
      <c r="AGW7">
        <v>0.18945975000000001</v>
      </c>
      <c r="AGX7">
        <v>0.18941785</v>
      </c>
      <c r="AGY7">
        <v>0.1893792</v>
      </c>
      <c r="AGZ7">
        <v>0.18934400000000001</v>
      </c>
      <c r="AHA7">
        <v>0.18931255</v>
      </c>
      <c r="AHB7">
        <v>0.18928500000000001</v>
      </c>
      <c r="AHC7">
        <v>0.18926124999999999</v>
      </c>
      <c r="AHD7">
        <v>0.18924160000000001</v>
      </c>
      <c r="AHE7">
        <v>0.18922595</v>
      </c>
      <c r="AHF7">
        <v>0.18921450000000001</v>
      </c>
      <c r="AHG7">
        <v>0.18920714999999999</v>
      </c>
      <c r="AHH7">
        <v>0.18920395000000001</v>
      </c>
      <c r="AHI7">
        <v>0.18920505000000001</v>
      </c>
      <c r="AHJ7">
        <v>0.1892104</v>
      </c>
      <c r="AHK7">
        <v>0.1892199</v>
      </c>
      <c r="AHL7">
        <v>0.18923365</v>
      </c>
      <c r="AHM7">
        <v>0.18925164999999999</v>
      </c>
      <c r="AHN7">
        <v>0.18927389999999999</v>
      </c>
      <c r="AHO7">
        <v>0.18930035000000001</v>
      </c>
      <c r="AHP7">
        <v>0.18933115</v>
      </c>
      <c r="AHQ7">
        <v>0.18936639999999999</v>
      </c>
      <c r="AHR7">
        <v>0.1894064</v>
      </c>
      <c r="AHS7">
        <v>0.18945129999999999</v>
      </c>
      <c r="AHT7">
        <v>0.18950139999999999</v>
      </c>
      <c r="AHU7">
        <v>0.18955695</v>
      </c>
      <c r="AHV7">
        <v>0.18961805000000001</v>
      </c>
      <c r="AHW7">
        <v>0.18968475000000001</v>
      </c>
      <c r="AHX7">
        <v>0.18975724999999999</v>
      </c>
      <c r="AHY7">
        <v>0.18983575</v>
      </c>
      <c r="AHZ7">
        <v>0.18992025000000001</v>
      </c>
      <c r="AIA7">
        <v>0.19001090000000001</v>
      </c>
      <c r="AIB7">
        <v>0.19010769999999999</v>
      </c>
      <c r="AIC7">
        <v>0.19021075000000001</v>
      </c>
      <c r="AID7">
        <v>0.19031994999999999</v>
      </c>
      <c r="AIE7">
        <v>0.19043525</v>
      </c>
      <c r="AIF7">
        <v>0.19055654999999999</v>
      </c>
      <c r="AIG7">
        <v>0.19068384999999999</v>
      </c>
      <c r="AIH7">
        <v>0.19081724999999999</v>
      </c>
      <c r="AII7">
        <v>0.19095665000000001</v>
      </c>
      <c r="AIJ7">
        <v>0.19110215</v>
      </c>
      <c r="AIK7">
        <v>0.19125410000000001</v>
      </c>
      <c r="AIL7">
        <v>0.19141269999999999</v>
      </c>
      <c r="AIM7">
        <v>0.19157825000000001</v>
      </c>
      <c r="AIN7">
        <v>0.19175105000000001</v>
      </c>
      <c r="AIO7">
        <v>0.1919314</v>
      </c>
      <c r="AIP7">
        <v>0.19211945</v>
      </c>
      <c r="AIQ7">
        <v>0.19231529999999999</v>
      </c>
      <c r="AIR7">
        <v>0.19251905</v>
      </c>
      <c r="AIS7">
        <v>0.19273090000000001</v>
      </c>
      <c r="AIT7">
        <v>0.19295075</v>
      </c>
      <c r="AIU7">
        <v>0.19317875000000001</v>
      </c>
      <c r="AIV7">
        <v>0.19341485</v>
      </c>
      <c r="AIW7">
        <v>0.19365925</v>
      </c>
      <c r="AIX7">
        <v>0.19391205</v>
      </c>
      <c r="AIY7">
        <v>0.19417345</v>
      </c>
      <c r="AIZ7">
        <v>0.19444375</v>
      </c>
      <c r="AJA7">
        <v>0.19472300000000001</v>
      </c>
      <c r="AJB7">
        <v>0.19501145</v>
      </c>
      <c r="AJC7">
        <v>0.19530924999999999</v>
      </c>
      <c r="AJD7">
        <v>0.1956165</v>
      </c>
      <c r="AJE7">
        <v>0.19593335000000001</v>
      </c>
      <c r="AJF7">
        <v>0.19626004999999999</v>
      </c>
      <c r="AJG7">
        <v>0.19659665000000001</v>
      </c>
      <c r="AJH7">
        <v>0.19694339999999999</v>
      </c>
      <c r="AJI7">
        <v>0.19730035000000001</v>
      </c>
      <c r="AJJ7">
        <v>0.1976676</v>
      </c>
      <c r="AJK7">
        <v>0.1980451</v>
      </c>
      <c r="AJL7">
        <v>0.19843279999999999</v>
      </c>
      <c r="AJM7">
        <v>0.19883075</v>
      </c>
      <c r="AJN7">
        <v>0.199239</v>
      </c>
      <c r="AJO7">
        <v>0.19965754999999999</v>
      </c>
      <c r="AJP7">
        <v>0.2000866</v>
      </c>
      <c r="AJQ7">
        <v>0.20052655</v>
      </c>
      <c r="AJR7">
        <v>0.20097725</v>
      </c>
      <c r="AJS7">
        <v>0.2014389</v>
      </c>
      <c r="AJT7">
        <v>0.20191134999999999</v>
      </c>
      <c r="AJU7">
        <v>0.20239460000000001</v>
      </c>
      <c r="AJV7">
        <v>0.2028886</v>
      </c>
      <c r="AJW7">
        <v>0.20339309999999999</v>
      </c>
      <c r="AJX7">
        <v>0.20390805000000001</v>
      </c>
      <c r="AJY7">
        <v>0.20443330000000001</v>
      </c>
      <c r="AJZ7">
        <v>0.20496885000000001</v>
      </c>
      <c r="AKA7">
        <v>0.20551475</v>
      </c>
      <c r="AKB7">
        <v>0.2060709</v>
      </c>
      <c r="AKC7">
        <v>0.20663699999999999</v>
      </c>
      <c r="AKD7">
        <v>0.2072128</v>
      </c>
      <c r="AKE7">
        <v>0.20779819999999999</v>
      </c>
      <c r="AKF7">
        <v>0.20839299999999999</v>
      </c>
      <c r="AKG7">
        <v>0.20899694999999999</v>
      </c>
      <c r="AKH7">
        <v>0.20960989999999999</v>
      </c>
      <c r="AKI7">
        <v>0.2102318</v>
      </c>
      <c r="AKJ7">
        <v>0.21086245000000001</v>
      </c>
      <c r="AKK7">
        <v>0.21150184999999999</v>
      </c>
      <c r="AKL7">
        <v>0.21215010000000001</v>
      </c>
      <c r="AKM7">
        <v>0.212807</v>
      </c>
      <c r="AKN7">
        <v>0.21347240000000001</v>
      </c>
      <c r="AKO7">
        <v>0.21414595</v>
      </c>
      <c r="AKP7">
        <v>0.21482755000000001</v>
      </c>
      <c r="AKQ7">
        <v>0.21551690000000001</v>
      </c>
      <c r="AKR7">
        <v>0.21621365000000001</v>
      </c>
      <c r="AKS7">
        <v>0.21691764999999999</v>
      </c>
      <c r="AKT7">
        <v>0.21762894999999999</v>
      </c>
      <c r="AKU7">
        <v>0.21834719999999999</v>
      </c>
      <c r="AKV7">
        <v>0.2190724</v>
      </c>
      <c r="AKW7">
        <v>0.21980435000000001</v>
      </c>
      <c r="AKX7">
        <v>0.22054304999999999</v>
      </c>
      <c r="AKY7">
        <v>0.22128824999999999</v>
      </c>
      <c r="AKZ7">
        <v>0.22203980000000001</v>
      </c>
      <c r="ALA7">
        <v>0.22279740000000001</v>
      </c>
      <c r="ALB7">
        <v>0.22356090000000001</v>
      </c>
      <c r="ALC7">
        <v>0.22433005</v>
      </c>
      <c r="ALD7">
        <v>0.22510459999999999</v>
      </c>
      <c r="ALE7">
        <v>0.22588440000000001</v>
      </c>
      <c r="ALF7">
        <v>0.22666924999999999</v>
      </c>
      <c r="ALG7">
        <v>0.22745894999999999</v>
      </c>
      <c r="ALH7">
        <v>0.22825329999999999</v>
      </c>
      <c r="ALI7">
        <v>0.22905205000000001</v>
      </c>
      <c r="ALJ7">
        <v>0.22985495</v>
      </c>
      <c r="ALK7">
        <v>0.2306617</v>
      </c>
      <c r="ALL7">
        <v>0.23147214999999999</v>
      </c>
      <c r="ALM7">
        <v>0.23228555000000001</v>
      </c>
      <c r="ALN7">
        <v>0.2331018</v>
      </c>
      <c r="ALO7">
        <v>0.2339203</v>
      </c>
      <c r="ALP7">
        <v>0.23474044999999999</v>
      </c>
      <c r="ALQ7">
        <v>0.23556174999999999</v>
      </c>
      <c r="ALR7">
        <v>0.23638380000000001</v>
      </c>
      <c r="ALS7">
        <v>0.23720605</v>
      </c>
      <c r="ALT7">
        <v>0.23802789999999999</v>
      </c>
      <c r="ALU7">
        <v>0.23884885</v>
      </c>
      <c r="ALV7">
        <v>0.23966850000000001</v>
      </c>
      <c r="ALW7">
        <v>0.24048625000000001</v>
      </c>
      <c r="ALX7">
        <v>0.24130155</v>
      </c>
      <c r="ALY7">
        <v>0.24211360000000001</v>
      </c>
      <c r="ALZ7">
        <v>0.24292205</v>
      </c>
      <c r="AMA7">
        <v>0.24372615</v>
      </c>
      <c r="AMB7">
        <v>0.24452525</v>
      </c>
      <c r="AMC7">
        <v>0.24531875</v>
      </c>
      <c r="AMD7">
        <v>0.24610609999999999</v>
      </c>
      <c r="AME7">
        <v>0.24688674999999999</v>
      </c>
      <c r="AMF7">
        <v>0.2476602</v>
      </c>
      <c r="AMG7">
        <v>0.24842585</v>
      </c>
      <c r="AMH7">
        <v>0.2491834</v>
      </c>
      <c r="AMI7">
        <v>0.2499326</v>
      </c>
      <c r="AMJ7">
        <v>0.25067319999999998</v>
      </c>
      <c r="AMK7">
        <v>0.2514052</v>
      </c>
      <c r="AML7">
        <v>0.25212865000000001</v>
      </c>
      <c r="AMM7">
        <v>0.2528436</v>
      </c>
      <c r="AMN7">
        <v>0.2535502</v>
      </c>
      <c r="AMO7">
        <v>0.25424855000000002</v>
      </c>
      <c r="AMP7">
        <v>0.25493890000000002</v>
      </c>
      <c r="AMQ7">
        <v>0.2556215</v>
      </c>
      <c r="AMR7">
        <v>0.25629655000000001</v>
      </c>
      <c r="AMS7">
        <v>0.25696415</v>
      </c>
      <c r="AMT7">
        <v>0.25762469999999998</v>
      </c>
      <c r="AMU7">
        <v>0.25827855</v>
      </c>
      <c r="AMV7">
        <v>0.25892605000000002</v>
      </c>
      <c r="AMW7">
        <v>0.25956784999999999</v>
      </c>
      <c r="AMX7">
        <v>0.2602044</v>
      </c>
      <c r="AMY7">
        <v>0.26083640000000002</v>
      </c>
      <c r="AMZ7">
        <v>0.26146455000000002</v>
      </c>
      <c r="ANA7">
        <v>0.26208985000000001</v>
      </c>
      <c r="ANB7">
        <v>0.26271309999999998</v>
      </c>
      <c r="ANC7">
        <v>0.2633355</v>
      </c>
      <c r="AND7">
        <v>0.26395845000000001</v>
      </c>
      <c r="ANE7">
        <v>0.26458324999999999</v>
      </c>
      <c r="ANF7">
        <v>0.26521194999999997</v>
      </c>
      <c r="ANG7">
        <v>0.26584645000000001</v>
      </c>
      <c r="ANH7">
        <v>0.26648915000000001</v>
      </c>
      <c r="ANI7">
        <v>0.2671424</v>
      </c>
      <c r="ANJ7">
        <v>0.26780890000000002</v>
      </c>
      <c r="ANK7">
        <v>0.26849149999999999</v>
      </c>
      <c r="ANL7">
        <v>0.26919300000000002</v>
      </c>
      <c r="ANM7">
        <v>0.2699165</v>
      </c>
      <c r="ANN7">
        <v>0.27066495000000002</v>
      </c>
      <c r="ANO7">
        <v>0.2714415</v>
      </c>
      <c r="ANP7">
        <v>0.27224920000000002</v>
      </c>
      <c r="ANQ7">
        <v>0.27309125000000001</v>
      </c>
      <c r="ANR7">
        <v>0.27397054999999998</v>
      </c>
      <c r="ANS7">
        <v>0.27488994999999999</v>
      </c>
      <c r="ANT7">
        <v>0.27585225000000002</v>
      </c>
      <c r="ANU7">
        <v>0.27685999999999999</v>
      </c>
      <c r="ANV7">
        <v>0.27791555000000001</v>
      </c>
      <c r="ANW7">
        <v>0.27902110000000002</v>
      </c>
      <c r="ANX7">
        <v>0.28017855000000003</v>
      </c>
      <c r="ANY7">
        <v>0.28138964999999999</v>
      </c>
      <c r="ANZ7">
        <v>0.28265584999999999</v>
      </c>
      <c r="AOA7">
        <v>0.28397855</v>
      </c>
      <c r="AOB7">
        <v>0.28535885</v>
      </c>
      <c r="AOC7">
        <v>0.286798</v>
      </c>
      <c r="AOD7">
        <v>0.28829700000000003</v>
      </c>
      <c r="AOE7">
        <v>0.28985719999999998</v>
      </c>
      <c r="AOF7">
        <v>0.29147974999999998</v>
      </c>
      <c r="AOG7">
        <v>0.29316619999999999</v>
      </c>
      <c r="AOH7">
        <v>0.29491820000000002</v>
      </c>
      <c r="AOI7">
        <v>0.29673765000000002</v>
      </c>
      <c r="AOJ7">
        <v>0.29862644999999999</v>
      </c>
      <c r="AOK7">
        <v>0.30058675000000001</v>
      </c>
      <c r="AOL7">
        <v>0.30262074999999999</v>
      </c>
      <c r="AOM7">
        <v>0.30473060000000002</v>
      </c>
      <c r="AON7">
        <v>0.30691839999999998</v>
      </c>
      <c r="AOO7">
        <v>0.30918639999999997</v>
      </c>
      <c r="AOP7">
        <v>0.31153645000000002</v>
      </c>
      <c r="AOQ7">
        <v>0.31397039999999998</v>
      </c>
      <c r="AOR7">
        <v>0.31649005000000002</v>
      </c>
      <c r="AOS7">
        <v>0.31909694999999999</v>
      </c>
      <c r="AOT7">
        <v>0.32179259999999998</v>
      </c>
      <c r="AOU7">
        <v>0.32457835000000002</v>
      </c>
      <c r="AOV7">
        <v>0.32745584999999999</v>
      </c>
      <c r="AOW7">
        <v>0.3304262</v>
      </c>
      <c r="AOX7">
        <v>0.33349079999999998</v>
      </c>
      <c r="AOY7">
        <v>0.33665070000000002</v>
      </c>
      <c r="AOZ7">
        <v>0.33990714999999999</v>
      </c>
      <c r="APA7">
        <v>0.34326115000000001</v>
      </c>
      <c r="APB7">
        <v>0.34671354999999998</v>
      </c>
      <c r="APC7">
        <v>0.35026515000000003</v>
      </c>
      <c r="APD7">
        <v>0.35391675</v>
      </c>
      <c r="APE7">
        <v>0.35766900000000001</v>
      </c>
      <c r="APF7">
        <v>0.36152265</v>
      </c>
      <c r="APG7">
        <v>0.36547855000000001</v>
      </c>
      <c r="APH7">
        <v>0.36953750000000002</v>
      </c>
      <c r="API7">
        <v>0.37370045000000002</v>
      </c>
      <c r="APJ7">
        <v>0.37796855000000001</v>
      </c>
      <c r="APK7">
        <v>0.38234289999999999</v>
      </c>
      <c r="APL7">
        <v>0.38682454999999999</v>
      </c>
      <c r="APM7">
        <v>0.3914145</v>
      </c>
      <c r="APN7">
        <v>0.39611370000000001</v>
      </c>
      <c r="APO7">
        <v>0.40092270000000002</v>
      </c>
      <c r="APP7">
        <v>0.40584209999999998</v>
      </c>
      <c r="APQ7">
        <v>0.41087204999999999</v>
      </c>
      <c r="APR7">
        <v>0.4160124</v>
      </c>
      <c r="APS7">
        <v>0.4212629</v>
      </c>
      <c r="APT7">
        <v>0.42662285</v>
      </c>
      <c r="APU7">
        <v>0.43209130000000001</v>
      </c>
      <c r="APV7">
        <v>0.43766725000000001</v>
      </c>
      <c r="APW7">
        <v>0.44334924999999997</v>
      </c>
      <c r="APX7">
        <v>0.44913554999999999</v>
      </c>
      <c r="APY7">
        <v>0.45502425000000002</v>
      </c>
      <c r="APZ7">
        <v>0.46101310000000001</v>
      </c>
      <c r="AQA7">
        <v>0.46710014999999999</v>
      </c>
      <c r="AQB7">
        <v>0.47328274999999997</v>
      </c>
      <c r="AQC7">
        <v>0.47955845000000002</v>
      </c>
      <c r="AQD7">
        <v>0.48592445000000001</v>
      </c>
      <c r="AQE7">
        <v>0.49237815000000001</v>
      </c>
      <c r="AQF7">
        <v>0.49891649999999998</v>
      </c>
      <c r="AQG7">
        <v>0.50553654999999997</v>
      </c>
      <c r="AQH7">
        <v>0.51223519999999989</v>
      </c>
      <c r="AQI7">
        <v>0.51900924999999998</v>
      </c>
      <c r="AQJ7">
        <v>0.52585539999999997</v>
      </c>
      <c r="AQK7">
        <v>0.53277025</v>
      </c>
      <c r="AQL7">
        <v>0.53975005000000009</v>
      </c>
      <c r="AQM7">
        <v>0.54679095</v>
      </c>
      <c r="AQN7">
        <v>0.55388915000000005</v>
      </c>
      <c r="AQO7">
        <v>0.56104025000000002</v>
      </c>
      <c r="AQP7">
        <v>0.56823979999999996</v>
      </c>
      <c r="AQQ7">
        <v>0.57548335000000006</v>
      </c>
      <c r="AQR7">
        <v>0.58276605000000004</v>
      </c>
      <c r="AQS7">
        <v>0.59008284999999994</v>
      </c>
      <c r="AQT7">
        <v>0.59742885000000001</v>
      </c>
      <c r="AQU7">
        <v>0.60479894999999995</v>
      </c>
      <c r="AQV7">
        <v>0.61218775000000003</v>
      </c>
      <c r="AQW7">
        <v>0.61958994999999994</v>
      </c>
      <c r="AQX7">
        <v>0.62699995000000008</v>
      </c>
      <c r="AQY7">
        <v>0.63441214999999995</v>
      </c>
      <c r="AQZ7">
        <v>0.64182114999999995</v>
      </c>
      <c r="ARA7">
        <v>0.64922144999999998</v>
      </c>
      <c r="ARB7">
        <v>0.6566073</v>
      </c>
      <c r="ARC7">
        <v>0.66397339999999994</v>
      </c>
      <c r="ARD7">
        <v>0.67131435000000006</v>
      </c>
      <c r="ARE7">
        <v>0.67862469999999997</v>
      </c>
      <c r="ARF7">
        <v>0.68589929999999999</v>
      </c>
      <c r="ARG7">
        <v>0.693133</v>
      </c>
      <c r="ARH7">
        <v>0.70032090000000002</v>
      </c>
      <c r="ARI7">
        <v>0.70745799999999992</v>
      </c>
      <c r="ARJ7">
        <v>0.71453949999999999</v>
      </c>
      <c r="ARK7">
        <v>0.72156050000000005</v>
      </c>
      <c r="ARL7">
        <v>0.72851635000000003</v>
      </c>
      <c r="ARM7">
        <v>0.73540234999999998</v>
      </c>
      <c r="ARN7">
        <v>0.74221409999999999</v>
      </c>
      <c r="ARO7">
        <v>0.74894710000000009</v>
      </c>
      <c r="ARP7">
        <v>0.75559725</v>
      </c>
      <c r="ARQ7">
        <v>0.76216044999999999</v>
      </c>
      <c r="ARR7">
        <v>0.76863284999999992</v>
      </c>
      <c r="ARS7">
        <v>0.77501090000000006</v>
      </c>
      <c r="ART7">
        <v>0.7812910500000001</v>
      </c>
      <c r="ARU7">
        <v>0.78747</v>
      </c>
      <c r="ARV7">
        <v>0.79354465000000007</v>
      </c>
      <c r="ARW7">
        <v>0.79951214999999998</v>
      </c>
      <c r="ARX7">
        <v>0.80536954999999999</v>
      </c>
      <c r="ARY7">
        <v>0.8111145500000001</v>
      </c>
      <c r="ARZ7">
        <v>0.8167449</v>
      </c>
      <c r="ASA7">
        <v>0.82225859999999995</v>
      </c>
      <c r="ASB7">
        <v>0.827654</v>
      </c>
      <c r="ASC7">
        <v>0.83292974999999991</v>
      </c>
      <c r="ASD7">
        <v>0.83808475000000004</v>
      </c>
      <c r="ASE7">
        <v>0.84311824999999996</v>
      </c>
      <c r="ASF7">
        <v>0.84802964999999997</v>
      </c>
      <c r="ASG7">
        <v>0.85281839999999998</v>
      </c>
      <c r="ASH7">
        <v>0.85748444999999995</v>
      </c>
      <c r="ASI7">
        <v>0.86202774999999998</v>
      </c>
      <c r="ASJ7">
        <v>0.86644854999999998</v>
      </c>
      <c r="ASK7">
        <v>0.87074744999999998</v>
      </c>
      <c r="ASL7">
        <v>0.87492484999999998</v>
      </c>
      <c r="ASM7">
        <v>0.87898175000000001</v>
      </c>
      <c r="ASN7">
        <v>0.88291900000000001</v>
      </c>
      <c r="ASO7">
        <v>0.88673749999999996</v>
      </c>
      <c r="ASP7">
        <v>0.89043824999999999</v>
      </c>
      <c r="ASQ7">
        <v>0.89402230000000005</v>
      </c>
      <c r="ASR7">
        <v>0.89749089999999998</v>
      </c>
      <c r="ASS7">
        <v>0.90084525000000004</v>
      </c>
      <c r="AST7">
        <v>0.90408694999999994</v>
      </c>
      <c r="ASU7">
        <v>0.90721745000000009</v>
      </c>
      <c r="ASV7">
        <v>0.91023870000000007</v>
      </c>
      <c r="ASW7">
        <v>0.91315245</v>
      </c>
      <c r="ASX7">
        <v>0.91596074999999999</v>
      </c>
      <c r="ASY7">
        <v>0.91866555000000005</v>
      </c>
      <c r="ASZ7">
        <v>0.92126924999999993</v>
      </c>
      <c r="ATA7">
        <v>0.92377365</v>
      </c>
      <c r="ATB7">
        <v>0.92618105000000006</v>
      </c>
      <c r="ATC7">
        <v>0.92849359999999992</v>
      </c>
      <c r="ATD7">
        <v>0.93071375000000001</v>
      </c>
      <c r="ATE7">
        <v>0.93284365000000002</v>
      </c>
      <c r="ATF7">
        <v>0.93488545000000001</v>
      </c>
      <c r="ATG7">
        <v>0.93684144999999996</v>
      </c>
      <c r="ATH7">
        <v>0.93871375000000001</v>
      </c>
      <c r="ATI7">
        <v>0.94050444999999994</v>
      </c>
      <c r="ATJ7">
        <v>0.94221575000000002</v>
      </c>
      <c r="ATK7">
        <v>0.94384975000000004</v>
      </c>
      <c r="ATL7">
        <v>0.94540809999999997</v>
      </c>
      <c r="ATM7">
        <v>0.94689279999999998</v>
      </c>
      <c r="ATN7">
        <v>0.94830539999999997</v>
      </c>
      <c r="ATO7">
        <v>0.94964749999999998</v>
      </c>
      <c r="ATP7">
        <v>0.95092010000000005</v>
      </c>
      <c r="ATQ7">
        <v>0.95212469999999993</v>
      </c>
      <c r="ATR7">
        <v>0.95326215000000003</v>
      </c>
      <c r="ATS7">
        <v>0.95433330000000005</v>
      </c>
      <c r="ATT7">
        <v>0.95533869999999999</v>
      </c>
      <c r="ATU7">
        <v>0.95627930000000005</v>
      </c>
      <c r="ATV7">
        <v>0.95715550000000005</v>
      </c>
      <c r="ATW7">
        <v>0.95796809999999999</v>
      </c>
      <c r="ATX7">
        <v>0.95871724999999997</v>
      </c>
      <c r="ATY7">
        <v>0.95940340000000002</v>
      </c>
      <c r="ATZ7">
        <v>0.96002695000000005</v>
      </c>
      <c r="AUA7">
        <v>0.96058804999999992</v>
      </c>
      <c r="AUB7">
        <v>0.96108700000000002</v>
      </c>
      <c r="AUC7">
        <v>0.96152375000000001</v>
      </c>
      <c r="AUD7">
        <v>0.96189829999999998</v>
      </c>
      <c r="AUE7">
        <v>0.96221049999999997</v>
      </c>
      <c r="AUF7">
        <v>0.96246025000000002</v>
      </c>
      <c r="AUG7">
        <v>0.96264759999999994</v>
      </c>
      <c r="AUH7">
        <v>0.96277235000000005</v>
      </c>
      <c r="AUI7">
        <v>0.96283414999999994</v>
      </c>
      <c r="AUJ7">
        <v>0.96283300000000005</v>
      </c>
      <c r="AUK7">
        <v>0.96276859999999997</v>
      </c>
      <c r="AUL7">
        <v>0.96264084999999999</v>
      </c>
      <c r="AUM7">
        <v>0.96244989999999997</v>
      </c>
      <c r="AUN7">
        <v>0.96219549999999998</v>
      </c>
      <c r="AUO7">
        <v>0.96187780000000001</v>
      </c>
      <c r="AUP7">
        <v>0.96149685000000007</v>
      </c>
      <c r="AUQ7">
        <v>0.9610529000000001</v>
      </c>
      <c r="AUR7">
        <v>0.96054620000000002</v>
      </c>
      <c r="AUS7">
        <v>0.95997715000000006</v>
      </c>
      <c r="AUT7">
        <v>0.9593463499999999</v>
      </c>
      <c r="AUU7">
        <v>0.95865454999999999</v>
      </c>
      <c r="AUV7">
        <v>0.95790255000000002</v>
      </c>
      <c r="AUW7">
        <v>0.95709124999999995</v>
      </c>
      <c r="AUX7">
        <v>0.95622169999999995</v>
      </c>
      <c r="AUY7">
        <v>0.95529510000000006</v>
      </c>
      <c r="AUZ7">
        <v>0.95431255000000004</v>
      </c>
      <c r="AVA7">
        <v>0.95327545000000002</v>
      </c>
      <c r="AVB7">
        <v>0.95218500000000006</v>
      </c>
      <c r="AVC7">
        <v>0.95104299999999997</v>
      </c>
      <c r="AVD7">
        <v>0.9498508</v>
      </c>
      <c r="AVE7">
        <v>0.94860984999999998</v>
      </c>
      <c r="AVF7">
        <v>0.947322</v>
      </c>
      <c r="AVG7">
        <v>0.94598910000000003</v>
      </c>
      <c r="AVH7">
        <v>0.94461309999999998</v>
      </c>
      <c r="AVI7">
        <v>0.94319595000000001</v>
      </c>
      <c r="AVJ7">
        <v>0.94173955000000009</v>
      </c>
      <c r="AVK7">
        <v>0.94024584999999994</v>
      </c>
      <c r="AVL7">
        <v>0.93871654999999998</v>
      </c>
      <c r="AVM7">
        <v>0.93715340000000003</v>
      </c>
      <c r="AVN7">
        <v>0.935558</v>
      </c>
      <c r="AVO7">
        <v>0.93393170000000003</v>
      </c>
      <c r="AVP7">
        <v>0.93227585000000002</v>
      </c>
      <c r="AVQ7">
        <v>0.93059179999999997</v>
      </c>
      <c r="AVR7">
        <v>0.92888084999999998</v>
      </c>
      <c r="AVS7">
        <v>0.92714414999999994</v>
      </c>
      <c r="AVT7">
        <v>0.92538260000000006</v>
      </c>
      <c r="AVU7">
        <v>0.92359735000000009</v>
      </c>
      <c r="AVV7">
        <v>0.92178899999999997</v>
      </c>
      <c r="AVW7">
        <v>0.91995844999999998</v>
      </c>
      <c r="AVX7">
        <v>0.91810615000000007</v>
      </c>
      <c r="AVY7">
        <v>0.91623264999999998</v>
      </c>
      <c r="AVZ7">
        <v>0.91433830000000005</v>
      </c>
      <c r="AWA7">
        <v>0.91242365000000003</v>
      </c>
      <c r="AWB7">
        <v>0.91048905000000002</v>
      </c>
      <c r="AWC7">
        <v>0.90853494999999995</v>
      </c>
      <c r="AWD7">
        <v>0.90656185</v>
      </c>
      <c r="AWE7">
        <v>0.9045704</v>
      </c>
      <c r="AWF7">
        <v>0.90256110000000001</v>
      </c>
      <c r="AWG7">
        <v>0.90053475000000005</v>
      </c>
      <c r="AWH7">
        <v>0.8984920999999999</v>
      </c>
      <c r="AWI7">
        <v>0.89643395000000003</v>
      </c>
      <c r="AWJ7">
        <v>0.89436125</v>
      </c>
      <c r="AWK7">
        <v>0.89227524999999996</v>
      </c>
      <c r="AWL7">
        <v>0.89017705000000003</v>
      </c>
      <c r="AWM7">
        <v>0.88806799999999997</v>
      </c>
      <c r="AWN7">
        <v>0.8859490000000001</v>
      </c>
      <c r="AWO7">
        <v>0.88382134999999995</v>
      </c>
      <c r="AWP7">
        <v>0.88168614999999995</v>
      </c>
      <c r="AWQ7">
        <v>0.8795444</v>
      </c>
      <c r="AWR7">
        <v>0.87739725000000002</v>
      </c>
      <c r="AWS7">
        <v>0.87524575000000004</v>
      </c>
      <c r="AWT7">
        <v>0.87309100000000006</v>
      </c>
      <c r="AWU7">
        <v>0.87093410000000004</v>
      </c>
      <c r="AWV7">
        <v>0.86877634999999998</v>
      </c>
      <c r="AWW7">
        <v>0.86661900000000003</v>
      </c>
      <c r="AWX7">
        <v>0.86446329999999993</v>
      </c>
      <c r="AWY7">
        <v>0.86231024999999994</v>
      </c>
      <c r="AWZ7">
        <v>0.86016110000000001</v>
      </c>
      <c r="AXA7">
        <v>0.85801674999999999</v>
      </c>
      <c r="AXB7">
        <v>0.85587795</v>
      </c>
      <c r="AXC7">
        <v>0.85374539999999999</v>
      </c>
      <c r="AXD7">
        <v>0.85161979999999993</v>
      </c>
      <c r="AXE7">
        <v>0.84950170000000003</v>
      </c>
      <c r="AXF7">
        <v>0.84739159999999991</v>
      </c>
      <c r="AXG7">
        <v>0.84529025000000002</v>
      </c>
      <c r="AXH7">
        <v>0.84319829999999996</v>
      </c>
      <c r="AXI7">
        <v>0.8411164499999999</v>
      </c>
      <c r="AXJ7">
        <v>0.83904544999999997</v>
      </c>
      <c r="AXK7">
        <v>0.83698614999999998</v>
      </c>
      <c r="AXL7">
        <v>0.83493905000000002</v>
      </c>
      <c r="AXM7">
        <v>0.83290514999999998</v>
      </c>
      <c r="AXN7">
        <v>0.83088494999999996</v>
      </c>
      <c r="AXO7">
        <v>0.82887905000000006</v>
      </c>
      <c r="AXP7">
        <v>0.82688819999999996</v>
      </c>
      <c r="AXQ7">
        <v>0.82491255000000008</v>
      </c>
      <c r="AXR7">
        <v>0.82295245000000006</v>
      </c>
      <c r="AXS7">
        <v>0.82100830000000002</v>
      </c>
      <c r="AXT7">
        <v>0.81908040000000004</v>
      </c>
      <c r="AXU7">
        <v>0.81716904999999995</v>
      </c>
      <c r="AXV7">
        <v>0.81527485</v>
      </c>
      <c r="AXW7">
        <v>0.81339810000000001</v>
      </c>
      <c r="AXX7">
        <v>0.81153905000000004</v>
      </c>
      <c r="AXY7">
        <v>0.80969844999999996</v>
      </c>
      <c r="AXZ7">
        <v>0.80787665000000008</v>
      </c>
      <c r="AYA7">
        <v>0.80607435000000005</v>
      </c>
      <c r="AYB7">
        <v>0.80429205000000004</v>
      </c>
      <c r="AYC7">
        <v>0.80253045000000001</v>
      </c>
      <c r="AYD7">
        <v>0.80079020000000001</v>
      </c>
      <c r="AYE7">
        <v>0.79907174999999997</v>
      </c>
      <c r="AYF7">
        <v>0.79737569999999991</v>
      </c>
      <c r="AYG7">
        <v>0.79570240000000003</v>
      </c>
      <c r="AYH7">
        <v>0.79405210000000004</v>
      </c>
      <c r="AYI7">
        <v>0.79242524999999997</v>
      </c>
      <c r="AYJ7">
        <v>0.79082174999999999</v>
      </c>
      <c r="AYK7">
        <v>0.78924194999999997</v>
      </c>
      <c r="AYL7">
        <v>0.78768590000000005</v>
      </c>
      <c r="AYM7">
        <v>0.78615380000000001</v>
      </c>
      <c r="AYN7">
        <v>0.7846457</v>
      </c>
      <c r="AYO7">
        <v>0.7831617500000001</v>
      </c>
      <c r="AYP7">
        <v>0.78170220000000001</v>
      </c>
      <c r="AYQ7">
        <v>0.7802673</v>
      </c>
      <c r="AYR7">
        <v>0.77885720000000003</v>
      </c>
      <c r="AYS7">
        <v>0.77747169999999999</v>
      </c>
      <c r="AYT7">
        <v>0.77611114999999997</v>
      </c>
      <c r="AYU7">
        <v>0.7747757500000001</v>
      </c>
      <c r="AYV7">
        <v>0.77346545</v>
      </c>
      <c r="AYW7">
        <v>0.77218034999999996</v>
      </c>
      <c r="AYX7">
        <v>0.77092050000000001</v>
      </c>
      <c r="AYY7">
        <v>0.76968599999999998</v>
      </c>
      <c r="AYZ7">
        <v>0.76847679999999996</v>
      </c>
      <c r="AZA7">
        <v>0.76729295000000008</v>
      </c>
      <c r="AZB7">
        <v>0.76613454999999997</v>
      </c>
      <c r="AZC7">
        <v>0.76500170000000001</v>
      </c>
      <c r="AZD7">
        <v>0.76389449999999992</v>
      </c>
      <c r="AZE7">
        <v>0.76281320000000008</v>
      </c>
      <c r="AZF7">
        <v>0.76175795000000002</v>
      </c>
      <c r="AZG7">
        <v>0.76072870000000004</v>
      </c>
      <c r="AZH7">
        <v>0.75972574999999998</v>
      </c>
      <c r="AZI7">
        <v>0.75874909999999995</v>
      </c>
      <c r="AZJ7">
        <v>0.75779839999999998</v>
      </c>
      <c r="AZK7">
        <v>0.75687360000000004</v>
      </c>
      <c r="AZL7">
        <v>0.75597429999999999</v>
      </c>
      <c r="AZM7">
        <v>0.75510010000000005</v>
      </c>
      <c r="AZN7">
        <v>0.75425034999999996</v>
      </c>
      <c r="AZO7">
        <v>0.75342470000000006</v>
      </c>
      <c r="AZP7">
        <v>0.75262255</v>
      </c>
      <c r="AZQ7">
        <v>0.75184319999999993</v>
      </c>
      <c r="AZR7">
        <v>0.75108645000000007</v>
      </c>
      <c r="AZS7">
        <v>0.75035169999999995</v>
      </c>
      <c r="AZT7">
        <v>0.74963855000000001</v>
      </c>
      <c r="AZU7">
        <v>0.74894670000000008</v>
      </c>
      <c r="AZV7">
        <v>0.74827580000000005</v>
      </c>
      <c r="AZW7">
        <v>0.74762569999999995</v>
      </c>
      <c r="AZX7">
        <v>0.74699595000000008</v>
      </c>
      <c r="AZY7">
        <v>0.7463862</v>
      </c>
      <c r="AZZ7">
        <v>0.74579589999999996</v>
      </c>
      <c r="BAA7">
        <v>0.74522460000000001</v>
      </c>
      <c r="BAB7">
        <v>0.74467155000000007</v>
      </c>
      <c r="BAC7">
        <v>0.74413620000000003</v>
      </c>
      <c r="BAD7">
        <v>0.74361784999999991</v>
      </c>
      <c r="BAE7">
        <v>0.74311575000000007</v>
      </c>
      <c r="BAF7">
        <v>0.74262925000000002</v>
      </c>
      <c r="BAG7">
        <v>0.74215739999999997</v>
      </c>
      <c r="BAH7">
        <v>0.74169949999999996</v>
      </c>
      <c r="BAI7">
        <v>0.74125489999999994</v>
      </c>
      <c r="BAJ7">
        <v>0.74082285000000003</v>
      </c>
      <c r="BAK7">
        <v>0.74040275</v>
      </c>
      <c r="BAL7">
        <v>0.73999389999999998</v>
      </c>
      <c r="BAM7">
        <v>0.73959580000000003</v>
      </c>
      <c r="BAN7">
        <v>0.73920794999999995</v>
      </c>
      <c r="BAO7">
        <v>0.73882990000000004</v>
      </c>
      <c r="BAP7">
        <v>0.73846095</v>
      </c>
      <c r="BAQ7">
        <v>0.73810069999999994</v>
      </c>
      <c r="BAR7">
        <v>0.73774834999999994</v>
      </c>
      <c r="BAS7">
        <v>0.73740340000000004</v>
      </c>
      <c r="BAT7">
        <v>0.73706484999999999</v>
      </c>
      <c r="BAU7">
        <v>0.73673205000000008</v>
      </c>
      <c r="BAV7">
        <v>0.73640394999999992</v>
      </c>
      <c r="BAW7">
        <v>0.73607975000000003</v>
      </c>
      <c r="BAX7">
        <v>0.73575855000000001</v>
      </c>
      <c r="BAY7">
        <v>0.73543935000000005</v>
      </c>
      <c r="BAZ7">
        <v>0.73512145000000007</v>
      </c>
      <c r="BBA7">
        <v>0.73480374999999998</v>
      </c>
      <c r="BBB7">
        <v>0.73448559999999996</v>
      </c>
      <c r="BBC7">
        <v>0.73416619999999999</v>
      </c>
      <c r="BBD7">
        <v>0.73384499999999997</v>
      </c>
      <c r="BBE7">
        <v>0.73352114999999996</v>
      </c>
      <c r="BBF7">
        <v>0.73319434999999999</v>
      </c>
      <c r="BBG7">
        <v>0.73286395000000004</v>
      </c>
      <c r="BBH7">
        <v>0.7325294</v>
      </c>
      <c r="BBI7">
        <v>0.73219014999999998</v>
      </c>
      <c r="BBJ7">
        <v>0.73184574999999996</v>
      </c>
      <c r="BBK7">
        <v>0.73149560000000002</v>
      </c>
      <c r="BBL7">
        <v>0.73113910000000004</v>
      </c>
      <c r="BBM7">
        <v>0.73077554999999994</v>
      </c>
      <c r="BBN7">
        <v>0.73040419999999995</v>
      </c>
      <c r="BBO7">
        <v>0.73002425000000004</v>
      </c>
      <c r="BBP7">
        <v>0.72963500000000003</v>
      </c>
      <c r="BBQ7">
        <v>0.72923579999999999</v>
      </c>
      <c r="BBR7">
        <v>0.72882610000000003</v>
      </c>
      <c r="BBS7">
        <v>0.72840539999999998</v>
      </c>
      <c r="BBT7">
        <v>0.72797335000000007</v>
      </c>
      <c r="BBU7">
        <v>0.72752974999999998</v>
      </c>
      <c r="BBV7">
        <v>0.72707429999999995</v>
      </c>
      <c r="BBW7">
        <v>0.72660685000000003</v>
      </c>
      <c r="BBX7">
        <v>0.72612705</v>
      </c>
      <c r="BBY7">
        <v>0.72563445000000004</v>
      </c>
      <c r="BBZ7">
        <v>0.72512869999999996</v>
      </c>
      <c r="BCA7">
        <v>0.72460924999999998</v>
      </c>
      <c r="BCB7">
        <v>0.72407555000000001</v>
      </c>
      <c r="BCC7">
        <v>0.72352735000000001</v>
      </c>
      <c r="BCD7">
        <v>0.72296405000000008</v>
      </c>
      <c r="BCE7">
        <v>0.72238555000000004</v>
      </c>
      <c r="BCF7">
        <v>0.72179185000000001</v>
      </c>
      <c r="BCG7">
        <v>0.72118290000000007</v>
      </c>
      <c r="BCH7">
        <v>0.72055904999999998</v>
      </c>
      <c r="BCI7">
        <v>0.71992034999999999</v>
      </c>
      <c r="BCJ7">
        <v>0.71926694999999996</v>
      </c>
      <c r="BCK7">
        <v>0.71859885000000001</v>
      </c>
      <c r="BCL7">
        <v>0.71791614999999998</v>
      </c>
      <c r="BCM7">
        <v>0.71721879999999993</v>
      </c>
      <c r="BCN7">
        <v>0.71650685000000003</v>
      </c>
      <c r="BCO7">
        <v>0.71577994999999994</v>
      </c>
      <c r="BCP7">
        <v>0.71503804999999998</v>
      </c>
      <c r="BCQ7">
        <v>0.71428120000000006</v>
      </c>
      <c r="BCR7">
        <v>0.71350939999999996</v>
      </c>
      <c r="BCS7">
        <v>0.71272274999999996</v>
      </c>
      <c r="BCT7">
        <v>0.7119215000000001</v>
      </c>
      <c r="BCU7">
        <v>0.7111056</v>
      </c>
      <c r="BCV7">
        <v>0.71027510000000005</v>
      </c>
      <c r="BCW7">
        <v>0.70943020000000001</v>
      </c>
      <c r="BCX7">
        <v>0.70857079999999995</v>
      </c>
      <c r="BCY7">
        <v>0.70769720000000003</v>
      </c>
      <c r="BCZ7">
        <v>0.70680940000000003</v>
      </c>
      <c r="BDA7">
        <v>0.70590730000000002</v>
      </c>
      <c r="BDB7">
        <v>0.70499120000000004</v>
      </c>
      <c r="BDC7">
        <v>0.70406100000000005</v>
      </c>
      <c r="BDD7">
        <v>0.70311685000000002</v>
      </c>
      <c r="BDE7">
        <v>0.70215905000000001</v>
      </c>
      <c r="BDF7">
        <v>0.70118754999999999</v>
      </c>
      <c r="BDG7">
        <v>0.70020225000000003</v>
      </c>
      <c r="BDH7">
        <v>0.69920335</v>
      </c>
      <c r="BDI7">
        <v>0.69819100000000001</v>
      </c>
      <c r="BDJ7">
        <v>0.69716529999999999</v>
      </c>
      <c r="BDK7">
        <v>0.69612659999999993</v>
      </c>
      <c r="BDL7">
        <v>0.69507509999999995</v>
      </c>
      <c r="BDM7">
        <v>0.69401114999999991</v>
      </c>
      <c r="BDN7">
        <v>0.69293505</v>
      </c>
      <c r="BDO7">
        <v>0.69184709999999994</v>
      </c>
      <c r="BDP7">
        <v>0.69074745000000004</v>
      </c>
      <c r="BDQ7">
        <v>0.68963620000000003</v>
      </c>
      <c r="BDR7">
        <v>0.68851355000000003</v>
      </c>
      <c r="BDS7">
        <v>0.68737979999999999</v>
      </c>
      <c r="BDT7">
        <v>0.68623509999999999</v>
      </c>
      <c r="BDU7">
        <v>0.68507974999999999</v>
      </c>
      <c r="BDV7">
        <v>0.68391435</v>
      </c>
      <c r="BDW7">
        <v>0.68273914999999996</v>
      </c>
      <c r="BDX7">
        <v>0.68155465000000004</v>
      </c>
      <c r="BDY7">
        <v>0.68036099999999999</v>
      </c>
      <c r="BDZ7">
        <v>0.6791585</v>
      </c>
      <c r="BEA7">
        <v>0.67794730000000003</v>
      </c>
      <c r="BEB7">
        <v>0.67672755000000007</v>
      </c>
      <c r="BEC7">
        <v>0.67549945</v>
      </c>
      <c r="BED7">
        <v>0.67426350000000002</v>
      </c>
      <c r="BEE7">
        <v>0.67302024999999999</v>
      </c>
      <c r="BEF7">
        <v>0.67176944999999999</v>
      </c>
      <c r="BEG7">
        <v>0.67051179999999999</v>
      </c>
      <c r="BEH7">
        <v>0.66924755000000002</v>
      </c>
      <c r="BEI7">
        <v>0.66797679999999993</v>
      </c>
      <c r="BEJ7">
        <v>0.6666995</v>
      </c>
      <c r="BEK7">
        <v>0.66541595000000009</v>
      </c>
      <c r="BEL7">
        <v>0.66412585000000002</v>
      </c>
      <c r="BEM7">
        <v>0.66282929999999995</v>
      </c>
      <c r="BEN7">
        <v>0.66152615000000003</v>
      </c>
      <c r="BEO7">
        <v>0.66021649999999998</v>
      </c>
      <c r="BEP7">
        <v>0.65890029999999999</v>
      </c>
      <c r="BEQ7">
        <v>0.65757789999999994</v>
      </c>
      <c r="BER7">
        <v>0.65624970000000005</v>
      </c>
      <c r="BES7">
        <v>0.65491600000000005</v>
      </c>
      <c r="BET7">
        <v>0.65357734999999995</v>
      </c>
      <c r="BEU7">
        <v>0.65223410000000004</v>
      </c>
      <c r="BEV7">
        <v>0.65088665000000001</v>
      </c>
      <c r="BEW7">
        <v>0.64953534999999996</v>
      </c>
      <c r="BEX7">
        <v>0.64818045000000002</v>
      </c>
      <c r="BEY7">
        <v>0.64682220000000001</v>
      </c>
      <c r="BEZ7">
        <v>0.64546079999999995</v>
      </c>
      <c r="BFA7">
        <v>0.64409680000000002</v>
      </c>
      <c r="BFB7">
        <v>0.64273009999999997</v>
      </c>
      <c r="BFC7">
        <v>0.6413612500000001</v>
      </c>
      <c r="BFD7">
        <v>0.63999034999999993</v>
      </c>
      <c r="BFE7">
        <v>0.63861789999999996</v>
      </c>
      <c r="BFF7">
        <v>0.63724405000000006</v>
      </c>
      <c r="BFG7">
        <v>0.63586929999999997</v>
      </c>
      <c r="BFH7">
        <v>0.6344938</v>
      </c>
      <c r="BFI7">
        <v>0.63311779999999995</v>
      </c>
      <c r="BFJ7">
        <v>0.63174130000000006</v>
      </c>
      <c r="BFK7">
        <v>0.63036460000000005</v>
      </c>
      <c r="BFL7">
        <v>0.62898759999999998</v>
      </c>
      <c r="BFM7">
        <v>0.62761075</v>
      </c>
      <c r="BFN7">
        <v>0.6262340500000001</v>
      </c>
      <c r="BFO7">
        <v>0.62485765000000004</v>
      </c>
      <c r="BFP7">
        <v>0.62348165</v>
      </c>
      <c r="BFQ7">
        <v>0.62210595000000002</v>
      </c>
      <c r="BFR7">
        <v>0.62073084999999995</v>
      </c>
      <c r="BFS7">
        <v>0.61935640000000003</v>
      </c>
      <c r="BFT7">
        <v>0.61798260000000005</v>
      </c>
      <c r="BFU7">
        <v>0.61660965000000001</v>
      </c>
      <c r="BFV7">
        <v>0.61523780000000006</v>
      </c>
      <c r="BFW7">
        <v>0.6138671</v>
      </c>
      <c r="BFX7">
        <v>0.61249770000000003</v>
      </c>
      <c r="BFY7">
        <v>0.61112995000000003</v>
      </c>
      <c r="BFZ7">
        <v>0.60976370000000002</v>
      </c>
      <c r="BGA7">
        <v>0.60839944999999995</v>
      </c>
      <c r="BGB7">
        <v>0.60703719999999994</v>
      </c>
      <c r="BGC7">
        <v>0.60567715</v>
      </c>
      <c r="BGD7">
        <v>0.60431944999999998</v>
      </c>
      <c r="BGE7">
        <v>0.60296424999999998</v>
      </c>
      <c r="BGF7">
        <v>0.60161170000000008</v>
      </c>
      <c r="BGG7">
        <v>0.60026240000000008</v>
      </c>
      <c r="BGH7">
        <v>0.59891665000000005</v>
      </c>
      <c r="BGI7">
        <v>0.59757479999999996</v>
      </c>
      <c r="BGJ7">
        <v>0.5962371500000001</v>
      </c>
      <c r="BGK7">
        <v>0.59490390000000004</v>
      </c>
      <c r="BGL7">
        <v>0.59357504999999999</v>
      </c>
      <c r="BGM7">
        <v>0.59225100000000008</v>
      </c>
      <c r="BGN7">
        <v>0.59093189999999995</v>
      </c>
      <c r="BGO7">
        <v>0.58961805</v>
      </c>
      <c r="BGP7">
        <v>0.58830959999999999</v>
      </c>
      <c r="BGQ7">
        <v>0.58700685000000008</v>
      </c>
      <c r="BGR7">
        <v>0.58571015000000004</v>
      </c>
      <c r="BGS7">
        <v>0.58441955000000001</v>
      </c>
      <c r="BGT7">
        <v>0.58313530000000002</v>
      </c>
      <c r="BGU7">
        <v>0.58185745</v>
      </c>
      <c r="BGV7">
        <v>0.58058560000000003</v>
      </c>
      <c r="BGW7">
        <v>0.57931979999999994</v>
      </c>
      <c r="BGX7">
        <v>0.57805960000000001</v>
      </c>
      <c r="BGY7">
        <v>0.57680494999999998</v>
      </c>
      <c r="BGZ7">
        <v>0.57555599999999996</v>
      </c>
      <c r="BHA7">
        <v>0.57431279999999996</v>
      </c>
      <c r="BHB7">
        <v>0.57307525000000004</v>
      </c>
      <c r="BHC7">
        <v>0.57184380000000001</v>
      </c>
      <c r="BHD7">
        <v>0.57061879999999998</v>
      </c>
      <c r="BHE7">
        <v>0.56940039999999992</v>
      </c>
      <c r="BHF7">
        <v>0.56818860000000004</v>
      </c>
      <c r="BHG7">
        <v>0.56698329999999997</v>
      </c>
      <c r="BHH7">
        <v>0.56578465</v>
      </c>
      <c r="BHI7">
        <v>0.56459254999999997</v>
      </c>
      <c r="BHJ7">
        <v>0.56340695000000007</v>
      </c>
      <c r="BHK7">
        <v>0.56222775000000003</v>
      </c>
      <c r="BHL7">
        <v>0.56105484999999999</v>
      </c>
      <c r="BHM7">
        <v>0.55988830000000001</v>
      </c>
      <c r="BHN7">
        <v>0.55872809999999995</v>
      </c>
      <c r="BHO7">
        <v>0.55757414999999999</v>
      </c>
      <c r="BHP7">
        <v>0.55642670000000005</v>
      </c>
      <c r="BHQ7">
        <v>0.55528575000000002</v>
      </c>
      <c r="BHR7">
        <v>0.55415165000000011</v>
      </c>
      <c r="BHS7">
        <v>0.55302450000000003</v>
      </c>
      <c r="BHT7">
        <v>0.55190444999999999</v>
      </c>
      <c r="BHU7">
        <v>0.55079125000000007</v>
      </c>
      <c r="BHV7">
        <v>0.54968535000000007</v>
      </c>
      <c r="BHW7">
        <v>0.54858649999999998</v>
      </c>
      <c r="BHX7">
        <v>0.54749510000000001</v>
      </c>
      <c r="BHY7">
        <v>0.54641110000000004</v>
      </c>
      <c r="BHZ7">
        <v>0.54533459999999989</v>
      </c>
      <c r="BIA7">
        <v>0.54426595</v>
      </c>
      <c r="BIB7">
        <v>0.5432053</v>
      </c>
      <c r="BIC7">
        <v>0.54215290000000005</v>
      </c>
      <c r="BID7">
        <v>0.54110885000000009</v>
      </c>
      <c r="BIE7">
        <v>0.54007329999999998</v>
      </c>
      <c r="BIF7">
        <v>0.53904645000000007</v>
      </c>
      <c r="BIG7">
        <v>0.53802839999999996</v>
      </c>
      <c r="BIH7">
        <v>0.53701935000000001</v>
      </c>
      <c r="BII7">
        <v>0.53601944999999995</v>
      </c>
      <c r="BIJ7">
        <v>0.53502880000000008</v>
      </c>
      <c r="BIK7">
        <v>0.53404739999999995</v>
      </c>
      <c r="BIL7">
        <v>0.53307559999999998</v>
      </c>
      <c r="BIM7">
        <v>0.53211324999999998</v>
      </c>
      <c r="BIN7">
        <v>0.53116019999999997</v>
      </c>
      <c r="BIO7">
        <v>0.53021659999999993</v>
      </c>
      <c r="BIP7">
        <v>0.52928240000000004</v>
      </c>
      <c r="BIQ7">
        <v>0.52835769999999993</v>
      </c>
      <c r="BIR7">
        <v>0.52744245000000001</v>
      </c>
      <c r="BIS7">
        <v>0.52653704999999995</v>
      </c>
      <c r="BIT7">
        <v>0.52564149999999998</v>
      </c>
      <c r="BIU7">
        <v>0.52475625000000004</v>
      </c>
      <c r="BIV7">
        <v>0.52388165000000009</v>
      </c>
      <c r="BIW7">
        <v>0.52301810000000004</v>
      </c>
      <c r="BIX7">
        <v>0.52216584999999993</v>
      </c>
      <c r="BIY7">
        <v>0.52132504999999996</v>
      </c>
      <c r="BIZ7">
        <v>0.52049619999999996</v>
      </c>
      <c r="BJA7">
        <v>0.51967944999999993</v>
      </c>
      <c r="BJB7">
        <v>0.51887514999999995</v>
      </c>
      <c r="BJC7">
        <v>0.51808370000000004</v>
      </c>
      <c r="BJD7">
        <v>0.51730540000000003</v>
      </c>
      <c r="BJE7">
        <v>0.51654050000000007</v>
      </c>
      <c r="BJF7">
        <v>0.51578964999999999</v>
      </c>
      <c r="BJG7">
        <v>0.51505339999999999</v>
      </c>
      <c r="BJH7">
        <v>0.51433229999999996</v>
      </c>
      <c r="BJI7">
        <v>0.51362725000000009</v>
      </c>
      <c r="BJJ7">
        <v>0.51293925000000007</v>
      </c>
      <c r="BJK7">
        <v>0.51226930000000004</v>
      </c>
      <c r="BJL7">
        <v>0.51161864999999995</v>
      </c>
      <c r="BJM7">
        <v>0.51098850000000007</v>
      </c>
      <c r="BJN7">
        <v>0.51038059999999996</v>
      </c>
      <c r="BJO7">
        <v>0.50979605000000006</v>
      </c>
      <c r="BJP7">
        <v>0.50923644999999995</v>
      </c>
      <c r="BJQ7">
        <v>0.50870335</v>
      </c>
      <c r="BJR7">
        <v>0.50819835000000002</v>
      </c>
      <c r="BJS7">
        <v>0.50772295000000001</v>
      </c>
      <c r="BJT7">
        <v>0.50727885000000006</v>
      </c>
      <c r="BJU7">
        <v>0.50686760000000008</v>
      </c>
      <c r="BJV7">
        <v>0.50649079999999991</v>
      </c>
      <c r="BJW7">
        <v>0.50615005000000002</v>
      </c>
      <c r="BJX7">
        <v>0.50584675000000001</v>
      </c>
      <c r="BJY7">
        <v>0.50558245000000002</v>
      </c>
      <c r="BJZ7">
        <v>0.50535865000000002</v>
      </c>
      <c r="BKA7">
        <v>0.50517685000000001</v>
      </c>
      <c r="BKB7">
        <v>0.50503854999999997</v>
      </c>
      <c r="BKC7">
        <v>0.50494505000000001</v>
      </c>
      <c r="BKD7">
        <v>0.50489790000000001</v>
      </c>
      <c r="BKE7">
        <v>0.50489830000000002</v>
      </c>
      <c r="BKF7">
        <v>0.50494740000000005</v>
      </c>
      <c r="BKG7">
        <v>0.50504599999999999</v>
      </c>
      <c r="BKH7">
        <v>0.50519495000000003</v>
      </c>
      <c r="BKI7">
        <v>0.50539475</v>
      </c>
      <c r="BKJ7">
        <v>0.50564560000000003</v>
      </c>
      <c r="BKK7">
        <v>0.50594735000000002</v>
      </c>
      <c r="BKL7">
        <v>0.50629985</v>
      </c>
      <c r="BKM7">
        <v>0.50670225000000002</v>
      </c>
      <c r="BKN7">
        <v>0.50715365000000001</v>
      </c>
      <c r="BKO7">
        <v>0.50765254999999998</v>
      </c>
      <c r="BKP7">
        <v>0.50819740000000002</v>
      </c>
      <c r="BKQ7">
        <v>0.50878599999999996</v>
      </c>
      <c r="BKR7">
        <v>0.50941594999999995</v>
      </c>
      <c r="BKS7">
        <v>0.51008450000000005</v>
      </c>
      <c r="BKT7">
        <v>0.51078865000000007</v>
      </c>
      <c r="BKU7">
        <v>0.51152489999999995</v>
      </c>
      <c r="BKV7">
        <v>0.51228969999999996</v>
      </c>
      <c r="BKW7">
        <v>0.51307910000000001</v>
      </c>
      <c r="BKX7">
        <v>0.51388864999999995</v>
      </c>
      <c r="BKY7">
        <v>0.5147138</v>
      </c>
      <c r="BKZ7">
        <v>0.5155497</v>
      </c>
      <c r="BLA7">
        <v>0.51639119999999994</v>
      </c>
      <c r="BLB7">
        <v>0.51723285000000008</v>
      </c>
      <c r="BLC7">
        <v>0.51806945000000004</v>
      </c>
      <c r="BLD7">
        <v>0.51889545000000004</v>
      </c>
      <c r="BLE7">
        <v>0.51970564999999991</v>
      </c>
      <c r="BLF7">
        <v>0.52049509999999999</v>
      </c>
      <c r="BLG7">
        <v>0.52125890000000008</v>
      </c>
      <c r="BLH7">
        <v>0.52199260000000003</v>
      </c>
      <c r="BLI7">
        <v>0.52269199999999993</v>
      </c>
      <c r="BLJ7">
        <v>0.52335345</v>
      </c>
      <c r="BLK7">
        <v>0.52397344999999995</v>
      </c>
      <c r="BLL7">
        <v>0.52454954999999992</v>
      </c>
      <c r="BLM7">
        <v>0.52507930000000003</v>
      </c>
      <c r="BLN7">
        <v>0.52556139999999996</v>
      </c>
      <c r="BLO7">
        <v>0.52599479999999998</v>
      </c>
      <c r="BLP7">
        <v>0.52637929999999999</v>
      </c>
      <c r="BLQ7">
        <v>0.5267153</v>
      </c>
      <c r="BLR7">
        <v>0.52700379999999991</v>
      </c>
      <c r="BLS7">
        <v>0.5272464</v>
      </c>
      <c r="BLT7">
        <v>0.52744524999999998</v>
      </c>
      <c r="BLU7">
        <v>0.52760309999999999</v>
      </c>
      <c r="BLV7">
        <v>0.52772295000000002</v>
      </c>
      <c r="BLW7">
        <v>0.52780830000000001</v>
      </c>
      <c r="BLX7">
        <v>0.52786270000000002</v>
      </c>
      <c r="BLY7">
        <v>0.52789010000000003</v>
      </c>
      <c r="BLZ7">
        <v>0.52789419999999998</v>
      </c>
      <c r="BMA7">
        <v>0.52787910000000005</v>
      </c>
      <c r="BMB7">
        <v>0.52784845000000002</v>
      </c>
      <c r="BMC7">
        <v>0.527806</v>
      </c>
      <c r="BMD7">
        <v>0.52775535000000007</v>
      </c>
      <c r="BME7">
        <v>0.52769985000000008</v>
      </c>
      <c r="BMF7">
        <v>0.52764239999999996</v>
      </c>
      <c r="BMG7">
        <v>0.52758569999999994</v>
      </c>
      <c r="BMH7">
        <v>0.52753234999999998</v>
      </c>
      <c r="BMI7">
        <v>0.52748459999999997</v>
      </c>
      <c r="BMJ7">
        <v>0.52744455000000001</v>
      </c>
      <c r="BMK7">
        <v>0.52741384999999996</v>
      </c>
      <c r="BML7">
        <v>0.52739430000000009</v>
      </c>
      <c r="BMM7">
        <v>0.5273873</v>
      </c>
      <c r="BMN7">
        <v>0.52739405000000006</v>
      </c>
      <c r="BMO7">
        <v>0.52741575000000007</v>
      </c>
      <c r="BMP7">
        <v>0.52745324999999998</v>
      </c>
      <c r="BMQ7">
        <v>0.52750744999999999</v>
      </c>
      <c r="BMR7">
        <v>0.52757920000000003</v>
      </c>
      <c r="BMS7">
        <v>0.52766920000000006</v>
      </c>
      <c r="BMT7">
        <v>0.52777840000000009</v>
      </c>
      <c r="BMU7">
        <v>0.52790739999999992</v>
      </c>
      <c r="BMV7">
        <v>0.52805740000000001</v>
      </c>
      <c r="BMW7">
        <v>0.52822930000000001</v>
      </c>
      <c r="BMX7">
        <v>0.52842414999999998</v>
      </c>
      <c r="BMY7">
        <v>0.52864310000000003</v>
      </c>
      <c r="BMZ7">
        <v>0.52888740000000001</v>
      </c>
      <c r="BNA7">
        <v>0.52915819999999991</v>
      </c>
      <c r="BNB7">
        <v>0.5294567</v>
      </c>
      <c r="BNC7">
        <v>0.52978360000000002</v>
      </c>
      <c r="BND7">
        <v>0.53013975000000002</v>
      </c>
      <c r="BNE7">
        <v>0.53052560000000004</v>
      </c>
      <c r="BNF7">
        <v>0.53094140000000001</v>
      </c>
      <c r="BNG7">
        <v>0.53138704999999997</v>
      </c>
      <c r="BNH7">
        <v>0.53186255000000005</v>
      </c>
      <c r="BNI7">
        <v>0.53236700000000003</v>
      </c>
      <c r="BNJ7">
        <v>0.53289980000000003</v>
      </c>
      <c r="BNK7">
        <v>0.53345995000000002</v>
      </c>
      <c r="BNL7">
        <v>0.53404600000000002</v>
      </c>
      <c r="BNM7">
        <v>0.53465625000000006</v>
      </c>
      <c r="BNN7">
        <v>0.53528854999999997</v>
      </c>
      <c r="BNO7">
        <v>0.53594030000000004</v>
      </c>
      <c r="BNP7">
        <v>0.53660859999999999</v>
      </c>
      <c r="BNQ7">
        <v>0.53729019999999994</v>
      </c>
      <c r="BNR7">
        <v>0.53798174999999993</v>
      </c>
      <c r="BNS7">
        <v>0.53867975000000001</v>
      </c>
      <c r="BNT7">
        <v>0.53938069999999994</v>
      </c>
      <c r="BNU7">
        <v>0.54008104999999995</v>
      </c>
      <c r="BNV7">
        <v>0.54077759999999997</v>
      </c>
      <c r="BNW7">
        <v>0.54146715000000001</v>
      </c>
      <c r="BNX7">
        <v>0.54214695000000002</v>
      </c>
      <c r="BNY7">
        <v>0.54281429999999997</v>
      </c>
      <c r="BNZ7">
        <v>0.54346720000000004</v>
      </c>
      <c r="BOA7">
        <v>0.54410375</v>
      </c>
      <c r="BOB7">
        <v>0.54472239999999994</v>
      </c>
      <c r="BOC7">
        <v>0.54532219999999998</v>
      </c>
      <c r="BOD7">
        <v>0.54590254999999999</v>
      </c>
      <c r="BOE7">
        <v>0.54646329999999999</v>
      </c>
      <c r="BOF7">
        <v>0.54700435000000003</v>
      </c>
      <c r="BOG7">
        <v>0.54752614999999993</v>
      </c>
      <c r="BOH7">
        <v>0.54802930000000005</v>
      </c>
      <c r="BOI7">
        <v>0.54851475000000005</v>
      </c>
      <c r="BOJ7">
        <v>0.54898360000000002</v>
      </c>
      <c r="BOK7">
        <v>0.54943714999999993</v>
      </c>
      <c r="BOL7">
        <v>0.54987649999999999</v>
      </c>
      <c r="BOM7">
        <v>0.55030325000000002</v>
      </c>
      <c r="BON7">
        <v>0.55071895000000004</v>
      </c>
      <c r="BOO7">
        <v>0.55112490000000003</v>
      </c>
      <c r="BOP7">
        <v>0.55152274999999995</v>
      </c>
      <c r="BOQ7">
        <v>0.55191385000000004</v>
      </c>
      <c r="BOR7">
        <v>0.5522996</v>
      </c>
      <c r="BOS7">
        <v>0.55268139999999999</v>
      </c>
      <c r="BOT7">
        <v>0.55306030000000006</v>
      </c>
      <c r="BOU7">
        <v>0.55343719999999996</v>
      </c>
      <c r="BOV7">
        <v>0.55381270000000005</v>
      </c>
      <c r="BOW7">
        <v>0.55418744999999991</v>
      </c>
      <c r="BOX7">
        <v>0.55456154999999996</v>
      </c>
      <c r="BOY7">
        <v>0.55493475000000003</v>
      </c>
      <c r="BOZ7">
        <v>0.55530689999999994</v>
      </c>
      <c r="BPA7">
        <v>0.55567770000000005</v>
      </c>
      <c r="BPB7">
        <v>0.55604659999999995</v>
      </c>
      <c r="BPC7">
        <v>0.55641334999999992</v>
      </c>
      <c r="BPD7">
        <v>0.55677740000000009</v>
      </c>
      <c r="BPE7">
        <v>0.55713824999999995</v>
      </c>
      <c r="BPF7">
        <v>0.55749540000000009</v>
      </c>
      <c r="BPG7">
        <v>0.55784814999999999</v>
      </c>
      <c r="BPH7">
        <v>0.55819599999999991</v>
      </c>
      <c r="BPI7">
        <v>0.55853844999999991</v>
      </c>
      <c r="BPJ7">
        <v>0.55887494999999998</v>
      </c>
      <c r="BPK7">
        <v>0.55920510000000001</v>
      </c>
      <c r="BPL7">
        <v>0.55952820000000003</v>
      </c>
      <c r="BPM7">
        <v>0.55984420000000001</v>
      </c>
      <c r="BPN7">
        <v>0.56015290000000006</v>
      </c>
      <c r="BPO7">
        <v>0.56045425000000004</v>
      </c>
      <c r="BPP7">
        <v>0.56074825000000006</v>
      </c>
      <c r="BPQ7">
        <v>0.5610352999999999</v>
      </c>
      <c r="BPR7">
        <v>0.56131589999999998</v>
      </c>
      <c r="BPS7">
        <v>0.56159055000000002</v>
      </c>
      <c r="BPT7">
        <v>0.56185970000000007</v>
      </c>
      <c r="BPU7">
        <v>0.56212375000000003</v>
      </c>
      <c r="BPV7">
        <v>0.56238325</v>
      </c>
      <c r="BPW7">
        <v>0.56263845000000001</v>
      </c>
      <c r="BPX7">
        <v>0.56288984999999991</v>
      </c>
      <c r="BPY7">
        <v>0.56313824999999995</v>
      </c>
      <c r="BPZ7">
        <v>0.56338409999999994</v>
      </c>
      <c r="BQA7">
        <v>0.56362814999999999</v>
      </c>
      <c r="BQB7">
        <v>0.56387129999999996</v>
      </c>
      <c r="BQC7">
        <v>0.56411404999999992</v>
      </c>
      <c r="BQD7">
        <v>0.56435695000000008</v>
      </c>
      <c r="BQE7">
        <v>0.56460050000000006</v>
      </c>
      <c r="BQF7">
        <v>0.56484489999999998</v>
      </c>
      <c r="BQG7">
        <v>0.56509014999999996</v>
      </c>
      <c r="BQH7">
        <v>0.56533604999999998</v>
      </c>
      <c r="BQI7">
        <v>0.56558224999999995</v>
      </c>
      <c r="BQJ7">
        <v>0.56582850000000007</v>
      </c>
      <c r="BQK7">
        <v>0.56607439999999998</v>
      </c>
      <c r="BQL7">
        <v>0.56631975000000001</v>
      </c>
      <c r="BQM7">
        <v>0.56656410000000001</v>
      </c>
      <c r="BQN7">
        <v>0.56680679999999994</v>
      </c>
      <c r="BQO7">
        <v>0.56704755000000007</v>
      </c>
      <c r="BQP7">
        <v>0.5672857</v>
      </c>
      <c r="BQQ7">
        <v>0.56752060000000004</v>
      </c>
      <c r="BQR7">
        <v>0.56775134999999999</v>
      </c>
      <c r="BQS7">
        <v>0.56797739999999997</v>
      </c>
      <c r="BQT7">
        <v>0.56819795000000006</v>
      </c>
      <c r="BQU7">
        <v>0.56841220000000003</v>
      </c>
      <c r="BQV7">
        <v>0.5686196</v>
      </c>
      <c r="BQW7">
        <v>0.56881930000000003</v>
      </c>
      <c r="BQX7">
        <v>0.56901080000000004</v>
      </c>
      <c r="BQY7">
        <v>0.56919350000000002</v>
      </c>
      <c r="BQZ7">
        <v>0.56936695000000004</v>
      </c>
      <c r="BRA7">
        <v>0.56953095000000009</v>
      </c>
      <c r="BRB7">
        <v>0.56968489999999994</v>
      </c>
      <c r="BRC7">
        <v>0.56982860000000002</v>
      </c>
      <c r="BRD7">
        <v>0.56996170000000002</v>
      </c>
      <c r="BRE7">
        <v>0.57008380000000003</v>
      </c>
      <c r="BRF7">
        <v>0.5701946</v>
      </c>
      <c r="BRG7">
        <v>0.57029379999999996</v>
      </c>
      <c r="BRH7">
        <v>0.57038119999999992</v>
      </c>
      <c r="BRI7">
        <v>0.57045679999999999</v>
      </c>
      <c r="BRJ7">
        <v>0.57052049999999999</v>
      </c>
      <c r="BRK7">
        <v>0.57057234999999995</v>
      </c>
      <c r="BRL7">
        <v>0.57061240000000002</v>
      </c>
      <c r="BRM7">
        <v>0.57064055000000002</v>
      </c>
      <c r="BRN7">
        <v>0.57065680000000008</v>
      </c>
      <c r="BRO7">
        <v>0.57066119999999998</v>
      </c>
      <c r="BRP7">
        <v>0.57065374999999996</v>
      </c>
      <c r="BRQ7">
        <v>0.57063465000000002</v>
      </c>
      <c r="BRR7">
        <v>0.57060374999999997</v>
      </c>
      <c r="BRS7">
        <v>0.57056119999999999</v>
      </c>
      <c r="BRT7">
        <v>0.57050694999999996</v>
      </c>
      <c r="BRU7">
        <v>0.57044105000000001</v>
      </c>
      <c r="BRV7">
        <v>0.57036310000000001</v>
      </c>
      <c r="BRW7">
        <v>0.57027335000000001</v>
      </c>
      <c r="BRX7">
        <v>0.57017150000000005</v>
      </c>
      <c r="BRY7">
        <v>0.57005749999999999</v>
      </c>
      <c r="BRZ7">
        <v>0.56993125</v>
      </c>
      <c r="BSA7">
        <v>0.56979299999999999</v>
      </c>
      <c r="BSB7">
        <v>0.56964265000000003</v>
      </c>
      <c r="BSC7">
        <v>0.56948034999999997</v>
      </c>
      <c r="BSD7">
        <v>0.56930615000000007</v>
      </c>
      <c r="BSE7">
        <v>0.56912030000000002</v>
      </c>
      <c r="BSF7">
        <v>0.56892299999999996</v>
      </c>
      <c r="BSG7">
        <v>0.56871450000000001</v>
      </c>
      <c r="BSH7">
        <v>0.56849514999999995</v>
      </c>
      <c r="BSI7">
        <v>0.56826550000000009</v>
      </c>
      <c r="BSJ7">
        <v>0.56802584999999994</v>
      </c>
      <c r="BSK7">
        <v>0.56777659999999996</v>
      </c>
      <c r="BSL7">
        <v>0.56751795000000005</v>
      </c>
      <c r="BSM7">
        <v>0.56724995</v>
      </c>
      <c r="BSN7">
        <v>0.56697235000000001</v>
      </c>
      <c r="BSO7">
        <v>0.56668479999999999</v>
      </c>
      <c r="BSP7">
        <v>0.56638705</v>
      </c>
      <c r="BSQ7">
        <v>0.56607874999999996</v>
      </c>
      <c r="BSR7">
        <v>0.56575964999999995</v>
      </c>
      <c r="BSS7">
        <v>0.56542950000000003</v>
      </c>
      <c r="BST7">
        <v>0.56508804999999995</v>
      </c>
      <c r="BSU7">
        <v>0.5647354</v>
      </c>
      <c r="BSV7">
        <v>0.56437150000000003</v>
      </c>
      <c r="BSW7">
        <v>0.56399635000000004</v>
      </c>
      <c r="BSX7">
        <v>0.56360980000000005</v>
      </c>
      <c r="BSY7">
        <v>0.56321200000000005</v>
      </c>
      <c r="BSZ7">
        <v>0.56280305000000008</v>
      </c>
      <c r="BTA7">
        <v>0.56238270000000001</v>
      </c>
      <c r="BTB7">
        <v>0.56195130000000004</v>
      </c>
      <c r="BTC7">
        <v>0.56150875</v>
      </c>
      <c r="BTD7">
        <v>0.56105519999999998</v>
      </c>
      <c r="BTE7">
        <v>0.56059064999999997</v>
      </c>
      <c r="BTF7">
        <v>0.56011555000000002</v>
      </c>
      <c r="BTG7">
        <v>0.55963015000000005</v>
      </c>
      <c r="BTH7">
        <v>0.55913469999999998</v>
      </c>
      <c r="BTI7">
        <v>0.55862959999999995</v>
      </c>
      <c r="BTJ7">
        <v>0.55811489999999997</v>
      </c>
      <c r="BTK7">
        <v>0.55759124999999998</v>
      </c>
      <c r="BTL7">
        <v>0.55705859999999996</v>
      </c>
      <c r="BTM7">
        <v>0.55651729999999999</v>
      </c>
      <c r="BTN7">
        <v>0.55596745000000003</v>
      </c>
      <c r="BTO7">
        <v>0.55540929999999999</v>
      </c>
      <c r="BTP7">
        <v>0.55484295000000006</v>
      </c>
      <c r="BTQ7">
        <v>0.55426869999999995</v>
      </c>
      <c r="BTR7">
        <v>0.55368679999999992</v>
      </c>
      <c r="BTS7">
        <v>0.55309754999999994</v>
      </c>
      <c r="BTT7">
        <v>0.55250115</v>
      </c>
      <c r="BTU7">
        <v>0.55189794999999997</v>
      </c>
      <c r="BTV7">
        <v>0.55128825000000004</v>
      </c>
      <c r="BTW7">
        <v>0.55067225000000009</v>
      </c>
      <c r="BTX7">
        <v>0.55005024999999996</v>
      </c>
      <c r="BTY7">
        <v>0.54942249999999992</v>
      </c>
      <c r="BTZ7">
        <v>0.54878945000000001</v>
      </c>
      <c r="BUA7">
        <v>0.54815150000000001</v>
      </c>
      <c r="BUB7">
        <v>0.54750920000000003</v>
      </c>
      <c r="BUC7">
        <v>0.54686315000000008</v>
      </c>
      <c r="BUD7">
        <v>0.54621405000000001</v>
      </c>
      <c r="BUE7">
        <v>0.5455622</v>
      </c>
      <c r="BUF7">
        <v>0.54490805000000009</v>
      </c>
      <c r="BUG7">
        <v>0.54425199999999996</v>
      </c>
      <c r="BUH7">
        <v>0.54359424999999995</v>
      </c>
      <c r="BUI7">
        <v>0.54293514999999992</v>
      </c>
      <c r="BUJ7">
        <v>0.5422749</v>
      </c>
      <c r="BUK7">
        <v>0.54161385000000006</v>
      </c>
      <c r="BUL7">
        <v>0.54095260000000001</v>
      </c>
      <c r="BUM7">
        <v>0.54029159999999998</v>
      </c>
      <c r="BUN7">
        <v>0.53963129999999992</v>
      </c>
      <c r="BUO7">
        <v>0.53897234999999999</v>
      </c>
      <c r="BUP7">
        <v>0.53831519999999999</v>
      </c>
      <c r="BUQ7">
        <v>0.53766029999999998</v>
      </c>
      <c r="BUR7">
        <v>0.53700805000000007</v>
      </c>
      <c r="BUS7">
        <v>0.53635875</v>
      </c>
      <c r="BUT7">
        <v>0.53571260000000009</v>
      </c>
      <c r="BUU7">
        <v>0.53506959999999992</v>
      </c>
      <c r="BUV7">
        <v>0.53442965000000009</v>
      </c>
      <c r="BUW7">
        <v>0.5337925</v>
      </c>
      <c r="BUX7">
        <v>0.53315785000000004</v>
      </c>
      <c r="BUY7">
        <v>0.53252524999999995</v>
      </c>
      <c r="BUZ7">
        <v>0.53189430000000004</v>
      </c>
      <c r="BVA7">
        <v>0.53126450000000003</v>
      </c>
      <c r="BVB7">
        <v>0.53063565000000001</v>
      </c>
      <c r="BVC7">
        <v>0.53000739999999991</v>
      </c>
      <c r="BVD7">
        <v>0.52937949999999989</v>
      </c>
      <c r="BVE7">
        <v>0.52875175000000008</v>
      </c>
      <c r="BVF7">
        <v>0.52812395000000001</v>
      </c>
      <c r="BVG7">
        <v>0.52749574999999993</v>
      </c>
      <c r="BVH7">
        <v>0.52686705</v>
      </c>
      <c r="BVI7">
        <v>0.52623740000000008</v>
      </c>
      <c r="BVJ7">
        <v>0.52560675000000001</v>
      </c>
      <c r="BVK7">
        <v>0.52497464999999999</v>
      </c>
      <c r="BVL7">
        <v>0.52434099999999995</v>
      </c>
      <c r="BVM7">
        <v>0.52370570000000005</v>
      </c>
      <c r="BVN7">
        <v>0.52306849999999994</v>
      </c>
      <c r="BVO7">
        <v>0.52242949999999999</v>
      </c>
      <c r="BVP7">
        <v>0.52178860000000005</v>
      </c>
      <c r="BVQ7">
        <v>0.52114575000000007</v>
      </c>
      <c r="BVR7">
        <v>0.52050130000000006</v>
      </c>
      <c r="BVS7">
        <v>0.51985510000000001</v>
      </c>
      <c r="BVT7">
        <v>0.51920739999999999</v>
      </c>
      <c r="BVU7">
        <v>0.51855834999999995</v>
      </c>
      <c r="BVV7">
        <v>0.51790809999999998</v>
      </c>
      <c r="BVW7">
        <v>0.51725675000000004</v>
      </c>
      <c r="BVX7">
        <v>0.51660450000000002</v>
      </c>
      <c r="BVY7">
        <v>0.5159513</v>
      </c>
      <c r="BVZ7">
        <v>0.51529739999999991</v>
      </c>
      <c r="BWA7">
        <v>0.51464284999999999</v>
      </c>
      <c r="BWB7">
        <v>0.51398794999999997</v>
      </c>
      <c r="BWC7">
        <v>0.51333289999999998</v>
      </c>
      <c r="BWD7">
        <v>0.51267814999999994</v>
      </c>
      <c r="BWE7">
        <v>0.51202379999999992</v>
      </c>
      <c r="BWF7">
        <v>0.5113702</v>
      </c>
      <c r="BWG7">
        <v>0.5107174000000001</v>
      </c>
      <c r="BWH7">
        <v>0.5100654</v>
      </c>
      <c r="BWI7">
        <v>0.50941420000000004</v>
      </c>
      <c r="BWJ7">
        <v>0.50876389999999994</v>
      </c>
      <c r="BWK7">
        <v>0.50811445</v>
      </c>
      <c r="BWL7">
        <v>0.50746620000000009</v>
      </c>
      <c r="BWM7">
        <v>0.50681929999999997</v>
      </c>
      <c r="BWN7">
        <v>0.50617435</v>
      </c>
      <c r="BWO7">
        <v>0.50553179999999998</v>
      </c>
      <c r="BWP7">
        <v>0.50489240000000002</v>
      </c>
      <c r="BWQ7">
        <v>0.50425690000000001</v>
      </c>
      <c r="BWR7">
        <v>0.50362589999999996</v>
      </c>
      <c r="BWS7">
        <v>0.50300029999999996</v>
      </c>
      <c r="BWT7">
        <v>0.50238075000000004</v>
      </c>
      <c r="BWU7">
        <v>0.50176834999999997</v>
      </c>
      <c r="BWV7">
        <v>0.50116384999999997</v>
      </c>
      <c r="BWW7">
        <v>0.50056829999999997</v>
      </c>
      <c r="BWX7">
        <v>0.4999827</v>
      </c>
      <c r="BWY7">
        <v>0.49940815</v>
      </c>
      <c r="BWZ7">
        <v>0.49884550000000011</v>
      </c>
      <c r="BXA7">
        <v>0.49829584999999998</v>
      </c>
      <c r="BXB7">
        <v>0.49776005000000001</v>
      </c>
      <c r="BXC7">
        <v>0.49723899999999999</v>
      </c>
      <c r="BXD7">
        <v>0.49673355000000002</v>
      </c>
      <c r="BXE7">
        <v>0.49624449999999998</v>
      </c>
      <c r="BXF7">
        <v>0.49577274999999998</v>
      </c>
      <c r="BXG7">
        <v>0.49531910000000001</v>
      </c>
      <c r="BXH7">
        <v>0.49488409999999999</v>
      </c>
      <c r="BXI7">
        <v>0.49446855000000001</v>
      </c>
      <c r="BXJ7">
        <v>0.49407295000000001</v>
      </c>
      <c r="BXK7">
        <v>0.49369805</v>
      </c>
      <c r="BXL7">
        <v>0.49334460000000002</v>
      </c>
      <c r="BXM7">
        <v>0.49301335000000002</v>
      </c>
      <c r="BXN7">
        <v>0.49270530000000001</v>
      </c>
      <c r="BXO7">
        <v>0.49242140000000001</v>
      </c>
      <c r="BXP7">
        <v>0.49216264999999998</v>
      </c>
      <c r="BXQ7">
        <v>0.49193015000000001</v>
      </c>
      <c r="BXR7">
        <v>0.49172484999999999</v>
      </c>
      <c r="BXS7">
        <v>0.49154775000000001</v>
      </c>
      <c r="BXT7">
        <v>0.49139969999999999</v>
      </c>
      <c r="BXU7">
        <v>0.49128159999999998</v>
      </c>
      <c r="BXV7">
        <v>0.49119425</v>
      </c>
      <c r="BXW7">
        <v>0.49113849999999998</v>
      </c>
      <c r="BXX7">
        <v>0.49111535000000001</v>
      </c>
      <c r="BXY7">
        <v>0.49112565000000002</v>
      </c>
      <c r="BXZ7">
        <v>0.49117054999999998</v>
      </c>
      <c r="BYA7">
        <v>0.49125105000000002</v>
      </c>
      <c r="BYB7">
        <v>0.49136829999999998</v>
      </c>
      <c r="BYC7">
        <v>0.49152344999999997</v>
      </c>
      <c r="BYD7">
        <v>0.49171765000000001</v>
      </c>
      <c r="BYE7">
        <v>0.49195214999999998</v>
      </c>
      <c r="BYF7">
        <v>0.4922282</v>
      </c>
      <c r="BYG7">
        <v>0.49254710000000002</v>
      </c>
      <c r="BYH7">
        <v>0.49291020000000002</v>
      </c>
      <c r="BYI7">
        <v>0.49331855000000002</v>
      </c>
      <c r="BYJ7">
        <v>0.49377359999999998</v>
      </c>
      <c r="BYK7">
        <v>0.49427624999999997</v>
      </c>
      <c r="BYL7">
        <v>0.49482745</v>
      </c>
      <c r="BYM7">
        <v>0.49542799999999998</v>
      </c>
      <c r="BYN7">
        <v>0.49607839999999997</v>
      </c>
      <c r="BYO7">
        <v>0.49677900000000003</v>
      </c>
      <c r="BYP7">
        <v>0.49752999999999997</v>
      </c>
      <c r="BYQ7">
        <v>0.49833155000000001</v>
      </c>
      <c r="BYR7">
        <v>0.49918364999999998</v>
      </c>
      <c r="BYS7">
        <v>0.50008659999999994</v>
      </c>
      <c r="BYT7">
        <v>0.50104095000000004</v>
      </c>
      <c r="BYU7">
        <v>0.50204775000000001</v>
      </c>
      <c r="BYV7">
        <v>0.50310869999999996</v>
      </c>
      <c r="BYW7">
        <v>0.50422600000000006</v>
      </c>
      <c r="BYX7">
        <v>0.50540275000000001</v>
      </c>
      <c r="BYY7">
        <v>0.50664265000000008</v>
      </c>
      <c r="BYZ7">
        <v>0.50795000000000001</v>
      </c>
      <c r="BZA7">
        <v>0.50932975000000003</v>
      </c>
      <c r="BZB7">
        <v>0.51078745000000003</v>
      </c>
      <c r="BZC7">
        <v>0.51232919999999993</v>
      </c>
      <c r="BZD7">
        <v>0.51396140000000001</v>
      </c>
      <c r="BZE7">
        <v>0.51569069999999995</v>
      </c>
      <c r="BZF7">
        <v>0.51752394999999995</v>
      </c>
      <c r="BZG7">
        <v>0.51946775000000001</v>
      </c>
      <c r="BZH7">
        <v>0.5215284</v>
      </c>
      <c r="BZI7">
        <v>0.5237117</v>
      </c>
      <c r="BZJ7">
        <v>0.52602254999999998</v>
      </c>
      <c r="BZK7">
        <v>0.52846529999999992</v>
      </c>
      <c r="BZL7">
        <v>0.53104324999999997</v>
      </c>
      <c r="BZM7">
        <v>0.53375899999999998</v>
      </c>
      <c r="BZN7">
        <v>0.53661415000000001</v>
      </c>
      <c r="BZO7">
        <v>0.53960980000000003</v>
      </c>
      <c r="BZP7">
        <v>0.54274644999999999</v>
      </c>
      <c r="BZQ7">
        <v>0.54602419999999996</v>
      </c>
      <c r="BZR7">
        <v>0.54944309999999996</v>
      </c>
      <c r="BZS7">
        <v>0.55300309999999997</v>
      </c>
      <c r="BZT7">
        <v>0.55670474999999997</v>
      </c>
      <c r="BZU7">
        <v>0.56054875000000004</v>
      </c>
      <c r="BZV7">
        <v>0.56453685000000009</v>
      </c>
      <c r="BZW7">
        <v>0.56867139999999994</v>
      </c>
      <c r="BZX7">
        <v>0.57295605000000005</v>
      </c>
      <c r="BZY7">
        <v>0.57739530000000006</v>
      </c>
      <c r="BZZ7">
        <v>0.58199479999999992</v>
      </c>
      <c r="CAA7">
        <v>0.58676110000000004</v>
      </c>
      <c r="CAB7">
        <v>0.5917019</v>
      </c>
      <c r="CAC7">
        <v>0.59682575000000004</v>
      </c>
      <c r="CAD7">
        <v>0.60214184999999998</v>
      </c>
      <c r="CAE7">
        <v>0.60766005000000001</v>
      </c>
      <c r="CAF7">
        <v>0.61339074999999998</v>
      </c>
      <c r="CAG7">
        <v>0.61934464999999994</v>
      </c>
      <c r="CAH7">
        <v>0.62553265000000002</v>
      </c>
      <c r="CAI7">
        <v>0.63196589999999997</v>
      </c>
      <c r="CAJ7">
        <v>0.63865554999999996</v>
      </c>
      <c r="CAK7">
        <v>0.64561294999999996</v>
      </c>
      <c r="CAL7">
        <v>0.65284955</v>
      </c>
      <c r="CAM7">
        <v>0.66037685000000002</v>
      </c>
      <c r="CAN7">
        <v>0.66820640000000009</v>
      </c>
      <c r="CAO7">
        <v>0.67634955000000008</v>
      </c>
      <c r="CAP7">
        <v>0.68481749999999997</v>
      </c>
      <c r="CAQ7">
        <v>0.69362104999999996</v>
      </c>
      <c r="CAR7">
        <v>0.70277034999999999</v>
      </c>
      <c r="CAS7">
        <v>0.71227485000000001</v>
      </c>
      <c r="CAT7">
        <v>0.72214299999999998</v>
      </c>
      <c r="CAU7">
        <v>0.73238194999999995</v>
      </c>
      <c r="CAV7">
        <v>0.74299769999999998</v>
      </c>
      <c r="CAW7">
        <v>0.75399450000000001</v>
      </c>
      <c r="CAX7">
        <v>0.76537520000000003</v>
      </c>
      <c r="CAY7">
        <v>0.77714125000000001</v>
      </c>
      <c r="CAZ7">
        <v>0.78929285000000005</v>
      </c>
      <c r="CBA7">
        <v>0.80182894999999998</v>
      </c>
      <c r="CBB7">
        <v>0.81474804999999995</v>
      </c>
      <c r="CBC7">
        <v>0.82804794999999998</v>
      </c>
      <c r="CBD7">
        <v>0.84172650000000004</v>
      </c>
      <c r="CBE7">
        <v>0.85578189999999998</v>
      </c>
      <c r="CBF7">
        <v>0.87021265000000003</v>
      </c>
      <c r="CBG7">
        <v>0.88501834999999995</v>
      </c>
      <c r="CBH7">
        <v>0.90019925000000001</v>
      </c>
      <c r="CBI7">
        <v>0.91575684999999996</v>
      </c>
      <c r="CBJ7">
        <v>0.93169315000000008</v>
      </c>
      <c r="CBK7">
        <v>0.94801095000000002</v>
      </c>
      <c r="CBL7">
        <v>0.96471320000000005</v>
      </c>
      <c r="CBM7">
        <v>0.98180274999999995</v>
      </c>
      <c r="CBN7">
        <v>0.99928125000000012</v>
      </c>
      <c r="CBO7">
        <v>1.0171491500000001</v>
      </c>
      <c r="CBP7">
        <v>1.0354047500000001</v>
      </c>
      <c r="CBQ7">
        <v>1.05404385</v>
      </c>
      <c r="CBR7">
        <v>1.07305875</v>
      </c>
      <c r="CBS7">
        <v>1.0924383499999999</v>
      </c>
      <c r="CBT7">
        <v>1.1121673000000001</v>
      </c>
      <c r="CBU7">
        <v>1.1322260500000001</v>
      </c>
      <c r="CBV7">
        <v>1.1525905999999999</v>
      </c>
      <c r="CBW7">
        <v>1.17323285</v>
      </c>
      <c r="CBX7">
        <v>1.1941208999999999</v>
      </c>
      <c r="CBY7">
        <v>1.2152197</v>
      </c>
      <c r="CBZ7">
        <v>1.2364917499999999</v>
      </c>
      <c r="CCA7">
        <v>1.2578981499999999</v>
      </c>
      <c r="CCB7">
        <v>1.2793991499999999</v>
      </c>
      <c r="CCC7">
        <v>1.3009555500000001</v>
      </c>
      <c r="CCD7">
        <v>1.32252875</v>
      </c>
      <c r="CCE7">
        <v>1.3440820499999999</v>
      </c>
      <c r="CCF7">
        <v>1.3655809000000001</v>
      </c>
      <c r="CCG7">
        <v>1.3869929000000001</v>
      </c>
      <c r="CCH7">
        <v>1.40828855</v>
      </c>
      <c r="CCI7">
        <v>1.4294406500000001</v>
      </c>
      <c r="CCJ7">
        <v>1.4504248500000001</v>
      </c>
      <c r="CCK7">
        <v>1.47121905</v>
      </c>
      <c r="CCL7">
        <v>1.4918035999999999</v>
      </c>
      <c r="CCM7">
        <v>1.51216065</v>
      </c>
      <c r="CCN7">
        <v>1.5322743000000001</v>
      </c>
      <c r="CCO7">
        <v>1.5521299</v>
      </c>
      <c r="CCP7">
        <v>1.5717143</v>
      </c>
      <c r="CCQ7">
        <v>1.5910150000000001</v>
      </c>
      <c r="CCR7">
        <v>1.6100207</v>
      </c>
      <c r="CCS7">
        <v>1.6287207500000001</v>
      </c>
      <c r="CCT7">
        <v>1.6471052500000001</v>
      </c>
      <c r="CCU7">
        <v>1.66516435</v>
      </c>
      <c r="CCV7">
        <v>1.6828891500000001</v>
      </c>
      <c r="CCW7">
        <v>1.7002707500000001</v>
      </c>
      <c r="CCX7">
        <v>1.7173004000000001</v>
      </c>
      <c r="CCY7">
        <v>1.73396985</v>
      </c>
      <c r="CCZ7">
        <v>1.7502712</v>
      </c>
      <c r="CDA7">
        <v>1.7661967999999999</v>
      </c>
      <c r="CDB7">
        <v>1.78173965</v>
      </c>
      <c r="CDC7">
        <v>1.7968932</v>
      </c>
      <c r="CDD7">
        <v>1.8116517000000001</v>
      </c>
      <c r="CDE7">
        <v>1.8260095999999999</v>
      </c>
      <c r="CDF7">
        <v>1.8399615</v>
      </c>
      <c r="CDG7">
        <v>1.8535025000000001</v>
      </c>
      <c r="CDH7">
        <v>1.8666273499999999</v>
      </c>
      <c r="CDI7">
        <v>1.8793306000000001</v>
      </c>
      <c r="CDJ7">
        <v>1.89160715</v>
      </c>
      <c r="CDK7">
        <v>1.9034517</v>
      </c>
      <c r="CDL7">
        <v>1.91485945</v>
      </c>
      <c r="CDM7">
        <v>1.92582695</v>
      </c>
      <c r="CDN7">
        <v>1.9363513999999999</v>
      </c>
      <c r="CDO7">
        <v>1.94643185</v>
      </c>
      <c r="CDP7">
        <v>1.95606905</v>
      </c>
      <c r="CDQ7">
        <v>1.9652653499999999</v>
      </c>
      <c r="CDR7">
        <v>1.9740247500000001</v>
      </c>
      <c r="CDS7">
        <v>1.98235235</v>
      </c>
      <c r="CDT7">
        <v>1.9902544</v>
      </c>
      <c r="CDU7">
        <v>1.9977375500000001</v>
      </c>
      <c r="CDV7">
        <v>2.0048093499999999</v>
      </c>
      <c r="CDW7">
        <v>2.0114774999999998</v>
      </c>
      <c r="CDX7">
        <v>2.0177499000000001</v>
      </c>
      <c r="CDY7">
        <v>2.02363515</v>
      </c>
      <c r="CDZ7">
        <v>2.0291418999999999</v>
      </c>
      <c r="CEA7">
        <v>2.0342788500000002</v>
      </c>
      <c r="CEB7">
        <v>2.03905475</v>
      </c>
      <c r="CEC7">
        <v>2.0434776499999998</v>
      </c>
      <c r="CED7">
        <v>2.0475553500000001</v>
      </c>
      <c r="CEE7">
        <v>2.0512950499999998</v>
      </c>
      <c r="CEF7">
        <v>2.0547029999999999</v>
      </c>
      <c r="CEG7">
        <v>2.057785</v>
      </c>
      <c r="CEH7">
        <v>2.0605462999999999</v>
      </c>
      <c r="CEI7">
        <v>2.0629917500000001</v>
      </c>
      <c r="CEJ7">
        <v>2.0651256</v>
      </c>
      <c r="CEK7">
        <v>2.0669509499999998</v>
      </c>
      <c r="CEL7">
        <v>2.0684698500000001</v>
      </c>
      <c r="CEM7">
        <v>2.0696831000000002</v>
      </c>
      <c r="CEN7">
        <v>2.0705898999999999</v>
      </c>
      <c r="CEO7">
        <v>2.0711880499999999</v>
      </c>
      <c r="CEP7">
        <v>2.0714755500000002</v>
      </c>
      <c r="CEQ7">
        <v>2.0714503500000001</v>
      </c>
      <c r="CER7">
        <v>2.0711129499999998</v>
      </c>
      <c r="CES7">
        <v>2.0704663000000001</v>
      </c>
      <c r="CET7">
        <v>2.0695174500000002</v>
      </c>
      <c r="CEU7">
        <v>2.0682774500000001</v>
      </c>
      <c r="CEV7">
        <v>2.0667610000000001</v>
      </c>
      <c r="CEW7">
        <v>2.0649856</v>
      </c>
      <c r="CEX7">
        <v>2.0629704000000002</v>
      </c>
      <c r="CEY7">
        <v>2.0607340500000002</v>
      </c>
      <c r="CEZ7">
        <v>2.0582938500000001</v>
      </c>
      <c r="CFA7">
        <v>2.0556641500000001</v>
      </c>
      <c r="CFB7">
        <v>2.05285575</v>
      </c>
      <c r="CFC7">
        <v>2.0498755000000002</v>
      </c>
      <c r="CFD7">
        <v>2.0467273000000001</v>
      </c>
      <c r="CFE7">
        <v>2.04341185</v>
      </c>
      <c r="CFF7">
        <v>2.0399291499999999</v>
      </c>
      <c r="CFG7">
        <v>2.0362778000000001</v>
      </c>
      <c r="CFH7">
        <v>2.0324577499999998</v>
      </c>
      <c r="CFI7">
        <v>2.0284695500000001</v>
      </c>
      <c r="CFJ7">
        <v>2.0243156</v>
      </c>
      <c r="CFK7">
        <v>2.0199992500000001</v>
      </c>
      <c r="CFL7">
        <v>2.0155254500000002</v>
      </c>
      <c r="CFM7">
        <v>2.0108994</v>
      </c>
      <c r="CFN7">
        <v>2.0061265000000001</v>
      </c>
      <c r="CFO7">
        <v>2.0012116999999998</v>
      </c>
      <c r="CFP7">
        <v>1.9961597</v>
      </c>
      <c r="CFQ7">
        <v>1.9909741999999999</v>
      </c>
      <c r="CFR7">
        <v>1.98565875</v>
      </c>
      <c r="CFS7">
        <v>1.9802168499999999</v>
      </c>
      <c r="CFT7">
        <v>1.9746522</v>
      </c>
      <c r="CFU7">
        <v>1.9689687</v>
      </c>
      <c r="CFV7">
        <v>1.9631713</v>
      </c>
      <c r="CFW7">
        <v>1.9572654</v>
      </c>
      <c r="CFX7">
        <v>1.9512567000000001</v>
      </c>
      <c r="CFY7">
        <v>1.9451514000000001</v>
      </c>
      <c r="CFZ7">
        <v>1.93895525</v>
      </c>
      <c r="CGA7">
        <v>1.932674</v>
      </c>
      <c r="CGB7">
        <v>1.9263125999999999</v>
      </c>
      <c r="CGC7">
        <v>1.9198757500000001</v>
      </c>
      <c r="CGD7">
        <v>1.913367</v>
      </c>
      <c r="CGE7">
        <v>1.9067894999999999</v>
      </c>
      <c r="CGF7">
        <v>1.90014605</v>
      </c>
      <c r="CGG7">
        <v>1.8934390000000001</v>
      </c>
      <c r="CGH7">
        <v>1.8866707</v>
      </c>
      <c r="CGI7">
        <v>1.8798438500000001</v>
      </c>
      <c r="CGJ7">
        <v>1.8729614000000001</v>
      </c>
      <c r="CGK7">
        <v>1.8660263500000001</v>
      </c>
      <c r="CGL7">
        <v>1.8590422</v>
      </c>
      <c r="CGM7">
        <v>1.8520122000000001</v>
      </c>
      <c r="CGN7">
        <v>1.8449399</v>
      </c>
      <c r="CGO7">
        <v>1.8378285000000001</v>
      </c>
      <c r="CGP7">
        <v>1.8306808999999999</v>
      </c>
      <c r="CGQ7">
        <v>1.8235003000000001</v>
      </c>
      <c r="CGR7">
        <v>1.8162895999999999</v>
      </c>
      <c r="CGS7">
        <v>1.8090516000000001</v>
      </c>
      <c r="CGT7">
        <v>1.8017892499999999</v>
      </c>
      <c r="CGU7">
        <v>1.7945056500000001</v>
      </c>
      <c r="CGV7">
        <v>1.78720345</v>
      </c>
      <c r="CGW7">
        <v>1.7798854</v>
      </c>
      <c r="CGX7">
        <v>1.7725542999999999</v>
      </c>
      <c r="CGY7">
        <v>1.7652124</v>
      </c>
      <c r="CGZ7">
        <v>1.75786175</v>
      </c>
      <c r="CHA7">
        <v>1.7505047</v>
      </c>
      <c r="CHB7">
        <v>1.7431431500000001</v>
      </c>
      <c r="CHC7">
        <v>1.7357796000000001</v>
      </c>
      <c r="CHD7">
        <v>1.7284161499999999</v>
      </c>
      <c r="CHE7">
        <v>1.7210553</v>
      </c>
      <c r="CHF7">
        <v>1.7136994999999999</v>
      </c>
      <c r="CHG7">
        <v>1.70635045</v>
      </c>
      <c r="CHH7">
        <v>1.6990105499999999</v>
      </c>
      <c r="CHI7">
        <v>1.6916811</v>
      </c>
      <c r="CHJ7">
        <v>1.6843633</v>
      </c>
      <c r="CHK7">
        <v>1.6770576500000001</v>
      </c>
      <c r="CHL7">
        <v>1.6697645000000001</v>
      </c>
      <c r="CHM7">
        <v>1.6624843499999999</v>
      </c>
      <c r="CHN7">
        <v>1.6552178</v>
      </c>
      <c r="CHO7">
        <v>1.6479659499999999</v>
      </c>
      <c r="CHP7">
        <v>1.6407305999999999</v>
      </c>
      <c r="CHQ7">
        <v>1.6335144500000001</v>
      </c>
      <c r="CHR7">
        <v>1.6263208499999999</v>
      </c>
      <c r="CHS7">
        <v>1.6191534000000001</v>
      </c>
      <c r="CHT7">
        <v>1.6120162</v>
      </c>
      <c r="CHU7">
        <v>1.60491305</v>
      </c>
      <c r="CHV7">
        <v>1.5978474499999999</v>
      </c>
      <c r="CHW7">
        <v>1.5908222999999999</v>
      </c>
      <c r="CHX7">
        <v>1.5838399000000001</v>
      </c>
      <c r="CHY7">
        <v>1.57690255</v>
      </c>
      <c r="CHZ7">
        <v>1.57001195</v>
      </c>
      <c r="CIA7">
        <v>1.5631701499999999</v>
      </c>
      <c r="CIB7">
        <v>1.5563793500000001</v>
      </c>
      <c r="CIC7">
        <v>1.54964185</v>
      </c>
      <c r="CID7">
        <v>1.5429606499999999</v>
      </c>
      <c r="CIE7">
        <v>1.5363387500000001</v>
      </c>
      <c r="CIF7">
        <v>1.5297791000000001</v>
      </c>
      <c r="CIG7">
        <v>1.5232845500000001</v>
      </c>
      <c r="CIH7">
        <v>1.51685775</v>
      </c>
      <c r="CII7">
        <v>1.51050065</v>
      </c>
      <c r="CIJ7">
        <v>1.5042146999999999</v>
      </c>
      <c r="CIK7">
        <v>1.49800135</v>
      </c>
      <c r="CIL7">
        <v>1.4918615500000001</v>
      </c>
      <c r="CIM7">
        <v>1.48579645</v>
      </c>
      <c r="CIN7">
        <v>1.47980775</v>
      </c>
      <c r="CIO7">
        <v>1.47389715</v>
      </c>
      <c r="CIP7">
        <v>1.46806715</v>
      </c>
      <c r="CIQ7">
        <v>1.4623207</v>
      </c>
      <c r="CIR7">
        <v>1.4566606</v>
      </c>
      <c r="CIS7">
        <v>1.45109015</v>
      </c>
      <c r="CIT7">
        <v>1.4456122499999999</v>
      </c>
      <c r="CIU7">
        <v>1.4402296000000001</v>
      </c>
      <c r="CIV7">
        <v>1.4349449000000001</v>
      </c>
      <c r="CIW7">
        <v>1.4297607999999999</v>
      </c>
      <c r="CIX7">
        <v>1.4246793499999999</v>
      </c>
      <c r="CIY7">
        <v>1.41970285</v>
      </c>
      <c r="CIZ7">
        <v>1.4148331999999999</v>
      </c>
      <c r="CJA7">
        <v>1.4100721000000001</v>
      </c>
      <c r="CJB7">
        <v>1.40542115</v>
      </c>
      <c r="CJC7">
        <v>1.4008818000000001</v>
      </c>
      <c r="CJD7">
        <v>1.3964554</v>
      </c>
      <c r="CJE7">
        <v>1.39214365</v>
      </c>
      <c r="CJF7">
        <v>1.3879482000000001</v>
      </c>
      <c r="CJG7">
        <v>1.3838709499999999</v>
      </c>
      <c r="CJH7">
        <v>1.37991365</v>
      </c>
      <c r="CJI7">
        <v>1.3760781500000001</v>
      </c>
      <c r="CJJ7">
        <v>1.37236615</v>
      </c>
      <c r="CJK7">
        <v>1.3687793500000001</v>
      </c>
      <c r="CJL7">
        <v>1.3653192999999999</v>
      </c>
      <c r="CJM7">
        <v>1.3619873499999999</v>
      </c>
      <c r="CJN7">
        <v>1.3587848</v>
      </c>
      <c r="CJO7">
        <v>1.35571295</v>
      </c>
      <c r="CJP7">
        <v>1.3527729500000001</v>
      </c>
      <c r="CJQ7">
        <v>1.3499661000000001</v>
      </c>
      <c r="CJR7">
        <v>1.34729345</v>
      </c>
      <c r="CJS7">
        <v>1.34475605</v>
      </c>
      <c r="CJT7">
        <v>1.3423548999999999</v>
      </c>
      <c r="CJU7">
        <v>1.3400911</v>
      </c>
      <c r="CJV7">
        <v>1.3379654999999999</v>
      </c>
      <c r="CJW7">
        <v>1.3359791999999999</v>
      </c>
      <c r="CJX7">
        <v>1.3341335999999999</v>
      </c>
      <c r="CJY7">
        <v>1.3324299500000001</v>
      </c>
      <c r="CJZ7">
        <v>1.3308698999999999</v>
      </c>
      <c r="CKA7">
        <v>1.3294550000000001</v>
      </c>
      <c r="CKB7">
        <v>1.32818675</v>
      </c>
      <c r="CKC7">
        <v>1.3270664999999999</v>
      </c>
      <c r="CKD7">
        <v>1.32609555</v>
      </c>
      <c r="CKE7">
        <v>1.3252746</v>
      </c>
      <c r="CKF7">
        <v>1.3246041</v>
      </c>
      <c r="CKG7">
        <v>1.3240841999999999</v>
      </c>
      <c r="CKH7">
        <v>1.3237148999999999</v>
      </c>
      <c r="CKI7">
        <v>1.3234956</v>
      </c>
      <c r="CKJ7">
        <v>1.32342575</v>
      </c>
      <c r="CKK7">
        <v>1.3235045999999999</v>
      </c>
      <c r="CKL7">
        <v>1.3237313500000001</v>
      </c>
      <c r="CKM7">
        <v>1.3241051500000001</v>
      </c>
      <c r="CKN7">
        <v>1.3246251</v>
      </c>
      <c r="CKO7">
        <v>1.32529075</v>
      </c>
      <c r="CKP7">
        <v>1.3261012000000001</v>
      </c>
      <c r="CKQ7">
        <v>1.3270561999999999</v>
      </c>
      <c r="CKR7">
        <v>1.3281549500000001</v>
      </c>
      <c r="CKS7">
        <v>1.3293967499999999</v>
      </c>
      <c r="CKT7">
        <v>1.3307808999999999</v>
      </c>
      <c r="CKU7">
        <v>1.33230615</v>
      </c>
      <c r="CKV7">
        <v>1.3339710499999999</v>
      </c>
      <c r="CKW7">
        <v>1.3357739500000001</v>
      </c>
      <c r="CKX7">
        <v>1.3377132</v>
      </c>
      <c r="CKY7">
        <v>1.3397869</v>
      </c>
      <c r="CKZ7">
        <v>1.3419932999999999</v>
      </c>
      <c r="CLA7">
        <v>1.34433055</v>
      </c>
      <c r="CLB7">
        <v>1.34679715</v>
      </c>
      <c r="CLC7">
        <v>1.3493913</v>
      </c>
      <c r="CLD7">
        <v>1.3521116500000001</v>
      </c>
      <c r="CLE7">
        <v>1.3549566500000001</v>
      </c>
      <c r="CLF7">
        <v>1.357925</v>
      </c>
      <c r="CLG7">
        <v>1.3610152</v>
      </c>
      <c r="CLH7">
        <v>1.3642261499999999</v>
      </c>
      <c r="CLI7">
        <v>1.36755615</v>
      </c>
      <c r="CLJ7">
        <v>1.3710036999999999</v>
      </c>
      <c r="CLK7">
        <v>1.3745668499999999</v>
      </c>
      <c r="CLL7">
        <v>1.3782433000000001</v>
      </c>
      <c r="CLM7">
        <v>1.3820307000000001</v>
      </c>
      <c r="CLN7">
        <v>1.3859260499999999</v>
      </c>
      <c r="CLO7">
        <v>1.3899268</v>
      </c>
      <c r="CLP7">
        <v>1.3940298</v>
      </c>
      <c r="CLQ7">
        <v>1.3982319000000001</v>
      </c>
      <c r="CLR7">
        <v>1.4025299499999999</v>
      </c>
      <c r="CLS7">
        <v>1.40692065</v>
      </c>
      <c r="CLT7">
        <v>1.4114007</v>
      </c>
      <c r="CLU7">
        <v>1.41596645</v>
      </c>
      <c r="CLV7">
        <v>1.42061495</v>
      </c>
      <c r="CLW7">
        <v>1.4253431999999999</v>
      </c>
      <c r="CLX7">
        <v>1.4301487500000001</v>
      </c>
      <c r="CLY7">
        <v>1.43502935</v>
      </c>
      <c r="CLZ7">
        <v>1.43998355</v>
      </c>
      <c r="CMA7">
        <v>1.4450098</v>
      </c>
      <c r="CMB7">
        <v>1.450107</v>
      </c>
      <c r="CMC7">
        <v>1.45527355</v>
      </c>
      <c r="CMD7">
        <v>1.46050795</v>
      </c>
      <c r="CME7">
        <v>1.4658081999999999</v>
      </c>
      <c r="CMF7">
        <v>1.4711722</v>
      </c>
      <c r="CMG7">
        <v>1.4765976999999999</v>
      </c>
      <c r="CMH7">
        <v>1.4820824500000001</v>
      </c>
      <c r="CMI7">
        <v>1.4876242500000001</v>
      </c>
      <c r="CMJ7">
        <v>1.4932209000000001</v>
      </c>
      <c r="CMK7">
        <v>1.4988700500000001</v>
      </c>
      <c r="CML7">
        <v>1.504569</v>
      </c>
      <c r="CMM7">
        <v>1.5103145</v>
      </c>
      <c r="CMN7">
        <v>1.5161030499999999</v>
      </c>
      <c r="CMO7">
        <v>1.5219307500000001</v>
      </c>
      <c r="CMP7">
        <v>1.5277934</v>
      </c>
      <c r="CMQ7">
        <v>1.5336869</v>
      </c>
      <c r="CMR7">
        <v>1.5396074500000001</v>
      </c>
      <c r="CMS7">
        <v>1.5455513999999999</v>
      </c>
      <c r="CMT7">
        <v>1.5515159000000001</v>
      </c>
      <c r="CMU7">
        <v>1.5574982500000001</v>
      </c>
      <c r="CMV7">
        <v>1.5634965000000001</v>
      </c>
      <c r="CMW7">
        <v>1.5695093</v>
      </c>
      <c r="CMX7">
        <v>1.5755353999999999</v>
      </c>
      <c r="CMY7">
        <v>1.58157415</v>
      </c>
      <c r="CMZ7">
        <v>1.5876247000000001</v>
      </c>
      <c r="CNA7">
        <v>1.5936863999999999</v>
      </c>
      <c r="CNB7">
        <v>1.5997581000000001</v>
      </c>
      <c r="CNC7">
        <v>1.6058384000000001</v>
      </c>
      <c r="CND7">
        <v>1.61192555</v>
      </c>
      <c r="CNE7">
        <v>1.6180175000000001</v>
      </c>
      <c r="CNF7">
        <v>1.6241115500000001</v>
      </c>
      <c r="CNG7">
        <v>1.63020495</v>
      </c>
      <c r="CNH7">
        <v>1.63629475</v>
      </c>
      <c r="CNI7">
        <v>1.6423778</v>
      </c>
      <c r="CNJ7">
        <v>1.64845065</v>
      </c>
      <c r="CNK7">
        <v>1.6545103999999999</v>
      </c>
      <c r="CNL7">
        <v>1.6605538500000001</v>
      </c>
      <c r="CNM7">
        <v>1.6665785</v>
      </c>
      <c r="CNN7">
        <v>1.6725815500000001</v>
      </c>
      <c r="CNO7">
        <v>1.67856125</v>
      </c>
      <c r="CNP7">
        <v>1.68451595</v>
      </c>
      <c r="CNQ7">
        <v>1.69044445</v>
      </c>
      <c r="CNR7">
        <v>1.6963459000000001</v>
      </c>
      <c r="CNS7">
        <v>1.7022194500000001</v>
      </c>
      <c r="CNT7">
        <v>1.7080649000000001</v>
      </c>
      <c r="CNU7">
        <v>1.7138815000000001</v>
      </c>
      <c r="CNV7">
        <v>1.71966895</v>
      </c>
      <c r="CNW7">
        <v>1.7254268500000001</v>
      </c>
      <c r="CNX7">
        <v>1.7311543</v>
      </c>
      <c r="CNY7">
        <v>1.7368503500000001</v>
      </c>
      <c r="CNZ7">
        <v>1.7425134499999999</v>
      </c>
      <c r="COA7">
        <v>1.74814205</v>
      </c>
      <c r="COB7">
        <v>1.75373405</v>
      </c>
      <c r="COC7">
        <v>1.7592873</v>
      </c>
      <c r="COD7">
        <v>1.7647995000000001</v>
      </c>
      <c r="COE7">
        <v>1.7702686000000001</v>
      </c>
      <c r="COF7">
        <v>1.7756921999999999</v>
      </c>
      <c r="COG7">
        <v>1.78106875</v>
      </c>
      <c r="COH7">
        <v>1.78639645</v>
      </c>
      <c r="COI7">
        <v>1.79167455</v>
      </c>
      <c r="COJ7">
        <v>1.7969024</v>
      </c>
      <c r="COK7">
        <v>1.8020793500000001</v>
      </c>
      <c r="COL7">
        <v>1.8072048999999999</v>
      </c>
      <c r="COM7">
        <v>1.8122779499999999</v>
      </c>
      <c r="CON7">
        <v>1.81729695</v>
      </c>
      <c r="COO7">
        <v>1.8222594000000001</v>
      </c>
      <c r="COP7">
        <v>1.8271626999999999</v>
      </c>
      <c r="COQ7">
        <v>1.8320038999999999</v>
      </c>
      <c r="COR7">
        <v>1.8367803</v>
      </c>
      <c r="COS7">
        <v>1.8414894500000001</v>
      </c>
      <c r="COT7">
        <v>1.8461294500000001</v>
      </c>
      <c r="COU7">
        <v>1.8506994000000001</v>
      </c>
      <c r="COV7">
        <v>1.855199</v>
      </c>
      <c r="COW7">
        <v>1.8596290499999999</v>
      </c>
      <c r="COX7">
        <v>1.8639905000000001</v>
      </c>
      <c r="COY7">
        <v>1.868285</v>
      </c>
      <c r="COZ7">
        <v>1.8725146500000001</v>
      </c>
      <c r="CPA7">
        <v>1.8766815999999999</v>
      </c>
      <c r="CPB7">
        <v>1.8807874</v>
      </c>
      <c r="CPC7">
        <v>1.8848332999999999</v>
      </c>
      <c r="CPD7">
        <v>1.8888199000000001</v>
      </c>
      <c r="CPE7">
        <v>1.8927465000000001</v>
      </c>
      <c r="CPF7">
        <v>1.8966114000000001</v>
      </c>
      <c r="CPG7">
        <v>1.9004120499999999</v>
      </c>
      <c r="CPH7">
        <v>1.904145</v>
      </c>
      <c r="CPI7">
        <v>1.9078070499999999</v>
      </c>
      <c r="CPJ7">
        <v>1.9113948000000001</v>
      </c>
      <c r="CPK7">
        <v>1.9149061000000001</v>
      </c>
      <c r="CPL7">
        <v>1.9183395999999999</v>
      </c>
      <c r="CPM7">
        <v>1.9216950500000001</v>
      </c>
      <c r="CPN7">
        <v>1.92497355</v>
      </c>
      <c r="CPO7">
        <v>1.9281768500000001</v>
      </c>
      <c r="CPP7">
        <v>1.93130705</v>
      </c>
      <c r="CPQ7">
        <v>1.9343663</v>
      </c>
      <c r="CPR7">
        <v>1.9373561500000001</v>
      </c>
      <c r="CPS7">
        <v>1.94027745</v>
      </c>
      <c r="CPT7">
        <v>1.9431306500000001</v>
      </c>
      <c r="CPU7">
        <v>1.9459154000000001</v>
      </c>
      <c r="CPV7">
        <v>1.9486311000000001</v>
      </c>
      <c r="CPW7">
        <v>1.9512773000000001</v>
      </c>
      <c r="CPX7">
        <v>1.95385355</v>
      </c>
      <c r="CPY7">
        <v>1.95636035</v>
      </c>
      <c r="CPZ7">
        <v>1.9587987</v>
      </c>
      <c r="CQA7">
        <v>1.9611700000000001</v>
      </c>
      <c r="CQB7">
        <v>1.963476</v>
      </c>
      <c r="CQC7">
        <v>1.9657182499999999</v>
      </c>
      <c r="CQD7">
        <v>1.9678978499999999</v>
      </c>
      <c r="CQE7">
        <v>1.97001515</v>
      </c>
      <c r="CQF7">
        <v>1.9720697</v>
      </c>
      <c r="CQG7">
        <v>1.9740597499999999</v>
      </c>
      <c r="CQH7">
        <v>1.9759832500000001</v>
      </c>
      <c r="CQI7">
        <v>1.9778377</v>
      </c>
      <c r="CQJ7">
        <v>1.97962035</v>
      </c>
      <c r="CQK7">
        <v>1.9813297999999999</v>
      </c>
      <c r="CQL7">
        <v>1.98296465</v>
      </c>
      <c r="CQM7">
        <v>1.9845247500000001</v>
      </c>
      <c r="CQN7">
        <v>1.9860107</v>
      </c>
      <c r="CQO7">
        <v>1.9874238</v>
      </c>
      <c r="CQP7">
        <v>1.9887653000000001</v>
      </c>
      <c r="CQQ7">
        <v>1.9900363999999999</v>
      </c>
      <c r="CQR7">
        <v>1.9912373999999999</v>
      </c>
      <c r="CQS7">
        <v>1.9923680500000001</v>
      </c>
      <c r="CQT7">
        <v>1.9934277</v>
      </c>
      <c r="CQU7">
        <v>1.9944153499999999</v>
      </c>
      <c r="CQV7">
        <v>1.99533005</v>
      </c>
      <c r="CQW7">
        <v>1.9961707</v>
      </c>
      <c r="CQX7">
        <v>1.9969372999999999</v>
      </c>
      <c r="CQY7">
        <v>1.9976296</v>
      </c>
      <c r="CQZ7">
        <v>1.9982476499999999</v>
      </c>
      <c r="CRA7">
        <v>1.9987923000000001</v>
      </c>
      <c r="CRB7">
        <v>1.9992638</v>
      </c>
      <c r="CRC7">
        <v>1.9996633500000001</v>
      </c>
      <c r="CRD7">
        <v>1.99999175</v>
      </c>
      <c r="CRE7">
        <v>2.0002499500000002</v>
      </c>
      <c r="CRF7">
        <v>2.0004399500000001</v>
      </c>
      <c r="CRG7">
        <v>2.0005630000000001</v>
      </c>
      <c r="CRH7">
        <v>2.0006205499999998</v>
      </c>
      <c r="CRI7">
        <v>2.00061445</v>
      </c>
      <c r="CRJ7">
        <v>2.0005457500000001</v>
      </c>
      <c r="CRK7">
        <v>2.0004149500000001</v>
      </c>
      <c r="CRL7">
        <v>2.00022235</v>
      </c>
      <c r="CRM7">
        <v>1.9999671000000001</v>
      </c>
      <c r="CRN7">
        <v>1.9996478499999999</v>
      </c>
      <c r="CRO7">
        <v>1.99926235</v>
      </c>
      <c r="CRP7">
        <v>1.9988078499999999</v>
      </c>
      <c r="CRQ7">
        <v>1.9982821500000001</v>
      </c>
      <c r="CRR7">
        <v>1.9976837999999999</v>
      </c>
      <c r="CRS7">
        <v>1.99701285</v>
      </c>
      <c r="CRT7">
        <v>1.9962704499999999</v>
      </c>
      <c r="CRU7">
        <v>1.9954590999999999</v>
      </c>
      <c r="CRV7">
        <v>1.9945824000000001</v>
      </c>
      <c r="CRW7">
        <v>1.9936433499999999</v>
      </c>
      <c r="CRX7">
        <v>1.99264445</v>
      </c>
      <c r="CRY7">
        <v>1.9915866499999999</v>
      </c>
      <c r="CRZ7">
        <v>1.9904696</v>
      </c>
      <c r="CSA7">
        <v>1.9892917000000001</v>
      </c>
      <c r="CSB7">
        <v>1.9880500000000001</v>
      </c>
      <c r="CSC7">
        <v>1.9867414999999999</v>
      </c>
      <c r="CSD7">
        <v>1.9853641</v>
      </c>
      <c r="CSE7">
        <v>1.9839164</v>
      </c>
      <c r="CSF7">
        <v>1.9823986499999999</v>
      </c>
      <c r="CSG7">
        <v>1.980812</v>
      </c>
      <c r="CSH7">
        <v>1.9791586999999999</v>
      </c>
      <c r="CSI7">
        <v>1.9774414</v>
      </c>
      <c r="CSJ7">
        <v>1.97566285</v>
      </c>
      <c r="CSK7">
        <v>1.9738251</v>
      </c>
      <c r="CSL7">
        <v>1.9719301499999999</v>
      </c>
      <c r="CSM7">
        <v>1.9699795499999999</v>
      </c>
      <c r="CSN7">
        <v>1.9679742</v>
      </c>
      <c r="CSO7">
        <v>1.9659150999999999</v>
      </c>
      <c r="CSP7">
        <v>1.9638026500000001</v>
      </c>
      <c r="CSQ7">
        <v>1.9616376499999999</v>
      </c>
      <c r="CSR7">
        <v>1.9594202000000001</v>
      </c>
      <c r="CSS7">
        <v>1.9571508</v>
      </c>
      <c r="CST7">
        <v>1.9548292</v>
      </c>
      <c r="CSU7">
        <v>1.9524551000000001</v>
      </c>
      <c r="CSV7">
        <v>1.95002795</v>
      </c>
      <c r="CSW7">
        <v>1.9475469999999999</v>
      </c>
      <c r="CSX7">
        <v>1.9450114000000001</v>
      </c>
      <c r="CSY7">
        <v>1.9424208000000001</v>
      </c>
      <c r="CSZ7">
        <v>1.9397745</v>
      </c>
      <c r="CTA7">
        <v>1.9370725</v>
      </c>
      <c r="CTB7">
        <v>1.93431485</v>
      </c>
      <c r="CTC7">
        <v>1.9315022500000001</v>
      </c>
      <c r="CTD7">
        <v>1.9286357000000001</v>
      </c>
      <c r="CTE7">
        <v>1.9257169000000001</v>
      </c>
      <c r="CTF7">
        <v>1.9227475999999999</v>
      </c>
      <c r="CTG7">
        <v>1.9197300500000001</v>
      </c>
      <c r="CTH7">
        <v>1.9166664499999999</v>
      </c>
      <c r="CTI7">
        <v>1.9135587000000001</v>
      </c>
      <c r="CTJ7">
        <v>1.9104086499999999</v>
      </c>
      <c r="CTK7">
        <v>1.90721735</v>
      </c>
      <c r="CTL7">
        <v>1.90398625</v>
      </c>
      <c r="CTM7">
        <v>1.9007160000000001</v>
      </c>
      <c r="CTN7">
        <v>1.8974076499999999</v>
      </c>
      <c r="CTO7">
        <v>1.8940621500000001</v>
      </c>
      <c r="CTP7">
        <v>1.8906809</v>
      </c>
      <c r="CTQ7">
        <v>1.8872655</v>
      </c>
      <c r="CTR7">
        <v>1.8838173499999999</v>
      </c>
      <c r="CTS7">
        <v>1.88033805</v>
      </c>
      <c r="CTT7">
        <v>1.87682835</v>
      </c>
      <c r="CTU7">
        <v>1.8732885500000001</v>
      </c>
      <c r="CTV7">
        <v>1.8697185999999999</v>
      </c>
      <c r="CTW7">
        <v>1.86611825</v>
      </c>
      <c r="CTX7">
        <v>1.8624871999999999</v>
      </c>
      <c r="CTY7">
        <v>1.8588255</v>
      </c>
      <c r="CTZ7">
        <v>1.85513365</v>
      </c>
      <c r="CUA7">
        <v>1.8514127499999999</v>
      </c>
      <c r="CUB7">
        <v>1.84766425</v>
      </c>
      <c r="CUC7">
        <v>1.8438899</v>
      </c>
      <c r="CUD7">
        <v>1.8400911499999999</v>
      </c>
      <c r="CUE7">
        <v>1.8362692</v>
      </c>
      <c r="CUF7">
        <v>1.83242455</v>
      </c>
      <c r="CUG7">
        <v>1.828557</v>
      </c>
      <c r="CUH7">
        <v>1.8246662499999999</v>
      </c>
      <c r="CUI7">
        <v>1.82075155</v>
      </c>
      <c r="CUJ7">
        <v>1.8168124000000001</v>
      </c>
      <c r="CUK7">
        <v>1.8128484</v>
      </c>
      <c r="CUL7">
        <v>1.8088600500000001</v>
      </c>
      <c r="CUM7">
        <v>1.8048481000000001</v>
      </c>
      <c r="CUN7">
        <v>1.8008139999999999</v>
      </c>
      <c r="CUO7">
        <v>1.7967595999999999</v>
      </c>
      <c r="CUP7">
        <v>1.79268665</v>
      </c>
      <c r="CUQ7">
        <v>1.7885964000000001</v>
      </c>
      <c r="CUR7">
        <v>1.7844902499999999</v>
      </c>
      <c r="CUS7">
        <v>1.78036895</v>
      </c>
      <c r="CUT7">
        <v>1.7762335499999999</v>
      </c>
      <c r="CUU7">
        <v>1.77208535</v>
      </c>
      <c r="CUV7">
        <v>1.7679255</v>
      </c>
      <c r="CUW7">
        <v>1.7637557500000001</v>
      </c>
      <c r="CUX7">
        <v>1.7595774500000001</v>
      </c>
      <c r="CUY7">
        <v>1.7553922</v>
      </c>
      <c r="CUZ7">
        <v>1.751201</v>
      </c>
      <c r="CVA7">
        <v>1.7470047</v>
      </c>
      <c r="CVB7">
        <v>1.7428037000000001</v>
      </c>
      <c r="CVC7">
        <v>1.7385978</v>
      </c>
      <c r="CVD7">
        <v>1.7343864499999999</v>
      </c>
      <c r="CVE7">
        <v>1.7301692</v>
      </c>
      <c r="CVF7">
        <v>1.7259453499999999</v>
      </c>
      <c r="CVG7">
        <v>1.72171425</v>
      </c>
      <c r="CVH7">
        <v>1.71747545</v>
      </c>
      <c r="CVI7">
        <v>1.7132289000000001</v>
      </c>
      <c r="CVJ7">
        <v>1.7089747</v>
      </c>
      <c r="CVK7">
        <v>1.7047128499999999</v>
      </c>
      <c r="CVL7">
        <v>1.7004436000000001</v>
      </c>
      <c r="CVM7">
        <v>1.69616725</v>
      </c>
      <c r="CVN7">
        <v>1.69188355</v>
      </c>
      <c r="CVO7">
        <v>1.6875922000000001</v>
      </c>
      <c r="CVP7">
        <v>1.6832931</v>
      </c>
      <c r="CVQ7">
        <v>1.67898605</v>
      </c>
      <c r="CVR7">
        <v>1.6746717499999999</v>
      </c>
      <c r="CVS7">
        <v>1.6703517999999999</v>
      </c>
      <c r="CVT7">
        <v>1.6660286</v>
      </c>
      <c r="CVU7">
        <v>1.6617054499999999</v>
      </c>
      <c r="CVV7">
        <v>1.6573864</v>
      </c>
      <c r="CVW7">
        <v>1.6530745499999999</v>
      </c>
      <c r="CVX7">
        <v>1.6487731999999999</v>
      </c>
      <c r="CVY7">
        <v>1.6444844999999999</v>
      </c>
      <c r="CVZ7">
        <v>1.6402091999999999</v>
      </c>
      <c r="CWA7">
        <v>1.63594715</v>
      </c>
      <c r="CWB7">
        <v>1.6316975</v>
      </c>
      <c r="CWC7">
        <v>1.627459</v>
      </c>
      <c r="CWD7">
        <v>1.62322995</v>
      </c>
      <c r="CWE7">
        <v>1.6190087500000001</v>
      </c>
      <c r="CWF7">
        <v>1.61479365</v>
      </c>
      <c r="CWG7">
        <v>1.6105832499999999</v>
      </c>
      <c r="CWH7">
        <v>1.6063759</v>
      </c>
      <c r="CWI7">
        <v>1.60217005</v>
      </c>
      <c r="CWJ7">
        <v>1.5979639000000001</v>
      </c>
      <c r="CWK7">
        <v>1.5937558999999999</v>
      </c>
      <c r="CWL7">
        <v>1.5895446499999999</v>
      </c>
      <c r="CWM7">
        <v>1.5853297500000001</v>
      </c>
      <c r="CWN7">
        <v>1.5811111</v>
      </c>
      <c r="CWO7">
        <v>1.57688925</v>
      </c>
      <c r="CWP7">
        <v>1.5726653500000001</v>
      </c>
      <c r="CWQ7">
        <v>1.56844085</v>
      </c>
      <c r="CWR7">
        <v>1.5642172000000001</v>
      </c>
      <c r="CWS7">
        <v>1.5599956500000001</v>
      </c>
      <c r="CWT7">
        <v>1.5557771499999999</v>
      </c>
      <c r="CWU7">
        <v>1.5515627999999999</v>
      </c>
      <c r="CWV7">
        <v>1.5473530499999999</v>
      </c>
      <c r="CWW7">
        <v>1.54314865</v>
      </c>
      <c r="CWX7">
        <v>1.53895</v>
      </c>
      <c r="CWY7">
        <v>1.5347570500000001</v>
      </c>
      <c r="CWZ7">
        <v>1.5305698999999999</v>
      </c>
      <c r="CXA7">
        <v>1.5263883499999999</v>
      </c>
      <c r="CXB7">
        <v>1.5222122499999999</v>
      </c>
      <c r="CXC7">
        <v>1.5180416999999999</v>
      </c>
      <c r="CXD7">
        <v>1.51387695</v>
      </c>
      <c r="CXE7">
        <v>1.5097182</v>
      </c>
      <c r="CXF7">
        <v>1.50556585</v>
      </c>
      <c r="CXG7">
        <v>1.5014196</v>
      </c>
      <c r="CXH7">
        <v>1.49727915</v>
      </c>
      <c r="CXI7">
        <v>1.4931438500000001</v>
      </c>
      <c r="CXJ7">
        <v>1.4890128499999999</v>
      </c>
      <c r="CXK7">
        <v>1.4848855999999999</v>
      </c>
      <c r="CXL7">
        <v>1.4807617</v>
      </c>
      <c r="CXM7">
        <v>1.4766415500000001</v>
      </c>
      <c r="CXN7">
        <v>1.47252585</v>
      </c>
      <c r="CXO7">
        <v>1.4684158</v>
      </c>
      <c r="CXP7">
        <v>1.4643128999999999</v>
      </c>
      <c r="CXQ7">
        <v>1.4602182500000001</v>
      </c>
      <c r="CXR7">
        <v>1.4561329000000001</v>
      </c>
      <c r="CXS7">
        <v>1.4520575499999999</v>
      </c>
      <c r="CXT7">
        <v>1.4479929</v>
      </c>
      <c r="CXU7">
        <v>1.4439394999999999</v>
      </c>
      <c r="CXV7">
        <v>1.4398977500000001</v>
      </c>
      <c r="CXW7">
        <v>1.4358683000000001</v>
      </c>
      <c r="CXX7">
        <v>1.4318521500000001</v>
      </c>
      <c r="CXY7">
        <v>1.4278499499999999</v>
      </c>
      <c r="CXZ7">
        <v>1.42386265</v>
      </c>
      <c r="CYA7">
        <v>1.4198910499999999</v>
      </c>
      <c r="CYB7">
        <v>1.4159356000000001</v>
      </c>
      <c r="CYC7">
        <v>1.4119971499999999</v>
      </c>
      <c r="CYD7">
        <v>1.40807635</v>
      </c>
      <c r="CYE7">
        <v>1.4041736</v>
      </c>
      <c r="CYF7">
        <v>1.4002886999999999</v>
      </c>
      <c r="CYG7">
        <v>1.3964214500000001</v>
      </c>
      <c r="CYH7">
        <v>1.3925717500000001</v>
      </c>
      <c r="CYI7">
        <v>1.3887383499999999</v>
      </c>
      <c r="CYJ7">
        <v>1.3849208500000001</v>
      </c>
      <c r="CYK7">
        <v>1.3811184999999999</v>
      </c>
      <c r="CYL7">
        <v>1.3773305499999999</v>
      </c>
      <c r="CYM7">
        <v>1.3735568499999999</v>
      </c>
      <c r="CYN7">
        <v>1.3697971499999999</v>
      </c>
      <c r="CYO7">
        <v>1.3660509999999999</v>
      </c>
      <c r="CYP7">
        <v>1.36231825</v>
      </c>
      <c r="CYQ7">
        <v>1.3585988</v>
      </c>
      <c r="CYR7">
        <v>1.3548925000000001</v>
      </c>
      <c r="CYS7">
        <v>1.3511994000000001</v>
      </c>
      <c r="CYT7">
        <v>1.3475204000000001</v>
      </c>
      <c r="CYU7">
        <v>1.34385635</v>
      </c>
      <c r="CYV7">
        <v>1.3402086499999999</v>
      </c>
      <c r="CYW7">
        <v>1.3365787</v>
      </c>
      <c r="CYX7">
        <v>1.3329678</v>
      </c>
      <c r="CYY7">
        <v>1.3293768500000001</v>
      </c>
      <c r="CYZ7">
        <v>1.3258071</v>
      </c>
      <c r="CZA7">
        <v>1.3222586999999999</v>
      </c>
      <c r="CZB7">
        <v>1.31873215</v>
      </c>
      <c r="CZC7">
        <v>1.3152279</v>
      </c>
      <c r="CZD7">
        <v>1.3117466</v>
      </c>
      <c r="CZE7">
        <v>1.3082889</v>
      </c>
      <c r="CZF7">
        <v>1.3048550000000001</v>
      </c>
      <c r="CZG7">
        <v>1.3014455</v>
      </c>
      <c r="CZH7">
        <v>1.29806025</v>
      </c>
      <c r="CZI7">
        <v>1.29469915</v>
      </c>
      <c r="CZJ7">
        <v>1.2913617500000001</v>
      </c>
      <c r="CZK7">
        <v>1.2880478500000001</v>
      </c>
      <c r="CZL7">
        <v>1.2847572</v>
      </c>
      <c r="CZM7">
        <v>1.2814902500000001</v>
      </c>
      <c r="CZN7">
        <v>1.2782477000000001</v>
      </c>
      <c r="CZO7">
        <v>1.2750302499999999</v>
      </c>
      <c r="CZP7">
        <v>1.2718394500000001</v>
      </c>
      <c r="CZQ7">
        <v>1.2686762</v>
      </c>
      <c r="CZR7">
        <v>1.2655419999999999</v>
      </c>
      <c r="CZS7">
        <v>1.26243755</v>
      </c>
      <c r="CZT7">
        <v>1.2593641499999999</v>
      </c>
      <c r="CZU7">
        <v>1.2563219999999999</v>
      </c>
      <c r="CZV7">
        <v>1.253312</v>
      </c>
      <c r="CZW7">
        <v>1.2503349500000001</v>
      </c>
      <c r="CZX7">
        <v>1.2473917999999999</v>
      </c>
      <c r="CZY7">
        <v>1.2444835999999999</v>
      </c>
      <c r="CZZ7">
        <v>1.2416121</v>
      </c>
      <c r="DAA7">
        <v>1.2387793</v>
      </c>
      <c r="DAB7">
        <v>1.2359880999999999</v>
      </c>
      <c r="DAC7">
        <v>1.23324115</v>
      </c>
      <c r="DAD7">
        <v>1.2305410999999999</v>
      </c>
      <c r="DAE7">
        <v>1.2278902</v>
      </c>
      <c r="DAF7">
        <v>1.22529025</v>
      </c>
      <c r="DAG7">
        <v>1.2227427</v>
      </c>
      <c r="DAH7">
        <v>1.2202488499999999</v>
      </c>
      <c r="DAI7">
        <v>1.2178095499999999</v>
      </c>
      <c r="DAJ7">
        <v>1.2154256999999999</v>
      </c>
      <c r="DAK7">
        <v>1.21309855</v>
      </c>
      <c r="DAL7">
        <v>1.21082965</v>
      </c>
      <c r="DAM7">
        <v>1.2086201999999999</v>
      </c>
      <c r="DAN7">
        <v>1.2064715500000001</v>
      </c>
      <c r="DAO7">
        <v>1.20438555</v>
      </c>
      <c r="DAP7">
        <v>1.20236415</v>
      </c>
      <c r="DAQ7">
        <v>1.2004093499999999</v>
      </c>
      <c r="DAR7">
        <v>1.1985237</v>
      </c>
      <c r="DAS7">
        <v>1.1967097</v>
      </c>
      <c r="DAT7">
        <v>1.1949700999999999</v>
      </c>
      <c r="DAU7">
        <v>1.1933075</v>
      </c>
      <c r="DAV7">
        <v>1.19172495</v>
      </c>
      <c r="DAW7">
        <v>1.19022575</v>
      </c>
      <c r="DAX7">
        <v>1.1888135500000001</v>
      </c>
      <c r="DAY7">
        <v>1.1874922999999999</v>
      </c>
      <c r="DAZ7">
        <v>1.1862664999999999</v>
      </c>
      <c r="DBA7">
        <v>1.1851404000000001</v>
      </c>
      <c r="DBB7">
        <v>1.18411785</v>
      </c>
      <c r="DBC7">
        <v>1.1832024999999999</v>
      </c>
      <c r="DBD7">
        <v>1.18239735</v>
      </c>
      <c r="DBE7">
        <v>1.18170515</v>
      </c>
      <c r="DBF7">
        <v>1.1811284</v>
      </c>
      <c r="DBG7">
        <v>1.1806696999999999</v>
      </c>
      <c r="DBH7">
        <v>1.1803313</v>
      </c>
      <c r="DBI7">
        <v>1.1801161499999999</v>
      </c>
      <c r="DBJ7">
        <v>1.18002765</v>
      </c>
      <c r="DBK7">
        <v>1.1800692500000001</v>
      </c>
      <c r="DBL7">
        <v>1.18024475</v>
      </c>
      <c r="DBM7">
        <v>1.1805582999999999</v>
      </c>
      <c r="DBN7">
        <v>1.1810144499999999</v>
      </c>
      <c r="DBO7">
        <v>1.1816170500000001</v>
      </c>
      <c r="DBP7">
        <v>1.1823707999999999</v>
      </c>
      <c r="DBQ7">
        <v>1.1832794499999999</v>
      </c>
      <c r="DBR7">
        <v>1.18434675</v>
      </c>
      <c r="DBS7">
        <v>1.1855758000000001</v>
      </c>
      <c r="DBT7">
        <v>1.1869696000000001</v>
      </c>
      <c r="DBU7">
        <v>1.1885308000000001</v>
      </c>
      <c r="DBV7">
        <v>1.1902617499999999</v>
      </c>
      <c r="DBW7">
        <v>1.1921647</v>
      </c>
      <c r="DBX7">
        <v>1.19424215</v>
      </c>
      <c r="DBY7">
        <v>1.1964971499999999</v>
      </c>
      <c r="DBZ7">
        <v>1.19893285</v>
      </c>
      <c r="DCA7">
        <v>1.2015526000000001</v>
      </c>
      <c r="DCB7">
        <v>1.2043601500000001</v>
      </c>
      <c r="DCC7">
        <v>1.2073592500000001</v>
      </c>
      <c r="DCD7">
        <v>1.2105533500000001</v>
      </c>
      <c r="DCE7">
        <v>1.21394515</v>
      </c>
      <c r="DCF7">
        <v>1.2175366000000001</v>
      </c>
      <c r="DCG7">
        <v>1.2213286999999999</v>
      </c>
      <c r="DCH7">
        <v>1.2253211500000001</v>
      </c>
      <c r="DCI7">
        <v>1.22951265</v>
      </c>
      <c r="DCJ7">
        <v>1.2339009000000001</v>
      </c>
      <c r="DCK7">
        <v>1.2384828999999999</v>
      </c>
      <c r="DCL7">
        <v>1.2432551999999999</v>
      </c>
      <c r="DCM7">
        <v>1.2482137499999999</v>
      </c>
      <c r="DCN7">
        <v>1.2533540000000001</v>
      </c>
      <c r="DCO7">
        <v>1.25867105</v>
      </c>
      <c r="DCP7">
        <v>1.26415945</v>
      </c>
      <c r="DCQ7">
        <v>1.26981385</v>
      </c>
      <c r="DCR7">
        <v>1.2756285999999999</v>
      </c>
      <c r="DCS7">
        <v>1.2815970999999999</v>
      </c>
      <c r="DCT7">
        <v>1.2877121</v>
      </c>
      <c r="DCU7">
        <v>1.2939657499999999</v>
      </c>
      <c r="DCV7">
        <v>1.3003488999999999</v>
      </c>
      <c r="DCW7">
        <v>1.3068509500000001</v>
      </c>
      <c r="DCX7">
        <v>1.313461</v>
      </c>
      <c r="DCY7">
        <v>1.3201672499999999</v>
      </c>
      <c r="DCZ7">
        <v>1.3269574500000001</v>
      </c>
      <c r="DDA7">
        <v>1.3338201000000001</v>
      </c>
      <c r="DDB7">
        <v>1.3407433499999999</v>
      </c>
      <c r="DDC7">
        <v>1.3477160500000001</v>
      </c>
      <c r="DDD7">
        <v>1.35472715</v>
      </c>
      <c r="DDE7">
        <v>1.3617659</v>
      </c>
      <c r="DDF7">
        <v>1.3688210999999999</v>
      </c>
      <c r="DDG7">
        <v>1.3758809000000001</v>
      </c>
      <c r="DDH7">
        <v>1.3829328999999999</v>
      </c>
      <c r="DDI7">
        <v>1.3899642000000001</v>
      </c>
      <c r="DDJ7">
        <v>1.39696145</v>
      </c>
      <c r="DDK7">
        <v>1.4039114500000001</v>
      </c>
      <c r="DDL7">
        <v>1.4108008999999999</v>
      </c>
      <c r="DDM7">
        <v>1.4176169999999999</v>
      </c>
      <c r="DDN7">
        <v>1.4243476500000001</v>
      </c>
      <c r="DDO7">
        <v>1.4309809499999999</v>
      </c>
      <c r="DDP7">
        <v>1.4375061499999999</v>
      </c>
      <c r="DDQ7">
        <v>1.44391285</v>
      </c>
      <c r="DDR7">
        <v>1.45019195</v>
      </c>
      <c r="DDS7">
        <v>1.4563356999999999</v>
      </c>
      <c r="DDT7">
        <v>1.462337</v>
      </c>
      <c r="DDU7">
        <v>1.4681898</v>
      </c>
      <c r="DDV7">
        <v>1.4738894</v>
      </c>
      <c r="DDW7">
        <v>1.4794320000000001</v>
      </c>
      <c r="DDX7">
        <v>1.48481405</v>
      </c>
      <c r="DDY7">
        <v>1.4900325999999999</v>
      </c>
      <c r="DDZ7">
        <v>1.4950855999999999</v>
      </c>
      <c r="DEA7">
        <v>1.4999714</v>
      </c>
      <c r="DEB7">
        <v>1.5046886500000001</v>
      </c>
      <c r="DEC7">
        <v>1.50923575</v>
      </c>
      <c r="DED7">
        <v>1.5136103999999999</v>
      </c>
      <c r="DEE7">
        <v>1.5178094499999999</v>
      </c>
      <c r="DEF7">
        <v>1.5218285</v>
      </c>
      <c r="DEG7">
        <v>1.52566245</v>
      </c>
      <c r="DEH7">
        <v>1.5293063499999999</v>
      </c>
      <c r="DEI7">
        <v>1.5327558999999999</v>
      </c>
      <c r="DEJ7">
        <v>1.5360072</v>
      </c>
      <c r="DEK7">
        <v>1.5390569000000001</v>
      </c>
      <c r="DEL7">
        <v>1.5419014499999999</v>
      </c>
      <c r="DEM7">
        <v>1.5445371000000001</v>
      </c>
      <c r="DEN7">
        <v>1.5469597500000001</v>
      </c>
      <c r="DEO7">
        <v>1.5491647</v>
      </c>
      <c r="DEP7">
        <v>1.55114665</v>
      </c>
      <c r="DEQ7">
        <v>1.55289995</v>
      </c>
      <c r="DER7">
        <v>1.55441915</v>
      </c>
      <c r="DES7">
        <v>1.5556999</v>
      </c>
      <c r="DET7">
        <v>1.5567385499999999</v>
      </c>
      <c r="DEU7">
        <v>1.5575330999999999</v>
      </c>
      <c r="DEV7">
        <v>1.5580823500000001</v>
      </c>
      <c r="DEW7">
        <v>1.5583853999999999</v>
      </c>
      <c r="DEX7">
        <v>1.5584419</v>
      </c>
      <c r="DEY7">
        <v>1.55825185</v>
      </c>
      <c r="DEZ7">
        <v>1.5578155</v>
      </c>
      <c r="DFA7">
        <v>1.5571343</v>
      </c>
      <c r="DFB7">
        <v>1.5562103</v>
      </c>
      <c r="DFC7">
        <v>1.5550470999999999</v>
      </c>
      <c r="DFD7">
        <v>1.55364945</v>
      </c>
      <c r="DFE7">
        <v>1.5520233999999999</v>
      </c>
      <c r="DFF7">
        <v>1.5501765000000001</v>
      </c>
      <c r="DFG7">
        <v>1.5481177500000001</v>
      </c>
      <c r="DFH7">
        <v>1.5458575999999999</v>
      </c>
      <c r="DFI7">
        <v>1.5434078</v>
      </c>
      <c r="DFJ7">
        <v>1.5407811499999999</v>
      </c>
      <c r="DFK7">
        <v>1.5379919500000001</v>
      </c>
      <c r="DFL7">
        <v>1.53505555</v>
      </c>
      <c r="DFM7">
        <v>1.5319888500000001</v>
      </c>
      <c r="DFN7">
        <v>1.52880985</v>
      </c>
      <c r="DFO7">
        <v>1.5255380000000001</v>
      </c>
      <c r="DFP7">
        <v>1.5221943</v>
      </c>
      <c r="DFQ7">
        <v>1.5188008</v>
      </c>
      <c r="DFR7">
        <v>1.5153795000000001</v>
      </c>
      <c r="DFS7">
        <v>1.5119518999999999</v>
      </c>
      <c r="DFT7">
        <v>1.50853835</v>
      </c>
      <c r="DFU7">
        <v>1.50515745</v>
      </c>
      <c r="DFV7">
        <v>1.50182595</v>
      </c>
      <c r="DFW7">
        <v>1.498559</v>
      </c>
      <c r="DFX7">
        <v>1.4953708999999999</v>
      </c>
      <c r="DFY7">
        <v>1.49227475</v>
      </c>
      <c r="DFZ7">
        <v>1.4892835</v>
      </c>
      <c r="DGA7">
        <v>1.48640935</v>
      </c>
      <c r="DGB7">
        <v>1.48366395</v>
      </c>
      <c r="DGC7">
        <v>1.4810593999999999</v>
      </c>
      <c r="DGD7">
        <v>1.4786068000000001</v>
      </c>
      <c r="DGE7">
        <v>1.4763172499999999</v>
      </c>
      <c r="DGF7">
        <v>1.4742008</v>
      </c>
      <c r="DGG7">
        <v>1.47226765</v>
      </c>
      <c r="DGH7">
        <v>1.47052585</v>
      </c>
      <c r="DGI7">
        <v>1.46898285</v>
      </c>
      <c r="DGJ7">
        <v>1.4676434</v>
      </c>
      <c r="DGK7">
        <v>1.46650985</v>
      </c>
      <c r="DGL7">
        <v>1.4655826000000001</v>
      </c>
      <c r="DGM7">
        <v>1.4648603499999999</v>
      </c>
      <c r="DGN7">
        <v>1.4643404499999999</v>
      </c>
      <c r="DGO7">
        <v>1.46402075</v>
      </c>
      <c r="DGP7">
        <v>1.46389915</v>
      </c>
      <c r="DGQ7">
        <v>1.4639743000000001</v>
      </c>
      <c r="DGR7">
        <v>1.46424485</v>
      </c>
      <c r="DGS7">
        <v>1.4647098000000001</v>
      </c>
      <c r="DGT7">
        <v>1.4653676</v>
      </c>
      <c r="DGU7">
        <v>1.46621555</v>
      </c>
      <c r="DGV7">
        <v>1.4672496500000001</v>
      </c>
      <c r="DGW7">
        <v>1.4684647500000001</v>
      </c>
      <c r="DGX7">
        <v>1.4698545000000001</v>
      </c>
      <c r="DGY7">
        <v>1.4714121499999999</v>
      </c>
      <c r="DGZ7">
        <v>1.4731302500000001</v>
      </c>
      <c r="DHA7">
        <v>1.47500155</v>
      </c>
      <c r="DHB7">
        <v>1.4770182999999999</v>
      </c>
      <c r="DHC7">
        <v>1.4791729499999999</v>
      </c>
      <c r="DHD7">
        <v>1.48145785</v>
      </c>
      <c r="DHE7">
        <v>1.4838657</v>
      </c>
      <c r="DHF7">
        <v>1.4863892999999999</v>
      </c>
      <c r="DHG7">
        <v>1.48902165</v>
      </c>
      <c r="DHH7">
        <v>1.4917564000000001</v>
      </c>
      <c r="DHI7">
        <v>1.4945873000000001</v>
      </c>
      <c r="DHJ7">
        <v>1.4975075</v>
      </c>
      <c r="DHK7">
        <v>1.5005097000000001</v>
      </c>
      <c r="DHL7">
        <v>1.5035856999999999</v>
      </c>
      <c r="DHM7">
        <v>1.5067256</v>
      </c>
      <c r="DHN7">
        <v>1.5099190499999999</v>
      </c>
      <c r="DHO7">
        <v>1.513155</v>
      </c>
      <c r="DHP7">
        <v>1.51642275</v>
      </c>
      <c r="DHQ7">
        <v>1.5197115999999999</v>
      </c>
      <c r="DHR7">
        <v>1.5230118500000001</v>
      </c>
      <c r="DHS7">
        <v>1.52631395</v>
      </c>
      <c r="DHT7">
        <v>1.5296078</v>
      </c>
      <c r="DHU7">
        <v>1.53288315</v>
      </c>
      <c r="DHV7">
        <v>1.5361298000000001</v>
      </c>
      <c r="DHW7">
        <v>1.5393368999999999</v>
      </c>
      <c r="DHX7">
        <v>1.54249415</v>
      </c>
      <c r="DHY7">
        <v>1.5455924000000001</v>
      </c>
      <c r="DHZ7">
        <v>1.54862305</v>
      </c>
      <c r="DIA7">
        <v>1.5515788500000001</v>
      </c>
      <c r="DIB7">
        <v>1.55445375</v>
      </c>
      <c r="DIC7">
        <v>1.5572419</v>
      </c>
      <c r="DID7">
        <v>1.5599374500000001</v>
      </c>
      <c r="DIE7">
        <v>1.5625347000000001</v>
      </c>
      <c r="DIF7">
        <v>1.56502765</v>
      </c>
      <c r="DIG7">
        <v>1.5674101</v>
      </c>
      <c r="DIH7">
        <v>1.56967685</v>
      </c>
      <c r="DII7">
        <v>1.5718240000000001</v>
      </c>
      <c r="DIJ7">
        <v>1.5738491999999999</v>
      </c>
      <c r="DIK7">
        <v>1.5757516499999999</v>
      </c>
      <c r="DIL7">
        <v>1.5775330000000001</v>
      </c>
      <c r="DIM7">
        <v>1.5791964000000001</v>
      </c>
      <c r="DIN7">
        <v>1.58074615</v>
      </c>
      <c r="DIO7">
        <v>1.5821877499999999</v>
      </c>
      <c r="DIP7">
        <v>1.5835267500000001</v>
      </c>
      <c r="DIQ7">
        <v>1.584768</v>
      </c>
      <c r="DIR7">
        <v>1.5859163000000001</v>
      </c>
      <c r="DIS7">
        <v>1.5869747999999999</v>
      </c>
      <c r="DIT7">
        <v>1.58794605</v>
      </c>
      <c r="DIU7">
        <v>1.588832</v>
      </c>
      <c r="DIV7">
        <v>1.5896345000000001</v>
      </c>
      <c r="DIW7">
        <v>1.590355</v>
      </c>
      <c r="DIX7">
        <v>1.59099535</v>
      </c>
      <c r="DIY7">
        <v>1.59155845</v>
      </c>
      <c r="DIZ7">
        <v>1.5920472999999999</v>
      </c>
      <c r="DJA7">
        <v>1.59246635</v>
      </c>
      <c r="DJB7">
        <v>1.59282115</v>
      </c>
      <c r="DJC7">
        <v>1.5931183</v>
      </c>
      <c r="DJD7">
        <v>1.5933657999999999</v>
      </c>
      <c r="DJE7">
        <v>1.5935722000000001</v>
      </c>
      <c r="DJF7">
        <v>1.5937474</v>
      </c>
      <c r="DJG7">
        <v>1.5939018</v>
      </c>
      <c r="DJH7">
        <v>1.5940454500000001</v>
      </c>
      <c r="DJI7">
        <v>1.5941873</v>
      </c>
      <c r="DJJ7">
        <v>1.59433515</v>
      </c>
      <c r="DJK7">
        <v>1.59449445</v>
      </c>
      <c r="DJL7">
        <v>1.5946693000000001</v>
      </c>
      <c r="DJM7">
        <v>1.5948618999999999</v>
      </c>
      <c r="DJN7">
        <v>1.5950738</v>
      </c>
      <c r="DJO7">
        <v>1.5953051</v>
      </c>
      <c r="DJP7">
        <v>1.5955554000000001</v>
      </c>
      <c r="DJQ7">
        <v>1.59582465</v>
      </c>
      <c r="DJR7">
        <v>1.5961124499999999</v>
      </c>
      <c r="DJS7">
        <v>1.5964187999999999</v>
      </c>
      <c r="DJT7">
        <v>1.5967439999999999</v>
      </c>
      <c r="DJU7">
        <v>1.5970894499999999</v>
      </c>
      <c r="DJV7">
        <v>1.5974564</v>
      </c>
      <c r="DJW7">
        <v>1.59784635</v>
      </c>
      <c r="DJX7">
        <v>1.5982611499999999</v>
      </c>
      <c r="DJY7">
        <v>1.5987024999999999</v>
      </c>
      <c r="DJZ7">
        <v>1.5991716499999999</v>
      </c>
      <c r="DKA7">
        <v>1.59966885</v>
      </c>
      <c r="DKB7">
        <v>1.6001938</v>
      </c>
      <c r="DKC7">
        <v>1.600746</v>
      </c>
      <c r="DKD7">
        <v>1.6013246999999999</v>
      </c>
      <c r="DKE7">
        <v>1.6019281000000001</v>
      </c>
      <c r="DKF7">
        <v>1.6025541999999999</v>
      </c>
      <c r="DKG7">
        <v>1.6031996500000001</v>
      </c>
      <c r="DKH7">
        <v>1.6038610499999999</v>
      </c>
      <c r="DKI7">
        <v>1.6045344500000001</v>
      </c>
      <c r="DKJ7">
        <v>1.605216</v>
      </c>
      <c r="DKK7">
        <v>1.6059017499999999</v>
      </c>
      <c r="DKL7">
        <v>1.60658875</v>
      </c>
      <c r="DKM7">
        <v>1.6072740999999999</v>
      </c>
      <c r="DKN7">
        <v>1.60795635</v>
      </c>
      <c r="DKO7">
        <v>1.6086347000000001</v>
      </c>
      <c r="DKP7">
        <v>1.60930945</v>
      </c>
      <c r="DKQ7">
        <v>1.6099798999999999</v>
      </c>
      <c r="DKR7">
        <v>1.6106450000000001</v>
      </c>
      <c r="DKS7">
        <v>1.6113024</v>
      </c>
      <c r="DKT7">
        <v>1.6119483999999999</v>
      </c>
      <c r="DKU7">
        <v>1.6125782500000001</v>
      </c>
      <c r="DKV7">
        <v>1.613189</v>
      </c>
      <c r="DKW7">
        <v>1.6137786000000001</v>
      </c>
      <c r="DKX7">
        <v>1.6143479999999999</v>
      </c>
      <c r="DKY7">
        <v>1.6149016</v>
      </c>
      <c r="DKZ7">
        <v>1.61544555</v>
      </c>
      <c r="DLA7">
        <v>1.6159868500000001</v>
      </c>
      <c r="DLB7">
        <v>1.6165319</v>
      </c>
      <c r="DLC7">
        <v>1.6170857000000001</v>
      </c>
      <c r="DLD7">
        <v>1.617651</v>
      </c>
      <c r="DLE7">
        <v>1.6182285000000001</v>
      </c>
      <c r="DLF7">
        <v>1.6188170500000001</v>
      </c>
      <c r="DLG7">
        <v>1.6194147999999999</v>
      </c>
      <c r="DLH7">
        <v>1.6200196499999999</v>
      </c>
      <c r="DLI7">
        <v>1.62062975</v>
      </c>
      <c r="DLJ7">
        <v>1.6212447999999999</v>
      </c>
      <c r="DLK7">
        <v>1.6218649000000001</v>
      </c>
      <c r="DLL7">
        <v>1.6224913999999999</v>
      </c>
      <c r="DLM7">
        <v>1.6231264000000001</v>
      </c>
      <c r="DLN7">
        <v>1.6237727500000001</v>
      </c>
      <c r="DLO7">
        <v>1.62443355</v>
      </c>
      <c r="DLP7">
        <v>1.6251110499999999</v>
      </c>
      <c r="DLQ7">
        <v>1.6258080500000001</v>
      </c>
      <c r="DLR7">
        <v>1.6265272</v>
      </c>
      <c r="DLS7">
        <v>1.6272707500000001</v>
      </c>
      <c r="DLT7">
        <v>1.6280406000000001</v>
      </c>
      <c r="DLU7">
        <v>1.6288387499999999</v>
      </c>
      <c r="DLV7">
        <v>1.6296676000000001</v>
      </c>
      <c r="DLW7">
        <v>1.63052905</v>
      </c>
      <c r="DLX7">
        <v>1.6314242000000001</v>
      </c>
      <c r="DLY7">
        <v>1.63235335</v>
      </c>
      <c r="DLZ7">
        <v>1.6333165999999999</v>
      </c>
      <c r="DMA7">
        <v>1.6343141000000001</v>
      </c>
      <c r="DMB7">
        <v>1.6353475</v>
      </c>
      <c r="DMC7">
        <v>1.6364189</v>
      </c>
      <c r="DMD7">
        <v>1.6375305</v>
      </c>
      <c r="DME7">
        <v>1.6386856999999999</v>
      </c>
      <c r="DMF7">
        <v>1.6398884499999999</v>
      </c>
      <c r="DMG7">
        <v>1.64114195</v>
      </c>
      <c r="DMH7">
        <v>1.64244805</v>
      </c>
      <c r="DMI7">
        <v>1.6438082000000001</v>
      </c>
      <c r="DMJ7">
        <v>1.6452223500000001</v>
      </c>
      <c r="DMK7">
        <v>1.64668945</v>
      </c>
      <c r="DML7">
        <v>1.6482081</v>
      </c>
      <c r="DMM7">
        <v>1.6497777</v>
      </c>
      <c r="DMN7">
        <v>1.6513976500000001</v>
      </c>
      <c r="DMO7">
        <v>1.6530679500000001</v>
      </c>
      <c r="DMP7">
        <v>1.6547892</v>
      </c>
      <c r="DMQ7">
        <v>1.6565620000000001</v>
      </c>
      <c r="DMR7">
        <v>1.6583883500000001</v>
      </c>
      <c r="DMS7">
        <v>1.6602695999999999</v>
      </c>
      <c r="DMT7">
        <v>1.6622071</v>
      </c>
      <c r="DMU7">
        <v>1.6642017499999999</v>
      </c>
      <c r="DMV7">
        <v>1.66625355</v>
      </c>
      <c r="DMW7">
        <v>1.66836195</v>
      </c>
      <c r="DMX7">
        <v>1.6705262999999999</v>
      </c>
      <c r="DMY7">
        <v>1.6727456999999999</v>
      </c>
      <c r="DMZ7">
        <v>1.6750196500000001</v>
      </c>
      <c r="DNA7">
        <v>1.6773492000000001</v>
      </c>
      <c r="DNB7">
        <v>1.6797361500000001</v>
      </c>
      <c r="DNC7">
        <v>1.68218315</v>
      </c>
      <c r="DND7">
        <v>1.6846932999999999</v>
      </c>
      <c r="DNE7">
        <v>1.68726895</v>
      </c>
      <c r="DNF7">
        <v>1.6899121500000001</v>
      </c>
      <c r="DNG7">
        <v>1.69262505</v>
      </c>
      <c r="DNH7">
        <v>1.6954089999999999</v>
      </c>
      <c r="DNI7">
        <v>1.69826535</v>
      </c>
      <c r="DNJ7">
        <v>1.70119525</v>
      </c>
      <c r="DNK7">
        <v>1.704199</v>
      </c>
      <c r="DNL7">
        <v>1.7072762500000001</v>
      </c>
      <c r="DNM7">
        <v>1.7104257</v>
      </c>
      <c r="DNN7">
        <v>1.7136458000000001</v>
      </c>
      <c r="DNO7">
        <v>1.7169346999999999</v>
      </c>
      <c r="DNP7">
        <v>1.7202904000000001</v>
      </c>
      <c r="DNQ7">
        <v>1.72371165</v>
      </c>
      <c r="DNR7">
        <v>1.7271976499999999</v>
      </c>
      <c r="DNS7">
        <v>1.730748</v>
      </c>
      <c r="DNT7">
        <v>1.7343639500000001</v>
      </c>
      <c r="DNU7">
        <v>1.7380479</v>
      </c>
      <c r="DNV7">
        <v>1.741803</v>
      </c>
      <c r="DNW7">
        <v>1.7456328000000001</v>
      </c>
      <c r="DNX7">
        <v>1.7495414</v>
      </c>
      <c r="DNY7">
        <v>1.7535322499999999</v>
      </c>
      <c r="DNZ7">
        <v>1.75760885</v>
      </c>
      <c r="DOA7">
        <v>1.7617726</v>
      </c>
      <c r="DOB7">
        <v>1.7660247</v>
      </c>
      <c r="DOC7">
        <v>1.7703652000000001</v>
      </c>
      <c r="DOD7">
        <v>1.7747938000000001</v>
      </c>
      <c r="DOE7">
        <v>1.7793092500000001</v>
      </c>
      <c r="DOF7">
        <v>1.7839088999999999</v>
      </c>
      <c r="DOG7">
        <v>1.7885882500000001</v>
      </c>
      <c r="DOH7">
        <v>1.7933408</v>
      </c>
      <c r="DOI7">
        <v>1.7981587999999999</v>
      </c>
      <c r="DOJ7">
        <v>1.8030337999999999</v>
      </c>
      <c r="DOK7">
        <v>1.8079566499999999</v>
      </c>
      <c r="DOL7">
        <v>1.8129189000000001</v>
      </c>
      <c r="DOM7">
        <v>1.8179124</v>
      </c>
      <c r="DON7">
        <v>1.8229309499999999</v>
      </c>
      <c r="DOO7">
        <v>1.8279700000000001</v>
      </c>
      <c r="DOP7">
        <v>1.8330272000000001</v>
      </c>
      <c r="DOQ7">
        <v>1.8381029</v>
      </c>
      <c r="DOR7">
        <v>1.8431987999999999</v>
      </c>
      <c r="DOS7">
        <v>1.8483177500000001</v>
      </c>
      <c r="DOT7">
        <v>1.8534625</v>
      </c>
      <c r="DOU7">
        <v>1.8586339000000001</v>
      </c>
      <c r="DOV7">
        <v>1.8638315999999999</v>
      </c>
      <c r="DOW7">
        <v>1.8690529499999999</v>
      </c>
      <c r="DOX7">
        <v>1.87429515</v>
      </c>
      <c r="DOY7">
        <v>1.8795549</v>
      </c>
      <c r="DOZ7">
        <v>1.8848304</v>
      </c>
      <c r="DPA7">
        <v>1.89012245</v>
      </c>
      <c r="DPB7">
        <v>1.89543515</v>
      </c>
      <c r="DPC7">
        <v>1.90077505</v>
      </c>
      <c r="DPD7">
        <v>1.9061507</v>
      </c>
      <c r="DPE7">
        <v>1.9115716</v>
      </c>
      <c r="DPF7">
        <v>1.9170456</v>
      </c>
      <c r="DPG7">
        <v>1.9225781</v>
      </c>
      <c r="DPH7">
        <v>1.9281702000000001</v>
      </c>
      <c r="DPI7">
        <v>1.93381735</v>
      </c>
      <c r="DPJ7">
        <v>1.9395106499999999</v>
      </c>
      <c r="DPK7">
        <v>1.9452362999999999</v>
      </c>
      <c r="DPL7">
        <v>1.9509775</v>
      </c>
      <c r="DPM7">
        <v>1.95671715</v>
      </c>
      <c r="DPN7">
        <v>1.9624391999999999</v>
      </c>
      <c r="DPO7">
        <v>1.96813065</v>
      </c>
      <c r="DPP7">
        <v>1.9737835500000001</v>
      </c>
      <c r="DPQ7">
        <v>1.9793962000000001</v>
      </c>
      <c r="DPR7">
        <v>1.9849725499999999</v>
      </c>
      <c r="DPS7">
        <v>1.9905223000000001</v>
      </c>
      <c r="DPT7">
        <v>1.99605875</v>
      </c>
      <c r="DPU7">
        <v>2.0015976000000002</v>
      </c>
      <c r="DPV7">
        <v>2.0071534999999998</v>
      </c>
      <c r="DPW7">
        <v>2.0127392999999998</v>
      </c>
      <c r="DPX7">
        <v>2.0183628499999999</v>
      </c>
      <c r="DPY7">
        <v>2.0240276000000001</v>
      </c>
      <c r="DPZ7">
        <v>2.0297304</v>
      </c>
      <c r="DQA7">
        <v>2.03546205</v>
      </c>
      <c r="DQB7">
        <v>2.0412096000000002</v>
      </c>
      <c r="DQC7">
        <v>2.0469577499999998</v>
      </c>
      <c r="DQD7">
        <v>2.0526909500000001</v>
      </c>
      <c r="DQE7">
        <v>2.0583966999999999</v>
      </c>
      <c r="DQF7">
        <v>2.0640641500000001</v>
      </c>
      <c r="DQG7">
        <v>2.0696857</v>
      </c>
      <c r="DQH7">
        <v>2.0752571999999998</v>
      </c>
      <c r="DQI7">
        <v>2.08077705</v>
      </c>
      <c r="DQJ7">
        <v>2.0862476000000001</v>
      </c>
      <c r="DQK7">
        <v>2.0916733999999999</v>
      </c>
      <c r="DQL7">
        <v>2.0970608999999998</v>
      </c>
      <c r="DQM7">
        <v>2.1024194999999999</v>
      </c>
      <c r="DQN7">
        <v>2.1077604499999998</v>
      </c>
      <c r="DQO7">
        <v>2.11309645</v>
      </c>
      <c r="DQP7">
        <v>2.1184414500000002</v>
      </c>
      <c r="DQQ7">
        <v>2.1238098000000001</v>
      </c>
      <c r="DQR7">
        <v>2.1292144</v>
      </c>
      <c r="DQS7">
        <v>2.1346647999999999</v>
      </c>
      <c r="DQT7">
        <v>2.14016545</v>
      </c>
      <c r="DQU7">
        <v>2.1457137999999998</v>
      </c>
      <c r="DQV7">
        <v>2.1513002000000001</v>
      </c>
      <c r="DQW7">
        <v>2.1569085000000001</v>
      </c>
      <c r="DQX7">
        <v>2.1625185</v>
      </c>
      <c r="DQY7">
        <v>2.1681094000000001</v>
      </c>
      <c r="DQZ7">
        <v>2.1736643</v>
      </c>
      <c r="DRA7">
        <v>2.1791732499999998</v>
      </c>
      <c r="DRB7">
        <v>2.1846342500000002</v>
      </c>
      <c r="DRC7">
        <v>2.1900539499999998</v>
      </c>
      <c r="DRD7">
        <v>2.1954437499999999</v>
      </c>
      <c r="DRE7">
        <v>2.2008177</v>
      </c>
      <c r="DRF7">
        <v>2.20618845</v>
      </c>
      <c r="DRG7">
        <v>2.2115657500000001</v>
      </c>
      <c r="DRH7">
        <v>2.2169542500000001</v>
      </c>
      <c r="DRI7">
        <v>2.2223533500000001</v>
      </c>
      <c r="DRJ7">
        <v>2.2277578</v>
      </c>
      <c r="DRK7">
        <v>2.23315755</v>
      </c>
      <c r="DRL7">
        <v>2.2385400500000001</v>
      </c>
      <c r="DRM7">
        <v>2.2438913500000002</v>
      </c>
      <c r="DRN7">
        <v>2.2491957</v>
      </c>
      <c r="DRO7">
        <v>2.2544377999999998</v>
      </c>
      <c r="DRP7">
        <v>2.2596029999999998</v>
      </c>
      <c r="DRQ7">
        <v>2.2646788500000001</v>
      </c>
      <c r="DRR7">
        <v>2.2696580499999999</v>
      </c>
      <c r="DRS7">
        <v>2.2745392500000001</v>
      </c>
      <c r="DRT7">
        <v>2.2793282000000001</v>
      </c>
      <c r="DRU7">
        <v>2.2840373500000002</v>
      </c>
      <c r="DRV7">
        <v>2.2886834999999999</v>
      </c>
      <c r="DRW7">
        <v>2.2932846499999999</v>
      </c>
      <c r="DRX7">
        <v>2.2978575999999999</v>
      </c>
      <c r="DRY7">
        <v>2.3024163</v>
      </c>
      <c r="DRZ7">
        <v>2.3069700000000002</v>
      </c>
      <c r="DSA7">
        <v>2.3115250999999999</v>
      </c>
      <c r="DSB7">
        <v>2.3160842499999998</v>
      </c>
      <c r="DSC7">
        <v>2.3206481499999998</v>
      </c>
      <c r="DSD7">
        <v>2.3252157000000002</v>
      </c>
      <c r="DSE7">
        <v>2.3297816500000001</v>
      </c>
      <c r="DSF7">
        <v>2.3343383000000002</v>
      </c>
      <c r="DSG7">
        <v>2.3388733500000001</v>
      </c>
      <c r="DSH7">
        <v>2.3433695000000001</v>
      </c>
      <c r="DSI7">
        <v>2.3478031499999998</v>
      </c>
      <c r="DSJ7">
        <v>2.3521474499999999</v>
      </c>
      <c r="DSK7">
        <v>2.3563752999999998</v>
      </c>
      <c r="DSL7">
        <v>2.3604626500000001</v>
      </c>
      <c r="DSM7">
        <v>2.3643912</v>
      </c>
      <c r="DSN7">
        <v>2.3681532000000001</v>
      </c>
      <c r="DSO7">
        <v>2.3717513000000001</v>
      </c>
      <c r="DSP7">
        <v>2.3751984500000001</v>
      </c>
      <c r="DSQ7">
        <v>2.3785154999999998</v>
      </c>
      <c r="DSR7">
        <v>2.3817284000000001</v>
      </c>
      <c r="DSS7">
        <v>2.3848658999999999</v>
      </c>
      <c r="DST7">
        <v>2.3879559000000001</v>
      </c>
      <c r="DSU7">
        <v>2.3910244500000002</v>
      </c>
      <c r="DSV7">
        <v>2.3940929</v>
      </c>
      <c r="DSW7">
        <v>2.3971765</v>
      </c>
      <c r="DSX7">
        <v>2.4002832500000002</v>
      </c>
      <c r="DSY7">
        <v>2.4034133</v>
      </c>
      <c r="DSZ7">
        <v>2.4065580500000001</v>
      </c>
      <c r="DTA7">
        <v>2.4097015499999999</v>
      </c>
      <c r="DTB7">
        <v>2.4128229499999998</v>
      </c>
      <c r="DTC7">
        <v>2.4158976999999999</v>
      </c>
      <c r="DTD7">
        <v>2.4189032500000001</v>
      </c>
      <c r="DTE7">
        <v>2.4218221999999998</v>
      </c>
      <c r="DTF7">
        <v>2.4246457000000001</v>
      </c>
      <c r="DTG7">
        <v>2.4273729500000001</v>
      </c>
      <c r="DTH7">
        <v>2.4300115</v>
      </c>
      <c r="DTI7">
        <v>2.4325735499999999</v>
      </c>
      <c r="DTJ7">
        <v>2.4350722999999999</v>
      </c>
      <c r="DTK7">
        <v>2.4375190999999998</v>
      </c>
      <c r="DTL7">
        <v>2.4399202999999998</v>
      </c>
      <c r="DTM7">
        <v>2.4422789499999999</v>
      </c>
      <c r="DTN7">
        <v>2.4445944000000002</v>
      </c>
      <c r="DTO7">
        <v>2.4468648499999999</v>
      </c>
      <c r="DTP7">
        <v>2.4490886000000001</v>
      </c>
      <c r="DTQ7">
        <v>2.4512659000000001</v>
      </c>
      <c r="DTR7">
        <v>2.4533979000000001</v>
      </c>
      <c r="DTS7">
        <v>2.4554844999999998</v>
      </c>
      <c r="DTT7">
        <v>2.4575232499999999</v>
      </c>
      <c r="DTU7">
        <v>2.4595078500000001</v>
      </c>
      <c r="DTV7">
        <v>2.4614294999999999</v>
      </c>
      <c r="DTW7">
        <v>2.4632759000000002</v>
      </c>
      <c r="DTX7">
        <v>2.46503615</v>
      </c>
      <c r="DTY7">
        <v>2.4667021</v>
      </c>
      <c r="DTZ7">
        <v>2.4682689999999998</v>
      </c>
      <c r="DUA7">
        <v>2.4697364500000001</v>
      </c>
      <c r="DUB7">
        <v>2.47110655</v>
      </c>
      <c r="DUC7">
        <v>2.4723820500000002</v>
      </c>
      <c r="DUD7">
        <v>2.47356285</v>
      </c>
      <c r="DUE7">
        <v>2.47464635</v>
      </c>
      <c r="DUF7">
        <v>2.4756260999999999</v>
      </c>
      <c r="DUG7">
        <v>2.4764935000000001</v>
      </c>
      <c r="DUH7">
        <v>2.47723995</v>
      </c>
      <c r="DUI7">
        <v>2.4778616499999999</v>
      </c>
      <c r="DUJ7">
        <v>2.4783620499999999</v>
      </c>
      <c r="DUK7">
        <v>2.4787545</v>
      </c>
      <c r="DUL7">
        <v>2.4790598500000001</v>
      </c>
      <c r="DUM7">
        <v>2.4793045500000002</v>
      </c>
      <c r="DUN7">
        <v>2.4795169499999998</v>
      </c>
      <c r="DUO7">
        <v>2.4797208500000001</v>
      </c>
      <c r="DUP7">
        <v>2.4799337499999998</v>
      </c>
      <c r="DUQ7">
        <v>2.4801658500000001</v>
      </c>
      <c r="DUR7">
        <v>2.4804203500000002</v>
      </c>
      <c r="DUS7">
        <v>2.4806971500000001</v>
      </c>
      <c r="DUT7">
        <v>2.4809964999999998</v>
      </c>
      <c r="DUU7">
        <v>2.4813217999999999</v>
      </c>
      <c r="DUV7">
        <v>2.48168305</v>
      </c>
      <c r="DUW7">
        <v>2.4820958499999999</v>
      </c>
      <c r="DUX7">
        <v>2.48257985</v>
      </c>
      <c r="DUY7">
        <v>2.48315405</v>
      </c>
      <c r="DUZ7">
        <v>2.4838322499999999</v>
      </c>
      <c r="DVA7">
        <v>2.4846197499999998</v>
      </c>
      <c r="DVB7">
        <v>2.4855120999999998</v>
      </c>
      <c r="DVC7">
        <v>2.48649575</v>
      </c>
      <c r="DVD7">
        <v>2.4875495500000002</v>
      </c>
      <c r="DVE7">
        <v>2.4886493500000002</v>
      </c>
      <c r="DVF7">
        <v>2.4897716000000001</v>
      </c>
      <c r="DVG7">
        <v>2.49089465</v>
      </c>
      <c r="DVH7">
        <v>2.4920007000000002</v>
      </c>
      <c r="DVI7">
        <v>2.49307715</v>
      </c>
      <c r="DVJ7">
        <v>2.4941149</v>
      </c>
      <c r="DVK7">
        <v>2.4951109499999999</v>
      </c>
      <c r="DVL7">
        <v>2.4960667000000001</v>
      </c>
      <c r="DVM7">
        <v>2.4969885500000002</v>
      </c>
      <c r="DVN7">
        <v>2.4978877000000002</v>
      </c>
      <c r="DVO7">
        <v>2.4987778500000002</v>
      </c>
      <c r="DVP7">
        <v>2.49967205</v>
      </c>
      <c r="DVQ7">
        <v>2.5005800499999999</v>
      </c>
      <c r="DVR7">
        <v>2.5015047500000001</v>
      </c>
      <c r="DVS7">
        <v>2.5024396000000002</v>
      </c>
      <c r="DVT7">
        <v>2.503371</v>
      </c>
      <c r="DVU7">
        <v>2.5042798500000001</v>
      </c>
      <c r="DVV7">
        <v>2.5051454</v>
      </c>
      <c r="DVW7">
        <v>2.5059483999999999</v>
      </c>
      <c r="DVX7">
        <v>2.5066746499999999</v>
      </c>
      <c r="DVY7">
        <v>2.50730955</v>
      </c>
    </row>
    <row r="8" spans="1:3301" x14ac:dyDescent="0.3">
      <c r="A8">
        <f t="shared" si="0"/>
        <v>7</v>
      </c>
      <c r="B8">
        <v>0.15284420000000001</v>
      </c>
      <c r="C8">
        <v>0.15282214999999999</v>
      </c>
      <c r="D8">
        <v>0.15280050000000001</v>
      </c>
      <c r="E8">
        <v>0.15277915</v>
      </c>
      <c r="F8">
        <v>0.15275775</v>
      </c>
      <c r="G8">
        <v>0.1527365</v>
      </c>
      <c r="H8">
        <v>0.15271555000000001</v>
      </c>
      <c r="I8">
        <v>0.15269474999999999</v>
      </c>
      <c r="J8">
        <v>0.15267425000000001</v>
      </c>
      <c r="K8">
        <v>0.15265409999999999</v>
      </c>
      <c r="L8">
        <v>0.1526343</v>
      </c>
      <c r="M8">
        <v>0.1526151</v>
      </c>
      <c r="N8">
        <v>0.15259634999999999</v>
      </c>
      <c r="O8">
        <v>0.15257875000000001</v>
      </c>
      <c r="P8">
        <v>0.15256164999999999</v>
      </c>
      <c r="Q8">
        <v>0.15254490000000001</v>
      </c>
      <c r="R8">
        <v>0.15252855000000001</v>
      </c>
      <c r="S8">
        <v>0.15251285000000001</v>
      </c>
      <c r="T8">
        <v>0.15249740000000001</v>
      </c>
      <c r="U8">
        <v>0.15248249999999999</v>
      </c>
      <c r="V8">
        <v>0.15246784999999999</v>
      </c>
      <c r="W8">
        <v>0.15245359999999999</v>
      </c>
      <c r="X8">
        <v>0.15243960000000001</v>
      </c>
      <c r="Y8">
        <v>0.15242530000000001</v>
      </c>
      <c r="Z8">
        <v>0.15241035</v>
      </c>
      <c r="AA8">
        <v>0.152395</v>
      </c>
      <c r="AB8">
        <v>0.15237955</v>
      </c>
      <c r="AC8">
        <v>0.15236430000000001</v>
      </c>
      <c r="AD8">
        <v>0.15234980000000001</v>
      </c>
      <c r="AE8">
        <v>0.15233584999999999</v>
      </c>
      <c r="AF8">
        <v>0.1523224</v>
      </c>
      <c r="AG8">
        <v>0.15230940000000001</v>
      </c>
      <c r="AH8">
        <v>0.15229714999999999</v>
      </c>
      <c r="AI8">
        <v>0.15228520000000001</v>
      </c>
      <c r="AJ8">
        <v>0.15227379999999999</v>
      </c>
      <c r="AK8">
        <v>0.15226300000000001</v>
      </c>
      <c r="AL8">
        <v>0.15225295</v>
      </c>
      <c r="AM8">
        <v>0.15224494999999999</v>
      </c>
      <c r="AN8">
        <v>0.15223734999999999</v>
      </c>
      <c r="AO8">
        <v>0.15223085</v>
      </c>
      <c r="AP8">
        <v>0.15222595</v>
      </c>
      <c r="AQ8">
        <v>0.15222215</v>
      </c>
      <c r="AR8">
        <v>0.15221884999999999</v>
      </c>
      <c r="AS8">
        <v>0.15221625</v>
      </c>
      <c r="AT8">
        <v>0.15221335</v>
      </c>
      <c r="AU8">
        <v>0.15221104999999999</v>
      </c>
      <c r="AV8">
        <v>0.15220845</v>
      </c>
      <c r="AW8">
        <v>0.15220590000000001</v>
      </c>
      <c r="AX8">
        <v>0.15220325000000001</v>
      </c>
      <c r="AY8">
        <v>0.15220130000000001</v>
      </c>
      <c r="AZ8">
        <v>0.15219969999999999</v>
      </c>
      <c r="BA8">
        <v>0.15219859999999999</v>
      </c>
      <c r="BB8">
        <v>0.15219830000000001</v>
      </c>
      <c r="BC8">
        <v>0.15219895</v>
      </c>
      <c r="BD8">
        <v>0.15220054999999999</v>
      </c>
      <c r="BE8">
        <v>0.1522029</v>
      </c>
      <c r="BF8">
        <v>0.15220600000000001</v>
      </c>
      <c r="BG8">
        <v>0.15220980000000001</v>
      </c>
      <c r="BH8">
        <v>0.15221460000000001</v>
      </c>
      <c r="BI8">
        <v>0.15222015</v>
      </c>
      <c r="BJ8">
        <v>0.15222669999999999</v>
      </c>
      <c r="BK8">
        <v>0.15223410000000001</v>
      </c>
      <c r="BL8">
        <v>0.1522423</v>
      </c>
      <c r="BM8">
        <v>0.1522521</v>
      </c>
      <c r="BN8">
        <v>0.1522637</v>
      </c>
      <c r="BO8">
        <v>0.15227535</v>
      </c>
      <c r="BP8">
        <v>0.15228734999999999</v>
      </c>
      <c r="BQ8">
        <v>0.15230025</v>
      </c>
      <c r="BR8">
        <v>0.15231410000000001</v>
      </c>
      <c r="BS8">
        <v>0.15232879999999999</v>
      </c>
      <c r="BT8">
        <v>0.15234434999999999</v>
      </c>
      <c r="BU8">
        <v>0.15236074999999999</v>
      </c>
      <c r="BV8">
        <v>0.15237765</v>
      </c>
      <c r="BW8">
        <v>0.15239559999999999</v>
      </c>
      <c r="BX8">
        <v>0.15241460000000001</v>
      </c>
      <c r="BY8">
        <v>0.15243455</v>
      </c>
      <c r="BZ8">
        <v>0.15245534999999999</v>
      </c>
      <c r="CA8">
        <v>0.15247664999999999</v>
      </c>
      <c r="CB8">
        <v>0.15249905</v>
      </c>
      <c r="CC8">
        <v>0.1525223</v>
      </c>
      <c r="CD8">
        <v>0.1525465</v>
      </c>
      <c r="CE8">
        <v>0.15257180000000001</v>
      </c>
      <c r="CF8">
        <v>0.15259824999999999</v>
      </c>
      <c r="CG8">
        <v>0.15262555</v>
      </c>
      <c r="CH8">
        <v>0.1526536</v>
      </c>
      <c r="CI8">
        <v>0.15268214999999999</v>
      </c>
      <c r="CJ8">
        <v>0.15271119999999999</v>
      </c>
      <c r="CK8">
        <v>0.15274125</v>
      </c>
      <c r="CL8">
        <v>0.15277170000000001</v>
      </c>
      <c r="CM8">
        <v>0.15280235</v>
      </c>
      <c r="CN8">
        <v>0.1528332</v>
      </c>
      <c r="CO8">
        <v>0.15286395</v>
      </c>
      <c r="CP8">
        <v>0.1528948</v>
      </c>
      <c r="CQ8">
        <v>0.15292554999999999</v>
      </c>
      <c r="CR8">
        <v>0.15295610000000001</v>
      </c>
      <c r="CS8">
        <v>0.15298629999999999</v>
      </c>
      <c r="CT8">
        <v>0.15301619999999999</v>
      </c>
      <c r="CU8">
        <v>0.15304594999999999</v>
      </c>
      <c r="CV8">
        <v>0.15307504999999999</v>
      </c>
      <c r="CW8">
        <v>0.15310360000000001</v>
      </c>
      <c r="CX8">
        <v>0.15313170000000001</v>
      </c>
      <c r="CY8">
        <v>0.1531594</v>
      </c>
      <c r="CZ8">
        <v>0.15318670000000001</v>
      </c>
      <c r="DA8">
        <v>0.15321399999999999</v>
      </c>
      <c r="DB8">
        <v>0.1532414</v>
      </c>
      <c r="DC8">
        <v>0.15326855</v>
      </c>
      <c r="DD8">
        <v>0.15329514999999999</v>
      </c>
      <c r="DE8">
        <v>0.15332180000000001</v>
      </c>
      <c r="DF8">
        <v>0.15334800000000001</v>
      </c>
      <c r="DG8">
        <v>0.15337390000000001</v>
      </c>
      <c r="DH8">
        <v>0.15339924999999999</v>
      </c>
      <c r="DI8">
        <v>0.15342434999999999</v>
      </c>
      <c r="DJ8">
        <v>0.15344895</v>
      </c>
      <c r="DK8">
        <v>0.1534729</v>
      </c>
      <c r="DL8">
        <v>0.15349625</v>
      </c>
      <c r="DM8">
        <v>0.15351904999999999</v>
      </c>
      <c r="DN8">
        <v>0.15354119999999999</v>
      </c>
      <c r="DO8">
        <v>0.15356275</v>
      </c>
      <c r="DP8">
        <v>0.15358355000000001</v>
      </c>
      <c r="DQ8">
        <v>0.15360404999999999</v>
      </c>
      <c r="DR8">
        <v>0.15362395000000001</v>
      </c>
      <c r="DS8">
        <v>0.15364320000000001</v>
      </c>
      <c r="DT8">
        <v>0.15366160000000001</v>
      </c>
      <c r="DU8">
        <v>0.15367929999999999</v>
      </c>
      <c r="DV8">
        <v>0.15369625000000001</v>
      </c>
      <c r="DW8">
        <v>0.15371219999999999</v>
      </c>
      <c r="DX8">
        <v>0.15372764999999999</v>
      </c>
      <c r="DY8">
        <v>0.1537423</v>
      </c>
      <c r="DZ8">
        <v>0.15375620000000001</v>
      </c>
      <c r="EA8">
        <v>0.15376945</v>
      </c>
      <c r="EB8">
        <v>0.15378225000000001</v>
      </c>
      <c r="EC8">
        <v>0.15379435</v>
      </c>
      <c r="ED8">
        <v>0.15380574999999999</v>
      </c>
      <c r="EE8">
        <v>0.15381639999999999</v>
      </c>
      <c r="EF8">
        <v>0.15382625</v>
      </c>
      <c r="EG8">
        <v>0.15383569999999999</v>
      </c>
      <c r="EH8">
        <v>0.15384429999999999</v>
      </c>
      <c r="EI8">
        <v>0.1538523</v>
      </c>
      <c r="EJ8">
        <v>0.15385979999999999</v>
      </c>
      <c r="EK8">
        <v>0.15386675</v>
      </c>
      <c r="EL8">
        <v>0.15387314999999999</v>
      </c>
      <c r="EM8">
        <v>0.15387914999999999</v>
      </c>
      <c r="EN8">
        <v>0.15388484999999999</v>
      </c>
      <c r="EO8">
        <v>0.1538901</v>
      </c>
      <c r="EP8">
        <v>0.15389515000000001</v>
      </c>
      <c r="EQ8">
        <v>0.15390010000000001</v>
      </c>
      <c r="ER8">
        <v>0.15390514999999999</v>
      </c>
      <c r="ES8">
        <v>0.1539102</v>
      </c>
      <c r="ET8">
        <v>0.15391515</v>
      </c>
      <c r="EU8">
        <v>0.1539201</v>
      </c>
      <c r="EV8">
        <v>0.15392515000000001</v>
      </c>
      <c r="EW8">
        <v>0.15393024999999999</v>
      </c>
      <c r="EX8">
        <v>0.15393560000000001</v>
      </c>
      <c r="EY8">
        <v>0.15394125</v>
      </c>
      <c r="EZ8">
        <v>0.1539469</v>
      </c>
      <c r="FA8">
        <v>0.15395234999999999</v>
      </c>
      <c r="FB8">
        <v>0.15395834999999999</v>
      </c>
      <c r="FC8">
        <v>0.15396504999999999</v>
      </c>
      <c r="FD8">
        <v>0.15397245000000001</v>
      </c>
      <c r="FE8">
        <v>0.15398105000000001</v>
      </c>
      <c r="FF8">
        <v>0.1539905</v>
      </c>
      <c r="FG8">
        <v>0.15400079999999999</v>
      </c>
      <c r="FH8">
        <v>0.15401239999999999</v>
      </c>
      <c r="FI8">
        <v>0.1540251</v>
      </c>
      <c r="FJ8">
        <v>0.15403895000000001</v>
      </c>
      <c r="FK8">
        <v>0.1540541</v>
      </c>
      <c r="FL8">
        <v>0.15407065</v>
      </c>
      <c r="FM8">
        <v>0.15408864999999999</v>
      </c>
      <c r="FN8">
        <v>0.15410789999999999</v>
      </c>
      <c r="FO8">
        <v>0.1541285</v>
      </c>
      <c r="FP8">
        <v>0.15415034999999999</v>
      </c>
      <c r="FQ8">
        <v>0.15417339999999999</v>
      </c>
      <c r="FR8">
        <v>0.15419774999999999</v>
      </c>
      <c r="FS8">
        <v>0.15422340000000001</v>
      </c>
      <c r="FT8">
        <v>0.15425054999999999</v>
      </c>
      <c r="FU8">
        <v>0.15427930000000001</v>
      </c>
      <c r="FV8">
        <v>0.15430964999999999</v>
      </c>
      <c r="FW8">
        <v>0.15434149999999999</v>
      </c>
      <c r="FX8">
        <v>0.15437505000000001</v>
      </c>
      <c r="FY8">
        <v>0.1544102</v>
      </c>
      <c r="FZ8">
        <v>0.15444720000000001</v>
      </c>
      <c r="GA8">
        <v>0.15448580000000001</v>
      </c>
      <c r="GB8">
        <v>0.154527</v>
      </c>
      <c r="GC8">
        <v>0.15457009999999999</v>
      </c>
      <c r="GD8">
        <v>0.15461525000000001</v>
      </c>
      <c r="GE8">
        <v>0.1546623</v>
      </c>
      <c r="GF8">
        <v>0.1547115</v>
      </c>
      <c r="GG8">
        <v>0.15476290000000001</v>
      </c>
      <c r="GH8">
        <v>0.15481655</v>
      </c>
      <c r="GI8">
        <v>0.15487244999999999</v>
      </c>
      <c r="GJ8">
        <v>0.15493075000000001</v>
      </c>
      <c r="GK8">
        <v>0.15499165000000001</v>
      </c>
      <c r="GL8">
        <v>0.15505525000000001</v>
      </c>
      <c r="GM8">
        <v>0.1551218</v>
      </c>
      <c r="GN8">
        <v>0.15519089999999999</v>
      </c>
      <c r="GO8">
        <v>0.15526319999999999</v>
      </c>
      <c r="GP8">
        <v>0.15533854999999999</v>
      </c>
      <c r="GQ8">
        <v>0.155417</v>
      </c>
      <c r="GR8">
        <v>0.15549859999999999</v>
      </c>
      <c r="GS8">
        <v>0.15558430000000001</v>
      </c>
      <c r="GT8">
        <v>0.15567344999999999</v>
      </c>
      <c r="GU8">
        <v>0.15576614999999999</v>
      </c>
      <c r="GV8">
        <v>0.15586230000000001</v>
      </c>
      <c r="GW8">
        <v>0.15596209999999999</v>
      </c>
      <c r="GX8">
        <v>0.15606565</v>
      </c>
      <c r="GY8">
        <v>0.15617295</v>
      </c>
      <c r="GZ8">
        <v>0.1562838</v>
      </c>
      <c r="HA8">
        <v>0.1563985</v>
      </c>
      <c r="HB8">
        <v>0.15651694999999999</v>
      </c>
      <c r="HC8">
        <v>0.15663915</v>
      </c>
      <c r="HD8">
        <v>0.15676509999999999</v>
      </c>
      <c r="HE8">
        <v>0.15689465</v>
      </c>
      <c r="HF8">
        <v>0.15702820000000001</v>
      </c>
      <c r="HG8">
        <v>0.15716440000000001</v>
      </c>
      <c r="HH8">
        <v>0.1573041</v>
      </c>
      <c r="HI8">
        <v>0.15744759999999999</v>
      </c>
      <c r="HJ8">
        <v>0.15759465</v>
      </c>
      <c r="HK8">
        <v>0.15774515</v>
      </c>
      <c r="HL8">
        <v>0.15789934999999999</v>
      </c>
      <c r="HM8">
        <v>0.15805705</v>
      </c>
      <c r="HN8">
        <v>0.15821825</v>
      </c>
      <c r="HO8">
        <v>0.15838335000000001</v>
      </c>
      <c r="HP8">
        <v>0.15855195</v>
      </c>
      <c r="HQ8">
        <v>0.15872375</v>
      </c>
      <c r="HR8">
        <v>0.15889904999999999</v>
      </c>
      <c r="HS8">
        <v>0.15907784999999999</v>
      </c>
      <c r="HT8">
        <v>0.15925985000000001</v>
      </c>
      <c r="HU8">
        <v>0.1594449</v>
      </c>
      <c r="HV8">
        <v>0.15963340000000001</v>
      </c>
      <c r="HW8">
        <v>0.1598252</v>
      </c>
      <c r="HX8">
        <v>0.1600201</v>
      </c>
      <c r="HY8">
        <v>0.16021759999999999</v>
      </c>
      <c r="HZ8">
        <v>0.16041795</v>
      </c>
      <c r="IA8">
        <v>0.16062065</v>
      </c>
      <c r="IB8">
        <v>0.16082574999999999</v>
      </c>
      <c r="IC8">
        <v>0.16103315000000001</v>
      </c>
      <c r="ID8">
        <v>0.16124245000000001</v>
      </c>
      <c r="IE8">
        <v>0.16145335</v>
      </c>
      <c r="IF8">
        <v>0.1616659</v>
      </c>
      <c r="IG8">
        <v>0.16187960000000001</v>
      </c>
      <c r="IH8">
        <v>0.16209385000000001</v>
      </c>
      <c r="II8">
        <v>0.16230849999999999</v>
      </c>
      <c r="IJ8">
        <v>0.1625238</v>
      </c>
      <c r="IK8">
        <v>0.16273925</v>
      </c>
      <c r="IL8">
        <v>0.1629544</v>
      </c>
      <c r="IM8">
        <v>0.16316885</v>
      </c>
      <c r="IN8">
        <v>0.16338245000000001</v>
      </c>
      <c r="IO8">
        <v>0.16359465000000001</v>
      </c>
      <c r="IP8">
        <v>0.16380544999999999</v>
      </c>
      <c r="IQ8">
        <v>0.16401389999999999</v>
      </c>
      <c r="IR8">
        <v>0.16422015000000001</v>
      </c>
      <c r="IS8">
        <v>0.16442380000000001</v>
      </c>
      <c r="IT8">
        <v>0.16462415</v>
      </c>
      <c r="IU8">
        <v>0.16482105</v>
      </c>
      <c r="IV8">
        <v>0.16501394999999999</v>
      </c>
      <c r="IW8">
        <v>0.16520304999999999</v>
      </c>
      <c r="IX8">
        <v>0.16538805000000001</v>
      </c>
      <c r="IY8">
        <v>0.16556899999999999</v>
      </c>
      <c r="IZ8">
        <v>0.16574585</v>
      </c>
      <c r="JA8">
        <v>0.16591800000000001</v>
      </c>
      <c r="JB8">
        <v>0.16608510000000001</v>
      </c>
      <c r="JC8">
        <v>0.16624710000000001</v>
      </c>
      <c r="JD8">
        <v>0.16640345000000001</v>
      </c>
      <c r="JE8">
        <v>0.16655444999999999</v>
      </c>
      <c r="JF8">
        <v>0.16669985000000001</v>
      </c>
      <c r="JG8">
        <v>0.16683975000000001</v>
      </c>
      <c r="JH8">
        <v>0.16697385000000001</v>
      </c>
      <c r="JI8">
        <v>0.16710225000000001</v>
      </c>
      <c r="JJ8">
        <v>0.16722465</v>
      </c>
      <c r="JK8">
        <v>0.16734135</v>
      </c>
      <c r="JL8">
        <v>0.16745199999999999</v>
      </c>
      <c r="JM8">
        <v>0.16755685000000001</v>
      </c>
      <c r="JN8">
        <v>0.167656</v>
      </c>
      <c r="JO8">
        <v>0.16774924999999999</v>
      </c>
      <c r="JP8">
        <v>0.16783675000000001</v>
      </c>
      <c r="JQ8">
        <v>0.16791865</v>
      </c>
      <c r="JR8">
        <v>0.16799500000000001</v>
      </c>
      <c r="JS8">
        <v>0.16806599999999999</v>
      </c>
      <c r="JT8">
        <v>0.16813139999999999</v>
      </c>
      <c r="JU8">
        <v>0.16819165</v>
      </c>
      <c r="JV8">
        <v>0.1682468</v>
      </c>
      <c r="JW8">
        <v>0.16829720000000001</v>
      </c>
      <c r="JX8">
        <v>0.16834265000000001</v>
      </c>
      <c r="JY8">
        <v>0.16838310000000001</v>
      </c>
      <c r="JZ8">
        <v>0.1684186</v>
      </c>
      <c r="KA8">
        <v>0.16844899999999999</v>
      </c>
      <c r="KB8">
        <v>0.16847455</v>
      </c>
      <c r="KC8">
        <v>0.16849529999999999</v>
      </c>
      <c r="KD8">
        <v>0.16851125</v>
      </c>
      <c r="KE8">
        <v>0.16852300000000001</v>
      </c>
      <c r="KF8">
        <v>0.16853065</v>
      </c>
      <c r="KG8">
        <v>0.1685342</v>
      </c>
      <c r="KH8">
        <v>0.1685334</v>
      </c>
      <c r="KI8">
        <v>0.16852855</v>
      </c>
      <c r="KJ8">
        <v>0.16851954999999999</v>
      </c>
      <c r="KK8">
        <v>0.16850660000000001</v>
      </c>
      <c r="KL8">
        <v>0.16848969999999999</v>
      </c>
      <c r="KM8">
        <v>0.16846895000000001</v>
      </c>
      <c r="KN8">
        <v>0.16844434999999999</v>
      </c>
      <c r="KO8">
        <v>0.16841614999999999</v>
      </c>
      <c r="KP8">
        <v>0.16838425000000001</v>
      </c>
      <c r="KQ8">
        <v>0.16834905</v>
      </c>
      <c r="KR8">
        <v>0.1683106</v>
      </c>
      <c r="KS8">
        <v>0.16826864999999999</v>
      </c>
      <c r="KT8">
        <v>0.16822345</v>
      </c>
      <c r="KU8">
        <v>0.16817504999999999</v>
      </c>
      <c r="KV8">
        <v>0.16812360000000001</v>
      </c>
      <c r="KW8">
        <v>0.16806925</v>
      </c>
      <c r="KX8">
        <v>0.16801184999999999</v>
      </c>
      <c r="KY8">
        <v>0.16795185000000001</v>
      </c>
      <c r="KZ8">
        <v>0.16788910000000001</v>
      </c>
      <c r="LA8">
        <v>0.16782385</v>
      </c>
      <c r="LB8">
        <v>0.16775594999999999</v>
      </c>
      <c r="LC8">
        <v>0.16768530000000001</v>
      </c>
      <c r="LD8">
        <v>0.16761234999999999</v>
      </c>
      <c r="LE8">
        <v>0.16753675000000001</v>
      </c>
      <c r="LF8">
        <v>0.16745884999999999</v>
      </c>
      <c r="LG8">
        <v>0.167379</v>
      </c>
      <c r="LH8">
        <v>0.167297</v>
      </c>
      <c r="LI8">
        <v>0.167213</v>
      </c>
      <c r="LJ8">
        <v>0.167127</v>
      </c>
      <c r="LK8">
        <v>0.16703915</v>
      </c>
      <c r="LL8">
        <v>0.16694945</v>
      </c>
      <c r="LM8">
        <v>0.16685820000000001</v>
      </c>
      <c r="LN8">
        <v>0.16676525</v>
      </c>
      <c r="LO8">
        <v>0.16667080000000001</v>
      </c>
      <c r="LP8">
        <v>0.16657515000000001</v>
      </c>
      <c r="LQ8">
        <v>0.16647804999999999</v>
      </c>
      <c r="LR8">
        <v>0.16637945000000001</v>
      </c>
      <c r="LS8">
        <v>0.16627939999999999</v>
      </c>
      <c r="LT8">
        <v>0.16617850000000001</v>
      </c>
      <c r="LU8">
        <v>0.16607635000000001</v>
      </c>
      <c r="LV8">
        <v>0.16597324999999999</v>
      </c>
      <c r="LW8">
        <v>0.1658694</v>
      </c>
      <c r="LX8">
        <v>0.16576455000000001</v>
      </c>
      <c r="LY8">
        <v>0.165659</v>
      </c>
      <c r="LZ8">
        <v>0.16555275</v>
      </c>
      <c r="MA8">
        <v>0.16544534999999999</v>
      </c>
      <c r="MB8">
        <v>0.16533719999999999</v>
      </c>
      <c r="MC8">
        <v>0.1652286</v>
      </c>
      <c r="MD8">
        <v>0.16511955</v>
      </c>
      <c r="ME8">
        <v>0.16501009999999999</v>
      </c>
      <c r="MF8">
        <v>0.1649003</v>
      </c>
      <c r="MG8">
        <v>0.1647903</v>
      </c>
      <c r="MH8">
        <v>0.16467999999999999</v>
      </c>
      <c r="MI8">
        <v>0.16456965000000001</v>
      </c>
      <c r="MJ8">
        <v>0.16445925</v>
      </c>
      <c r="MK8">
        <v>0.16434874999999999</v>
      </c>
      <c r="ML8">
        <v>0.1642382</v>
      </c>
      <c r="MM8">
        <v>0.164128</v>
      </c>
      <c r="MN8">
        <v>0.16401784999999999</v>
      </c>
      <c r="MO8">
        <v>0.1639079</v>
      </c>
      <c r="MP8">
        <v>0.16379805</v>
      </c>
      <c r="MQ8">
        <v>0.16368859999999999</v>
      </c>
      <c r="MR8">
        <v>0.16358005</v>
      </c>
      <c r="MS8">
        <v>0.16347144999999999</v>
      </c>
      <c r="MT8">
        <v>0.16336339999999999</v>
      </c>
      <c r="MU8">
        <v>0.16325609999999999</v>
      </c>
      <c r="MV8">
        <v>0.16314904999999999</v>
      </c>
      <c r="MW8">
        <v>0.16304260000000001</v>
      </c>
      <c r="MX8">
        <v>0.16293679999999999</v>
      </c>
      <c r="MY8">
        <v>0.16283175</v>
      </c>
      <c r="MZ8">
        <v>0.1627277</v>
      </c>
      <c r="NA8">
        <v>0.16262450000000001</v>
      </c>
      <c r="NB8">
        <v>0.16252220000000001</v>
      </c>
      <c r="NC8">
        <v>0.16242090000000001</v>
      </c>
      <c r="ND8">
        <v>0.1623204</v>
      </c>
      <c r="NE8">
        <v>0.16222095</v>
      </c>
      <c r="NF8">
        <v>0.16212165000000001</v>
      </c>
      <c r="NG8">
        <v>0.16202315</v>
      </c>
      <c r="NH8">
        <v>0.1619255</v>
      </c>
      <c r="NI8">
        <v>0.16182879999999999</v>
      </c>
      <c r="NJ8">
        <v>0.16173304999999999</v>
      </c>
      <c r="NK8">
        <v>0.16163830000000001</v>
      </c>
      <c r="NL8">
        <v>0.16154415</v>
      </c>
      <c r="NM8">
        <v>0.16145100000000001</v>
      </c>
      <c r="NN8">
        <v>0.16135875</v>
      </c>
      <c r="NO8">
        <v>0.16126705</v>
      </c>
      <c r="NP8">
        <v>0.16117624999999999</v>
      </c>
      <c r="NQ8">
        <v>0.16108675</v>
      </c>
      <c r="NR8">
        <v>0.16099835000000001</v>
      </c>
      <c r="NS8">
        <v>0.160911</v>
      </c>
      <c r="NT8">
        <v>0.16082474999999999</v>
      </c>
      <c r="NU8">
        <v>0.16073974999999999</v>
      </c>
      <c r="NV8">
        <v>0.16065560000000001</v>
      </c>
      <c r="NW8">
        <v>0.16057265000000001</v>
      </c>
      <c r="NX8">
        <v>0.16049045000000001</v>
      </c>
      <c r="NY8">
        <v>0.16040935000000001</v>
      </c>
      <c r="NZ8">
        <v>0.16032925000000001</v>
      </c>
      <c r="OA8">
        <v>0.16025</v>
      </c>
      <c r="OB8">
        <v>0.1601718</v>
      </c>
      <c r="OC8">
        <v>0.16009594999999999</v>
      </c>
      <c r="OD8">
        <v>0.16002174999999999</v>
      </c>
      <c r="OE8">
        <v>0.15994834999999999</v>
      </c>
      <c r="OF8">
        <v>0.1598762</v>
      </c>
      <c r="OG8">
        <v>0.1598049</v>
      </c>
      <c r="OH8">
        <v>0.15973465000000001</v>
      </c>
      <c r="OI8">
        <v>0.15966554999999999</v>
      </c>
      <c r="OJ8">
        <v>0.15959725</v>
      </c>
      <c r="OK8">
        <v>0.15953000000000001</v>
      </c>
      <c r="OL8">
        <v>0.15946370000000001</v>
      </c>
      <c r="OM8">
        <v>0.15939824999999999</v>
      </c>
      <c r="ON8">
        <v>0.15933375</v>
      </c>
      <c r="OO8">
        <v>0.1592701</v>
      </c>
      <c r="OP8">
        <v>0.15920735</v>
      </c>
      <c r="OQ8">
        <v>0.15914529999999999</v>
      </c>
      <c r="OR8">
        <v>0.15908405</v>
      </c>
      <c r="OS8">
        <v>0.15902355000000001</v>
      </c>
      <c r="OT8">
        <v>0.15896374999999999</v>
      </c>
      <c r="OU8">
        <v>0.15890480000000001</v>
      </c>
      <c r="OV8">
        <v>0.15884680000000001</v>
      </c>
      <c r="OW8">
        <v>0.15878895000000001</v>
      </c>
      <c r="OX8">
        <v>0.15873165</v>
      </c>
      <c r="OY8">
        <v>0.15867500000000001</v>
      </c>
      <c r="OZ8">
        <v>0.15861855</v>
      </c>
      <c r="PA8">
        <v>0.15856234999999999</v>
      </c>
      <c r="PB8">
        <v>0.15850644999999999</v>
      </c>
      <c r="PC8">
        <v>0.15845065</v>
      </c>
      <c r="PD8">
        <v>0.15839515000000001</v>
      </c>
      <c r="PE8">
        <v>0.15833955</v>
      </c>
      <c r="PF8">
        <v>0.15828390000000001</v>
      </c>
      <c r="PG8">
        <v>0.1582287</v>
      </c>
      <c r="PH8">
        <v>0.15817349999999999</v>
      </c>
      <c r="PI8">
        <v>0.15811839999999999</v>
      </c>
      <c r="PJ8">
        <v>0.15806344999999999</v>
      </c>
      <c r="PK8">
        <v>0.1580087</v>
      </c>
      <c r="PL8">
        <v>0.15795429999999999</v>
      </c>
      <c r="PM8">
        <v>0.1578996</v>
      </c>
      <c r="PN8">
        <v>0.15784519999999999</v>
      </c>
      <c r="PO8">
        <v>0.15779109999999999</v>
      </c>
      <c r="PP8">
        <v>0.15773745</v>
      </c>
      <c r="PQ8">
        <v>0.15768425</v>
      </c>
      <c r="PR8">
        <v>0.15763150000000001</v>
      </c>
      <c r="PS8">
        <v>0.15757925</v>
      </c>
      <c r="PT8">
        <v>0.15752754999999999</v>
      </c>
      <c r="PU8">
        <v>0.15747649999999999</v>
      </c>
      <c r="PV8">
        <v>0.15742600000000001</v>
      </c>
      <c r="PW8">
        <v>0.15737609999999999</v>
      </c>
      <c r="PX8">
        <v>0.15732684999999999</v>
      </c>
      <c r="PY8">
        <v>0.15727820000000001</v>
      </c>
      <c r="PZ8">
        <v>0.15723015000000001</v>
      </c>
      <c r="QA8">
        <v>0.15718245</v>
      </c>
      <c r="QB8">
        <v>0.15713540000000001</v>
      </c>
      <c r="QC8">
        <v>0.15708865</v>
      </c>
      <c r="QD8">
        <v>0.15704255</v>
      </c>
      <c r="QE8">
        <v>0.15699645000000001</v>
      </c>
      <c r="QF8">
        <v>0.15695025000000001</v>
      </c>
      <c r="QG8">
        <v>0.15690480000000001</v>
      </c>
      <c r="QH8">
        <v>0.15686</v>
      </c>
      <c r="QI8">
        <v>0.1568155</v>
      </c>
      <c r="QJ8">
        <v>0.1567712</v>
      </c>
      <c r="QK8">
        <v>0.15672820000000001</v>
      </c>
      <c r="QL8">
        <v>0.1566854</v>
      </c>
      <c r="QM8">
        <v>0.15664325000000001</v>
      </c>
      <c r="QN8">
        <v>0.15660155000000001</v>
      </c>
      <c r="QO8">
        <v>0.15656010000000001</v>
      </c>
      <c r="QP8">
        <v>0.15651899999999999</v>
      </c>
      <c r="QQ8">
        <v>0.15647834999999999</v>
      </c>
      <c r="QR8">
        <v>0.15643845000000001</v>
      </c>
      <c r="QS8">
        <v>0.15639939999999999</v>
      </c>
      <c r="QT8">
        <v>0.15636149999999999</v>
      </c>
      <c r="QU8">
        <v>0.15632484999999999</v>
      </c>
      <c r="QV8">
        <v>0.15628929999999999</v>
      </c>
      <c r="QW8">
        <v>0.15625534999999999</v>
      </c>
      <c r="QX8">
        <v>0.15622240000000001</v>
      </c>
      <c r="QY8">
        <v>0.1561902</v>
      </c>
      <c r="QZ8">
        <v>0.15615879999999999</v>
      </c>
      <c r="RA8">
        <v>0.1561293</v>
      </c>
      <c r="RB8">
        <v>0.15610199999999999</v>
      </c>
      <c r="RC8">
        <v>0.15607570000000001</v>
      </c>
      <c r="RD8">
        <v>0.1560502</v>
      </c>
      <c r="RE8">
        <v>0.15602484999999999</v>
      </c>
      <c r="RF8">
        <v>0.15599969999999999</v>
      </c>
      <c r="RG8">
        <v>0.1559738</v>
      </c>
      <c r="RH8">
        <v>0.1559469</v>
      </c>
      <c r="RI8">
        <v>0.15591815000000001</v>
      </c>
      <c r="RJ8">
        <v>0.15588740000000001</v>
      </c>
      <c r="RK8">
        <v>0.15585355000000001</v>
      </c>
      <c r="RL8">
        <v>0.15581700000000001</v>
      </c>
      <c r="RM8">
        <v>0.15577669999999999</v>
      </c>
      <c r="RN8">
        <v>0.15573255</v>
      </c>
      <c r="RO8">
        <v>0.1556844</v>
      </c>
      <c r="RP8">
        <v>0.15563289999999999</v>
      </c>
      <c r="RQ8">
        <v>0.1555783</v>
      </c>
      <c r="RR8">
        <v>0.15551984999999999</v>
      </c>
      <c r="RS8">
        <v>0.15545955</v>
      </c>
      <c r="RT8">
        <v>0.15539715000000001</v>
      </c>
      <c r="RU8">
        <v>0.15533405</v>
      </c>
      <c r="RV8">
        <v>0.15527094999999999</v>
      </c>
      <c r="RW8">
        <v>0.1552085</v>
      </c>
      <c r="RX8">
        <v>0.15514744999999999</v>
      </c>
      <c r="RY8">
        <v>0.1550878</v>
      </c>
      <c r="RZ8">
        <v>0.1550301</v>
      </c>
      <c r="SA8">
        <v>0.15497435000000001</v>
      </c>
      <c r="SB8">
        <v>0.15492030000000001</v>
      </c>
      <c r="SC8">
        <v>0.15486765</v>
      </c>
      <c r="SD8">
        <v>0.15481619999999999</v>
      </c>
      <c r="SE8">
        <v>0.15476565</v>
      </c>
      <c r="SF8">
        <v>0.15471584999999999</v>
      </c>
      <c r="SG8">
        <v>0.15466650000000001</v>
      </c>
      <c r="SH8">
        <v>0.15844525000000001</v>
      </c>
      <c r="SI8">
        <v>0.15843014999999999</v>
      </c>
      <c r="SJ8">
        <v>0.1584161</v>
      </c>
      <c r="SK8">
        <v>0.15840290000000001</v>
      </c>
      <c r="SL8">
        <v>0.15839030000000001</v>
      </c>
      <c r="SM8">
        <v>0.15837794999999999</v>
      </c>
      <c r="SN8">
        <v>0.1583657</v>
      </c>
      <c r="SO8">
        <v>0.15835360000000001</v>
      </c>
      <c r="SP8">
        <v>0.1583417</v>
      </c>
      <c r="SQ8">
        <v>0.15833040000000001</v>
      </c>
      <c r="SR8">
        <v>0.15831994999999999</v>
      </c>
      <c r="SS8">
        <v>0.1583107</v>
      </c>
      <c r="ST8">
        <v>0.15830269999999999</v>
      </c>
      <c r="SU8">
        <v>0.15829604999999999</v>
      </c>
      <c r="SV8">
        <v>0.1582906</v>
      </c>
      <c r="SW8">
        <v>0.15828610000000001</v>
      </c>
      <c r="SX8">
        <v>0.15828234999999999</v>
      </c>
      <c r="SY8">
        <v>0.15827915000000001</v>
      </c>
      <c r="SZ8">
        <v>0.15827620000000001</v>
      </c>
      <c r="TA8">
        <v>0.15827330000000001</v>
      </c>
      <c r="TB8">
        <v>0.15827025</v>
      </c>
      <c r="TC8">
        <v>0.15826675000000001</v>
      </c>
      <c r="TD8">
        <v>0.15826280000000001</v>
      </c>
      <c r="TE8">
        <v>0.15825834999999999</v>
      </c>
      <c r="TF8">
        <v>0.15825354999999999</v>
      </c>
      <c r="TG8">
        <v>0.15824859999999999</v>
      </c>
      <c r="TH8">
        <v>0.15824389999999999</v>
      </c>
      <c r="TI8">
        <v>0.15823980000000001</v>
      </c>
      <c r="TJ8">
        <v>0.15823685000000001</v>
      </c>
      <c r="TK8">
        <v>0.15823545</v>
      </c>
      <c r="TL8">
        <v>0.15823604999999999</v>
      </c>
      <c r="TM8">
        <v>0.15823889999999999</v>
      </c>
      <c r="TN8">
        <v>0.15824435000000001</v>
      </c>
      <c r="TO8">
        <v>0.1582528</v>
      </c>
      <c r="TP8">
        <v>0.1582644</v>
      </c>
      <c r="TQ8">
        <v>0.15827939999999999</v>
      </c>
      <c r="TR8">
        <v>0.15829789999999999</v>
      </c>
      <c r="TS8">
        <v>0.15832014999999999</v>
      </c>
      <c r="TT8">
        <v>0.15834619999999999</v>
      </c>
      <c r="TU8">
        <v>0.15837594999999999</v>
      </c>
      <c r="TV8">
        <v>0.15840925</v>
      </c>
      <c r="TW8">
        <v>0.15844595</v>
      </c>
      <c r="TX8">
        <v>0.15848565000000001</v>
      </c>
      <c r="TY8">
        <v>0.158528</v>
      </c>
      <c r="TZ8">
        <v>0.15857265000000001</v>
      </c>
      <c r="UA8">
        <v>0.15861934999999999</v>
      </c>
      <c r="UB8">
        <v>0.15866785</v>
      </c>
      <c r="UC8">
        <v>0.15871815</v>
      </c>
      <c r="UD8">
        <v>0.15877050000000001</v>
      </c>
      <c r="UE8">
        <v>0.15882525</v>
      </c>
      <c r="UF8">
        <v>0.1588831</v>
      </c>
      <c r="UG8">
        <v>0.15894475</v>
      </c>
      <c r="UH8">
        <v>0.15901104999999999</v>
      </c>
      <c r="UI8">
        <v>0.159083</v>
      </c>
      <c r="UJ8">
        <v>0.15916140000000001</v>
      </c>
      <c r="UK8">
        <v>0.1592469</v>
      </c>
      <c r="UL8">
        <v>0.15934005000000001</v>
      </c>
      <c r="UM8">
        <v>0.1594411</v>
      </c>
      <c r="UN8">
        <v>0.15955035000000001</v>
      </c>
      <c r="UO8">
        <v>0.15966754999999999</v>
      </c>
      <c r="UP8">
        <v>0.15979280000000001</v>
      </c>
      <c r="UQ8">
        <v>0.15992590000000001</v>
      </c>
      <c r="UR8">
        <v>0.16006670000000001</v>
      </c>
      <c r="US8">
        <v>0.16021505</v>
      </c>
      <c r="UT8">
        <v>0.16037090000000001</v>
      </c>
      <c r="UU8">
        <v>0.16053424999999999</v>
      </c>
      <c r="UV8">
        <v>0.16070499999999999</v>
      </c>
      <c r="UW8">
        <v>0.16088305</v>
      </c>
      <c r="UX8">
        <v>0.16106819999999999</v>
      </c>
      <c r="UY8">
        <v>0.16126055</v>
      </c>
      <c r="UZ8">
        <v>0.16145994999999999</v>
      </c>
      <c r="VA8">
        <v>0.16166620000000001</v>
      </c>
      <c r="VB8">
        <v>0.16187925</v>
      </c>
      <c r="VC8">
        <v>0.1620991</v>
      </c>
      <c r="VD8">
        <v>0.16232579999999999</v>
      </c>
      <c r="VE8">
        <v>0.1625596</v>
      </c>
      <c r="VF8">
        <v>0.16280059999999999</v>
      </c>
      <c r="VG8">
        <v>0.1630491</v>
      </c>
      <c r="VH8">
        <v>0.16330529999999999</v>
      </c>
      <c r="VI8">
        <v>0.16356965000000001</v>
      </c>
      <c r="VJ8">
        <v>0.1638423</v>
      </c>
      <c r="VK8">
        <v>0.16412355000000001</v>
      </c>
      <c r="VL8">
        <v>0.16441364999999999</v>
      </c>
      <c r="VM8">
        <v>0.1647129</v>
      </c>
      <c r="VN8">
        <v>0.16502154999999999</v>
      </c>
      <c r="VO8">
        <v>0.16534004999999999</v>
      </c>
      <c r="VP8">
        <v>0.16566834999999999</v>
      </c>
      <c r="VQ8">
        <v>0.16600655</v>
      </c>
      <c r="VR8">
        <v>0.16635475</v>
      </c>
      <c r="VS8">
        <v>0.1667129</v>
      </c>
      <c r="VT8">
        <v>0.16708054999999999</v>
      </c>
      <c r="VU8">
        <v>0.16745740000000001</v>
      </c>
      <c r="VV8">
        <v>0.1678432</v>
      </c>
      <c r="VW8">
        <v>0.16823764999999999</v>
      </c>
      <c r="VX8">
        <v>0.16864019999999999</v>
      </c>
      <c r="VY8">
        <v>0.16905065</v>
      </c>
      <c r="VZ8">
        <v>0.16946895000000001</v>
      </c>
      <c r="WA8">
        <v>0.16989489999999999</v>
      </c>
      <c r="WB8">
        <v>0.17032855</v>
      </c>
      <c r="WC8">
        <v>0.17076965</v>
      </c>
      <c r="WD8">
        <v>0.17121805000000001</v>
      </c>
      <c r="WE8">
        <v>0.17167345000000001</v>
      </c>
      <c r="WF8">
        <v>0.1721355</v>
      </c>
      <c r="WG8">
        <v>0.1726037</v>
      </c>
      <c r="WH8">
        <v>0.17307755</v>
      </c>
      <c r="WI8">
        <v>0.1735565</v>
      </c>
      <c r="WJ8">
        <v>0.17403964999999999</v>
      </c>
      <c r="WK8">
        <v>0.1745264</v>
      </c>
      <c r="WL8">
        <v>0.1750158</v>
      </c>
      <c r="WM8">
        <v>0.17550725</v>
      </c>
      <c r="WN8">
        <v>0.17599985000000001</v>
      </c>
      <c r="WO8">
        <v>0.17649300000000001</v>
      </c>
      <c r="WP8">
        <v>0.17698625000000001</v>
      </c>
      <c r="WQ8">
        <v>0.17747879999999999</v>
      </c>
      <c r="WR8">
        <v>0.1779702</v>
      </c>
      <c r="WS8">
        <v>0.17846015000000001</v>
      </c>
      <c r="WT8">
        <v>0.1789483</v>
      </c>
      <c r="WU8">
        <v>0.17943434999999999</v>
      </c>
      <c r="WV8">
        <v>0.1799181</v>
      </c>
      <c r="WW8">
        <v>0.18039910000000001</v>
      </c>
      <c r="WX8">
        <v>0.18087724999999999</v>
      </c>
      <c r="WY8">
        <v>0.18135209999999999</v>
      </c>
      <c r="WZ8">
        <v>0.1818234</v>
      </c>
      <c r="XA8">
        <v>0.18229085</v>
      </c>
      <c r="XB8">
        <v>0.18275415</v>
      </c>
      <c r="XC8">
        <v>0.18321324999999999</v>
      </c>
      <c r="XD8">
        <v>0.1836682</v>
      </c>
      <c r="XE8">
        <v>0.18411885</v>
      </c>
      <c r="XF8">
        <v>0.18456524999999999</v>
      </c>
      <c r="XG8">
        <v>0.18500775</v>
      </c>
      <c r="XH8">
        <v>0.18544645000000001</v>
      </c>
      <c r="XI8">
        <v>0.18588175000000001</v>
      </c>
      <c r="XJ8">
        <v>0.18631400000000001</v>
      </c>
      <c r="XK8">
        <v>0.18674360000000001</v>
      </c>
      <c r="XL8">
        <v>0.18717064999999999</v>
      </c>
      <c r="XM8">
        <v>0.18759529999999999</v>
      </c>
      <c r="XN8">
        <v>0.18801775000000001</v>
      </c>
      <c r="XO8">
        <v>0.18843799999999999</v>
      </c>
      <c r="XP8">
        <v>0.18885605</v>
      </c>
      <c r="XQ8">
        <v>0.18927179999999999</v>
      </c>
      <c r="XR8">
        <v>0.18968515</v>
      </c>
      <c r="XS8">
        <v>0.19009604999999999</v>
      </c>
      <c r="XT8">
        <v>0.19050434999999999</v>
      </c>
      <c r="XU8">
        <v>0.1909101</v>
      </c>
      <c r="XV8">
        <v>0.19131319999999999</v>
      </c>
      <c r="XW8">
        <v>0.19171365000000001</v>
      </c>
      <c r="XX8">
        <v>0.19211134999999999</v>
      </c>
      <c r="XY8">
        <v>0.19250629999999999</v>
      </c>
      <c r="XZ8">
        <v>0.19289835</v>
      </c>
      <c r="YA8">
        <v>0.1932876</v>
      </c>
      <c r="YB8">
        <v>0.19367385000000001</v>
      </c>
      <c r="YC8">
        <v>0.19405710000000001</v>
      </c>
      <c r="YD8">
        <v>0.19443740000000001</v>
      </c>
      <c r="YE8">
        <v>0.19481435</v>
      </c>
      <c r="YF8">
        <v>0.195188</v>
      </c>
      <c r="YG8">
        <v>0.19555824999999999</v>
      </c>
      <c r="YH8">
        <v>0.19592499999999999</v>
      </c>
      <c r="YI8">
        <v>0.19628789999999999</v>
      </c>
      <c r="YJ8">
        <v>0.19664694999999999</v>
      </c>
      <c r="YK8">
        <v>0.19700205000000001</v>
      </c>
      <c r="YL8">
        <v>0.19735325000000001</v>
      </c>
      <c r="YM8">
        <v>0.19770055</v>
      </c>
      <c r="YN8">
        <v>0.19804405</v>
      </c>
      <c r="YO8">
        <v>0.19838359999999999</v>
      </c>
      <c r="YP8">
        <v>0.19871939999999999</v>
      </c>
      <c r="YQ8">
        <v>0.19905120000000001</v>
      </c>
      <c r="YR8">
        <v>0.19937895</v>
      </c>
      <c r="YS8">
        <v>0.19970250000000001</v>
      </c>
      <c r="YT8">
        <v>0.20002165</v>
      </c>
      <c r="YU8">
        <v>0.20033629999999999</v>
      </c>
      <c r="YV8">
        <v>0.20064645</v>
      </c>
      <c r="YW8">
        <v>0.20095180000000001</v>
      </c>
      <c r="YX8">
        <v>0.20125245</v>
      </c>
      <c r="YY8">
        <v>0.20154810000000001</v>
      </c>
      <c r="YZ8">
        <v>0.20183870000000001</v>
      </c>
      <c r="ZA8">
        <v>0.20212395</v>
      </c>
      <c r="ZB8">
        <v>0.20240374999999999</v>
      </c>
      <c r="ZC8">
        <v>0.20267795</v>
      </c>
      <c r="ZD8">
        <v>0.2029464</v>
      </c>
      <c r="ZE8">
        <v>0.20320920000000001</v>
      </c>
      <c r="ZF8">
        <v>0.20346600000000001</v>
      </c>
      <c r="ZG8">
        <v>0.20371700000000001</v>
      </c>
      <c r="ZH8">
        <v>0.20396205000000001</v>
      </c>
      <c r="ZI8">
        <v>0.20420150000000001</v>
      </c>
      <c r="ZJ8">
        <v>0.20443529999999999</v>
      </c>
      <c r="ZK8">
        <v>0.2046634</v>
      </c>
      <c r="ZL8">
        <v>0.20488545</v>
      </c>
      <c r="ZM8">
        <v>0.20510125000000001</v>
      </c>
      <c r="ZN8">
        <v>0.20531060000000001</v>
      </c>
      <c r="ZO8">
        <v>0.20551305</v>
      </c>
      <c r="ZP8">
        <v>0.205708</v>
      </c>
      <c r="ZQ8">
        <v>0.20589525</v>
      </c>
      <c r="ZR8">
        <v>0.20607444999999999</v>
      </c>
      <c r="ZS8">
        <v>0.20624545</v>
      </c>
      <c r="ZT8">
        <v>0.20640805000000001</v>
      </c>
      <c r="ZU8">
        <v>0.20656184999999999</v>
      </c>
      <c r="ZV8">
        <v>0.20670659999999999</v>
      </c>
      <c r="ZW8">
        <v>0.20684225000000001</v>
      </c>
      <c r="ZX8">
        <v>0.20696845</v>
      </c>
      <c r="ZY8">
        <v>0.20708525</v>
      </c>
      <c r="ZZ8">
        <v>0.2071923</v>
      </c>
      <c r="AAA8">
        <v>0.20728964999999999</v>
      </c>
      <c r="AAB8">
        <v>0.20737729999999999</v>
      </c>
      <c r="AAC8">
        <v>0.20745515</v>
      </c>
      <c r="AAD8">
        <v>0.20752329999999999</v>
      </c>
      <c r="AAE8">
        <v>0.20758185000000001</v>
      </c>
      <c r="AAF8">
        <v>0.20763065</v>
      </c>
      <c r="AAG8">
        <v>0.20766989999999999</v>
      </c>
      <c r="AAH8">
        <v>0.20769969999999999</v>
      </c>
      <c r="AAI8">
        <v>0.20772009999999999</v>
      </c>
      <c r="AAJ8">
        <v>0.20773125000000001</v>
      </c>
      <c r="AAK8">
        <v>0.20773349999999999</v>
      </c>
      <c r="AAL8">
        <v>0.20772699999999999</v>
      </c>
      <c r="AAM8">
        <v>0.2077119</v>
      </c>
      <c r="AAN8">
        <v>0.2076884</v>
      </c>
      <c r="AAO8">
        <v>0.20765655</v>
      </c>
      <c r="AAP8">
        <v>0.20761650000000001</v>
      </c>
      <c r="AAQ8">
        <v>0.20756830000000001</v>
      </c>
      <c r="AAR8">
        <v>0.2075121</v>
      </c>
      <c r="AAS8">
        <v>0.2074481</v>
      </c>
      <c r="AAT8">
        <v>0.20737659999999999</v>
      </c>
      <c r="AAU8">
        <v>0.20729810000000001</v>
      </c>
      <c r="AAV8">
        <v>0.2072128</v>
      </c>
      <c r="AAW8">
        <v>0.2071211</v>
      </c>
      <c r="AAX8">
        <v>0.20702334999999999</v>
      </c>
      <c r="AAY8">
        <v>0.20692004999999999</v>
      </c>
      <c r="AAZ8">
        <v>0.20681155000000001</v>
      </c>
      <c r="ABA8">
        <v>0.20669799999999999</v>
      </c>
      <c r="ABB8">
        <v>0.2065795</v>
      </c>
      <c r="ABC8">
        <v>0.20645640000000001</v>
      </c>
      <c r="ABD8">
        <v>0.20632895000000001</v>
      </c>
      <c r="ABE8">
        <v>0.20619750000000001</v>
      </c>
      <c r="ABF8">
        <v>0.2060622</v>
      </c>
      <c r="ABG8">
        <v>0.2059233</v>
      </c>
      <c r="ABH8">
        <v>0.20578109999999999</v>
      </c>
      <c r="ABI8">
        <v>0.20563600000000001</v>
      </c>
      <c r="ABJ8">
        <v>0.20548810000000001</v>
      </c>
      <c r="ABK8">
        <v>0.20533770000000001</v>
      </c>
      <c r="ABL8">
        <v>0.20518515000000001</v>
      </c>
      <c r="ABM8">
        <v>0.20503089999999999</v>
      </c>
      <c r="ABN8">
        <v>0.20487525000000001</v>
      </c>
      <c r="ABO8">
        <v>0.20471834999999999</v>
      </c>
      <c r="ABP8">
        <v>0.20456060000000001</v>
      </c>
      <c r="ABQ8">
        <v>0.20440230000000001</v>
      </c>
      <c r="ABR8">
        <v>0.20424365</v>
      </c>
      <c r="ABS8">
        <v>0.20408475000000001</v>
      </c>
      <c r="ABT8">
        <v>0.20392569999999999</v>
      </c>
      <c r="ABU8">
        <v>0.20376659999999999</v>
      </c>
      <c r="ABV8">
        <v>0.2036076</v>
      </c>
      <c r="ABW8">
        <v>0.20344894999999999</v>
      </c>
      <c r="ABX8">
        <v>0.20329074999999999</v>
      </c>
      <c r="ABY8">
        <v>0.20313320000000001</v>
      </c>
      <c r="ABZ8">
        <v>0.20297625</v>
      </c>
      <c r="ACA8">
        <v>0.20282005</v>
      </c>
      <c r="ACB8">
        <v>0.20266475</v>
      </c>
      <c r="ACC8">
        <v>0.20251050000000001</v>
      </c>
      <c r="ACD8">
        <v>0.20235744999999999</v>
      </c>
      <c r="ACE8">
        <v>0.20220579999999999</v>
      </c>
      <c r="ACF8">
        <v>0.2020557</v>
      </c>
      <c r="ACG8">
        <v>0.20190725000000001</v>
      </c>
      <c r="ACH8">
        <v>0.20176069999999999</v>
      </c>
      <c r="ACI8">
        <v>0.2016162</v>
      </c>
      <c r="ACJ8">
        <v>0.20147375000000001</v>
      </c>
      <c r="ACK8">
        <v>0.2013334</v>
      </c>
      <c r="ACL8">
        <v>0.20119514999999999</v>
      </c>
      <c r="ACM8">
        <v>0.20105890000000001</v>
      </c>
      <c r="ACN8">
        <v>0.20092445</v>
      </c>
      <c r="ACO8">
        <v>0.20079164999999999</v>
      </c>
      <c r="ACP8">
        <v>0.20066044999999999</v>
      </c>
      <c r="ACQ8">
        <v>0.20053065</v>
      </c>
      <c r="ACR8">
        <v>0.20040235000000001</v>
      </c>
      <c r="ACS8">
        <v>0.20027555</v>
      </c>
      <c r="ACT8">
        <v>0.20015040000000001</v>
      </c>
      <c r="ACU8">
        <v>0.20002710000000001</v>
      </c>
      <c r="ACV8">
        <v>0.1999059</v>
      </c>
      <c r="ACW8">
        <v>0.19978670000000001</v>
      </c>
      <c r="ACX8">
        <v>0.19966975000000001</v>
      </c>
      <c r="ACY8">
        <v>0.19955485000000001</v>
      </c>
      <c r="ACZ8">
        <v>0.19944205000000001</v>
      </c>
      <c r="ADA8">
        <v>0.19933105000000001</v>
      </c>
      <c r="ADB8">
        <v>0.19922200000000001</v>
      </c>
      <c r="ADC8">
        <v>0.1991146</v>
      </c>
      <c r="ADD8">
        <v>0.19900889999999999</v>
      </c>
      <c r="ADE8">
        <v>0.19890495</v>
      </c>
      <c r="ADF8">
        <v>0.19880285</v>
      </c>
      <c r="ADG8">
        <v>0.19870255000000001</v>
      </c>
      <c r="ADH8">
        <v>0.198604</v>
      </c>
      <c r="ADI8">
        <v>0.1985073</v>
      </c>
      <c r="ADJ8">
        <v>0.19841249999999999</v>
      </c>
      <c r="ADK8">
        <v>0.19831945000000001</v>
      </c>
      <c r="ADL8">
        <v>0.19822790000000001</v>
      </c>
      <c r="ADM8">
        <v>0.19813775</v>
      </c>
      <c r="ADN8">
        <v>0.19804895</v>
      </c>
      <c r="ADO8">
        <v>0.19796154999999999</v>
      </c>
      <c r="ADP8">
        <v>0.19787540000000001</v>
      </c>
      <c r="ADQ8">
        <v>0.19779050000000001</v>
      </c>
      <c r="ADR8">
        <v>0.19770684999999999</v>
      </c>
      <c r="ADS8">
        <v>0.19762435</v>
      </c>
      <c r="ADT8">
        <v>0.19754294999999999</v>
      </c>
      <c r="ADU8">
        <v>0.19746264999999999</v>
      </c>
      <c r="ADV8">
        <v>0.19738349999999999</v>
      </c>
      <c r="ADW8">
        <v>0.19730519999999999</v>
      </c>
      <c r="ADX8">
        <v>0.19722775000000001</v>
      </c>
      <c r="ADY8">
        <v>0.19715115</v>
      </c>
      <c r="ADZ8">
        <v>0.19707545000000001</v>
      </c>
      <c r="AEA8">
        <v>0.19700075</v>
      </c>
      <c r="AEB8">
        <v>0.19692704999999999</v>
      </c>
      <c r="AEC8">
        <v>0.19685435000000001</v>
      </c>
      <c r="AED8">
        <v>0.19678290000000001</v>
      </c>
      <c r="AEE8">
        <v>0.19671255000000001</v>
      </c>
      <c r="AEF8">
        <v>0.1966434</v>
      </c>
      <c r="AEG8">
        <v>0.19657525000000001</v>
      </c>
      <c r="AEH8">
        <v>0.19650785000000001</v>
      </c>
      <c r="AEI8">
        <v>0.19644115000000001</v>
      </c>
      <c r="AEJ8">
        <v>0.19637470000000001</v>
      </c>
      <c r="AEK8">
        <v>0.19630819999999999</v>
      </c>
      <c r="AEL8">
        <v>0.19624150000000001</v>
      </c>
      <c r="AEM8">
        <v>0.19617465000000001</v>
      </c>
      <c r="AEN8">
        <v>0.1961078</v>
      </c>
      <c r="AEO8">
        <v>0.19604070000000001</v>
      </c>
      <c r="AEP8">
        <v>0.1959737</v>
      </c>
      <c r="AEQ8">
        <v>0.19590674999999999</v>
      </c>
      <c r="AER8">
        <v>0.19584004999999999</v>
      </c>
      <c r="AES8">
        <v>0.19577369999999999</v>
      </c>
      <c r="AET8">
        <v>0.19570760000000001</v>
      </c>
      <c r="AEU8">
        <v>0.19564165</v>
      </c>
      <c r="AEV8">
        <v>0.19557579999999999</v>
      </c>
      <c r="AEW8">
        <v>0.19550999999999999</v>
      </c>
      <c r="AEX8">
        <v>0.19544400000000001</v>
      </c>
      <c r="AEY8">
        <v>0.19537760000000001</v>
      </c>
      <c r="AEZ8">
        <v>0.1953105</v>
      </c>
      <c r="AFA8">
        <v>0.19524259999999999</v>
      </c>
      <c r="AFB8">
        <v>0.19517399999999999</v>
      </c>
      <c r="AFC8">
        <v>0.19510454999999999</v>
      </c>
      <c r="AFD8">
        <v>0.19503419999999999</v>
      </c>
      <c r="AFE8">
        <v>0.19496295</v>
      </c>
      <c r="AFF8">
        <v>0.19489085</v>
      </c>
      <c r="AFG8">
        <v>0.19481794999999999</v>
      </c>
      <c r="AFH8">
        <v>0.19474425000000001</v>
      </c>
      <c r="AFI8">
        <v>0.19466955</v>
      </c>
      <c r="AFJ8">
        <v>0.19459385000000001</v>
      </c>
      <c r="AFK8">
        <v>0.19451735000000001</v>
      </c>
      <c r="AFL8">
        <v>0.1944401</v>
      </c>
      <c r="AFM8">
        <v>0.19436205000000001</v>
      </c>
      <c r="AFN8">
        <v>0.19428339999999999</v>
      </c>
      <c r="AFO8">
        <v>0.19420404999999999</v>
      </c>
      <c r="AFP8">
        <v>0.19412409999999999</v>
      </c>
      <c r="AFQ8">
        <v>0.1940433</v>
      </c>
      <c r="AFR8">
        <v>0.19396194999999999</v>
      </c>
      <c r="AFS8">
        <v>0.19388005</v>
      </c>
      <c r="AFT8">
        <v>0.19379750000000001</v>
      </c>
      <c r="AFU8">
        <v>0.19371474999999999</v>
      </c>
      <c r="AFV8">
        <v>0.19363195</v>
      </c>
      <c r="AFW8">
        <v>0.1935492</v>
      </c>
      <c r="AFX8">
        <v>0.19346674999999999</v>
      </c>
      <c r="AFY8">
        <v>0.19338449999999999</v>
      </c>
      <c r="AFZ8">
        <v>0.19330249999999999</v>
      </c>
      <c r="AGA8">
        <v>0.1932208</v>
      </c>
      <c r="AGB8">
        <v>0.19313954999999999</v>
      </c>
      <c r="AGC8">
        <v>0.19305865</v>
      </c>
      <c r="AGD8">
        <v>0.19297824999999999</v>
      </c>
      <c r="AGE8">
        <v>0.19289855</v>
      </c>
      <c r="AGF8">
        <v>0.19281945</v>
      </c>
      <c r="AGG8">
        <v>0.19274125</v>
      </c>
      <c r="AGH8">
        <v>0.192664</v>
      </c>
      <c r="AGI8">
        <v>0.19258785</v>
      </c>
      <c r="AGJ8">
        <v>0.19251289999999999</v>
      </c>
      <c r="AGK8">
        <v>0.19243915</v>
      </c>
      <c r="AGL8">
        <v>0.19236695000000001</v>
      </c>
      <c r="AGM8">
        <v>0.1922963</v>
      </c>
      <c r="AGN8">
        <v>0.19222729999999999</v>
      </c>
      <c r="AGO8">
        <v>0.19216025</v>
      </c>
      <c r="AGP8">
        <v>0.19209535</v>
      </c>
      <c r="AGQ8">
        <v>0.19203265</v>
      </c>
      <c r="AGR8">
        <v>0.19197235000000001</v>
      </c>
      <c r="AGS8">
        <v>0.19191454999999999</v>
      </c>
      <c r="AGT8">
        <v>0.19185930000000001</v>
      </c>
      <c r="AGU8">
        <v>0.19180659999999999</v>
      </c>
      <c r="AGV8">
        <v>0.19175675</v>
      </c>
      <c r="AGW8">
        <v>0.19170960000000001</v>
      </c>
      <c r="AGX8">
        <v>0.19166554999999999</v>
      </c>
      <c r="AGY8">
        <v>0.19162480000000001</v>
      </c>
      <c r="AGZ8">
        <v>0.19158765</v>
      </c>
      <c r="AHA8">
        <v>0.19155425000000001</v>
      </c>
      <c r="AHB8">
        <v>0.19152485</v>
      </c>
      <c r="AHC8">
        <v>0.19149939999999999</v>
      </c>
      <c r="AHD8">
        <v>0.19147805000000001</v>
      </c>
      <c r="AHE8">
        <v>0.19146079999999999</v>
      </c>
      <c r="AHF8">
        <v>0.1914477</v>
      </c>
      <c r="AHG8">
        <v>0.19143869999999999</v>
      </c>
      <c r="AHH8">
        <v>0.19143384999999999</v>
      </c>
      <c r="AHI8">
        <v>0.1914332</v>
      </c>
      <c r="AHJ8">
        <v>0.19143684999999999</v>
      </c>
      <c r="AHK8">
        <v>0.19144454999999999</v>
      </c>
      <c r="AHL8">
        <v>0.1914566</v>
      </c>
      <c r="AHM8">
        <v>0.19147275</v>
      </c>
      <c r="AHN8">
        <v>0.1914932</v>
      </c>
      <c r="AHO8">
        <v>0.19151794999999999</v>
      </c>
      <c r="AHP8">
        <v>0.191547</v>
      </c>
      <c r="AHQ8">
        <v>0.19158069999999999</v>
      </c>
      <c r="AHR8">
        <v>0.19161914999999999</v>
      </c>
      <c r="AHS8">
        <v>0.19166264999999999</v>
      </c>
      <c r="AHT8">
        <v>0.19171135</v>
      </c>
      <c r="AHU8">
        <v>0.19176555000000001</v>
      </c>
      <c r="AHV8">
        <v>0.1918253</v>
      </c>
      <c r="AHW8">
        <v>0.19189065</v>
      </c>
      <c r="AHX8">
        <v>0.19196170000000001</v>
      </c>
      <c r="AHY8">
        <v>0.19203880000000001</v>
      </c>
      <c r="AHZ8">
        <v>0.19212170000000001</v>
      </c>
      <c r="AIA8">
        <v>0.19221065000000001</v>
      </c>
      <c r="AIB8">
        <v>0.19230559999999999</v>
      </c>
      <c r="AIC8">
        <v>0.19240670000000001</v>
      </c>
      <c r="AID8">
        <v>0.19251375000000001</v>
      </c>
      <c r="AIE8">
        <v>0.19262689999999999</v>
      </c>
      <c r="AIF8">
        <v>0.19274595</v>
      </c>
      <c r="AIG8">
        <v>0.19287090000000001</v>
      </c>
      <c r="AIH8">
        <v>0.1930018</v>
      </c>
      <c r="AII8">
        <v>0.1931387</v>
      </c>
      <c r="AIJ8">
        <v>0.1932818</v>
      </c>
      <c r="AIK8">
        <v>0.19343125</v>
      </c>
      <c r="AIL8">
        <v>0.19358744999999999</v>
      </c>
      <c r="AIM8">
        <v>0.1937507</v>
      </c>
      <c r="AIN8">
        <v>0.19392129999999999</v>
      </c>
      <c r="AIO8">
        <v>0.19409940000000001</v>
      </c>
      <c r="AIP8">
        <v>0.19428529999999999</v>
      </c>
      <c r="AIQ8">
        <v>0.19447914999999999</v>
      </c>
      <c r="AIR8">
        <v>0.19468079999999999</v>
      </c>
      <c r="AIS8">
        <v>0.19489049999999999</v>
      </c>
      <c r="AIT8">
        <v>0.19510815000000001</v>
      </c>
      <c r="AIU8">
        <v>0.19533385</v>
      </c>
      <c r="AIV8">
        <v>0.19556755000000001</v>
      </c>
      <c r="AIW8">
        <v>0.19580934999999999</v>
      </c>
      <c r="AIX8">
        <v>0.19605939999999999</v>
      </c>
      <c r="AIY8">
        <v>0.19631794999999999</v>
      </c>
      <c r="AIZ8">
        <v>0.19658519999999999</v>
      </c>
      <c r="AJA8">
        <v>0.19686134999999999</v>
      </c>
      <c r="AJB8">
        <v>0.19714655</v>
      </c>
      <c r="AJC8">
        <v>0.19744105000000001</v>
      </c>
      <c r="AJD8">
        <v>0.19774495</v>
      </c>
      <c r="AJE8">
        <v>0.1980584</v>
      </c>
      <c r="AJF8">
        <v>0.19838175</v>
      </c>
      <c r="AJG8">
        <v>0.19871505</v>
      </c>
      <c r="AJH8">
        <v>0.1990586</v>
      </c>
      <c r="AJI8">
        <v>0.19941249999999999</v>
      </c>
      <c r="AJJ8">
        <v>0.1997768</v>
      </c>
      <c r="AJK8">
        <v>0.20015155000000001</v>
      </c>
      <c r="AJL8">
        <v>0.20053660000000001</v>
      </c>
      <c r="AJM8">
        <v>0.20093205</v>
      </c>
      <c r="AJN8">
        <v>0.20133775000000001</v>
      </c>
      <c r="AJO8">
        <v>0.20175380000000001</v>
      </c>
      <c r="AJP8">
        <v>0.20218040000000001</v>
      </c>
      <c r="AJQ8">
        <v>0.20261750000000001</v>
      </c>
      <c r="AJR8">
        <v>0.2030652</v>
      </c>
      <c r="AJS8">
        <v>0.2035236</v>
      </c>
      <c r="AJT8">
        <v>0.20399244999999999</v>
      </c>
      <c r="AJU8">
        <v>0.20447180000000001</v>
      </c>
      <c r="AJV8">
        <v>0.20496154999999999</v>
      </c>
      <c r="AJW8">
        <v>0.20546154999999999</v>
      </c>
      <c r="AJX8">
        <v>0.20597170000000001</v>
      </c>
      <c r="AJY8">
        <v>0.20649215000000001</v>
      </c>
      <c r="AJZ8">
        <v>0.20702285000000001</v>
      </c>
      <c r="AKA8">
        <v>0.2075639</v>
      </c>
      <c r="AKB8">
        <v>0.2081153</v>
      </c>
      <c r="AKC8">
        <v>0.2086768</v>
      </c>
      <c r="AKD8">
        <v>0.20924814999999999</v>
      </c>
      <c r="AKE8">
        <v>0.20982924999999999</v>
      </c>
      <c r="AKF8">
        <v>0.21041974999999999</v>
      </c>
      <c r="AKG8">
        <v>0.21101945</v>
      </c>
      <c r="AKH8">
        <v>0.21162824999999999</v>
      </c>
      <c r="AKI8">
        <v>0.21224585000000001</v>
      </c>
      <c r="AKJ8">
        <v>0.21287210000000001</v>
      </c>
      <c r="AKK8">
        <v>0.213507</v>
      </c>
      <c r="AKL8">
        <v>0.2141506</v>
      </c>
      <c r="AKM8">
        <v>0.21480284999999999</v>
      </c>
      <c r="AKN8">
        <v>0.21546335</v>
      </c>
      <c r="AKO8">
        <v>0.21613204999999999</v>
      </c>
      <c r="AKP8">
        <v>0.21680869999999999</v>
      </c>
      <c r="AKQ8">
        <v>0.21749315</v>
      </c>
      <c r="AKR8">
        <v>0.21818489999999999</v>
      </c>
      <c r="AKS8">
        <v>0.21888389999999999</v>
      </c>
      <c r="AKT8">
        <v>0.21959015000000001</v>
      </c>
      <c r="AKU8">
        <v>0.22030330000000001</v>
      </c>
      <c r="AKV8">
        <v>0.22102325</v>
      </c>
      <c r="AKW8">
        <v>0.2217498</v>
      </c>
      <c r="AKX8">
        <v>0.22248295000000001</v>
      </c>
      <c r="AKY8">
        <v>0.22322244999999999</v>
      </c>
      <c r="AKZ8">
        <v>0.22396815</v>
      </c>
      <c r="ALA8">
        <v>0.22471964999999999</v>
      </c>
      <c r="ALB8">
        <v>0.22547690000000001</v>
      </c>
      <c r="ALC8">
        <v>0.22623979999999999</v>
      </c>
      <c r="ALD8">
        <v>0.22700794999999999</v>
      </c>
      <c r="ALE8">
        <v>0.22778134999999999</v>
      </c>
      <c r="ALF8">
        <v>0.22855980000000001</v>
      </c>
      <c r="ALG8">
        <v>0.22934315</v>
      </c>
      <c r="ALH8">
        <v>0.23013115000000001</v>
      </c>
      <c r="ALI8">
        <v>0.23092355000000001</v>
      </c>
      <c r="ALJ8">
        <v>0.23172019999999999</v>
      </c>
      <c r="ALK8">
        <v>0.23252059999999999</v>
      </c>
      <c r="ALL8">
        <v>0.23332459999999999</v>
      </c>
      <c r="ALM8">
        <v>0.23413165</v>
      </c>
      <c r="ALN8">
        <v>0.23494134999999999</v>
      </c>
      <c r="ALO8">
        <v>0.23575314999999999</v>
      </c>
      <c r="ALP8">
        <v>0.23656645000000001</v>
      </c>
      <c r="ALQ8">
        <v>0.2373806</v>
      </c>
      <c r="ALR8">
        <v>0.23819514999999999</v>
      </c>
      <c r="ALS8">
        <v>0.23900959999999999</v>
      </c>
      <c r="ALT8">
        <v>0.23982329999999999</v>
      </c>
      <c r="ALU8">
        <v>0.24063570000000001</v>
      </c>
      <c r="ALV8">
        <v>0.24144635</v>
      </c>
      <c r="ALW8">
        <v>0.24225484999999999</v>
      </c>
      <c r="ALX8">
        <v>0.24306050000000001</v>
      </c>
      <c r="ALY8">
        <v>0.24386289999999999</v>
      </c>
      <c r="ALZ8">
        <v>0.24466145</v>
      </c>
      <c r="AMA8">
        <v>0.24545575</v>
      </c>
      <c r="AMB8">
        <v>0.24624509999999999</v>
      </c>
      <c r="AMC8">
        <v>0.24702915</v>
      </c>
      <c r="AMD8">
        <v>0.24780725000000001</v>
      </c>
      <c r="AME8">
        <v>0.2485791</v>
      </c>
      <c r="AMF8">
        <v>0.24934414999999999</v>
      </c>
      <c r="AMG8">
        <v>0.25010185000000001</v>
      </c>
      <c r="AMH8">
        <v>0.25085184999999999</v>
      </c>
      <c r="AMI8">
        <v>0.25159389999999998</v>
      </c>
      <c r="AMJ8">
        <v>0.25232775000000002</v>
      </c>
      <c r="AMK8">
        <v>0.25305335000000001</v>
      </c>
      <c r="AML8">
        <v>0.25377060000000001</v>
      </c>
      <c r="AMM8">
        <v>0.25447950000000003</v>
      </c>
      <c r="AMN8">
        <v>0.25518020000000002</v>
      </c>
      <c r="AMO8">
        <v>0.25587284999999999</v>
      </c>
      <c r="AMP8">
        <v>0.25655749999999999</v>
      </c>
      <c r="AMQ8">
        <v>0.25723449999999998</v>
      </c>
      <c r="AMR8">
        <v>0.25790405</v>
      </c>
      <c r="AMS8">
        <v>0.25856625</v>
      </c>
      <c r="AMT8">
        <v>0.2592216</v>
      </c>
      <c r="AMU8">
        <v>0.25987044999999998</v>
      </c>
      <c r="AMV8">
        <v>0.2605133</v>
      </c>
      <c r="AMW8">
        <v>0.26115074999999999</v>
      </c>
      <c r="AMX8">
        <v>0.26178325000000002</v>
      </c>
      <c r="AMY8">
        <v>0.26241165</v>
      </c>
      <c r="AMZ8">
        <v>0.26303654999999998</v>
      </c>
      <c r="ANA8">
        <v>0.26365875</v>
      </c>
      <c r="ANB8">
        <v>0.26427925000000002</v>
      </c>
      <c r="ANC8">
        <v>0.264899</v>
      </c>
      <c r="AND8">
        <v>0.26551914999999998</v>
      </c>
      <c r="ANE8">
        <v>0.26614094999999999</v>
      </c>
      <c r="ANF8">
        <v>0.26676620000000001</v>
      </c>
      <c r="ANG8">
        <v>0.26739675000000002</v>
      </c>
      <c r="ANH8">
        <v>0.26803460000000001</v>
      </c>
      <c r="ANI8">
        <v>0.26868205000000001</v>
      </c>
      <c r="ANJ8">
        <v>0.26934170000000002</v>
      </c>
      <c r="ANK8">
        <v>0.27001615000000001</v>
      </c>
      <c r="ANL8">
        <v>0.27070820000000001</v>
      </c>
      <c r="ANM8">
        <v>0.27142080000000002</v>
      </c>
      <c r="ANN8">
        <v>0.27215689999999998</v>
      </c>
      <c r="ANO8">
        <v>0.27291975000000002</v>
      </c>
      <c r="ANP8">
        <v>0.27371230000000002</v>
      </c>
      <c r="ANQ8">
        <v>0.27453775000000002</v>
      </c>
      <c r="ANR8">
        <v>0.27539914999999998</v>
      </c>
      <c r="ANS8">
        <v>0.27629955</v>
      </c>
      <c r="ANT8">
        <v>0.27724169999999998</v>
      </c>
      <c r="ANU8">
        <v>0.27822819999999998</v>
      </c>
      <c r="ANV8">
        <v>0.27926164999999997</v>
      </c>
      <c r="ANW8">
        <v>0.28034425000000002</v>
      </c>
      <c r="ANX8">
        <v>0.28147814999999998</v>
      </c>
      <c r="ANY8">
        <v>0.28266504999999997</v>
      </c>
      <c r="ANZ8">
        <v>0.28390664999999998</v>
      </c>
      <c r="AOA8">
        <v>0.28520440000000002</v>
      </c>
      <c r="AOB8">
        <v>0.28655950000000002</v>
      </c>
      <c r="AOC8">
        <v>0.28797319999999998</v>
      </c>
      <c r="AOD8">
        <v>0.2894466</v>
      </c>
      <c r="AOE8">
        <v>0.29098099999999999</v>
      </c>
      <c r="AOF8">
        <v>0.29257759999999999</v>
      </c>
      <c r="AOG8">
        <v>0.29423779999999999</v>
      </c>
      <c r="AOH8">
        <v>0.29596315000000001</v>
      </c>
      <c r="AOI8">
        <v>0.29775544999999998</v>
      </c>
      <c r="AOJ8">
        <v>0.29961634999999998</v>
      </c>
      <c r="AOK8">
        <v>0.30154785000000001</v>
      </c>
      <c r="AOL8">
        <v>0.30355199999999999</v>
      </c>
      <c r="AOM8">
        <v>0.30563079999999998</v>
      </c>
      <c r="AON8">
        <v>0.30778630000000001</v>
      </c>
      <c r="AOO8">
        <v>0.31002049999999998</v>
      </c>
      <c r="AOP8">
        <v>0.31233529999999998</v>
      </c>
      <c r="AOQ8">
        <v>0.31473250000000003</v>
      </c>
      <c r="AOR8">
        <v>0.31721379999999999</v>
      </c>
      <c r="AOS8">
        <v>0.31978089999999998</v>
      </c>
      <c r="AOT8">
        <v>0.32243535000000001</v>
      </c>
      <c r="AOU8">
        <v>0.32517855000000001</v>
      </c>
      <c r="AOV8">
        <v>0.32801200000000003</v>
      </c>
      <c r="AOW8">
        <v>0.33093719999999999</v>
      </c>
      <c r="AOX8">
        <v>0.33395550000000002</v>
      </c>
      <c r="AOY8">
        <v>0.33706799999999998</v>
      </c>
      <c r="AOZ8">
        <v>0.34027610000000003</v>
      </c>
      <c r="APA8">
        <v>0.34358084999999999</v>
      </c>
      <c r="APB8">
        <v>0.34698319999999999</v>
      </c>
      <c r="APC8">
        <v>0.35048400000000002</v>
      </c>
      <c r="APD8">
        <v>0.35408410000000001</v>
      </c>
      <c r="APE8">
        <v>0.3577842</v>
      </c>
      <c r="APF8">
        <v>0.36158505000000002</v>
      </c>
      <c r="APG8">
        <v>0.36548744999999999</v>
      </c>
      <c r="APH8">
        <v>0.36949219999999999</v>
      </c>
      <c r="API8">
        <v>0.37360035000000003</v>
      </c>
      <c r="APJ8">
        <v>0.37781290000000001</v>
      </c>
      <c r="APK8">
        <v>0.38213095000000002</v>
      </c>
      <c r="APL8">
        <v>0.38655555000000003</v>
      </c>
      <c r="APM8">
        <v>0.39108759999999998</v>
      </c>
      <c r="APN8">
        <v>0.39572815</v>
      </c>
      <c r="APO8">
        <v>0.40047765000000002</v>
      </c>
      <c r="APP8">
        <v>0.40533669999999999</v>
      </c>
      <c r="APQ8">
        <v>0.41030555000000002</v>
      </c>
      <c r="APR8">
        <v>0.41538399999999998</v>
      </c>
      <c r="APS8">
        <v>0.42057195000000003</v>
      </c>
      <c r="APT8">
        <v>0.42586865000000002</v>
      </c>
      <c r="APU8">
        <v>0.43127335</v>
      </c>
      <c r="APV8">
        <v>0.43678509999999998</v>
      </c>
      <c r="APW8">
        <v>0.44240249999999998</v>
      </c>
      <c r="APX8">
        <v>0.44812400000000002</v>
      </c>
      <c r="APY8">
        <v>0.45394790000000002</v>
      </c>
      <c r="APZ8">
        <v>0.45987204999999998</v>
      </c>
      <c r="AQA8">
        <v>0.46589449999999999</v>
      </c>
      <c r="AQB8">
        <v>0.47201300000000002</v>
      </c>
      <c r="AQC8">
        <v>0.47822494999999998</v>
      </c>
      <c r="AQD8">
        <v>0.48452790000000001</v>
      </c>
      <c r="AQE8">
        <v>0.4909192</v>
      </c>
      <c r="AQF8">
        <v>0.49739594999999998</v>
      </c>
      <c r="AQG8">
        <v>0.50395520000000005</v>
      </c>
      <c r="AQH8">
        <v>0.51059379999999999</v>
      </c>
      <c r="AQI8">
        <v>0.5173087999999999</v>
      </c>
      <c r="AQJ8">
        <v>0.52409660000000002</v>
      </c>
      <c r="AQK8">
        <v>0.53095395000000001</v>
      </c>
      <c r="AQL8">
        <v>0.5378771</v>
      </c>
      <c r="AQM8">
        <v>0.54486224999999999</v>
      </c>
      <c r="AQN8">
        <v>0.55190554999999997</v>
      </c>
      <c r="AQO8">
        <v>0.55900274999999999</v>
      </c>
      <c r="AQP8">
        <v>0.56614935</v>
      </c>
      <c r="AQQ8">
        <v>0.57334099999999999</v>
      </c>
      <c r="AQR8">
        <v>0.58057300000000001</v>
      </c>
      <c r="AQS8">
        <v>0.58784024999999995</v>
      </c>
      <c r="AQT8">
        <v>0.59513784999999997</v>
      </c>
      <c r="AQU8">
        <v>0.60246069999999996</v>
      </c>
      <c r="AQV8">
        <v>0.60980349999999994</v>
      </c>
      <c r="AQW8">
        <v>0.61716075000000004</v>
      </c>
      <c r="AQX8">
        <v>0.6245269</v>
      </c>
      <c r="AQY8">
        <v>0.63189635</v>
      </c>
      <c r="AQZ8">
        <v>0.63926369999999999</v>
      </c>
      <c r="ARA8">
        <v>0.64662330000000001</v>
      </c>
      <c r="ARB8">
        <v>0.65396959999999993</v>
      </c>
      <c r="ARC8">
        <v>0.66129725000000006</v>
      </c>
      <c r="ARD8">
        <v>0.6686008</v>
      </c>
      <c r="ARE8">
        <v>0.67587510000000006</v>
      </c>
      <c r="ARF8">
        <v>0.68311474999999999</v>
      </c>
      <c r="ARG8">
        <v>0.69031495000000009</v>
      </c>
      <c r="ARH8">
        <v>0.6974707</v>
      </c>
      <c r="ARI8">
        <v>0.70457705000000004</v>
      </c>
      <c r="ARJ8">
        <v>0.71162945</v>
      </c>
      <c r="ARK8">
        <v>0.71862294999999998</v>
      </c>
      <c r="ARL8">
        <v>0.72555294999999997</v>
      </c>
      <c r="ARM8">
        <v>0.73241485000000006</v>
      </c>
      <c r="ARN8">
        <v>0.73920434999999995</v>
      </c>
      <c r="ARO8">
        <v>0.74591695000000002</v>
      </c>
      <c r="ARP8">
        <v>0.75254854999999998</v>
      </c>
      <c r="ARQ8">
        <v>0.75909510000000002</v>
      </c>
      <c r="ARR8">
        <v>0.76555269999999997</v>
      </c>
      <c r="ARS8">
        <v>0.77191790000000005</v>
      </c>
      <c r="ART8">
        <v>0.77818710000000002</v>
      </c>
      <c r="ARU8">
        <v>0.78435714999999995</v>
      </c>
      <c r="ARV8">
        <v>0.79042489999999999</v>
      </c>
      <c r="ARW8">
        <v>0.79638759999999997</v>
      </c>
      <c r="ARX8">
        <v>0.80224249999999997</v>
      </c>
      <c r="ARY8">
        <v>0.80798729999999996</v>
      </c>
      <c r="ARZ8">
        <v>0.81361974999999997</v>
      </c>
      <c r="ASA8">
        <v>0.81913805000000006</v>
      </c>
      <c r="ASB8">
        <v>0.82454024999999997</v>
      </c>
      <c r="ASC8">
        <v>0.82982515000000001</v>
      </c>
      <c r="ASD8">
        <v>0.83499140000000005</v>
      </c>
      <c r="ASE8">
        <v>0.84003819999999996</v>
      </c>
      <c r="ASF8">
        <v>0.84496474999999993</v>
      </c>
      <c r="ASG8">
        <v>0.84977049999999998</v>
      </c>
      <c r="ASH8">
        <v>0.85445495000000005</v>
      </c>
      <c r="ASI8">
        <v>0.85901804999999998</v>
      </c>
      <c r="ASJ8">
        <v>0.86346000000000001</v>
      </c>
      <c r="ASK8">
        <v>0.86778115</v>
      </c>
      <c r="ASL8">
        <v>0.87198200000000003</v>
      </c>
      <c r="ASM8">
        <v>0.87606335000000002</v>
      </c>
      <c r="ASN8">
        <v>0.88002614999999995</v>
      </c>
      <c r="ASO8">
        <v>0.88387134999999994</v>
      </c>
      <c r="ASP8">
        <v>0.88759995000000003</v>
      </c>
      <c r="ASQ8">
        <v>0.89121310000000009</v>
      </c>
      <c r="ASR8">
        <v>0.89471199999999995</v>
      </c>
      <c r="ASS8">
        <v>0.89809794999999992</v>
      </c>
      <c r="AST8">
        <v>0.90137265</v>
      </c>
      <c r="ASU8">
        <v>0.90453749999999999</v>
      </c>
      <c r="ASV8">
        <v>0.90759429999999996</v>
      </c>
      <c r="ASW8">
        <v>0.91054495000000002</v>
      </c>
      <c r="ASX8">
        <v>0.9133912500000001</v>
      </c>
      <c r="ASY8">
        <v>0.91613535000000001</v>
      </c>
      <c r="ASZ8">
        <v>0.91877914999999999</v>
      </c>
      <c r="ATA8">
        <v>0.92132459999999994</v>
      </c>
      <c r="ATB8">
        <v>0.92377379999999998</v>
      </c>
      <c r="ATC8">
        <v>0.92612870000000003</v>
      </c>
      <c r="ATD8">
        <v>0.92839185000000002</v>
      </c>
      <c r="ATE8">
        <v>0.93056515000000006</v>
      </c>
      <c r="ATF8">
        <v>0.93265069999999994</v>
      </c>
      <c r="ATG8">
        <v>0.93465074999999997</v>
      </c>
      <c r="ATH8">
        <v>0.93656729999999999</v>
      </c>
      <c r="ATI8">
        <v>0.93840250000000003</v>
      </c>
      <c r="ATJ8">
        <v>0.94015844999999998</v>
      </c>
      <c r="ATK8">
        <v>0.94183740000000005</v>
      </c>
      <c r="ATL8">
        <v>0.94344089999999992</v>
      </c>
      <c r="ATM8">
        <v>0.94497095000000009</v>
      </c>
      <c r="ATN8">
        <v>0.94642914999999994</v>
      </c>
      <c r="ATO8">
        <v>0.94781709999999997</v>
      </c>
      <c r="ATP8">
        <v>0.94913595000000006</v>
      </c>
      <c r="ATQ8">
        <v>0.95038679999999998</v>
      </c>
      <c r="ATR8">
        <v>0.95157065000000007</v>
      </c>
      <c r="ATS8">
        <v>0.95268819999999999</v>
      </c>
      <c r="ATT8">
        <v>0.95374000000000003</v>
      </c>
      <c r="ATU8">
        <v>0.95472669999999993</v>
      </c>
      <c r="ATV8">
        <v>0.95564870000000002</v>
      </c>
      <c r="ATW8">
        <v>0.95650670000000004</v>
      </c>
      <c r="ATX8">
        <v>0.95730095000000004</v>
      </c>
      <c r="ATY8">
        <v>0.95803195000000008</v>
      </c>
      <c r="ATZ8">
        <v>0.95869979999999999</v>
      </c>
      <c r="AUA8">
        <v>0.95930494999999993</v>
      </c>
      <c r="AUB8">
        <v>0.95984764999999994</v>
      </c>
      <c r="AUC8">
        <v>0.96032815000000005</v>
      </c>
      <c r="AUD8">
        <v>0.96074634999999997</v>
      </c>
      <c r="AUE8">
        <v>0.96110220000000002</v>
      </c>
      <c r="AUF8">
        <v>0.96139584999999994</v>
      </c>
      <c r="AUG8">
        <v>0.96162725000000004</v>
      </c>
      <c r="AUH8">
        <v>0.96179634999999997</v>
      </c>
      <c r="AUI8">
        <v>0.96190290000000001</v>
      </c>
      <c r="AUJ8">
        <v>0.96194679999999999</v>
      </c>
      <c r="AUK8">
        <v>0.96192794999999998</v>
      </c>
      <c r="AUL8">
        <v>0.96184625000000001</v>
      </c>
      <c r="AUM8">
        <v>0.96170179999999994</v>
      </c>
      <c r="AUN8">
        <v>0.96149434999999994</v>
      </c>
      <c r="AUO8">
        <v>0.96122400000000008</v>
      </c>
      <c r="AUP8">
        <v>0.96089089999999999</v>
      </c>
      <c r="AUQ8">
        <v>0.96049534999999997</v>
      </c>
      <c r="AUR8">
        <v>0.96003749999999999</v>
      </c>
      <c r="AUS8">
        <v>0.95951775000000006</v>
      </c>
      <c r="AUT8">
        <v>0.95893680000000003</v>
      </c>
      <c r="AUU8">
        <v>0.95829524999999993</v>
      </c>
      <c r="AUV8">
        <v>0.95759400000000006</v>
      </c>
      <c r="AUW8">
        <v>0.95683374999999993</v>
      </c>
      <c r="AUX8">
        <v>0.95601564999999999</v>
      </c>
      <c r="AUY8">
        <v>0.95514049999999995</v>
      </c>
      <c r="AUZ8">
        <v>0.95420949999999993</v>
      </c>
      <c r="AVA8">
        <v>0.95322364999999998</v>
      </c>
      <c r="AVB8">
        <v>0.95218415000000001</v>
      </c>
      <c r="AVC8">
        <v>0.95109270000000001</v>
      </c>
      <c r="AVD8">
        <v>0.94995010000000002</v>
      </c>
      <c r="AVE8">
        <v>0.94875814999999997</v>
      </c>
      <c r="AVF8">
        <v>0.94751845000000001</v>
      </c>
      <c r="AVG8">
        <v>0.94623299999999999</v>
      </c>
      <c r="AVH8">
        <v>0.94490364999999998</v>
      </c>
      <c r="AVI8">
        <v>0.9435327</v>
      </c>
      <c r="AVJ8">
        <v>0.94212209999999996</v>
      </c>
      <c r="AVK8">
        <v>0.94067404999999993</v>
      </c>
      <c r="AVL8">
        <v>0.93919054999999996</v>
      </c>
      <c r="AVM8">
        <v>0.93767330000000004</v>
      </c>
      <c r="AVN8">
        <v>0.93612395000000004</v>
      </c>
      <c r="AVO8">
        <v>0.93454400000000004</v>
      </c>
      <c r="AVP8">
        <v>0.93293464999999998</v>
      </c>
      <c r="AVQ8">
        <v>0.93129715000000002</v>
      </c>
      <c r="AVR8">
        <v>0.92963250000000008</v>
      </c>
      <c r="AVS8">
        <v>0.92794160000000003</v>
      </c>
      <c r="AVT8">
        <v>0.92622525</v>
      </c>
      <c r="AVU8">
        <v>0.92448415000000006</v>
      </c>
      <c r="AVV8">
        <v>0.92271890000000001</v>
      </c>
      <c r="AVW8">
        <v>0.92093009999999997</v>
      </c>
      <c r="AVX8">
        <v>0.9191182</v>
      </c>
      <c r="AVY8">
        <v>0.91728370000000004</v>
      </c>
      <c r="AVZ8">
        <v>0.91542710000000005</v>
      </c>
      <c r="AWA8">
        <v>0.9135489</v>
      </c>
      <c r="AWB8">
        <v>0.91164964999999998</v>
      </c>
      <c r="AWC8">
        <v>0.90973005000000007</v>
      </c>
      <c r="AWD8">
        <v>0.90779065000000003</v>
      </c>
      <c r="AWE8">
        <v>0.90583210000000003</v>
      </c>
      <c r="AWF8">
        <v>0.90385519999999997</v>
      </c>
      <c r="AWG8">
        <v>0.90186064999999993</v>
      </c>
      <c r="AWH8">
        <v>0.89984909999999996</v>
      </c>
      <c r="AWI8">
        <v>0.89782150000000005</v>
      </c>
      <c r="AWJ8">
        <v>0.89577874999999996</v>
      </c>
      <c r="AWK8">
        <v>0.89372209999999996</v>
      </c>
      <c r="AWL8">
        <v>0.89165285000000005</v>
      </c>
      <c r="AWM8">
        <v>0.88957244999999996</v>
      </c>
      <c r="AWN8">
        <v>0.88748190000000005</v>
      </c>
      <c r="AWO8">
        <v>0.88538289999999997</v>
      </c>
      <c r="AWP8">
        <v>0.88327650000000002</v>
      </c>
      <c r="AWQ8">
        <v>0.88116404999999998</v>
      </c>
      <c r="AWR8">
        <v>0.87904669999999996</v>
      </c>
      <c r="AWS8">
        <v>0.87692554999999994</v>
      </c>
      <c r="AWT8">
        <v>0.87480145000000009</v>
      </c>
      <c r="AWU8">
        <v>0.87267555000000008</v>
      </c>
      <c r="AWV8">
        <v>0.87054874999999998</v>
      </c>
      <c r="AWW8">
        <v>0.86842204999999995</v>
      </c>
      <c r="AWX8">
        <v>0.86629635000000005</v>
      </c>
      <c r="AWY8">
        <v>0.86417254999999993</v>
      </c>
      <c r="AWZ8">
        <v>0.86205160000000003</v>
      </c>
      <c r="AXA8">
        <v>0.85993414999999995</v>
      </c>
      <c r="AXB8">
        <v>0.85782099999999994</v>
      </c>
      <c r="AXC8">
        <v>0.85571299999999995</v>
      </c>
      <c r="AXD8">
        <v>0.85361090000000006</v>
      </c>
      <c r="AXE8">
        <v>0.85151535</v>
      </c>
      <c r="AXF8">
        <v>0.84942709999999999</v>
      </c>
      <c r="AXG8">
        <v>0.84734719999999997</v>
      </c>
      <c r="AXH8">
        <v>0.84527630000000009</v>
      </c>
      <c r="AXI8">
        <v>0.84321535000000003</v>
      </c>
      <c r="AXJ8">
        <v>0.8411651</v>
      </c>
      <c r="AXK8">
        <v>0.83912644999999997</v>
      </c>
      <c r="AXL8">
        <v>0.83710004999999998</v>
      </c>
      <c r="AXM8">
        <v>0.83508650000000006</v>
      </c>
      <c r="AXN8">
        <v>0.8330864</v>
      </c>
      <c r="AXO8">
        <v>0.83110030000000001</v>
      </c>
      <c r="AXP8">
        <v>0.82912859999999999</v>
      </c>
      <c r="AXQ8">
        <v>0.82717160000000001</v>
      </c>
      <c r="AXR8">
        <v>0.82522960000000001</v>
      </c>
      <c r="AXS8">
        <v>0.82330290000000006</v>
      </c>
      <c r="AXT8">
        <v>0.82139190000000006</v>
      </c>
      <c r="AXU8">
        <v>0.81949689999999997</v>
      </c>
      <c r="AXV8">
        <v>0.81761854999999994</v>
      </c>
      <c r="AXW8">
        <v>0.81575715000000004</v>
      </c>
      <c r="AXX8">
        <v>0.81391309999999994</v>
      </c>
      <c r="AXY8">
        <v>0.81208710000000006</v>
      </c>
      <c r="AXZ8">
        <v>0.81027939999999998</v>
      </c>
      <c r="AYA8">
        <v>0.80849075000000004</v>
      </c>
      <c r="AYB8">
        <v>0.80672169999999999</v>
      </c>
      <c r="AYC8">
        <v>0.80497284999999996</v>
      </c>
      <c r="AYD8">
        <v>0.80324474999999995</v>
      </c>
      <c r="AYE8">
        <v>0.80153799999999997</v>
      </c>
      <c r="AYF8">
        <v>0.79985309999999998</v>
      </c>
      <c r="AYG8">
        <v>0.79819050000000002</v>
      </c>
      <c r="AYH8">
        <v>0.7965506</v>
      </c>
      <c r="AYI8">
        <v>0.79493374999999999</v>
      </c>
      <c r="AYJ8">
        <v>0.79334020000000005</v>
      </c>
      <c r="AYK8">
        <v>0.79177039999999999</v>
      </c>
      <c r="AYL8">
        <v>0.79022429999999999</v>
      </c>
      <c r="AYM8">
        <v>0.78870225000000005</v>
      </c>
      <c r="AYN8">
        <v>0.78720444999999994</v>
      </c>
      <c r="AYO8">
        <v>0.78573104999999999</v>
      </c>
      <c r="AYP8">
        <v>0.78428215000000001</v>
      </c>
      <c r="AYQ8">
        <v>0.78285795000000002</v>
      </c>
      <c r="AYR8">
        <v>0.78145845000000003</v>
      </c>
      <c r="AYS8">
        <v>0.78008364999999991</v>
      </c>
      <c r="AYT8">
        <v>0.77873355</v>
      </c>
      <c r="AYU8">
        <v>0.77740834999999997</v>
      </c>
      <c r="AYV8">
        <v>0.77610800000000002</v>
      </c>
      <c r="AYW8">
        <v>0.77483250000000004</v>
      </c>
      <c r="AYX8">
        <v>0.77358214999999997</v>
      </c>
      <c r="AYY8">
        <v>0.77235695000000004</v>
      </c>
      <c r="AYZ8">
        <v>0.77115690000000003</v>
      </c>
      <c r="AZA8">
        <v>0.76998224999999998</v>
      </c>
      <c r="AZB8">
        <v>0.76883294999999996</v>
      </c>
      <c r="AZC8">
        <v>0.76770925000000001</v>
      </c>
      <c r="AZD8">
        <v>0.76661109999999999</v>
      </c>
      <c r="AZE8">
        <v>0.76553879999999996</v>
      </c>
      <c r="AZF8">
        <v>0.76449239999999996</v>
      </c>
      <c r="AZG8">
        <v>0.76347184999999995</v>
      </c>
      <c r="AZH8">
        <v>0.76247730000000002</v>
      </c>
      <c r="AZI8">
        <v>0.76150859999999998</v>
      </c>
      <c r="AZJ8">
        <v>0.76056564999999998</v>
      </c>
      <c r="AZK8">
        <v>0.7596482</v>
      </c>
      <c r="AZL8">
        <v>0.75875589999999993</v>
      </c>
      <c r="AZM8">
        <v>0.75788849999999996</v>
      </c>
      <c r="AZN8">
        <v>0.75704550000000004</v>
      </c>
      <c r="AZO8">
        <v>0.75622650000000002</v>
      </c>
      <c r="AZP8">
        <v>0.75543099999999996</v>
      </c>
      <c r="AZQ8">
        <v>0.75465870000000002</v>
      </c>
      <c r="AZR8">
        <v>0.75390915000000003</v>
      </c>
      <c r="AZS8">
        <v>0.75318214999999999</v>
      </c>
      <c r="AZT8">
        <v>0.7524772500000001</v>
      </c>
      <c r="AZU8">
        <v>0.75179425</v>
      </c>
      <c r="AZV8">
        <v>0.7511327000000001</v>
      </c>
      <c r="AZW8">
        <v>0.75049245000000009</v>
      </c>
      <c r="AZX8">
        <v>0.74987310000000007</v>
      </c>
      <c r="AZY8">
        <v>0.749274</v>
      </c>
      <c r="AZZ8">
        <v>0.74869469999999994</v>
      </c>
      <c r="BAA8">
        <v>0.74813449999999992</v>
      </c>
      <c r="BAB8">
        <v>0.74759259999999994</v>
      </c>
      <c r="BAC8">
        <v>0.74706845</v>
      </c>
      <c r="BAD8">
        <v>0.74656120000000004</v>
      </c>
      <c r="BAE8">
        <v>0.74607009999999996</v>
      </c>
      <c r="BAF8">
        <v>0.74559439999999999</v>
      </c>
      <c r="BAG8">
        <v>0.7451333</v>
      </c>
      <c r="BAH8">
        <v>0.74468614999999994</v>
      </c>
      <c r="BAI8">
        <v>0.74425220000000003</v>
      </c>
      <c r="BAJ8">
        <v>0.74383069999999996</v>
      </c>
      <c r="BAK8">
        <v>0.7434212</v>
      </c>
      <c r="BAL8">
        <v>0.74302295000000007</v>
      </c>
      <c r="BAM8">
        <v>0.74263535000000003</v>
      </c>
      <c r="BAN8">
        <v>0.74225794999999994</v>
      </c>
      <c r="BAO8">
        <v>0.74189024999999997</v>
      </c>
      <c r="BAP8">
        <v>0.74153150000000001</v>
      </c>
      <c r="BAQ8">
        <v>0.74118109999999993</v>
      </c>
      <c r="BAR8">
        <v>0.74083845000000004</v>
      </c>
      <c r="BAS8">
        <v>0.74050290000000007</v>
      </c>
      <c r="BAT8">
        <v>0.74017339999999998</v>
      </c>
      <c r="BAU8">
        <v>0.73984935000000007</v>
      </c>
      <c r="BAV8">
        <v>0.73952980000000001</v>
      </c>
      <c r="BAW8">
        <v>0.73921389999999998</v>
      </c>
      <c r="BAX8">
        <v>0.73890079999999991</v>
      </c>
      <c r="BAY8">
        <v>0.73858964999999999</v>
      </c>
      <c r="BAZ8">
        <v>0.73827969999999998</v>
      </c>
      <c r="BBA8">
        <v>0.73797004999999993</v>
      </c>
      <c r="BBB8">
        <v>0.73765995000000006</v>
      </c>
      <c r="BBC8">
        <v>0.73734885000000006</v>
      </c>
      <c r="BBD8">
        <v>0.73703604999999994</v>
      </c>
      <c r="BBE8">
        <v>0.73672104999999999</v>
      </c>
      <c r="BBF8">
        <v>0.73640345000000007</v>
      </c>
      <c r="BBG8">
        <v>0.73608264999999995</v>
      </c>
      <c r="BBH8">
        <v>0.73575829999999998</v>
      </c>
      <c r="BBI8">
        <v>0.73542979999999991</v>
      </c>
      <c r="BBJ8">
        <v>0.73509654999999996</v>
      </c>
      <c r="BBK8">
        <v>0.73475804999999994</v>
      </c>
      <c r="BBL8">
        <v>0.73441374999999998</v>
      </c>
      <c r="BBM8">
        <v>0.73406280000000002</v>
      </c>
      <c r="BBN8">
        <v>0.73370429999999998</v>
      </c>
      <c r="BBO8">
        <v>0.73333770000000009</v>
      </c>
      <c r="BBP8">
        <v>0.73296194999999997</v>
      </c>
      <c r="BBQ8">
        <v>0.73257654999999999</v>
      </c>
      <c r="BBR8">
        <v>0.73218064999999999</v>
      </c>
      <c r="BBS8">
        <v>0.73177380000000003</v>
      </c>
      <c r="BBT8">
        <v>0.73135569999999994</v>
      </c>
      <c r="BBU8">
        <v>0.73092584999999999</v>
      </c>
      <c r="BBV8">
        <v>0.73048415</v>
      </c>
      <c r="BBW8">
        <v>0.73003010000000002</v>
      </c>
      <c r="BBX8">
        <v>0.72956354999999995</v>
      </c>
      <c r="BBY8">
        <v>0.72908390000000001</v>
      </c>
      <c r="BBZ8">
        <v>0.72859074999999995</v>
      </c>
      <c r="BCA8">
        <v>0.72808349999999999</v>
      </c>
      <c r="BCB8">
        <v>0.72756169999999998</v>
      </c>
      <c r="BCC8">
        <v>0.72702479999999992</v>
      </c>
      <c r="BCD8">
        <v>0.72647244999999994</v>
      </c>
      <c r="BCE8">
        <v>0.72590445000000003</v>
      </c>
      <c r="BCF8">
        <v>0.72532069999999993</v>
      </c>
      <c r="BCG8">
        <v>0.72472139999999996</v>
      </c>
      <c r="BCH8">
        <v>0.72410675000000002</v>
      </c>
      <c r="BCI8">
        <v>0.72347705000000007</v>
      </c>
      <c r="BCJ8">
        <v>0.72283239999999993</v>
      </c>
      <c r="BCK8">
        <v>0.72217310000000001</v>
      </c>
      <c r="BCL8">
        <v>0.72149905000000003</v>
      </c>
      <c r="BCM8">
        <v>0.72081044999999999</v>
      </c>
      <c r="BCN8">
        <v>0.72010730000000001</v>
      </c>
      <c r="BCO8">
        <v>0.71938930000000001</v>
      </c>
      <c r="BCP8">
        <v>0.71865635000000005</v>
      </c>
      <c r="BCQ8">
        <v>0.71790844999999992</v>
      </c>
      <c r="BCR8">
        <v>0.71714579999999994</v>
      </c>
      <c r="BCS8">
        <v>0.71636834999999999</v>
      </c>
      <c r="BCT8">
        <v>0.71557629999999994</v>
      </c>
      <c r="BCU8">
        <v>0.71476969999999995</v>
      </c>
      <c r="BCV8">
        <v>0.71394849999999999</v>
      </c>
      <c r="BCW8">
        <v>0.71311279999999999</v>
      </c>
      <c r="BCX8">
        <v>0.71226259999999997</v>
      </c>
      <c r="BCY8">
        <v>0.71139795000000006</v>
      </c>
      <c r="BCZ8">
        <v>0.71051875000000009</v>
      </c>
      <c r="BDA8">
        <v>0.70962484999999997</v>
      </c>
      <c r="BDB8">
        <v>0.70871640000000002</v>
      </c>
      <c r="BDC8">
        <v>0.70779334999999999</v>
      </c>
      <c r="BDD8">
        <v>0.70685569999999998</v>
      </c>
      <c r="BDE8">
        <v>0.70590379999999997</v>
      </c>
      <c r="BDF8">
        <v>0.70493760000000005</v>
      </c>
      <c r="BDG8">
        <v>0.70395724999999998</v>
      </c>
      <c r="BDH8">
        <v>0.70296285000000003</v>
      </c>
      <c r="BDI8">
        <v>0.70195479999999999</v>
      </c>
      <c r="BDJ8">
        <v>0.7009333499999999</v>
      </c>
      <c r="BDK8">
        <v>0.69989875000000001</v>
      </c>
      <c r="BDL8">
        <v>0.69885145000000004</v>
      </c>
      <c r="BDM8">
        <v>0.69779175000000004</v>
      </c>
      <c r="BDN8">
        <v>0.69672000000000001</v>
      </c>
      <c r="BDO8">
        <v>0.69563654999999991</v>
      </c>
      <c r="BDP8">
        <v>0.69454140000000009</v>
      </c>
      <c r="BDQ8">
        <v>0.69343469999999996</v>
      </c>
      <c r="BDR8">
        <v>0.69231664999999998</v>
      </c>
      <c r="BDS8">
        <v>0.69118740000000001</v>
      </c>
      <c r="BDT8">
        <v>0.69004705</v>
      </c>
      <c r="BDU8">
        <v>0.68889590000000001</v>
      </c>
      <c r="BDV8">
        <v>0.68773449999999992</v>
      </c>
      <c r="BDW8">
        <v>0.68656300000000003</v>
      </c>
      <c r="BDX8">
        <v>0.68538189999999999</v>
      </c>
      <c r="BDY8">
        <v>0.68419140000000001</v>
      </c>
      <c r="BDZ8">
        <v>0.68299160000000003</v>
      </c>
      <c r="BEA8">
        <v>0.68178265000000005</v>
      </c>
      <c r="BEB8">
        <v>0.68056470000000002</v>
      </c>
      <c r="BEC8">
        <v>0.67933795000000008</v>
      </c>
      <c r="BED8">
        <v>0.67810274999999998</v>
      </c>
      <c r="BEE8">
        <v>0.67685945000000003</v>
      </c>
      <c r="BEF8">
        <v>0.67560799999999999</v>
      </c>
      <c r="BEG8">
        <v>0.67434879999999997</v>
      </c>
      <c r="BEH8">
        <v>0.67308235000000005</v>
      </c>
      <c r="BEI8">
        <v>0.67180865000000001</v>
      </c>
      <c r="BEJ8">
        <v>0.67052800000000001</v>
      </c>
      <c r="BEK8">
        <v>0.66924044999999999</v>
      </c>
      <c r="BEL8">
        <v>0.66794624999999996</v>
      </c>
      <c r="BEM8">
        <v>0.66664544999999997</v>
      </c>
      <c r="BEN8">
        <v>0.66533814999999996</v>
      </c>
      <c r="BEO8">
        <v>0.66402454999999994</v>
      </c>
      <c r="BEP8">
        <v>0.66270485000000001</v>
      </c>
      <c r="BEQ8">
        <v>0.6613793</v>
      </c>
      <c r="BER8">
        <v>0.66004829999999992</v>
      </c>
      <c r="BES8">
        <v>0.65871230000000003</v>
      </c>
      <c r="BET8">
        <v>0.65737164999999997</v>
      </c>
      <c r="BEU8">
        <v>0.65602665000000004</v>
      </c>
      <c r="BEV8">
        <v>0.65467765</v>
      </c>
      <c r="BEW8">
        <v>0.65332475000000001</v>
      </c>
      <c r="BEX8">
        <v>0.65196815000000008</v>
      </c>
      <c r="BEY8">
        <v>0.65060809999999991</v>
      </c>
      <c r="BEZ8">
        <v>0.64924464999999998</v>
      </c>
      <c r="BFA8">
        <v>0.64787820000000007</v>
      </c>
      <c r="BFB8">
        <v>0.64650879999999999</v>
      </c>
      <c r="BFC8">
        <v>0.64513679999999995</v>
      </c>
      <c r="BFD8">
        <v>0.64376239999999996</v>
      </c>
      <c r="BFE8">
        <v>0.64238600000000001</v>
      </c>
      <c r="BFF8">
        <v>0.64100794999999999</v>
      </c>
      <c r="BFG8">
        <v>0.63962859999999999</v>
      </c>
      <c r="BFH8">
        <v>0.63824824999999996</v>
      </c>
      <c r="BFI8">
        <v>0.63686725</v>
      </c>
      <c r="BFJ8">
        <v>0.6354856499999999</v>
      </c>
      <c r="BFK8">
        <v>0.63410374999999997</v>
      </c>
      <c r="BFL8">
        <v>0.63272174999999997</v>
      </c>
      <c r="BFM8">
        <v>0.63133980000000001</v>
      </c>
      <c r="BFN8">
        <v>0.62995800000000002</v>
      </c>
      <c r="BFO8">
        <v>0.62857655000000001</v>
      </c>
      <c r="BFP8">
        <v>0.62719535000000004</v>
      </c>
      <c r="BFQ8">
        <v>0.62581419999999999</v>
      </c>
      <c r="BFR8">
        <v>0.62443314999999999</v>
      </c>
      <c r="BFS8">
        <v>0.6230523</v>
      </c>
      <c r="BFT8">
        <v>0.62167164999999991</v>
      </c>
      <c r="BFU8">
        <v>0.62029124999999996</v>
      </c>
      <c r="BFV8">
        <v>0.61891145000000003</v>
      </c>
      <c r="BFW8">
        <v>0.61753229999999992</v>
      </c>
      <c r="BFX8">
        <v>0.61615410000000004</v>
      </c>
      <c r="BFY8">
        <v>0.61477705000000005</v>
      </c>
      <c r="BFZ8">
        <v>0.61340134999999996</v>
      </c>
      <c r="BGA8">
        <v>0.6120274</v>
      </c>
      <c r="BGB8">
        <v>0.61065539999999996</v>
      </c>
      <c r="BGC8">
        <v>0.60928559999999998</v>
      </c>
      <c r="BGD8">
        <v>0.60791799999999996</v>
      </c>
      <c r="BGE8">
        <v>0.60655294999999998</v>
      </c>
      <c r="BGF8">
        <v>0.60519069999999997</v>
      </c>
      <c r="BGG8">
        <v>0.60383165000000005</v>
      </c>
      <c r="BGH8">
        <v>0.60247614999999999</v>
      </c>
      <c r="BGI8">
        <v>0.60112474999999999</v>
      </c>
      <c r="BGJ8">
        <v>0.59977750000000007</v>
      </c>
      <c r="BGK8">
        <v>0.59843469999999999</v>
      </c>
      <c r="BGL8">
        <v>0.59709630000000002</v>
      </c>
      <c r="BGM8">
        <v>0.59576269999999998</v>
      </c>
      <c r="BGN8">
        <v>0.59443409999999997</v>
      </c>
      <c r="BGO8">
        <v>0.59311075000000002</v>
      </c>
      <c r="BGP8">
        <v>0.59179274999999998</v>
      </c>
      <c r="BGQ8">
        <v>0.59048049999999996</v>
      </c>
      <c r="BGR8">
        <v>0.58917405</v>
      </c>
      <c r="BGS8">
        <v>0.5878738</v>
      </c>
      <c r="BGT8">
        <v>0.58657985000000001</v>
      </c>
      <c r="BGU8">
        <v>0.58529224999999996</v>
      </c>
      <c r="BGV8">
        <v>0.58401079999999994</v>
      </c>
      <c r="BGW8">
        <v>0.58273529999999996</v>
      </c>
      <c r="BGX8">
        <v>0.58146560000000003</v>
      </c>
      <c r="BGY8">
        <v>0.58020159999999998</v>
      </c>
      <c r="BGZ8">
        <v>0.5789434</v>
      </c>
      <c r="BHA8">
        <v>0.57769105000000009</v>
      </c>
      <c r="BHB8">
        <v>0.57644460000000008</v>
      </c>
      <c r="BHC8">
        <v>0.57520434999999992</v>
      </c>
      <c r="BHD8">
        <v>0.57397055000000008</v>
      </c>
      <c r="BHE8">
        <v>0.57274344999999993</v>
      </c>
      <c r="BHF8">
        <v>0.57152285000000003</v>
      </c>
      <c r="BHG8">
        <v>0.57030875000000003</v>
      </c>
      <c r="BHH8">
        <v>0.56910110000000003</v>
      </c>
      <c r="BHI8">
        <v>0.56789995000000004</v>
      </c>
      <c r="BHJ8">
        <v>0.56670529999999997</v>
      </c>
      <c r="BHK8">
        <v>0.56551700000000005</v>
      </c>
      <c r="BHL8">
        <v>0.56433500000000003</v>
      </c>
      <c r="BHM8">
        <v>0.56315944999999989</v>
      </c>
      <c r="BHN8">
        <v>0.56199044999999992</v>
      </c>
      <c r="BHO8">
        <v>0.56082775000000007</v>
      </c>
      <c r="BHP8">
        <v>0.55967165000000008</v>
      </c>
      <c r="BHQ8">
        <v>0.55852235000000006</v>
      </c>
      <c r="BHR8">
        <v>0.55737990000000004</v>
      </c>
      <c r="BHS8">
        <v>0.55624450000000003</v>
      </c>
      <c r="BHT8">
        <v>0.55511614999999992</v>
      </c>
      <c r="BHU8">
        <v>0.55399485000000004</v>
      </c>
      <c r="BHV8">
        <v>0.55288080000000006</v>
      </c>
      <c r="BHW8">
        <v>0.55177395000000007</v>
      </c>
      <c r="BHX8">
        <v>0.55067470000000007</v>
      </c>
      <c r="BHY8">
        <v>0.54958309999999999</v>
      </c>
      <c r="BHZ8">
        <v>0.54849919999999996</v>
      </c>
      <c r="BIA8">
        <v>0.54742344999999992</v>
      </c>
      <c r="BIB8">
        <v>0.54635604999999998</v>
      </c>
      <c r="BIC8">
        <v>0.54529720000000004</v>
      </c>
      <c r="BID8">
        <v>0.54424695000000001</v>
      </c>
      <c r="BIE8">
        <v>0.54320535000000003</v>
      </c>
      <c r="BIF8">
        <v>0.54217245000000003</v>
      </c>
      <c r="BIG8">
        <v>0.54114839999999997</v>
      </c>
      <c r="BIH8">
        <v>0.54013310000000003</v>
      </c>
      <c r="BII8">
        <v>0.53912669999999996</v>
      </c>
      <c r="BIJ8">
        <v>0.53812910000000003</v>
      </c>
      <c r="BIK8">
        <v>0.53714050000000002</v>
      </c>
      <c r="BIL8">
        <v>0.53616084999999991</v>
      </c>
      <c r="BIM8">
        <v>0.53519019999999995</v>
      </c>
      <c r="BIN8">
        <v>0.53422845000000008</v>
      </c>
      <c r="BIO8">
        <v>0.53327585</v>
      </c>
      <c r="BIP8">
        <v>0.53233229999999998</v>
      </c>
      <c r="BIQ8">
        <v>0.53139804999999996</v>
      </c>
      <c r="BIR8">
        <v>0.53047320000000009</v>
      </c>
      <c r="BIS8">
        <v>0.52955805</v>
      </c>
      <c r="BIT8">
        <v>0.52865269999999998</v>
      </c>
      <c r="BIU8">
        <v>0.52775775000000003</v>
      </c>
      <c r="BIV8">
        <v>0.52687354999999991</v>
      </c>
      <c r="BIW8">
        <v>0.52600044999999995</v>
      </c>
      <c r="BIX8">
        <v>0.52513874999999999</v>
      </c>
      <c r="BIY8">
        <v>0.52428859999999999</v>
      </c>
      <c r="BIZ8">
        <v>0.52345050000000004</v>
      </c>
      <c r="BJA8">
        <v>0.52262454999999997</v>
      </c>
      <c r="BJB8">
        <v>0.52181104999999994</v>
      </c>
      <c r="BJC8">
        <v>0.52101039999999998</v>
      </c>
      <c r="BJD8">
        <v>0.52022274999999996</v>
      </c>
      <c r="BJE8">
        <v>0.51944840000000003</v>
      </c>
      <c r="BJF8">
        <v>0.51868795000000001</v>
      </c>
      <c r="BJG8">
        <v>0.51794189999999996</v>
      </c>
      <c r="BJH8">
        <v>0.51721099999999998</v>
      </c>
      <c r="BJI8">
        <v>0.51649604999999998</v>
      </c>
      <c r="BJJ8">
        <v>0.51579819999999998</v>
      </c>
      <c r="BJK8">
        <v>0.51511839999999998</v>
      </c>
      <c r="BJL8">
        <v>0.51445805</v>
      </c>
      <c r="BJM8">
        <v>0.51381840000000001</v>
      </c>
      <c r="BJN8">
        <v>0.5132009500000001</v>
      </c>
      <c r="BJO8">
        <v>0.51260704999999995</v>
      </c>
      <c r="BJP8">
        <v>0.51203799999999999</v>
      </c>
      <c r="BJQ8">
        <v>0.51149535000000002</v>
      </c>
      <c r="BJR8">
        <v>0.51098060000000001</v>
      </c>
      <c r="BJS8">
        <v>0.51049515000000001</v>
      </c>
      <c r="BJT8">
        <v>0.51004055000000004</v>
      </c>
      <c r="BJU8">
        <v>0.50961829999999997</v>
      </c>
      <c r="BJV8">
        <v>0.50923015000000005</v>
      </c>
      <c r="BJW8">
        <v>0.50887740000000004</v>
      </c>
      <c r="BJX8">
        <v>0.50856175000000003</v>
      </c>
      <c r="BJY8">
        <v>0.50828479999999998</v>
      </c>
      <c r="BJZ8">
        <v>0.50804804999999997</v>
      </c>
      <c r="BKA8">
        <v>0.507853</v>
      </c>
      <c r="BKB8">
        <v>0.50770124999999999</v>
      </c>
      <c r="BKC8">
        <v>0.50759414999999997</v>
      </c>
      <c r="BKD8">
        <v>0.50753320000000002</v>
      </c>
      <c r="BKE8">
        <v>0.50751940000000006</v>
      </c>
      <c r="BKF8">
        <v>0.50755395000000003</v>
      </c>
      <c r="BKG8">
        <v>0.50763764999999994</v>
      </c>
      <c r="BKH8">
        <v>0.50777110000000003</v>
      </c>
      <c r="BKI8">
        <v>0.50795484999999996</v>
      </c>
      <c r="BKJ8">
        <v>0.50818914999999998</v>
      </c>
      <c r="BKK8">
        <v>0.50847390000000003</v>
      </c>
      <c r="BKL8">
        <v>0.50880884999999998</v>
      </c>
      <c r="BKM8">
        <v>0.50919340000000002</v>
      </c>
      <c r="BKN8">
        <v>0.50962675000000002</v>
      </c>
      <c r="BKO8">
        <v>0.51010765000000002</v>
      </c>
      <c r="BKP8">
        <v>0.51063449999999999</v>
      </c>
      <c r="BKQ8">
        <v>0.51120549999999998</v>
      </c>
      <c r="BKR8">
        <v>0.51181824999999992</v>
      </c>
      <c r="BKS8">
        <v>0.51247025000000002</v>
      </c>
      <c r="BKT8">
        <v>0.51315834999999999</v>
      </c>
      <c r="BKU8">
        <v>0.51387930000000004</v>
      </c>
      <c r="BKV8">
        <v>0.51462965000000005</v>
      </c>
      <c r="BKW8">
        <v>0.51540530000000007</v>
      </c>
      <c r="BKX8">
        <v>0.51620204999999997</v>
      </c>
      <c r="BKY8">
        <v>0.51701525000000004</v>
      </c>
      <c r="BKZ8">
        <v>0.51784005</v>
      </c>
      <c r="BLA8">
        <v>0.51867145000000003</v>
      </c>
      <c r="BLB8">
        <v>0.51950414999999994</v>
      </c>
      <c r="BLC8">
        <v>0.52033280000000004</v>
      </c>
      <c r="BLD8">
        <v>0.5211519</v>
      </c>
      <c r="BLE8">
        <v>0.52195645000000002</v>
      </c>
      <c r="BLF8">
        <v>0.52274145000000005</v>
      </c>
      <c r="BLG8">
        <v>0.52350205000000005</v>
      </c>
      <c r="BLH8">
        <v>0.52423375000000005</v>
      </c>
      <c r="BLI8">
        <v>0.52493239999999997</v>
      </c>
      <c r="BLJ8">
        <v>0.52559424999999993</v>
      </c>
      <c r="BLK8">
        <v>0.52621619999999991</v>
      </c>
      <c r="BLL8">
        <v>0.52679535</v>
      </c>
      <c r="BLM8">
        <v>0.52732950000000001</v>
      </c>
      <c r="BLN8">
        <v>0.52781725000000002</v>
      </c>
      <c r="BLO8">
        <v>0.52825754999999996</v>
      </c>
      <c r="BLP8">
        <v>0.52865019999999996</v>
      </c>
      <c r="BLQ8">
        <v>0.52899534999999998</v>
      </c>
      <c r="BLR8">
        <v>0.52929409999999999</v>
      </c>
      <c r="BLS8">
        <v>0.52954765000000004</v>
      </c>
      <c r="BLT8">
        <v>0.52975815000000004</v>
      </c>
      <c r="BLU8">
        <v>0.52992804999999998</v>
      </c>
      <c r="BLV8">
        <v>0.53006025000000001</v>
      </c>
      <c r="BLW8">
        <v>0.53015799999999991</v>
      </c>
      <c r="BLX8">
        <v>0.53022474999999991</v>
      </c>
      <c r="BLY8">
        <v>0.5302640999999999</v>
      </c>
      <c r="BLZ8">
        <v>0.53027990000000003</v>
      </c>
      <c r="BMA8">
        <v>0.53027595000000005</v>
      </c>
      <c r="BMB8">
        <v>0.53025600000000006</v>
      </c>
      <c r="BMC8">
        <v>0.53022360000000002</v>
      </c>
      <c r="BMD8">
        <v>0.5301823</v>
      </c>
      <c r="BME8">
        <v>0.53013540000000003</v>
      </c>
      <c r="BMF8">
        <v>0.53008575000000002</v>
      </c>
      <c r="BMG8">
        <v>0.53003599999999995</v>
      </c>
      <c r="BMH8">
        <v>0.52998879999999993</v>
      </c>
      <c r="BMI8">
        <v>0.52994640000000004</v>
      </c>
      <c r="BMJ8">
        <v>0.52991080000000002</v>
      </c>
      <c r="BMK8">
        <v>0.52988389999999996</v>
      </c>
      <c r="BML8">
        <v>0.52986745000000002</v>
      </c>
      <c r="BMM8">
        <v>0.52986295000000005</v>
      </c>
      <c r="BMN8">
        <v>0.5298716</v>
      </c>
      <c r="BMO8">
        <v>0.52989455000000008</v>
      </c>
      <c r="BMP8">
        <v>0.52993289999999993</v>
      </c>
      <c r="BMQ8">
        <v>0.52998735000000008</v>
      </c>
      <c r="BMR8">
        <v>0.53005864999999996</v>
      </c>
      <c r="BMS8">
        <v>0.53014764999999997</v>
      </c>
      <c r="BMT8">
        <v>0.53025495</v>
      </c>
      <c r="BMU8">
        <v>0.5303814</v>
      </c>
      <c r="BMV8">
        <v>0.53052794999999997</v>
      </c>
      <c r="BMW8">
        <v>0.53069549999999999</v>
      </c>
      <c r="BMX8">
        <v>0.53088500000000005</v>
      </c>
      <c r="BMY8">
        <v>0.53109779999999995</v>
      </c>
      <c r="BMZ8">
        <v>0.53133509999999995</v>
      </c>
      <c r="BNA8">
        <v>0.53159819999999991</v>
      </c>
      <c r="BNB8">
        <v>0.53188815</v>
      </c>
      <c r="BNC8">
        <v>0.53220584999999998</v>
      </c>
      <c r="BND8">
        <v>0.53255224999999995</v>
      </c>
      <c r="BNE8">
        <v>0.53292790000000001</v>
      </c>
      <c r="BNF8">
        <v>0.53333284999999997</v>
      </c>
      <c r="BNG8">
        <v>0.53376730000000006</v>
      </c>
      <c r="BNH8">
        <v>0.53423100000000001</v>
      </c>
      <c r="BNI8">
        <v>0.53472344999999999</v>
      </c>
      <c r="BNJ8">
        <v>0.53524375000000002</v>
      </c>
      <c r="BNK8">
        <v>0.53579105000000005</v>
      </c>
      <c r="BNL8">
        <v>0.53636415000000004</v>
      </c>
      <c r="BNM8">
        <v>0.53696119999999992</v>
      </c>
      <c r="BNN8">
        <v>0.53758024999999998</v>
      </c>
      <c r="BNO8">
        <v>0.5382188</v>
      </c>
      <c r="BNP8">
        <v>0.53887410000000002</v>
      </c>
      <c r="BNQ8">
        <v>0.53954294999999997</v>
      </c>
      <c r="BNR8">
        <v>0.54022214999999996</v>
      </c>
      <c r="BNS8">
        <v>0.54090850000000001</v>
      </c>
      <c r="BNT8">
        <v>0.54159835000000001</v>
      </c>
      <c r="BNU8">
        <v>0.54228864999999993</v>
      </c>
      <c r="BNV8">
        <v>0.54297605000000004</v>
      </c>
      <c r="BNW8">
        <v>0.54365770000000002</v>
      </c>
      <c r="BNX8">
        <v>0.54433075000000009</v>
      </c>
      <c r="BNY8">
        <v>0.54499275000000003</v>
      </c>
      <c r="BNZ8">
        <v>0.54564144999999997</v>
      </c>
      <c r="BOA8">
        <v>0.54627500000000007</v>
      </c>
      <c r="BOB8">
        <v>0.54689180000000004</v>
      </c>
      <c r="BOC8">
        <v>0.5474907</v>
      </c>
      <c r="BOD8">
        <v>0.54807105</v>
      </c>
      <c r="BOE8">
        <v>0.54863225000000004</v>
      </c>
      <c r="BOF8">
        <v>0.54917424999999997</v>
      </c>
      <c r="BOG8">
        <v>0.54969725000000003</v>
      </c>
      <c r="BOH8">
        <v>0.55020184999999999</v>
      </c>
      <c r="BOI8">
        <v>0.55068885000000001</v>
      </c>
      <c r="BOJ8">
        <v>0.55115930000000002</v>
      </c>
      <c r="BOK8">
        <v>0.5516144999999999</v>
      </c>
      <c r="BOL8">
        <v>0.55205569999999993</v>
      </c>
      <c r="BOM8">
        <v>0.55248435000000007</v>
      </c>
      <c r="BON8">
        <v>0.55290214999999998</v>
      </c>
      <c r="BOO8">
        <v>0.55331054999999996</v>
      </c>
      <c r="BOP8">
        <v>0.55371095000000004</v>
      </c>
      <c r="BOQ8">
        <v>0.55410484999999998</v>
      </c>
      <c r="BOR8">
        <v>0.55449364999999995</v>
      </c>
      <c r="BOS8">
        <v>0.55487844999999991</v>
      </c>
      <c r="BOT8">
        <v>0.55526045000000002</v>
      </c>
      <c r="BOU8">
        <v>0.55564040000000003</v>
      </c>
      <c r="BOV8">
        <v>0.55601875000000001</v>
      </c>
      <c r="BOW8">
        <v>0.55639605000000003</v>
      </c>
      <c r="BOX8">
        <v>0.55677244999999997</v>
      </c>
      <c r="BOY8">
        <v>0.55714764999999999</v>
      </c>
      <c r="BOZ8">
        <v>0.55752160000000006</v>
      </c>
      <c r="BPA8">
        <v>0.55789385000000002</v>
      </c>
      <c r="BPB8">
        <v>0.55826415000000007</v>
      </c>
      <c r="BPC8">
        <v>0.55863200000000002</v>
      </c>
      <c r="BPD8">
        <v>0.55899714999999994</v>
      </c>
      <c r="BPE8">
        <v>0.55935920000000006</v>
      </c>
      <c r="BPF8">
        <v>0.55971759999999993</v>
      </c>
      <c r="BPG8">
        <v>0.56007180000000001</v>
      </c>
      <c r="BPH8">
        <v>0.56042139999999996</v>
      </c>
      <c r="BPI8">
        <v>0.56076570000000003</v>
      </c>
      <c r="BPJ8">
        <v>0.5611043</v>
      </c>
      <c r="BPK8">
        <v>0.56143675000000004</v>
      </c>
      <c r="BPL8">
        <v>0.56176234999999997</v>
      </c>
      <c r="BPM8">
        <v>0.56208075000000002</v>
      </c>
      <c r="BPN8">
        <v>0.56239185000000003</v>
      </c>
      <c r="BPO8">
        <v>0.56269550000000002</v>
      </c>
      <c r="BPP8">
        <v>0.56299169999999998</v>
      </c>
      <c r="BPQ8">
        <v>0.56328069999999997</v>
      </c>
      <c r="BPR8">
        <v>0.56356309999999998</v>
      </c>
      <c r="BPS8">
        <v>0.56383925000000001</v>
      </c>
      <c r="BPT8">
        <v>0.56410984999999991</v>
      </c>
      <c r="BPU8">
        <v>0.56437515000000005</v>
      </c>
      <c r="BPV8">
        <v>0.56463569999999996</v>
      </c>
      <c r="BPW8">
        <v>0.56489184999999997</v>
      </c>
      <c r="BPX8">
        <v>0.56514399999999998</v>
      </c>
      <c r="BPY8">
        <v>0.56539279999999992</v>
      </c>
      <c r="BPZ8">
        <v>0.56563889999999994</v>
      </c>
      <c r="BQA8">
        <v>0.56588305000000005</v>
      </c>
      <c r="BQB8">
        <v>0.56612580000000001</v>
      </c>
      <c r="BQC8">
        <v>0.56636774999999995</v>
      </c>
      <c r="BQD8">
        <v>0.56660960000000005</v>
      </c>
      <c r="BQE8">
        <v>0.5668515999999999</v>
      </c>
      <c r="BQF8">
        <v>0.56709410000000005</v>
      </c>
      <c r="BQG8">
        <v>0.56733695000000006</v>
      </c>
      <c r="BQH8">
        <v>0.56758005</v>
      </c>
      <c r="BQI8">
        <v>0.56782315000000005</v>
      </c>
      <c r="BQJ8">
        <v>0.56806599999999996</v>
      </c>
      <c r="BQK8">
        <v>0.56830829999999999</v>
      </c>
      <c r="BQL8">
        <v>0.56854984999999991</v>
      </c>
      <c r="BQM8">
        <v>0.56879035</v>
      </c>
      <c r="BQN8">
        <v>0.56902925000000004</v>
      </c>
      <c r="BQO8">
        <v>0.5692663</v>
      </c>
      <c r="BQP8">
        <v>0.56950079999999992</v>
      </c>
      <c r="BQQ8">
        <v>0.56973220000000002</v>
      </c>
      <c r="BQR8">
        <v>0.56995974999999999</v>
      </c>
      <c r="BQS8">
        <v>0.57018279999999999</v>
      </c>
      <c r="BQT8">
        <v>0.57040059999999992</v>
      </c>
      <c r="BQU8">
        <v>0.57061245000000005</v>
      </c>
      <c r="BQV8">
        <v>0.57081775000000001</v>
      </c>
      <c r="BQW8">
        <v>0.57101570000000001</v>
      </c>
      <c r="BQX8">
        <v>0.57120579999999999</v>
      </c>
      <c r="BQY8">
        <v>0.57138745000000002</v>
      </c>
      <c r="BQZ8">
        <v>0.57156030000000002</v>
      </c>
      <c r="BRA8">
        <v>0.57172400000000001</v>
      </c>
      <c r="BRB8">
        <v>0.57187809999999994</v>
      </c>
      <c r="BRC8">
        <v>0.57202235000000001</v>
      </c>
      <c r="BRD8">
        <v>0.5721562</v>
      </c>
      <c r="BRE8">
        <v>0.57227934999999996</v>
      </c>
      <c r="BRF8">
        <v>0.57239155000000008</v>
      </c>
      <c r="BRG8">
        <v>0.57249229999999995</v>
      </c>
      <c r="BRH8">
        <v>0.57258149999999997</v>
      </c>
      <c r="BRI8">
        <v>0.57265900000000003</v>
      </c>
      <c r="BRJ8">
        <v>0.57272469999999998</v>
      </c>
      <c r="BRK8">
        <v>0.57277865000000006</v>
      </c>
      <c r="BRL8">
        <v>0.57282070000000007</v>
      </c>
      <c r="BRM8">
        <v>0.57285089999999994</v>
      </c>
      <c r="BRN8">
        <v>0.57286899999999996</v>
      </c>
      <c r="BRO8">
        <v>0.57287500000000002</v>
      </c>
      <c r="BRP8">
        <v>0.57286894999999993</v>
      </c>
      <c r="BRQ8">
        <v>0.572851</v>
      </c>
      <c r="BRR8">
        <v>0.57282100000000002</v>
      </c>
      <c r="BRS8">
        <v>0.57277899999999993</v>
      </c>
      <c r="BRT8">
        <v>0.57272509999999999</v>
      </c>
      <c r="BRU8">
        <v>0.57265919999999992</v>
      </c>
      <c r="BRV8">
        <v>0.57258125000000004</v>
      </c>
      <c r="BRW8">
        <v>0.57249130000000004</v>
      </c>
      <c r="BRX8">
        <v>0.57238919999999993</v>
      </c>
      <c r="BRY8">
        <v>0.57227494999999995</v>
      </c>
      <c r="BRZ8">
        <v>0.57214860000000001</v>
      </c>
      <c r="BSA8">
        <v>0.57201020000000002</v>
      </c>
      <c r="BSB8">
        <v>0.57185975</v>
      </c>
      <c r="BSC8">
        <v>0.57169720000000002</v>
      </c>
      <c r="BSD8">
        <v>0.57152274999999997</v>
      </c>
      <c r="BSE8">
        <v>0.57133630000000002</v>
      </c>
      <c r="BSF8">
        <v>0.57113809999999998</v>
      </c>
      <c r="BSG8">
        <v>0.57092830000000006</v>
      </c>
      <c r="BSH8">
        <v>0.57070715000000005</v>
      </c>
      <c r="BSI8">
        <v>0.57047504999999998</v>
      </c>
      <c r="BSJ8">
        <v>0.57023234999999994</v>
      </c>
      <c r="BSK8">
        <v>0.56997935</v>
      </c>
      <c r="BSL8">
        <v>0.56971615000000009</v>
      </c>
      <c r="BSM8">
        <v>0.56944300000000003</v>
      </c>
      <c r="BSN8">
        <v>0.56915954999999996</v>
      </c>
      <c r="BSO8">
        <v>0.56886565</v>
      </c>
      <c r="BSP8">
        <v>0.56856105000000001</v>
      </c>
      <c r="BSQ8">
        <v>0.56824534999999998</v>
      </c>
      <c r="BSR8">
        <v>0.5679187</v>
      </c>
      <c r="BSS8">
        <v>0.56758069999999994</v>
      </c>
      <c r="BST8">
        <v>0.56723140000000005</v>
      </c>
      <c r="BSU8">
        <v>0.56687090000000007</v>
      </c>
      <c r="BSV8">
        <v>0.56649925000000001</v>
      </c>
      <c r="BSW8">
        <v>0.56611649999999991</v>
      </c>
      <c r="BSX8">
        <v>0.56572255000000005</v>
      </c>
      <c r="BSY8">
        <v>0.56531770000000003</v>
      </c>
      <c r="BSZ8">
        <v>0.56490174999999998</v>
      </c>
      <c r="BTA8">
        <v>0.56447475000000003</v>
      </c>
      <c r="BTB8">
        <v>0.56403669999999995</v>
      </c>
      <c r="BTC8">
        <v>0.56358774999999994</v>
      </c>
      <c r="BTD8">
        <v>0.56312775000000004</v>
      </c>
      <c r="BTE8">
        <v>0.56265679999999996</v>
      </c>
      <c r="BTF8">
        <v>0.56217530000000004</v>
      </c>
      <c r="BTG8">
        <v>0.56168344999999997</v>
      </c>
      <c r="BTH8">
        <v>0.56118175000000003</v>
      </c>
      <c r="BTI8">
        <v>0.56067029999999995</v>
      </c>
      <c r="BTJ8">
        <v>0.56014950000000008</v>
      </c>
      <c r="BTK8">
        <v>0.55961970000000005</v>
      </c>
      <c r="BTL8">
        <v>0.55908120000000006</v>
      </c>
      <c r="BTM8">
        <v>0.55853405</v>
      </c>
      <c r="BTN8">
        <v>0.55797854999999996</v>
      </c>
      <c r="BTO8">
        <v>0.55741470000000004</v>
      </c>
      <c r="BTP8">
        <v>0.55684274999999994</v>
      </c>
      <c r="BTQ8">
        <v>0.5562627</v>
      </c>
      <c r="BTR8">
        <v>0.55567484999999994</v>
      </c>
      <c r="BTS8">
        <v>0.5550794</v>
      </c>
      <c r="BTT8">
        <v>0.55447669999999993</v>
      </c>
      <c r="BTU8">
        <v>0.55386694999999997</v>
      </c>
      <c r="BTV8">
        <v>0.55325060000000004</v>
      </c>
      <c r="BTW8">
        <v>0.55262784999999992</v>
      </c>
      <c r="BTX8">
        <v>0.55199905000000005</v>
      </c>
      <c r="BTY8">
        <v>0.55136445000000001</v>
      </c>
      <c r="BTZ8">
        <v>0.55072444999999992</v>
      </c>
      <c r="BUA8">
        <v>0.55007954999999997</v>
      </c>
      <c r="BUB8">
        <v>0.54943009999999992</v>
      </c>
      <c r="BUC8">
        <v>0.54877675000000004</v>
      </c>
      <c r="BUD8">
        <v>0.54811995000000002</v>
      </c>
      <c r="BUE8">
        <v>0.54746004999999998</v>
      </c>
      <c r="BUF8">
        <v>0.54679765000000002</v>
      </c>
      <c r="BUG8">
        <v>0.54613295000000006</v>
      </c>
      <c r="BUH8">
        <v>0.54546649999999997</v>
      </c>
      <c r="BUI8">
        <v>0.54479849999999996</v>
      </c>
      <c r="BUJ8">
        <v>0.54412945000000001</v>
      </c>
      <c r="BUK8">
        <v>0.54345979999999994</v>
      </c>
      <c r="BUL8">
        <v>0.54279005000000002</v>
      </c>
      <c r="BUM8">
        <v>0.54212079999999996</v>
      </c>
      <c r="BUN8">
        <v>0.54145234999999992</v>
      </c>
      <c r="BUO8">
        <v>0.54078534999999994</v>
      </c>
      <c r="BUP8">
        <v>0.54012009999999999</v>
      </c>
      <c r="BUQ8">
        <v>0.53945709999999991</v>
      </c>
      <c r="BUR8">
        <v>0.53879664999999999</v>
      </c>
      <c r="BUS8">
        <v>0.53813904999999995</v>
      </c>
      <c r="BUT8">
        <v>0.53748425</v>
      </c>
      <c r="BUU8">
        <v>0.53683250000000005</v>
      </c>
      <c r="BUV8">
        <v>0.53618370000000004</v>
      </c>
      <c r="BUW8">
        <v>0.5355375</v>
      </c>
      <c r="BUX8">
        <v>0.53489365</v>
      </c>
      <c r="BUY8">
        <v>0.5342517</v>
      </c>
      <c r="BUZ8">
        <v>0.53361124999999998</v>
      </c>
      <c r="BVA8">
        <v>0.53297185000000002</v>
      </c>
      <c r="BVB8">
        <v>0.53233330000000001</v>
      </c>
      <c r="BVC8">
        <v>0.53169520000000003</v>
      </c>
      <c r="BVD8">
        <v>0.53105754999999999</v>
      </c>
      <c r="BVE8">
        <v>0.53042014999999998</v>
      </c>
      <c r="BVF8">
        <v>0.52978294999999997</v>
      </c>
      <c r="BVG8">
        <v>0.52914565000000002</v>
      </c>
      <c r="BVH8">
        <v>0.52850825000000001</v>
      </c>
      <c r="BVI8">
        <v>0.52787030000000001</v>
      </c>
      <c r="BVJ8">
        <v>0.52723169999999997</v>
      </c>
      <c r="BVK8">
        <v>0.52659210000000001</v>
      </c>
      <c r="BVL8">
        <v>0.52595125000000009</v>
      </c>
      <c r="BVM8">
        <v>0.52530885000000005</v>
      </c>
      <c r="BVN8">
        <v>0.52466489999999999</v>
      </c>
      <c r="BVO8">
        <v>0.52401910000000007</v>
      </c>
      <c r="BVP8">
        <v>0.52337155000000002</v>
      </c>
      <c r="BVQ8">
        <v>0.52272224999999994</v>
      </c>
      <c r="BVR8">
        <v>0.52207119999999996</v>
      </c>
      <c r="BVS8">
        <v>0.52141870000000001</v>
      </c>
      <c r="BVT8">
        <v>0.52076469999999997</v>
      </c>
      <c r="BVU8">
        <v>0.52010954999999992</v>
      </c>
      <c r="BVV8">
        <v>0.51945330000000001</v>
      </c>
      <c r="BVW8">
        <v>0.51879585000000006</v>
      </c>
      <c r="BVX8">
        <v>0.51813749999999992</v>
      </c>
      <c r="BVY8">
        <v>0.51747809999999994</v>
      </c>
      <c r="BVZ8">
        <v>0.51681789999999994</v>
      </c>
      <c r="BWA8">
        <v>0.5161570499999999</v>
      </c>
      <c r="BWB8">
        <v>0.51549575000000003</v>
      </c>
      <c r="BWC8">
        <v>0.51483440000000003</v>
      </c>
      <c r="BWD8">
        <v>0.51417334999999997</v>
      </c>
      <c r="BWE8">
        <v>0.51351290000000005</v>
      </c>
      <c r="BWF8">
        <v>0.51285354999999999</v>
      </c>
      <c r="BWG8">
        <v>0.51219514999999993</v>
      </c>
      <c r="BWH8">
        <v>0.51153785000000007</v>
      </c>
      <c r="BWI8">
        <v>0.51088164999999996</v>
      </c>
      <c r="BWJ8">
        <v>0.51022639999999997</v>
      </c>
      <c r="BWK8">
        <v>0.50957189999999997</v>
      </c>
      <c r="BWL8">
        <v>0.50891829999999993</v>
      </c>
      <c r="BWM8">
        <v>0.50826565000000001</v>
      </c>
      <c r="BWN8">
        <v>0.50761425000000004</v>
      </c>
      <c r="BWO8">
        <v>0.50696445000000001</v>
      </c>
      <c r="BWP8">
        <v>0.50631700000000002</v>
      </c>
      <c r="BWQ8">
        <v>0.50567230000000007</v>
      </c>
      <c r="BWR8">
        <v>0.5050313500000001</v>
      </c>
      <c r="BWS8">
        <v>0.50439484999999995</v>
      </c>
      <c r="BWT8">
        <v>0.50376369999999993</v>
      </c>
      <c r="BWU8">
        <v>0.50313895000000008</v>
      </c>
      <c r="BWV8">
        <v>0.50252160000000001</v>
      </c>
      <c r="BWW8">
        <v>0.50191279999999994</v>
      </c>
      <c r="BWX8">
        <v>0.50131375</v>
      </c>
      <c r="BWY8">
        <v>0.50072545000000002</v>
      </c>
      <c r="BWZ8">
        <v>0.50014910000000001</v>
      </c>
      <c r="BXA8">
        <v>0.49958575</v>
      </c>
      <c r="BXB8">
        <v>0.49903635000000002</v>
      </c>
      <c r="BXC8">
        <v>0.49850185000000002</v>
      </c>
      <c r="BXD8">
        <v>0.49798320000000001</v>
      </c>
      <c r="BXE8">
        <v>0.49748114999999998</v>
      </c>
      <c r="BXF8">
        <v>0.49699650000000001</v>
      </c>
      <c r="BXG8">
        <v>0.49652990000000002</v>
      </c>
      <c r="BXH8">
        <v>0.49608190000000002</v>
      </c>
      <c r="BXI8">
        <v>0.49565310000000001</v>
      </c>
      <c r="BXJ8">
        <v>0.49524404999999999</v>
      </c>
      <c r="BXK8">
        <v>0.49485515000000002</v>
      </c>
      <c r="BXL8">
        <v>0.49448730000000002</v>
      </c>
      <c r="BXM8">
        <v>0.49414105000000003</v>
      </c>
      <c r="BXN8">
        <v>0.49381754999999999</v>
      </c>
      <c r="BXO8">
        <v>0.49351774999999998</v>
      </c>
      <c r="BXP8">
        <v>0.49324265</v>
      </c>
      <c r="BXQ8">
        <v>0.49299355</v>
      </c>
      <c r="BXR8">
        <v>0.49277140000000003</v>
      </c>
      <c r="BXS8">
        <v>0.49257735000000002</v>
      </c>
      <c r="BXT8">
        <v>0.49241230000000002</v>
      </c>
      <c r="BXU8">
        <v>0.49227710000000002</v>
      </c>
      <c r="BXV8">
        <v>0.49217280000000002</v>
      </c>
      <c r="BXW8">
        <v>0.49210015000000001</v>
      </c>
      <c r="BXX8">
        <v>0.49206005000000003</v>
      </c>
      <c r="BXY8">
        <v>0.49205345</v>
      </c>
      <c r="BXZ8">
        <v>0.49208134999999997</v>
      </c>
      <c r="BYA8">
        <v>0.49214465000000002</v>
      </c>
      <c r="BYB8">
        <v>0.49224435</v>
      </c>
      <c r="BYC8">
        <v>0.49238159999999997</v>
      </c>
      <c r="BYD8">
        <v>0.49255755000000001</v>
      </c>
      <c r="BYE8">
        <v>0.49277335</v>
      </c>
      <c r="BYF8">
        <v>0.49303019999999997</v>
      </c>
      <c r="BYG8">
        <v>0.49332939999999997</v>
      </c>
      <c r="BYH8">
        <v>0.49367230000000001</v>
      </c>
      <c r="BYI8">
        <v>0.49406004999999997</v>
      </c>
      <c r="BYJ8">
        <v>0.49449399999999999</v>
      </c>
      <c r="BYK8">
        <v>0.4949752</v>
      </c>
      <c r="BYL8">
        <v>0.49550464999999999</v>
      </c>
      <c r="BYM8">
        <v>0.49608324999999998</v>
      </c>
      <c r="BYN8">
        <v>0.49671159999999998</v>
      </c>
      <c r="BYO8">
        <v>0.49739024999999998</v>
      </c>
      <c r="BYP8">
        <v>0.49811945000000002</v>
      </c>
      <c r="BYQ8">
        <v>0.49889939999999999</v>
      </c>
      <c r="BYR8">
        <v>0.49973034999999999</v>
      </c>
      <c r="BYS8">
        <v>0.50061239999999996</v>
      </c>
      <c r="BYT8">
        <v>0.50154615000000002</v>
      </c>
      <c r="BYU8">
        <v>0.50253250000000005</v>
      </c>
      <c r="BYV8">
        <v>0.50357285000000007</v>
      </c>
      <c r="BYW8">
        <v>0.50466919999999993</v>
      </c>
      <c r="BYX8">
        <v>0.50582415000000003</v>
      </c>
      <c r="BYY8">
        <v>0.50704094999999993</v>
      </c>
      <c r="BYZ8">
        <v>0.50832354999999996</v>
      </c>
      <c r="BZA8">
        <v>0.50967635</v>
      </c>
      <c r="BZB8">
        <v>0.51110444999999993</v>
      </c>
      <c r="BZC8">
        <v>0.51261329999999994</v>
      </c>
      <c r="BZD8">
        <v>0.51420909999999997</v>
      </c>
      <c r="BZE8">
        <v>0.51589799999999997</v>
      </c>
      <c r="BZF8">
        <v>0.51768649999999994</v>
      </c>
      <c r="BZG8">
        <v>0.51958094999999993</v>
      </c>
      <c r="BZH8">
        <v>0.52158729999999998</v>
      </c>
      <c r="BZI8">
        <v>0.52371144999999997</v>
      </c>
      <c r="BZJ8">
        <v>0.52595839999999994</v>
      </c>
      <c r="BZK8">
        <v>0.52833255000000001</v>
      </c>
      <c r="BZL8">
        <v>0.53083750000000007</v>
      </c>
      <c r="BZM8">
        <v>0.53347630000000001</v>
      </c>
      <c r="BZN8">
        <v>0.53625125000000007</v>
      </c>
      <c r="BZO8">
        <v>0.53916395000000006</v>
      </c>
      <c r="BZP8">
        <v>0.54221564999999994</v>
      </c>
      <c r="BZQ8">
        <v>0.54540705</v>
      </c>
      <c r="BZR8">
        <v>0.54873879999999997</v>
      </c>
      <c r="BZS8">
        <v>0.55221150000000008</v>
      </c>
      <c r="BZT8">
        <v>0.55582589999999998</v>
      </c>
      <c r="BZU8">
        <v>0.55958330000000001</v>
      </c>
      <c r="BZV8">
        <v>0.56348544999999994</v>
      </c>
      <c r="BZW8">
        <v>0.56753505000000004</v>
      </c>
      <c r="BZX8">
        <v>0.57173560000000001</v>
      </c>
      <c r="BZY8">
        <v>0.57609144999999995</v>
      </c>
      <c r="BZZ8">
        <v>0.58060814999999999</v>
      </c>
      <c r="CAA8">
        <v>0.58529195000000001</v>
      </c>
      <c r="CAB8">
        <v>0.59015010000000001</v>
      </c>
      <c r="CAC8">
        <v>0.59519054999999998</v>
      </c>
      <c r="CAD8">
        <v>0.60042204999999993</v>
      </c>
      <c r="CAE8">
        <v>0.6058538</v>
      </c>
      <c r="CAF8">
        <v>0.61149564999999995</v>
      </c>
      <c r="CAG8">
        <v>0.61735739999999995</v>
      </c>
      <c r="CAH8">
        <v>0.62344954999999991</v>
      </c>
      <c r="CAI8">
        <v>0.62978234999999994</v>
      </c>
      <c r="CAJ8">
        <v>0.63636669999999995</v>
      </c>
      <c r="CAK8">
        <v>0.64321340000000005</v>
      </c>
      <c r="CAL8">
        <v>0.65033340000000006</v>
      </c>
      <c r="CAM8">
        <v>0.65773789999999999</v>
      </c>
      <c r="CAN8">
        <v>0.66543810000000003</v>
      </c>
      <c r="CAO8">
        <v>0.67344519999999997</v>
      </c>
      <c r="CAP8">
        <v>0.68177010000000005</v>
      </c>
      <c r="CAQ8">
        <v>0.69042344999999994</v>
      </c>
      <c r="CAR8">
        <v>0.69941549999999997</v>
      </c>
      <c r="CAS8">
        <v>0.70875565000000007</v>
      </c>
      <c r="CAT8">
        <v>0.71845245000000002</v>
      </c>
      <c r="CAU8">
        <v>0.72851325</v>
      </c>
      <c r="CAV8">
        <v>0.73894425000000008</v>
      </c>
      <c r="CAW8">
        <v>0.74975035000000001</v>
      </c>
      <c r="CAX8">
        <v>0.76093485000000005</v>
      </c>
      <c r="CAY8">
        <v>0.77249975000000004</v>
      </c>
      <c r="CAZ8">
        <v>0.78444585</v>
      </c>
      <c r="CBA8">
        <v>0.79677284999999998</v>
      </c>
      <c r="CBB8">
        <v>0.80947970000000002</v>
      </c>
      <c r="CBC8">
        <v>0.82256479999999998</v>
      </c>
      <c r="CBD8">
        <v>0.83602639999999995</v>
      </c>
      <c r="CBE8">
        <v>0.84986295000000001</v>
      </c>
      <c r="CBF8">
        <v>0.86407305000000001</v>
      </c>
      <c r="CBG8">
        <v>0.87865630000000006</v>
      </c>
      <c r="CBH8">
        <v>0.89361274999999996</v>
      </c>
      <c r="CBI8">
        <v>0.90894355000000004</v>
      </c>
      <c r="CBJ8">
        <v>0.92465039999999998</v>
      </c>
      <c r="CBK8">
        <v>0.9407354</v>
      </c>
      <c r="CBL8">
        <v>0.95720090000000002</v>
      </c>
      <c r="CBM8">
        <v>0.97404884999999997</v>
      </c>
      <c r="CBN8">
        <v>0.9912803</v>
      </c>
      <c r="CBO8">
        <v>1.00889495</v>
      </c>
      <c r="CBP8">
        <v>1.0268904000000001</v>
      </c>
      <c r="CBQ8">
        <v>1.0452619999999999</v>
      </c>
      <c r="CBR8">
        <v>1.06400155</v>
      </c>
      <c r="CBS8">
        <v>1.0830978499999999</v>
      </c>
      <c r="CBT8">
        <v>1.10253595</v>
      </c>
      <c r="CBU8">
        <v>1.1222965</v>
      </c>
      <c r="CBV8">
        <v>1.1423565499999999</v>
      </c>
      <c r="CBW8">
        <v>1.1626889499999999</v>
      </c>
      <c r="CBX8">
        <v>1.1832634500000001</v>
      </c>
      <c r="CBY8">
        <v>1.2040465499999999</v>
      </c>
      <c r="CBZ8">
        <v>1.22500265</v>
      </c>
      <c r="CCA8">
        <v>1.2460945999999999</v>
      </c>
      <c r="CCB8">
        <v>1.2672846499999999</v>
      </c>
      <c r="CCC8">
        <v>1.28853525</v>
      </c>
      <c r="CCD8">
        <v>1.3098093</v>
      </c>
      <c r="CCE8">
        <v>1.33107135</v>
      </c>
      <c r="CCF8">
        <v>1.3522879000000001</v>
      </c>
      <c r="CCG8">
        <v>1.3734274500000001</v>
      </c>
      <c r="CCH8">
        <v>1.3944611</v>
      </c>
      <c r="CCI8">
        <v>1.4153624499999999</v>
      </c>
      <c r="CCJ8">
        <v>1.4361079000000001</v>
      </c>
      <c r="CCK8">
        <v>1.4566758500000001</v>
      </c>
      <c r="CCL8">
        <v>1.4770473500000001</v>
      </c>
      <c r="CCM8">
        <v>1.4972052</v>
      </c>
      <c r="CCN8">
        <v>1.5171334999999999</v>
      </c>
      <c r="CCO8">
        <v>1.5368176</v>
      </c>
      <c r="CCP8">
        <v>1.5562434999999999</v>
      </c>
      <c r="CCQ8">
        <v>1.5753981500000001</v>
      </c>
      <c r="CCR8">
        <v>1.5942687499999999</v>
      </c>
      <c r="CCS8">
        <v>1.6128434</v>
      </c>
      <c r="CCT8">
        <v>1.6311107499999999</v>
      </c>
      <c r="CCU8">
        <v>1.6490602000000001</v>
      </c>
      <c r="CCV8">
        <v>1.6666819500000001</v>
      </c>
      <c r="CCW8">
        <v>1.6839668999999999</v>
      </c>
      <c r="CCX8">
        <v>1.7009064</v>
      </c>
      <c r="CCY8">
        <v>1.7174925999999999</v>
      </c>
      <c r="CCZ8">
        <v>1.7337179</v>
      </c>
      <c r="CDA8">
        <v>1.74957495</v>
      </c>
      <c r="CDB8">
        <v>1.76505705</v>
      </c>
      <c r="CDC8">
        <v>1.7801574499999999</v>
      </c>
      <c r="CDD8">
        <v>1.79486985</v>
      </c>
      <c r="CDE8">
        <v>1.8091881999999999</v>
      </c>
      <c r="CDF8">
        <v>1.8231067999999999</v>
      </c>
      <c r="CDG8">
        <v>1.8366204500000001</v>
      </c>
      <c r="CDH8">
        <v>1.84972395</v>
      </c>
      <c r="CDI8">
        <v>1.8624128</v>
      </c>
      <c r="CDJ8">
        <v>1.87468265</v>
      </c>
      <c r="CDK8">
        <v>1.8865293999999999</v>
      </c>
      <c r="CDL8">
        <v>1.8979495500000001</v>
      </c>
      <c r="CDM8">
        <v>1.9089398</v>
      </c>
      <c r="CDN8">
        <v>1.9194975999999999</v>
      </c>
      <c r="CDO8">
        <v>1.9296211000000001</v>
      </c>
      <c r="CDP8">
        <v>1.9393094</v>
      </c>
      <c r="CDQ8">
        <v>1.9485627000000001</v>
      </c>
      <c r="CDR8">
        <v>1.9573828</v>
      </c>
      <c r="CDS8">
        <v>1.9657726499999999</v>
      </c>
      <c r="CDT8">
        <v>1.9737373499999999</v>
      </c>
      <c r="CDU8">
        <v>1.9812829000000001</v>
      </c>
      <c r="CDV8">
        <v>1.9884172</v>
      </c>
      <c r="CDW8">
        <v>1.9951488500000001</v>
      </c>
      <c r="CDX8">
        <v>2.001487</v>
      </c>
      <c r="CDY8">
        <v>2.0074407999999999</v>
      </c>
      <c r="CDZ8">
        <v>2.0130192</v>
      </c>
      <c r="CEA8">
        <v>2.0182304499999999</v>
      </c>
      <c r="CEB8">
        <v>2.0230819000000002</v>
      </c>
      <c r="CEC8">
        <v>2.02758065</v>
      </c>
      <c r="CED8">
        <v>2.0317330500000002</v>
      </c>
      <c r="CEE8">
        <v>2.03554535</v>
      </c>
      <c r="CEF8">
        <v>2.03902435</v>
      </c>
      <c r="CEG8">
        <v>2.0421768500000002</v>
      </c>
      <c r="CEH8">
        <v>2.0450096000000002</v>
      </c>
      <c r="CEI8">
        <v>2.0475295</v>
      </c>
      <c r="CEJ8">
        <v>2.0497420000000002</v>
      </c>
      <c r="CEK8">
        <v>2.0516515000000002</v>
      </c>
      <c r="CEL8">
        <v>2.0532604000000001</v>
      </c>
      <c r="CEM8">
        <v>2.0545689999999999</v>
      </c>
      <c r="CEN8">
        <v>2.0555756999999999</v>
      </c>
      <c r="CEO8">
        <v>2.0562781000000001</v>
      </c>
      <c r="CEP8">
        <v>2.0566735500000002</v>
      </c>
      <c r="CEQ8">
        <v>2.0567603000000001</v>
      </c>
      <c r="CER8">
        <v>2.0565392</v>
      </c>
      <c r="CES8">
        <v>2.0560135499999999</v>
      </c>
      <c r="CET8">
        <v>2.0551914</v>
      </c>
      <c r="CEU8">
        <v>2.0540827500000001</v>
      </c>
      <c r="CEV8">
        <v>2.0527018500000001</v>
      </c>
      <c r="CEW8">
        <v>2.05106375</v>
      </c>
      <c r="CEX8">
        <v>2.0491853999999998</v>
      </c>
      <c r="CEY8">
        <v>2.0470823</v>
      </c>
      <c r="CEZ8">
        <v>2.0447693999999998</v>
      </c>
      <c r="CFA8">
        <v>2.0422593</v>
      </c>
      <c r="CFB8">
        <v>2.03956195</v>
      </c>
      <c r="CFC8">
        <v>2.0366853499999999</v>
      </c>
      <c r="CFD8">
        <v>2.0336346500000002</v>
      </c>
      <c r="CFE8">
        <v>2.0304141000000002</v>
      </c>
      <c r="CFF8">
        <v>2.0270264500000001</v>
      </c>
      <c r="CFG8">
        <v>2.0234732499999999</v>
      </c>
      <c r="CFH8">
        <v>2.01975645</v>
      </c>
      <c r="CFI8">
        <v>2.01587775</v>
      </c>
      <c r="CFJ8">
        <v>2.0118388</v>
      </c>
      <c r="CFK8">
        <v>2.0076425000000002</v>
      </c>
      <c r="CFL8">
        <v>2.0032917499999998</v>
      </c>
      <c r="CFM8">
        <v>1.99878975</v>
      </c>
      <c r="CFN8">
        <v>1.9941405999999999</v>
      </c>
      <c r="CFO8">
        <v>1.9893481500000001</v>
      </c>
      <c r="CFP8">
        <v>1.9844162999999999</v>
      </c>
      <c r="CFQ8">
        <v>1.9793487999999999</v>
      </c>
      <c r="CFR8">
        <v>1.97414925</v>
      </c>
      <c r="CFS8">
        <v>1.9688211499999999</v>
      </c>
      <c r="CFT8">
        <v>1.9633685999999999</v>
      </c>
      <c r="CFU8">
        <v>1.9577954</v>
      </c>
      <c r="CFV8">
        <v>1.9521059000000001</v>
      </c>
      <c r="CFW8">
        <v>1.946305</v>
      </c>
      <c r="CFX8">
        <v>1.9403978</v>
      </c>
      <c r="CFY8">
        <v>1.9343898500000001</v>
      </c>
      <c r="CFZ8">
        <v>1.9282868500000001</v>
      </c>
      <c r="CGA8">
        <v>1.9220945</v>
      </c>
      <c r="CGB8">
        <v>1.91581845</v>
      </c>
      <c r="CGC8">
        <v>1.90946445</v>
      </c>
      <c r="CGD8">
        <v>1.9030376</v>
      </c>
      <c r="CGE8">
        <v>1.8965430000000001</v>
      </c>
      <c r="CGF8">
        <v>1.8899854</v>
      </c>
      <c r="CGG8">
        <v>1.88336915</v>
      </c>
      <c r="CGH8">
        <v>1.8766982000000001</v>
      </c>
      <c r="CGI8">
        <v>1.86997605</v>
      </c>
      <c r="CGJ8">
        <v>1.8632058499999999</v>
      </c>
      <c r="CGK8">
        <v>1.85639</v>
      </c>
      <c r="CGL8">
        <v>1.8495307000000001</v>
      </c>
      <c r="CGM8">
        <v>1.8426296499999999</v>
      </c>
      <c r="CGN8">
        <v>1.8356882000000001</v>
      </c>
      <c r="CGO8">
        <v>1.8287080499999999</v>
      </c>
      <c r="CGP8">
        <v>1.82169095</v>
      </c>
      <c r="CGQ8">
        <v>1.8146389000000001</v>
      </c>
      <c r="CGR8">
        <v>1.8075545500000001</v>
      </c>
      <c r="CGS8">
        <v>1.8004405999999999</v>
      </c>
      <c r="CGT8">
        <v>1.79330005</v>
      </c>
      <c r="CGU8">
        <v>1.78613595</v>
      </c>
      <c r="CGV8">
        <v>1.7789512000000001</v>
      </c>
      <c r="CGW8">
        <v>1.77174875</v>
      </c>
      <c r="CGX8">
        <v>1.7645309499999999</v>
      </c>
      <c r="CGY8">
        <v>1.7573002499999999</v>
      </c>
      <c r="CGZ8">
        <v>1.7500586</v>
      </c>
      <c r="CHA8">
        <v>1.7428078</v>
      </c>
      <c r="CHB8">
        <v>1.7355494</v>
      </c>
      <c r="CHC8">
        <v>1.72828475</v>
      </c>
      <c r="CHD8">
        <v>1.7210152000000001</v>
      </c>
      <c r="CHE8">
        <v>1.7137418</v>
      </c>
      <c r="CHF8">
        <v>1.7064657999999999</v>
      </c>
      <c r="CHG8">
        <v>1.69918795</v>
      </c>
      <c r="CHH8">
        <v>1.6919101999999999</v>
      </c>
      <c r="CHI8">
        <v>1.6846344499999999</v>
      </c>
      <c r="CHJ8">
        <v>1.6773628</v>
      </c>
      <c r="CHK8">
        <v>1.67009765</v>
      </c>
      <c r="CHL8">
        <v>1.6628416500000001</v>
      </c>
      <c r="CHM8">
        <v>1.6555975000000001</v>
      </c>
      <c r="CHN8">
        <v>1.64836815</v>
      </c>
      <c r="CHO8">
        <v>1.6411560000000001</v>
      </c>
      <c r="CHP8">
        <v>1.6339639500000001</v>
      </c>
      <c r="CHQ8">
        <v>1.62679445</v>
      </c>
      <c r="CHR8">
        <v>1.6196503499999999</v>
      </c>
      <c r="CHS8">
        <v>1.6125343999999999</v>
      </c>
      <c r="CHT8">
        <v>1.6054496</v>
      </c>
      <c r="CHU8">
        <v>1.5983989000000001</v>
      </c>
      <c r="CHV8">
        <v>1.59138515</v>
      </c>
      <c r="CHW8">
        <v>1.5844113500000001</v>
      </c>
      <c r="CHX8">
        <v>1.5774800499999999</v>
      </c>
      <c r="CHY8">
        <v>1.5705938500000001</v>
      </c>
      <c r="CHZ8">
        <v>1.5637547999999999</v>
      </c>
      <c r="CIA8">
        <v>1.5569649999999999</v>
      </c>
      <c r="CIB8">
        <v>1.5502265500000001</v>
      </c>
      <c r="CIC8">
        <v>1.5435412500000001</v>
      </c>
      <c r="CID8">
        <v>1.53691125</v>
      </c>
      <c r="CIE8">
        <v>1.5303386999999999</v>
      </c>
      <c r="CIF8">
        <v>1.5238256999999999</v>
      </c>
      <c r="CIG8">
        <v>1.5173747500000001</v>
      </c>
      <c r="CIH8">
        <v>1.510988</v>
      </c>
      <c r="CII8">
        <v>1.50466795</v>
      </c>
      <c r="CIJ8">
        <v>1.4984168</v>
      </c>
      <c r="CIK8">
        <v>1.4922366499999999</v>
      </c>
      <c r="CIL8">
        <v>1.4861297499999999</v>
      </c>
      <c r="CIM8">
        <v>1.4800982</v>
      </c>
      <c r="CIN8">
        <v>1.4741442</v>
      </c>
      <c r="CIO8">
        <v>1.4682702000000001</v>
      </c>
      <c r="CIP8">
        <v>1.46247865</v>
      </c>
      <c r="CIQ8">
        <v>1.456772</v>
      </c>
      <c r="CIR8">
        <v>1.45115255</v>
      </c>
      <c r="CIS8">
        <v>1.4456226000000001</v>
      </c>
      <c r="CIT8">
        <v>1.44018405</v>
      </c>
      <c r="CIU8">
        <v>1.4348388999999999</v>
      </c>
      <c r="CIV8">
        <v>1.4295889500000001</v>
      </c>
      <c r="CIW8">
        <v>1.42443615</v>
      </c>
      <c r="CIX8">
        <v>1.4193824500000001</v>
      </c>
      <c r="CIY8">
        <v>1.41443005</v>
      </c>
      <c r="CIZ8">
        <v>1.4095808000000001</v>
      </c>
      <c r="CJA8">
        <v>1.40483705</v>
      </c>
      <c r="CJB8">
        <v>1.4002002</v>
      </c>
      <c r="CJC8">
        <v>1.3956723</v>
      </c>
      <c r="CJD8">
        <v>1.39125505</v>
      </c>
      <c r="CJE8">
        <v>1.3869501</v>
      </c>
      <c r="CJF8">
        <v>1.3827595500000001</v>
      </c>
      <c r="CJG8">
        <v>1.3786852000000001</v>
      </c>
      <c r="CJH8">
        <v>1.3747288</v>
      </c>
      <c r="CJI8">
        <v>1.3708924499999999</v>
      </c>
      <c r="CJJ8">
        <v>1.3671779500000001</v>
      </c>
      <c r="CJK8">
        <v>1.3635869</v>
      </c>
      <c r="CJL8">
        <v>1.3601211499999999</v>
      </c>
      <c r="CJM8">
        <v>1.3567823000000001</v>
      </c>
      <c r="CJN8">
        <v>1.3535719500000001</v>
      </c>
      <c r="CJO8">
        <v>1.3504921000000001</v>
      </c>
      <c r="CJP8">
        <v>1.3475440999999999</v>
      </c>
      <c r="CJQ8">
        <v>1.3447298000000001</v>
      </c>
      <c r="CJR8">
        <v>1.3420504499999999</v>
      </c>
      <c r="CJS8">
        <v>1.3395074</v>
      </c>
      <c r="CJT8">
        <v>1.33710175</v>
      </c>
      <c r="CJU8">
        <v>1.3348343</v>
      </c>
      <c r="CJV8">
        <v>1.3327058000000001</v>
      </c>
      <c r="CJW8">
        <v>1.33071685</v>
      </c>
      <c r="CJX8">
        <v>1.3288682999999999</v>
      </c>
      <c r="CJY8">
        <v>1.3271607000000001</v>
      </c>
      <c r="CJZ8">
        <v>1.3255952</v>
      </c>
      <c r="CKA8">
        <v>1.3241723000000001</v>
      </c>
      <c r="CKB8">
        <v>1.3228932</v>
      </c>
      <c r="CKC8">
        <v>1.3217584</v>
      </c>
      <c r="CKD8">
        <v>1.3207689499999999</v>
      </c>
      <c r="CKE8">
        <v>1.31992555</v>
      </c>
      <c r="CKF8">
        <v>1.319229</v>
      </c>
      <c r="CKG8">
        <v>1.3186798500000001</v>
      </c>
      <c r="CKH8">
        <v>1.3182787</v>
      </c>
      <c r="CKI8">
        <v>1.3180260500000001</v>
      </c>
      <c r="CKJ8">
        <v>1.3179221999999999</v>
      </c>
      <c r="CKK8">
        <v>1.3179669000000001</v>
      </c>
      <c r="CKL8">
        <v>1.3181601000000001</v>
      </c>
      <c r="CKM8">
        <v>1.31850125</v>
      </c>
      <c r="CKN8">
        <v>1.31898955</v>
      </c>
      <c r="CKO8">
        <v>1.3196242499999999</v>
      </c>
      <c r="CKP8">
        <v>1.32040435</v>
      </c>
      <c r="CKQ8">
        <v>1.3213288999999999</v>
      </c>
      <c r="CKR8">
        <v>1.3223967000000001</v>
      </c>
      <c r="CKS8">
        <v>1.32360715</v>
      </c>
      <c r="CKT8">
        <v>1.3249588999999999</v>
      </c>
      <c r="CKU8">
        <v>1.3264508500000001</v>
      </c>
      <c r="CKV8">
        <v>1.3280818000000001</v>
      </c>
      <c r="CKW8">
        <v>1.3298503500000001</v>
      </c>
      <c r="CKX8">
        <v>1.33175515</v>
      </c>
      <c r="CKY8">
        <v>1.3337949</v>
      </c>
      <c r="CKZ8">
        <v>1.3359681999999999</v>
      </c>
      <c r="CLA8">
        <v>1.3382737</v>
      </c>
      <c r="CLB8">
        <v>1.3407099499999999</v>
      </c>
      <c r="CLC8">
        <v>1.3432753500000001</v>
      </c>
      <c r="CLD8">
        <v>1.3459686500000001</v>
      </c>
      <c r="CLE8">
        <v>1.3487878499999999</v>
      </c>
      <c r="CLF8">
        <v>1.3517316500000001</v>
      </c>
      <c r="CLG8">
        <v>1.3547982999999999</v>
      </c>
      <c r="CLH8">
        <v>1.3579863000000001</v>
      </c>
      <c r="CLI8">
        <v>1.361294</v>
      </c>
      <c r="CLJ8">
        <v>1.3647193</v>
      </c>
      <c r="CLK8">
        <v>1.3682603</v>
      </c>
      <c r="CLL8">
        <v>1.3719144000000001</v>
      </c>
      <c r="CLM8">
        <v>1.3756788</v>
      </c>
      <c r="CLN8">
        <v>1.3795506500000001</v>
      </c>
      <c r="CLO8">
        <v>1.38352695</v>
      </c>
      <c r="CLP8">
        <v>1.38760445</v>
      </c>
      <c r="CLQ8">
        <v>1.3917801999999999</v>
      </c>
      <c r="CLR8">
        <v>1.3960513000000001</v>
      </c>
      <c r="CLS8">
        <v>1.40041485</v>
      </c>
      <c r="CLT8">
        <v>1.4048681000000001</v>
      </c>
      <c r="CLU8">
        <v>1.40940865</v>
      </c>
      <c r="CLV8">
        <v>1.4140339500000001</v>
      </c>
      <c r="CLW8">
        <v>1.4187419999999999</v>
      </c>
      <c r="CLX8">
        <v>1.42353105</v>
      </c>
      <c r="CLY8">
        <v>1.4283992999999999</v>
      </c>
      <c r="CLZ8">
        <v>1.43334535</v>
      </c>
      <c r="CMA8">
        <v>1.4383672999999999</v>
      </c>
      <c r="CMB8">
        <v>1.4434635499999999</v>
      </c>
      <c r="CMC8">
        <v>1.44863195</v>
      </c>
      <c r="CMD8">
        <v>1.4538697</v>
      </c>
      <c r="CME8">
        <v>1.4591740499999999</v>
      </c>
      <c r="CMF8">
        <v>1.4645417999999999</v>
      </c>
      <c r="CMG8">
        <v>1.46997</v>
      </c>
      <c r="CMH8">
        <v>1.4754555499999999</v>
      </c>
      <c r="CMI8">
        <v>1.48099555</v>
      </c>
      <c r="CMJ8">
        <v>1.4865873999999999</v>
      </c>
      <c r="CMK8">
        <v>1.4922285</v>
      </c>
      <c r="CML8">
        <v>1.4979159500000001</v>
      </c>
      <c r="CMM8">
        <v>1.50364695</v>
      </c>
      <c r="CMN8">
        <v>1.5094185</v>
      </c>
      <c r="CMO8">
        <v>1.5152276</v>
      </c>
      <c r="CMP8">
        <v>1.5210713</v>
      </c>
      <c r="CMQ8">
        <v>1.5269469</v>
      </c>
      <c r="CMR8">
        <v>1.53285165</v>
      </c>
      <c r="CMS8">
        <v>1.5387830499999999</v>
      </c>
      <c r="CMT8">
        <v>1.5447388</v>
      </c>
      <c r="CMU8">
        <v>1.5507163500000001</v>
      </c>
      <c r="CMV8">
        <v>1.5567135000000001</v>
      </c>
      <c r="CMW8">
        <v>1.5627278499999999</v>
      </c>
      <c r="CMX8">
        <v>1.5687572999999999</v>
      </c>
      <c r="CMY8">
        <v>1.57479985</v>
      </c>
      <c r="CMZ8">
        <v>1.5808536</v>
      </c>
      <c r="CNA8">
        <v>1.5869169999999999</v>
      </c>
      <c r="CNB8">
        <v>1.5929884000000001</v>
      </c>
      <c r="CNC8">
        <v>1.5990662</v>
      </c>
      <c r="CND8">
        <v>1.6051487499999999</v>
      </c>
      <c r="CNE8">
        <v>1.61123415</v>
      </c>
      <c r="CNF8">
        <v>1.61732085</v>
      </c>
      <c r="CNG8">
        <v>1.6234068500000001</v>
      </c>
      <c r="CNH8">
        <v>1.6294905</v>
      </c>
      <c r="CNI8">
        <v>1.6355699500000001</v>
      </c>
      <c r="CNJ8">
        <v>1.6416436000000001</v>
      </c>
      <c r="CNK8">
        <v>1.6477096499999999</v>
      </c>
      <c r="CNL8">
        <v>1.65376645</v>
      </c>
      <c r="CNM8">
        <v>1.6598119</v>
      </c>
      <c r="CNN8">
        <v>1.6658438</v>
      </c>
      <c r="CNO8">
        <v>1.6718598</v>
      </c>
      <c r="CNP8">
        <v>1.67785735</v>
      </c>
      <c r="CNQ8">
        <v>1.6838337000000001</v>
      </c>
      <c r="CNR8">
        <v>1.6897863</v>
      </c>
      <c r="CNS8">
        <v>1.6957125500000001</v>
      </c>
      <c r="CNT8">
        <v>1.7016099499999999</v>
      </c>
      <c r="CNU8">
        <v>1.7074765000000001</v>
      </c>
      <c r="CNV8">
        <v>1.7133100000000001</v>
      </c>
      <c r="CNW8">
        <v>1.7191088999999999</v>
      </c>
      <c r="CNX8">
        <v>1.7248716500000001</v>
      </c>
      <c r="CNY8">
        <v>1.7305964</v>
      </c>
      <c r="CNZ8">
        <v>1.7362816999999999</v>
      </c>
      <c r="COA8">
        <v>1.7419258500000001</v>
      </c>
      <c r="COB8">
        <v>1.74752715</v>
      </c>
      <c r="COC8">
        <v>1.7530837500000001</v>
      </c>
      <c r="COD8">
        <v>1.7585936499999999</v>
      </c>
      <c r="COE8">
        <v>1.7640549999999999</v>
      </c>
      <c r="COF8">
        <v>1.7694656</v>
      </c>
      <c r="COG8">
        <v>1.7748235000000001</v>
      </c>
      <c r="COH8">
        <v>1.78012725</v>
      </c>
      <c r="COI8">
        <v>1.78537565</v>
      </c>
      <c r="COJ8">
        <v>1.79056865</v>
      </c>
      <c r="COK8">
        <v>1.7957062500000001</v>
      </c>
      <c r="COL8">
        <v>1.8007893500000001</v>
      </c>
      <c r="COM8">
        <v>1.8058188500000001</v>
      </c>
      <c r="CON8">
        <v>1.81079535</v>
      </c>
      <c r="COO8">
        <v>1.8157192499999999</v>
      </c>
      <c r="COP8">
        <v>1.8205908</v>
      </c>
      <c r="COQ8">
        <v>1.8254096</v>
      </c>
      <c r="COR8">
        <v>1.8301753000000001</v>
      </c>
      <c r="COS8">
        <v>1.8348867499999999</v>
      </c>
      <c r="COT8">
        <v>1.8395427</v>
      </c>
      <c r="COU8">
        <v>1.8441415999999999</v>
      </c>
      <c r="COV8">
        <v>1.8486813</v>
      </c>
      <c r="COW8">
        <v>1.8531593500000001</v>
      </c>
      <c r="COX8">
        <v>1.8575725999999999</v>
      </c>
      <c r="COY8">
        <v>1.8619176</v>
      </c>
      <c r="COZ8">
        <v>1.8661911</v>
      </c>
      <c r="CPA8">
        <v>1.8703900499999999</v>
      </c>
      <c r="CPB8">
        <v>1.8745122000000001</v>
      </c>
      <c r="CPC8">
        <v>1.8785565500000001</v>
      </c>
      <c r="CPD8">
        <v>1.8825230500000001</v>
      </c>
      <c r="CPE8">
        <v>1.8864133999999999</v>
      </c>
      <c r="CPF8">
        <v>1.8902300000000001</v>
      </c>
      <c r="CPG8">
        <v>1.8939765</v>
      </c>
      <c r="CPH8">
        <v>1.8976564</v>
      </c>
      <c r="CPI8">
        <v>1.9012734</v>
      </c>
      <c r="CPJ8">
        <v>1.9048299500000001</v>
      </c>
      <c r="CPK8">
        <v>1.9083281999999999</v>
      </c>
      <c r="CPL8">
        <v>1.9117689</v>
      </c>
      <c r="CPM8">
        <v>1.91515195</v>
      </c>
      <c r="CPN8">
        <v>1.9184760000000001</v>
      </c>
      <c r="CPO8">
        <v>1.92173935</v>
      </c>
      <c r="CPP8">
        <v>1.9249394</v>
      </c>
      <c r="CPQ8">
        <v>1.92807335</v>
      </c>
      <c r="CPR8">
        <v>1.9311381000000001</v>
      </c>
      <c r="CPS8">
        <v>1.93413065</v>
      </c>
      <c r="CPT8">
        <v>1.93704845</v>
      </c>
      <c r="CPU8">
        <v>1.93988925</v>
      </c>
      <c r="CPV8">
        <v>1.9426517000000001</v>
      </c>
      <c r="CPW8">
        <v>1.9453351000000001</v>
      </c>
      <c r="CPX8">
        <v>1.9479396</v>
      </c>
      <c r="CPY8">
        <v>1.95046645</v>
      </c>
      <c r="CPZ8">
        <v>1.9529174499999999</v>
      </c>
      <c r="CQA8">
        <v>1.9552944999999999</v>
      </c>
      <c r="CQB8">
        <v>1.9575997000000001</v>
      </c>
      <c r="CQC8">
        <v>1.95983485</v>
      </c>
      <c r="CQD8">
        <v>1.96200105</v>
      </c>
      <c r="CQE8">
        <v>1.9640984500000001</v>
      </c>
      <c r="CQF8">
        <v>1.9661267499999999</v>
      </c>
      <c r="CQG8">
        <v>1.96808465</v>
      </c>
      <c r="CQH8">
        <v>1.9699707</v>
      </c>
      <c r="CQI8">
        <v>1.97178305</v>
      </c>
      <c r="CQJ8">
        <v>1.9735204500000001</v>
      </c>
      <c r="CQK8">
        <v>1.9751828499999999</v>
      </c>
      <c r="CQL8">
        <v>1.9767702</v>
      </c>
      <c r="CQM8">
        <v>1.9782841</v>
      </c>
      <c r="CQN8">
        <v>1.97972635</v>
      </c>
      <c r="CQO8">
        <v>1.9810992000000001</v>
      </c>
      <c r="CQP8">
        <v>1.9824046500000001</v>
      </c>
      <c r="CQQ8">
        <v>1.9836443500000001</v>
      </c>
      <c r="CQR8">
        <v>1.98481895</v>
      </c>
      <c r="CQS8">
        <v>1.9859282</v>
      </c>
      <c r="CQT8">
        <v>1.9869711000000001</v>
      </c>
      <c r="CQU8">
        <v>1.98794615</v>
      </c>
      <c r="CQV8">
        <v>1.98885165</v>
      </c>
      <c r="CQW8">
        <v>1.9896852</v>
      </c>
      <c r="CQX8">
        <v>1.9904447999999999</v>
      </c>
      <c r="CQY8">
        <v>1.9911285000000001</v>
      </c>
      <c r="CQZ8">
        <v>1.9917345</v>
      </c>
      <c r="CRA8">
        <v>1.9922618999999999</v>
      </c>
      <c r="CRB8">
        <v>1.9927102999999999</v>
      </c>
      <c r="CRC8">
        <v>1.99308095</v>
      </c>
      <c r="CRD8">
        <v>1.9933759</v>
      </c>
      <c r="CRE8">
        <v>1.9935982999999999</v>
      </c>
      <c r="CRF8">
        <v>1.9937525</v>
      </c>
      <c r="CRG8">
        <v>1.9938422</v>
      </c>
      <c r="CRH8">
        <v>1.9938709999999999</v>
      </c>
      <c r="CRI8">
        <v>1.9938414</v>
      </c>
      <c r="CRJ8">
        <v>1.9937544</v>
      </c>
      <c r="CRK8">
        <v>1.9936097500000001</v>
      </c>
      <c r="CRL8">
        <v>1.9934060499999999</v>
      </c>
      <c r="CRM8">
        <v>1.9931407000000001</v>
      </c>
      <c r="CRN8">
        <v>1.99281095</v>
      </c>
      <c r="CRO8">
        <v>1.9924135999999999</v>
      </c>
      <c r="CRP8">
        <v>1.99194545</v>
      </c>
      <c r="CRQ8">
        <v>1.9914041499999999</v>
      </c>
      <c r="CRR8">
        <v>1.990788</v>
      </c>
      <c r="CRS8">
        <v>1.9900966</v>
      </c>
      <c r="CRT8">
        <v>1.9893304999999999</v>
      </c>
      <c r="CRU8">
        <v>1.9884911999999999</v>
      </c>
      <c r="CRV8">
        <v>1.9875814000000001</v>
      </c>
      <c r="CRW8">
        <v>1.9866036</v>
      </c>
      <c r="CRX8">
        <v>1.9855609000000001</v>
      </c>
      <c r="CRY8">
        <v>1.9844557</v>
      </c>
      <c r="CRZ8">
        <v>1.9832904499999999</v>
      </c>
      <c r="CSA8">
        <v>1.9820669</v>
      </c>
      <c r="CSB8">
        <v>1.9807863000000001</v>
      </c>
      <c r="CSC8">
        <v>1.9794497499999999</v>
      </c>
      <c r="CSD8">
        <v>1.9780580999999999</v>
      </c>
      <c r="CSE8">
        <v>1.97661205</v>
      </c>
      <c r="CSF8">
        <v>1.9751125</v>
      </c>
      <c r="CSG8">
        <v>1.9735596500000001</v>
      </c>
      <c r="CSH8">
        <v>1.9719536499999999</v>
      </c>
      <c r="CSI8">
        <v>1.9702938000000001</v>
      </c>
      <c r="CSJ8">
        <v>1.96857945</v>
      </c>
      <c r="CSK8">
        <v>1.9668093</v>
      </c>
      <c r="CSL8">
        <v>1.964982</v>
      </c>
      <c r="CSM8">
        <v>1.9630962999999999</v>
      </c>
      <c r="CSN8">
        <v>1.9611513</v>
      </c>
      <c r="CSO8">
        <v>1.9591459</v>
      </c>
      <c r="CSP8">
        <v>1.9570795000000001</v>
      </c>
      <c r="CSQ8">
        <v>1.9549516</v>
      </c>
      <c r="CSR8">
        <v>1.9527623999999999</v>
      </c>
      <c r="CSS8">
        <v>1.9505123499999999</v>
      </c>
      <c r="CST8">
        <v>1.94820255</v>
      </c>
      <c r="CSU8">
        <v>1.9458343</v>
      </c>
      <c r="CSV8">
        <v>1.9434094500000001</v>
      </c>
      <c r="CSW8">
        <v>1.9409299</v>
      </c>
      <c r="CSX8">
        <v>1.9383974500000001</v>
      </c>
      <c r="CSY8">
        <v>1.9358134</v>
      </c>
      <c r="CSZ8">
        <v>1.9331786500000001</v>
      </c>
      <c r="CTA8">
        <v>1.9304933</v>
      </c>
      <c r="CTB8">
        <v>1.9277572999999999</v>
      </c>
      <c r="CTC8">
        <v>1.9249700999999999</v>
      </c>
      <c r="CTD8">
        <v>1.9221315999999999</v>
      </c>
      <c r="CTE8">
        <v>1.9192419999999999</v>
      </c>
      <c r="CTF8">
        <v>1.91630185</v>
      </c>
      <c r="CTG8">
        <v>1.9133123000000001</v>
      </c>
      <c r="CTH8">
        <v>1.9102746500000001</v>
      </c>
      <c r="CTI8">
        <v>1.90719035</v>
      </c>
      <c r="CTJ8">
        <v>1.90406075</v>
      </c>
      <c r="CTK8">
        <v>1.90088685</v>
      </c>
      <c r="CTL8">
        <v>1.8976698999999999</v>
      </c>
      <c r="CTM8">
        <v>1.8944108500000001</v>
      </c>
      <c r="CTN8">
        <v>1.891111</v>
      </c>
      <c r="CTO8">
        <v>1.88777215</v>
      </c>
      <c r="CTP8">
        <v>1.8843969</v>
      </c>
      <c r="CTQ8">
        <v>1.88098845</v>
      </c>
      <c r="CTR8">
        <v>1.8775506</v>
      </c>
      <c r="CTS8">
        <v>1.8740870000000001</v>
      </c>
      <c r="CTT8">
        <v>1.8706008999999999</v>
      </c>
      <c r="CTU8">
        <v>1.8670945000000001</v>
      </c>
      <c r="CTV8">
        <v>1.8635688500000001</v>
      </c>
      <c r="CTW8">
        <v>1.8600229500000001</v>
      </c>
      <c r="CTX8">
        <v>1.8564551499999999</v>
      </c>
      <c r="CTY8">
        <v>1.8528620499999999</v>
      </c>
      <c r="CTZ8">
        <v>1.8492403500000001</v>
      </c>
      <c r="CUA8">
        <v>1.8455867500000001</v>
      </c>
      <c r="CUB8">
        <v>1.8418988999999999</v>
      </c>
      <c r="CUC8">
        <v>1.8381756499999999</v>
      </c>
      <c r="CUD8">
        <v>1.8344172000000001</v>
      </c>
      <c r="CUE8">
        <v>1.8306249000000001</v>
      </c>
      <c r="CUF8">
        <v>1.8268012</v>
      </c>
      <c r="CUG8">
        <v>1.82294885</v>
      </c>
      <c r="CUH8">
        <v>1.8190708499999999</v>
      </c>
      <c r="CUI8">
        <v>1.8151695000000001</v>
      </c>
      <c r="CUJ8">
        <v>1.8112471000000001</v>
      </c>
      <c r="CUK8">
        <v>1.80730455</v>
      </c>
      <c r="CUL8">
        <v>1.8033429999999999</v>
      </c>
      <c r="CUM8">
        <v>1.79936265</v>
      </c>
      <c r="CUN8">
        <v>1.7953638000000001</v>
      </c>
      <c r="CUO8">
        <v>1.7913469500000001</v>
      </c>
      <c r="CUP8">
        <v>1.7873124499999999</v>
      </c>
      <c r="CUQ8">
        <v>1.7832604999999999</v>
      </c>
      <c r="CUR8">
        <v>1.7791916999999999</v>
      </c>
      <c r="CUS8">
        <v>1.7751060999999999</v>
      </c>
      <c r="CUT8">
        <v>1.7710045000000001</v>
      </c>
      <c r="CUU8">
        <v>1.7668874999999999</v>
      </c>
      <c r="CUV8">
        <v>1.76275575</v>
      </c>
      <c r="CUW8">
        <v>1.7586104499999999</v>
      </c>
      <c r="CUX8">
        <v>1.75445235</v>
      </c>
      <c r="CUY8">
        <v>1.7502826</v>
      </c>
      <c r="CUZ8">
        <v>1.7461022500000001</v>
      </c>
      <c r="CVA8">
        <v>1.7419125</v>
      </c>
      <c r="CVB8">
        <v>1.7377143500000001</v>
      </c>
      <c r="CVC8">
        <v>1.7335086500000001</v>
      </c>
      <c r="CVD8">
        <v>1.7292959999999999</v>
      </c>
      <c r="CVE8">
        <v>1.7250769500000001</v>
      </c>
      <c r="CVF8">
        <v>1.7208518500000001</v>
      </c>
      <c r="CVG8">
        <v>1.7166207</v>
      </c>
      <c r="CVH8">
        <v>1.71238325</v>
      </c>
      <c r="CVI8">
        <v>1.7081399500000001</v>
      </c>
      <c r="CVJ8">
        <v>1.7038908500000001</v>
      </c>
      <c r="CVK8">
        <v>1.6996366000000001</v>
      </c>
      <c r="CVL8">
        <v>1.6953780000000001</v>
      </c>
      <c r="CVM8">
        <v>1.69111575</v>
      </c>
      <c r="CVN8">
        <v>1.6868505</v>
      </c>
      <c r="CVO8">
        <v>1.6825821000000001</v>
      </c>
      <c r="CVP8">
        <v>1.6783108</v>
      </c>
      <c r="CVQ8">
        <v>1.6740358</v>
      </c>
      <c r="CVR8">
        <v>1.6697564</v>
      </c>
      <c r="CVS8">
        <v>1.6654722500000001</v>
      </c>
      <c r="CVT8">
        <v>1.6611834999999999</v>
      </c>
      <c r="CVU8">
        <v>1.6568906000000001</v>
      </c>
      <c r="CVV8">
        <v>1.6525948500000001</v>
      </c>
      <c r="CVW8">
        <v>1.6482977999999999</v>
      </c>
      <c r="CVX8">
        <v>1.6440014000000001</v>
      </c>
      <c r="CVY8">
        <v>1.63970785</v>
      </c>
      <c r="CVZ8">
        <v>1.6354188999999999</v>
      </c>
      <c r="CWA8">
        <v>1.6311367999999999</v>
      </c>
      <c r="CWB8">
        <v>1.6268634500000001</v>
      </c>
      <c r="CWC8">
        <v>1.6226004000000001</v>
      </c>
      <c r="CWD8">
        <v>1.6183488500000001</v>
      </c>
      <c r="CWE8">
        <v>1.6141090499999999</v>
      </c>
      <c r="CWF8">
        <v>1.6098806999999999</v>
      </c>
      <c r="CWG8">
        <v>1.6056625</v>
      </c>
      <c r="CWH8">
        <v>1.6014525500000001</v>
      </c>
      <c r="CWI8">
        <v>1.597248</v>
      </c>
      <c r="CWJ8">
        <v>1.5930461</v>
      </c>
      <c r="CWK8">
        <v>1.5888437500000001</v>
      </c>
      <c r="CWL8">
        <v>1.5846389000000001</v>
      </c>
      <c r="CWM8">
        <v>1.5804304499999999</v>
      </c>
      <c r="CWN8">
        <v>1.5762183999999999</v>
      </c>
      <c r="CWO8">
        <v>1.5720035999999999</v>
      </c>
      <c r="CWP8">
        <v>1.5677880500000001</v>
      </c>
      <c r="CWQ8">
        <v>1.5635739500000001</v>
      </c>
      <c r="CWR8">
        <v>1.5593637499999999</v>
      </c>
      <c r="CWS8">
        <v>1.5551593500000001</v>
      </c>
      <c r="CWT8">
        <v>1.5509617499999999</v>
      </c>
      <c r="CWU8">
        <v>1.5467716499999999</v>
      </c>
      <c r="CWV8">
        <v>1.5425888999999999</v>
      </c>
      <c r="CWW8">
        <v>1.5384130499999999</v>
      </c>
      <c r="CWX8">
        <v>1.53424315</v>
      </c>
      <c r="CWY8">
        <v>1.5300781000000001</v>
      </c>
      <c r="CWZ8">
        <v>1.5259168999999999</v>
      </c>
      <c r="CXA8">
        <v>1.5217588500000001</v>
      </c>
      <c r="CXB8">
        <v>1.5176036500000001</v>
      </c>
      <c r="CXC8">
        <v>1.5134517000000001</v>
      </c>
      <c r="CXD8">
        <v>1.50930355</v>
      </c>
      <c r="CXE8">
        <v>1.50516015</v>
      </c>
      <c r="CXF8">
        <v>1.5010220999999999</v>
      </c>
      <c r="CXG8">
        <v>1.4968895499999999</v>
      </c>
      <c r="CXH8">
        <v>1.4927624500000001</v>
      </c>
      <c r="CXI8">
        <v>1.4886400500000001</v>
      </c>
      <c r="CXJ8">
        <v>1.48452205</v>
      </c>
      <c r="CXK8">
        <v>1.4804081</v>
      </c>
      <c r="CXL8">
        <v>1.4762982</v>
      </c>
      <c r="CXM8">
        <v>1.47219335</v>
      </c>
      <c r="CXN8">
        <v>1.4680951</v>
      </c>
      <c r="CXO8">
        <v>1.4640053500000001</v>
      </c>
      <c r="CXP8">
        <v>1.4599260000000001</v>
      </c>
      <c r="CXQ8">
        <v>1.4558587000000001</v>
      </c>
      <c r="CXR8">
        <v>1.4518049</v>
      </c>
      <c r="CXS8">
        <v>1.4477655</v>
      </c>
      <c r="CXT8">
        <v>1.44374085</v>
      </c>
      <c r="CXU8">
        <v>1.43973105</v>
      </c>
      <c r="CXV8">
        <v>1.4357358499999999</v>
      </c>
      <c r="CXW8">
        <v>1.43175495</v>
      </c>
      <c r="CXX8">
        <v>1.4277879499999999</v>
      </c>
      <c r="CXY8">
        <v>1.4238341000000001</v>
      </c>
      <c r="CXZ8">
        <v>1.4198928</v>
      </c>
      <c r="CYA8">
        <v>1.41596345</v>
      </c>
      <c r="CYB8">
        <v>1.41204525</v>
      </c>
      <c r="CYC8">
        <v>1.4081382499999999</v>
      </c>
      <c r="CYD8">
        <v>1.4042425999999999</v>
      </c>
      <c r="CYE8">
        <v>1.4003589000000001</v>
      </c>
      <c r="CYF8">
        <v>1.3964871999999999</v>
      </c>
      <c r="CYG8">
        <v>1.392628</v>
      </c>
      <c r="CYH8">
        <v>1.38878155</v>
      </c>
      <c r="CYI8">
        <v>1.3849479</v>
      </c>
      <c r="CYJ8">
        <v>1.38112715</v>
      </c>
      <c r="CYK8">
        <v>1.3773196000000001</v>
      </c>
      <c r="CYL8">
        <v>1.3735255</v>
      </c>
      <c r="CYM8">
        <v>1.3697459000000001</v>
      </c>
      <c r="CYN8">
        <v>1.3659817000000001</v>
      </c>
      <c r="CYO8">
        <v>1.3622341499999999</v>
      </c>
      <c r="CYP8">
        <v>1.3585039999999999</v>
      </c>
      <c r="CYQ8">
        <v>1.3547921999999999</v>
      </c>
      <c r="CYR8">
        <v>1.35109905</v>
      </c>
      <c r="CYS8">
        <v>1.34742465</v>
      </c>
      <c r="CYT8">
        <v>1.34376885</v>
      </c>
      <c r="CYU8">
        <v>1.3401313500000001</v>
      </c>
      <c r="CYV8">
        <v>1.3365117</v>
      </c>
      <c r="CYW8">
        <v>1.3329091500000001</v>
      </c>
      <c r="CYX8">
        <v>1.32932355</v>
      </c>
      <c r="CYY8">
        <v>1.3257542499999999</v>
      </c>
      <c r="CYZ8">
        <v>1.3222016999999999</v>
      </c>
      <c r="CZA8">
        <v>1.3186659000000001</v>
      </c>
      <c r="CZB8">
        <v>1.3151478000000001</v>
      </c>
      <c r="CZC8">
        <v>1.3116489</v>
      </c>
      <c r="CZD8">
        <v>1.3081712000000001</v>
      </c>
      <c r="CZE8">
        <v>1.3047162000000001</v>
      </c>
      <c r="CZF8">
        <v>1.3012860500000001</v>
      </c>
      <c r="CZG8">
        <v>1.29788185</v>
      </c>
      <c r="CZH8">
        <v>1.2945043000000001</v>
      </c>
      <c r="CZI8">
        <v>1.2911537</v>
      </c>
      <c r="CZJ8">
        <v>1.2878297000000001</v>
      </c>
      <c r="CZK8">
        <v>1.28453175</v>
      </c>
      <c r="CZL8">
        <v>1.2812591499999999</v>
      </c>
      <c r="CZM8">
        <v>1.27801155</v>
      </c>
      <c r="CZN8">
        <v>1.2747886500000001</v>
      </c>
      <c r="CZO8">
        <v>1.2715904499999999</v>
      </c>
      <c r="CZP8">
        <v>1.2684171</v>
      </c>
      <c r="CZQ8">
        <v>1.26526915</v>
      </c>
      <c r="CZR8">
        <v>1.26214735</v>
      </c>
      <c r="CZS8">
        <v>1.2590527499999999</v>
      </c>
      <c r="CZT8">
        <v>1.25598685</v>
      </c>
      <c r="CZU8">
        <v>1.2529505999999999</v>
      </c>
      <c r="CZV8">
        <v>1.2499460499999999</v>
      </c>
      <c r="CZW8">
        <v>1.2469750500000001</v>
      </c>
      <c r="CZX8">
        <v>1.24403945</v>
      </c>
      <c r="CZY8">
        <v>1.24114075</v>
      </c>
      <c r="CZZ8">
        <v>1.2382806</v>
      </c>
      <c r="DAA8">
        <v>1.2354611</v>
      </c>
      <c r="DAB8">
        <v>1.2326841500000001</v>
      </c>
      <c r="DAC8">
        <v>1.2299516500000001</v>
      </c>
      <c r="DAD8">
        <v>1.22726545</v>
      </c>
      <c r="DAE8">
        <v>1.2246272</v>
      </c>
      <c r="DAF8">
        <v>1.22203825</v>
      </c>
      <c r="DAG8">
        <v>1.2195</v>
      </c>
      <c r="DAH8">
        <v>1.2170139499999999</v>
      </c>
      <c r="DAI8">
        <v>1.2145813000000001</v>
      </c>
      <c r="DAJ8">
        <v>1.2122034500000001</v>
      </c>
      <c r="DAK8">
        <v>1.20988205</v>
      </c>
      <c r="DAL8">
        <v>1.20761925</v>
      </c>
      <c r="DAM8">
        <v>1.2054163</v>
      </c>
      <c r="DAN8">
        <v>1.2032748499999999</v>
      </c>
      <c r="DAO8">
        <v>1.2011965499999999</v>
      </c>
      <c r="DAP8">
        <v>1.1991833000000001</v>
      </c>
      <c r="DAQ8">
        <v>1.1972370999999999</v>
      </c>
      <c r="DAR8">
        <v>1.1953604</v>
      </c>
      <c r="DAS8">
        <v>1.1935550500000001</v>
      </c>
      <c r="DAT8">
        <v>1.1918236499999999</v>
      </c>
      <c r="DAU8">
        <v>1.1901682</v>
      </c>
      <c r="DAV8">
        <v>1.1885907499999999</v>
      </c>
      <c r="DAW8">
        <v>1.1870936000000001</v>
      </c>
      <c r="DAX8">
        <v>1.1856796000000001</v>
      </c>
      <c r="DAY8">
        <v>1.1843516000000001</v>
      </c>
      <c r="DAZ8">
        <v>1.1831136499999999</v>
      </c>
      <c r="DBA8">
        <v>1.1819697</v>
      </c>
      <c r="DBB8">
        <v>1.1809238500000001</v>
      </c>
      <c r="DBC8">
        <v>1.1799803</v>
      </c>
      <c r="DBD8">
        <v>1.17914305</v>
      </c>
      <c r="DBE8">
        <v>1.1784155999999999</v>
      </c>
      <c r="DBF8">
        <v>1.1778017000000001</v>
      </c>
      <c r="DBG8">
        <v>1.1773043999999999</v>
      </c>
      <c r="DBH8">
        <v>1.1769265</v>
      </c>
      <c r="DBI8">
        <v>1.17667075</v>
      </c>
      <c r="DBJ8">
        <v>1.1765405</v>
      </c>
      <c r="DBK8">
        <v>1.1765389500000001</v>
      </c>
      <c r="DBL8">
        <v>1.1766697500000001</v>
      </c>
      <c r="DBM8">
        <v>1.1769372499999999</v>
      </c>
      <c r="DBN8">
        <v>1.17734615</v>
      </c>
      <c r="DBO8">
        <v>1.1779014000000001</v>
      </c>
      <c r="DBP8">
        <v>1.1786079</v>
      </c>
      <c r="DBQ8">
        <v>1.1794708</v>
      </c>
      <c r="DBR8">
        <v>1.1804944500000001</v>
      </c>
      <c r="DBS8">
        <v>1.1816822499999999</v>
      </c>
      <c r="DBT8">
        <v>1.1830379</v>
      </c>
      <c r="DBU8">
        <v>1.1845636500000001</v>
      </c>
      <c r="DBV8">
        <v>1.18626185</v>
      </c>
      <c r="DBW8">
        <v>1.1881341000000001</v>
      </c>
      <c r="DBX8">
        <v>1.1901823</v>
      </c>
      <c r="DBY8">
        <v>1.19240905</v>
      </c>
      <c r="DBZ8">
        <v>1.1948169</v>
      </c>
      <c r="DCA8">
        <v>1.19740855</v>
      </c>
      <c r="DCB8">
        <v>1.2001869000000001</v>
      </c>
      <c r="DCC8">
        <v>1.2031551</v>
      </c>
      <c r="DCD8">
        <v>1.20631545</v>
      </c>
      <c r="DCE8">
        <v>1.2096699500000001</v>
      </c>
      <c r="DCF8">
        <v>1.2132197</v>
      </c>
      <c r="DCG8">
        <v>1.21696505</v>
      </c>
      <c r="DCH8">
        <v>1.2209055</v>
      </c>
      <c r="DCI8">
        <v>1.2250399000000001</v>
      </c>
      <c r="DCJ8">
        <v>1.2293667500000001</v>
      </c>
      <c r="DCK8">
        <v>1.23388415</v>
      </c>
      <c r="DCL8">
        <v>1.23859005</v>
      </c>
      <c r="DCM8">
        <v>1.2434820499999999</v>
      </c>
      <c r="DCN8">
        <v>1.24855665</v>
      </c>
      <c r="DCO8">
        <v>1.2538103</v>
      </c>
      <c r="DCP8">
        <v>1.25923845</v>
      </c>
      <c r="DCQ8">
        <v>1.2648358500000001</v>
      </c>
      <c r="DCR8">
        <v>1.2705972999999999</v>
      </c>
      <c r="DCS8">
        <v>1.2765165000000001</v>
      </c>
      <c r="DCT8">
        <v>1.2825866500000001</v>
      </c>
      <c r="DCU8">
        <v>1.2888004</v>
      </c>
      <c r="DCV8">
        <v>1.2951496</v>
      </c>
      <c r="DCW8">
        <v>1.3016247000000001</v>
      </c>
      <c r="DCX8">
        <v>1.30821565</v>
      </c>
      <c r="DCY8">
        <v>1.3149111</v>
      </c>
      <c r="DCZ8">
        <v>1.3216988000000001</v>
      </c>
      <c r="DDA8">
        <v>1.3285657</v>
      </c>
      <c r="DDB8">
        <v>1.3354981500000001</v>
      </c>
      <c r="DDC8">
        <v>1.3424821499999999</v>
      </c>
      <c r="DDD8">
        <v>1.3495037999999999</v>
      </c>
      <c r="DDE8">
        <v>1.3565490499999999</v>
      </c>
      <c r="DDF8">
        <v>1.3636042500000001</v>
      </c>
      <c r="DDG8">
        <v>1.37065605</v>
      </c>
      <c r="DDH8">
        <v>1.3776917500000001</v>
      </c>
      <c r="DDI8">
        <v>1.3846991</v>
      </c>
      <c r="DDJ8">
        <v>1.3916668000000001</v>
      </c>
      <c r="DDK8">
        <v>1.3985839</v>
      </c>
      <c r="DDL8">
        <v>1.4054401000000001</v>
      </c>
      <c r="DDM8">
        <v>1.4122256500000001</v>
      </c>
      <c r="DDN8">
        <v>1.4189309999999999</v>
      </c>
      <c r="DDO8">
        <v>1.42554655</v>
      </c>
      <c r="DDP8">
        <v>1.4320630000000001</v>
      </c>
      <c r="DDQ8">
        <v>1.43847155</v>
      </c>
      <c r="DDR8">
        <v>1.4447633499999999</v>
      </c>
      <c r="DDS8">
        <v>1.4509307499999999</v>
      </c>
      <c r="DDT8">
        <v>1.4569662999999999</v>
      </c>
      <c r="DDU8">
        <v>1.4628629500000001</v>
      </c>
      <c r="DDV8">
        <v>1.4686146</v>
      </c>
      <c r="DDW8">
        <v>1.47421515</v>
      </c>
      <c r="DDX8">
        <v>1.47965875</v>
      </c>
      <c r="DDY8">
        <v>1.48493995</v>
      </c>
      <c r="DDZ8">
        <v>1.4900538000000001</v>
      </c>
      <c r="DEA8">
        <v>1.49499665</v>
      </c>
      <c r="DEB8">
        <v>1.4997653</v>
      </c>
      <c r="DEC8">
        <v>1.5043572999999999</v>
      </c>
      <c r="DED8">
        <v>1.5087704</v>
      </c>
      <c r="DEE8">
        <v>1.5130024500000001</v>
      </c>
      <c r="DEF8">
        <v>1.51705095</v>
      </c>
      <c r="DEG8">
        <v>1.5209127499999999</v>
      </c>
      <c r="DEH8">
        <v>1.5245856499999999</v>
      </c>
      <c r="DEI8">
        <v>1.5280676</v>
      </c>
      <c r="DEJ8">
        <v>1.53135665</v>
      </c>
      <c r="DEK8">
        <v>1.5344515000000001</v>
      </c>
      <c r="DEL8">
        <v>1.5373498000000001</v>
      </c>
      <c r="DEM8">
        <v>1.5400486</v>
      </c>
      <c r="DEN8">
        <v>1.54254425</v>
      </c>
      <c r="DEO8">
        <v>1.54483215</v>
      </c>
      <c r="DEP8">
        <v>1.5469063999999999</v>
      </c>
      <c r="DEQ8">
        <v>1.5487604500000001</v>
      </c>
      <c r="DER8">
        <v>1.5503876000000001</v>
      </c>
      <c r="DES8">
        <v>1.5517818000000001</v>
      </c>
      <c r="DET8">
        <v>1.55293725</v>
      </c>
      <c r="DEU8">
        <v>1.5538498999999999</v>
      </c>
      <c r="DEV8">
        <v>1.5545160499999999</v>
      </c>
      <c r="DEW8">
        <v>1.55493265</v>
      </c>
      <c r="DEX8">
        <v>1.55509735</v>
      </c>
      <c r="DEY8">
        <v>1.5550081</v>
      </c>
      <c r="DEZ8">
        <v>1.554664</v>
      </c>
      <c r="DFA8">
        <v>1.5540652500000001</v>
      </c>
      <c r="DFB8">
        <v>1.5532138</v>
      </c>
      <c r="DFC8">
        <v>1.5521136499999999</v>
      </c>
      <c r="DFD8">
        <v>1.5507707500000001</v>
      </c>
      <c r="DFE8">
        <v>1.5491929499999999</v>
      </c>
      <c r="DFF8">
        <v>1.5473901000000001</v>
      </c>
      <c r="DFG8">
        <v>1.5453737999999999</v>
      </c>
      <c r="DFH8">
        <v>1.5431573000000001</v>
      </c>
      <c r="DFI8">
        <v>1.5407548</v>
      </c>
      <c r="DFJ8">
        <v>1.53818145</v>
      </c>
      <c r="DFK8">
        <v>1.5354527499999999</v>
      </c>
      <c r="DFL8">
        <v>1.53258465</v>
      </c>
      <c r="DFM8">
        <v>1.5295934</v>
      </c>
      <c r="DFN8">
        <v>1.5264953999999999</v>
      </c>
      <c r="DFO8">
        <v>1.5233072999999999</v>
      </c>
      <c r="DFP8">
        <v>1.5200467</v>
      </c>
      <c r="DFQ8">
        <v>1.51673155</v>
      </c>
      <c r="DFR8">
        <v>1.5133798999999999</v>
      </c>
      <c r="DFS8">
        <v>1.5100101500000001</v>
      </c>
      <c r="DFT8">
        <v>1.5066402000000001</v>
      </c>
      <c r="DFU8">
        <v>1.5032875999999999</v>
      </c>
      <c r="DFV8">
        <v>1.49997015</v>
      </c>
      <c r="DFW8">
        <v>1.4967051499999999</v>
      </c>
      <c r="DFX8">
        <v>1.4935102499999999</v>
      </c>
      <c r="DFY8">
        <v>1.4904027</v>
      </c>
      <c r="DFZ8">
        <v>1.4873993000000001</v>
      </c>
      <c r="DGA8">
        <v>1.48451595</v>
      </c>
      <c r="DGB8">
        <v>1.4817665</v>
      </c>
      <c r="DGC8">
        <v>1.4791638499999999</v>
      </c>
      <c r="DGD8">
        <v>1.47671865</v>
      </c>
      <c r="DGE8">
        <v>1.47443985</v>
      </c>
      <c r="DGF8">
        <v>1.4723347</v>
      </c>
      <c r="DGG8">
        <v>1.4704099500000001</v>
      </c>
      <c r="DGH8">
        <v>1.4686706</v>
      </c>
      <c r="DGI8">
        <v>1.4671212</v>
      </c>
      <c r="DGJ8">
        <v>1.46576555</v>
      </c>
      <c r="DGK8">
        <v>1.4646056000000001</v>
      </c>
      <c r="DGL8">
        <v>1.4636432500000001</v>
      </c>
      <c r="DGM8">
        <v>1.4628794000000001</v>
      </c>
      <c r="DGN8">
        <v>1.4623150499999999</v>
      </c>
      <c r="DGO8">
        <v>1.4619514</v>
      </c>
      <c r="DGP8">
        <v>1.4617899999999999</v>
      </c>
      <c r="DGQ8">
        <v>1.4618324</v>
      </c>
      <c r="DGR8">
        <v>1.4620793999999999</v>
      </c>
      <c r="DGS8">
        <v>1.4625310499999999</v>
      </c>
      <c r="DGT8">
        <v>1.4631858499999999</v>
      </c>
      <c r="DGU8">
        <v>1.4640405999999999</v>
      </c>
      <c r="DGV8">
        <v>1.4650903</v>
      </c>
      <c r="DGW8">
        <v>1.4663283499999999</v>
      </c>
      <c r="DGX8">
        <v>1.4677473000000001</v>
      </c>
      <c r="DGY8">
        <v>1.4693392999999999</v>
      </c>
      <c r="DGZ8">
        <v>1.4710961</v>
      </c>
      <c r="DHA8">
        <v>1.4730097</v>
      </c>
      <c r="DHB8">
        <v>1.4750717499999999</v>
      </c>
      <c r="DHC8">
        <v>1.4772740499999999</v>
      </c>
      <c r="DHD8">
        <v>1.479608</v>
      </c>
      <c r="DHE8">
        <v>1.48206495</v>
      </c>
      <c r="DHF8">
        <v>1.4846363499999999</v>
      </c>
      <c r="DHG8">
        <v>1.4873137999999999</v>
      </c>
      <c r="DHH8">
        <v>1.4900893500000001</v>
      </c>
      <c r="DHI8">
        <v>1.4929559999999999</v>
      </c>
      <c r="DHJ8">
        <v>1.4959064500000001</v>
      </c>
      <c r="DHK8">
        <v>1.4989336499999999</v>
      </c>
      <c r="DHL8">
        <v>1.50203015</v>
      </c>
      <c r="DHM8">
        <v>1.5051871999999999</v>
      </c>
      <c r="DHN8">
        <v>1.5083955</v>
      </c>
      <c r="DHO8">
        <v>1.5116445999999999</v>
      </c>
      <c r="DHP8">
        <v>1.5149239999999999</v>
      </c>
      <c r="DHQ8">
        <v>1.5182226999999999</v>
      </c>
      <c r="DHR8">
        <v>1.5215299</v>
      </c>
      <c r="DHS8">
        <v>1.5248354500000001</v>
      </c>
      <c r="DHT8">
        <v>1.52812865</v>
      </c>
      <c r="DHU8">
        <v>1.5313998499999999</v>
      </c>
      <c r="DHV8">
        <v>1.53464025</v>
      </c>
      <c r="DHW8">
        <v>1.53784155</v>
      </c>
      <c r="DHX8">
        <v>1.5409970500000001</v>
      </c>
      <c r="DHY8">
        <v>1.54410135</v>
      </c>
      <c r="DHZ8">
        <v>1.5471497000000001</v>
      </c>
      <c r="DIA8">
        <v>1.5501381000000001</v>
      </c>
      <c r="DIB8">
        <v>1.5530616500000001</v>
      </c>
      <c r="DIC8">
        <v>1.5559150500000001</v>
      </c>
      <c r="DID8">
        <v>1.55869115</v>
      </c>
      <c r="DIE8">
        <v>1.56138135</v>
      </c>
      <c r="DIF8">
        <v>1.5639765999999999</v>
      </c>
      <c r="DIG8">
        <v>1.5664670999999999</v>
      </c>
      <c r="DIH8">
        <v>1.5688442499999999</v>
      </c>
      <c r="DII8">
        <v>1.57110145</v>
      </c>
      <c r="DIJ8">
        <v>1.5732341000000001</v>
      </c>
      <c r="DIK8">
        <v>1.5752400499999999</v>
      </c>
      <c r="DIL8">
        <v>1.5771198</v>
      </c>
      <c r="DIM8">
        <v>1.5788752500000001</v>
      </c>
      <c r="DIN8">
        <v>1.5805099</v>
      </c>
      <c r="DIO8">
        <v>1.58202785</v>
      </c>
      <c r="DIP8">
        <v>1.58343295</v>
      </c>
      <c r="DIQ8">
        <v>1.58472865</v>
      </c>
      <c r="DIR8">
        <v>1.58591785</v>
      </c>
      <c r="DIS8">
        <v>1.5870028</v>
      </c>
      <c r="DIT8">
        <v>1.5879854</v>
      </c>
      <c r="DIU8">
        <v>1.5888685</v>
      </c>
      <c r="DIV8">
        <v>1.5896555999999999</v>
      </c>
      <c r="DIW8">
        <v>1.5903514000000001</v>
      </c>
      <c r="DIX8">
        <v>1.59096185</v>
      </c>
      <c r="DIY8">
        <v>1.5914941499999999</v>
      </c>
      <c r="DIZ8">
        <v>1.5919559000000001</v>
      </c>
      <c r="DJA8">
        <v>1.5923552000000001</v>
      </c>
      <c r="DJB8">
        <v>1.5926997000000001</v>
      </c>
      <c r="DJC8">
        <v>1.5929964000000001</v>
      </c>
      <c r="DJD8">
        <v>1.5932513500000001</v>
      </c>
      <c r="DJE8">
        <v>1.5934696500000001</v>
      </c>
      <c r="DJF8">
        <v>1.593656</v>
      </c>
      <c r="DJG8">
        <v>1.59381565</v>
      </c>
      <c r="DJH8">
        <v>1.5939534</v>
      </c>
      <c r="DJI8">
        <v>1.5940743500000001</v>
      </c>
      <c r="DJJ8">
        <v>1.59418485</v>
      </c>
      <c r="DJK8">
        <v>1.5942904499999999</v>
      </c>
      <c r="DJL8">
        <v>1.59439825</v>
      </c>
      <c r="DJM8">
        <v>1.5945155</v>
      </c>
      <c r="DJN8">
        <v>1.59464965</v>
      </c>
      <c r="DJO8">
        <v>1.5948069</v>
      </c>
      <c r="DJP8">
        <v>1.5949930000000001</v>
      </c>
      <c r="DJQ8">
        <v>1.59521175</v>
      </c>
      <c r="DJR8">
        <v>1.59546495</v>
      </c>
      <c r="DJS8">
        <v>1.5957526500000001</v>
      </c>
      <c r="DJT8">
        <v>1.5960731500000001</v>
      </c>
      <c r="DJU8">
        <v>1.5964245500000001</v>
      </c>
      <c r="DJV8">
        <v>1.5968042</v>
      </c>
      <c r="DJW8">
        <v>1.5972094999999999</v>
      </c>
      <c r="DJX8">
        <v>1.5976390499999999</v>
      </c>
      <c r="DJY8">
        <v>1.59809175</v>
      </c>
      <c r="DJZ8">
        <v>1.59856715</v>
      </c>
      <c r="DKA8">
        <v>1.5990639</v>
      </c>
      <c r="DKB8">
        <v>1.5995811</v>
      </c>
      <c r="DKC8">
        <v>1.60011715</v>
      </c>
      <c r="DKD8">
        <v>1.6006707499999999</v>
      </c>
      <c r="DKE8">
        <v>1.6012399500000001</v>
      </c>
      <c r="DKF8">
        <v>1.6018224000000001</v>
      </c>
      <c r="DKG8">
        <v>1.6024154500000001</v>
      </c>
      <c r="DKH8">
        <v>1.6030168499999999</v>
      </c>
      <c r="DKI8">
        <v>1.6036245499999999</v>
      </c>
      <c r="DKJ8">
        <v>1.6042370500000001</v>
      </c>
      <c r="DKK8">
        <v>1.6048529</v>
      </c>
      <c r="DKL8">
        <v>1.6054713</v>
      </c>
      <c r="DKM8">
        <v>1.6060916000000001</v>
      </c>
      <c r="DKN8">
        <v>1.6067141</v>
      </c>
      <c r="DKO8">
        <v>1.6073392</v>
      </c>
      <c r="DKP8">
        <v>1.6079684000000001</v>
      </c>
      <c r="DKQ8">
        <v>1.60860245</v>
      </c>
      <c r="DKR8">
        <v>1.6092415499999999</v>
      </c>
      <c r="DKS8">
        <v>1.6098844999999999</v>
      </c>
      <c r="DKT8">
        <v>1.61052905</v>
      </c>
      <c r="DKU8">
        <v>1.6111708</v>
      </c>
      <c r="DKV8">
        <v>1.6118062500000001</v>
      </c>
      <c r="DKW8">
        <v>1.6124317500000001</v>
      </c>
      <c r="DKX8">
        <v>1.61304465</v>
      </c>
      <c r="DKY8">
        <v>1.6136446</v>
      </c>
      <c r="DKZ8">
        <v>1.6142320999999999</v>
      </c>
      <c r="DLA8">
        <v>1.6148083</v>
      </c>
      <c r="DLB8">
        <v>1.61537435</v>
      </c>
      <c r="DLC8">
        <v>1.6159317</v>
      </c>
      <c r="DLD8">
        <v>1.61648115</v>
      </c>
      <c r="DLE8">
        <v>1.6170234000000001</v>
      </c>
      <c r="DLF8">
        <v>1.6175591499999999</v>
      </c>
      <c r="DLG8">
        <v>1.6180893999999999</v>
      </c>
      <c r="DLH8">
        <v>1.6186155499999999</v>
      </c>
      <c r="DLI8">
        <v>1.61913975</v>
      </c>
      <c r="DLJ8">
        <v>1.61966465</v>
      </c>
      <c r="DLK8">
        <v>1.62019325</v>
      </c>
      <c r="DLL8">
        <v>1.6207286000000001</v>
      </c>
      <c r="DLM8">
        <v>1.6212742499999999</v>
      </c>
      <c r="DLN8">
        <v>1.6218337</v>
      </c>
      <c r="DLO8">
        <v>1.6224102</v>
      </c>
      <c r="DLP8">
        <v>1.62300585</v>
      </c>
      <c r="DLQ8">
        <v>1.6236231000000001</v>
      </c>
      <c r="DLR8">
        <v>1.62426425</v>
      </c>
      <c r="DLS8">
        <v>1.6249309999999999</v>
      </c>
      <c r="DLT8">
        <v>1.6256252</v>
      </c>
      <c r="DLU8">
        <v>1.6263488500000001</v>
      </c>
      <c r="DLV8">
        <v>1.6271049500000001</v>
      </c>
      <c r="DLW8">
        <v>1.6278961999999999</v>
      </c>
      <c r="DLX8">
        <v>1.6287243499999999</v>
      </c>
      <c r="DLY8">
        <v>1.6295906</v>
      </c>
      <c r="DLZ8">
        <v>1.6304952500000001</v>
      </c>
      <c r="DMA8">
        <v>1.63143825</v>
      </c>
      <c r="DMB8">
        <v>1.6324198999999999</v>
      </c>
      <c r="DMC8">
        <v>1.6334403500000001</v>
      </c>
      <c r="DMD8">
        <v>1.6344992</v>
      </c>
      <c r="DME8">
        <v>1.6355971499999999</v>
      </c>
      <c r="DMF8">
        <v>1.6367357</v>
      </c>
      <c r="DMG8">
        <v>1.6379164500000001</v>
      </c>
      <c r="DMH8">
        <v>1.63914125</v>
      </c>
      <c r="DMI8">
        <v>1.6404127500000001</v>
      </c>
      <c r="DMJ8">
        <v>1.6417339500000001</v>
      </c>
      <c r="DMK8">
        <v>1.64310745</v>
      </c>
      <c r="DML8">
        <v>1.64453625</v>
      </c>
      <c r="DMM8">
        <v>1.64602315</v>
      </c>
      <c r="DMN8">
        <v>1.6475697499999999</v>
      </c>
      <c r="DMO8">
        <v>1.64917655</v>
      </c>
      <c r="DMP8">
        <v>1.6508422</v>
      </c>
      <c r="DMQ8">
        <v>1.6525643999999999</v>
      </c>
      <c r="DMR8">
        <v>1.6543414999999999</v>
      </c>
      <c r="DMS8">
        <v>1.6561714999999999</v>
      </c>
      <c r="DMT8">
        <v>1.65805395</v>
      </c>
      <c r="DMU8">
        <v>1.6599896999999999</v>
      </c>
      <c r="DMV8">
        <v>1.66198135</v>
      </c>
      <c r="DMW8">
        <v>1.6640324500000001</v>
      </c>
      <c r="DMX8">
        <v>1.6661476500000001</v>
      </c>
      <c r="DMY8">
        <v>1.66833115</v>
      </c>
      <c r="DMZ8">
        <v>1.6705863999999999</v>
      </c>
      <c r="DNA8">
        <v>1.6729162</v>
      </c>
      <c r="DNB8">
        <v>1.6753216</v>
      </c>
      <c r="DNC8">
        <v>1.6778017000000001</v>
      </c>
      <c r="DND8">
        <v>1.6803541</v>
      </c>
      <c r="DNE8">
        <v>1.6829742999999999</v>
      </c>
      <c r="DNF8">
        <v>1.6856571</v>
      </c>
      <c r="DNG8">
        <v>1.6883982500000001</v>
      </c>
      <c r="DNH8">
        <v>1.69119475</v>
      </c>
      <c r="DNI8">
        <v>1.6940459000000001</v>
      </c>
      <c r="DNJ8">
        <v>1.6969534500000001</v>
      </c>
      <c r="DNK8">
        <v>1.6999212500000001</v>
      </c>
      <c r="DNL8">
        <v>1.7029544999999999</v>
      </c>
      <c r="DNM8">
        <v>1.7060587</v>
      </c>
      <c r="DNN8">
        <v>1.7092396999999999</v>
      </c>
      <c r="DNO8">
        <v>1.7125022999999999</v>
      </c>
      <c r="DNP8">
        <v>1.7158491499999999</v>
      </c>
      <c r="DNQ8">
        <v>1.7192812500000001</v>
      </c>
      <c r="DNR8">
        <v>1.7227965000000001</v>
      </c>
      <c r="DNS8">
        <v>1.7263906</v>
      </c>
      <c r="DNT8">
        <v>1.7300577500000001</v>
      </c>
      <c r="DNU8">
        <v>1.7337914000000001</v>
      </c>
      <c r="DNV8">
        <v>1.73758495</v>
      </c>
      <c r="DNW8">
        <v>1.74143285</v>
      </c>
      <c r="DNX8">
        <v>1.7453310500000001</v>
      </c>
      <c r="DNY8">
        <v>1.74927755</v>
      </c>
      <c r="DNZ8">
        <v>1.7532719999999999</v>
      </c>
      <c r="DOA8">
        <v>1.7573152000000001</v>
      </c>
      <c r="DOB8">
        <v>1.7614088000000001</v>
      </c>
      <c r="DOC8">
        <v>1.7655547</v>
      </c>
      <c r="DOD8">
        <v>1.7697551</v>
      </c>
      <c r="DOE8">
        <v>1.77401125</v>
      </c>
      <c r="DOF8">
        <v>1.7783236499999999</v>
      </c>
      <c r="DOG8">
        <v>1.7826915999999999</v>
      </c>
      <c r="DOH8">
        <v>1.7871134</v>
      </c>
      <c r="DOI8">
        <v>1.7915886000000001</v>
      </c>
      <c r="DOJ8">
        <v>1.7961178499999999</v>
      </c>
      <c r="DOK8">
        <v>1.8007035499999999</v>
      </c>
      <c r="DOL8">
        <v>1.8053504499999999</v>
      </c>
      <c r="DOM8">
        <v>1.81006445</v>
      </c>
      <c r="DON8">
        <v>1.814853</v>
      </c>
      <c r="DOO8">
        <v>1.81972285</v>
      </c>
      <c r="DOP8">
        <v>1.8246796999999999</v>
      </c>
      <c r="DOQ8">
        <v>1.82972735</v>
      </c>
      <c r="DOR8">
        <v>1.83486635</v>
      </c>
      <c r="DOS8">
        <v>1.8400932000000001</v>
      </c>
      <c r="DOT8">
        <v>1.84540035</v>
      </c>
      <c r="DOU8">
        <v>1.85077515</v>
      </c>
      <c r="DOV8">
        <v>1.8562025499999999</v>
      </c>
      <c r="DOW8">
        <v>1.8616648</v>
      </c>
      <c r="DOX8">
        <v>1.8671447999999999</v>
      </c>
      <c r="DOY8">
        <v>1.8726278000000001</v>
      </c>
      <c r="DOZ8">
        <v>1.8781021</v>
      </c>
      <c r="DPA8">
        <v>1.8835616500000001</v>
      </c>
      <c r="DPB8">
        <v>1.88900665</v>
      </c>
      <c r="DPC8">
        <v>1.8944421499999999</v>
      </c>
      <c r="DPD8">
        <v>1.8998777499999999</v>
      </c>
      <c r="DPE8">
        <v>1.9053266</v>
      </c>
      <c r="DPF8">
        <v>1.9108027999999999</v>
      </c>
      <c r="DPG8">
        <v>1.91632015</v>
      </c>
      <c r="DPH8">
        <v>1.9218896999999999</v>
      </c>
      <c r="DPI8">
        <v>1.9275176000000001</v>
      </c>
      <c r="DPJ8">
        <v>1.9332052</v>
      </c>
      <c r="DPK8">
        <v>1.93894765</v>
      </c>
      <c r="DPL8">
        <v>1.9447347500000001</v>
      </c>
      <c r="DPM8">
        <v>1.9505520999999999</v>
      </c>
      <c r="DPN8">
        <v>1.956383</v>
      </c>
      <c r="DPO8">
        <v>1.9622091500000001</v>
      </c>
      <c r="DPP8">
        <v>1.9680137</v>
      </c>
      <c r="DPQ8">
        <v>1.9737820500000001</v>
      </c>
      <c r="DPR8">
        <v>1.97950245</v>
      </c>
      <c r="DPS8">
        <v>1.98516765</v>
      </c>
      <c r="DPT8">
        <v>1.9907735</v>
      </c>
      <c r="DPU8">
        <v>1.99632005</v>
      </c>
      <c r="DPV8">
        <v>2.0018104000000001</v>
      </c>
      <c r="DPW8">
        <v>2.0072513999999999</v>
      </c>
      <c r="DPX8">
        <v>2.0126520499999998</v>
      </c>
      <c r="DPY8">
        <v>2.0180246500000001</v>
      </c>
      <c r="DPZ8">
        <v>2.0233824</v>
      </c>
      <c r="DQA8">
        <v>2.02873825</v>
      </c>
      <c r="DQB8">
        <v>2.0341046</v>
      </c>
      <c r="DQC8">
        <v>2.03949165</v>
      </c>
      <c r="DQD8">
        <v>2.0449071000000001</v>
      </c>
      <c r="DQE8">
        <v>2.0503561499999998</v>
      </c>
      <c r="DQF8">
        <v>2.0558393000000001</v>
      </c>
      <c r="DQG8">
        <v>2.0613532000000001</v>
      </c>
      <c r="DQH8">
        <v>2.0668910999999999</v>
      </c>
      <c r="DQI8">
        <v>2.0724439499999998</v>
      </c>
      <c r="DQJ8">
        <v>2.0780025499999999</v>
      </c>
      <c r="DQK8">
        <v>2.0835580999999999</v>
      </c>
      <c r="DQL8">
        <v>2.0891022499999998</v>
      </c>
      <c r="DQM8">
        <v>2.0946296499999999</v>
      </c>
      <c r="DQN8">
        <v>2.1001371</v>
      </c>
      <c r="DQO8">
        <v>2.1056227999999999</v>
      </c>
      <c r="DQP8">
        <v>2.11108685</v>
      </c>
      <c r="DQQ8">
        <v>2.11653175</v>
      </c>
      <c r="DQR8">
        <v>2.12196125</v>
      </c>
      <c r="DQS8">
        <v>2.12737965</v>
      </c>
      <c r="DQT8">
        <v>2.13279175</v>
      </c>
      <c r="DQU8">
        <v>2.1382021</v>
      </c>
      <c r="DQV8">
        <v>2.1436137999999998</v>
      </c>
      <c r="DQW8">
        <v>2.1490292499999999</v>
      </c>
      <c r="DQX8">
        <v>2.1544477</v>
      </c>
      <c r="DQY8">
        <v>2.15986835</v>
      </c>
      <c r="DQZ8">
        <v>2.16528915</v>
      </c>
      <c r="DRA8">
        <v>2.1707089000000002</v>
      </c>
      <c r="DRB8">
        <v>2.1761271</v>
      </c>
      <c r="DRC8">
        <v>2.1815445499999999</v>
      </c>
      <c r="DRD8">
        <v>2.1869618499999999</v>
      </c>
      <c r="DRE8">
        <v>2.1923797</v>
      </c>
      <c r="DRF8">
        <v>2.1977991000000001</v>
      </c>
      <c r="DRG8">
        <v>2.2032208500000001</v>
      </c>
      <c r="DRH8">
        <v>2.20864605</v>
      </c>
      <c r="DRI8">
        <v>2.2140754500000002</v>
      </c>
      <c r="DRJ8">
        <v>2.2195087500000001</v>
      </c>
      <c r="DRK8">
        <v>2.2249435499999999</v>
      </c>
      <c r="DRL8">
        <v>2.2303744499999998</v>
      </c>
      <c r="DRM8">
        <v>2.2357931</v>
      </c>
      <c r="DRN8">
        <v>2.2411861499999999</v>
      </c>
      <c r="DRO8">
        <v>2.246537</v>
      </c>
      <c r="DRP8">
        <v>2.2518259</v>
      </c>
      <c r="DRQ8">
        <v>2.25703225</v>
      </c>
      <c r="DRR8">
        <v>2.2621386000000001</v>
      </c>
      <c r="DRS8">
        <v>2.2671332500000001</v>
      </c>
      <c r="DRT8">
        <v>2.2720121</v>
      </c>
      <c r="DRU8">
        <v>2.2767807499999999</v>
      </c>
      <c r="DRV8">
        <v>2.2814516</v>
      </c>
      <c r="DRW8">
        <v>2.2860423499999998</v>
      </c>
      <c r="DRX8">
        <v>2.2905717999999999</v>
      </c>
      <c r="DRY8">
        <v>2.2950567999999998</v>
      </c>
      <c r="DRZ8">
        <v>2.2995084499999998</v>
      </c>
      <c r="DSA8">
        <v>2.3039307500000001</v>
      </c>
      <c r="DSB8">
        <v>2.3083194499999999</v>
      </c>
      <c r="DSC8">
        <v>2.3126623500000001</v>
      </c>
      <c r="DSD8">
        <v>2.3169425499999998</v>
      </c>
      <c r="DSE8">
        <v>2.3211398000000001</v>
      </c>
      <c r="DSF8">
        <v>2.32523635</v>
      </c>
      <c r="DSG8">
        <v>2.3292194500000001</v>
      </c>
      <c r="DSH8">
        <v>2.3330842000000001</v>
      </c>
      <c r="DSI8">
        <v>2.3368338500000001</v>
      </c>
      <c r="DSJ8">
        <v>2.3404793000000002</v>
      </c>
      <c r="DSK8">
        <v>2.3440386000000002</v>
      </c>
      <c r="DSL8">
        <v>2.3475343999999998</v>
      </c>
      <c r="DSM8">
        <v>2.3509913999999998</v>
      </c>
      <c r="DSN8">
        <v>2.3544341000000002</v>
      </c>
      <c r="DSO8">
        <v>2.3578853500000001</v>
      </c>
      <c r="DSP8">
        <v>2.3613645999999999</v>
      </c>
      <c r="DSQ8">
        <v>2.36488605</v>
      </c>
      <c r="DSR8">
        <v>2.36845865</v>
      </c>
      <c r="DSS8">
        <v>2.3720857999999998</v>
      </c>
      <c r="DST8">
        <v>2.37576425</v>
      </c>
      <c r="DSU8">
        <v>2.3794853499999999</v>
      </c>
      <c r="DSV8">
        <v>2.38323295</v>
      </c>
      <c r="DSW8">
        <v>2.38698385</v>
      </c>
      <c r="DSX8">
        <v>2.3907088999999999</v>
      </c>
      <c r="DSY8">
        <v>2.3943762</v>
      </c>
      <c r="DSZ8">
        <v>2.3979529500000001</v>
      </c>
      <c r="DTA8">
        <v>2.4014115500000002</v>
      </c>
      <c r="DTB8">
        <v>2.4047337999999998</v>
      </c>
      <c r="DTC8">
        <v>2.4079114499999998</v>
      </c>
      <c r="DTD8">
        <v>2.41094995</v>
      </c>
      <c r="DTE8">
        <v>2.41386615</v>
      </c>
      <c r="DTF8">
        <v>2.4166848500000002</v>
      </c>
      <c r="DTG8">
        <v>2.4194330000000002</v>
      </c>
      <c r="DTH8">
        <v>2.4221357000000001</v>
      </c>
      <c r="DTI8">
        <v>2.4248113500000001</v>
      </c>
      <c r="DTJ8">
        <v>2.4274707000000002</v>
      </c>
      <c r="DTK8">
        <v>2.4301165</v>
      </c>
      <c r="DTL8">
        <v>2.4327466499999999</v>
      </c>
      <c r="DTM8">
        <v>2.4353580500000001</v>
      </c>
      <c r="DTN8">
        <v>2.4379493999999999</v>
      </c>
      <c r="DTO8">
        <v>2.4405237500000001</v>
      </c>
      <c r="DTP8">
        <v>2.4430871000000001</v>
      </c>
      <c r="DTQ8">
        <v>2.4456473500000002</v>
      </c>
      <c r="DTR8">
        <v>2.4482085499999999</v>
      </c>
      <c r="DTS8">
        <v>2.4507663499999999</v>
      </c>
      <c r="DTT8">
        <v>2.4533032000000001</v>
      </c>
      <c r="DTU8">
        <v>2.4557872000000001</v>
      </c>
      <c r="DTV8">
        <v>2.45817175</v>
      </c>
      <c r="DTW8">
        <v>2.4603991500000002</v>
      </c>
      <c r="DTX8">
        <v>2.4624074500000002</v>
      </c>
      <c r="DTY8">
        <v>2.4641383000000001</v>
      </c>
      <c r="DTZ8">
        <v>2.4655442000000001</v>
      </c>
      <c r="DUA8">
        <v>2.4665965000000001</v>
      </c>
      <c r="DUB8">
        <v>2.4672898000000001</v>
      </c>
      <c r="DUC8">
        <v>2.46764385</v>
      </c>
      <c r="DUD8">
        <v>2.4677011000000002</v>
      </c>
      <c r="DUE8">
        <v>2.4675243</v>
      </c>
      <c r="DUF8">
        <v>2.4671884999999998</v>
      </c>
      <c r="DUG8">
        <v>2.4667745000000001</v>
      </c>
      <c r="DUH8">
        <v>2.4663610500000002</v>
      </c>
      <c r="DUI8">
        <v>2.4660196499999998</v>
      </c>
      <c r="DUJ8">
        <v>2.4658083999999998</v>
      </c>
      <c r="DUK8">
        <v>2.4657692500000001</v>
      </c>
      <c r="DUL8">
        <v>2.4659258999999998</v>
      </c>
      <c r="DUM8">
        <v>2.4662831000000001</v>
      </c>
      <c r="DUN8">
        <v>2.4668293000000001</v>
      </c>
      <c r="DUO8">
        <v>2.4675381999999999</v>
      </c>
      <c r="DUP8">
        <v>2.4683750999999998</v>
      </c>
      <c r="DUQ8">
        <v>2.4693003999999998</v>
      </c>
      <c r="DUR8">
        <v>2.4702752499999998</v>
      </c>
      <c r="DUS8">
        <v>2.4712667499999998</v>
      </c>
      <c r="DUT8">
        <v>2.47224925</v>
      </c>
      <c r="DUU8">
        <v>2.4732075</v>
      </c>
      <c r="DUV8">
        <v>2.4741361999999998</v>
      </c>
      <c r="DUW8">
        <v>2.4750399500000002</v>
      </c>
      <c r="DUX8">
        <v>2.47592985</v>
      </c>
      <c r="DUY8">
        <v>2.4768216500000002</v>
      </c>
      <c r="DUZ8">
        <v>2.4777311000000002</v>
      </c>
      <c r="DVA8">
        <v>2.4786730000000001</v>
      </c>
      <c r="DVB8">
        <v>2.4796585000000002</v>
      </c>
      <c r="DVC8">
        <v>2.4806933</v>
      </c>
      <c r="DVD8">
        <v>2.48177615</v>
      </c>
      <c r="DVE8">
        <v>2.4828975</v>
      </c>
      <c r="DVF8">
        <v>2.4840403000000002</v>
      </c>
      <c r="DVG8">
        <v>2.4851788500000001</v>
      </c>
      <c r="DVH8">
        <v>2.4862821500000001</v>
      </c>
      <c r="DVI8">
        <v>2.4873175500000002</v>
      </c>
      <c r="DVJ8">
        <v>2.4882571499999999</v>
      </c>
      <c r="DVK8">
        <v>2.4890840000000001</v>
      </c>
      <c r="DVL8">
        <v>2.4897965499999999</v>
      </c>
      <c r="DVM8">
        <v>2.4904107999999998</v>
      </c>
      <c r="DVN8">
        <v>2.4909599999999998</v>
      </c>
      <c r="DVO8">
        <v>2.4914877</v>
      </c>
      <c r="DVP8">
        <v>2.4920406499999999</v>
      </c>
      <c r="DVQ8">
        <v>2.4926587499999999</v>
      </c>
      <c r="DVR8">
        <v>2.4933665</v>
      </c>
      <c r="DVS8">
        <v>2.4941653000000001</v>
      </c>
      <c r="DVT8">
        <v>2.4950323000000001</v>
      </c>
      <c r="DVU8">
        <v>2.4959224</v>
      </c>
      <c r="DVV8">
        <v>2.4967739999999998</v>
      </c>
      <c r="DVW8">
        <v>2.4975174500000001</v>
      </c>
      <c r="DVX8">
        <v>2.4980886</v>
      </c>
      <c r="DVY8">
        <v>2.4984324999999998</v>
      </c>
    </row>
    <row r="9" spans="1:3301" x14ac:dyDescent="0.3">
      <c r="A9">
        <f t="shared" si="0"/>
        <v>8</v>
      </c>
      <c r="B9">
        <v>0.155084</v>
      </c>
      <c r="C9">
        <v>0.15506139999999999</v>
      </c>
      <c r="D9">
        <v>0.15503924999999999</v>
      </c>
      <c r="E9">
        <v>0.1550174</v>
      </c>
      <c r="F9">
        <v>0.15499545000000001</v>
      </c>
      <c r="G9">
        <v>0.15497359999999999</v>
      </c>
      <c r="H9">
        <v>0.15495220000000001</v>
      </c>
      <c r="I9">
        <v>0.15493085000000001</v>
      </c>
      <c r="J9">
        <v>0.15490979999999999</v>
      </c>
      <c r="K9">
        <v>0.15488905</v>
      </c>
      <c r="L9">
        <v>0.1548688</v>
      </c>
      <c r="M9">
        <v>0.15484899999999999</v>
      </c>
      <c r="N9">
        <v>0.15482979999999999</v>
      </c>
      <c r="O9">
        <v>0.1548118</v>
      </c>
      <c r="P9">
        <v>0.1547943</v>
      </c>
      <c r="Q9">
        <v>0.1547772</v>
      </c>
      <c r="R9">
        <v>0.1547606</v>
      </c>
      <c r="S9">
        <v>0.15474470000000001</v>
      </c>
      <c r="T9">
        <v>0.15472905000000001</v>
      </c>
      <c r="U9">
        <v>0.15471404999999999</v>
      </c>
      <c r="V9">
        <v>0.15469925000000001</v>
      </c>
      <c r="W9">
        <v>0.15468494999999999</v>
      </c>
      <c r="X9">
        <v>0.1546709</v>
      </c>
      <c r="Y9">
        <v>0.15465660000000001</v>
      </c>
      <c r="Z9">
        <v>0.15464154999999999</v>
      </c>
      <c r="AA9">
        <v>0.15462619999999999</v>
      </c>
      <c r="AB9">
        <v>0.15461069999999999</v>
      </c>
      <c r="AC9">
        <v>0.15459545</v>
      </c>
      <c r="AD9">
        <v>0.15458084999999999</v>
      </c>
      <c r="AE9">
        <v>0.15456685000000001</v>
      </c>
      <c r="AF9">
        <v>0.15455325</v>
      </c>
      <c r="AG9">
        <v>0.15454024999999999</v>
      </c>
      <c r="AH9">
        <v>0.15452784999999999</v>
      </c>
      <c r="AI9">
        <v>0.15451590000000001</v>
      </c>
      <c r="AJ9">
        <v>0.15450439999999999</v>
      </c>
      <c r="AK9">
        <v>0.15449355000000001</v>
      </c>
      <c r="AL9">
        <v>0.1544835</v>
      </c>
      <c r="AM9">
        <v>0.15447544999999999</v>
      </c>
      <c r="AN9">
        <v>0.15446799999999999</v>
      </c>
      <c r="AO9">
        <v>0.1544616</v>
      </c>
      <c r="AP9">
        <v>0.15445690000000001</v>
      </c>
      <c r="AQ9">
        <v>0.15445334999999999</v>
      </c>
      <c r="AR9">
        <v>0.15445034999999999</v>
      </c>
      <c r="AS9">
        <v>0.1544481</v>
      </c>
      <c r="AT9">
        <v>0.15444559999999999</v>
      </c>
      <c r="AU9">
        <v>0.15444369999999999</v>
      </c>
      <c r="AV9">
        <v>0.15444155000000001</v>
      </c>
      <c r="AW9">
        <v>0.15443955000000001</v>
      </c>
      <c r="AX9">
        <v>0.15443745</v>
      </c>
      <c r="AY9">
        <v>0.15443589999999999</v>
      </c>
      <c r="AZ9">
        <v>0.15443490000000001</v>
      </c>
      <c r="BA9">
        <v>0.15443435</v>
      </c>
      <c r="BB9">
        <v>0.15443465000000001</v>
      </c>
      <c r="BC9">
        <v>0.15443594999999999</v>
      </c>
      <c r="BD9">
        <v>0.1544382</v>
      </c>
      <c r="BE9">
        <v>0.1544412</v>
      </c>
      <c r="BF9">
        <v>0.15444495</v>
      </c>
      <c r="BG9">
        <v>0.15444939999999999</v>
      </c>
      <c r="BH9">
        <v>0.15445485</v>
      </c>
      <c r="BI9">
        <v>0.15446114999999999</v>
      </c>
      <c r="BJ9">
        <v>0.15446835</v>
      </c>
      <c r="BK9">
        <v>0.15447649999999999</v>
      </c>
      <c r="BL9">
        <v>0.15448534999999999</v>
      </c>
      <c r="BM9">
        <v>0.15449599999999999</v>
      </c>
      <c r="BN9">
        <v>0.15450829999999999</v>
      </c>
      <c r="BO9">
        <v>0.15452075000000001</v>
      </c>
      <c r="BP9">
        <v>0.15453354999999999</v>
      </c>
      <c r="BQ9">
        <v>0.15454725</v>
      </c>
      <c r="BR9">
        <v>0.15456195</v>
      </c>
      <c r="BS9">
        <v>0.15457755000000001</v>
      </c>
      <c r="BT9">
        <v>0.15459395000000001</v>
      </c>
      <c r="BU9">
        <v>0.15461125000000001</v>
      </c>
      <c r="BV9">
        <v>0.15462914999999999</v>
      </c>
      <c r="BW9">
        <v>0.15464810000000001</v>
      </c>
      <c r="BX9">
        <v>0.15466815</v>
      </c>
      <c r="BY9">
        <v>0.15468925</v>
      </c>
      <c r="BZ9">
        <v>0.15471124999999999</v>
      </c>
      <c r="CA9">
        <v>0.15473390000000001</v>
      </c>
      <c r="CB9">
        <v>0.15475765</v>
      </c>
      <c r="CC9">
        <v>0.15478230000000001</v>
      </c>
      <c r="CD9">
        <v>0.15480805</v>
      </c>
      <c r="CE9">
        <v>0.15483495</v>
      </c>
      <c r="CF9">
        <v>0.154863</v>
      </c>
      <c r="CG9">
        <v>0.1548919</v>
      </c>
      <c r="CH9">
        <v>0.15492164999999999</v>
      </c>
      <c r="CI9">
        <v>0.15495195</v>
      </c>
      <c r="CJ9">
        <v>0.15498265</v>
      </c>
      <c r="CK9">
        <v>0.1550145</v>
      </c>
      <c r="CL9">
        <v>0.15504665000000001</v>
      </c>
      <c r="CM9">
        <v>0.15507905</v>
      </c>
      <c r="CN9">
        <v>0.15511169999999999</v>
      </c>
      <c r="CO9">
        <v>0.15514425000000001</v>
      </c>
      <c r="CP9">
        <v>0.15517690000000001</v>
      </c>
      <c r="CQ9">
        <v>0.15520945</v>
      </c>
      <c r="CR9">
        <v>0.15524180000000001</v>
      </c>
      <c r="CS9">
        <v>0.15527389999999999</v>
      </c>
      <c r="CT9">
        <v>0.15530554999999999</v>
      </c>
      <c r="CU9">
        <v>0.15533710000000001</v>
      </c>
      <c r="CV9">
        <v>0.15536800000000001</v>
      </c>
      <c r="CW9">
        <v>0.15539829999999999</v>
      </c>
      <c r="CX9">
        <v>0.15542819999999999</v>
      </c>
      <c r="CY9">
        <v>0.1554576</v>
      </c>
      <c r="CZ9">
        <v>0.1554865</v>
      </c>
      <c r="DA9">
        <v>0.15551535</v>
      </c>
      <c r="DB9">
        <v>0.1555443</v>
      </c>
      <c r="DC9">
        <v>0.15557280000000001</v>
      </c>
      <c r="DD9">
        <v>0.15560080000000001</v>
      </c>
      <c r="DE9">
        <v>0.15562870000000001</v>
      </c>
      <c r="DF9">
        <v>0.15565609999999999</v>
      </c>
      <c r="DG9">
        <v>0.15568309999999999</v>
      </c>
      <c r="DH9">
        <v>0.1557095</v>
      </c>
      <c r="DI9">
        <v>0.15573555</v>
      </c>
      <c r="DJ9">
        <v>0.15576110000000001</v>
      </c>
      <c r="DK9">
        <v>0.15578595000000001</v>
      </c>
      <c r="DL9">
        <v>0.15581015000000001</v>
      </c>
      <c r="DM9">
        <v>0.15583374999999999</v>
      </c>
      <c r="DN9">
        <v>0.15585655000000001</v>
      </c>
      <c r="DO9">
        <v>0.15587880000000001</v>
      </c>
      <c r="DP9">
        <v>0.15590014999999999</v>
      </c>
      <c r="DQ9">
        <v>0.15592110000000001</v>
      </c>
      <c r="DR9">
        <v>0.15594140000000001</v>
      </c>
      <c r="DS9">
        <v>0.15596090000000001</v>
      </c>
      <c r="DT9">
        <v>0.15597949999999999</v>
      </c>
      <c r="DU9">
        <v>0.1559972</v>
      </c>
      <c r="DV9">
        <v>0.15601404999999999</v>
      </c>
      <c r="DW9">
        <v>0.1560298</v>
      </c>
      <c r="DX9">
        <v>0.15604489999999999</v>
      </c>
      <c r="DY9">
        <v>0.15605910000000001</v>
      </c>
      <c r="DZ9">
        <v>0.1560724</v>
      </c>
      <c r="EA9">
        <v>0.1560849</v>
      </c>
      <c r="EB9">
        <v>0.15609690000000001</v>
      </c>
      <c r="EC9">
        <v>0.15610805</v>
      </c>
      <c r="ED9">
        <v>0.15611834999999999</v>
      </c>
      <c r="EE9">
        <v>0.15612780000000001</v>
      </c>
      <c r="EF9">
        <v>0.15613635000000001</v>
      </c>
      <c r="EG9">
        <v>0.15614434999999999</v>
      </c>
      <c r="EH9">
        <v>0.15615129999999999</v>
      </c>
      <c r="EI9">
        <v>0.15615760000000001</v>
      </c>
      <c r="EJ9">
        <v>0.15616325</v>
      </c>
      <c r="EK9">
        <v>0.15616815000000001</v>
      </c>
      <c r="EL9">
        <v>0.15617244999999999</v>
      </c>
      <c r="EM9">
        <v>0.15617610000000001</v>
      </c>
      <c r="EN9">
        <v>0.15617919999999999</v>
      </c>
      <c r="EO9">
        <v>0.15618180000000001</v>
      </c>
      <c r="EP9">
        <v>0.15618399999999999</v>
      </c>
      <c r="EQ9">
        <v>0.15618589999999999</v>
      </c>
      <c r="ER9">
        <v>0.15618784999999999</v>
      </c>
      <c r="ES9">
        <v>0.15618945000000001</v>
      </c>
      <c r="ET9">
        <v>0.15619095</v>
      </c>
      <c r="EU9">
        <v>0.15619225</v>
      </c>
      <c r="EV9">
        <v>0.15619345000000001</v>
      </c>
      <c r="EW9">
        <v>0.15619459999999999</v>
      </c>
      <c r="EX9">
        <v>0.1561958</v>
      </c>
      <c r="EY9">
        <v>0.15619710000000001</v>
      </c>
      <c r="EZ9">
        <v>0.15619830000000001</v>
      </c>
      <c r="FA9">
        <v>0.15619910000000001</v>
      </c>
      <c r="FB9">
        <v>0.15620029999999999</v>
      </c>
      <c r="FC9">
        <v>0.15620205000000001</v>
      </c>
      <c r="FD9">
        <v>0.15620439999999999</v>
      </c>
      <c r="FE9">
        <v>0.1562077</v>
      </c>
      <c r="FF9">
        <v>0.15621180000000001</v>
      </c>
      <c r="FG9">
        <v>0.15621665000000001</v>
      </c>
      <c r="FH9">
        <v>0.15622264999999999</v>
      </c>
      <c r="FI9">
        <v>0.1562296</v>
      </c>
      <c r="FJ9">
        <v>0.15623765000000001</v>
      </c>
      <c r="FK9">
        <v>0.156247</v>
      </c>
      <c r="FL9">
        <v>0.15625755</v>
      </c>
      <c r="FM9">
        <v>0.15626955000000001</v>
      </c>
      <c r="FN9">
        <v>0.15628275</v>
      </c>
      <c r="FO9">
        <v>0.15629715</v>
      </c>
      <c r="FP9">
        <v>0.1563128</v>
      </c>
      <c r="FQ9">
        <v>0.15632960000000001</v>
      </c>
      <c r="FR9">
        <v>0.15634765</v>
      </c>
      <c r="FS9">
        <v>0.1563669</v>
      </c>
      <c r="FT9">
        <v>0.15638769999999999</v>
      </c>
      <c r="FU9">
        <v>0.15640999999999999</v>
      </c>
      <c r="FV9">
        <v>0.15643389999999999</v>
      </c>
      <c r="FW9">
        <v>0.15645919999999999</v>
      </c>
      <c r="FX9">
        <v>0.15648609999999999</v>
      </c>
      <c r="FY9">
        <v>0.1565146</v>
      </c>
      <c r="FZ9">
        <v>0.15654489999999999</v>
      </c>
      <c r="GA9">
        <v>0.15657660000000001</v>
      </c>
      <c r="GB9">
        <v>0.1566109</v>
      </c>
      <c r="GC9">
        <v>0.15664700000000001</v>
      </c>
      <c r="GD9">
        <v>0.15668489999999999</v>
      </c>
      <c r="GE9">
        <v>0.15672469999999999</v>
      </c>
      <c r="GF9">
        <v>0.1567665</v>
      </c>
      <c r="GG9">
        <v>0.15681025000000001</v>
      </c>
      <c r="GH9">
        <v>0.15685615</v>
      </c>
      <c r="GI9">
        <v>0.15690404999999999</v>
      </c>
      <c r="GJ9">
        <v>0.15695424999999999</v>
      </c>
      <c r="GK9">
        <v>0.15700675</v>
      </c>
      <c r="GL9">
        <v>0.1570618</v>
      </c>
      <c r="GM9">
        <v>0.15711955</v>
      </c>
      <c r="GN9">
        <v>0.15717980000000001</v>
      </c>
      <c r="GO9">
        <v>0.15724289999999999</v>
      </c>
      <c r="GP9">
        <v>0.1573089</v>
      </c>
      <c r="GQ9">
        <v>0.15737775000000001</v>
      </c>
      <c r="GR9">
        <v>0.15744965</v>
      </c>
      <c r="GS9">
        <v>0.15752540000000001</v>
      </c>
      <c r="GT9">
        <v>0.15760445000000001</v>
      </c>
      <c r="GU9">
        <v>0.15768679999999999</v>
      </c>
      <c r="GV9">
        <v>0.15777245000000001</v>
      </c>
      <c r="GW9">
        <v>0.15786169999999999</v>
      </c>
      <c r="GX9">
        <v>0.15795445</v>
      </c>
      <c r="GY9">
        <v>0.15805084999999999</v>
      </c>
      <c r="GZ9">
        <v>0.15815070000000001</v>
      </c>
      <c r="HA9">
        <v>0.15825444999999999</v>
      </c>
      <c r="HB9">
        <v>0.15836175</v>
      </c>
      <c r="HC9">
        <v>0.1584729</v>
      </c>
      <c r="HD9">
        <v>0.15858785</v>
      </c>
      <c r="HE9">
        <v>0.15870645</v>
      </c>
      <c r="HF9">
        <v>0.1588291</v>
      </c>
      <c r="HG9">
        <v>0.15895465</v>
      </c>
      <c r="HH9">
        <v>0.15908385</v>
      </c>
      <c r="HI9">
        <v>0.15921705</v>
      </c>
      <c r="HJ9">
        <v>0.15935415</v>
      </c>
      <c r="HK9">
        <v>0.1594949</v>
      </c>
      <c r="HL9">
        <v>0.1596397</v>
      </c>
      <c r="HM9">
        <v>0.1597884</v>
      </c>
      <c r="HN9">
        <v>0.159941</v>
      </c>
      <c r="HO9">
        <v>0.16009799999999999</v>
      </c>
      <c r="HP9">
        <v>0.16025895000000001</v>
      </c>
      <c r="HQ9">
        <v>0.1604236</v>
      </c>
      <c r="HR9">
        <v>0.16059229999999999</v>
      </c>
      <c r="HS9">
        <v>0.16076494999999999</v>
      </c>
      <c r="HT9">
        <v>0.16094149999999999</v>
      </c>
      <c r="HU9">
        <v>0.16112165000000001</v>
      </c>
      <c r="HV9">
        <v>0.16130585</v>
      </c>
      <c r="HW9">
        <v>0.161494</v>
      </c>
      <c r="HX9">
        <v>0.16168579999999999</v>
      </c>
      <c r="HY9">
        <v>0.16188079999999999</v>
      </c>
      <c r="HZ9">
        <v>0.16207935000000001</v>
      </c>
      <c r="IA9">
        <v>0.16228085</v>
      </c>
      <c r="IB9">
        <v>0.16248525</v>
      </c>
      <c r="IC9">
        <v>0.16269264999999999</v>
      </c>
      <c r="ID9">
        <v>0.16290245</v>
      </c>
      <c r="IE9">
        <v>0.16311465</v>
      </c>
      <c r="IF9">
        <v>0.1633289</v>
      </c>
      <c r="IG9">
        <v>0.16354489999999999</v>
      </c>
      <c r="IH9">
        <v>0.16376209999999999</v>
      </c>
      <c r="II9">
        <v>0.16398024999999999</v>
      </c>
      <c r="IJ9">
        <v>0.1641995</v>
      </c>
      <c r="IK9">
        <v>0.16441955</v>
      </c>
      <c r="IL9">
        <v>0.1646398</v>
      </c>
      <c r="IM9">
        <v>0.1648599</v>
      </c>
      <c r="IN9">
        <v>0.16507944999999999</v>
      </c>
      <c r="IO9">
        <v>0.16529825000000001</v>
      </c>
      <c r="IP9">
        <v>0.16551595</v>
      </c>
      <c r="IQ9">
        <v>0.16573175000000001</v>
      </c>
      <c r="IR9">
        <v>0.16594585000000001</v>
      </c>
      <c r="IS9">
        <v>0.16615759999999999</v>
      </c>
      <c r="IT9">
        <v>0.16636645</v>
      </c>
      <c r="IU9">
        <v>0.1665722</v>
      </c>
      <c r="IV9">
        <v>0.16677425000000001</v>
      </c>
      <c r="IW9">
        <v>0.16697285000000001</v>
      </c>
      <c r="IX9">
        <v>0.1671676</v>
      </c>
      <c r="IY9">
        <v>0.16735865</v>
      </c>
      <c r="IZ9">
        <v>0.16754579999999999</v>
      </c>
      <c r="JA9">
        <v>0.16772855</v>
      </c>
      <c r="JB9">
        <v>0.16790640000000001</v>
      </c>
      <c r="JC9">
        <v>0.16807934999999999</v>
      </c>
      <c r="JD9">
        <v>0.1682468</v>
      </c>
      <c r="JE9">
        <v>0.16840905</v>
      </c>
      <c r="JF9">
        <v>0.16856594999999999</v>
      </c>
      <c r="JG9">
        <v>0.16871739999999999</v>
      </c>
      <c r="JH9">
        <v>0.16886314999999999</v>
      </c>
      <c r="JI9">
        <v>0.16900314999999999</v>
      </c>
      <c r="JJ9">
        <v>0.16913734999999999</v>
      </c>
      <c r="JK9">
        <v>0.16926585</v>
      </c>
      <c r="JL9">
        <v>0.16938829999999999</v>
      </c>
      <c r="JM9">
        <v>0.16950499999999999</v>
      </c>
      <c r="JN9">
        <v>0.16961594999999999</v>
      </c>
      <c r="JO9">
        <v>0.16972095000000001</v>
      </c>
      <c r="JP9">
        <v>0.1698202</v>
      </c>
      <c r="JQ9">
        <v>0.16991385000000001</v>
      </c>
      <c r="JR9">
        <v>0.17000180000000001</v>
      </c>
      <c r="JS9">
        <v>0.17008424999999999</v>
      </c>
      <c r="JT9">
        <v>0.17016120000000001</v>
      </c>
      <c r="JU9">
        <v>0.17023274999999999</v>
      </c>
      <c r="JV9">
        <v>0.17029915000000001</v>
      </c>
      <c r="JW9">
        <v>0.17036075000000001</v>
      </c>
      <c r="JX9">
        <v>0.17041724999999999</v>
      </c>
      <c r="JY9">
        <v>0.1704686</v>
      </c>
      <c r="JZ9">
        <v>0.1705149</v>
      </c>
      <c r="KA9">
        <v>0.17055600000000001</v>
      </c>
      <c r="KB9">
        <v>0.17059205</v>
      </c>
      <c r="KC9">
        <v>0.1706232</v>
      </c>
      <c r="KD9">
        <v>0.17064940000000001</v>
      </c>
      <c r="KE9">
        <v>0.1706712</v>
      </c>
      <c r="KF9">
        <v>0.1706888</v>
      </c>
      <c r="KG9">
        <v>0.17070204999999999</v>
      </c>
      <c r="KH9">
        <v>0.1707108</v>
      </c>
      <c r="KI9">
        <v>0.17071534999999999</v>
      </c>
      <c r="KJ9">
        <v>0.17071549999999999</v>
      </c>
      <c r="KK9">
        <v>0.17071149999999999</v>
      </c>
      <c r="KL9">
        <v>0.17070345000000001</v>
      </c>
      <c r="KM9">
        <v>0.17069124999999999</v>
      </c>
      <c r="KN9">
        <v>0.17067504999999999</v>
      </c>
      <c r="KO9">
        <v>0.17065505</v>
      </c>
      <c r="KP9">
        <v>0.17063120000000001</v>
      </c>
      <c r="KQ9">
        <v>0.1706038</v>
      </c>
      <c r="KR9">
        <v>0.1705729</v>
      </c>
      <c r="KS9">
        <v>0.17053845000000001</v>
      </c>
      <c r="KT9">
        <v>0.1705005</v>
      </c>
      <c r="KU9">
        <v>0.17045915</v>
      </c>
      <c r="KV9">
        <v>0.1704146</v>
      </c>
      <c r="KW9">
        <v>0.17036684999999999</v>
      </c>
      <c r="KX9">
        <v>0.17031584999999999</v>
      </c>
      <c r="KY9">
        <v>0.1702621</v>
      </c>
      <c r="KZ9">
        <v>0.17020540000000001</v>
      </c>
      <c r="LA9">
        <v>0.17014594999999999</v>
      </c>
      <c r="LB9">
        <v>0.1700837</v>
      </c>
      <c r="LC9">
        <v>0.17001854999999999</v>
      </c>
      <c r="LD9">
        <v>0.16995084999999999</v>
      </c>
      <c r="LE9">
        <v>0.16988025000000001</v>
      </c>
      <c r="LF9">
        <v>0.16980719999999999</v>
      </c>
      <c r="LG9">
        <v>0.16973205</v>
      </c>
      <c r="LH9">
        <v>0.16965459999999999</v>
      </c>
      <c r="LI9">
        <v>0.169575</v>
      </c>
      <c r="LJ9">
        <v>0.16949320000000001</v>
      </c>
      <c r="LK9">
        <v>0.16940939999999999</v>
      </c>
      <c r="LL9">
        <v>0.16932369999999999</v>
      </c>
      <c r="LM9">
        <v>0.16923615</v>
      </c>
      <c r="LN9">
        <v>0.16914684999999999</v>
      </c>
      <c r="LO9">
        <v>0.16905590000000001</v>
      </c>
      <c r="LP9">
        <v>0.16896354999999999</v>
      </c>
      <c r="LQ9">
        <v>0.16886965000000001</v>
      </c>
      <c r="LR9">
        <v>0.16877410000000001</v>
      </c>
      <c r="LS9">
        <v>0.16867705</v>
      </c>
      <c r="LT9">
        <v>0.16857895000000001</v>
      </c>
      <c r="LU9">
        <v>0.16847945</v>
      </c>
      <c r="LV9">
        <v>0.1683789</v>
      </c>
      <c r="LW9">
        <v>0.1682775</v>
      </c>
      <c r="LX9">
        <v>0.16817499999999999</v>
      </c>
      <c r="LY9">
        <v>0.16807164999999999</v>
      </c>
      <c r="LZ9">
        <v>0.16796744999999999</v>
      </c>
      <c r="MA9">
        <v>0.16786200000000001</v>
      </c>
      <c r="MB9">
        <v>0.16775570000000001</v>
      </c>
      <c r="MC9">
        <v>0.16764884999999999</v>
      </c>
      <c r="MD9">
        <v>0.16754140000000001</v>
      </c>
      <c r="ME9">
        <v>0.16743345000000001</v>
      </c>
      <c r="MF9">
        <v>0.1673251</v>
      </c>
      <c r="MG9">
        <v>0.16721635000000001</v>
      </c>
      <c r="MH9">
        <v>0.16710734999999999</v>
      </c>
      <c r="MI9">
        <v>0.16699810000000001</v>
      </c>
      <c r="MJ9">
        <v>0.16688865</v>
      </c>
      <c r="MK9">
        <v>0.16677914999999999</v>
      </c>
      <c r="ML9">
        <v>0.1666695</v>
      </c>
      <c r="MM9">
        <v>0.16656009999999999</v>
      </c>
      <c r="MN9">
        <v>0.1664506</v>
      </c>
      <c r="MO9">
        <v>0.1663413</v>
      </c>
      <c r="MP9">
        <v>0.16623209999999999</v>
      </c>
      <c r="MQ9">
        <v>0.16612315</v>
      </c>
      <c r="MR9">
        <v>0.16601494999999999</v>
      </c>
      <c r="MS9">
        <v>0.16590674999999999</v>
      </c>
      <c r="MT9">
        <v>0.165799</v>
      </c>
      <c r="MU9">
        <v>0.1656919</v>
      </c>
      <c r="MV9">
        <v>0.16558495000000001</v>
      </c>
      <c r="MW9">
        <v>0.16547865</v>
      </c>
      <c r="MX9">
        <v>0.16537284999999999</v>
      </c>
      <c r="MY9">
        <v>0.16526774999999999</v>
      </c>
      <c r="MZ9">
        <v>0.16516359999999999</v>
      </c>
      <c r="NA9">
        <v>0.16506024999999999</v>
      </c>
      <c r="NB9">
        <v>0.16495779999999999</v>
      </c>
      <c r="NC9">
        <v>0.16485630000000001</v>
      </c>
      <c r="ND9">
        <v>0.16475555</v>
      </c>
      <c r="NE9">
        <v>0.16465584999999999</v>
      </c>
      <c r="NF9">
        <v>0.16455629999999999</v>
      </c>
      <c r="NG9">
        <v>0.16445760000000001</v>
      </c>
      <c r="NH9">
        <v>0.16435965</v>
      </c>
      <c r="NI9">
        <v>0.16426260000000001</v>
      </c>
      <c r="NJ9">
        <v>0.1641666</v>
      </c>
      <c r="NK9">
        <v>0.16407150000000001</v>
      </c>
      <c r="NL9">
        <v>0.16397700000000001</v>
      </c>
      <c r="NM9">
        <v>0.16388345000000001</v>
      </c>
      <c r="NN9">
        <v>0.16379079999999999</v>
      </c>
      <c r="NO9">
        <v>0.16369865</v>
      </c>
      <c r="NP9">
        <v>0.16360730000000001</v>
      </c>
      <c r="NQ9">
        <v>0.1635173</v>
      </c>
      <c r="NR9">
        <v>0.16342845</v>
      </c>
      <c r="NS9">
        <v>0.1633405</v>
      </c>
      <c r="NT9">
        <v>0.16325375</v>
      </c>
      <c r="NU9">
        <v>0.16316829999999999</v>
      </c>
      <c r="NV9">
        <v>0.16308365</v>
      </c>
      <c r="NW9">
        <v>0.16300020000000001</v>
      </c>
      <c r="NX9">
        <v>0.16291754999999999</v>
      </c>
      <c r="NY9">
        <v>0.16283595000000001</v>
      </c>
      <c r="NZ9">
        <v>0.16275539999999999</v>
      </c>
      <c r="OA9">
        <v>0.16267570000000001</v>
      </c>
      <c r="OB9">
        <v>0.16259709999999999</v>
      </c>
      <c r="OC9">
        <v>0.16252084999999999</v>
      </c>
      <c r="OD9">
        <v>0.16244624999999999</v>
      </c>
      <c r="OE9">
        <v>0.1623724</v>
      </c>
      <c r="OF9">
        <v>0.16229979999999999</v>
      </c>
      <c r="OG9">
        <v>0.16222805000000001</v>
      </c>
      <c r="OH9">
        <v>0.16215735000000001</v>
      </c>
      <c r="OI9">
        <v>0.1620878</v>
      </c>
      <c r="OJ9">
        <v>0.162019</v>
      </c>
      <c r="OK9">
        <v>0.16195129999999999</v>
      </c>
      <c r="OL9">
        <v>0.16188440000000001</v>
      </c>
      <c r="OM9">
        <v>0.1618184</v>
      </c>
      <c r="ON9">
        <v>0.16175324999999999</v>
      </c>
      <c r="OO9">
        <v>0.161689</v>
      </c>
      <c r="OP9">
        <v>0.16162560000000001</v>
      </c>
      <c r="OQ9">
        <v>0.16156280000000001</v>
      </c>
      <c r="OR9">
        <v>0.1615008</v>
      </c>
      <c r="OS9">
        <v>0.16143959999999999</v>
      </c>
      <c r="OT9">
        <v>0.16137889999999999</v>
      </c>
      <c r="OU9">
        <v>0.16131909999999999</v>
      </c>
      <c r="OV9">
        <v>0.16126009999999999</v>
      </c>
      <c r="OW9">
        <v>0.16120129999999999</v>
      </c>
      <c r="OX9">
        <v>0.16114305000000001</v>
      </c>
      <c r="OY9">
        <v>0.16108529999999999</v>
      </c>
      <c r="OZ9">
        <v>0.1610278</v>
      </c>
      <c r="PA9">
        <v>0.16097040000000001</v>
      </c>
      <c r="PB9">
        <v>0.16091325000000001</v>
      </c>
      <c r="PC9">
        <v>0.1608562</v>
      </c>
      <c r="PD9">
        <v>0.16079935000000001</v>
      </c>
      <c r="PE9">
        <v>0.16074240000000001</v>
      </c>
      <c r="PF9">
        <v>0.16068535</v>
      </c>
      <c r="PG9">
        <v>0.16062865000000001</v>
      </c>
      <c r="PH9">
        <v>0.16057199999999999</v>
      </c>
      <c r="PI9">
        <v>0.1605154</v>
      </c>
      <c r="PJ9">
        <v>0.16045889999999999</v>
      </c>
      <c r="PK9">
        <v>0.16040255</v>
      </c>
      <c r="PL9">
        <v>0.16034655</v>
      </c>
      <c r="PM9">
        <v>0.16029019999999999</v>
      </c>
      <c r="PN9">
        <v>0.16023414999999999</v>
      </c>
      <c r="PO9">
        <v>0.16017835</v>
      </c>
      <c r="PP9">
        <v>0.16012294999999999</v>
      </c>
      <c r="PQ9">
        <v>0.16006804999999999</v>
      </c>
      <c r="PR9">
        <v>0.16001355</v>
      </c>
      <c r="PS9">
        <v>0.1599595</v>
      </c>
      <c r="PT9">
        <v>0.15990599999999999</v>
      </c>
      <c r="PU9">
        <v>0.1598531</v>
      </c>
      <c r="PV9">
        <v>0.15980074999999999</v>
      </c>
      <c r="PW9">
        <v>0.15974895</v>
      </c>
      <c r="PX9">
        <v>0.1596978</v>
      </c>
      <c r="PY9">
        <v>0.15964714999999999</v>
      </c>
      <c r="PZ9">
        <v>0.15959714999999999</v>
      </c>
      <c r="QA9">
        <v>0.15954735</v>
      </c>
      <c r="QB9">
        <v>0.15949825000000001</v>
      </c>
      <c r="QC9">
        <v>0.15944934999999999</v>
      </c>
      <c r="QD9">
        <v>0.15940095000000001</v>
      </c>
      <c r="QE9">
        <v>0.15935255000000001</v>
      </c>
      <c r="QF9">
        <v>0.15930385</v>
      </c>
      <c r="QG9">
        <v>0.1592558</v>
      </c>
      <c r="QH9">
        <v>0.15920819999999999</v>
      </c>
      <c r="QI9">
        <v>0.15916069999999999</v>
      </c>
      <c r="QJ9">
        <v>0.15911320000000001</v>
      </c>
      <c r="QK9">
        <v>0.15906670000000001</v>
      </c>
      <c r="QL9">
        <v>0.1590201</v>
      </c>
      <c r="QM9">
        <v>0.15897385</v>
      </c>
      <c r="QN9">
        <v>0.15892770000000001</v>
      </c>
      <c r="QO9">
        <v>0.15888150000000001</v>
      </c>
      <c r="QP9">
        <v>0.15883525000000001</v>
      </c>
      <c r="QQ9">
        <v>0.15878914999999999</v>
      </c>
      <c r="QR9">
        <v>0.15874350000000001</v>
      </c>
      <c r="QS9">
        <v>0.15869839999999999</v>
      </c>
      <c r="QT9">
        <v>0.1586542</v>
      </c>
      <c r="QU9">
        <v>0.15861105</v>
      </c>
      <c r="QV9">
        <v>0.15856894999999999</v>
      </c>
      <c r="QW9">
        <v>0.15852825000000001</v>
      </c>
      <c r="QX9">
        <v>0.15848860000000001</v>
      </c>
      <c r="QY9">
        <v>0.1584496</v>
      </c>
      <c r="QZ9">
        <v>0.15841160000000001</v>
      </c>
      <c r="RA9">
        <v>0.15837555</v>
      </c>
      <c r="RB9">
        <v>0.15834185000000001</v>
      </c>
      <c r="RC9">
        <v>0.15830929999999999</v>
      </c>
      <c r="RD9">
        <v>0.15827764999999999</v>
      </c>
      <c r="RE9">
        <v>0.15824655000000001</v>
      </c>
      <c r="RF9">
        <v>0.15821589999999999</v>
      </c>
      <c r="RG9">
        <v>0.15818479999999999</v>
      </c>
      <c r="RH9">
        <v>0.15815314999999999</v>
      </c>
      <c r="RI9">
        <v>0.15812024999999999</v>
      </c>
      <c r="RJ9">
        <v>0.15808575</v>
      </c>
      <c r="RK9">
        <v>0.15804889999999999</v>
      </c>
      <c r="RL9">
        <v>0.15800990000000001</v>
      </c>
      <c r="RM9">
        <v>0.15796784999999999</v>
      </c>
      <c r="RN9">
        <v>0.1579226</v>
      </c>
      <c r="RO9">
        <v>0.15787385000000001</v>
      </c>
      <c r="RP9">
        <v>0.15782225</v>
      </c>
      <c r="RQ9">
        <v>0.15776794999999999</v>
      </c>
      <c r="RR9">
        <v>0.15770999999999999</v>
      </c>
      <c r="RS9">
        <v>0.15765024999999999</v>
      </c>
      <c r="RT9">
        <v>0.15758829999999999</v>
      </c>
      <c r="RU9">
        <v>0.15752535000000001</v>
      </c>
      <c r="RV9">
        <v>0.15746204999999999</v>
      </c>
      <c r="RW9">
        <v>0.15739885000000001</v>
      </c>
      <c r="RX9">
        <v>0.15733644999999999</v>
      </c>
      <c r="RY9">
        <v>0.15727495</v>
      </c>
      <c r="RZ9">
        <v>0.15721494999999999</v>
      </c>
      <c r="SA9">
        <v>0.1571562</v>
      </c>
      <c r="SB9">
        <v>0.15709880000000001</v>
      </c>
      <c r="SC9">
        <v>0.1570424</v>
      </c>
      <c r="SD9">
        <v>0.15698690000000001</v>
      </c>
      <c r="SE9">
        <v>0.15693209999999999</v>
      </c>
      <c r="SF9">
        <v>0.15687785000000001</v>
      </c>
      <c r="SG9">
        <v>0.15682394999999999</v>
      </c>
      <c r="SH9">
        <v>0.16075285</v>
      </c>
      <c r="SI9">
        <v>0.16073324999999999</v>
      </c>
      <c r="SJ9">
        <v>0.16071450000000001</v>
      </c>
      <c r="SK9">
        <v>0.16069634999999999</v>
      </c>
      <c r="SL9">
        <v>0.16067865000000001</v>
      </c>
      <c r="SM9">
        <v>0.16066125000000001</v>
      </c>
      <c r="SN9">
        <v>0.16064390000000001</v>
      </c>
      <c r="SO9">
        <v>0.16062670000000001</v>
      </c>
      <c r="SP9">
        <v>0.16060985</v>
      </c>
      <c r="SQ9">
        <v>0.16059365</v>
      </c>
      <c r="SR9">
        <v>0.16057840000000001</v>
      </c>
      <c r="SS9">
        <v>0.1605645</v>
      </c>
      <c r="ST9">
        <v>0.160552</v>
      </c>
      <c r="SU9">
        <v>0.16054089999999999</v>
      </c>
      <c r="SV9">
        <v>0.16053100000000001</v>
      </c>
      <c r="SW9">
        <v>0.1605221</v>
      </c>
      <c r="SX9">
        <v>0.16051380000000001</v>
      </c>
      <c r="SY9">
        <v>0.16050585000000001</v>
      </c>
      <c r="SZ9">
        <v>0.16049785</v>
      </c>
      <c r="TA9">
        <v>0.16048955000000001</v>
      </c>
      <c r="TB9">
        <v>0.16048065</v>
      </c>
      <c r="TC9">
        <v>0.16047095</v>
      </c>
      <c r="TD9">
        <v>0.1604603</v>
      </c>
      <c r="TE9">
        <v>0.16044875</v>
      </c>
      <c r="TF9">
        <v>0.16043655000000001</v>
      </c>
      <c r="TG9">
        <v>0.16042395000000001</v>
      </c>
      <c r="TH9">
        <v>0.16041145000000001</v>
      </c>
      <c r="TI9">
        <v>0.16039955</v>
      </c>
      <c r="TJ9">
        <v>0.16038875</v>
      </c>
      <c r="TK9">
        <v>0.16037950000000001</v>
      </c>
      <c r="TL9">
        <v>0.16037235</v>
      </c>
      <c r="TM9">
        <v>0.1603676</v>
      </c>
      <c r="TN9">
        <v>0.1603656</v>
      </c>
      <c r="TO9">
        <v>0.16036655</v>
      </c>
      <c r="TP9">
        <v>0.16037075000000001</v>
      </c>
      <c r="TQ9">
        <v>0.16037845000000001</v>
      </c>
      <c r="TR9">
        <v>0.16038975</v>
      </c>
      <c r="TS9">
        <v>0.16040489999999999</v>
      </c>
      <c r="TT9">
        <v>0.16042390000000001</v>
      </c>
      <c r="TU9">
        <v>0.1604469</v>
      </c>
      <c r="TV9">
        <v>0.1604739</v>
      </c>
      <c r="TW9">
        <v>0.1605047</v>
      </c>
      <c r="TX9">
        <v>0.1605393</v>
      </c>
      <c r="TY9">
        <v>0.16057740000000001</v>
      </c>
      <c r="TZ9">
        <v>0.16061895000000001</v>
      </c>
      <c r="UA9">
        <v>0.16066369999999999</v>
      </c>
      <c r="UB9">
        <v>0.16071150000000001</v>
      </c>
      <c r="UC9">
        <v>0.1607623</v>
      </c>
      <c r="UD9">
        <v>0.16081614999999999</v>
      </c>
      <c r="UE9">
        <v>0.16087319999999999</v>
      </c>
      <c r="UF9">
        <v>0.16093379999999999</v>
      </c>
      <c r="UG9">
        <v>0.16099840000000001</v>
      </c>
      <c r="UH9">
        <v>0.1610674</v>
      </c>
      <c r="UI9">
        <v>0.16114149999999999</v>
      </c>
      <c r="UJ9">
        <v>0.16122115000000001</v>
      </c>
      <c r="UK9">
        <v>0.16130685</v>
      </c>
      <c r="UL9">
        <v>0.16139890000000001</v>
      </c>
      <c r="UM9">
        <v>0.16149754999999999</v>
      </c>
      <c r="UN9">
        <v>0.16160289999999999</v>
      </c>
      <c r="UO9">
        <v>0.16171489999999999</v>
      </c>
      <c r="UP9">
        <v>0.16183365</v>
      </c>
      <c r="UQ9">
        <v>0.16195904999999999</v>
      </c>
      <c r="UR9">
        <v>0.16209104999999999</v>
      </c>
      <c r="US9">
        <v>0.16222980000000001</v>
      </c>
      <c r="UT9">
        <v>0.16237525</v>
      </c>
      <c r="UU9">
        <v>0.16252765</v>
      </c>
      <c r="UV9">
        <v>0.1626869</v>
      </c>
      <c r="UW9">
        <v>0.1628531</v>
      </c>
      <c r="UX9">
        <v>0.16302620000000001</v>
      </c>
      <c r="UY9">
        <v>0.16320609999999999</v>
      </c>
      <c r="UZ9">
        <v>0.1633928</v>
      </c>
      <c r="VA9">
        <v>0.16358610000000001</v>
      </c>
      <c r="VB9">
        <v>0.16378585000000001</v>
      </c>
      <c r="VC9">
        <v>0.16399205</v>
      </c>
      <c r="VD9">
        <v>0.16420465000000001</v>
      </c>
      <c r="VE9">
        <v>0.16442375000000001</v>
      </c>
      <c r="VF9">
        <v>0.1646495</v>
      </c>
      <c r="VG9">
        <v>0.16488205</v>
      </c>
      <c r="VH9">
        <v>0.16512155000000001</v>
      </c>
      <c r="VI9">
        <v>0.1653684</v>
      </c>
      <c r="VJ9">
        <v>0.16562275000000001</v>
      </c>
      <c r="VK9">
        <v>0.16588485</v>
      </c>
      <c r="VL9">
        <v>0.16615489999999999</v>
      </c>
      <c r="VM9">
        <v>0.16643325</v>
      </c>
      <c r="VN9">
        <v>0.16672029999999999</v>
      </c>
      <c r="VO9">
        <v>0.16701635000000001</v>
      </c>
      <c r="VP9">
        <v>0.16732164999999999</v>
      </c>
      <c r="VQ9">
        <v>0.16763629999999999</v>
      </c>
      <c r="VR9">
        <v>0.16796045000000001</v>
      </c>
      <c r="VS9">
        <v>0.16829425000000001</v>
      </c>
      <c r="VT9">
        <v>0.16863724999999999</v>
      </c>
      <c r="VU9">
        <v>0.16898925000000001</v>
      </c>
      <c r="VV9">
        <v>0.16935020000000001</v>
      </c>
      <c r="VW9">
        <v>0.16971975</v>
      </c>
      <c r="VX9">
        <v>0.17009759999999999</v>
      </c>
      <c r="VY9">
        <v>0.17048350000000001</v>
      </c>
      <c r="VZ9">
        <v>0.17087759999999999</v>
      </c>
      <c r="WA9">
        <v>0.17127980000000001</v>
      </c>
      <c r="WB9">
        <v>0.17169024999999999</v>
      </c>
      <c r="WC9">
        <v>0.17210880000000001</v>
      </c>
      <c r="WD9">
        <v>0.1725353</v>
      </c>
      <c r="WE9">
        <v>0.17296945</v>
      </c>
      <c r="WF9">
        <v>0.17341095000000001</v>
      </c>
      <c r="WG9">
        <v>0.17385924999999999</v>
      </c>
      <c r="WH9">
        <v>0.17431389999999999</v>
      </c>
      <c r="WI9">
        <v>0.17477419999999999</v>
      </c>
      <c r="WJ9">
        <v>0.17523944999999999</v>
      </c>
      <c r="WK9">
        <v>0.17570885</v>
      </c>
      <c r="WL9">
        <v>0.17618159999999999</v>
      </c>
      <c r="WM9">
        <v>0.17665700000000001</v>
      </c>
      <c r="WN9">
        <v>0.17713429999999999</v>
      </c>
      <c r="WO9">
        <v>0.17761304999999999</v>
      </c>
      <c r="WP9">
        <v>0.17809259999999999</v>
      </c>
      <c r="WQ9">
        <v>0.17857244999999999</v>
      </c>
      <c r="WR9">
        <v>0.17905204999999999</v>
      </c>
      <c r="WS9">
        <v>0.17953115</v>
      </c>
      <c r="WT9">
        <v>0.18000949999999999</v>
      </c>
      <c r="WU9">
        <v>0.18048685</v>
      </c>
      <c r="WV9">
        <v>0.18096275000000001</v>
      </c>
      <c r="WW9">
        <v>0.18143704999999999</v>
      </c>
      <c r="WX9">
        <v>0.18190945</v>
      </c>
      <c r="WY9">
        <v>0.1823796</v>
      </c>
      <c r="WZ9">
        <v>0.18284715000000001</v>
      </c>
      <c r="XA9">
        <v>0.18331185</v>
      </c>
      <c r="XB9">
        <v>0.18377345</v>
      </c>
      <c r="XC9">
        <v>0.1842317</v>
      </c>
      <c r="XD9">
        <v>0.18468670000000001</v>
      </c>
      <c r="XE9">
        <v>0.18513830000000001</v>
      </c>
      <c r="XF9">
        <v>0.18558664999999999</v>
      </c>
      <c r="XG9">
        <v>0.18603185</v>
      </c>
      <c r="XH9">
        <v>0.18647415000000001</v>
      </c>
      <c r="XI9">
        <v>0.18691389999999999</v>
      </c>
      <c r="XJ9">
        <v>0.18735145</v>
      </c>
      <c r="XK9">
        <v>0.18778705000000001</v>
      </c>
      <c r="XL9">
        <v>0.18822085</v>
      </c>
      <c r="XM9">
        <v>0.18865299999999999</v>
      </c>
      <c r="XN9">
        <v>0.18908359999999999</v>
      </c>
      <c r="XO9">
        <v>0.1895125</v>
      </c>
      <c r="XP9">
        <v>0.18993964999999999</v>
      </c>
      <c r="XQ9">
        <v>0.19036495</v>
      </c>
      <c r="XR9">
        <v>0.19078819999999999</v>
      </c>
      <c r="XS9">
        <v>0.1912094</v>
      </c>
      <c r="XT9">
        <v>0.1916284</v>
      </c>
      <c r="XU9">
        <v>0.19204515</v>
      </c>
      <c r="XV9">
        <v>0.19245965000000001</v>
      </c>
      <c r="XW9">
        <v>0.19287194999999999</v>
      </c>
      <c r="XX9">
        <v>0.19328185000000001</v>
      </c>
      <c r="XY9">
        <v>0.19368945000000001</v>
      </c>
      <c r="XZ9">
        <v>0.19409460000000001</v>
      </c>
      <c r="YA9">
        <v>0.19449720000000001</v>
      </c>
      <c r="YB9">
        <v>0.19489724999999999</v>
      </c>
      <c r="YC9">
        <v>0.19529455000000001</v>
      </c>
      <c r="YD9">
        <v>0.19568905</v>
      </c>
      <c r="YE9">
        <v>0.19608025000000001</v>
      </c>
      <c r="YF9">
        <v>0.19646820000000001</v>
      </c>
      <c r="YG9">
        <v>0.19685269999999999</v>
      </c>
      <c r="YH9">
        <v>0.19723355000000001</v>
      </c>
      <c r="YI9">
        <v>0.19761039999999999</v>
      </c>
      <c r="YJ9">
        <v>0.19798315</v>
      </c>
      <c r="YK9">
        <v>0.19835185</v>
      </c>
      <c r="YL9">
        <v>0.19871644999999999</v>
      </c>
      <c r="YM9">
        <v>0.19907695</v>
      </c>
      <c r="YN9">
        <v>0.19943354999999999</v>
      </c>
      <c r="YO9">
        <v>0.19978615</v>
      </c>
      <c r="YP9">
        <v>0.2001349</v>
      </c>
      <c r="YQ9">
        <v>0.20047965000000001</v>
      </c>
      <c r="YR9">
        <v>0.2008202</v>
      </c>
      <c r="YS9">
        <v>0.20115640000000001</v>
      </c>
      <c r="YT9">
        <v>0.201488</v>
      </c>
      <c r="YU9">
        <v>0.20181499999999999</v>
      </c>
      <c r="YV9">
        <v>0.20213709999999999</v>
      </c>
      <c r="YW9">
        <v>0.2024543</v>
      </c>
      <c r="YX9">
        <v>0.20276649999999999</v>
      </c>
      <c r="YY9">
        <v>0.20307359999999999</v>
      </c>
      <c r="YZ9">
        <v>0.20337545000000001</v>
      </c>
      <c r="ZA9">
        <v>0.20367199999999999</v>
      </c>
      <c r="ZB9">
        <v>0.20396300000000001</v>
      </c>
      <c r="ZC9">
        <v>0.2042484</v>
      </c>
      <c r="ZD9">
        <v>0.20452824999999999</v>
      </c>
      <c r="ZE9">
        <v>0.20480234999999999</v>
      </c>
      <c r="ZF9">
        <v>0.20507059999999999</v>
      </c>
      <c r="ZG9">
        <v>0.20533294999999999</v>
      </c>
      <c r="ZH9">
        <v>0.20558935</v>
      </c>
      <c r="ZI9">
        <v>0.20584</v>
      </c>
      <c r="ZJ9">
        <v>0.20608489999999999</v>
      </c>
      <c r="ZK9">
        <v>0.20632385</v>
      </c>
      <c r="ZL9">
        <v>0.20655660000000001</v>
      </c>
      <c r="ZM9">
        <v>0.20678284999999999</v>
      </c>
      <c r="ZN9">
        <v>0.20700225</v>
      </c>
      <c r="ZO9">
        <v>0.20721455</v>
      </c>
      <c r="ZP9">
        <v>0.20741899999999999</v>
      </c>
      <c r="ZQ9">
        <v>0.20761535</v>
      </c>
      <c r="ZR9">
        <v>0.20780335</v>
      </c>
      <c r="ZS9">
        <v>0.2079828</v>
      </c>
      <c r="ZT9">
        <v>0.20815354999999999</v>
      </c>
      <c r="ZU9">
        <v>0.20831505</v>
      </c>
      <c r="ZV9">
        <v>0.2084674</v>
      </c>
      <c r="ZW9">
        <v>0.2086103</v>
      </c>
      <c r="ZX9">
        <v>0.2087437</v>
      </c>
      <c r="ZY9">
        <v>0.20886745000000001</v>
      </c>
      <c r="ZZ9">
        <v>0.20898149999999999</v>
      </c>
      <c r="AAA9">
        <v>0.20908574999999999</v>
      </c>
      <c r="AAB9">
        <v>0.20918020000000001</v>
      </c>
      <c r="AAC9">
        <v>0.2092649</v>
      </c>
      <c r="AAD9">
        <v>0.20933979999999999</v>
      </c>
      <c r="AAE9">
        <v>0.2094049</v>
      </c>
      <c r="AAF9">
        <v>0.20946020000000001</v>
      </c>
      <c r="AAG9">
        <v>0.20950574999999999</v>
      </c>
      <c r="AAH9">
        <v>0.20954159999999999</v>
      </c>
      <c r="AAI9">
        <v>0.2095678</v>
      </c>
      <c r="AAJ9">
        <v>0.20958455000000001</v>
      </c>
      <c r="AAK9">
        <v>0.209592</v>
      </c>
      <c r="AAL9">
        <v>0.20959035000000001</v>
      </c>
      <c r="AAM9">
        <v>0.20957980000000001</v>
      </c>
      <c r="AAN9">
        <v>0.20956055000000001</v>
      </c>
      <c r="AAO9">
        <v>0.20953260000000001</v>
      </c>
      <c r="AAP9">
        <v>0.20949604999999999</v>
      </c>
      <c r="AAQ9">
        <v>0.209451</v>
      </c>
      <c r="AAR9">
        <v>0.20939754999999999</v>
      </c>
      <c r="AAS9">
        <v>0.20933594999999999</v>
      </c>
      <c r="AAT9">
        <v>0.20926644999999999</v>
      </c>
      <c r="AAU9">
        <v>0.2091894</v>
      </c>
      <c r="AAV9">
        <v>0.20910519999999999</v>
      </c>
      <c r="AAW9">
        <v>0.20901405000000001</v>
      </c>
      <c r="AAX9">
        <v>0.20891655000000001</v>
      </c>
      <c r="AAY9">
        <v>0.20881305</v>
      </c>
      <c r="AAZ9">
        <v>0.2087041</v>
      </c>
      <c r="ABA9">
        <v>0.20858979999999999</v>
      </c>
      <c r="ABB9">
        <v>0.20847060000000001</v>
      </c>
      <c r="ABC9">
        <v>0.20834664999999999</v>
      </c>
      <c r="ABD9">
        <v>0.2082185</v>
      </c>
      <c r="ABE9">
        <v>0.20808645000000001</v>
      </c>
      <c r="ABF9">
        <v>0.20795079999999999</v>
      </c>
      <c r="ABG9">
        <v>0.20781164999999999</v>
      </c>
      <c r="ABH9">
        <v>0.20766945000000001</v>
      </c>
      <c r="ABI9">
        <v>0.2075244</v>
      </c>
      <c r="ABJ9">
        <v>0.20737665</v>
      </c>
      <c r="ABK9">
        <v>0.20722650000000001</v>
      </c>
      <c r="ABL9">
        <v>0.20707405000000001</v>
      </c>
      <c r="ABM9">
        <v>0.20691975000000001</v>
      </c>
      <c r="ABN9">
        <v>0.20676375</v>
      </c>
      <c r="ABO9">
        <v>0.2066064</v>
      </c>
      <c r="ABP9">
        <v>0.20644789999999999</v>
      </c>
      <c r="ABQ9">
        <v>0.20628859999999999</v>
      </c>
      <c r="ABR9">
        <v>0.2061287</v>
      </c>
      <c r="ABS9">
        <v>0.20596834999999999</v>
      </c>
      <c r="ABT9">
        <v>0.20580770000000001</v>
      </c>
      <c r="ABU9">
        <v>0.20564679999999999</v>
      </c>
      <c r="ABV9">
        <v>0.2054859</v>
      </c>
      <c r="ABW9">
        <v>0.20532520000000001</v>
      </c>
      <c r="ABX9">
        <v>0.20516499999999999</v>
      </c>
      <c r="ABY9">
        <v>0.20500535</v>
      </c>
      <c r="ABZ9">
        <v>0.20484640000000001</v>
      </c>
      <c r="ACA9">
        <v>0.20468819999999999</v>
      </c>
      <c r="ACB9">
        <v>0.20453114999999999</v>
      </c>
      <c r="ACC9">
        <v>0.20437525000000001</v>
      </c>
      <c r="ACD9">
        <v>0.20422070000000001</v>
      </c>
      <c r="ACE9">
        <v>0.20406769999999999</v>
      </c>
      <c r="ACF9">
        <v>0.2039164</v>
      </c>
      <c r="ACG9">
        <v>0.20376685</v>
      </c>
      <c r="ACH9">
        <v>0.2036193</v>
      </c>
      <c r="ACI9">
        <v>0.20347380000000001</v>
      </c>
      <c r="ACJ9">
        <v>0.20333039999999999</v>
      </c>
      <c r="ACK9">
        <v>0.20318900000000001</v>
      </c>
      <c r="ACL9">
        <v>0.2030497</v>
      </c>
      <c r="ACM9">
        <v>0.20291234999999999</v>
      </c>
      <c r="ACN9">
        <v>0.20277680000000001</v>
      </c>
      <c r="ACO9">
        <v>0.20264294999999999</v>
      </c>
      <c r="ACP9">
        <v>0.20251069999999999</v>
      </c>
      <c r="ACQ9">
        <v>0.20237995</v>
      </c>
      <c r="ACR9">
        <v>0.20225070000000001</v>
      </c>
      <c r="ACS9">
        <v>0.20212289999999999</v>
      </c>
      <c r="ACT9">
        <v>0.20199690000000001</v>
      </c>
      <c r="ACU9">
        <v>0.20187279999999999</v>
      </c>
      <c r="ACV9">
        <v>0.20175065</v>
      </c>
      <c r="ACW9">
        <v>0.20163064999999999</v>
      </c>
      <c r="ACX9">
        <v>0.20151274999999999</v>
      </c>
      <c r="ACY9">
        <v>0.20139699999999999</v>
      </c>
      <c r="ACZ9">
        <v>0.2012834</v>
      </c>
      <c r="ADA9">
        <v>0.20117170000000001</v>
      </c>
      <c r="ADB9">
        <v>0.20106194999999999</v>
      </c>
      <c r="ADC9">
        <v>0.20095405</v>
      </c>
      <c r="ADD9">
        <v>0.200848</v>
      </c>
      <c r="ADE9">
        <v>0.20074385</v>
      </c>
      <c r="ADF9">
        <v>0.20064180000000001</v>
      </c>
      <c r="ADG9">
        <v>0.200542</v>
      </c>
      <c r="ADH9">
        <v>0.20044419999999999</v>
      </c>
      <c r="ADI9">
        <v>0.20034854999999999</v>
      </c>
      <c r="ADJ9">
        <v>0.20025514999999999</v>
      </c>
      <c r="ADK9">
        <v>0.20016375</v>
      </c>
      <c r="ADL9">
        <v>0.20007415000000001</v>
      </c>
      <c r="ADM9">
        <v>0.1999862</v>
      </c>
      <c r="ADN9">
        <v>0.19989974999999999</v>
      </c>
      <c r="ADO9">
        <v>0.19981475000000001</v>
      </c>
      <c r="ADP9">
        <v>0.19973109999999999</v>
      </c>
      <c r="ADQ9">
        <v>0.19964879999999999</v>
      </c>
      <c r="ADR9">
        <v>0.19956769999999999</v>
      </c>
      <c r="ADS9">
        <v>0.19948779999999999</v>
      </c>
      <c r="ADT9">
        <v>0.19940905</v>
      </c>
      <c r="ADU9">
        <v>0.19933149999999999</v>
      </c>
      <c r="ADV9">
        <v>0.19925509999999999</v>
      </c>
      <c r="ADW9">
        <v>0.19917974999999999</v>
      </c>
      <c r="ADX9">
        <v>0.19910530000000001</v>
      </c>
      <c r="ADY9">
        <v>0.19903190000000001</v>
      </c>
      <c r="ADZ9">
        <v>0.19895950000000001</v>
      </c>
      <c r="AEA9">
        <v>0.19888815000000001</v>
      </c>
      <c r="AEB9">
        <v>0.19881789999999999</v>
      </c>
      <c r="AEC9">
        <v>0.19874875</v>
      </c>
      <c r="AED9">
        <v>0.19868074999999999</v>
      </c>
      <c r="AEE9">
        <v>0.19861400000000001</v>
      </c>
      <c r="AEF9">
        <v>0.19854820000000001</v>
      </c>
      <c r="AEG9">
        <v>0.1984834</v>
      </c>
      <c r="AEH9">
        <v>0.19841934999999999</v>
      </c>
      <c r="AEI9">
        <v>0.19835575</v>
      </c>
      <c r="AEJ9">
        <v>0.1982923</v>
      </c>
      <c r="AEK9">
        <v>0.19822880000000001</v>
      </c>
      <c r="AEL9">
        <v>0.19816495000000001</v>
      </c>
      <c r="AEM9">
        <v>0.1981009</v>
      </c>
      <c r="AEN9">
        <v>0.19803660000000001</v>
      </c>
      <c r="AEO9">
        <v>0.19797215000000001</v>
      </c>
      <c r="AEP9">
        <v>0.19790769999999999</v>
      </c>
      <c r="AEQ9">
        <v>0.1978433</v>
      </c>
      <c r="AER9">
        <v>0.19777905000000001</v>
      </c>
      <c r="AES9">
        <v>0.19771505</v>
      </c>
      <c r="AET9">
        <v>0.1976512</v>
      </c>
      <c r="AEU9">
        <v>0.19758734999999999</v>
      </c>
      <c r="AEV9">
        <v>0.19752334999999999</v>
      </c>
      <c r="AEW9">
        <v>0.1974592</v>
      </c>
      <c r="AEX9">
        <v>0.19739455</v>
      </c>
      <c r="AEY9">
        <v>0.19732910000000001</v>
      </c>
      <c r="AEZ9">
        <v>0.19726260000000001</v>
      </c>
      <c r="AFA9">
        <v>0.19719505000000001</v>
      </c>
      <c r="AFB9">
        <v>0.19712625</v>
      </c>
      <c r="AFC9">
        <v>0.19705624999999999</v>
      </c>
      <c r="AFD9">
        <v>0.19698504999999999</v>
      </c>
      <c r="AFE9">
        <v>0.19691259999999999</v>
      </c>
      <c r="AFF9">
        <v>0.19683895000000001</v>
      </c>
      <c r="AFG9">
        <v>0.19676435</v>
      </c>
      <c r="AFH9">
        <v>0.19668854999999999</v>
      </c>
      <c r="AFI9">
        <v>0.19661155</v>
      </c>
      <c r="AFJ9">
        <v>0.1965334</v>
      </c>
      <c r="AFK9">
        <v>0.1964543</v>
      </c>
      <c r="AFL9">
        <v>0.1963743</v>
      </c>
      <c r="AFM9">
        <v>0.19629345000000001</v>
      </c>
      <c r="AFN9">
        <v>0.19621174999999999</v>
      </c>
      <c r="AFO9">
        <v>0.19612925</v>
      </c>
      <c r="AFP9">
        <v>0.19604579999999999</v>
      </c>
      <c r="AFQ9">
        <v>0.19596135000000001</v>
      </c>
      <c r="AFR9">
        <v>0.19587579999999999</v>
      </c>
      <c r="AFS9">
        <v>0.1957893</v>
      </c>
      <c r="AFT9">
        <v>0.19570165</v>
      </c>
      <c r="AFU9">
        <v>0.19561324999999999</v>
      </c>
      <c r="AFV9">
        <v>0.19552420000000001</v>
      </c>
      <c r="AFW9">
        <v>0.19543460000000001</v>
      </c>
      <c r="AFX9">
        <v>0.19534470000000001</v>
      </c>
      <c r="AFY9">
        <v>0.19525455</v>
      </c>
      <c r="AFZ9">
        <v>0.19516415000000001</v>
      </c>
      <c r="AGA9">
        <v>0.19507369999999999</v>
      </c>
      <c r="AGB9">
        <v>0.19498325</v>
      </c>
      <c r="AGC9">
        <v>0.1948928</v>
      </c>
      <c r="AGD9">
        <v>0.19480254999999999</v>
      </c>
      <c r="AGE9">
        <v>0.19471255000000001</v>
      </c>
      <c r="AGF9">
        <v>0.19462289999999999</v>
      </c>
      <c r="AGG9">
        <v>0.19453375000000001</v>
      </c>
      <c r="AGH9">
        <v>0.19444524999999999</v>
      </c>
      <c r="AGI9">
        <v>0.19435744999999999</v>
      </c>
      <c r="AGJ9">
        <v>0.19427045000000001</v>
      </c>
      <c r="AGK9">
        <v>0.19418445000000001</v>
      </c>
      <c r="AGL9">
        <v>0.19409965000000001</v>
      </c>
      <c r="AGM9">
        <v>0.19401605</v>
      </c>
      <c r="AGN9">
        <v>0.19393389999999999</v>
      </c>
      <c r="AGO9">
        <v>0.19385340000000001</v>
      </c>
      <c r="AGP9">
        <v>0.19377469999999999</v>
      </c>
      <c r="AGQ9">
        <v>0.19369815000000001</v>
      </c>
      <c r="AGR9">
        <v>0.19362365000000001</v>
      </c>
      <c r="AGS9">
        <v>0.19355149999999999</v>
      </c>
      <c r="AGT9">
        <v>0.19348170000000001</v>
      </c>
      <c r="AGU9">
        <v>0.19341425000000001</v>
      </c>
      <c r="AGV9">
        <v>0.1933494</v>
      </c>
      <c r="AGW9">
        <v>0.19328714999999999</v>
      </c>
      <c r="AGX9">
        <v>0.19322780000000001</v>
      </c>
      <c r="AGY9">
        <v>0.1931716</v>
      </c>
      <c r="AGZ9">
        <v>0.19311885000000001</v>
      </c>
      <c r="AHA9">
        <v>0.19306975000000001</v>
      </c>
      <c r="AHB9">
        <v>0.19302444999999999</v>
      </c>
      <c r="AHC9">
        <v>0.19298304999999999</v>
      </c>
      <c r="AHD9">
        <v>0.19294559999999999</v>
      </c>
      <c r="AHE9">
        <v>0.19291220000000001</v>
      </c>
      <c r="AHF9">
        <v>0.19288279999999999</v>
      </c>
      <c r="AHG9">
        <v>0.19285740000000001</v>
      </c>
      <c r="AHH9">
        <v>0.19283600000000001</v>
      </c>
      <c r="AHI9">
        <v>0.19281870000000001</v>
      </c>
      <c r="AHJ9">
        <v>0.19280544999999999</v>
      </c>
      <c r="AHK9">
        <v>0.19279615</v>
      </c>
      <c r="AHL9">
        <v>0.19279080000000001</v>
      </c>
      <c r="AHM9">
        <v>0.1927894</v>
      </c>
      <c r="AHN9">
        <v>0.19279189999999999</v>
      </c>
      <c r="AHO9">
        <v>0.19279835000000001</v>
      </c>
      <c r="AHP9">
        <v>0.19280885</v>
      </c>
      <c r="AHQ9">
        <v>0.19282365000000001</v>
      </c>
      <c r="AHR9">
        <v>0.19284290000000001</v>
      </c>
      <c r="AHS9">
        <v>0.19286690000000001</v>
      </c>
      <c r="AHT9">
        <v>0.19289595000000001</v>
      </c>
      <c r="AHU9">
        <v>0.19293025</v>
      </c>
      <c r="AHV9">
        <v>0.19296995</v>
      </c>
      <c r="AHW9">
        <v>0.19301515</v>
      </c>
      <c r="AHX9">
        <v>0.19306594999999999</v>
      </c>
      <c r="AHY9">
        <v>0.19312255</v>
      </c>
      <c r="AHZ9">
        <v>0.193185</v>
      </c>
      <c r="AIA9">
        <v>0.19325329999999999</v>
      </c>
      <c r="AIB9">
        <v>0.19332750000000001</v>
      </c>
      <c r="AIC9">
        <v>0.19340764999999999</v>
      </c>
      <c r="AID9">
        <v>0.19349374999999999</v>
      </c>
      <c r="AIE9">
        <v>0.1935856</v>
      </c>
      <c r="AIF9">
        <v>0.1936832</v>
      </c>
      <c r="AIG9">
        <v>0.1937865</v>
      </c>
      <c r="AIH9">
        <v>0.1938955</v>
      </c>
      <c r="AII9">
        <v>0.19401019999999999</v>
      </c>
      <c r="AIJ9">
        <v>0.19413064999999999</v>
      </c>
      <c r="AIK9">
        <v>0.19425719999999999</v>
      </c>
      <c r="AIL9">
        <v>0.19439010000000001</v>
      </c>
      <c r="AIM9">
        <v>0.19452965</v>
      </c>
      <c r="AIN9">
        <v>0.19467614999999999</v>
      </c>
      <c r="AIO9">
        <v>0.1948299</v>
      </c>
      <c r="AIP9">
        <v>0.1949912</v>
      </c>
      <c r="AIQ9">
        <v>0.19516</v>
      </c>
      <c r="AIR9">
        <v>0.1953365</v>
      </c>
      <c r="AIS9">
        <v>0.19552079999999999</v>
      </c>
      <c r="AIT9">
        <v>0.1957129</v>
      </c>
      <c r="AIU9">
        <v>0.1959128</v>
      </c>
      <c r="AIV9">
        <v>0.1961204</v>
      </c>
      <c r="AIW9">
        <v>0.19633590000000001</v>
      </c>
      <c r="AIX9">
        <v>0.19655934999999999</v>
      </c>
      <c r="AIY9">
        <v>0.19679089999999999</v>
      </c>
      <c r="AIZ9">
        <v>0.19703085000000001</v>
      </c>
      <c r="AJA9">
        <v>0.19727924999999999</v>
      </c>
      <c r="AJB9">
        <v>0.19753635</v>
      </c>
      <c r="AJC9">
        <v>0.19780220000000001</v>
      </c>
      <c r="AJD9">
        <v>0.19807705</v>
      </c>
      <c r="AJE9">
        <v>0.19836110000000001</v>
      </c>
      <c r="AJF9">
        <v>0.19865455000000001</v>
      </c>
      <c r="AJG9">
        <v>0.19895760000000001</v>
      </c>
      <c r="AJH9">
        <v>0.19927044999999999</v>
      </c>
      <c r="AJI9">
        <v>0.19959325</v>
      </c>
      <c r="AJJ9">
        <v>0.19992599999999999</v>
      </c>
      <c r="AJK9">
        <v>0.2002688</v>
      </c>
      <c r="AJL9">
        <v>0.20062160000000001</v>
      </c>
      <c r="AJM9">
        <v>0.20098440000000001</v>
      </c>
      <c r="AJN9">
        <v>0.20135719999999999</v>
      </c>
      <c r="AJO9">
        <v>0.20174015000000001</v>
      </c>
      <c r="AJP9">
        <v>0.20213339999999999</v>
      </c>
      <c r="AJQ9">
        <v>0.20253715</v>
      </c>
      <c r="AJR9">
        <v>0.20295145000000001</v>
      </c>
      <c r="AJS9">
        <v>0.20337640000000001</v>
      </c>
      <c r="AJT9">
        <v>0.20381189999999999</v>
      </c>
      <c r="AJU9">
        <v>0.20425794999999999</v>
      </c>
      <c r="AJV9">
        <v>0.20471444999999999</v>
      </c>
      <c r="AJW9">
        <v>0.20518120000000001</v>
      </c>
      <c r="AJX9">
        <v>0.20565824999999999</v>
      </c>
      <c r="AJY9">
        <v>0.20614555000000001</v>
      </c>
      <c r="AJZ9">
        <v>0.2066432</v>
      </c>
      <c r="AKA9">
        <v>0.20715105</v>
      </c>
      <c r="AKB9">
        <v>0.20766935</v>
      </c>
      <c r="AKC9">
        <v>0.20819789999999999</v>
      </c>
      <c r="AKD9">
        <v>0.20873639999999999</v>
      </c>
      <c r="AKE9">
        <v>0.20928479999999999</v>
      </c>
      <c r="AKF9">
        <v>0.209843</v>
      </c>
      <c r="AKG9">
        <v>0.21041070000000001</v>
      </c>
      <c r="AKH9">
        <v>0.21098790000000001</v>
      </c>
      <c r="AKI9">
        <v>0.2115744</v>
      </c>
      <c r="AKJ9">
        <v>0.2121701</v>
      </c>
      <c r="AKK9">
        <v>0.21277504999999999</v>
      </c>
      <c r="AKL9">
        <v>0.2133893</v>
      </c>
      <c r="AKM9">
        <v>0.2140128</v>
      </c>
      <c r="AKN9">
        <v>0.21464530000000001</v>
      </c>
      <c r="AKO9">
        <v>0.21528665</v>
      </c>
      <c r="AKP9">
        <v>0.21593680000000001</v>
      </c>
      <c r="AKQ9">
        <v>0.21659544999999999</v>
      </c>
      <c r="AKR9">
        <v>0.21726239999999999</v>
      </c>
      <c r="AKS9">
        <v>0.21793750000000001</v>
      </c>
      <c r="AKT9">
        <v>0.2186208</v>
      </c>
      <c r="AKU9">
        <v>0.21931200000000001</v>
      </c>
      <c r="AKV9">
        <v>0.22001100000000001</v>
      </c>
      <c r="AKW9">
        <v>0.22071769999999999</v>
      </c>
      <c r="AKX9">
        <v>0.22143194999999999</v>
      </c>
      <c r="AKY9">
        <v>0.22215360000000001</v>
      </c>
      <c r="AKZ9">
        <v>0.22288250000000001</v>
      </c>
      <c r="ALA9">
        <v>0.22361829999999999</v>
      </c>
      <c r="ALB9">
        <v>0.22436075</v>
      </c>
      <c r="ALC9">
        <v>0.22510985</v>
      </c>
      <c r="ALD9">
        <v>0.22586529999999999</v>
      </c>
      <c r="ALE9">
        <v>0.22662694999999999</v>
      </c>
      <c r="ALF9">
        <v>0.22739455</v>
      </c>
      <c r="ALG9">
        <v>0.22816805000000001</v>
      </c>
      <c r="ALH9">
        <v>0.22894714999999999</v>
      </c>
      <c r="ALI9">
        <v>0.22973150000000001</v>
      </c>
      <c r="ALJ9">
        <v>0.23052095</v>
      </c>
      <c r="ALK9">
        <v>0.23131504999999999</v>
      </c>
      <c r="ALL9">
        <v>0.23211355</v>
      </c>
      <c r="ALM9">
        <v>0.23291585000000001</v>
      </c>
      <c r="ALN9">
        <v>0.23372155</v>
      </c>
      <c r="ALO9">
        <v>0.23453009999999999</v>
      </c>
      <c r="ALP9">
        <v>0.23534094999999999</v>
      </c>
      <c r="ALQ9">
        <v>0.23615335000000001</v>
      </c>
      <c r="ALR9">
        <v>0.23696685000000001</v>
      </c>
      <c r="ALS9">
        <v>0.23778094999999999</v>
      </c>
      <c r="ALT9">
        <v>0.238595</v>
      </c>
      <c r="ALU9">
        <v>0.23940839999999999</v>
      </c>
      <c r="ALV9">
        <v>0.24022070000000001</v>
      </c>
      <c r="ALW9">
        <v>0.2410313</v>
      </c>
      <c r="ALX9">
        <v>0.24183950000000001</v>
      </c>
      <c r="ALY9">
        <v>0.24264459999999999</v>
      </c>
      <c r="ALZ9">
        <v>0.24344605</v>
      </c>
      <c r="AMA9">
        <v>0.24424319999999999</v>
      </c>
      <c r="AMB9">
        <v>0.24503530000000001</v>
      </c>
      <c r="AMC9">
        <v>0.24582180000000001</v>
      </c>
      <c r="AMD9">
        <v>0.24660199999999999</v>
      </c>
      <c r="AME9">
        <v>0.2473754</v>
      </c>
      <c r="AMF9">
        <v>0.24814140000000001</v>
      </c>
      <c r="AMG9">
        <v>0.24889929999999999</v>
      </c>
      <c r="AMH9">
        <v>0.2496488</v>
      </c>
      <c r="AMI9">
        <v>0.25038945000000001</v>
      </c>
      <c r="AMJ9">
        <v>0.25112099999999998</v>
      </c>
      <c r="AMK9">
        <v>0.25184325000000002</v>
      </c>
      <c r="AML9">
        <v>0.25255614999999998</v>
      </c>
      <c r="AMM9">
        <v>0.25325955</v>
      </c>
      <c r="AMN9">
        <v>0.2539535</v>
      </c>
      <c r="AMO9">
        <v>0.25463795</v>
      </c>
      <c r="AMP9">
        <v>0.25531300000000001</v>
      </c>
      <c r="AMQ9">
        <v>0.25597874999999998</v>
      </c>
      <c r="AMR9">
        <v>0.25663530000000001</v>
      </c>
      <c r="AMS9">
        <v>0.25728269999999998</v>
      </c>
      <c r="AMT9">
        <v>0.25792110000000001</v>
      </c>
      <c r="AMU9">
        <v>0.25855089999999997</v>
      </c>
      <c r="AMV9">
        <v>0.25917230000000002</v>
      </c>
      <c r="AMW9">
        <v>0.25978590000000001</v>
      </c>
      <c r="AMX9">
        <v>0.26039204999999999</v>
      </c>
      <c r="AMY9">
        <v>0.26099129999999998</v>
      </c>
      <c r="AMZ9">
        <v>0.26158445000000002</v>
      </c>
      <c r="ANA9">
        <v>0.26217200000000002</v>
      </c>
      <c r="ANB9">
        <v>0.26275490000000001</v>
      </c>
      <c r="ANC9">
        <v>0.26333390000000001</v>
      </c>
      <c r="AND9">
        <v>0.26391019999999998</v>
      </c>
      <c r="ANE9">
        <v>0.26448495000000011</v>
      </c>
      <c r="ANF9">
        <v>0.26505974999999998</v>
      </c>
      <c r="ANG9">
        <v>0.26563619999999999</v>
      </c>
      <c r="ANH9">
        <v>0.26621630000000002</v>
      </c>
      <c r="ANI9">
        <v>0.26680209999999999</v>
      </c>
      <c r="ANJ9">
        <v>0.26739594999999999</v>
      </c>
      <c r="ANK9">
        <v>0.26800035</v>
      </c>
      <c r="ANL9">
        <v>0.26861780000000002</v>
      </c>
      <c r="ANM9">
        <v>0.26925104999999999</v>
      </c>
      <c r="ANN9">
        <v>0.26990285000000003</v>
      </c>
      <c r="ANO9">
        <v>0.27057615000000002</v>
      </c>
      <c r="ANP9">
        <v>0.27127380000000001</v>
      </c>
      <c r="ANQ9">
        <v>0.27199865000000001</v>
      </c>
      <c r="ANR9">
        <v>0.27275375000000002</v>
      </c>
      <c r="ANS9">
        <v>0.2735417</v>
      </c>
      <c r="ANT9">
        <v>0.27436525</v>
      </c>
      <c r="ANU9">
        <v>0.27522690000000011</v>
      </c>
      <c r="ANV9">
        <v>0.27612894999999998</v>
      </c>
      <c r="ANW9">
        <v>0.27707365</v>
      </c>
      <c r="ANX9">
        <v>0.2780629</v>
      </c>
      <c r="ANY9">
        <v>0.27909850000000003</v>
      </c>
      <c r="ANZ9">
        <v>0.28018199999999999</v>
      </c>
      <c r="AOA9">
        <v>0.28131465</v>
      </c>
      <c r="AOB9">
        <v>0.28249784999999999</v>
      </c>
      <c r="AOC9">
        <v>0.28373254999999997</v>
      </c>
      <c r="AOD9">
        <v>0.2850201</v>
      </c>
      <c r="AOE9">
        <v>0.28636145000000002</v>
      </c>
      <c r="AOF9">
        <v>0.28775790000000001</v>
      </c>
      <c r="AOG9">
        <v>0.28921075000000002</v>
      </c>
      <c r="AOH9">
        <v>0.29072155</v>
      </c>
      <c r="AOI9">
        <v>0.29229179999999999</v>
      </c>
      <c r="AOJ9">
        <v>0.29392335000000003</v>
      </c>
      <c r="AOK9">
        <v>0.29561789999999999</v>
      </c>
      <c r="AOL9">
        <v>0.29737734999999998</v>
      </c>
      <c r="AOM9">
        <v>0.29920364999999999</v>
      </c>
      <c r="AON9">
        <v>0.30109855000000002</v>
      </c>
      <c r="AOO9">
        <v>0.303064</v>
      </c>
      <c r="AOP9">
        <v>0.30510169999999998</v>
      </c>
      <c r="AOQ9">
        <v>0.30721345</v>
      </c>
      <c r="AOR9">
        <v>0.30940079999999998</v>
      </c>
      <c r="AOS9">
        <v>0.31166539999999998</v>
      </c>
      <c r="AOT9">
        <v>0.31400885000000001</v>
      </c>
      <c r="AOU9">
        <v>0.31643264999999998</v>
      </c>
      <c r="AOV9">
        <v>0.31893834999999998</v>
      </c>
      <c r="AOW9">
        <v>0.32152770000000003</v>
      </c>
      <c r="AOX9">
        <v>0.32420205000000002</v>
      </c>
      <c r="AOY9">
        <v>0.32696275000000002</v>
      </c>
      <c r="AOZ9">
        <v>0.32981145000000001</v>
      </c>
      <c r="APA9">
        <v>0.33274930000000003</v>
      </c>
      <c r="APB9">
        <v>0.33577750000000001</v>
      </c>
      <c r="APC9">
        <v>0.33889714999999998</v>
      </c>
      <c r="APD9">
        <v>0.34210930000000001</v>
      </c>
      <c r="APE9">
        <v>0.34541490000000002</v>
      </c>
      <c r="APF9">
        <v>0.34881495000000001</v>
      </c>
      <c r="APG9">
        <v>0.35231059999999997</v>
      </c>
      <c r="APH9">
        <v>0.35590290000000002</v>
      </c>
      <c r="API9">
        <v>0.3595932</v>
      </c>
      <c r="APJ9">
        <v>0.36338290000000001</v>
      </c>
      <c r="APK9">
        <v>0.36727335</v>
      </c>
      <c r="APL9">
        <v>0.37126619999999999</v>
      </c>
      <c r="APM9">
        <v>0.37536265000000002</v>
      </c>
      <c r="APN9">
        <v>0.37956424999999999</v>
      </c>
      <c r="APO9">
        <v>0.38387195000000002</v>
      </c>
      <c r="APP9">
        <v>0.38828689999999999</v>
      </c>
      <c r="APQ9">
        <v>0.39280989999999999</v>
      </c>
      <c r="APR9">
        <v>0.39744144999999997</v>
      </c>
      <c r="APS9">
        <v>0.40218185000000001</v>
      </c>
      <c r="APT9">
        <v>0.40703109999999998</v>
      </c>
      <c r="APU9">
        <v>0.4119891</v>
      </c>
      <c r="APV9">
        <v>0.41705534999999999</v>
      </c>
      <c r="APW9">
        <v>0.42222915</v>
      </c>
      <c r="APX9">
        <v>0.42750965000000002</v>
      </c>
      <c r="APY9">
        <v>0.43289549999999999</v>
      </c>
      <c r="APZ9">
        <v>0.43838525</v>
      </c>
      <c r="AQA9">
        <v>0.44397740000000002</v>
      </c>
      <c r="AQB9">
        <v>0.44967030000000002</v>
      </c>
      <c r="AQC9">
        <v>0.45546189999999998</v>
      </c>
      <c r="AQD9">
        <v>0.46135009999999999</v>
      </c>
      <c r="AQE9">
        <v>0.46733290000000011</v>
      </c>
      <c r="AQF9">
        <v>0.47340785000000002</v>
      </c>
      <c r="AQG9">
        <v>0.47957250000000001</v>
      </c>
      <c r="AQH9">
        <v>0.48582439999999999</v>
      </c>
      <c r="AQI9">
        <v>0.49216084999999998</v>
      </c>
      <c r="AQJ9">
        <v>0.4985791</v>
      </c>
      <c r="AQK9">
        <v>0.50507615000000006</v>
      </c>
      <c r="AQL9">
        <v>0.51164889999999996</v>
      </c>
      <c r="AQM9">
        <v>0.51829389999999997</v>
      </c>
      <c r="AQN9">
        <v>0.52500775</v>
      </c>
      <c r="AQO9">
        <v>0.53178649999999994</v>
      </c>
      <c r="AQP9">
        <v>0.53862589999999999</v>
      </c>
      <c r="AQQ9">
        <v>0.5455219</v>
      </c>
      <c r="AQR9">
        <v>0.55246985000000004</v>
      </c>
      <c r="AQS9">
        <v>0.55946494999999996</v>
      </c>
      <c r="AQT9">
        <v>0.56650244999999999</v>
      </c>
      <c r="AQU9">
        <v>0.57357729999999996</v>
      </c>
      <c r="AQV9">
        <v>0.58068429999999993</v>
      </c>
      <c r="AQW9">
        <v>0.58781814999999993</v>
      </c>
      <c r="AQX9">
        <v>0.59497350000000004</v>
      </c>
      <c r="AQY9">
        <v>0.60214480000000004</v>
      </c>
      <c r="AQZ9">
        <v>0.60932665000000008</v>
      </c>
      <c r="ARA9">
        <v>0.61651355000000008</v>
      </c>
      <c r="ARB9">
        <v>0.62369980000000003</v>
      </c>
      <c r="ARC9">
        <v>0.63088005000000003</v>
      </c>
      <c r="ARD9">
        <v>0.63804879999999997</v>
      </c>
      <c r="ARE9">
        <v>0.64520054999999998</v>
      </c>
      <c r="ARF9">
        <v>0.65232990000000002</v>
      </c>
      <c r="ARG9">
        <v>0.65943165000000004</v>
      </c>
      <c r="ARH9">
        <v>0.66650064999999992</v>
      </c>
      <c r="ARI9">
        <v>0.67353180000000001</v>
      </c>
      <c r="ARJ9">
        <v>0.68052000000000001</v>
      </c>
      <c r="ARK9">
        <v>0.68746029999999991</v>
      </c>
      <c r="ARL9">
        <v>0.69434780000000007</v>
      </c>
      <c r="ARM9">
        <v>0.70117760000000007</v>
      </c>
      <c r="ARN9">
        <v>0.70794524999999997</v>
      </c>
      <c r="ARO9">
        <v>0.71464585000000003</v>
      </c>
      <c r="ARP9">
        <v>0.72127515000000009</v>
      </c>
      <c r="ARQ9">
        <v>0.72782885000000008</v>
      </c>
      <c r="ARR9">
        <v>0.73430284999999995</v>
      </c>
      <c r="ARS9">
        <v>0.74069315000000002</v>
      </c>
      <c r="ART9">
        <v>0.74699599999999999</v>
      </c>
      <c r="ARU9">
        <v>0.75320790000000004</v>
      </c>
      <c r="ARV9">
        <v>0.75932529999999998</v>
      </c>
      <c r="ARW9">
        <v>0.76534499999999994</v>
      </c>
      <c r="ARX9">
        <v>0.77126384999999997</v>
      </c>
      <c r="ARY9">
        <v>0.77707919999999997</v>
      </c>
      <c r="ARZ9">
        <v>0.7827885</v>
      </c>
      <c r="ASA9">
        <v>0.78838940000000002</v>
      </c>
      <c r="ASB9">
        <v>0.79388000000000003</v>
      </c>
      <c r="ASC9">
        <v>0.79925849999999998</v>
      </c>
      <c r="ASD9">
        <v>0.80452349999999995</v>
      </c>
      <c r="ASE9">
        <v>0.809674</v>
      </c>
      <c r="ASF9">
        <v>0.81470885000000004</v>
      </c>
      <c r="ASG9">
        <v>0.81962740000000001</v>
      </c>
      <c r="ASH9">
        <v>0.82442900000000008</v>
      </c>
      <c r="ASI9">
        <v>0.82911329999999994</v>
      </c>
      <c r="ASJ9">
        <v>0.83368035000000007</v>
      </c>
      <c r="ASK9">
        <v>0.83813040000000005</v>
      </c>
      <c r="ASL9">
        <v>0.84246359999999998</v>
      </c>
      <c r="ASM9">
        <v>0.84668060000000001</v>
      </c>
      <c r="ASN9">
        <v>0.85078205000000007</v>
      </c>
      <c r="ASO9">
        <v>0.85476850000000004</v>
      </c>
      <c r="ASP9">
        <v>0.85864079999999998</v>
      </c>
      <c r="ASQ9">
        <v>0.86239960000000004</v>
      </c>
      <c r="ASR9">
        <v>0.86604579999999998</v>
      </c>
      <c r="ASS9">
        <v>0.86958040000000003</v>
      </c>
      <c r="AST9">
        <v>0.87300460000000002</v>
      </c>
      <c r="ASU9">
        <v>0.87631949999999992</v>
      </c>
      <c r="ASV9">
        <v>0.87952680000000005</v>
      </c>
      <c r="ASW9">
        <v>0.88262810000000003</v>
      </c>
      <c r="ASX9">
        <v>0.88562515000000008</v>
      </c>
      <c r="ASY9">
        <v>0.88851979999999997</v>
      </c>
      <c r="ASZ9">
        <v>0.8913143</v>
      </c>
      <c r="ATA9">
        <v>0.89401050000000004</v>
      </c>
      <c r="ATB9">
        <v>0.89661039999999992</v>
      </c>
      <c r="ATC9">
        <v>0.89911629999999998</v>
      </c>
      <c r="ATD9">
        <v>0.90153060000000007</v>
      </c>
      <c r="ATE9">
        <v>0.90385494999999993</v>
      </c>
      <c r="ATF9">
        <v>0.90609174999999997</v>
      </c>
      <c r="ATG9">
        <v>0.90824265000000004</v>
      </c>
      <c r="ATH9">
        <v>0.91030980000000006</v>
      </c>
      <c r="ATI9">
        <v>0.91229490000000002</v>
      </c>
      <c r="ATJ9">
        <v>0.91419985000000004</v>
      </c>
      <c r="ATK9">
        <v>0.91602654999999999</v>
      </c>
      <c r="ATL9">
        <v>0.9177765</v>
      </c>
      <c r="ATM9">
        <v>0.91945129999999997</v>
      </c>
      <c r="ATN9">
        <v>0.92105265000000003</v>
      </c>
      <c r="ATO9">
        <v>0.92258170000000006</v>
      </c>
      <c r="ATP9">
        <v>0.92403974999999994</v>
      </c>
      <c r="ATQ9">
        <v>0.92542815</v>
      </c>
      <c r="ATR9">
        <v>0.92674784999999993</v>
      </c>
      <c r="ATS9">
        <v>0.92799980000000004</v>
      </c>
      <c r="ATT9">
        <v>0.92918490000000009</v>
      </c>
      <c r="ATU9">
        <v>0.93030409999999997</v>
      </c>
      <c r="ATV9">
        <v>0.93135815</v>
      </c>
      <c r="ATW9">
        <v>0.93234820000000007</v>
      </c>
      <c r="ATX9">
        <v>0.93327490000000002</v>
      </c>
      <c r="ATY9">
        <v>0.93413889999999999</v>
      </c>
      <c r="ATZ9">
        <v>0.93494074999999999</v>
      </c>
      <c r="AUA9">
        <v>0.93568119999999999</v>
      </c>
      <c r="AUB9">
        <v>0.93636059999999999</v>
      </c>
      <c r="AUC9">
        <v>0.93697925000000004</v>
      </c>
      <c r="AUD9">
        <v>0.93753719999999996</v>
      </c>
      <c r="AUE9">
        <v>0.93803434999999991</v>
      </c>
      <c r="AUF9">
        <v>0.93847075000000002</v>
      </c>
      <c r="AUG9">
        <v>0.93884619999999996</v>
      </c>
      <c r="AUH9">
        <v>0.93916050000000006</v>
      </c>
      <c r="AUI9">
        <v>0.93941315000000003</v>
      </c>
      <c r="AUJ9">
        <v>0.93960415000000008</v>
      </c>
      <c r="AUK9">
        <v>0.93973299999999993</v>
      </c>
      <c r="AUL9">
        <v>0.93979990000000002</v>
      </c>
      <c r="AUM9">
        <v>0.93980485000000002</v>
      </c>
      <c r="AUN9">
        <v>0.93974789999999997</v>
      </c>
      <c r="AUO9">
        <v>0.93962934999999992</v>
      </c>
      <c r="AUP9">
        <v>0.93944965000000002</v>
      </c>
      <c r="AUQ9">
        <v>0.93920919999999997</v>
      </c>
      <c r="AUR9">
        <v>0.93890845000000001</v>
      </c>
      <c r="AUS9">
        <v>0.93854800000000005</v>
      </c>
      <c r="AUT9">
        <v>0.93812850000000003</v>
      </c>
      <c r="AUU9">
        <v>0.93765054999999997</v>
      </c>
      <c r="AUV9">
        <v>0.93711475</v>
      </c>
      <c r="AUW9">
        <v>0.93652179999999996</v>
      </c>
      <c r="AUX9">
        <v>0.93587234999999991</v>
      </c>
      <c r="AUY9">
        <v>0.93516719999999998</v>
      </c>
      <c r="AUZ9">
        <v>0.93440714999999996</v>
      </c>
      <c r="AVA9">
        <v>0.93359315000000009</v>
      </c>
      <c r="AVB9">
        <v>0.93272630000000001</v>
      </c>
      <c r="AVC9">
        <v>0.93180820000000009</v>
      </c>
      <c r="AVD9">
        <v>0.93083979999999999</v>
      </c>
      <c r="AVE9">
        <v>0.92982290000000001</v>
      </c>
      <c r="AVF9">
        <v>0.92875914999999998</v>
      </c>
      <c r="AVG9">
        <v>0.92765039999999999</v>
      </c>
      <c r="AVH9">
        <v>0.92649870000000001</v>
      </c>
      <c r="AVI9">
        <v>0.92530604999999999</v>
      </c>
      <c r="AVJ9">
        <v>0.92407444999999999</v>
      </c>
      <c r="AVK9">
        <v>0.92280574999999998</v>
      </c>
      <c r="AVL9">
        <v>0.92150175000000001</v>
      </c>
      <c r="AVM9">
        <v>0.92016394999999995</v>
      </c>
      <c r="AVN9">
        <v>0.91879384999999991</v>
      </c>
      <c r="AVO9">
        <v>0.9173926</v>
      </c>
      <c r="AVP9">
        <v>0.91596129999999998</v>
      </c>
      <c r="AVQ9">
        <v>0.91450110000000007</v>
      </c>
      <c r="AVR9">
        <v>0.91301294999999993</v>
      </c>
      <c r="AVS9">
        <v>0.91149775</v>
      </c>
      <c r="AVT9">
        <v>0.9099564</v>
      </c>
      <c r="AVU9">
        <v>0.90838970000000008</v>
      </c>
      <c r="AVV9">
        <v>0.90679834999999998</v>
      </c>
      <c r="AVW9">
        <v>0.90518299999999996</v>
      </c>
      <c r="AVX9">
        <v>0.90354414999999999</v>
      </c>
      <c r="AVY9">
        <v>0.90188245</v>
      </c>
      <c r="AVZ9">
        <v>0.90019824999999998</v>
      </c>
      <c r="AWA9">
        <v>0.89849219999999996</v>
      </c>
      <c r="AWB9">
        <v>0.89676470000000008</v>
      </c>
      <c r="AWC9">
        <v>0.89501649999999999</v>
      </c>
      <c r="AWD9">
        <v>0.89324804999999996</v>
      </c>
      <c r="AWE9">
        <v>0.89146020000000004</v>
      </c>
      <c r="AWF9">
        <v>0.88965359999999993</v>
      </c>
      <c r="AWG9">
        <v>0.88782910000000004</v>
      </c>
      <c r="AWH9">
        <v>0.88598745000000001</v>
      </c>
      <c r="AWI9">
        <v>0.88412945000000009</v>
      </c>
      <c r="AWJ9">
        <v>0.88225609999999999</v>
      </c>
      <c r="AWK9">
        <v>0.88036855000000003</v>
      </c>
      <c r="AWL9">
        <v>0.87846795</v>
      </c>
      <c r="AWM9">
        <v>0.87655539999999998</v>
      </c>
      <c r="AWN9">
        <v>0.87463209999999991</v>
      </c>
      <c r="AWO9">
        <v>0.87269914999999998</v>
      </c>
      <c r="AWP9">
        <v>0.87075780000000003</v>
      </c>
      <c r="AWQ9">
        <v>0.86880915000000003</v>
      </c>
      <c r="AWR9">
        <v>0.86685435</v>
      </c>
      <c r="AWS9">
        <v>0.86489450000000001</v>
      </c>
      <c r="AWT9">
        <v>0.86293054999999996</v>
      </c>
      <c r="AWU9">
        <v>0.8609637</v>
      </c>
      <c r="AWV9">
        <v>0.85899499999999995</v>
      </c>
      <c r="AWW9">
        <v>0.85702539999999994</v>
      </c>
      <c r="AWX9">
        <v>0.85505600000000004</v>
      </c>
      <c r="AWY9">
        <v>0.85308755000000003</v>
      </c>
      <c r="AWZ9">
        <v>0.85112085000000004</v>
      </c>
      <c r="AXA9">
        <v>0.84915680000000004</v>
      </c>
      <c r="AXB9">
        <v>0.84719584999999997</v>
      </c>
      <c r="AXC9">
        <v>0.84523875000000004</v>
      </c>
      <c r="AXD9">
        <v>0.84328625000000001</v>
      </c>
      <c r="AXE9">
        <v>0.84133884999999997</v>
      </c>
      <c r="AXF9">
        <v>0.83939724999999998</v>
      </c>
      <c r="AXG9">
        <v>0.83746235000000002</v>
      </c>
      <c r="AXH9">
        <v>0.83553495</v>
      </c>
      <c r="AXI9">
        <v>0.83361605000000005</v>
      </c>
      <c r="AXJ9">
        <v>0.83170630000000001</v>
      </c>
      <c r="AXK9">
        <v>0.82980680000000007</v>
      </c>
      <c r="AXL9">
        <v>0.82791805000000007</v>
      </c>
      <c r="AXM9">
        <v>0.82604080000000002</v>
      </c>
      <c r="AXN9">
        <v>0.82417580000000001</v>
      </c>
      <c r="AXO9">
        <v>0.82232335000000001</v>
      </c>
      <c r="AXP9">
        <v>0.82048404999999991</v>
      </c>
      <c r="AXQ9">
        <v>0.81865805000000003</v>
      </c>
      <c r="AXR9">
        <v>0.81684565000000009</v>
      </c>
      <c r="AXS9">
        <v>0.81504700000000008</v>
      </c>
      <c r="AXT9">
        <v>0.81326254999999992</v>
      </c>
      <c r="AXU9">
        <v>0.81149260000000001</v>
      </c>
      <c r="AXV9">
        <v>0.80973760000000006</v>
      </c>
      <c r="AXW9">
        <v>0.80799789999999994</v>
      </c>
      <c r="AXX9">
        <v>0.80627384999999996</v>
      </c>
      <c r="AXY9">
        <v>0.80456614999999998</v>
      </c>
      <c r="AXZ9">
        <v>0.80287514999999998</v>
      </c>
      <c r="AYA9">
        <v>0.80120159999999996</v>
      </c>
      <c r="AYB9">
        <v>0.79954615000000007</v>
      </c>
      <c r="AYC9">
        <v>0.79790939999999999</v>
      </c>
      <c r="AYD9">
        <v>0.79629205000000003</v>
      </c>
      <c r="AYE9">
        <v>0.79469484999999995</v>
      </c>
      <c r="AYF9">
        <v>0.79311834999999997</v>
      </c>
      <c r="AYG9">
        <v>0.79156314999999999</v>
      </c>
      <c r="AYH9">
        <v>0.79002954999999997</v>
      </c>
      <c r="AYI9">
        <v>0.78851819999999995</v>
      </c>
      <c r="AYJ9">
        <v>0.78702925000000001</v>
      </c>
      <c r="AYK9">
        <v>0.78556320000000002</v>
      </c>
      <c r="AYL9">
        <v>0.78412004999999996</v>
      </c>
      <c r="AYM9">
        <v>0.78270015000000004</v>
      </c>
      <c r="AYN9">
        <v>0.78130354999999996</v>
      </c>
      <c r="AYO9">
        <v>0.77993040000000002</v>
      </c>
      <c r="AYP9">
        <v>0.77858080000000007</v>
      </c>
      <c r="AYQ9">
        <v>0.77725504999999995</v>
      </c>
      <c r="AYR9">
        <v>0.77595314999999998</v>
      </c>
      <c r="AYS9">
        <v>0.77467504999999992</v>
      </c>
      <c r="AYT9">
        <v>0.77342095</v>
      </c>
      <c r="AYU9">
        <v>0.77219119999999997</v>
      </c>
      <c r="AYV9">
        <v>0.7709859</v>
      </c>
      <c r="AYW9">
        <v>0.76980515000000005</v>
      </c>
      <c r="AYX9">
        <v>0.76864930000000009</v>
      </c>
      <c r="AYY9">
        <v>0.76751829999999999</v>
      </c>
      <c r="AYZ9">
        <v>0.76641245000000002</v>
      </c>
      <c r="AZA9">
        <v>0.7653316</v>
      </c>
      <c r="AZB9">
        <v>0.76427590000000001</v>
      </c>
      <c r="AZC9">
        <v>0.76324539999999996</v>
      </c>
      <c r="AZD9">
        <v>0.76224024999999995</v>
      </c>
      <c r="AZE9">
        <v>0.76126044999999998</v>
      </c>
      <c r="AZF9">
        <v>0.76030599999999993</v>
      </c>
      <c r="AZG9">
        <v>0.75937699999999997</v>
      </c>
      <c r="AZH9">
        <v>0.75847354999999994</v>
      </c>
      <c r="AZI9">
        <v>0.75759549999999998</v>
      </c>
      <c r="AZJ9">
        <v>0.75674269999999999</v>
      </c>
      <c r="AZK9">
        <v>0.75591514999999998</v>
      </c>
      <c r="AZL9">
        <v>0.75511250000000008</v>
      </c>
      <c r="AZM9">
        <v>0.75433455000000005</v>
      </c>
      <c r="AZN9">
        <v>0.75358100000000006</v>
      </c>
      <c r="AZO9">
        <v>0.75285154999999992</v>
      </c>
      <c r="AZP9">
        <v>0.75214589999999992</v>
      </c>
      <c r="AZQ9">
        <v>0.75146384999999993</v>
      </c>
      <c r="AZR9">
        <v>0.7508051</v>
      </c>
      <c r="AZS9">
        <v>0.75016949999999993</v>
      </c>
      <c r="AZT9">
        <v>0.74955665000000005</v>
      </c>
      <c r="AZU9">
        <v>0.74896644999999995</v>
      </c>
      <c r="AZV9">
        <v>0.74839834999999999</v>
      </c>
      <c r="AZW9">
        <v>0.74785210000000002</v>
      </c>
      <c r="AZX9">
        <v>0.74732715000000005</v>
      </c>
      <c r="AZY9">
        <v>0.74682274999999998</v>
      </c>
      <c r="AZZ9">
        <v>0.74633820000000006</v>
      </c>
      <c r="BAA9">
        <v>0.74587270000000006</v>
      </c>
      <c r="BAB9">
        <v>0.74542540000000002</v>
      </c>
      <c r="BAC9">
        <v>0.74499555000000006</v>
      </c>
      <c r="BAD9">
        <v>0.74458234999999995</v>
      </c>
      <c r="BAE9">
        <v>0.74418514999999996</v>
      </c>
      <c r="BAF9">
        <v>0.74380334999999997</v>
      </c>
      <c r="BAG9">
        <v>0.7434364</v>
      </c>
      <c r="BAH9">
        <v>0.74308370000000001</v>
      </c>
      <c r="BAI9">
        <v>0.74274479999999998</v>
      </c>
      <c r="BAJ9">
        <v>0.74241924999999998</v>
      </c>
      <c r="BAK9">
        <v>0.74210660000000006</v>
      </c>
      <c r="BAL9">
        <v>0.74180614999999994</v>
      </c>
      <c r="BAM9">
        <v>0.74151734999999996</v>
      </c>
      <c r="BAN9">
        <v>0.74123950000000005</v>
      </c>
      <c r="BAO9">
        <v>0.74097199999999996</v>
      </c>
      <c r="BAP9">
        <v>0.74071394999999995</v>
      </c>
      <c r="BAQ9">
        <v>0.74046460000000003</v>
      </c>
      <c r="BAR9">
        <v>0.74022300000000008</v>
      </c>
      <c r="BAS9">
        <v>0.73998834999999996</v>
      </c>
      <c r="BAT9">
        <v>0.73975964999999999</v>
      </c>
      <c r="BAU9">
        <v>0.73953620000000009</v>
      </c>
      <c r="BAV9">
        <v>0.73931720000000001</v>
      </c>
      <c r="BAW9">
        <v>0.73910190000000009</v>
      </c>
      <c r="BAX9">
        <v>0.73888955000000001</v>
      </c>
      <c r="BAY9">
        <v>0.73867949999999993</v>
      </c>
      <c r="BAZ9">
        <v>0.73847109999999994</v>
      </c>
      <c r="BBA9">
        <v>0.73826354999999999</v>
      </c>
      <c r="BBB9">
        <v>0.73805600000000005</v>
      </c>
      <c r="BBC9">
        <v>0.73784785000000008</v>
      </c>
      <c r="BBD9">
        <v>0.73763840000000003</v>
      </c>
      <c r="BBE9">
        <v>0.7374269</v>
      </c>
      <c r="BBF9">
        <v>0.73721265000000002</v>
      </c>
      <c r="BBG9">
        <v>0.73699515000000004</v>
      </c>
      <c r="BBH9">
        <v>0.73677349999999997</v>
      </c>
      <c r="BBI9">
        <v>0.73654715000000004</v>
      </c>
      <c r="BBJ9">
        <v>0.73631535000000004</v>
      </c>
      <c r="BBK9">
        <v>0.73607745000000002</v>
      </c>
      <c r="BBL9">
        <v>0.73583279999999995</v>
      </c>
      <c r="BBM9">
        <v>0.73558064999999995</v>
      </c>
      <c r="BBN9">
        <v>0.73532010000000003</v>
      </c>
      <c r="BBO9">
        <v>0.73505039999999999</v>
      </c>
      <c r="BBP9">
        <v>0.73477064999999997</v>
      </c>
      <c r="BBQ9">
        <v>0.73448035</v>
      </c>
      <c r="BBR9">
        <v>0.73417869999999996</v>
      </c>
      <c r="BBS9">
        <v>0.73386525000000002</v>
      </c>
      <c r="BBT9">
        <v>0.73353954999999993</v>
      </c>
      <c r="BBU9">
        <v>0.7332012</v>
      </c>
      <c r="BBV9">
        <v>0.73285</v>
      </c>
      <c r="BBW9">
        <v>0.73248550000000001</v>
      </c>
      <c r="BBX9">
        <v>0.73210744999999999</v>
      </c>
      <c r="BBY9">
        <v>0.73171530000000007</v>
      </c>
      <c r="BBZ9">
        <v>0.73130849999999992</v>
      </c>
      <c r="BCA9">
        <v>0.73088654999999991</v>
      </c>
      <c r="BCB9">
        <v>0.73044884999999993</v>
      </c>
      <c r="BCC9">
        <v>0.7299949</v>
      </c>
      <c r="BCD9">
        <v>0.72952415000000004</v>
      </c>
      <c r="BCE9">
        <v>0.72903644999999995</v>
      </c>
      <c r="BCF9">
        <v>0.72853159999999995</v>
      </c>
      <c r="BCG9">
        <v>0.72800960000000003</v>
      </c>
      <c r="BCH9">
        <v>0.72747065</v>
      </c>
      <c r="BCI9">
        <v>0.72691495000000006</v>
      </c>
      <c r="BCJ9">
        <v>0.72634259999999995</v>
      </c>
      <c r="BCK9">
        <v>0.72575374999999998</v>
      </c>
      <c r="BCL9">
        <v>0.72514849999999997</v>
      </c>
      <c r="BCM9">
        <v>0.72452709999999998</v>
      </c>
      <c r="BCN9">
        <v>0.72388949999999996</v>
      </c>
      <c r="BCO9">
        <v>0.72323555000000006</v>
      </c>
      <c r="BCP9">
        <v>0.72256514999999999</v>
      </c>
      <c r="BCQ9">
        <v>0.72187844999999995</v>
      </c>
      <c r="BCR9">
        <v>0.72117545000000005</v>
      </c>
      <c r="BCS9">
        <v>0.72045625000000002</v>
      </c>
      <c r="BCT9">
        <v>0.7197209</v>
      </c>
      <c r="BCU9">
        <v>0.71896954999999996</v>
      </c>
      <c r="BCV9">
        <v>0.71820200000000001</v>
      </c>
      <c r="BCW9">
        <v>0.71741829999999995</v>
      </c>
      <c r="BCX9">
        <v>0.71661850000000005</v>
      </c>
      <c r="BCY9">
        <v>0.71580255000000004</v>
      </c>
      <c r="BCZ9">
        <v>0.71497034999999998</v>
      </c>
      <c r="BDA9">
        <v>0.71412184999999995</v>
      </c>
      <c r="BDB9">
        <v>0.71325704999999995</v>
      </c>
      <c r="BDC9">
        <v>0.71237600000000001</v>
      </c>
      <c r="BDD9">
        <v>0.71147880000000008</v>
      </c>
      <c r="BDE9">
        <v>0.71056575</v>
      </c>
      <c r="BDF9">
        <v>0.70963690000000001</v>
      </c>
      <c r="BDG9">
        <v>0.70869230000000005</v>
      </c>
      <c r="BDH9">
        <v>0.70773219999999992</v>
      </c>
      <c r="BDI9">
        <v>0.70675679999999996</v>
      </c>
      <c r="BDJ9">
        <v>0.70576634999999999</v>
      </c>
      <c r="BDK9">
        <v>0.70476129999999992</v>
      </c>
      <c r="BDL9">
        <v>0.70374175000000005</v>
      </c>
      <c r="BDM9">
        <v>0.70270809999999995</v>
      </c>
      <c r="BDN9">
        <v>0.70166069999999992</v>
      </c>
      <c r="BDO9">
        <v>0.70059979999999999</v>
      </c>
      <c r="BDP9">
        <v>0.69952539999999996</v>
      </c>
      <c r="BDQ9">
        <v>0.69843775000000008</v>
      </c>
      <c r="BDR9">
        <v>0.69733699999999998</v>
      </c>
      <c r="BDS9">
        <v>0.69622344999999997</v>
      </c>
      <c r="BDT9">
        <v>0.69509715000000005</v>
      </c>
      <c r="BDU9">
        <v>0.69395855000000006</v>
      </c>
      <c r="BDV9">
        <v>0.69280815000000007</v>
      </c>
      <c r="BDW9">
        <v>0.69164625000000002</v>
      </c>
      <c r="BDX9">
        <v>0.69047320000000001</v>
      </c>
      <c r="BDY9">
        <v>0.68928919999999994</v>
      </c>
      <c r="BDZ9">
        <v>0.68809429999999994</v>
      </c>
      <c r="BEA9">
        <v>0.68688864999999999</v>
      </c>
      <c r="BEB9">
        <v>0.68567235000000004</v>
      </c>
      <c r="BEC9">
        <v>0.68444539999999998</v>
      </c>
      <c r="BED9">
        <v>0.68320835000000002</v>
      </c>
      <c r="BEE9">
        <v>0.68196155000000003</v>
      </c>
      <c r="BEF9">
        <v>0.68070530000000007</v>
      </c>
      <c r="BEG9">
        <v>0.67944000000000004</v>
      </c>
      <c r="BEH9">
        <v>0.67816634999999992</v>
      </c>
      <c r="BEI9">
        <v>0.67688459999999995</v>
      </c>
      <c r="BEJ9">
        <v>0.67559514999999992</v>
      </c>
      <c r="BEK9">
        <v>0.67429834999999994</v>
      </c>
      <c r="BEL9">
        <v>0.67299439999999999</v>
      </c>
      <c r="BEM9">
        <v>0.67168325000000006</v>
      </c>
      <c r="BEN9">
        <v>0.67036514999999997</v>
      </c>
      <c r="BEO9">
        <v>0.66904010000000003</v>
      </c>
      <c r="BEP9">
        <v>0.66770814999999994</v>
      </c>
      <c r="BEQ9">
        <v>0.66636950000000006</v>
      </c>
      <c r="BER9">
        <v>0.66502440000000007</v>
      </c>
      <c r="BES9">
        <v>0.66367310000000002</v>
      </c>
      <c r="BET9">
        <v>0.66231605000000005</v>
      </c>
      <c r="BEU9">
        <v>0.66095349999999997</v>
      </c>
      <c r="BEV9">
        <v>0.6595858</v>
      </c>
      <c r="BEW9">
        <v>0.6582131</v>
      </c>
      <c r="BEX9">
        <v>0.65683580000000008</v>
      </c>
      <c r="BEY9">
        <v>0.65545410000000004</v>
      </c>
      <c r="BEZ9">
        <v>0.65406834999999997</v>
      </c>
      <c r="BFA9">
        <v>0.65267874999999997</v>
      </c>
      <c r="BFB9">
        <v>0.65128569999999997</v>
      </c>
      <c r="BFC9">
        <v>0.64988954999999993</v>
      </c>
      <c r="BFD9">
        <v>0.64849040000000002</v>
      </c>
      <c r="BFE9">
        <v>0.64708869999999996</v>
      </c>
      <c r="BFF9">
        <v>0.64568479999999995</v>
      </c>
      <c r="BFG9">
        <v>0.64427909999999999</v>
      </c>
      <c r="BFH9">
        <v>0.64287179999999999</v>
      </c>
      <c r="BFI9">
        <v>0.64146324999999993</v>
      </c>
      <c r="BFJ9">
        <v>0.64005369999999995</v>
      </c>
      <c r="BFK9">
        <v>0.63864330000000002</v>
      </c>
      <c r="BFL9">
        <v>0.63723225000000006</v>
      </c>
      <c r="BFM9">
        <v>0.63582080000000007</v>
      </c>
      <c r="BFN9">
        <v>0.63440920000000001</v>
      </c>
      <c r="BFO9">
        <v>0.63299759999999994</v>
      </c>
      <c r="BFP9">
        <v>0.63158605000000001</v>
      </c>
      <c r="BFQ9">
        <v>0.63017450000000008</v>
      </c>
      <c r="BFR9">
        <v>0.62876320000000008</v>
      </c>
      <c r="BFS9">
        <v>0.62735220000000003</v>
      </c>
      <c r="BFT9">
        <v>0.62594164999999991</v>
      </c>
      <c r="BFU9">
        <v>0.62453175000000005</v>
      </c>
      <c r="BFV9">
        <v>0.62312279999999998</v>
      </c>
      <c r="BFW9">
        <v>0.62171500000000002</v>
      </c>
      <c r="BFX9">
        <v>0.62030845000000001</v>
      </c>
      <c r="BFY9">
        <v>0.61890350000000005</v>
      </c>
      <c r="BFZ9">
        <v>0.61750020000000005</v>
      </c>
      <c r="BGA9">
        <v>0.6160989</v>
      </c>
      <c r="BGB9">
        <v>0.61469970000000007</v>
      </c>
      <c r="BGC9">
        <v>0.61330275000000001</v>
      </c>
      <c r="BGD9">
        <v>0.61190809999999995</v>
      </c>
      <c r="BGE9">
        <v>0.61051585000000008</v>
      </c>
      <c r="BGF9">
        <v>0.60912624999999998</v>
      </c>
      <c r="BGG9">
        <v>0.60773975000000002</v>
      </c>
      <c r="BGH9">
        <v>0.60635675</v>
      </c>
      <c r="BGI9">
        <v>0.60497764999999992</v>
      </c>
      <c r="BGJ9">
        <v>0.60360274999999997</v>
      </c>
      <c r="BGK9">
        <v>0.60223230000000005</v>
      </c>
      <c r="BGL9">
        <v>0.60086645000000005</v>
      </c>
      <c r="BGM9">
        <v>0.59950554999999994</v>
      </c>
      <c r="BGN9">
        <v>0.59814995000000004</v>
      </c>
      <c r="BGO9">
        <v>0.59679995000000008</v>
      </c>
      <c r="BGP9">
        <v>0.59545565</v>
      </c>
      <c r="BGQ9">
        <v>0.59411734999999999</v>
      </c>
      <c r="BGR9">
        <v>0.59278534999999999</v>
      </c>
      <c r="BGS9">
        <v>0.59145979999999998</v>
      </c>
      <c r="BGT9">
        <v>0.59014085000000005</v>
      </c>
      <c r="BGU9">
        <v>0.58882845000000006</v>
      </c>
      <c r="BGV9">
        <v>0.58752249999999995</v>
      </c>
      <c r="BGW9">
        <v>0.58622275000000001</v>
      </c>
      <c r="BGX9">
        <v>0.58492904999999995</v>
      </c>
      <c r="BGY9">
        <v>0.58364119999999997</v>
      </c>
      <c r="BGZ9">
        <v>0.58235940000000008</v>
      </c>
      <c r="BHA9">
        <v>0.58108365000000006</v>
      </c>
      <c r="BHB9">
        <v>0.57981404999999997</v>
      </c>
      <c r="BHC9">
        <v>0.57855075</v>
      </c>
      <c r="BHD9">
        <v>0.57729414999999995</v>
      </c>
      <c r="BHE9">
        <v>0.57604429999999995</v>
      </c>
      <c r="BHF9">
        <v>0.57480109999999995</v>
      </c>
      <c r="BHG9">
        <v>0.57356454999999995</v>
      </c>
      <c r="BHH9">
        <v>0.57233455</v>
      </c>
      <c r="BHI9">
        <v>0.57111109999999998</v>
      </c>
      <c r="BHJ9">
        <v>0.56989420000000002</v>
      </c>
      <c r="BHK9">
        <v>0.56868380000000007</v>
      </c>
      <c r="BHL9">
        <v>0.56747980000000009</v>
      </c>
      <c r="BHM9">
        <v>0.56628230000000002</v>
      </c>
      <c r="BHN9">
        <v>0.56509140000000002</v>
      </c>
      <c r="BHO9">
        <v>0.56390699999999994</v>
      </c>
      <c r="BHP9">
        <v>0.56272925000000007</v>
      </c>
      <c r="BHQ9">
        <v>0.56155829999999995</v>
      </c>
      <c r="BHR9">
        <v>0.56039434999999993</v>
      </c>
      <c r="BHS9">
        <v>0.55923765000000003</v>
      </c>
      <c r="BHT9">
        <v>0.55808800000000003</v>
      </c>
      <c r="BHU9">
        <v>0.55694559999999993</v>
      </c>
      <c r="BHV9">
        <v>0.55581049999999999</v>
      </c>
      <c r="BHW9">
        <v>0.55468280000000003</v>
      </c>
      <c r="BHX9">
        <v>0.55356274999999999</v>
      </c>
      <c r="BHY9">
        <v>0.55245030000000006</v>
      </c>
      <c r="BHZ9">
        <v>0.55134559999999999</v>
      </c>
      <c r="BIA9">
        <v>0.55024899999999999</v>
      </c>
      <c r="BIB9">
        <v>0.54916064999999992</v>
      </c>
      <c r="BIC9">
        <v>0.54808049999999997</v>
      </c>
      <c r="BID9">
        <v>0.54700899999999997</v>
      </c>
      <c r="BIE9">
        <v>0.5459459499999999</v>
      </c>
      <c r="BIF9">
        <v>0.54489165000000006</v>
      </c>
      <c r="BIG9">
        <v>0.5438461</v>
      </c>
      <c r="BIH9">
        <v>0.5428096</v>
      </c>
      <c r="BII9">
        <v>0.54178219999999999</v>
      </c>
      <c r="BIJ9">
        <v>0.54076415</v>
      </c>
      <c r="BIK9">
        <v>0.5397556</v>
      </c>
      <c r="BIL9">
        <v>0.53875669999999998</v>
      </c>
      <c r="BIM9">
        <v>0.53776749999999995</v>
      </c>
      <c r="BIN9">
        <v>0.53678795000000001</v>
      </c>
      <c r="BIO9">
        <v>0.53581820000000002</v>
      </c>
      <c r="BIP9">
        <v>0.5348581</v>
      </c>
      <c r="BIQ9">
        <v>0.53390764999999996</v>
      </c>
      <c r="BIR9">
        <v>0.53296699999999997</v>
      </c>
      <c r="BIS9">
        <v>0.53203620000000007</v>
      </c>
      <c r="BIT9">
        <v>0.53111545000000004</v>
      </c>
      <c r="BIU9">
        <v>0.5302051000000001</v>
      </c>
      <c r="BIV9">
        <v>0.52930560000000004</v>
      </c>
      <c r="BIW9">
        <v>0.52841739999999993</v>
      </c>
      <c r="BIX9">
        <v>0.52754075</v>
      </c>
      <c r="BIY9">
        <v>0.52667609999999998</v>
      </c>
      <c r="BIZ9">
        <v>0.52582379999999995</v>
      </c>
      <c r="BJA9">
        <v>0.52498420000000001</v>
      </c>
      <c r="BJB9">
        <v>0.52415775000000009</v>
      </c>
      <c r="BJC9">
        <v>0.5233447</v>
      </c>
      <c r="BJD9">
        <v>0.52254544999999997</v>
      </c>
      <c r="BJE9">
        <v>0.52176014999999998</v>
      </c>
      <c r="BJF9">
        <v>0.52098944999999997</v>
      </c>
      <c r="BJG9">
        <v>0.52023379999999997</v>
      </c>
      <c r="BJH9">
        <v>0.51949374999999998</v>
      </c>
      <c r="BJI9">
        <v>0.51877019999999996</v>
      </c>
      <c r="BJJ9">
        <v>0.51806405</v>
      </c>
      <c r="BJK9">
        <v>0.51737650000000002</v>
      </c>
      <c r="BJL9">
        <v>0.51670869999999991</v>
      </c>
      <c r="BJM9">
        <v>0.51606209999999997</v>
      </c>
      <c r="BJN9">
        <v>0.51543800000000006</v>
      </c>
      <c r="BJO9">
        <v>0.51483794999999999</v>
      </c>
      <c r="BJP9">
        <v>0.51426329999999998</v>
      </c>
      <c r="BJQ9">
        <v>0.51371560000000005</v>
      </c>
      <c r="BJR9">
        <v>0.5131964</v>
      </c>
      <c r="BJS9">
        <v>0.51270715</v>
      </c>
      <c r="BJT9">
        <v>0.51224965</v>
      </c>
      <c r="BJU9">
        <v>0.51182535000000007</v>
      </c>
      <c r="BJV9">
        <v>0.51143595000000008</v>
      </c>
      <c r="BJW9">
        <v>0.51108305000000009</v>
      </c>
      <c r="BJX9">
        <v>0.51076829999999995</v>
      </c>
      <c r="BJY9">
        <v>0.51049319999999998</v>
      </c>
      <c r="BJZ9">
        <v>0.51025944999999995</v>
      </c>
      <c r="BKA9">
        <v>0.51006850000000004</v>
      </c>
      <c r="BKB9">
        <v>0.50992185000000001</v>
      </c>
      <c r="BKC9">
        <v>0.50982090000000002</v>
      </c>
      <c r="BKD9">
        <v>0.50976705</v>
      </c>
      <c r="BKE9">
        <v>0.50976139999999992</v>
      </c>
      <c r="BKF9">
        <v>0.50980504999999998</v>
      </c>
      <c r="BKG9">
        <v>0.50989875000000007</v>
      </c>
      <c r="BKH9">
        <v>0.51004325000000006</v>
      </c>
      <c r="BKI9">
        <v>0.510239</v>
      </c>
      <c r="BKJ9">
        <v>0.51048629999999995</v>
      </c>
      <c r="BKK9">
        <v>0.51078500000000004</v>
      </c>
      <c r="BKL9">
        <v>0.51113494999999998</v>
      </c>
      <c r="BKM9">
        <v>0.51153559999999998</v>
      </c>
      <c r="BKN9">
        <v>0.51198600000000005</v>
      </c>
      <c r="BKO9">
        <v>0.51248505</v>
      </c>
      <c r="BKP9">
        <v>0.51303114999999999</v>
      </c>
      <c r="BKQ9">
        <v>0.51362240000000003</v>
      </c>
      <c r="BKR9">
        <v>0.51425664999999998</v>
      </c>
      <c r="BKS9">
        <v>0.51493140000000004</v>
      </c>
      <c r="BKT9">
        <v>0.5156436499999999</v>
      </c>
      <c r="BKU9">
        <v>0.51639049999999997</v>
      </c>
      <c r="BKV9">
        <v>0.51716825</v>
      </c>
      <c r="BKW9">
        <v>0.51797325000000005</v>
      </c>
      <c r="BKX9">
        <v>0.51880119999999996</v>
      </c>
      <c r="BKY9">
        <v>0.51964769999999993</v>
      </c>
      <c r="BKZ9">
        <v>0.52050770000000002</v>
      </c>
      <c r="BLA9">
        <v>0.52137630000000001</v>
      </c>
      <c r="BLB9">
        <v>0.52224794999999991</v>
      </c>
      <c r="BLC9">
        <v>0.52311704999999997</v>
      </c>
      <c r="BLD9">
        <v>0.52397815000000003</v>
      </c>
      <c r="BLE9">
        <v>0.52482574999999998</v>
      </c>
      <c r="BLF9">
        <v>0.52565470000000003</v>
      </c>
      <c r="BLG9">
        <v>0.52645995000000001</v>
      </c>
      <c r="BLH9">
        <v>0.52723659999999994</v>
      </c>
      <c r="BLI9">
        <v>0.52798040000000002</v>
      </c>
      <c r="BLJ9">
        <v>0.52868740000000003</v>
      </c>
      <c r="BLK9">
        <v>0.52935394999999996</v>
      </c>
      <c r="BLL9">
        <v>0.52997720000000004</v>
      </c>
      <c r="BLM9">
        <v>0.53055459999999999</v>
      </c>
      <c r="BLN9">
        <v>0.53108440000000001</v>
      </c>
      <c r="BLO9">
        <v>0.53156544999999999</v>
      </c>
      <c r="BLP9">
        <v>0.53199715000000003</v>
      </c>
      <c r="BLQ9">
        <v>0.53237960000000006</v>
      </c>
      <c r="BLR9">
        <v>0.53271350000000006</v>
      </c>
      <c r="BLS9">
        <v>0.53300005000000006</v>
      </c>
      <c r="BLT9">
        <v>0.53324125</v>
      </c>
      <c r="BLU9">
        <v>0.53343929999999995</v>
      </c>
      <c r="BLV9">
        <v>0.53359709999999994</v>
      </c>
      <c r="BLW9">
        <v>0.53371784999999994</v>
      </c>
      <c r="BLX9">
        <v>0.53380485</v>
      </c>
      <c r="BLY9">
        <v>0.53386175000000002</v>
      </c>
      <c r="BLZ9">
        <v>0.53389229999999999</v>
      </c>
      <c r="BMA9">
        <v>0.53390055000000003</v>
      </c>
      <c r="BMB9">
        <v>0.53388999999999998</v>
      </c>
      <c r="BMC9">
        <v>0.53386454999999999</v>
      </c>
      <c r="BMD9">
        <v>0.53382779999999996</v>
      </c>
      <c r="BME9">
        <v>0.53378314999999998</v>
      </c>
      <c r="BMF9">
        <v>0.53373375000000001</v>
      </c>
      <c r="BMG9">
        <v>0.53368244999999992</v>
      </c>
      <c r="BMH9">
        <v>0.53363194999999997</v>
      </c>
      <c r="BMI9">
        <v>0.53358480000000008</v>
      </c>
      <c r="BMJ9">
        <v>0.53354334999999997</v>
      </c>
      <c r="BMK9">
        <v>0.5335093500000001</v>
      </c>
      <c r="BML9">
        <v>0.53348480000000009</v>
      </c>
      <c r="BMM9">
        <v>0.53347129999999998</v>
      </c>
      <c r="BMN9">
        <v>0.53347015000000009</v>
      </c>
      <c r="BMO9">
        <v>0.53348250000000008</v>
      </c>
      <c r="BMP9">
        <v>0.53350960000000003</v>
      </c>
      <c r="BMQ9">
        <v>0.53355209999999997</v>
      </c>
      <c r="BMR9">
        <v>0.5336109</v>
      </c>
      <c r="BMS9">
        <v>0.53368680000000002</v>
      </c>
      <c r="BMT9">
        <v>0.5337807</v>
      </c>
      <c r="BMU9">
        <v>0.5338932999999999</v>
      </c>
      <c r="BMV9">
        <v>0.53402565000000002</v>
      </c>
      <c r="BMW9">
        <v>0.53417874999999992</v>
      </c>
      <c r="BMX9">
        <v>0.53435370000000004</v>
      </c>
      <c r="BMY9">
        <v>0.53455165000000004</v>
      </c>
      <c r="BMZ9">
        <v>0.53477405</v>
      </c>
      <c r="BNA9">
        <v>0.535022</v>
      </c>
      <c r="BNB9">
        <v>0.53529680000000002</v>
      </c>
      <c r="BNC9">
        <v>0.53559939999999995</v>
      </c>
      <c r="BND9">
        <v>0.53593069999999998</v>
      </c>
      <c r="BNE9">
        <v>0.53629130000000003</v>
      </c>
      <c r="BNF9">
        <v>0.53668125</v>
      </c>
      <c r="BNG9">
        <v>0.53710084999999996</v>
      </c>
      <c r="BNH9">
        <v>0.53754990000000002</v>
      </c>
      <c r="BNI9">
        <v>0.53802784999999997</v>
      </c>
      <c r="BNJ9">
        <v>0.53853390000000001</v>
      </c>
      <c r="BNK9">
        <v>0.53906714999999994</v>
      </c>
      <c r="BNL9">
        <v>0.5396263</v>
      </c>
      <c r="BNM9">
        <v>0.54020964999999999</v>
      </c>
      <c r="BNN9">
        <v>0.54081500000000005</v>
      </c>
      <c r="BNO9">
        <v>0.54143995</v>
      </c>
      <c r="BNP9">
        <v>0.5420817</v>
      </c>
      <c r="BNQ9">
        <v>0.54273709999999997</v>
      </c>
      <c r="BNR9">
        <v>0.54340290000000002</v>
      </c>
      <c r="BNS9">
        <v>0.54407585000000003</v>
      </c>
      <c r="BNT9">
        <v>0.54475249999999997</v>
      </c>
      <c r="BNU9">
        <v>0.54542950000000001</v>
      </c>
      <c r="BNV9">
        <v>0.54610365000000005</v>
      </c>
      <c r="BNW9">
        <v>0.54677200000000004</v>
      </c>
      <c r="BNX9">
        <v>0.54743165000000005</v>
      </c>
      <c r="BNY9">
        <v>0.54807994999999998</v>
      </c>
      <c r="BNZ9">
        <v>0.54871455000000002</v>
      </c>
      <c r="BOA9">
        <v>0.54933345</v>
      </c>
      <c r="BOB9">
        <v>0.54993479999999995</v>
      </c>
      <c r="BOC9">
        <v>0.55051744999999996</v>
      </c>
      <c r="BOD9">
        <v>0.55108029999999997</v>
      </c>
      <c r="BOE9">
        <v>0.55162295000000006</v>
      </c>
      <c r="BOF9">
        <v>0.55214505000000003</v>
      </c>
      <c r="BOG9">
        <v>0.55264675000000008</v>
      </c>
      <c r="BOH9">
        <v>0.55312865</v>
      </c>
      <c r="BOI9">
        <v>0.55359150000000001</v>
      </c>
      <c r="BOJ9">
        <v>0.55403635000000007</v>
      </c>
      <c r="BOK9">
        <v>0.55446449999999992</v>
      </c>
      <c r="BOL9">
        <v>0.55487724999999999</v>
      </c>
      <c r="BOM9">
        <v>0.55527625000000003</v>
      </c>
      <c r="BON9">
        <v>0.55566304999999994</v>
      </c>
      <c r="BOO9">
        <v>0.55603910000000001</v>
      </c>
      <c r="BOP9">
        <v>0.55640610000000001</v>
      </c>
      <c r="BOQ9">
        <v>0.55676550000000002</v>
      </c>
      <c r="BOR9">
        <v>0.55711869999999997</v>
      </c>
      <c r="BOS9">
        <v>0.55746714999999991</v>
      </c>
      <c r="BOT9">
        <v>0.55781214999999995</v>
      </c>
      <c r="BOU9">
        <v>0.55815450000000011</v>
      </c>
      <c r="BOV9">
        <v>0.55849510000000002</v>
      </c>
      <c r="BOW9">
        <v>0.55883444999999998</v>
      </c>
      <c r="BOX9">
        <v>0.55917295</v>
      </c>
      <c r="BOY9">
        <v>0.55951039999999996</v>
      </c>
      <c r="BOZ9">
        <v>0.55984670000000003</v>
      </c>
      <c r="BPA9">
        <v>0.56018164999999998</v>
      </c>
      <c r="BPB9">
        <v>0.56051469999999992</v>
      </c>
      <c r="BPC9">
        <v>0.56084559999999994</v>
      </c>
      <c r="BPD9">
        <v>0.56117385000000009</v>
      </c>
      <c r="BPE9">
        <v>0.56149905</v>
      </c>
      <c r="BPF9">
        <v>0.56182065000000003</v>
      </c>
      <c r="BPG9">
        <v>0.56213809999999997</v>
      </c>
      <c r="BPH9">
        <v>0.56245100000000003</v>
      </c>
      <c r="BPI9">
        <v>0.56275870000000006</v>
      </c>
      <c r="BPJ9">
        <v>0.56306080000000003</v>
      </c>
      <c r="BPK9">
        <v>0.56335670000000004</v>
      </c>
      <c r="BPL9">
        <v>0.56364590000000003</v>
      </c>
      <c r="BPM9">
        <v>0.56392799999999998</v>
      </c>
      <c r="BPN9">
        <v>0.56420270000000006</v>
      </c>
      <c r="BPO9">
        <v>0.56446965000000004</v>
      </c>
      <c r="BPP9">
        <v>0.56472889999999998</v>
      </c>
      <c r="BPQ9">
        <v>0.56498055000000003</v>
      </c>
      <c r="BPR9">
        <v>0.56522494999999995</v>
      </c>
      <c r="BPS9">
        <v>0.56546245000000006</v>
      </c>
      <c r="BPT9">
        <v>0.56569340000000001</v>
      </c>
      <c r="BPU9">
        <v>0.56591824999999996</v>
      </c>
      <c r="BPV9">
        <v>0.56613724999999993</v>
      </c>
      <c r="BPW9">
        <v>0.56635084999999996</v>
      </c>
      <c r="BPX9">
        <v>0.56655940000000005</v>
      </c>
      <c r="BPY9">
        <v>0.56676364999999995</v>
      </c>
      <c r="BPZ9">
        <v>0.56696415</v>
      </c>
      <c r="BQA9">
        <v>0.56716159999999993</v>
      </c>
      <c r="BQB9">
        <v>0.56735690000000005</v>
      </c>
      <c r="BQC9">
        <v>0.56755069999999996</v>
      </c>
      <c r="BQD9">
        <v>0.56774369999999996</v>
      </c>
      <c r="BQE9">
        <v>0.56793629999999995</v>
      </c>
      <c r="BQF9">
        <v>0.56812894999999997</v>
      </c>
      <c r="BQG9">
        <v>0.5683216499999999</v>
      </c>
      <c r="BQH9">
        <v>0.56851435000000006</v>
      </c>
      <c r="BQI9">
        <v>0.56870664999999998</v>
      </c>
      <c r="BQJ9">
        <v>0.56889845000000006</v>
      </c>
      <c r="BQK9">
        <v>0.56908935000000005</v>
      </c>
      <c r="BQL9">
        <v>0.56927910000000004</v>
      </c>
      <c r="BQM9">
        <v>0.56946730000000001</v>
      </c>
      <c r="BQN9">
        <v>0.56965344999999989</v>
      </c>
      <c r="BQO9">
        <v>0.56983699999999993</v>
      </c>
      <c r="BQP9">
        <v>0.57001750000000007</v>
      </c>
      <c r="BQQ9">
        <v>0.57019425000000001</v>
      </c>
      <c r="BQR9">
        <v>0.57036660000000006</v>
      </c>
      <c r="BQS9">
        <v>0.57053375000000006</v>
      </c>
      <c r="BQT9">
        <v>0.57069530000000002</v>
      </c>
      <c r="BQU9">
        <v>0.57085040000000009</v>
      </c>
      <c r="BQV9">
        <v>0.57099870000000008</v>
      </c>
      <c r="BQW9">
        <v>0.57113944999999999</v>
      </c>
      <c r="BQX9">
        <v>0.57127220000000001</v>
      </c>
      <c r="BQY9">
        <v>0.57139659999999992</v>
      </c>
      <c r="BQZ9">
        <v>0.57151220000000003</v>
      </c>
      <c r="BRA9">
        <v>0.5716188499999999</v>
      </c>
      <c r="BRB9">
        <v>0.57171624999999993</v>
      </c>
      <c r="BRC9">
        <v>0.57180405000000001</v>
      </c>
      <c r="BRD9">
        <v>0.57188189999999994</v>
      </c>
      <c r="BRE9">
        <v>0.57194940000000005</v>
      </c>
      <c r="BRF9">
        <v>0.57200614999999999</v>
      </c>
      <c r="BRG9">
        <v>0.57205189999999995</v>
      </c>
      <c r="BRH9">
        <v>0.57208625000000002</v>
      </c>
      <c r="BRI9">
        <v>0.57210910000000004</v>
      </c>
      <c r="BRJ9">
        <v>0.57212029999999992</v>
      </c>
      <c r="BRK9">
        <v>0.57211964999999998</v>
      </c>
      <c r="BRL9">
        <v>0.57210724999999996</v>
      </c>
      <c r="BRM9">
        <v>0.57208284999999992</v>
      </c>
      <c r="BRN9">
        <v>0.57204639999999995</v>
      </c>
      <c r="BRO9">
        <v>0.57199795000000009</v>
      </c>
      <c r="BRP9">
        <v>0.57193760000000005</v>
      </c>
      <c r="BRQ9">
        <v>0.57186549999999992</v>
      </c>
      <c r="BRR9">
        <v>0.5717816</v>
      </c>
      <c r="BRS9">
        <v>0.57168615</v>
      </c>
      <c r="BRT9">
        <v>0.57157934999999993</v>
      </c>
      <c r="BRU9">
        <v>0.57146114999999997</v>
      </c>
      <c r="BRV9">
        <v>0.57133165000000008</v>
      </c>
      <c r="BRW9">
        <v>0.57119085000000003</v>
      </c>
      <c r="BRX9">
        <v>0.57103864999999998</v>
      </c>
      <c r="BRY9">
        <v>0.57087494999999999</v>
      </c>
      <c r="BRZ9">
        <v>0.57069979999999998</v>
      </c>
      <c r="BSA9">
        <v>0.57051335000000003</v>
      </c>
      <c r="BSB9">
        <v>0.57031539999999992</v>
      </c>
      <c r="BSC9">
        <v>0.57010594999999997</v>
      </c>
      <c r="BSD9">
        <v>0.56988510000000003</v>
      </c>
      <c r="BSE9">
        <v>0.56965275000000004</v>
      </c>
      <c r="BSF9">
        <v>0.56940919999999995</v>
      </c>
      <c r="BSG9">
        <v>0.56915464999999998</v>
      </c>
      <c r="BSH9">
        <v>0.56888925000000001</v>
      </c>
      <c r="BSI9">
        <v>0.56861364999999997</v>
      </c>
      <c r="BSJ9">
        <v>0.5683281</v>
      </c>
      <c r="BSK9">
        <v>0.56803300000000001</v>
      </c>
      <c r="BSL9">
        <v>0.56772855</v>
      </c>
      <c r="BSM9">
        <v>0.56741489999999994</v>
      </c>
      <c r="BSN9">
        <v>0.56709175000000001</v>
      </c>
      <c r="BSO9">
        <v>0.56675894999999998</v>
      </c>
      <c r="BSP9">
        <v>0.56641615000000001</v>
      </c>
      <c r="BSQ9">
        <v>0.56606314999999996</v>
      </c>
      <c r="BSR9">
        <v>0.56569979999999997</v>
      </c>
      <c r="BSS9">
        <v>0.56532590000000005</v>
      </c>
      <c r="BST9">
        <v>0.56494130000000009</v>
      </c>
      <c r="BSU9">
        <v>0.56454625000000003</v>
      </c>
      <c r="BSV9">
        <v>0.56414074999999997</v>
      </c>
      <c r="BSW9">
        <v>0.56372485000000006</v>
      </c>
      <c r="BSX9">
        <v>0.56329849999999992</v>
      </c>
      <c r="BSY9">
        <v>0.56286180000000008</v>
      </c>
      <c r="BSZ9">
        <v>0.56241479999999999</v>
      </c>
      <c r="BTA9">
        <v>0.56195725000000007</v>
      </c>
      <c r="BTB9">
        <v>0.56148949999999997</v>
      </c>
      <c r="BTC9">
        <v>0.56101120000000004</v>
      </c>
      <c r="BTD9">
        <v>0.56052260000000009</v>
      </c>
      <c r="BTE9">
        <v>0.56002354999999993</v>
      </c>
      <c r="BTF9">
        <v>0.55951440000000008</v>
      </c>
      <c r="BTG9">
        <v>0.55899539999999992</v>
      </c>
      <c r="BTH9">
        <v>0.55846675000000001</v>
      </c>
      <c r="BTI9">
        <v>0.55792869999999994</v>
      </c>
      <c r="BTJ9">
        <v>0.55738164999999995</v>
      </c>
      <c r="BTK9">
        <v>0.55682575000000001</v>
      </c>
      <c r="BTL9">
        <v>0.55626140000000002</v>
      </c>
      <c r="BTM9">
        <v>0.55568854999999995</v>
      </c>
      <c r="BTN9">
        <v>0.55510765000000006</v>
      </c>
      <c r="BTO9">
        <v>0.55451870000000003</v>
      </c>
      <c r="BTP9">
        <v>0.55392195</v>
      </c>
      <c r="BTQ9">
        <v>0.55331759999999997</v>
      </c>
      <c r="BTR9">
        <v>0.55270590000000008</v>
      </c>
      <c r="BTS9">
        <v>0.5520872</v>
      </c>
      <c r="BTT9">
        <v>0.55146174999999997</v>
      </c>
      <c r="BTU9">
        <v>0.55082989999999998</v>
      </c>
      <c r="BTV9">
        <v>0.55019210000000007</v>
      </c>
      <c r="BTW9">
        <v>0.54954860000000005</v>
      </c>
      <c r="BTX9">
        <v>0.54889965000000007</v>
      </c>
      <c r="BTY9">
        <v>0.54824565000000003</v>
      </c>
      <c r="BTZ9">
        <v>0.54758704999999996</v>
      </c>
      <c r="BUA9">
        <v>0.54692429999999992</v>
      </c>
      <c r="BUB9">
        <v>0.54625790000000007</v>
      </c>
      <c r="BUC9">
        <v>0.54558835000000006</v>
      </c>
      <c r="BUD9">
        <v>0.54491614999999993</v>
      </c>
      <c r="BUE9">
        <v>0.54424159999999999</v>
      </c>
      <c r="BUF9">
        <v>0.54356509999999991</v>
      </c>
      <c r="BUG9">
        <v>0.54288690000000006</v>
      </c>
      <c r="BUH9">
        <v>0.54220724999999992</v>
      </c>
      <c r="BUI9">
        <v>0.54152644999999999</v>
      </c>
      <c r="BUJ9">
        <v>0.54084480000000001</v>
      </c>
      <c r="BUK9">
        <v>0.54016274999999991</v>
      </c>
      <c r="BUL9">
        <v>0.53948090000000004</v>
      </c>
      <c r="BUM9">
        <v>0.53879969999999999</v>
      </c>
      <c r="BUN9">
        <v>0.53811969999999998</v>
      </c>
      <c r="BUO9">
        <v>0.53744155000000005</v>
      </c>
      <c r="BUP9">
        <v>0.53676554999999992</v>
      </c>
      <c r="BUQ9">
        <v>0.53609225000000005</v>
      </c>
      <c r="BUR9">
        <v>0.53542175000000003</v>
      </c>
      <c r="BUS9">
        <v>0.53475454999999994</v>
      </c>
      <c r="BUT9">
        <v>0.53409044999999999</v>
      </c>
      <c r="BUU9">
        <v>0.53342955000000003</v>
      </c>
      <c r="BUV9">
        <v>0.53277174999999999</v>
      </c>
      <c r="BUW9">
        <v>0.5321167</v>
      </c>
      <c r="BUX9">
        <v>0.53146424999999997</v>
      </c>
      <c r="BUY9">
        <v>0.53081390000000006</v>
      </c>
      <c r="BUZ9">
        <v>0.53016529999999995</v>
      </c>
      <c r="BVA9">
        <v>0.52951804999999996</v>
      </c>
      <c r="BVB9">
        <v>0.52887205000000004</v>
      </c>
      <c r="BVC9">
        <v>0.528227</v>
      </c>
      <c r="BVD9">
        <v>0.52758284999999994</v>
      </c>
      <c r="BVE9">
        <v>0.5269393</v>
      </c>
      <c r="BVF9">
        <v>0.52629619999999999</v>
      </c>
      <c r="BVG9">
        <v>0.52565329999999999</v>
      </c>
      <c r="BVH9">
        <v>0.52501019999999998</v>
      </c>
      <c r="BVI9">
        <v>0.52436654999999999</v>
      </c>
      <c r="BVJ9">
        <v>0.52372189999999996</v>
      </c>
      <c r="BVK9">
        <v>0.52307590000000004</v>
      </c>
      <c r="BVL9">
        <v>0.52242805000000003</v>
      </c>
      <c r="BVM9">
        <v>0.52177810000000002</v>
      </c>
      <c r="BVN9">
        <v>0.52112585</v>
      </c>
      <c r="BVO9">
        <v>0.52047120000000002</v>
      </c>
      <c r="BVP9">
        <v>0.51981385000000002</v>
      </c>
      <c r="BVQ9">
        <v>0.51915399999999989</v>
      </c>
      <c r="BVR9">
        <v>0.51849149999999999</v>
      </c>
      <c r="BVS9">
        <v>0.51782670000000008</v>
      </c>
      <c r="BVT9">
        <v>0.51715954999999991</v>
      </c>
      <c r="BVU9">
        <v>0.51649009999999995</v>
      </c>
      <c r="BVV9">
        <v>0.51581860000000002</v>
      </c>
      <c r="BVW9">
        <v>0.51514495000000005</v>
      </c>
      <c r="BVX9">
        <v>0.51446930000000002</v>
      </c>
      <c r="BVY9">
        <v>0.51379160000000001</v>
      </c>
      <c r="BVZ9">
        <v>0.51311195000000009</v>
      </c>
      <c r="BWA9">
        <v>0.51243045000000009</v>
      </c>
      <c r="BWB9">
        <v>0.51174744999999999</v>
      </c>
      <c r="BWC9">
        <v>0.5110631000000001</v>
      </c>
      <c r="BWD9">
        <v>0.51037790000000005</v>
      </c>
      <c r="BWE9">
        <v>0.50969224999999996</v>
      </c>
      <c r="BWF9">
        <v>0.50900619999999996</v>
      </c>
      <c r="BWG9">
        <v>0.50832005000000002</v>
      </c>
      <c r="BWH9">
        <v>0.50763380000000002</v>
      </c>
      <c r="BWI9">
        <v>0.50694750000000011</v>
      </c>
      <c r="BWJ9">
        <v>0.50626090000000001</v>
      </c>
      <c r="BWK9">
        <v>0.50557414999999994</v>
      </c>
      <c r="BWL9">
        <v>0.50488730000000004</v>
      </c>
      <c r="BWM9">
        <v>0.5042006</v>
      </c>
      <c r="BWN9">
        <v>0.50351425000000005</v>
      </c>
      <c r="BWO9">
        <v>0.50282895000000005</v>
      </c>
      <c r="BWP9">
        <v>0.50214519999999996</v>
      </c>
      <c r="BWQ9">
        <v>0.5014637500000001</v>
      </c>
      <c r="BWR9">
        <v>0.50078525000000007</v>
      </c>
      <c r="BWS9">
        <v>0.50011055000000004</v>
      </c>
      <c r="BWT9">
        <v>0.49944054999999998</v>
      </c>
      <c r="BWU9">
        <v>0.498776</v>
      </c>
      <c r="BWV9">
        <v>0.4981179</v>
      </c>
      <c r="BWW9">
        <v>0.4974672</v>
      </c>
      <c r="BWX9">
        <v>0.49682484999999998</v>
      </c>
      <c r="BWY9">
        <v>0.49619194999999999</v>
      </c>
      <c r="BWZ9">
        <v>0.49556935000000002</v>
      </c>
      <c r="BXA9">
        <v>0.49495810000000001</v>
      </c>
      <c r="BXB9">
        <v>0.49435915000000002</v>
      </c>
      <c r="BXC9">
        <v>0.49377345</v>
      </c>
      <c r="BXD9">
        <v>0.49320190000000003</v>
      </c>
      <c r="BXE9">
        <v>0.49264530000000001</v>
      </c>
      <c r="BXF9">
        <v>0.4921046</v>
      </c>
      <c r="BXG9">
        <v>0.49158039999999997</v>
      </c>
      <c r="BXH9">
        <v>0.49107335000000002</v>
      </c>
      <c r="BXI9">
        <v>0.49058400000000002</v>
      </c>
      <c r="BXJ9">
        <v>0.49011274999999999</v>
      </c>
      <c r="BXK9">
        <v>0.48966009999999999</v>
      </c>
      <c r="BXL9">
        <v>0.48922660000000001</v>
      </c>
      <c r="BXM9">
        <v>0.48881285000000002</v>
      </c>
      <c r="BXN9">
        <v>0.48841964999999998</v>
      </c>
      <c r="BXO9">
        <v>0.48804785000000001</v>
      </c>
      <c r="BXP9">
        <v>0.48769845000000001</v>
      </c>
      <c r="BXQ9">
        <v>0.48737235000000001</v>
      </c>
      <c r="BXR9">
        <v>0.48707054999999999</v>
      </c>
      <c r="BXS9">
        <v>0.48679404999999998</v>
      </c>
      <c r="BXT9">
        <v>0.48654385</v>
      </c>
      <c r="BXU9">
        <v>0.48632069999999999</v>
      </c>
      <c r="BXV9">
        <v>0.48612545000000001</v>
      </c>
      <c r="BXW9">
        <v>0.48595905</v>
      </c>
      <c r="BXX9">
        <v>0.48582235000000001</v>
      </c>
      <c r="BXY9">
        <v>0.48571609999999998</v>
      </c>
      <c r="BXZ9">
        <v>0.48564125000000002</v>
      </c>
      <c r="BYA9">
        <v>0.48559859999999999</v>
      </c>
      <c r="BYB9">
        <v>0.48558899999999999</v>
      </c>
      <c r="BYC9">
        <v>0.48561325</v>
      </c>
      <c r="BYD9">
        <v>0.48567225000000003</v>
      </c>
      <c r="BYE9">
        <v>0.4857668</v>
      </c>
      <c r="BYF9">
        <v>0.48589789999999999</v>
      </c>
      <c r="BYG9">
        <v>0.48606660000000002</v>
      </c>
      <c r="BYH9">
        <v>0.48627385000000001</v>
      </c>
      <c r="BYI9">
        <v>0.48652069999999997</v>
      </c>
      <c r="BYJ9">
        <v>0.48680835</v>
      </c>
      <c r="BYK9">
        <v>0.4871376</v>
      </c>
      <c r="BYL9">
        <v>0.48750949999999998</v>
      </c>
      <c r="BYM9">
        <v>0.48792465000000002</v>
      </c>
      <c r="BYN9">
        <v>0.48838375000000001</v>
      </c>
      <c r="BYO9">
        <v>0.48888710000000002</v>
      </c>
      <c r="BYP9">
        <v>0.48943504999999998</v>
      </c>
      <c r="BYQ9">
        <v>0.49002764999999998</v>
      </c>
      <c r="BYR9">
        <v>0.49066504999999999</v>
      </c>
      <c r="BYS9">
        <v>0.49134725000000001</v>
      </c>
      <c r="BYT9">
        <v>0.49207469999999998</v>
      </c>
      <c r="BYU9">
        <v>0.49284800000000001</v>
      </c>
      <c r="BYV9">
        <v>0.49366834999999998</v>
      </c>
      <c r="BYW9">
        <v>0.49453720000000001</v>
      </c>
      <c r="BYX9">
        <v>0.49545689999999998</v>
      </c>
      <c r="BYY9">
        <v>0.49642999999999998</v>
      </c>
      <c r="BYZ9">
        <v>0.49745990000000001</v>
      </c>
      <c r="BZA9">
        <v>0.4985503</v>
      </c>
      <c r="BZB9">
        <v>0.49970555000000011</v>
      </c>
      <c r="BZC9">
        <v>0.50093045000000003</v>
      </c>
      <c r="BZD9">
        <v>0.50223020000000007</v>
      </c>
      <c r="BZE9">
        <v>0.50361030000000007</v>
      </c>
      <c r="BZF9">
        <v>0.50507639999999998</v>
      </c>
      <c r="BZG9">
        <v>0.50663415000000001</v>
      </c>
      <c r="BZH9">
        <v>0.50828885000000001</v>
      </c>
      <c r="BZI9">
        <v>0.51004545000000001</v>
      </c>
      <c r="BZJ9">
        <v>0.51190869999999999</v>
      </c>
      <c r="BZK9">
        <v>0.51388214999999993</v>
      </c>
      <c r="BZL9">
        <v>0.51596920000000002</v>
      </c>
      <c r="BZM9">
        <v>0.51817234999999995</v>
      </c>
      <c r="BZN9">
        <v>0.52049345000000002</v>
      </c>
      <c r="BZO9">
        <v>0.52293414999999999</v>
      </c>
      <c r="BZP9">
        <v>0.52549519999999994</v>
      </c>
      <c r="BZQ9">
        <v>0.52817734999999999</v>
      </c>
      <c r="BZR9">
        <v>0.53098115000000001</v>
      </c>
      <c r="BZS9">
        <v>0.53390700000000002</v>
      </c>
      <c r="BZT9">
        <v>0.53695559999999998</v>
      </c>
      <c r="BZU9">
        <v>0.54012784999999996</v>
      </c>
      <c r="BZV9">
        <v>0.54342540000000006</v>
      </c>
      <c r="BZW9">
        <v>0.54685034999999993</v>
      </c>
      <c r="BZX9">
        <v>0.55040559999999994</v>
      </c>
      <c r="BZY9">
        <v>0.55409494999999997</v>
      </c>
      <c r="BZZ9">
        <v>0.55792295000000003</v>
      </c>
      <c r="CAA9">
        <v>0.56189504999999995</v>
      </c>
      <c r="CAB9">
        <v>0.5660174</v>
      </c>
      <c r="CAC9">
        <v>0.57029700000000005</v>
      </c>
      <c r="CAD9">
        <v>0.57474135000000004</v>
      </c>
      <c r="CAE9">
        <v>0.57935874999999992</v>
      </c>
      <c r="CAF9">
        <v>0.58415790000000001</v>
      </c>
      <c r="CAG9">
        <v>0.58914765000000002</v>
      </c>
      <c r="CAH9">
        <v>0.59433734999999999</v>
      </c>
      <c r="CAI9">
        <v>0.59973659999999995</v>
      </c>
      <c r="CAJ9">
        <v>0.60535509999999992</v>
      </c>
      <c r="CAK9">
        <v>0.61120280000000005</v>
      </c>
      <c r="CAL9">
        <v>0.61728990000000006</v>
      </c>
      <c r="CAM9">
        <v>0.62362665000000006</v>
      </c>
      <c r="CAN9">
        <v>0.63022330000000004</v>
      </c>
      <c r="CAO9">
        <v>0.63709009999999999</v>
      </c>
      <c r="CAP9">
        <v>0.64423715000000004</v>
      </c>
      <c r="CAQ9">
        <v>0.65167409999999992</v>
      </c>
      <c r="CAR9">
        <v>0.6594103</v>
      </c>
      <c r="CAS9">
        <v>0.66745429999999994</v>
      </c>
      <c r="CAT9">
        <v>0.67581430000000009</v>
      </c>
      <c r="CAU9">
        <v>0.68449705000000005</v>
      </c>
      <c r="CAV9">
        <v>0.69350875000000001</v>
      </c>
      <c r="CAW9">
        <v>0.70285419999999998</v>
      </c>
      <c r="CAX9">
        <v>0.71253720000000009</v>
      </c>
      <c r="CAY9">
        <v>0.7225602499999999</v>
      </c>
      <c r="CAZ9">
        <v>0.73292489999999999</v>
      </c>
      <c r="CBA9">
        <v>0.74363204999999999</v>
      </c>
      <c r="CBB9">
        <v>0.75468150000000001</v>
      </c>
      <c r="CBC9">
        <v>0.766073</v>
      </c>
      <c r="CBD9">
        <v>0.77780614999999997</v>
      </c>
      <c r="CBE9">
        <v>0.78988060000000004</v>
      </c>
      <c r="CBF9">
        <v>0.80229649999999997</v>
      </c>
      <c r="CBG9">
        <v>0.81505460000000007</v>
      </c>
      <c r="CBH9">
        <v>0.82815645000000004</v>
      </c>
      <c r="CBI9">
        <v>0.84160420000000002</v>
      </c>
      <c r="CBJ9">
        <v>0.85540100000000008</v>
      </c>
      <c r="CBK9">
        <v>0.86955009999999999</v>
      </c>
      <c r="CBL9">
        <v>0.88405510000000009</v>
      </c>
      <c r="CBM9">
        <v>0.89891919999999992</v>
      </c>
      <c r="CBN9">
        <v>0.91414479999999998</v>
      </c>
      <c r="CBO9">
        <v>0.92973299999999992</v>
      </c>
      <c r="CBP9">
        <v>0.94568315000000003</v>
      </c>
      <c r="CBQ9">
        <v>0.96199210000000002</v>
      </c>
      <c r="CBR9">
        <v>0.97865424999999995</v>
      </c>
      <c r="CBS9">
        <v>0.9956605999999999</v>
      </c>
      <c r="CBT9">
        <v>1.01299885</v>
      </c>
      <c r="CBU9">
        <v>1.0306533499999999</v>
      </c>
      <c r="CBV9">
        <v>1.0486046</v>
      </c>
      <c r="CBW9">
        <v>1.0668301499999999</v>
      </c>
      <c r="CBX9">
        <v>1.08530415</v>
      </c>
      <c r="CBY9">
        <v>1.1039982500000001</v>
      </c>
      <c r="CBZ9">
        <v>1.1228822000000001</v>
      </c>
      <c r="CCA9">
        <v>1.14192425</v>
      </c>
      <c r="CCB9">
        <v>1.16109225</v>
      </c>
      <c r="CCC9">
        <v>1.1803537</v>
      </c>
      <c r="CCD9">
        <v>1.1996770000000001</v>
      </c>
      <c r="CCE9">
        <v>1.2190315</v>
      </c>
      <c r="CCF9">
        <v>1.23838855</v>
      </c>
      <c r="CCG9">
        <v>1.2577209499999999</v>
      </c>
      <c r="CCH9">
        <v>1.2770040499999999</v>
      </c>
      <c r="CCI9">
        <v>1.2962151500000001</v>
      </c>
      <c r="CCJ9">
        <v>1.3153338999999999</v>
      </c>
      <c r="CCK9">
        <v>1.3343418</v>
      </c>
      <c r="CCL9">
        <v>1.35322225</v>
      </c>
      <c r="CCM9">
        <v>1.37196005</v>
      </c>
      <c r="CCN9">
        <v>1.390541</v>
      </c>
      <c r="CCO9">
        <v>1.4089516</v>
      </c>
      <c r="CCP9">
        <v>1.4271791</v>
      </c>
      <c r="CCQ9">
        <v>1.4452110499999999</v>
      </c>
      <c r="CCR9">
        <v>1.4630352499999999</v>
      </c>
      <c r="CCS9">
        <v>1.4806401499999999</v>
      </c>
      <c r="CCT9">
        <v>1.49801465</v>
      </c>
      <c r="CCU9">
        <v>1.51514835</v>
      </c>
      <c r="CCV9">
        <v>1.5320311</v>
      </c>
      <c r="CCW9">
        <v>1.5486536500000001</v>
      </c>
      <c r="CCX9">
        <v>1.5650068500000001</v>
      </c>
      <c r="CCY9">
        <v>1.5810820999999999</v>
      </c>
      <c r="CCZ9">
        <v>1.5968708</v>
      </c>
      <c r="CDA9">
        <v>1.61236465</v>
      </c>
      <c r="CDB9">
        <v>1.6275550000000001</v>
      </c>
      <c r="CDC9">
        <v>1.6424335999999999</v>
      </c>
      <c r="CDD9">
        <v>1.6569921000000001</v>
      </c>
      <c r="CDE9">
        <v>1.67122175</v>
      </c>
      <c r="CDF9">
        <v>1.685114</v>
      </c>
      <c r="CDG9">
        <v>1.6986603</v>
      </c>
      <c r="CDH9">
        <v>1.7118518</v>
      </c>
      <c r="CDI9">
        <v>1.7246798000000001</v>
      </c>
      <c r="CDJ9">
        <v>1.737136</v>
      </c>
      <c r="CDK9">
        <v>1.7492122999999999</v>
      </c>
      <c r="CDL9">
        <v>1.7609016</v>
      </c>
      <c r="CDM9">
        <v>1.7721978</v>
      </c>
      <c r="CDN9">
        <v>1.7830963500000001</v>
      </c>
      <c r="CDO9">
        <v>1.7935938499999999</v>
      </c>
      <c r="CDP9">
        <v>1.80368865</v>
      </c>
      <c r="CDQ9">
        <v>1.8133804</v>
      </c>
      <c r="CDR9">
        <v>1.8226696499999999</v>
      </c>
      <c r="CDS9">
        <v>1.8315579</v>
      </c>
      <c r="CDT9">
        <v>1.8400465500000001</v>
      </c>
      <c r="CDU9">
        <v>1.8481377999999999</v>
      </c>
      <c r="CDV9">
        <v>1.85583345</v>
      </c>
      <c r="CDW9">
        <v>1.8631358</v>
      </c>
      <c r="CDX9">
        <v>1.8700471999999999</v>
      </c>
      <c r="CDY9">
        <v>1.8765704999999999</v>
      </c>
      <c r="CDZ9">
        <v>1.88270885</v>
      </c>
      <c r="CEA9">
        <v>1.8884660499999999</v>
      </c>
      <c r="CEB9">
        <v>1.8938460500000001</v>
      </c>
      <c r="CEC9">
        <v>1.89885295</v>
      </c>
      <c r="CED9">
        <v>1.90349115</v>
      </c>
      <c r="CEE9">
        <v>1.90776495</v>
      </c>
      <c r="CEF9">
        <v>1.9116787</v>
      </c>
      <c r="CEG9">
        <v>1.9152369499999999</v>
      </c>
      <c r="CEH9">
        <v>1.9184445000000001</v>
      </c>
      <c r="CEI9">
        <v>1.9213065</v>
      </c>
      <c r="CEJ9">
        <v>1.9238280000000001</v>
      </c>
      <c r="CEK9">
        <v>1.9260143000000001</v>
      </c>
      <c r="CEL9">
        <v>1.9278698000000001</v>
      </c>
      <c r="CEM9">
        <v>1.9293984</v>
      </c>
      <c r="CEN9">
        <v>1.93060315</v>
      </c>
      <c r="CEO9">
        <v>1.9314857999999999</v>
      </c>
      <c r="CEP9">
        <v>1.93204785</v>
      </c>
      <c r="CEQ9">
        <v>1.932291</v>
      </c>
      <c r="CER9">
        <v>1.9322176</v>
      </c>
      <c r="CES9">
        <v>1.93183185</v>
      </c>
      <c r="CET9">
        <v>1.9311399499999999</v>
      </c>
      <c r="CEU9">
        <v>1.9301505999999999</v>
      </c>
      <c r="CEV9">
        <v>1.9288749999999999</v>
      </c>
      <c r="CEW9">
        <v>1.9273256000000001</v>
      </c>
      <c r="CEX9">
        <v>1.9255164499999999</v>
      </c>
      <c r="CEY9">
        <v>1.9234612</v>
      </c>
      <c r="CEZ9">
        <v>1.9211729500000001</v>
      </c>
      <c r="CFA9">
        <v>1.9186631999999999</v>
      </c>
      <c r="CFB9">
        <v>1.9159423</v>
      </c>
      <c r="CFC9">
        <v>1.9130183000000001</v>
      </c>
      <c r="CFD9">
        <v>1.9098983</v>
      </c>
      <c r="CFE9">
        <v>1.90658825</v>
      </c>
      <c r="CFF9">
        <v>1.9030934500000001</v>
      </c>
      <c r="CFG9">
        <v>1.8994190500000001</v>
      </c>
      <c r="CFH9">
        <v>1.8955697499999999</v>
      </c>
      <c r="CFI9">
        <v>1.8915507</v>
      </c>
      <c r="CFJ9">
        <v>1.88736675</v>
      </c>
      <c r="CFK9">
        <v>1.88302295</v>
      </c>
      <c r="CFL9">
        <v>1.8785242499999999</v>
      </c>
      <c r="CFM9">
        <v>1.8738757500000001</v>
      </c>
      <c r="CFN9">
        <v>1.8690822499999999</v>
      </c>
      <c r="CFO9">
        <v>1.8641487000000001</v>
      </c>
      <c r="CFP9">
        <v>1.8590803</v>
      </c>
      <c r="CFQ9">
        <v>1.85388215</v>
      </c>
      <c r="CFR9">
        <v>1.8485597</v>
      </c>
      <c r="CFS9">
        <v>1.8431184</v>
      </c>
      <c r="CFT9">
        <v>1.8375642000000001</v>
      </c>
      <c r="CFU9">
        <v>1.8319027999999999</v>
      </c>
      <c r="CFV9">
        <v>1.8261404000000001</v>
      </c>
      <c r="CFW9">
        <v>1.8202828499999999</v>
      </c>
      <c r="CFX9">
        <v>1.8143359999999999</v>
      </c>
      <c r="CFY9">
        <v>1.8083056500000001</v>
      </c>
      <c r="CFZ9">
        <v>1.8021974999999999</v>
      </c>
      <c r="CGA9">
        <v>1.796017</v>
      </c>
      <c r="CGB9">
        <v>1.7897696000000001</v>
      </c>
      <c r="CGC9">
        <v>1.78346045</v>
      </c>
      <c r="CGD9">
        <v>1.7770944</v>
      </c>
      <c r="CGE9">
        <v>1.7706758499999999</v>
      </c>
      <c r="CGF9">
        <v>1.76420865</v>
      </c>
      <c r="CGG9">
        <v>1.7576959000000001</v>
      </c>
      <c r="CGH9">
        <v>1.75114065</v>
      </c>
      <c r="CGI9">
        <v>1.74454525</v>
      </c>
      <c r="CGJ9">
        <v>1.7379119999999999</v>
      </c>
      <c r="CGK9">
        <v>1.73124305</v>
      </c>
      <c r="CGL9">
        <v>1.7245406999999999</v>
      </c>
      <c r="CGM9">
        <v>1.7178074000000001</v>
      </c>
      <c r="CGN9">
        <v>1.7110456999999999</v>
      </c>
      <c r="CGO9">
        <v>1.7042586</v>
      </c>
      <c r="CGP9">
        <v>1.69744875</v>
      </c>
      <c r="CGQ9">
        <v>1.6906191500000001</v>
      </c>
      <c r="CGR9">
        <v>1.6837726</v>
      </c>
      <c r="CGS9">
        <v>1.67691185</v>
      </c>
      <c r="CGT9">
        <v>1.6700393</v>
      </c>
      <c r="CGU9">
        <v>1.66315685</v>
      </c>
      <c r="CGV9">
        <v>1.6562664499999999</v>
      </c>
      <c r="CGW9">
        <v>1.6493694000000001</v>
      </c>
      <c r="CGX9">
        <v>1.6424669999999999</v>
      </c>
      <c r="CGY9">
        <v>1.63555995</v>
      </c>
      <c r="CGZ9">
        <v>1.6286494499999999</v>
      </c>
      <c r="CHA9">
        <v>1.6217364999999999</v>
      </c>
      <c r="CHB9">
        <v>1.6148224</v>
      </c>
      <c r="CHC9">
        <v>1.6079089499999999</v>
      </c>
      <c r="CHD9">
        <v>1.6009983999999999</v>
      </c>
      <c r="CHE9">
        <v>1.5940932999999999</v>
      </c>
      <c r="CHF9">
        <v>1.5871966500000001</v>
      </c>
      <c r="CHG9">
        <v>1.5803109500000001</v>
      </c>
      <c r="CHH9">
        <v>1.5734392500000001</v>
      </c>
      <c r="CHI9">
        <v>1.5665842999999999</v>
      </c>
      <c r="CHJ9">
        <v>1.5597479000000001</v>
      </c>
      <c r="CHK9">
        <v>1.55293185</v>
      </c>
      <c r="CHL9">
        <v>1.5461373</v>
      </c>
      <c r="CHM9">
        <v>1.5393652499999999</v>
      </c>
      <c r="CHN9">
        <v>1.5326166000000001</v>
      </c>
      <c r="CHO9">
        <v>1.525892</v>
      </c>
      <c r="CHP9">
        <v>1.5191927999999999</v>
      </c>
      <c r="CHQ9">
        <v>1.5125200000000001</v>
      </c>
      <c r="CHR9">
        <v>1.5058757</v>
      </c>
      <c r="CHS9">
        <v>1.4992618</v>
      </c>
      <c r="CHT9">
        <v>1.4926808</v>
      </c>
      <c r="CHU9">
        <v>1.4861352000000001</v>
      </c>
      <c r="CHV9">
        <v>1.4796279000000001</v>
      </c>
      <c r="CHW9">
        <v>1.47316165</v>
      </c>
      <c r="CHX9">
        <v>1.4667391000000001</v>
      </c>
      <c r="CHY9">
        <v>1.46036305</v>
      </c>
      <c r="CHZ9">
        <v>1.4540363000000001</v>
      </c>
      <c r="CIA9">
        <v>1.4477614000000001</v>
      </c>
      <c r="CIB9">
        <v>1.4415411499999999</v>
      </c>
      <c r="CIC9">
        <v>1.43537805</v>
      </c>
      <c r="CID9">
        <v>1.42927465</v>
      </c>
      <c r="CIE9">
        <v>1.4232332999999999</v>
      </c>
      <c r="CIF9">
        <v>1.4172562500000001</v>
      </c>
      <c r="CIG9">
        <v>1.41134545</v>
      </c>
      <c r="CIH9">
        <v>1.4055029000000001</v>
      </c>
      <c r="CII9">
        <v>1.3997301</v>
      </c>
      <c r="CIJ9">
        <v>1.39402845</v>
      </c>
      <c r="CIK9">
        <v>1.3883992999999999</v>
      </c>
      <c r="CIL9">
        <v>1.38284425</v>
      </c>
      <c r="CIM9">
        <v>1.3773650500000001</v>
      </c>
      <c r="CIN9">
        <v>1.3719637</v>
      </c>
      <c r="CIO9">
        <v>1.3666425</v>
      </c>
      <c r="CIP9">
        <v>1.3614040999999999</v>
      </c>
      <c r="CIQ9">
        <v>1.35625135</v>
      </c>
      <c r="CIR9">
        <v>1.35118655</v>
      </c>
      <c r="CIS9">
        <v>1.34621195</v>
      </c>
      <c r="CIT9">
        <v>1.3413294</v>
      </c>
      <c r="CIU9">
        <v>1.3365404000000001</v>
      </c>
      <c r="CIV9">
        <v>1.33184635</v>
      </c>
      <c r="CIW9">
        <v>1.3272484499999999</v>
      </c>
      <c r="CIX9">
        <v>1.32274815</v>
      </c>
      <c r="CIY9">
        <v>1.3183471</v>
      </c>
      <c r="CIZ9">
        <v>1.3140470500000001</v>
      </c>
      <c r="CJA9">
        <v>1.30985</v>
      </c>
      <c r="CJB9">
        <v>1.3057579500000001</v>
      </c>
      <c r="CJC9">
        <v>1.3017730000000001</v>
      </c>
      <c r="CJD9">
        <v>1.29789745</v>
      </c>
      <c r="CJE9">
        <v>1.29413355</v>
      </c>
      <c r="CJF9">
        <v>1.29048345</v>
      </c>
      <c r="CJG9">
        <v>1.2869494500000001</v>
      </c>
      <c r="CJH9">
        <v>1.2835337499999999</v>
      </c>
      <c r="CJI9">
        <v>1.2802382000000001</v>
      </c>
      <c r="CJJ9">
        <v>1.2770648</v>
      </c>
      <c r="CJK9">
        <v>1.27401545</v>
      </c>
      <c r="CJL9">
        <v>1.2710920000000001</v>
      </c>
      <c r="CJM9">
        <v>1.2682964999999999</v>
      </c>
      <c r="CJN9">
        <v>1.2656307499999999</v>
      </c>
      <c r="CJO9">
        <v>1.2630971</v>
      </c>
      <c r="CJP9">
        <v>1.2606974</v>
      </c>
      <c r="CJQ9">
        <v>1.2584335</v>
      </c>
      <c r="CJR9">
        <v>1.2563073</v>
      </c>
      <c r="CJS9">
        <v>1.2543202</v>
      </c>
      <c r="CJT9">
        <v>1.25247325</v>
      </c>
      <c r="CJU9">
        <v>1.2507670500000001</v>
      </c>
      <c r="CJV9">
        <v>1.2492023999999999</v>
      </c>
      <c r="CJW9">
        <v>1.2477793500000001</v>
      </c>
      <c r="CJX9">
        <v>1.24649845</v>
      </c>
      <c r="CJY9">
        <v>1.2453600499999999</v>
      </c>
      <c r="CJZ9">
        <v>1.24436485</v>
      </c>
      <c r="CKA9">
        <v>1.2435133</v>
      </c>
      <c r="CKB9">
        <v>1.24280645</v>
      </c>
      <c r="CKC9">
        <v>1.2422449499999999</v>
      </c>
      <c r="CKD9">
        <v>1.2418298000000001</v>
      </c>
      <c r="CKE9">
        <v>1.2415620000000001</v>
      </c>
      <c r="CKF9">
        <v>1.24144225</v>
      </c>
      <c r="CKG9">
        <v>1.24147155</v>
      </c>
      <c r="CKH9">
        <v>1.2416505499999999</v>
      </c>
      <c r="CKI9">
        <v>1.24197975</v>
      </c>
      <c r="CKJ9">
        <v>1.24245955</v>
      </c>
      <c r="CKK9">
        <v>1.24309015</v>
      </c>
      <c r="CKL9">
        <v>1.24387125</v>
      </c>
      <c r="CKM9">
        <v>1.2448024499999999</v>
      </c>
      <c r="CKN9">
        <v>1.2458831500000001</v>
      </c>
      <c r="CKO9">
        <v>1.2471128499999999</v>
      </c>
      <c r="CKP9">
        <v>1.2484906</v>
      </c>
      <c r="CKQ9">
        <v>1.2500161000000001</v>
      </c>
      <c r="CKR9">
        <v>1.2516885</v>
      </c>
      <c r="CKS9">
        <v>1.2535072</v>
      </c>
      <c r="CKT9">
        <v>1.2554715000000001</v>
      </c>
      <c r="CKU9">
        <v>1.2575803000000001</v>
      </c>
      <c r="CKV9">
        <v>1.2598323499999999</v>
      </c>
      <c r="CKW9">
        <v>1.2622264999999999</v>
      </c>
      <c r="CKX9">
        <v>1.2647611999999999</v>
      </c>
      <c r="CKY9">
        <v>1.2674349499999999</v>
      </c>
      <c r="CKZ9">
        <v>1.2702462999999999</v>
      </c>
      <c r="CLA9">
        <v>1.2731937499999999</v>
      </c>
      <c r="CLB9">
        <v>1.27627555</v>
      </c>
      <c r="CLC9">
        <v>1.27949</v>
      </c>
      <c r="CLD9">
        <v>1.28283535</v>
      </c>
      <c r="CLE9">
        <v>1.2863095</v>
      </c>
      <c r="CLF9">
        <v>1.2899102</v>
      </c>
      <c r="CLG9">
        <v>1.2936352499999999</v>
      </c>
      <c r="CLH9">
        <v>1.2974827</v>
      </c>
      <c r="CLI9">
        <v>1.3014504</v>
      </c>
      <c r="CLJ9">
        <v>1.3055363</v>
      </c>
      <c r="CLK9">
        <v>1.3097384000000001</v>
      </c>
      <c r="CLL9">
        <v>1.3140544999999999</v>
      </c>
      <c r="CLM9">
        <v>1.3184826000000001</v>
      </c>
      <c r="CLN9">
        <v>1.32302035</v>
      </c>
      <c r="CLO9">
        <v>1.32766545</v>
      </c>
      <c r="CLP9">
        <v>1.3324157000000001</v>
      </c>
      <c r="CLQ9">
        <v>1.3372687000000001</v>
      </c>
      <c r="CLR9">
        <v>1.3422223</v>
      </c>
      <c r="CLS9">
        <v>1.3472740999999999</v>
      </c>
      <c r="CLT9">
        <v>1.3524219500000001</v>
      </c>
      <c r="CLU9">
        <v>1.3576634000000001</v>
      </c>
      <c r="CLV9">
        <v>1.3629962499999999</v>
      </c>
      <c r="CLW9">
        <v>1.3684181500000001</v>
      </c>
      <c r="CLX9">
        <v>1.3739268499999999</v>
      </c>
      <c r="CLY9">
        <v>1.3795199</v>
      </c>
      <c r="CLZ9">
        <v>1.3851947499999999</v>
      </c>
      <c r="CMA9">
        <v>1.3909487</v>
      </c>
      <c r="CMB9">
        <v>1.3967787</v>
      </c>
      <c r="CMC9">
        <v>1.4026814999999999</v>
      </c>
      <c r="CMD9">
        <v>1.4086533000000001</v>
      </c>
      <c r="CME9">
        <v>1.4146908</v>
      </c>
      <c r="CMF9">
        <v>1.4207899500000001</v>
      </c>
      <c r="CMG9">
        <v>1.4269475</v>
      </c>
      <c r="CMH9">
        <v>1.4331603500000001</v>
      </c>
      <c r="CMI9">
        <v>1.4394256999999999</v>
      </c>
      <c r="CMJ9">
        <v>1.4457411499999999</v>
      </c>
      <c r="CMK9">
        <v>1.4521043</v>
      </c>
      <c r="CML9">
        <v>1.45851295</v>
      </c>
      <c r="CMM9">
        <v>1.4649645499999999</v>
      </c>
      <c r="CMN9">
        <v>1.4714566499999999</v>
      </c>
      <c r="CMO9">
        <v>1.4779867</v>
      </c>
      <c r="CMP9">
        <v>1.4845520000000001</v>
      </c>
      <c r="CMQ9">
        <v>1.49115055</v>
      </c>
      <c r="CMR9">
        <v>1.4977801500000001</v>
      </c>
      <c r="CMS9">
        <v>1.5044389499999999</v>
      </c>
      <c r="CMT9">
        <v>1.5111249499999999</v>
      </c>
      <c r="CMU9">
        <v>1.5178364499999999</v>
      </c>
      <c r="CMV9">
        <v>1.52457095</v>
      </c>
      <c r="CMW9">
        <v>1.5313261</v>
      </c>
      <c r="CMX9">
        <v>1.5380990999999999</v>
      </c>
      <c r="CMY9">
        <v>1.5448868499999999</v>
      </c>
      <c r="CMZ9">
        <v>1.5516862499999999</v>
      </c>
      <c r="CNA9">
        <v>1.5584941000000001</v>
      </c>
      <c r="CNB9">
        <v>1.5653071999999999</v>
      </c>
      <c r="CNC9">
        <v>1.5721227499999999</v>
      </c>
      <c r="CND9">
        <v>1.5789377499999999</v>
      </c>
      <c r="CNE9">
        <v>1.58574975</v>
      </c>
      <c r="CNF9">
        <v>1.59255605</v>
      </c>
      <c r="CNG9">
        <v>1.59935425</v>
      </c>
      <c r="CNH9">
        <v>1.606142</v>
      </c>
      <c r="CNI9">
        <v>1.61291655</v>
      </c>
      <c r="CNJ9">
        <v>1.6196752999999999</v>
      </c>
      <c r="CNK9">
        <v>1.6264155499999999</v>
      </c>
      <c r="CNL9">
        <v>1.6331346</v>
      </c>
      <c r="CNM9">
        <v>1.6398297500000001</v>
      </c>
      <c r="CNN9">
        <v>1.6464984499999999</v>
      </c>
      <c r="CNO9">
        <v>1.65313825</v>
      </c>
      <c r="CNP9">
        <v>1.6597470999999999</v>
      </c>
      <c r="CNQ9">
        <v>1.66632315</v>
      </c>
      <c r="CNR9">
        <v>1.6728647000000001</v>
      </c>
      <c r="CNS9">
        <v>1.67937045</v>
      </c>
      <c r="CNT9">
        <v>1.6858397000000001</v>
      </c>
      <c r="CNU9">
        <v>1.6922716499999999</v>
      </c>
      <c r="CNV9">
        <v>1.69866585</v>
      </c>
      <c r="CNW9">
        <v>1.7050221000000001</v>
      </c>
      <c r="CNX9">
        <v>1.7113400000000001</v>
      </c>
      <c r="CNY9">
        <v>1.7176193</v>
      </c>
      <c r="CNZ9">
        <v>1.7238592500000001</v>
      </c>
      <c r="COA9">
        <v>1.7300591999999999</v>
      </c>
      <c r="COB9">
        <v>1.7362181999999999</v>
      </c>
      <c r="COC9">
        <v>1.7423351499999999</v>
      </c>
      <c r="COD9">
        <v>1.74840855</v>
      </c>
      <c r="COE9">
        <v>1.7544366</v>
      </c>
      <c r="COF9">
        <v>1.7604166999999999</v>
      </c>
      <c r="COG9">
        <v>1.76634585</v>
      </c>
      <c r="COH9">
        <v>1.7722202499999999</v>
      </c>
      <c r="COI9">
        <v>1.7780359999999999</v>
      </c>
      <c r="COJ9">
        <v>1.7837886999999999</v>
      </c>
      <c r="COK9">
        <v>1.78947425</v>
      </c>
      <c r="COL9">
        <v>1.7950890500000001</v>
      </c>
      <c r="COM9">
        <v>1.80063025</v>
      </c>
      <c r="CON9">
        <v>1.8060961499999999</v>
      </c>
      <c r="COO9">
        <v>1.81148595</v>
      </c>
      <c r="COP9">
        <v>1.8168005</v>
      </c>
      <c r="COQ9">
        <v>1.8220415000000001</v>
      </c>
      <c r="COR9">
        <v>1.82721135</v>
      </c>
      <c r="COS9">
        <v>1.8323124500000001</v>
      </c>
      <c r="COT9">
        <v>1.8373469499999999</v>
      </c>
      <c r="COU9">
        <v>1.84231645</v>
      </c>
      <c r="COV9">
        <v>1.8472211999999999</v>
      </c>
      <c r="COW9">
        <v>1.8520605999999999</v>
      </c>
      <c r="COX9">
        <v>1.8568332999999999</v>
      </c>
      <c r="COY9">
        <v>1.86153715</v>
      </c>
      <c r="COZ9">
        <v>1.8661703000000001</v>
      </c>
      <c r="CPA9">
        <v>1.8707308499999999</v>
      </c>
      <c r="CPB9">
        <v>1.8752177000000001</v>
      </c>
      <c r="CPC9">
        <v>1.8796298499999999</v>
      </c>
      <c r="CPD9">
        <v>1.8839669999999999</v>
      </c>
      <c r="CPE9">
        <v>1.8882288</v>
      </c>
      <c r="CPF9">
        <v>1.89241495</v>
      </c>
      <c r="CPG9">
        <v>1.8965250499999999</v>
      </c>
      <c r="CPH9">
        <v>1.9005583500000001</v>
      </c>
      <c r="CPI9">
        <v>1.9045138500000001</v>
      </c>
      <c r="CPJ9">
        <v>1.90839055</v>
      </c>
      <c r="CPK9">
        <v>1.9121884499999999</v>
      </c>
      <c r="CPL9">
        <v>1.915907</v>
      </c>
      <c r="CPM9">
        <v>1.9195472</v>
      </c>
      <c r="CPN9">
        <v>1.9231099</v>
      </c>
      <c r="CPO9">
        <v>1.9265969000000001</v>
      </c>
      <c r="CPP9">
        <v>1.9300098999999999</v>
      </c>
      <c r="CPQ9">
        <v>1.9333503000000001</v>
      </c>
      <c r="CPR9">
        <v>1.9366193</v>
      </c>
      <c r="CPS9">
        <v>1.9398173999999999</v>
      </c>
      <c r="CPT9">
        <v>1.9429447</v>
      </c>
      <c r="CPU9">
        <v>1.94600065</v>
      </c>
      <c r="CPV9">
        <v>1.9489844000000001</v>
      </c>
      <c r="CPW9">
        <v>1.9518947</v>
      </c>
      <c r="CPX9">
        <v>1.9547302499999999</v>
      </c>
      <c r="CPY9">
        <v>1.95749025</v>
      </c>
      <c r="CPZ9">
        <v>1.9601739</v>
      </c>
      <c r="CQA9">
        <v>1.9627806000000001</v>
      </c>
      <c r="CQB9">
        <v>1.9653102</v>
      </c>
      <c r="CQC9">
        <v>1.9677631</v>
      </c>
      <c r="CQD9">
        <v>1.9701399500000001</v>
      </c>
      <c r="CQE9">
        <v>1.9724417999999999</v>
      </c>
      <c r="CQF9">
        <v>1.9746699999999999</v>
      </c>
      <c r="CQG9">
        <v>1.9768262999999999</v>
      </c>
      <c r="CQH9">
        <v>1.9789124499999999</v>
      </c>
      <c r="CQI9">
        <v>1.9809302</v>
      </c>
      <c r="CQJ9">
        <v>1.9828816</v>
      </c>
      <c r="CQK9">
        <v>1.98476845</v>
      </c>
      <c r="CQL9">
        <v>1.98659195</v>
      </c>
      <c r="CQM9">
        <v>1.9883525</v>
      </c>
      <c r="CQN9">
        <v>1.9900496000000001</v>
      </c>
      <c r="CQO9">
        <v>1.9916816500000001</v>
      </c>
      <c r="CQP9">
        <v>1.9932456000000001</v>
      </c>
      <c r="CQQ9">
        <v>1.9947373500000001</v>
      </c>
      <c r="CQR9">
        <v>1.9961522</v>
      </c>
      <c r="CQS9">
        <v>1.99748495</v>
      </c>
      <c r="CQT9">
        <v>1.9987315000000001</v>
      </c>
      <c r="CQU9">
        <v>1.9998889</v>
      </c>
      <c r="CQV9">
        <v>2.00095585</v>
      </c>
      <c r="CQW9">
        <v>2.0019328500000002</v>
      </c>
      <c r="CQX9">
        <v>2.0028221500000001</v>
      </c>
      <c r="CQY9">
        <v>2.0036271499999998</v>
      </c>
      <c r="CQZ9">
        <v>2.0043514500000001</v>
      </c>
      <c r="CRA9">
        <v>2.0049988999999999</v>
      </c>
      <c r="CRB9">
        <v>2.00557315</v>
      </c>
      <c r="CRC9">
        <v>2.0060766999999999</v>
      </c>
      <c r="CRD9">
        <v>2.0065116500000002</v>
      </c>
      <c r="CRE9">
        <v>2.00687945</v>
      </c>
      <c r="CRF9">
        <v>2.0071813999999999</v>
      </c>
      <c r="CRG9">
        <v>2.0074187499999998</v>
      </c>
      <c r="CRH9">
        <v>2.0075921000000001</v>
      </c>
      <c r="CRI9">
        <v>2.0077029500000001</v>
      </c>
      <c r="CRJ9">
        <v>2.0077522999999999</v>
      </c>
      <c r="CRK9">
        <v>2.0077414999999998</v>
      </c>
      <c r="CRL9">
        <v>2.0076708499999998</v>
      </c>
      <c r="CRM9">
        <v>2.0075405499999999</v>
      </c>
      <c r="CRN9">
        <v>2.0073495000000001</v>
      </c>
      <c r="CRO9">
        <v>2.00709545</v>
      </c>
      <c r="CRP9">
        <v>2.0067745499999998</v>
      </c>
      <c r="CRQ9">
        <v>2.00638315</v>
      </c>
      <c r="CRR9">
        <v>2.00591695</v>
      </c>
      <c r="CRS9">
        <v>2.00537315</v>
      </c>
      <c r="CRT9">
        <v>2.0047495999999998</v>
      </c>
      <c r="CRU9">
        <v>2.0040456999999998</v>
      </c>
      <c r="CRV9">
        <v>2.0032626499999999</v>
      </c>
      <c r="CRW9">
        <v>2.0024028</v>
      </c>
      <c r="CRX9">
        <v>2.0014693000000001</v>
      </c>
      <c r="CRY9">
        <v>2.0004656500000002</v>
      </c>
      <c r="CRZ9">
        <v>1.99939585</v>
      </c>
      <c r="CSA9">
        <v>1.9982636</v>
      </c>
      <c r="CSB9">
        <v>1.9970721</v>
      </c>
      <c r="CSC9">
        <v>1.99582455</v>
      </c>
      <c r="CSD9">
        <v>1.9945233499999999</v>
      </c>
      <c r="CSE9">
        <v>1.99317045</v>
      </c>
      <c r="CSF9">
        <v>1.9917673</v>
      </c>
      <c r="CSG9">
        <v>1.9903140500000001</v>
      </c>
      <c r="CSH9">
        <v>1.98881</v>
      </c>
      <c r="CSI9">
        <v>1.9872532999999999</v>
      </c>
      <c r="CSJ9">
        <v>1.9856417500000001</v>
      </c>
      <c r="CSK9">
        <v>1.9839722500000001</v>
      </c>
      <c r="CSL9">
        <v>1.9822415</v>
      </c>
      <c r="CSM9">
        <v>1.9804469</v>
      </c>
      <c r="CSN9">
        <v>1.9785858999999999</v>
      </c>
      <c r="CSO9">
        <v>1.97665655</v>
      </c>
      <c r="CSP9">
        <v>1.9746572499999999</v>
      </c>
      <c r="CSQ9">
        <v>1.97258705</v>
      </c>
      <c r="CSR9">
        <v>1.9704455999999999</v>
      </c>
      <c r="CSS9">
        <v>1.9682334500000001</v>
      </c>
      <c r="CST9">
        <v>1.9659514</v>
      </c>
      <c r="CSU9">
        <v>1.9636015</v>
      </c>
      <c r="CSV9">
        <v>1.9611867999999999</v>
      </c>
      <c r="CSW9">
        <v>1.95871145</v>
      </c>
      <c r="CSX9">
        <v>1.9561799</v>
      </c>
      <c r="CSY9">
        <v>1.9535974</v>
      </c>
      <c r="CSZ9">
        <v>1.9509694</v>
      </c>
      <c r="CTA9">
        <v>1.9483004500000001</v>
      </c>
      <c r="CTB9">
        <v>1.9455947</v>
      </c>
      <c r="CTC9">
        <v>1.9428548999999999</v>
      </c>
      <c r="CTD9">
        <v>1.9400826499999999</v>
      </c>
      <c r="CTE9">
        <v>1.9372783499999999</v>
      </c>
      <c r="CTF9">
        <v>1.9344408500000001</v>
      </c>
      <c r="CTG9">
        <v>1.931568</v>
      </c>
      <c r="CTH9">
        <v>1.9286568500000001</v>
      </c>
      <c r="CTI9">
        <v>1.9257035</v>
      </c>
      <c r="CTJ9">
        <v>1.92270425</v>
      </c>
      <c r="CTK9">
        <v>1.9196555</v>
      </c>
      <c r="CTL9">
        <v>1.9165544999999999</v>
      </c>
      <c r="CTM9">
        <v>1.9133998000000001</v>
      </c>
      <c r="CTN9">
        <v>1.9101914</v>
      </c>
      <c r="CTO9">
        <v>1.9069305000000001</v>
      </c>
      <c r="CTP9">
        <v>1.9036199</v>
      </c>
      <c r="CTQ9">
        <v>1.9002629</v>
      </c>
      <c r="CTR9">
        <v>1.896863</v>
      </c>
      <c r="CTS9">
        <v>1.8934231500000001</v>
      </c>
      <c r="CTT9">
        <v>1.8899453500000001</v>
      </c>
      <c r="CTU9">
        <v>1.88643045</v>
      </c>
      <c r="CTV9">
        <v>1.8828784000000001</v>
      </c>
      <c r="CTW9">
        <v>1.8792886</v>
      </c>
      <c r="CTX9">
        <v>1.8756603999999999</v>
      </c>
      <c r="CTY9">
        <v>1.87199315</v>
      </c>
      <c r="CTZ9">
        <v>1.8682873</v>
      </c>
      <c r="CUA9">
        <v>1.86454385</v>
      </c>
      <c r="CUB9">
        <v>1.860765</v>
      </c>
      <c r="CUC9">
        <v>1.85695375</v>
      </c>
      <c r="CUD9">
        <v>1.85311395</v>
      </c>
      <c r="CUE9">
        <v>1.8492496</v>
      </c>
      <c r="CUF9">
        <v>1.8453651499999999</v>
      </c>
      <c r="CUG9">
        <v>1.84146495</v>
      </c>
      <c r="CUH9">
        <v>1.83755275</v>
      </c>
      <c r="CUI9">
        <v>1.8336317499999999</v>
      </c>
      <c r="CUJ9">
        <v>1.8297038999999999</v>
      </c>
      <c r="CUK9">
        <v>1.82576965</v>
      </c>
      <c r="CUL9">
        <v>1.8218280499999999</v>
      </c>
      <c r="CUM9">
        <v>1.8178768999999999</v>
      </c>
      <c r="CUN9">
        <v>1.81391255</v>
      </c>
      <c r="CUO9">
        <v>1.80993085</v>
      </c>
      <c r="CUP9">
        <v>1.8059272</v>
      </c>
      <c r="CUQ9">
        <v>1.8018969</v>
      </c>
      <c r="CUR9">
        <v>1.7978361</v>
      </c>
      <c r="CUS9">
        <v>1.7937421</v>
      </c>
      <c r="CUT9">
        <v>1.7896143499999999</v>
      </c>
      <c r="CUU9">
        <v>1.78545365</v>
      </c>
      <c r="CUV9">
        <v>1.7812628500000001</v>
      </c>
      <c r="CUW9">
        <v>1.7770458499999999</v>
      </c>
      <c r="CUX9">
        <v>1.77280755</v>
      </c>
      <c r="CUY9">
        <v>1.7685527999999999</v>
      </c>
      <c r="CUZ9">
        <v>1.7642862500000001</v>
      </c>
      <c r="CVA9">
        <v>1.7600122</v>
      </c>
      <c r="CVB9">
        <v>1.7557334</v>
      </c>
      <c r="CVC9">
        <v>1.7514519500000001</v>
      </c>
      <c r="CVD9">
        <v>1.7471686</v>
      </c>
      <c r="CVE9">
        <v>1.7428835</v>
      </c>
      <c r="CVF9">
        <v>1.7385964</v>
      </c>
      <c r="CVG9">
        <v>1.73430595</v>
      </c>
      <c r="CVH9">
        <v>1.7300111499999999</v>
      </c>
      <c r="CVI9">
        <v>1.72571085</v>
      </c>
      <c r="CVJ9">
        <v>1.7214040500000001</v>
      </c>
      <c r="CVK9">
        <v>1.7170898000000001</v>
      </c>
      <c r="CVL9">
        <v>1.7127675499999999</v>
      </c>
      <c r="CVM9">
        <v>1.7084367</v>
      </c>
      <c r="CVN9">
        <v>1.7040968999999999</v>
      </c>
      <c r="CVO9">
        <v>1.69974805</v>
      </c>
      <c r="CVP9">
        <v>1.6953905499999999</v>
      </c>
      <c r="CVQ9">
        <v>1.6910253</v>
      </c>
      <c r="CVR9">
        <v>1.6866536999999999</v>
      </c>
      <c r="CVS9">
        <v>1.6822782999999999</v>
      </c>
      <c r="CVT9">
        <v>1.67790175</v>
      </c>
      <c r="CVU9">
        <v>1.6735272999999999</v>
      </c>
      <c r="CVV9">
        <v>1.6691579000000001</v>
      </c>
      <c r="CVW9">
        <v>1.66479515</v>
      </c>
      <c r="CVX9">
        <v>1.6604403999999999</v>
      </c>
      <c r="CVY9">
        <v>1.6560933</v>
      </c>
      <c r="CVZ9">
        <v>1.6517525500000001</v>
      </c>
      <c r="CWA9">
        <v>1.64741625</v>
      </c>
      <c r="CWB9">
        <v>1.6430826000000001</v>
      </c>
      <c r="CWC9">
        <v>1.6387497499999999</v>
      </c>
      <c r="CWD9">
        <v>1.6344166499999999</v>
      </c>
      <c r="CWE9">
        <v>1.6300824</v>
      </c>
      <c r="CWF9">
        <v>1.62574715</v>
      </c>
      <c r="CWG9">
        <v>1.6214111499999999</v>
      </c>
      <c r="CWH9">
        <v>1.61707515</v>
      </c>
      <c r="CWI9">
        <v>1.6127399</v>
      </c>
      <c r="CWJ9">
        <v>1.608406</v>
      </c>
      <c r="CWK9">
        <v>1.60407415</v>
      </c>
      <c r="CWL9">
        <v>1.599745</v>
      </c>
      <c r="CWM9">
        <v>1.5954195499999999</v>
      </c>
      <c r="CWN9">
        <v>1.59109905</v>
      </c>
      <c r="CWO9">
        <v>1.58678465</v>
      </c>
      <c r="CWP9">
        <v>1.5824779499999999</v>
      </c>
      <c r="CWQ9">
        <v>1.5781801499999999</v>
      </c>
      <c r="CWR9">
        <v>1.5738925500000001</v>
      </c>
      <c r="CWS9">
        <v>1.5696154499999999</v>
      </c>
      <c r="CWT9">
        <v>1.5653490000000001</v>
      </c>
      <c r="CWU9">
        <v>1.56109265</v>
      </c>
      <c r="CWV9">
        <v>1.5568453499999999</v>
      </c>
      <c r="CWW9">
        <v>1.5526058</v>
      </c>
      <c r="CWX9">
        <v>1.5483726</v>
      </c>
      <c r="CWY9">
        <v>1.5441436500000001</v>
      </c>
      <c r="CWZ9">
        <v>1.5399178499999999</v>
      </c>
      <c r="CXA9">
        <v>1.53569395</v>
      </c>
      <c r="CXB9">
        <v>1.5314712500000001</v>
      </c>
      <c r="CXC9">
        <v>1.52724985</v>
      </c>
      <c r="CXD9">
        <v>1.5230306</v>
      </c>
      <c r="CXE9">
        <v>1.51881445</v>
      </c>
      <c r="CXF9">
        <v>1.5146025000000001</v>
      </c>
      <c r="CXG9">
        <v>1.51039565</v>
      </c>
      <c r="CXH9">
        <v>1.50619445</v>
      </c>
      <c r="CXI9">
        <v>1.5019992499999999</v>
      </c>
      <c r="CXJ9">
        <v>1.49781045</v>
      </c>
      <c r="CXK9">
        <v>1.4936281499999999</v>
      </c>
      <c r="CXL9">
        <v>1.4894528499999999</v>
      </c>
      <c r="CXM9">
        <v>1.4852852000000001</v>
      </c>
      <c r="CXN9">
        <v>1.4811255999999999</v>
      </c>
      <c r="CXO9">
        <v>1.4769745999999999</v>
      </c>
      <c r="CXP9">
        <v>1.47283225</v>
      </c>
      <c r="CXQ9">
        <v>1.4686980999999999</v>
      </c>
      <c r="CXR9">
        <v>1.4645712</v>
      </c>
      <c r="CXS9">
        <v>1.4604507499999999</v>
      </c>
      <c r="CXT9">
        <v>1.4563361500000001</v>
      </c>
      <c r="CXU9">
        <v>1.4522271</v>
      </c>
      <c r="CXV9">
        <v>1.4481240500000001</v>
      </c>
      <c r="CXW9">
        <v>1.4440280000000001</v>
      </c>
      <c r="CXX9">
        <v>1.43994065</v>
      </c>
      <c r="CXY9">
        <v>1.4358635500000001</v>
      </c>
      <c r="CXZ9">
        <v>1.4317986</v>
      </c>
      <c r="CYA9">
        <v>1.42774735</v>
      </c>
      <c r="CYB9">
        <v>1.42371095</v>
      </c>
      <c r="CYC9">
        <v>1.4196907999999999</v>
      </c>
      <c r="CYD9">
        <v>1.4156879499999999</v>
      </c>
      <c r="CYE9">
        <v>1.4117033000000001</v>
      </c>
      <c r="CYF9">
        <v>1.4077373</v>
      </c>
      <c r="CYG9">
        <v>1.4037904000000001</v>
      </c>
      <c r="CYH9">
        <v>1.39986265</v>
      </c>
      <c r="CYI9">
        <v>1.3959537</v>
      </c>
      <c r="CYJ9">
        <v>1.3920634000000001</v>
      </c>
      <c r="CYK9">
        <v>1.388191</v>
      </c>
      <c r="CYL9">
        <v>1.3843361000000001</v>
      </c>
      <c r="CYM9">
        <v>1.3804981999999999</v>
      </c>
      <c r="CYN9">
        <v>1.3766767499999999</v>
      </c>
      <c r="CYO9">
        <v>1.3728710500000001</v>
      </c>
      <c r="CYP9">
        <v>1.3690802500000001</v>
      </c>
      <c r="CYQ9">
        <v>1.3653040000000001</v>
      </c>
      <c r="CYR9">
        <v>1.3615413999999999</v>
      </c>
      <c r="CYS9">
        <v>1.3577921500000001</v>
      </c>
      <c r="CYT9">
        <v>1.3540564500000001</v>
      </c>
      <c r="CYU9">
        <v>1.3503350000000001</v>
      </c>
      <c r="CYV9">
        <v>1.3466285</v>
      </c>
      <c r="CYW9">
        <v>1.3429378999999999</v>
      </c>
      <c r="CYX9">
        <v>1.3392641999999999</v>
      </c>
      <c r="CYY9">
        <v>1.3356081</v>
      </c>
      <c r="CYZ9">
        <v>1.33196995</v>
      </c>
      <c r="CZA9">
        <v>1.32835035</v>
      </c>
      <c r="CZB9">
        <v>1.3247492000000001</v>
      </c>
      <c r="CZC9">
        <v>1.32116715</v>
      </c>
      <c r="CZD9">
        <v>1.31760525</v>
      </c>
      <c r="CZE9">
        <v>1.3140644500000001</v>
      </c>
      <c r="CZF9">
        <v>1.310546</v>
      </c>
      <c r="CZG9">
        <v>1.3070516000000001</v>
      </c>
      <c r="CZH9">
        <v>1.3035822500000001</v>
      </c>
      <c r="CZI9">
        <v>1.3001389999999999</v>
      </c>
      <c r="CZJ9">
        <v>1.29672275</v>
      </c>
      <c r="CZK9">
        <v>1.29333385</v>
      </c>
      <c r="CZL9">
        <v>1.2899726</v>
      </c>
      <c r="CZM9">
        <v>1.2866396499999999</v>
      </c>
      <c r="CZN9">
        <v>1.2833346999999999</v>
      </c>
      <c r="CZO9">
        <v>1.2800579000000001</v>
      </c>
      <c r="CZP9">
        <v>1.2768094000000001</v>
      </c>
      <c r="CZQ9">
        <v>1.27358905</v>
      </c>
      <c r="CZR9">
        <v>1.2703968000000001</v>
      </c>
      <c r="CZS9">
        <v>1.26723275</v>
      </c>
      <c r="CZT9">
        <v>1.2640975000000001</v>
      </c>
      <c r="CZU9">
        <v>1.2609910499999999</v>
      </c>
      <c r="CZV9">
        <v>1.25791415</v>
      </c>
      <c r="CZW9">
        <v>1.25486835</v>
      </c>
      <c r="CZX9">
        <v>1.25185485</v>
      </c>
      <c r="CZY9">
        <v>1.24887525</v>
      </c>
      <c r="CZZ9">
        <v>1.2459318500000001</v>
      </c>
      <c r="DAA9">
        <v>1.2430275500000001</v>
      </c>
      <c r="DAB9">
        <v>1.2401657500000001</v>
      </c>
      <c r="DAC9">
        <v>1.23734955</v>
      </c>
      <c r="DAD9">
        <v>1.2345825500000001</v>
      </c>
      <c r="DAE9">
        <v>1.23186745</v>
      </c>
      <c r="DAF9">
        <v>1.2292065999999999</v>
      </c>
      <c r="DAG9">
        <v>1.2266021499999999</v>
      </c>
      <c r="DAH9">
        <v>1.22405535</v>
      </c>
      <c r="DAI9">
        <v>1.22156715</v>
      </c>
      <c r="DAJ9">
        <v>1.21913815</v>
      </c>
      <c r="DAK9">
        <v>1.21676915</v>
      </c>
      <c r="DAL9">
        <v>1.2144610499999999</v>
      </c>
      <c r="DAM9">
        <v>1.2122145</v>
      </c>
      <c r="DAN9">
        <v>1.2100299999999999</v>
      </c>
      <c r="DAO9">
        <v>1.20790905</v>
      </c>
      <c r="DAP9">
        <v>1.2058530999999999</v>
      </c>
      <c r="DAQ9">
        <v>1.2038643499999999</v>
      </c>
      <c r="DAR9">
        <v>1.20194505</v>
      </c>
      <c r="DAS9">
        <v>1.2000980999999999</v>
      </c>
      <c r="DAT9">
        <v>1.1983264</v>
      </c>
      <c r="DAU9">
        <v>1.1966329</v>
      </c>
      <c r="DAV9">
        <v>1.1950206999999999</v>
      </c>
      <c r="DAW9">
        <v>1.19349325</v>
      </c>
      <c r="DAX9">
        <v>1.1920542000000001</v>
      </c>
      <c r="DAY9">
        <v>1.1907074499999999</v>
      </c>
      <c r="DAZ9">
        <v>1.1894573500000001</v>
      </c>
      <c r="DBA9">
        <v>1.1883080500000001</v>
      </c>
      <c r="DBB9">
        <v>1.1872635499999999</v>
      </c>
      <c r="DBC9">
        <v>1.1863275</v>
      </c>
      <c r="DBD9">
        <v>1.18550325</v>
      </c>
      <c r="DBE9">
        <v>1.1847939999999999</v>
      </c>
      <c r="DBF9">
        <v>1.1842028499999999</v>
      </c>
      <c r="DBG9">
        <v>1.1837329999999999</v>
      </c>
      <c r="DBH9">
        <v>1.18338755</v>
      </c>
      <c r="DBI9">
        <v>1.1831697999999999</v>
      </c>
      <c r="DBJ9">
        <v>1.1830835500000001</v>
      </c>
      <c r="DBK9">
        <v>1.1831324999999999</v>
      </c>
      <c r="DBL9">
        <v>1.1833205</v>
      </c>
      <c r="DBM9">
        <v>1.1836515000000001</v>
      </c>
      <c r="DBN9">
        <v>1.1841294</v>
      </c>
      <c r="DBO9">
        <v>1.1847584499999999</v>
      </c>
      <c r="DBP9">
        <v>1.1855424000000001</v>
      </c>
      <c r="DBQ9">
        <v>1.1864854499999999</v>
      </c>
      <c r="DBR9">
        <v>1.1875916500000001</v>
      </c>
      <c r="DBS9">
        <v>1.1888645</v>
      </c>
      <c r="DBT9">
        <v>1.1903075000000001</v>
      </c>
      <c r="DBU9">
        <v>1.19192415</v>
      </c>
      <c r="DBV9">
        <v>1.19371735</v>
      </c>
      <c r="DBW9">
        <v>1.1956898499999999</v>
      </c>
      <c r="DBX9">
        <v>1.1978441500000001</v>
      </c>
      <c r="DBY9">
        <v>1.2001831999999999</v>
      </c>
      <c r="DBZ9">
        <v>1.20270945</v>
      </c>
      <c r="DCA9">
        <v>1.2054256000000001</v>
      </c>
      <c r="DCB9">
        <v>1.20833375</v>
      </c>
      <c r="DCC9">
        <v>1.2114365</v>
      </c>
      <c r="DCD9">
        <v>1.2147357999999999</v>
      </c>
      <c r="DCE9">
        <v>1.2182329999999999</v>
      </c>
      <c r="DCF9">
        <v>1.221929</v>
      </c>
      <c r="DCG9">
        <v>1.22582415</v>
      </c>
      <c r="DCH9">
        <v>1.2299178500000001</v>
      </c>
      <c r="DCI9">
        <v>1.2342089999999999</v>
      </c>
      <c r="DCJ9">
        <v>1.23869615</v>
      </c>
      <c r="DCK9">
        <v>1.2433772000000001</v>
      </c>
      <c r="DCL9">
        <v>1.2482499</v>
      </c>
      <c r="DCM9">
        <v>1.25331145</v>
      </c>
      <c r="DCN9">
        <v>1.2585582500000001</v>
      </c>
      <c r="DCO9">
        <v>1.2639863499999999</v>
      </c>
      <c r="DCP9">
        <v>1.2695909999999999</v>
      </c>
      <c r="DCQ9">
        <v>1.27536695</v>
      </c>
      <c r="DCR9">
        <v>1.28130875</v>
      </c>
      <c r="DCS9">
        <v>1.28740995</v>
      </c>
      <c r="DCT9">
        <v>1.2936634499999999</v>
      </c>
      <c r="DCU9">
        <v>1.3000615499999999</v>
      </c>
      <c r="DCV9">
        <v>1.3065956999999999</v>
      </c>
      <c r="DCW9">
        <v>1.3132560499999999</v>
      </c>
      <c r="DCX9">
        <v>1.3200323</v>
      </c>
      <c r="DCY9">
        <v>1.3269133500000001</v>
      </c>
      <c r="DCZ9">
        <v>1.3338873499999999</v>
      </c>
      <c r="DDA9">
        <v>1.3409420999999999</v>
      </c>
      <c r="DDB9">
        <v>1.3480652500000001</v>
      </c>
      <c r="DDC9">
        <v>1.3552439999999999</v>
      </c>
      <c r="DDD9">
        <v>1.36246585</v>
      </c>
      <c r="DDE9">
        <v>1.3697176499999999</v>
      </c>
      <c r="DDF9">
        <v>1.3769867</v>
      </c>
      <c r="DDG9">
        <v>1.3842595</v>
      </c>
      <c r="DDH9">
        <v>1.3915229</v>
      </c>
      <c r="DDI9">
        <v>1.3987636000000001</v>
      </c>
      <c r="DDJ9">
        <v>1.4059687999999999</v>
      </c>
      <c r="DDK9">
        <v>1.4131259</v>
      </c>
      <c r="DDL9">
        <v>1.4202224000000001</v>
      </c>
      <c r="DDM9">
        <v>1.4272468</v>
      </c>
      <c r="DDN9">
        <v>1.43418775</v>
      </c>
      <c r="DDO9">
        <v>1.4410341499999999</v>
      </c>
      <c r="DDP9">
        <v>1.44777555</v>
      </c>
      <c r="DDQ9">
        <v>1.4544016500000001</v>
      </c>
      <c r="DDR9">
        <v>1.4609032</v>
      </c>
      <c r="DDS9">
        <v>1.46727165</v>
      </c>
      <c r="DDT9">
        <v>1.4734989999999999</v>
      </c>
      <c r="DDU9">
        <v>1.4795783499999999</v>
      </c>
      <c r="DDV9">
        <v>1.4855037499999999</v>
      </c>
      <c r="DDW9">
        <v>1.4912699</v>
      </c>
      <c r="DDX9">
        <v>1.4968721</v>
      </c>
      <c r="DDY9">
        <v>1.5023061</v>
      </c>
      <c r="DDZ9">
        <v>1.50756895</v>
      </c>
      <c r="DEA9">
        <v>1.5126582500000001</v>
      </c>
      <c r="DEB9">
        <v>1.51757225</v>
      </c>
      <c r="DEC9">
        <v>1.5223093999999999</v>
      </c>
      <c r="DED9">
        <v>1.5268679000000001</v>
      </c>
      <c r="DEE9">
        <v>1.5312451499999999</v>
      </c>
      <c r="DEF9">
        <v>1.5354384000000001</v>
      </c>
      <c r="DEG9">
        <v>1.539444</v>
      </c>
      <c r="DEH9">
        <v>1.5432585000000001</v>
      </c>
      <c r="DEI9">
        <v>1.5468787500000001</v>
      </c>
      <c r="DEJ9">
        <v>1.55030175</v>
      </c>
      <c r="DEK9">
        <v>1.55352435</v>
      </c>
      <c r="DEL9">
        <v>1.55654235</v>
      </c>
      <c r="DEM9">
        <v>1.5593507499999999</v>
      </c>
      <c r="DEN9">
        <v>1.56194385</v>
      </c>
      <c r="DEO9">
        <v>1.5643155</v>
      </c>
      <c r="DEP9">
        <v>1.5664591000000001</v>
      </c>
      <c r="DEQ9">
        <v>1.5683684</v>
      </c>
      <c r="DER9">
        <v>1.5700384000000001</v>
      </c>
      <c r="DES9">
        <v>1.5714652499999999</v>
      </c>
      <c r="DET9">
        <v>1.5726469999999999</v>
      </c>
      <c r="DEU9">
        <v>1.57358285</v>
      </c>
      <c r="DEV9">
        <v>1.5742725</v>
      </c>
      <c r="DEW9">
        <v>1.5747158000000001</v>
      </c>
      <c r="DEX9">
        <v>1.5749119</v>
      </c>
      <c r="DEY9">
        <v>1.5748597499999999</v>
      </c>
      <c r="DEZ9">
        <v>1.5745579999999999</v>
      </c>
      <c r="DFA9">
        <v>1.5740059500000001</v>
      </c>
      <c r="DFB9">
        <v>1.5732039</v>
      </c>
      <c r="DFC9">
        <v>1.5721539</v>
      </c>
      <c r="DFD9">
        <v>1.5708597</v>
      </c>
      <c r="DFE9">
        <v>1.5693273000000001</v>
      </c>
      <c r="DFF9">
        <v>1.5675649</v>
      </c>
      <c r="DFG9">
        <v>1.5655827</v>
      </c>
      <c r="DFH9">
        <v>1.5633928500000001</v>
      </c>
      <c r="DFI9">
        <v>1.5610090999999999</v>
      </c>
      <c r="DFJ9">
        <v>1.558446</v>
      </c>
      <c r="DFK9">
        <v>1.5557189</v>
      </c>
      <c r="DFL9">
        <v>1.5528437500000001</v>
      </c>
      <c r="DFM9">
        <v>1.5498365999999999</v>
      </c>
      <c r="DFN9">
        <v>1.5467139999999999</v>
      </c>
      <c r="DFO9">
        <v>1.54349245</v>
      </c>
      <c r="DFP9">
        <v>1.5401891999999999</v>
      </c>
      <c r="DFQ9">
        <v>1.5368223999999999</v>
      </c>
      <c r="DFR9">
        <v>1.5334097499999999</v>
      </c>
      <c r="DFS9">
        <v>1.52996935</v>
      </c>
      <c r="DFT9">
        <v>1.5265186500000001</v>
      </c>
      <c r="DFU9">
        <v>1.5230750500000001</v>
      </c>
      <c r="DFV9">
        <v>1.5196558499999999</v>
      </c>
      <c r="DFW9">
        <v>1.5162783</v>
      </c>
      <c r="DFX9">
        <v>1.5129599</v>
      </c>
      <c r="DFY9">
        <v>1.5097182499999999</v>
      </c>
      <c r="DFZ9">
        <v>1.50657065</v>
      </c>
      <c r="DGA9">
        <v>1.5035338</v>
      </c>
      <c r="DGB9">
        <v>1.5006229499999999</v>
      </c>
      <c r="DGC9">
        <v>1.4978520500000001</v>
      </c>
      <c r="DGD9">
        <v>1.4952335000000001</v>
      </c>
      <c r="DGE9">
        <v>1.49277825</v>
      </c>
      <c r="DGF9">
        <v>1.4904958500000001</v>
      </c>
      <c r="DGG9">
        <v>1.4883951499999999</v>
      </c>
      <c r="DGH9">
        <v>1.4864843000000001</v>
      </c>
      <c r="DGI9">
        <v>1.4847702</v>
      </c>
      <c r="DGJ9">
        <v>1.48325855</v>
      </c>
      <c r="DGK9">
        <v>1.4819532</v>
      </c>
      <c r="DGL9">
        <v>1.4808561</v>
      </c>
      <c r="DGM9">
        <v>1.4799677499999999</v>
      </c>
      <c r="DGN9">
        <v>1.4792865500000001</v>
      </c>
      <c r="DGO9">
        <v>1.47881105</v>
      </c>
      <c r="DGP9">
        <v>1.47853875</v>
      </c>
      <c r="DGQ9">
        <v>1.47846755</v>
      </c>
      <c r="DGR9">
        <v>1.47859495</v>
      </c>
      <c r="DGS9">
        <v>1.4789182999999999</v>
      </c>
      <c r="DGT9">
        <v>1.4794352500000001</v>
      </c>
      <c r="DGU9">
        <v>1.4801428000000001</v>
      </c>
      <c r="DGV9">
        <v>1.4810374500000001</v>
      </c>
      <c r="DGW9">
        <v>1.4821157</v>
      </c>
      <c r="DGX9">
        <v>1.4833733499999999</v>
      </c>
      <c r="DGY9">
        <v>1.4848063</v>
      </c>
      <c r="DGZ9">
        <v>1.4864096</v>
      </c>
      <c r="DHA9">
        <v>1.4881781000000001</v>
      </c>
      <c r="DHB9">
        <v>1.4901054</v>
      </c>
      <c r="DHC9">
        <v>1.4921835000000001</v>
      </c>
      <c r="DHD9">
        <v>1.4944037999999999</v>
      </c>
      <c r="DHE9">
        <v>1.4967565</v>
      </c>
      <c r="DHF9">
        <v>1.4992312000000001</v>
      </c>
      <c r="DHG9">
        <v>1.5018172000000001</v>
      </c>
      <c r="DHH9">
        <v>1.5045046500000001</v>
      </c>
      <c r="DHI9">
        <v>1.5072838500000001</v>
      </c>
      <c r="DHJ9">
        <v>1.5101454999999999</v>
      </c>
      <c r="DHK9">
        <v>1.51308065</v>
      </c>
      <c r="DHL9">
        <v>1.51608005</v>
      </c>
      <c r="DHM9">
        <v>1.5191344</v>
      </c>
      <c r="DHN9">
        <v>1.5222338</v>
      </c>
      <c r="DHO9">
        <v>1.5253688999999999</v>
      </c>
      <c r="DHP9">
        <v>1.5285306000000001</v>
      </c>
      <c r="DHQ9">
        <v>1.5317103999999999</v>
      </c>
      <c r="DHR9">
        <v>1.5349003000000001</v>
      </c>
      <c r="DHS9">
        <v>1.53809225</v>
      </c>
      <c r="DHT9">
        <v>1.5412778</v>
      </c>
      <c r="DHU9">
        <v>1.5444479499999999</v>
      </c>
      <c r="DHV9">
        <v>1.5475935000000001</v>
      </c>
      <c r="DHW9">
        <v>1.5507048000000001</v>
      </c>
      <c r="DHX9">
        <v>1.55377275</v>
      </c>
      <c r="DHY9">
        <v>1.55678965</v>
      </c>
      <c r="DHZ9">
        <v>1.5597483000000001</v>
      </c>
      <c r="DIA9">
        <v>1.5626426499999999</v>
      </c>
      <c r="DIB9">
        <v>1.56546695</v>
      </c>
      <c r="DIC9">
        <v>1.5682152499999999</v>
      </c>
      <c r="DID9">
        <v>1.5708807499999999</v>
      </c>
      <c r="DIE9">
        <v>1.57345585</v>
      </c>
      <c r="DIF9">
        <v>1.57593205</v>
      </c>
      <c r="DIG9">
        <v>1.5783012000000001</v>
      </c>
      <c r="DIH9">
        <v>1.5805555499999999</v>
      </c>
      <c r="DII9">
        <v>1.5826897</v>
      </c>
      <c r="DIJ9">
        <v>1.5847</v>
      </c>
      <c r="DIK9">
        <v>1.5865852</v>
      </c>
      <c r="DIL9">
        <v>1.588346</v>
      </c>
      <c r="DIM9">
        <v>1.5899851</v>
      </c>
      <c r="DIN9">
        <v>1.5915055499999999</v>
      </c>
      <c r="DIO9">
        <v>1.5929115</v>
      </c>
      <c r="DIP9">
        <v>1.5942064499999999</v>
      </c>
      <c r="DIQ9">
        <v>1.59539355</v>
      </c>
      <c r="DIR9">
        <v>1.5964756</v>
      </c>
      <c r="DIS9">
        <v>1.5974549</v>
      </c>
      <c r="DIT9">
        <v>1.5983333</v>
      </c>
      <c r="DIU9">
        <v>1.5991134499999999</v>
      </c>
      <c r="DIV9">
        <v>1.5997983499999999</v>
      </c>
      <c r="DIW9">
        <v>1.6003917000000001</v>
      </c>
      <c r="DIX9">
        <v>1.60089785</v>
      </c>
      <c r="DIY9">
        <v>1.6013220500000001</v>
      </c>
      <c r="DIZ9">
        <v>1.6016698</v>
      </c>
      <c r="DJA9">
        <v>1.6019466499999999</v>
      </c>
      <c r="DJB9">
        <v>1.6021584499999999</v>
      </c>
      <c r="DJC9">
        <v>1.6023108500000001</v>
      </c>
      <c r="DJD9">
        <v>1.6024089500000001</v>
      </c>
      <c r="DJE9">
        <v>1.6024580500000001</v>
      </c>
      <c r="DJF9">
        <v>1.60246365</v>
      </c>
      <c r="DJG9">
        <v>1.6024323499999999</v>
      </c>
      <c r="DJH9">
        <v>1.6023704999999999</v>
      </c>
      <c r="DJI9">
        <v>1.602285</v>
      </c>
      <c r="DJJ9">
        <v>1.6021835</v>
      </c>
      <c r="DJK9">
        <v>1.6020728500000001</v>
      </c>
      <c r="DJL9">
        <v>1.6019606500000001</v>
      </c>
      <c r="DJM9">
        <v>1.6018542</v>
      </c>
      <c r="DJN9">
        <v>1.60176115</v>
      </c>
      <c r="DJO9">
        <v>1.60168775</v>
      </c>
      <c r="DJP9">
        <v>1.60163945</v>
      </c>
      <c r="DJQ9">
        <v>1.6016207</v>
      </c>
      <c r="DJR9">
        <v>1.6016338000000001</v>
      </c>
      <c r="DJS9">
        <v>1.6016796</v>
      </c>
      <c r="DJT9">
        <v>1.60175745</v>
      </c>
      <c r="DJU9">
        <v>1.6018657999999999</v>
      </c>
      <c r="DJV9">
        <v>1.6020025</v>
      </c>
      <c r="DJW9">
        <v>1.60216465</v>
      </c>
      <c r="DJX9">
        <v>1.60235035</v>
      </c>
      <c r="DJY9">
        <v>1.60255755</v>
      </c>
      <c r="DJZ9">
        <v>1.60278505</v>
      </c>
      <c r="DKA9">
        <v>1.6030312</v>
      </c>
      <c r="DKB9">
        <v>1.6032953000000001</v>
      </c>
      <c r="DKC9">
        <v>1.6035771000000001</v>
      </c>
      <c r="DKD9">
        <v>1.60387685</v>
      </c>
      <c r="DKE9">
        <v>1.604195</v>
      </c>
      <c r="DKF9">
        <v>1.6045320999999999</v>
      </c>
      <c r="DKG9">
        <v>1.6048879</v>
      </c>
      <c r="DKH9">
        <v>1.6052618999999999</v>
      </c>
      <c r="DKI9">
        <v>1.605653</v>
      </c>
      <c r="DKJ9">
        <v>1.6060595</v>
      </c>
      <c r="DKK9">
        <v>1.6064784999999999</v>
      </c>
      <c r="DKL9">
        <v>1.6069073</v>
      </c>
      <c r="DKM9">
        <v>1.6073424000000001</v>
      </c>
      <c r="DKN9">
        <v>1.6077815</v>
      </c>
      <c r="DKO9">
        <v>1.6082226500000001</v>
      </c>
      <c r="DKP9">
        <v>1.6086655999999999</v>
      </c>
      <c r="DKQ9">
        <v>1.6091095</v>
      </c>
      <c r="DKR9">
        <v>1.6095537</v>
      </c>
      <c r="DKS9">
        <v>1.60999585</v>
      </c>
      <c r="DKT9">
        <v>1.6104325500000001</v>
      </c>
      <c r="DKU9">
        <v>1.6108579999999999</v>
      </c>
      <c r="DKV9">
        <v>1.6112671000000001</v>
      </c>
      <c r="DKW9">
        <v>1.6116541499999999</v>
      </c>
      <c r="DKX9">
        <v>1.6120152999999999</v>
      </c>
      <c r="DKY9">
        <v>1.6123493499999999</v>
      </c>
      <c r="DKZ9">
        <v>1.6126568999999999</v>
      </c>
      <c r="DLA9">
        <v>1.6129403499999999</v>
      </c>
      <c r="DLB9">
        <v>1.61320325</v>
      </c>
      <c r="DLC9">
        <v>1.6134502500000001</v>
      </c>
      <c r="DLD9">
        <v>1.6136858000000001</v>
      </c>
      <c r="DLE9">
        <v>1.61391475</v>
      </c>
      <c r="DLF9">
        <v>1.6141417</v>
      </c>
      <c r="DLG9">
        <v>1.6143709500000001</v>
      </c>
      <c r="DLH9">
        <v>1.61460665</v>
      </c>
      <c r="DLI9">
        <v>1.6148522000000001</v>
      </c>
      <c r="DLJ9">
        <v>1.61511125</v>
      </c>
      <c r="DLK9">
        <v>1.6153860499999999</v>
      </c>
      <c r="DLL9">
        <v>1.6156786000000001</v>
      </c>
      <c r="DLM9">
        <v>1.6159906500000001</v>
      </c>
      <c r="DLN9">
        <v>1.61632325</v>
      </c>
      <c r="DLO9">
        <v>1.61667735</v>
      </c>
      <c r="DLP9">
        <v>1.6170530000000001</v>
      </c>
      <c r="DLQ9">
        <v>1.6174507</v>
      </c>
      <c r="DLR9">
        <v>1.6178712500000001</v>
      </c>
      <c r="DLS9">
        <v>1.6183155</v>
      </c>
      <c r="DLT9">
        <v>1.6187844499999999</v>
      </c>
      <c r="DLU9">
        <v>1.6192800000000001</v>
      </c>
      <c r="DLV9">
        <v>1.6198049999999999</v>
      </c>
      <c r="DLW9">
        <v>1.6203624000000001</v>
      </c>
      <c r="DLX9">
        <v>1.62095455</v>
      </c>
      <c r="DLY9">
        <v>1.6215834</v>
      </c>
      <c r="DLZ9">
        <v>1.6222505</v>
      </c>
      <c r="DMA9">
        <v>1.6229570499999999</v>
      </c>
      <c r="DMB9">
        <v>1.623705</v>
      </c>
      <c r="DMC9">
        <v>1.6244962000000001</v>
      </c>
      <c r="DMD9">
        <v>1.6253316</v>
      </c>
      <c r="DME9">
        <v>1.62621265</v>
      </c>
      <c r="DMF9">
        <v>1.6271408999999999</v>
      </c>
      <c r="DMG9">
        <v>1.6281171999999999</v>
      </c>
      <c r="DMH9">
        <v>1.6291414500000001</v>
      </c>
      <c r="DMI9">
        <v>1.63021375</v>
      </c>
      <c r="DMJ9">
        <v>1.63133405</v>
      </c>
      <c r="DMK9">
        <v>1.6325017500000001</v>
      </c>
      <c r="DML9">
        <v>1.6337171500000001</v>
      </c>
      <c r="DMM9">
        <v>1.6349806</v>
      </c>
      <c r="DMN9">
        <v>1.6362923</v>
      </c>
      <c r="DMO9">
        <v>1.6376523999999999</v>
      </c>
      <c r="DMP9">
        <v>1.63905995</v>
      </c>
      <c r="DMQ9">
        <v>1.6405133999999999</v>
      </c>
      <c r="DMR9">
        <v>1.642012</v>
      </c>
      <c r="DMS9">
        <v>1.6435549</v>
      </c>
      <c r="DMT9">
        <v>1.6451422</v>
      </c>
      <c r="DMU9">
        <v>1.6467752499999999</v>
      </c>
      <c r="DMV9">
        <v>1.6484566</v>
      </c>
      <c r="DMW9">
        <v>1.6501899499999999</v>
      </c>
      <c r="DMX9">
        <v>1.6519804</v>
      </c>
      <c r="DMY9">
        <v>1.6538331500000001</v>
      </c>
      <c r="DMZ9">
        <v>1.65575315</v>
      </c>
      <c r="DNA9">
        <v>1.6577451000000001</v>
      </c>
      <c r="DNB9">
        <v>1.6598128000000001</v>
      </c>
      <c r="DNC9">
        <v>1.6619584999999999</v>
      </c>
      <c r="DND9">
        <v>1.66418285</v>
      </c>
      <c r="DNE9">
        <v>1.66648445</v>
      </c>
      <c r="DNF9">
        <v>1.6688611499999999</v>
      </c>
      <c r="DNG9">
        <v>1.67131075</v>
      </c>
      <c r="DNH9">
        <v>1.6738314999999999</v>
      </c>
      <c r="DNI9">
        <v>1.6764231000000001</v>
      </c>
      <c r="DNJ9">
        <v>1.6790859499999999</v>
      </c>
      <c r="DNK9">
        <v>1.6818221</v>
      </c>
      <c r="DNL9">
        <v>1.68463355</v>
      </c>
      <c r="DNM9">
        <v>1.6875228499999999</v>
      </c>
      <c r="DNN9">
        <v>1.6904925</v>
      </c>
      <c r="DNO9">
        <v>1.6935449</v>
      </c>
      <c r="DNP9">
        <v>1.6966812499999999</v>
      </c>
      <c r="DNQ9">
        <v>1.699902</v>
      </c>
      <c r="DNR9">
        <v>1.703206</v>
      </c>
      <c r="DNS9">
        <v>1.7065902500000001</v>
      </c>
      <c r="DNT9">
        <v>1.7100506</v>
      </c>
      <c r="DNU9">
        <v>1.7135825499999999</v>
      </c>
      <c r="DNV9">
        <v>1.7171805499999999</v>
      </c>
      <c r="DNW9">
        <v>1.7208399000000001</v>
      </c>
      <c r="DNX9">
        <v>1.72455695</v>
      </c>
      <c r="DNY9">
        <v>1.72832925</v>
      </c>
      <c r="DNZ9">
        <v>1.7321567499999999</v>
      </c>
      <c r="DOA9">
        <v>1.7360399500000001</v>
      </c>
      <c r="DOB9">
        <v>1.7399811999999999</v>
      </c>
      <c r="DOC9">
        <v>1.7439839500000001</v>
      </c>
      <c r="DOD9">
        <v>1.74805235</v>
      </c>
      <c r="DOE9">
        <v>1.75219065</v>
      </c>
      <c r="DOF9">
        <v>1.7564024</v>
      </c>
      <c r="DOG9">
        <v>1.7606898499999999</v>
      </c>
      <c r="DOH9">
        <v>1.76505325</v>
      </c>
      <c r="DOI9">
        <v>1.7694925500000001</v>
      </c>
      <c r="DOJ9">
        <v>1.7740064</v>
      </c>
      <c r="DOK9">
        <v>1.7785924500000001</v>
      </c>
      <c r="DOL9">
        <v>1.78324745</v>
      </c>
      <c r="DOM9">
        <v>1.7879669</v>
      </c>
      <c r="DON9">
        <v>1.7927455999999999</v>
      </c>
      <c r="DOO9">
        <v>1.7975768000000001</v>
      </c>
      <c r="DOP9">
        <v>1.80245375</v>
      </c>
      <c r="DOQ9">
        <v>1.8073703000000001</v>
      </c>
      <c r="DOR9">
        <v>1.8123213499999999</v>
      </c>
      <c r="DOS9">
        <v>1.8173035500000001</v>
      </c>
      <c r="DOT9">
        <v>1.8223155499999999</v>
      </c>
      <c r="DOU9">
        <v>1.8273568</v>
      </c>
      <c r="DOV9">
        <v>1.83242865</v>
      </c>
      <c r="DOW9">
        <v>1.8375334000000001</v>
      </c>
      <c r="DOX9">
        <v>1.84267395</v>
      </c>
      <c r="DOY9">
        <v>1.8478534</v>
      </c>
      <c r="DOZ9">
        <v>1.8530743000000001</v>
      </c>
      <c r="DPA9">
        <v>1.8583393500000001</v>
      </c>
      <c r="DPB9">
        <v>1.86365135</v>
      </c>
      <c r="DPC9">
        <v>1.8690123999999999</v>
      </c>
      <c r="DPD9">
        <v>1.8744248999999999</v>
      </c>
      <c r="DPE9">
        <v>1.8798915</v>
      </c>
      <c r="DPF9">
        <v>1.8854150000000001</v>
      </c>
      <c r="DPG9">
        <v>1.89099865</v>
      </c>
      <c r="DPH9">
        <v>1.8966451</v>
      </c>
      <c r="DPI9">
        <v>1.9023547999999999</v>
      </c>
      <c r="DPJ9">
        <v>1.9081269000000001</v>
      </c>
      <c r="DPK9">
        <v>1.91395625</v>
      </c>
      <c r="DPL9">
        <v>1.9198345000000001</v>
      </c>
      <c r="DPM9">
        <v>1.9257498</v>
      </c>
      <c r="DPN9">
        <v>1.93168735</v>
      </c>
      <c r="DPO9">
        <v>1.93762955</v>
      </c>
      <c r="DPP9">
        <v>1.9435587000000001</v>
      </c>
      <c r="DPQ9">
        <v>1.94945795</v>
      </c>
      <c r="DPR9">
        <v>1.9553121499999999</v>
      </c>
      <c r="DPS9">
        <v>1.9611106</v>
      </c>
      <c r="DPT9">
        <v>1.96684645</v>
      </c>
      <c r="DPU9">
        <v>1.9725180499999999</v>
      </c>
      <c r="DPV9">
        <v>1.9781286</v>
      </c>
      <c r="DPW9">
        <v>1.9836862</v>
      </c>
      <c r="DPX9">
        <v>1.9892022499999999</v>
      </c>
      <c r="DPY9">
        <v>1.9946914499999999</v>
      </c>
      <c r="DPZ9">
        <v>2.0001682999999999</v>
      </c>
      <c r="DQA9">
        <v>2.00564615</v>
      </c>
      <c r="DQB9">
        <v>2.0111351000000002</v>
      </c>
      <c r="DQC9">
        <v>2.0166420500000002</v>
      </c>
      <c r="DQD9">
        <v>2.02216935</v>
      </c>
      <c r="DQE9">
        <v>2.0277167500000002</v>
      </c>
      <c r="DQF9">
        <v>2.0332794500000002</v>
      </c>
      <c r="DQG9">
        <v>2.0388508999999999</v>
      </c>
      <c r="DQH9">
        <v>2.0444233000000001</v>
      </c>
      <c r="DQI9">
        <v>2.0499900499999999</v>
      </c>
      <c r="DQJ9">
        <v>2.0555471000000001</v>
      </c>
      <c r="DQK9">
        <v>2.0610936999999998</v>
      </c>
      <c r="DQL9">
        <v>2.0666316500000002</v>
      </c>
      <c r="DQM9">
        <v>2.0721672999999998</v>
      </c>
      <c r="DQN9">
        <v>2.0777089499999999</v>
      </c>
      <c r="DQO9">
        <v>2.0832666</v>
      </c>
      <c r="DQP9">
        <v>2.0888510999999998</v>
      </c>
      <c r="DQQ9">
        <v>2.0944737</v>
      </c>
      <c r="DQR9">
        <v>2.1001441500000002</v>
      </c>
      <c r="DQS9">
        <v>2.1058704499999998</v>
      </c>
      <c r="DQT9">
        <v>2.1116573000000001</v>
      </c>
      <c r="DQU9">
        <v>2.1175046000000002</v>
      </c>
      <c r="DQV9">
        <v>2.1234077500000001</v>
      </c>
      <c r="DQW9">
        <v>2.1293566500000001</v>
      </c>
      <c r="DQX9">
        <v>2.1353360499999998</v>
      </c>
      <c r="DQY9">
        <v>2.141327</v>
      </c>
      <c r="DQZ9">
        <v>2.1473081000000001</v>
      </c>
      <c r="DRA9">
        <v>2.1532572499999998</v>
      </c>
      <c r="DRB9">
        <v>2.15915335</v>
      </c>
      <c r="DRC9">
        <v>2.1649775500000001</v>
      </c>
      <c r="DRD9">
        <v>2.1707131500000001</v>
      </c>
      <c r="DRE9">
        <v>2.1763482000000001</v>
      </c>
      <c r="DRF9">
        <v>2.1818762999999999</v>
      </c>
      <c r="DRG9">
        <v>2.1872973500000001</v>
      </c>
      <c r="DRH9">
        <v>2.1926177500000001</v>
      </c>
      <c r="DRI9">
        <v>2.1978496500000002</v>
      </c>
      <c r="DRJ9">
        <v>2.2030080500000002</v>
      </c>
      <c r="DRK9">
        <v>2.2081088000000002</v>
      </c>
      <c r="DRL9">
        <v>2.2131668499999999</v>
      </c>
      <c r="DRM9">
        <v>2.2181939000000002</v>
      </c>
      <c r="DRN9">
        <v>2.2231968499999999</v>
      </c>
      <c r="DRO9">
        <v>2.2281797000000001</v>
      </c>
      <c r="DRP9">
        <v>2.2331414000000001</v>
      </c>
      <c r="DRQ9">
        <v>2.2380783499999999</v>
      </c>
      <c r="DRR9">
        <v>2.2429855999999999</v>
      </c>
      <c r="DRS9">
        <v>2.2478580500000001</v>
      </c>
      <c r="DRT9">
        <v>2.2526907</v>
      </c>
      <c r="DRU9">
        <v>2.25748025</v>
      </c>
      <c r="DRV9">
        <v>2.2622233500000002</v>
      </c>
      <c r="DRW9">
        <v>2.26691785</v>
      </c>
      <c r="DRX9">
        <v>2.2715627</v>
      </c>
      <c r="DRY9">
        <v>2.2761586</v>
      </c>
      <c r="DRZ9">
        <v>2.2807077499999999</v>
      </c>
      <c r="DSA9">
        <v>2.2852155999999999</v>
      </c>
      <c r="DSB9">
        <v>2.2896887000000001</v>
      </c>
      <c r="DSC9">
        <v>2.2941340000000001</v>
      </c>
      <c r="DSD9">
        <v>2.2985574999999998</v>
      </c>
      <c r="DSE9">
        <v>2.3029619499999998</v>
      </c>
      <c r="DSF9">
        <v>2.30734635</v>
      </c>
      <c r="DSG9">
        <v>2.3117065499999998</v>
      </c>
      <c r="DSH9">
        <v>2.3160335000000001</v>
      </c>
      <c r="DSI9">
        <v>2.3203147500000001</v>
      </c>
      <c r="DSJ9">
        <v>2.3245360000000002</v>
      </c>
      <c r="DSK9">
        <v>2.3286839499999998</v>
      </c>
      <c r="DSL9">
        <v>2.3327486500000001</v>
      </c>
      <c r="DSM9">
        <v>2.3367251499999999</v>
      </c>
      <c r="DSN9">
        <v>2.3406159999999998</v>
      </c>
      <c r="DSO9">
        <v>2.34443095</v>
      </c>
      <c r="DSP9">
        <v>2.3481862499999999</v>
      </c>
      <c r="DSQ9">
        <v>2.3519022500000002</v>
      </c>
      <c r="DSR9">
        <v>2.3556007000000001</v>
      </c>
      <c r="DSS9">
        <v>2.3593028500000002</v>
      </c>
      <c r="DST9">
        <v>2.3630262499999999</v>
      </c>
      <c r="DSU9">
        <v>2.3667848</v>
      </c>
      <c r="DSV9">
        <v>2.3705856999999999</v>
      </c>
      <c r="DSW9">
        <v>2.37442815</v>
      </c>
      <c r="DSX9">
        <v>2.3783040999999998</v>
      </c>
      <c r="DSY9">
        <v>2.3821976</v>
      </c>
      <c r="DSZ9">
        <v>2.3860839500000002</v>
      </c>
      <c r="DTA9">
        <v>2.3899330999999999</v>
      </c>
      <c r="DTB9">
        <v>2.3937102499999998</v>
      </c>
      <c r="DTC9">
        <v>2.3973786499999998</v>
      </c>
      <c r="DTD9">
        <v>2.4009043000000001</v>
      </c>
      <c r="DTE9">
        <v>2.4042601499999998</v>
      </c>
      <c r="DTF9">
        <v>2.4074293500000001</v>
      </c>
      <c r="DTG9">
        <v>2.4104068500000002</v>
      </c>
      <c r="DTH9">
        <v>2.4132004999999999</v>
      </c>
      <c r="DTI9">
        <v>2.4158279999999999</v>
      </c>
      <c r="DTJ9">
        <v>2.4183148000000001</v>
      </c>
      <c r="DTK9">
        <v>2.4206889500000002</v>
      </c>
      <c r="DTL9">
        <v>2.4229778999999998</v>
      </c>
      <c r="DTM9">
        <v>2.4252061</v>
      </c>
      <c r="DTN9">
        <v>2.42739225</v>
      </c>
      <c r="DTO9">
        <v>2.4295504000000001</v>
      </c>
      <c r="DTP9">
        <v>2.4316892499999998</v>
      </c>
      <c r="DTQ9">
        <v>2.4338136499999998</v>
      </c>
      <c r="DTR9">
        <v>2.43592465</v>
      </c>
      <c r="DTS9">
        <v>2.4380190499999999</v>
      </c>
      <c r="DTT9">
        <v>2.4400895999999999</v>
      </c>
      <c r="DTU9">
        <v>2.44212425</v>
      </c>
      <c r="DTV9">
        <v>2.4441069</v>
      </c>
      <c r="DTW9">
        <v>2.44601655</v>
      </c>
      <c r="DTX9">
        <v>2.4478301999999998</v>
      </c>
      <c r="DTY9">
        <v>2.4495247500000001</v>
      </c>
      <c r="DTZ9">
        <v>2.4510795000000001</v>
      </c>
      <c r="DUA9">
        <v>2.4524778</v>
      </c>
      <c r="DUB9">
        <v>2.4537099499999999</v>
      </c>
      <c r="DUC9">
        <v>2.4547726999999999</v>
      </c>
      <c r="DUD9">
        <v>2.4556694000000001</v>
      </c>
      <c r="DUE9">
        <v>2.4564102999999999</v>
      </c>
      <c r="DUF9">
        <v>2.4570110999999999</v>
      </c>
      <c r="DUG9">
        <v>2.4574915000000002</v>
      </c>
      <c r="DUH9">
        <v>2.4578742999999998</v>
      </c>
      <c r="DUI9">
        <v>2.45818425</v>
      </c>
      <c r="DUJ9">
        <v>2.4584468500000001</v>
      </c>
      <c r="DUK9">
        <v>2.4586858500000002</v>
      </c>
      <c r="DUL9">
        <v>2.4589211</v>
      </c>
      <c r="DUM9">
        <v>2.4591658000000001</v>
      </c>
      <c r="DUN9">
        <v>2.45942565</v>
      </c>
      <c r="DUO9">
        <v>2.4596971500000002</v>
      </c>
      <c r="DUP9">
        <v>2.4599696500000001</v>
      </c>
      <c r="DUQ9">
        <v>2.4602276000000001</v>
      </c>
      <c r="DUR9">
        <v>2.4604544499999998</v>
      </c>
      <c r="DUS9">
        <v>2.46063805</v>
      </c>
      <c r="DUT9">
        <v>2.4607735000000002</v>
      </c>
      <c r="DUU9">
        <v>2.4608683500000001</v>
      </c>
      <c r="DUV9">
        <v>2.4609437999999999</v>
      </c>
      <c r="DUW9">
        <v>2.4610335999999999</v>
      </c>
      <c r="DUX9">
        <v>2.4611823500000001</v>
      </c>
      <c r="DUY9">
        <v>2.46143855</v>
      </c>
      <c r="DUZ9">
        <v>2.4618487500000001</v>
      </c>
      <c r="DVA9">
        <v>2.4624515499999999</v>
      </c>
      <c r="DVB9">
        <v>2.4632730500000002</v>
      </c>
      <c r="DVC9">
        <v>2.4643237500000001</v>
      </c>
      <c r="DVD9">
        <v>2.4655984499999999</v>
      </c>
      <c r="DVE9">
        <v>2.4670776000000001</v>
      </c>
      <c r="DVF9">
        <v>2.4687307999999999</v>
      </c>
      <c r="DVG9">
        <v>2.4705183499999999</v>
      </c>
      <c r="DVH9">
        <v>2.47239495</v>
      </c>
      <c r="DVI9">
        <v>2.4743110000000001</v>
      </c>
      <c r="DVJ9">
        <v>2.4762133</v>
      </c>
      <c r="DVK9">
        <v>2.4780484500000002</v>
      </c>
      <c r="DVL9">
        <v>2.4797634</v>
      </c>
      <c r="DVM9">
        <v>2.4813089000000002</v>
      </c>
      <c r="DVN9">
        <v>2.4826443</v>
      </c>
      <c r="DVO9">
        <v>2.48373935</v>
      </c>
      <c r="DVP9">
        <v>2.4845774</v>
      </c>
      <c r="DVQ9">
        <v>2.4851560500000001</v>
      </c>
      <c r="DVR9">
        <v>2.4854854500000001</v>
      </c>
      <c r="DVS9">
        <v>2.4855858999999998</v>
      </c>
      <c r="DVT9">
        <v>2.4854853000000001</v>
      </c>
      <c r="DVU9">
        <v>2.4852169499999999</v>
      </c>
      <c r="DVV9">
        <v>2.4848156000000001</v>
      </c>
      <c r="DVW9">
        <v>2.4843166000000001</v>
      </c>
      <c r="DVX9">
        <v>2.4837551499999999</v>
      </c>
      <c r="DVY9">
        <v>2.4831595000000002</v>
      </c>
    </row>
    <row r="10" spans="1:3301" x14ac:dyDescent="0.3">
      <c r="A10">
        <f t="shared" si="0"/>
        <v>9</v>
      </c>
      <c r="B10">
        <v>0.15110594999999999</v>
      </c>
      <c r="C10">
        <v>0.1510841</v>
      </c>
      <c r="D10">
        <v>0.1510628</v>
      </c>
      <c r="E10">
        <v>0.15104175</v>
      </c>
      <c r="F10">
        <v>0.15102070000000001</v>
      </c>
      <c r="G10">
        <v>0.15099969999999999</v>
      </c>
      <c r="H10">
        <v>0.15097920000000001</v>
      </c>
      <c r="I10">
        <v>0.1509588</v>
      </c>
      <c r="J10">
        <v>0.15093875000000001</v>
      </c>
      <c r="K10">
        <v>0.1509191</v>
      </c>
      <c r="L10">
        <v>0.15089995</v>
      </c>
      <c r="M10">
        <v>0.15088124999999999</v>
      </c>
      <c r="N10">
        <v>0.1508631</v>
      </c>
      <c r="O10">
        <v>0.15084615000000001</v>
      </c>
      <c r="P10">
        <v>0.15082975000000001</v>
      </c>
      <c r="Q10">
        <v>0.15081364999999999</v>
      </c>
      <c r="R10">
        <v>0.15079794999999999</v>
      </c>
      <c r="S10">
        <v>0.150783</v>
      </c>
      <c r="T10">
        <v>0.15076819999999999</v>
      </c>
      <c r="U10">
        <v>0.15075395</v>
      </c>
      <c r="V10">
        <v>0.15073990000000001</v>
      </c>
      <c r="W10">
        <v>0.15072625000000001</v>
      </c>
      <c r="X10">
        <v>0.15071285000000001</v>
      </c>
      <c r="Y10">
        <v>0.15069920000000001</v>
      </c>
      <c r="Z10">
        <v>0.15068480000000001</v>
      </c>
      <c r="AA10">
        <v>0.15066995</v>
      </c>
      <c r="AB10">
        <v>0.15065509999999999</v>
      </c>
      <c r="AC10">
        <v>0.15064050000000001</v>
      </c>
      <c r="AD10">
        <v>0.15062655</v>
      </c>
      <c r="AE10">
        <v>0.15061315</v>
      </c>
      <c r="AF10">
        <v>0.15060029999999999</v>
      </c>
      <c r="AG10">
        <v>0.15058795</v>
      </c>
      <c r="AH10">
        <v>0.1505763</v>
      </c>
      <c r="AI10">
        <v>0.150565</v>
      </c>
      <c r="AJ10">
        <v>0.1505542</v>
      </c>
      <c r="AK10">
        <v>0.15054405000000001</v>
      </c>
      <c r="AL10">
        <v>0.15053469999999999</v>
      </c>
      <c r="AM10">
        <v>0.15052735</v>
      </c>
      <c r="AN10">
        <v>0.1505205</v>
      </c>
      <c r="AO10">
        <v>0.1505148</v>
      </c>
      <c r="AP10">
        <v>0.1505107</v>
      </c>
      <c r="AQ10">
        <v>0.1505078</v>
      </c>
      <c r="AR10">
        <v>0.15050545000000001</v>
      </c>
      <c r="AS10">
        <v>0.15050374999999999</v>
      </c>
      <c r="AT10">
        <v>0.15050189999999999</v>
      </c>
      <c r="AU10">
        <v>0.15050060000000001</v>
      </c>
      <c r="AV10">
        <v>0.1504991</v>
      </c>
      <c r="AW10">
        <v>0.15049770000000001</v>
      </c>
      <c r="AX10">
        <v>0.15049609999999999</v>
      </c>
      <c r="AY10">
        <v>0.15049525</v>
      </c>
      <c r="AZ10">
        <v>0.15049475000000001</v>
      </c>
      <c r="BA10">
        <v>0.15049475000000001</v>
      </c>
      <c r="BB10">
        <v>0.1504955</v>
      </c>
      <c r="BC10">
        <v>0.15049715</v>
      </c>
      <c r="BD10">
        <v>0.15049979999999999</v>
      </c>
      <c r="BE10">
        <v>0.1505032</v>
      </c>
      <c r="BF10">
        <v>0.15050725000000001</v>
      </c>
      <c r="BG10">
        <v>0.15051195000000001</v>
      </c>
      <c r="BH10">
        <v>0.1505176</v>
      </c>
      <c r="BI10">
        <v>0.15052404999999999</v>
      </c>
      <c r="BJ10">
        <v>0.15053150000000001</v>
      </c>
      <c r="BK10">
        <v>0.1505397</v>
      </c>
      <c r="BL10">
        <v>0.15054875000000001</v>
      </c>
      <c r="BM10">
        <v>0.15055945000000001</v>
      </c>
      <c r="BN10">
        <v>0.15057190000000001</v>
      </c>
      <c r="BO10">
        <v>0.15058440000000001</v>
      </c>
      <c r="BP10">
        <v>0.15059734999999999</v>
      </c>
      <c r="BQ10">
        <v>0.15061125</v>
      </c>
      <c r="BR10">
        <v>0.15062605000000001</v>
      </c>
      <c r="BS10">
        <v>0.15064169999999999</v>
      </c>
      <c r="BT10">
        <v>0.15065819999999999</v>
      </c>
      <c r="BU10">
        <v>0.1506757</v>
      </c>
      <c r="BV10">
        <v>0.15069360000000001</v>
      </c>
      <c r="BW10">
        <v>0.1507126</v>
      </c>
      <c r="BX10">
        <v>0.15073265</v>
      </c>
      <c r="BY10">
        <v>0.15075359999999999</v>
      </c>
      <c r="BZ10">
        <v>0.15077550000000001</v>
      </c>
      <c r="CA10">
        <v>0.15079794999999999</v>
      </c>
      <c r="CB10">
        <v>0.15082145</v>
      </c>
      <c r="CC10">
        <v>0.1508458</v>
      </c>
      <c r="CD10">
        <v>0.15087120000000001</v>
      </c>
      <c r="CE10">
        <v>0.1508978</v>
      </c>
      <c r="CF10">
        <v>0.15092549999999999</v>
      </c>
      <c r="CG10">
        <v>0.15095410000000001</v>
      </c>
      <c r="CH10">
        <v>0.15098344999999999</v>
      </c>
      <c r="CI10">
        <v>0.15101349999999999</v>
      </c>
      <c r="CJ10">
        <v>0.15104400000000001</v>
      </c>
      <c r="CK10">
        <v>0.1510756</v>
      </c>
      <c r="CL10">
        <v>0.15110755000000001</v>
      </c>
      <c r="CM10">
        <v>0.15113979999999999</v>
      </c>
      <c r="CN10">
        <v>0.15117230000000001</v>
      </c>
      <c r="CO10">
        <v>0.1512047</v>
      </c>
      <c r="CP10">
        <v>0.15123729999999999</v>
      </c>
      <c r="CQ10">
        <v>0.15126980000000001</v>
      </c>
      <c r="CR10">
        <v>0.15130199999999999</v>
      </c>
      <c r="CS10">
        <v>0.15133394999999999</v>
      </c>
      <c r="CT10">
        <v>0.15136559999999999</v>
      </c>
      <c r="CU10">
        <v>0.15139710000000001</v>
      </c>
      <c r="CV10">
        <v>0.15142795000000001</v>
      </c>
      <c r="CW10">
        <v>0.15145824999999999</v>
      </c>
      <c r="CX10">
        <v>0.15148809999999999</v>
      </c>
      <c r="CY10">
        <v>0.1515175</v>
      </c>
      <c r="CZ10">
        <v>0.15154645</v>
      </c>
      <c r="DA10">
        <v>0.15157535</v>
      </c>
      <c r="DB10">
        <v>0.15160445</v>
      </c>
      <c r="DC10">
        <v>0.15163304999999999</v>
      </c>
      <c r="DD10">
        <v>0.15166114999999999</v>
      </c>
      <c r="DE10">
        <v>0.15168925</v>
      </c>
      <c r="DF10">
        <v>0.15171680000000001</v>
      </c>
      <c r="DG10">
        <v>0.15174404999999999</v>
      </c>
      <c r="DH10">
        <v>0.15177060000000001</v>
      </c>
      <c r="DI10">
        <v>0.15179690000000001</v>
      </c>
      <c r="DJ10">
        <v>0.1518226</v>
      </c>
      <c r="DK10">
        <v>0.15184765</v>
      </c>
      <c r="DL10">
        <v>0.15187195000000001</v>
      </c>
      <c r="DM10">
        <v>0.15189564999999999</v>
      </c>
      <c r="DN10">
        <v>0.15191859999999999</v>
      </c>
      <c r="DO10">
        <v>0.15194089999999999</v>
      </c>
      <c r="DP10">
        <v>0.1519624</v>
      </c>
      <c r="DQ10">
        <v>0.15198334999999999</v>
      </c>
      <c r="DR10">
        <v>0.15200364999999999</v>
      </c>
      <c r="DS10">
        <v>0.1520232</v>
      </c>
      <c r="DT10">
        <v>0.15204185000000001</v>
      </c>
      <c r="DU10">
        <v>0.15205954999999999</v>
      </c>
      <c r="DV10">
        <v>0.1520764</v>
      </c>
      <c r="DW10">
        <v>0.15209215000000001</v>
      </c>
      <c r="DX10">
        <v>0.1521072</v>
      </c>
      <c r="DY10">
        <v>0.15212144999999999</v>
      </c>
      <c r="DZ10">
        <v>0.15213475000000001</v>
      </c>
      <c r="EA10">
        <v>0.15214715000000001</v>
      </c>
      <c r="EB10">
        <v>0.15215914999999999</v>
      </c>
      <c r="EC10">
        <v>0.15217020000000001</v>
      </c>
      <c r="ED10">
        <v>0.1521805</v>
      </c>
      <c r="EE10">
        <v>0.15218989999999999</v>
      </c>
      <c r="EF10">
        <v>0.15219840000000001</v>
      </c>
      <c r="EG10">
        <v>0.15220629999999999</v>
      </c>
      <c r="EH10">
        <v>0.15221324999999999</v>
      </c>
      <c r="EI10">
        <v>0.15221950000000001</v>
      </c>
      <c r="EJ10">
        <v>0.1522251</v>
      </c>
      <c r="EK10">
        <v>0.15223</v>
      </c>
      <c r="EL10">
        <v>0.15223439999999999</v>
      </c>
      <c r="EM10">
        <v>0.15223809999999999</v>
      </c>
      <c r="EN10">
        <v>0.15224135</v>
      </c>
      <c r="EO10">
        <v>0.15224404999999999</v>
      </c>
      <c r="EP10">
        <v>0.15224645000000001</v>
      </c>
      <c r="EQ10">
        <v>0.15224845000000001</v>
      </c>
      <c r="ER10">
        <v>0.15225055000000001</v>
      </c>
      <c r="ES10">
        <v>0.15225235000000001</v>
      </c>
      <c r="ET10">
        <v>0.15225405</v>
      </c>
      <c r="EU10">
        <v>0.15225549999999999</v>
      </c>
      <c r="EV10">
        <v>0.1522569</v>
      </c>
      <c r="EW10">
        <v>0.15225820000000001</v>
      </c>
      <c r="EX10">
        <v>0.15225959999999999</v>
      </c>
      <c r="EY10">
        <v>0.15226105000000001</v>
      </c>
      <c r="EZ10">
        <v>0.15226244999999999</v>
      </c>
      <c r="FA10">
        <v>0.1522635</v>
      </c>
      <c r="FB10">
        <v>0.15226485000000001</v>
      </c>
      <c r="FC10">
        <v>0.15226685000000001</v>
      </c>
      <c r="FD10">
        <v>0.15226935</v>
      </c>
      <c r="FE10">
        <v>0.15227289999999999</v>
      </c>
      <c r="FF10">
        <v>0.15227715</v>
      </c>
      <c r="FG10">
        <v>0.15228205</v>
      </c>
      <c r="FH10">
        <v>0.15228815000000001</v>
      </c>
      <c r="FI10">
        <v>0.15229514999999999</v>
      </c>
      <c r="FJ10">
        <v>0.1523032</v>
      </c>
      <c r="FK10">
        <v>0.15231244999999999</v>
      </c>
      <c r="FL10">
        <v>0.15232295000000001</v>
      </c>
      <c r="FM10">
        <v>0.15233464999999999</v>
      </c>
      <c r="FN10">
        <v>0.1523476</v>
      </c>
      <c r="FO10">
        <v>0.15236169999999999</v>
      </c>
      <c r="FP10">
        <v>0.15237690000000001</v>
      </c>
      <c r="FQ10">
        <v>0.15239330000000001</v>
      </c>
      <c r="FR10">
        <v>0.15241084999999999</v>
      </c>
      <c r="FS10">
        <v>0.1524295</v>
      </c>
      <c r="FT10">
        <v>0.15244964999999999</v>
      </c>
      <c r="FU10">
        <v>0.15247125</v>
      </c>
      <c r="FV10">
        <v>0.15249445</v>
      </c>
      <c r="FW10">
        <v>0.15251904999999999</v>
      </c>
      <c r="FX10">
        <v>0.15254519999999999</v>
      </c>
      <c r="FY10">
        <v>0.15257290000000001</v>
      </c>
      <c r="FZ10">
        <v>0.1526024</v>
      </c>
      <c r="GA10">
        <v>0.1526333</v>
      </c>
      <c r="GB10">
        <v>0.15266674999999999</v>
      </c>
      <c r="GC10">
        <v>0.15270195</v>
      </c>
      <c r="GD10">
        <v>0.15273900000000001</v>
      </c>
      <c r="GE10">
        <v>0.15277789999999999</v>
      </c>
      <c r="GF10">
        <v>0.1528187</v>
      </c>
      <c r="GG10">
        <v>0.15286145000000001</v>
      </c>
      <c r="GH10">
        <v>0.1529064</v>
      </c>
      <c r="GI10">
        <v>0.15295325000000001</v>
      </c>
      <c r="GJ10">
        <v>0.15300235000000001</v>
      </c>
      <c r="GK10">
        <v>0.15305374999999999</v>
      </c>
      <c r="GL10">
        <v>0.15310755000000001</v>
      </c>
      <c r="GM10">
        <v>0.1531641</v>
      </c>
      <c r="GN10">
        <v>0.153223</v>
      </c>
      <c r="GO10">
        <v>0.1532847</v>
      </c>
      <c r="GP10">
        <v>0.15334919999999999</v>
      </c>
      <c r="GQ10">
        <v>0.15341650000000001</v>
      </c>
      <c r="GR10">
        <v>0.15348675000000001</v>
      </c>
      <c r="GS10">
        <v>0.15356075</v>
      </c>
      <c r="GT10">
        <v>0.15363789999999999</v>
      </c>
      <c r="GU10">
        <v>0.1537183</v>
      </c>
      <c r="GV10">
        <v>0.15380189999999999</v>
      </c>
      <c r="GW10">
        <v>0.153889</v>
      </c>
      <c r="GX10">
        <v>0.15397944999999999</v>
      </c>
      <c r="GY10">
        <v>0.1540735</v>
      </c>
      <c r="GZ10">
        <v>0.15417085</v>
      </c>
      <c r="HA10">
        <v>0.15427194999999999</v>
      </c>
      <c r="HB10">
        <v>0.1543766</v>
      </c>
      <c r="HC10">
        <v>0.15448490000000001</v>
      </c>
      <c r="HD10">
        <v>0.15459695000000001</v>
      </c>
      <c r="HE10">
        <v>0.15471255</v>
      </c>
      <c r="HF10">
        <v>0.154832</v>
      </c>
      <c r="HG10">
        <v>0.15495429999999999</v>
      </c>
      <c r="HH10">
        <v>0.15508015</v>
      </c>
      <c r="HI10">
        <v>0.15520985000000001</v>
      </c>
      <c r="HJ10">
        <v>0.15534324999999999</v>
      </c>
      <c r="HK10">
        <v>0.15548039999999999</v>
      </c>
      <c r="HL10">
        <v>0.15562134999999999</v>
      </c>
      <c r="HM10">
        <v>0.15576614999999999</v>
      </c>
      <c r="HN10">
        <v>0.15591474999999999</v>
      </c>
      <c r="HO10">
        <v>0.1560676</v>
      </c>
      <c r="HP10">
        <v>0.15622420000000001</v>
      </c>
      <c r="HQ10">
        <v>0.15638450000000001</v>
      </c>
      <c r="HR10">
        <v>0.15654874999999999</v>
      </c>
      <c r="HS10">
        <v>0.15671684999999999</v>
      </c>
      <c r="HT10">
        <v>0.15688869999999999</v>
      </c>
      <c r="HU10">
        <v>0.15706400000000001</v>
      </c>
      <c r="HV10">
        <v>0.1572433</v>
      </c>
      <c r="HW10">
        <v>0.15742639999999999</v>
      </c>
      <c r="HX10">
        <v>0.157613</v>
      </c>
      <c r="HY10">
        <v>0.15780284999999999</v>
      </c>
      <c r="HZ10">
        <v>0.157996</v>
      </c>
      <c r="IA10">
        <v>0.15819205</v>
      </c>
      <c r="IB10">
        <v>0.15839095</v>
      </c>
      <c r="IC10">
        <v>0.15859280000000001</v>
      </c>
      <c r="ID10">
        <v>0.15879694999999999</v>
      </c>
      <c r="IE10">
        <v>0.15900334999999999</v>
      </c>
      <c r="IF10">
        <v>0.15921184999999999</v>
      </c>
      <c r="IG10">
        <v>0.15942210000000001</v>
      </c>
      <c r="IH10">
        <v>0.15963340000000001</v>
      </c>
      <c r="II10">
        <v>0.15984570000000001</v>
      </c>
      <c r="IJ10">
        <v>0.16005915000000001</v>
      </c>
      <c r="IK10">
        <v>0.16027335000000001</v>
      </c>
      <c r="IL10">
        <v>0.16048780000000001</v>
      </c>
      <c r="IM10">
        <v>0.16070209999999999</v>
      </c>
      <c r="IN10">
        <v>0.16091615000000001</v>
      </c>
      <c r="IO10">
        <v>0.1611293</v>
      </c>
      <c r="IP10">
        <v>0.1613416</v>
      </c>
      <c r="IQ10">
        <v>0.1615521</v>
      </c>
      <c r="IR10">
        <v>0.16176090000000001</v>
      </c>
      <c r="IS10">
        <v>0.16196764999999999</v>
      </c>
      <c r="IT10">
        <v>0.1621716</v>
      </c>
      <c r="IU10">
        <v>0.16237270000000001</v>
      </c>
      <c r="IV10">
        <v>0.16257015</v>
      </c>
      <c r="IW10">
        <v>0.16276435</v>
      </c>
      <c r="IX10">
        <v>0.16295490000000001</v>
      </c>
      <c r="IY10">
        <v>0.1631418</v>
      </c>
      <c r="IZ10">
        <v>0.1633251</v>
      </c>
      <c r="JA10">
        <v>0.16350414999999999</v>
      </c>
      <c r="JB10">
        <v>0.16367845</v>
      </c>
      <c r="JC10">
        <v>0.16384794999999999</v>
      </c>
      <c r="JD10">
        <v>0.16401225</v>
      </c>
      <c r="JE10">
        <v>0.1641715</v>
      </c>
      <c r="JF10">
        <v>0.16432554999999999</v>
      </c>
      <c r="JG10">
        <v>0.16447434999999999</v>
      </c>
      <c r="JH10">
        <v>0.16461765</v>
      </c>
      <c r="JI10">
        <v>0.16475545</v>
      </c>
      <c r="JJ10">
        <v>0.1648876</v>
      </c>
      <c r="JK10">
        <v>0.1650143</v>
      </c>
      <c r="JL10">
        <v>0.16513510000000001</v>
      </c>
      <c r="JM10">
        <v>0.16525034999999999</v>
      </c>
      <c r="JN10">
        <v>0.16536010000000001</v>
      </c>
      <c r="JO10">
        <v>0.1654641</v>
      </c>
      <c r="JP10">
        <v>0.1655625</v>
      </c>
      <c r="JQ10">
        <v>0.16565550000000001</v>
      </c>
      <c r="JR10">
        <v>0.165743</v>
      </c>
      <c r="JS10">
        <v>0.16582520000000001</v>
      </c>
      <c r="JT10">
        <v>0.16590205</v>
      </c>
      <c r="JU10">
        <v>0.1659738</v>
      </c>
      <c r="JV10">
        <v>0.16604050000000001</v>
      </c>
      <c r="JW10">
        <v>0.16610254999999999</v>
      </c>
      <c r="JX10">
        <v>0.16615969999999999</v>
      </c>
      <c r="JY10">
        <v>0.16621184999999999</v>
      </c>
      <c r="JZ10">
        <v>0.16625909999999999</v>
      </c>
      <c r="KA10">
        <v>0.16630130000000001</v>
      </c>
      <c r="KB10">
        <v>0.16633855</v>
      </c>
      <c r="KC10">
        <v>0.16637109999999999</v>
      </c>
      <c r="KD10">
        <v>0.16639875000000001</v>
      </c>
      <c r="KE10">
        <v>0.16642219999999999</v>
      </c>
      <c r="KF10">
        <v>0.16644144999999999</v>
      </c>
      <c r="KG10">
        <v>0.16645650000000001</v>
      </c>
      <c r="KH10">
        <v>0.16646720000000001</v>
      </c>
      <c r="KI10">
        <v>0.16647365</v>
      </c>
      <c r="KJ10">
        <v>0.16647585000000001</v>
      </c>
      <c r="KK10">
        <v>0.16647400000000001</v>
      </c>
      <c r="KL10">
        <v>0.16646815000000001</v>
      </c>
      <c r="KM10">
        <v>0.16645825</v>
      </c>
      <c r="KN10">
        <v>0.16644439999999999</v>
      </c>
      <c r="KO10">
        <v>0.16642680000000001</v>
      </c>
      <c r="KP10">
        <v>0.16640550000000001</v>
      </c>
      <c r="KQ10">
        <v>0.16638059999999999</v>
      </c>
      <c r="KR10">
        <v>0.16635240000000001</v>
      </c>
      <c r="KS10">
        <v>0.16632069999999999</v>
      </c>
      <c r="KT10">
        <v>0.1662855</v>
      </c>
      <c r="KU10">
        <v>0.1662469</v>
      </c>
      <c r="KV10">
        <v>0.16620525</v>
      </c>
      <c r="KW10">
        <v>0.16616049999999999</v>
      </c>
      <c r="KX10">
        <v>0.16611265</v>
      </c>
      <c r="KY10">
        <v>0.16606195000000001</v>
      </c>
      <c r="KZ10">
        <v>0.16600845</v>
      </c>
      <c r="LA10">
        <v>0.16595219999999999</v>
      </c>
      <c r="LB10">
        <v>0.16589319999999999</v>
      </c>
      <c r="LC10">
        <v>0.16583129999999999</v>
      </c>
      <c r="LD10">
        <v>0.16576689999999999</v>
      </c>
      <c r="LE10">
        <v>0.16569970000000001</v>
      </c>
      <c r="LF10">
        <v>0.16562995</v>
      </c>
      <c r="LG10">
        <v>0.16555819999999999</v>
      </c>
      <c r="LH10">
        <v>0.1654841</v>
      </c>
      <c r="LI10">
        <v>0.16540785</v>
      </c>
      <c r="LJ10">
        <v>0.16532949999999999</v>
      </c>
      <c r="LK10">
        <v>0.16524915000000001</v>
      </c>
      <c r="LL10">
        <v>0.16516685</v>
      </c>
      <c r="LM10">
        <v>0.1650828</v>
      </c>
      <c r="LN10">
        <v>0.16499695</v>
      </c>
      <c r="LO10">
        <v>0.16490954999999999</v>
      </c>
      <c r="LP10">
        <v>0.16482074999999999</v>
      </c>
      <c r="LQ10">
        <v>0.16473045</v>
      </c>
      <c r="LR10">
        <v>0.16463849999999999</v>
      </c>
      <c r="LS10">
        <v>0.1645451</v>
      </c>
      <c r="LT10">
        <v>0.16445055</v>
      </c>
      <c r="LU10">
        <v>0.16435474999999999</v>
      </c>
      <c r="LV10">
        <v>0.16425780000000001</v>
      </c>
      <c r="LW10">
        <v>0.16416</v>
      </c>
      <c r="LX10">
        <v>0.16406109999999999</v>
      </c>
      <c r="LY10">
        <v>0.16396140000000001</v>
      </c>
      <c r="LZ10">
        <v>0.16386075</v>
      </c>
      <c r="MA10">
        <v>0.16375894999999999</v>
      </c>
      <c r="MB10">
        <v>0.16365625</v>
      </c>
      <c r="MC10">
        <v>0.163553</v>
      </c>
      <c r="MD10">
        <v>0.16344910000000001</v>
      </c>
      <c r="ME10">
        <v>0.16334475000000001</v>
      </c>
      <c r="MF10">
        <v>0.16323994999999999</v>
      </c>
      <c r="MG10">
        <v>0.1631349</v>
      </c>
      <c r="MH10">
        <v>0.16302944999999999</v>
      </c>
      <c r="MI10">
        <v>0.16292380000000001</v>
      </c>
      <c r="MJ10">
        <v>0.16281799999999999</v>
      </c>
      <c r="MK10">
        <v>0.162712</v>
      </c>
      <c r="ML10">
        <v>0.1626059</v>
      </c>
      <c r="MM10">
        <v>0.16250000000000001</v>
      </c>
      <c r="MN10">
        <v>0.16239405000000001</v>
      </c>
      <c r="MO10">
        <v>0.16228825</v>
      </c>
      <c r="MP10">
        <v>0.16218250000000001</v>
      </c>
      <c r="MQ10">
        <v>0.16207695</v>
      </c>
      <c r="MR10">
        <v>0.16197225000000001</v>
      </c>
      <c r="MS10">
        <v>0.1618676</v>
      </c>
      <c r="MT10">
        <v>0.16176325</v>
      </c>
      <c r="MU10">
        <v>0.16165959999999999</v>
      </c>
      <c r="MV10">
        <v>0.16155610000000001</v>
      </c>
      <c r="MW10">
        <v>0.16145314999999999</v>
      </c>
      <c r="MX10">
        <v>0.16135084999999999</v>
      </c>
      <c r="MY10">
        <v>0.16124915000000001</v>
      </c>
      <c r="MZ10">
        <v>0.16114829999999999</v>
      </c>
      <c r="NA10">
        <v>0.16104835000000001</v>
      </c>
      <c r="NB10">
        <v>0.16094919999999999</v>
      </c>
      <c r="NC10">
        <v>0.16085105</v>
      </c>
      <c r="ND10">
        <v>0.16075349999999999</v>
      </c>
      <c r="NE10">
        <v>0.16065699999999999</v>
      </c>
      <c r="NF10">
        <v>0.16056055</v>
      </c>
      <c r="NG10">
        <v>0.16046495</v>
      </c>
      <c r="NH10">
        <v>0.16037009999999999</v>
      </c>
      <c r="NI10">
        <v>0.1602761</v>
      </c>
      <c r="NJ10">
        <v>0.16018304999999999</v>
      </c>
      <c r="NK10">
        <v>0.16009095000000001</v>
      </c>
      <c r="NL10">
        <v>0.15999940000000001</v>
      </c>
      <c r="NM10">
        <v>0.15990879999999999</v>
      </c>
      <c r="NN10">
        <v>0.15981904999999999</v>
      </c>
      <c r="NO10">
        <v>0.15972985000000001</v>
      </c>
      <c r="NP10">
        <v>0.15964144999999999</v>
      </c>
      <c r="NQ10">
        <v>0.15955420000000001</v>
      </c>
      <c r="NR10">
        <v>0.15946815</v>
      </c>
      <c r="NS10">
        <v>0.159383</v>
      </c>
      <c r="NT10">
        <v>0.15929889999999999</v>
      </c>
      <c r="NU10">
        <v>0.159216</v>
      </c>
      <c r="NV10">
        <v>0.15913395</v>
      </c>
      <c r="NW10">
        <v>0.1590529</v>
      </c>
      <c r="NX10">
        <v>0.15897264999999999</v>
      </c>
      <c r="NY10">
        <v>0.15889334999999999</v>
      </c>
      <c r="NZ10">
        <v>0.15881505000000001</v>
      </c>
      <c r="OA10">
        <v>0.15873745</v>
      </c>
      <c r="OB10">
        <v>0.15866089999999999</v>
      </c>
      <c r="OC10">
        <v>0.1585867</v>
      </c>
      <c r="OD10">
        <v>0.15851404999999999</v>
      </c>
      <c r="OE10">
        <v>0.15844225000000001</v>
      </c>
      <c r="OF10">
        <v>0.15837155</v>
      </c>
      <c r="OG10">
        <v>0.15830174999999999</v>
      </c>
      <c r="OH10">
        <v>0.15823300000000001</v>
      </c>
      <c r="OI10">
        <v>0.15816535000000001</v>
      </c>
      <c r="OJ10">
        <v>0.15809855</v>
      </c>
      <c r="OK10">
        <v>0.1580327</v>
      </c>
      <c r="OL10">
        <v>0.15796769999999999</v>
      </c>
      <c r="OM10">
        <v>0.15790360000000001</v>
      </c>
      <c r="ON10">
        <v>0.15784029999999999</v>
      </c>
      <c r="OO10">
        <v>0.1577779</v>
      </c>
      <c r="OP10">
        <v>0.1577163</v>
      </c>
      <c r="OQ10">
        <v>0.1576553</v>
      </c>
      <c r="OR10">
        <v>0.15759504999999999</v>
      </c>
      <c r="OS10">
        <v>0.15753555</v>
      </c>
      <c r="OT10">
        <v>0.15747654999999999</v>
      </c>
      <c r="OU10">
        <v>0.15741840000000001</v>
      </c>
      <c r="OV10">
        <v>0.15736105</v>
      </c>
      <c r="OW10">
        <v>0.15730385</v>
      </c>
      <c r="OX10">
        <v>0.15724715</v>
      </c>
      <c r="OY10">
        <v>0.15719095</v>
      </c>
      <c r="OZ10">
        <v>0.157135</v>
      </c>
      <c r="PA10">
        <v>0.1570792</v>
      </c>
      <c r="PB10">
        <v>0.15702355000000001</v>
      </c>
      <c r="PC10">
        <v>0.1569681</v>
      </c>
      <c r="PD10">
        <v>0.15691284999999999</v>
      </c>
      <c r="PE10">
        <v>0.15685745000000001</v>
      </c>
      <c r="PF10">
        <v>0.15680205</v>
      </c>
      <c r="PG10">
        <v>0.15674695</v>
      </c>
      <c r="PH10">
        <v>0.1566919</v>
      </c>
      <c r="PI10">
        <v>0.15663695</v>
      </c>
      <c r="PJ10">
        <v>0.15658205</v>
      </c>
      <c r="PK10">
        <v>0.15652730000000001</v>
      </c>
      <c r="PL10">
        <v>0.15647295</v>
      </c>
      <c r="PM10">
        <v>0.15641815000000001</v>
      </c>
      <c r="PN10">
        <v>0.15636375</v>
      </c>
      <c r="PO10">
        <v>0.15630944999999999</v>
      </c>
      <c r="PP10">
        <v>0.15625559999999999</v>
      </c>
      <c r="PQ10">
        <v>0.15620220000000001</v>
      </c>
      <c r="PR10">
        <v>0.15614910000000001</v>
      </c>
      <c r="PS10">
        <v>0.1560965</v>
      </c>
      <c r="PT10">
        <v>0.15604435</v>
      </c>
      <c r="PU10">
        <v>0.15599275000000001</v>
      </c>
      <c r="PV10">
        <v>0.15594164999999999</v>
      </c>
      <c r="PW10">
        <v>0.1558911</v>
      </c>
      <c r="PX10">
        <v>0.15584115000000001</v>
      </c>
      <c r="PY10">
        <v>0.15579170000000001</v>
      </c>
      <c r="PZ10">
        <v>0.15574279999999999</v>
      </c>
      <c r="QA10">
        <v>0.15569415</v>
      </c>
      <c r="QB10">
        <v>0.15564610000000001</v>
      </c>
      <c r="QC10">
        <v>0.15559829999999999</v>
      </c>
      <c r="QD10">
        <v>0.15555094999999999</v>
      </c>
      <c r="QE10">
        <v>0.15550354999999999</v>
      </c>
      <c r="QF10">
        <v>0.15545580000000001</v>
      </c>
      <c r="QG10">
        <v>0.15540860000000001</v>
      </c>
      <c r="QH10">
        <v>0.15536174999999999</v>
      </c>
      <c r="QI10">
        <v>0.15531475</v>
      </c>
      <c r="QJ10">
        <v>0.15526765000000001</v>
      </c>
      <c r="QK10">
        <v>0.15522125000000001</v>
      </c>
      <c r="QL10">
        <v>0.15517444999999999</v>
      </c>
      <c r="QM10">
        <v>0.15512765000000001</v>
      </c>
      <c r="QN10">
        <v>0.15508055000000001</v>
      </c>
      <c r="QO10">
        <v>0.15503305000000001</v>
      </c>
      <c r="QP10">
        <v>0.15498514999999999</v>
      </c>
      <c r="QQ10">
        <v>0.15493699999999999</v>
      </c>
      <c r="QR10">
        <v>0.154889</v>
      </c>
      <c r="QS10">
        <v>0.15484129999999999</v>
      </c>
      <c r="QT10">
        <v>0.15479435</v>
      </c>
      <c r="QU10">
        <v>0.15474840000000001</v>
      </c>
      <c r="QV10">
        <v>0.15470349999999999</v>
      </c>
      <c r="QW10">
        <v>0.1546602</v>
      </c>
      <c r="QX10">
        <v>0.15461810000000001</v>
      </c>
      <c r="QY10">
        <v>0.15457699999999999</v>
      </c>
      <c r="QZ10">
        <v>0.15453720000000001</v>
      </c>
      <c r="RA10">
        <v>0.15449974999999999</v>
      </c>
      <c r="RB10">
        <v>0.15446494999999999</v>
      </c>
      <c r="RC10">
        <v>0.15443175000000001</v>
      </c>
      <c r="RD10">
        <v>0.15439975</v>
      </c>
      <c r="RE10">
        <v>0.15436865</v>
      </c>
      <c r="RF10">
        <v>0.15433820000000001</v>
      </c>
      <c r="RG10">
        <v>0.15430759999999999</v>
      </c>
      <c r="RH10">
        <v>0.15427660000000001</v>
      </c>
      <c r="RI10">
        <v>0.15424455000000001</v>
      </c>
      <c r="RJ10">
        <v>0.1542113</v>
      </c>
      <c r="RK10">
        <v>0.15417585</v>
      </c>
      <c r="RL10">
        <v>0.15413874999999999</v>
      </c>
      <c r="RM10">
        <v>0.15409900000000001</v>
      </c>
      <c r="RN10">
        <v>0.15405664999999999</v>
      </c>
      <c r="RO10">
        <v>0.15401139999999999</v>
      </c>
      <c r="RP10">
        <v>0.15396389999999999</v>
      </c>
      <c r="RQ10">
        <v>0.15391435000000001</v>
      </c>
      <c r="RR10">
        <v>0.15386174999999999</v>
      </c>
      <c r="RS10">
        <v>0.15380779999999999</v>
      </c>
      <c r="RT10">
        <v>0.15375195</v>
      </c>
      <c r="RU10">
        <v>0.15369525000000001</v>
      </c>
      <c r="RV10">
        <v>0.153638</v>
      </c>
      <c r="RW10">
        <v>0.15358065000000001</v>
      </c>
      <c r="RX10">
        <v>0.15352365000000001</v>
      </c>
      <c r="RY10">
        <v>0.15346684999999999</v>
      </c>
      <c r="RZ10">
        <v>0.15341089999999999</v>
      </c>
      <c r="SA10">
        <v>0.15335550000000001</v>
      </c>
      <c r="SB10">
        <v>0.15330070000000001</v>
      </c>
      <c r="SC10">
        <v>0.1532463</v>
      </c>
      <c r="SD10">
        <v>0.1531923</v>
      </c>
      <c r="SE10">
        <v>0.15313855000000001</v>
      </c>
      <c r="SF10">
        <v>0.1530851</v>
      </c>
      <c r="SG10">
        <v>0.15303174999999999</v>
      </c>
      <c r="SH10">
        <v>0.15733985</v>
      </c>
      <c r="SI10">
        <v>0.15732055</v>
      </c>
      <c r="SJ10">
        <v>0.15730189999999999</v>
      </c>
      <c r="SK10">
        <v>0.15728385</v>
      </c>
      <c r="SL10">
        <v>0.1572663</v>
      </c>
      <c r="SM10">
        <v>0.15724905</v>
      </c>
      <c r="SN10">
        <v>0.15723214999999999</v>
      </c>
      <c r="SO10">
        <v>0.15721545000000001</v>
      </c>
      <c r="SP10">
        <v>0.15719934999999999</v>
      </c>
      <c r="SQ10">
        <v>0.15718409999999999</v>
      </c>
      <c r="SR10">
        <v>0.15717010000000001</v>
      </c>
      <c r="SS10">
        <v>0.15715745</v>
      </c>
      <c r="ST10">
        <v>0.15714639999999999</v>
      </c>
      <c r="SU10">
        <v>0.1571369</v>
      </c>
      <c r="SV10">
        <v>0.15712870000000001</v>
      </c>
      <c r="SW10">
        <v>0.15712155</v>
      </c>
      <c r="SX10">
        <v>0.15711520000000001</v>
      </c>
      <c r="SY10">
        <v>0.15710925000000001</v>
      </c>
      <c r="SZ10">
        <v>0.1571034</v>
      </c>
      <c r="TA10">
        <v>0.1570975</v>
      </c>
      <c r="TB10">
        <v>0.15709110000000001</v>
      </c>
      <c r="TC10">
        <v>0.15708395</v>
      </c>
      <c r="TD10">
        <v>0.15707604999999999</v>
      </c>
      <c r="TE10">
        <v>0.15706734999999999</v>
      </c>
      <c r="TF10">
        <v>0.1570579</v>
      </c>
      <c r="TG10">
        <v>0.1570481</v>
      </c>
      <c r="TH10">
        <v>0.15703819999999999</v>
      </c>
      <c r="TI10">
        <v>0.15702864999999999</v>
      </c>
      <c r="TJ10">
        <v>0.15701989999999999</v>
      </c>
      <c r="TK10">
        <v>0.15701234999999999</v>
      </c>
      <c r="TL10">
        <v>0.15700654999999999</v>
      </c>
      <c r="TM10">
        <v>0.15700264999999999</v>
      </c>
      <c r="TN10">
        <v>0.1570011</v>
      </c>
      <c r="TO10">
        <v>0.15700210000000001</v>
      </c>
      <c r="TP10">
        <v>0.15700610000000001</v>
      </c>
      <c r="TQ10">
        <v>0.15701309999999999</v>
      </c>
      <c r="TR10">
        <v>0.15702355000000001</v>
      </c>
      <c r="TS10">
        <v>0.15703745</v>
      </c>
      <c r="TT10">
        <v>0.15705505</v>
      </c>
      <c r="TU10">
        <v>0.1570764</v>
      </c>
      <c r="TV10">
        <v>0.15710135</v>
      </c>
      <c r="TW10">
        <v>0.15712999999999999</v>
      </c>
      <c r="TX10">
        <v>0.15716205</v>
      </c>
      <c r="TY10">
        <v>0.15719744999999999</v>
      </c>
      <c r="TZ10">
        <v>0.15723585000000001</v>
      </c>
      <c r="UA10">
        <v>0.15727725000000001</v>
      </c>
      <c r="UB10">
        <v>0.15732135</v>
      </c>
      <c r="UC10">
        <v>0.15736829999999999</v>
      </c>
      <c r="UD10">
        <v>0.15741805</v>
      </c>
      <c r="UE10">
        <v>0.15747095</v>
      </c>
      <c r="UF10">
        <v>0.15752730000000001</v>
      </c>
      <c r="UG10">
        <v>0.15758765</v>
      </c>
      <c r="UH10">
        <v>0.15765245</v>
      </c>
      <c r="UI10">
        <v>0.15772235000000001</v>
      </c>
      <c r="UJ10">
        <v>0.15779789999999999</v>
      </c>
      <c r="UK10">
        <v>0.15787970000000001</v>
      </c>
      <c r="UL10">
        <v>0.15796795</v>
      </c>
      <c r="UM10">
        <v>0.15806295000000001</v>
      </c>
      <c r="UN10">
        <v>0.15816479999999999</v>
      </c>
      <c r="UO10">
        <v>0.15827350000000001</v>
      </c>
      <c r="UP10">
        <v>0.15838905</v>
      </c>
      <c r="UQ10">
        <v>0.15851135</v>
      </c>
      <c r="UR10">
        <v>0.15864035000000001</v>
      </c>
      <c r="US10">
        <v>0.15877595</v>
      </c>
      <c r="UT10">
        <v>0.15891820000000001</v>
      </c>
      <c r="UU10">
        <v>0.15906719999999999</v>
      </c>
      <c r="UV10">
        <v>0.1592228</v>
      </c>
      <c r="UW10">
        <v>0.15938505</v>
      </c>
      <c r="UX10">
        <v>0.1595538</v>
      </c>
      <c r="UY10">
        <v>0.15972910000000001</v>
      </c>
      <c r="UZ10">
        <v>0.15991074999999999</v>
      </c>
      <c r="VA10">
        <v>0.16009870000000001</v>
      </c>
      <c r="VB10">
        <v>0.16029284999999999</v>
      </c>
      <c r="VC10">
        <v>0.1604932</v>
      </c>
      <c r="VD10">
        <v>0.16069985000000001</v>
      </c>
      <c r="VE10">
        <v>0.160913</v>
      </c>
      <c r="VF10">
        <v>0.16113259999999999</v>
      </c>
      <c r="VG10">
        <v>0.16135905</v>
      </c>
      <c r="VH10">
        <v>0.16159245</v>
      </c>
      <c r="VI10">
        <v>0.16183305000000001</v>
      </c>
      <c r="VJ10">
        <v>0.16208110000000001</v>
      </c>
      <c r="VK10">
        <v>0.16233675</v>
      </c>
      <c r="VL10">
        <v>0.16260025</v>
      </c>
      <c r="VM10">
        <v>0.16287175000000001</v>
      </c>
      <c r="VN10">
        <v>0.16315160000000001</v>
      </c>
      <c r="VO10">
        <v>0.16344005</v>
      </c>
      <c r="VP10">
        <v>0.16373740000000001</v>
      </c>
      <c r="VQ10">
        <v>0.16404379999999999</v>
      </c>
      <c r="VR10">
        <v>0.16435934999999999</v>
      </c>
      <c r="VS10">
        <v>0.1646842</v>
      </c>
      <c r="VT10">
        <v>0.1650182</v>
      </c>
      <c r="VU10">
        <v>0.16536120000000001</v>
      </c>
      <c r="VV10">
        <v>0.1657131</v>
      </c>
      <c r="VW10">
        <v>0.16607385</v>
      </c>
      <c r="VX10">
        <v>0.16644300000000001</v>
      </c>
      <c r="VY10">
        <v>0.16682045000000001</v>
      </c>
      <c r="VZ10">
        <v>0.16720615</v>
      </c>
      <c r="WA10">
        <v>0.1676001</v>
      </c>
      <c r="WB10">
        <v>0.16800229999999999</v>
      </c>
      <c r="WC10">
        <v>0.16841249999999999</v>
      </c>
      <c r="WD10">
        <v>0.16883044999999999</v>
      </c>
      <c r="WE10">
        <v>0.16925575000000001</v>
      </c>
      <c r="WF10">
        <v>0.16968815000000001</v>
      </c>
      <c r="WG10">
        <v>0.17012705</v>
      </c>
      <c r="WH10">
        <v>0.1705721</v>
      </c>
      <c r="WI10">
        <v>0.1710226</v>
      </c>
      <c r="WJ10">
        <v>0.17147784999999999</v>
      </c>
      <c r="WK10">
        <v>0.17193720000000001</v>
      </c>
      <c r="WL10">
        <v>0.17239995</v>
      </c>
      <c r="WM10">
        <v>0.17286545</v>
      </c>
      <c r="WN10">
        <v>0.17333290000000001</v>
      </c>
      <c r="WO10">
        <v>0.17380185000000001</v>
      </c>
      <c r="WP10">
        <v>0.1742718</v>
      </c>
      <c r="WQ10">
        <v>0.17474210000000001</v>
      </c>
      <c r="WR10">
        <v>0.17521229999999999</v>
      </c>
      <c r="WS10">
        <v>0.17568215000000001</v>
      </c>
      <c r="WT10">
        <v>0.17615140000000001</v>
      </c>
      <c r="WU10">
        <v>0.17661984999999999</v>
      </c>
      <c r="WV10">
        <v>0.1770871</v>
      </c>
      <c r="WW10">
        <v>0.17755290000000001</v>
      </c>
      <c r="WX10">
        <v>0.17801719999999999</v>
      </c>
      <c r="WY10">
        <v>0.17847940000000001</v>
      </c>
      <c r="WZ10">
        <v>0.1789393</v>
      </c>
      <c r="XA10">
        <v>0.17939649999999999</v>
      </c>
      <c r="XB10">
        <v>0.17985085000000001</v>
      </c>
      <c r="XC10">
        <v>0.18030204999999999</v>
      </c>
      <c r="XD10">
        <v>0.18075005</v>
      </c>
      <c r="XE10">
        <v>0.18119469999999999</v>
      </c>
      <c r="XF10">
        <v>0.18163615</v>
      </c>
      <c r="XG10">
        <v>0.18207445</v>
      </c>
      <c r="XH10">
        <v>0.18250985</v>
      </c>
      <c r="XI10">
        <v>0.18294265000000001</v>
      </c>
      <c r="XJ10">
        <v>0.18337334999999999</v>
      </c>
      <c r="XK10">
        <v>0.1838022</v>
      </c>
      <c r="XL10">
        <v>0.18422944999999999</v>
      </c>
      <c r="XM10">
        <v>0.18465519999999999</v>
      </c>
      <c r="XN10">
        <v>0.18507974999999999</v>
      </c>
      <c r="XO10">
        <v>0.1855029</v>
      </c>
      <c r="XP10">
        <v>0.18592465</v>
      </c>
      <c r="XQ10">
        <v>0.1863448</v>
      </c>
      <c r="XR10">
        <v>0.18676314999999999</v>
      </c>
      <c r="XS10">
        <v>0.18717965</v>
      </c>
      <c r="XT10">
        <v>0.18759410000000001</v>
      </c>
      <c r="XU10">
        <v>0.18800629999999999</v>
      </c>
      <c r="XV10">
        <v>0.18841640000000001</v>
      </c>
      <c r="XW10">
        <v>0.1888242</v>
      </c>
      <c r="XX10">
        <v>0.18922955</v>
      </c>
      <c r="XY10">
        <v>0.18963260000000001</v>
      </c>
      <c r="XZ10">
        <v>0.19003315000000001</v>
      </c>
      <c r="YA10">
        <v>0.19043114999999999</v>
      </c>
      <c r="YB10">
        <v>0.19082650000000001</v>
      </c>
      <c r="YC10">
        <v>0.1912191</v>
      </c>
      <c r="YD10">
        <v>0.19160885</v>
      </c>
      <c r="YE10">
        <v>0.19199535000000001</v>
      </c>
      <c r="YF10">
        <v>0.19237865000000001</v>
      </c>
      <c r="YG10">
        <v>0.1927586</v>
      </c>
      <c r="YH10">
        <v>0.19313495</v>
      </c>
      <c r="YI10">
        <v>0.1935075</v>
      </c>
      <c r="YJ10">
        <v>0.19387615</v>
      </c>
      <c r="YK10">
        <v>0.19424089999999999</v>
      </c>
      <c r="YL10">
        <v>0.19460184999999999</v>
      </c>
      <c r="YM10">
        <v>0.19495884999999999</v>
      </c>
      <c r="YN10">
        <v>0.19531200000000001</v>
      </c>
      <c r="YO10">
        <v>0.19566135000000001</v>
      </c>
      <c r="YP10">
        <v>0.19600675000000001</v>
      </c>
      <c r="YQ10">
        <v>0.19634815</v>
      </c>
      <c r="YR10">
        <v>0.19668530000000001</v>
      </c>
      <c r="YS10">
        <v>0.1970179</v>
      </c>
      <c r="YT10">
        <v>0.19734589999999999</v>
      </c>
      <c r="YU10">
        <v>0.19766900000000001</v>
      </c>
      <c r="YV10">
        <v>0.1979872</v>
      </c>
      <c r="YW10">
        <v>0.19830034999999999</v>
      </c>
      <c r="YX10">
        <v>0.19860839999999999</v>
      </c>
      <c r="YY10">
        <v>0.19891134999999999</v>
      </c>
      <c r="YZ10">
        <v>0.19920905</v>
      </c>
      <c r="ZA10">
        <v>0.19950145</v>
      </c>
      <c r="ZB10">
        <v>0.1997884</v>
      </c>
      <c r="ZC10">
        <v>0.20006995</v>
      </c>
      <c r="ZD10">
        <v>0.2003461</v>
      </c>
      <c r="ZE10">
        <v>0.20061670000000001</v>
      </c>
      <c r="ZF10">
        <v>0.20088159999999999</v>
      </c>
      <c r="ZG10">
        <v>0.20114070000000001</v>
      </c>
      <c r="ZH10">
        <v>0.20139414999999999</v>
      </c>
      <c r="ZI10">
        <v>0.20164185000000001</v>
      </c>
      <c r="ZJ10">
        <v>0.2018838</v>
      </c>
      <c r="ZK10">
        <v>0.20211989999999999</v>
      </c>
      <c r="ZL10">
        <v>0.20234964999999999</v>
      </c>
      <c r="ZM10">
        <v>0.2025728</v>
      </c>
      <c r="ZN10">
        <v>0.2027891</v>
      </c>
      <c r="ZO10">
        <v>0.20299819999999999</v>
      </c>
      <c r="ZP10">
        <v>0.20319955000000001</v>
      </c>
      <c r="ZQ10">
        <v>0.20339275000000001</v>
      </c>
      <c r="ZR10">
        <v>0.20357775</v>
      </c>
      <c r="ZS10">
        <v>0.2037544</v>
      </c>
      <c r="ZT10">
        <v>0.20392245000000001</v>
      </c>
      <c r="ZU10">
        <v>0.20408165</v>
      </c>
      <c r="ZV10">
        <v>0.20423169999999999</v>
      </c>
      <c r="ZW10">
        <v>0.20437269999999999</v>
      </c>
      <c r="ZX10">
        <v>0.20450425</v>
      </c>
      <c r="ZY10">
        <v>0.20462635000000001</v>
      </c>
      <c r="ZZ10">
        <v>0.2047388</v>
      </c>
      <c r="AAA10">
        <v>0.20484155000000001</v>
      </c>
      <c r="AAB10">
        <v>0.20493459999999999</v>
      </c>
      <c r="AAC10">
        <v>0.2050178</v>
      </c>
      <c r="AAD10">
        <v>0.20509125</v>
      </c>
      <c r="AAE10">
        <v>0.2051549</v>
      </c>
      <c r="AAF10">
        <v>0.2052088</v>
      </c>
      <c r="AAG10">
        <v>0.20525294999999999</v>
      </c>
      <c r="AAH10">
        <v>0.20528740000000001</v>
      </c>
      <c r="AAI10">
        <v>0.2053123</v>
      </c>
      <c r="AAJ10">
        <v>0.2053277</v>
      </c>
      <c r="AAK10">
        <v>0.20533390000000001</v>
      </c>
      <c r="AAL10">
        <v>0.20533109999999999</v>
      </c>
      <c r="AAM10">
        <v>0.20531944999999999</v>
      </c>
      <c r="AAN10">
        <v>0.20529915000000001</v>
      </c>
      <c r="AAO10">
        <v>0.20527029999999999</v>
      </c>
      <c r="AAP10">
        <v>0.2052329</v>
      </c>
      <c r="AAQ10">
        <v>0.20518710000000001</v>
      </c>
      <c r="AAR10">
        <v>0.20513305000000001</v>
      </c>
      <c r="AAS10">
        <v>0.2050709</v>
      </c>
      <c r="AAT10">
        <v>0.20500099999999999</v>
      </c>
      <c r="AAU10">
        <v>0.20492379999999999</v>
      </c>
      <c r="AAV10">
        <v>0.20483960000000001</v>
      </c>
      <c r="AAW10">
        <v>0.20474870000000001</v>
      </c>
      <c r="AAX10">
        <v>0.20465159999999999</v>
      </c>
      <c r="AAY10">
        <v>0.2045488</v>
      </c>
      <c r="AAZ10">
        <v>0.20444065</v>
      </c>
      <c r="ABA10">
        <v>0.20432734999999999</v>
      </c>
      <c r="ABB10">
        <v>0.20420905</v>
      </c>
      <c r="ABC10">
        <v>0.2040862</v>
      </c>
      <c r="ABD10">
        <v>0.2039591</v>
      </c>
      <c r="ABE10">
        <v>0.20382805000000001</v>
      </c>
      <c r="ABF10">
        <v>0.20369329999999999</v>
      </c>
      <c r="ABG10">
        <v>0.20355509999999999</v>
      </c>
      <c r="ABH10">
        <v>0.20341375</v>
      </c>
      <c r="ABI10">
        <v>0.20326944999999999</v>
      </c>
      <c r="ABJ10">
        <v>0.20312255000000001</v>
      </c>
      <c r="ABK10">
        <v>0.20297314999999999</v>
      </c>
      <c r="ABL10">
        <v>0.20282159999999999</v>
      </c>
      <c r="ABM10">
        <v>0.20266809999999999</v>
      </c>
      <c r="ABN10">
        <v>0.2025131</v>
      </c>
      <c r="ABO10">
        <v>0.20235665</v>
      </c>
      <c r="ABP10">
        <v>0.20219909999999999</v>
      </c>
      <c r="ABQ10">
        <v>0.20204079999999999</v>
      </c>
      <c r="ABR10">
        <v>0.20188195</v>
      </c>
      <c r="ABS10">
        <v>0.20172265</v>
      </c>
      <c r="ABT10">
        <v>0.2015632</v>
      </c>
      <c r="ABU10">
        <v>0.20140359999999999</v>
      </c>
      <c r="ABV10">
        <v>0.20124410000000001</v>
      </c>
      <c r="ABW10">
        <v>0.20108500000000001</v>
      </c>
      <c r="ABX10">
        <v>0.20092650000000001</v>
      </c>
      <c r="ABY10">
        <v>0.20076875</v>
      </c>
      <c r="ABZ10">
        <v>0.20061180000000001</v>
      </c>
      <c r="ACA10">
        <v>0.20045565000000001</v>
      </c>
      <c r="ACB10">
        <v>0.20030065</v>
      </c>
      <c r="ACC10">
        <v>0.20014689999999999</v>
      </c>
      <c r="ACD10">
        <v>0.19999439999999999</v>
      </c>
      <c r="ACE10">
        <v>0.19984350000000001</v>
      </c>
      <c r="ACF10">
        <v>0.19969429999999999</v>
      </c>
      <c r="ACG10">
        <v>0.1995469</v>
      </c>
      <c r="ACH10">
        <v>0.19940150000000001</v>
      </c>
      <c r="ACI10">
        <v>0.19925814999999999</v>
      </c>
      <c r="ACJ10">
        <v>0.19911699999999999</v>
      </c>
      <c r="ACK10">
        <v>0.19897799999999999</v>
      </c>
      <c r="ACL10">
        <v>0.19884109999999999</v>
      </c>
      <c r="ACM10">
        <v>0.19870625</v>
      </c>
      <c r="ACN10">
        <v>0.19857325000000001</v>
      </c>
      <c r="ACO10">
        <v>0.1984419</v>
      </c>
      <c r="ACP10">
        <v>0.1983123</v>
      </c>
      <c r="ACQ10">
        <v>0.1981842</v>
      </c>
      <c r="ACR10">
        <v>0.1980577</v>
      </c>
      <c r="ACS10">
        <v>0.19793264999999999</v>
      </c>
      <c r="ACT10">
        <v>0.1978094</v>
      </c>
      <c r="ACU10">
        <v>0.19768815000000001</v>
      </c>
      <c r="ACV10">
        <v>0.19756894999999999</v>
      </c>
      <c r="ACW10">
        <v>0.19745190000000001</v>
      </c>
      <c r="ACX10">
        <v>0.19733695000000001</v>
      </c>
      <c r="ACY10">
        <v>0.19722419999999999</v>
      </c>
      <c r="ACZ10">
        <v>0.19711345</v>
      </c>
      <c r="ADA10">
        <v>0.1970047</v>
      </c>
      <c r="ADB10">
        <v>0.19689770000000001</v>
      </c>
      <c r="ADC10">
        <v>0.19679255000000001</v>
      </c>
      <c r="ADD10">
        <v>0.19668915000000001</v>
      </c>
      <c r="ADE10">
        <v>0.1965877</v>
      </c>
      <c r="ADF10">
        <v>0.1964883</v>
      </c>
      <c r="ADG10">
        <v>0.19639100000000001</v>
      </c>
      <c r="ADH10">
        <v>0.19629574999999999</v>
      </c>
      <c r="ADI10">
        <v>0.19620270000000001</v>
      </c>
      <c r="ADJ10">
        <v>0.19611185</v>
      </c>
      <c r="ADK10">
        <v>0.19602295</v>
      </c>
      <c r="ADL10">
        <v>0.19593579999999999</v>
      </c>
      <c r="ADM10">
        <v>0.19585015</v>
      </c>
      <c r="ADN10">
        <v>0.19576605</v>
      </c>
      <c r="ADO10">
        <v>0.19568325</v>
      </c>
      <c r="ADP10">
        <v>0.19560164999999999</v>
      </c>
      <c r="ADQ10">
        <v>0.19552125000000001</v>
      </c>
      <c r="ADR10">
        <v>0.19544185</v>
      </c>
      <c r="ADS10">
        <v>0.19536355</v>
      </c>
      <c r="ADT10">
        <v>0.19528624999999999</v>
      </c>
      <c r="ADU10">
        <v>0.19521005</v>
      </c>
      <c r="ADV10">
        <v>0.1951349</v>
      </c>
      <c r="ADW10">
        <v>0.1950607</v>
      </c>
      <c r="ADX10">
        <v>0.19498740000000001</v>
      </c>
      <c r="ADY10">
        <v>0.19491505000000001</v>
      </c>
      <c r="ADZ10">
        <v>0.19484370000000001</v>
      </c>
      <c r="AEA10">
        <v>0.19477344999999999</v>
      </c>
      <c r="AEB10">
        <v>0.19470425</v>
      </c>
      <c r="AEC10">
        <v>0.19463610000000001</v>
      </c>
      <c r="AED10">
        <v>0.1945692</v>
      </c>
      <c r="AEE10">
        <v>0.19450339999999999</v>
      </c>
      <c r="AEF10">
        <v>0.19443869999999999</v>
      </c>
      <c r="AEG10">
        <v>0.19437499999999999</v>
      </c>
      <c r="AEH10">
        <v>0.19431195000000001</v>
      </c>
      <c r="AEI10">
        <v>0.19424949999999999</v>
      </c>
      <c r="AEJ10">
        <v>0.19418730000000001</v>
      </c>
      <c r="AEK10">
        <v>0.19412494999999999</v>
      </c>
      <c r="AEL10">
        <v>0.1940624</v>
      </c>
      <c r="AEM10">
        <v>0.19399959999999999</v>
      </c>
      <c r="AEN10">
        <v>0.19393669999999999</v>
      </c>
      <c r="AEO10">
        <v>0.19387365000000001</v>
      </c>
      <c r="AEP10">
        <v>0.1938106</v>
      </c>
      <c r="AEQ10">
        <v>0.19374749999999999</v>
      </c>
      <c r="AER10">
        <v>0.19368455000000001</v>
      </c>
      <c r="AES10">
        <v>0.19362180000000001</v>
      </c>
      <c r="AET10">
        <v>0.19355919999999999</v>
      </c>
      <c r="AEU10">
        <v>0.19349654999999999</v>
      </c>
      <c r="AEV10">
        <v>0.19343384999999999</v>
      </c>
      <c r="AEW10">
        <v>0.19337099999999999</v>
      </c>
      <c r="AEX10">
        <v>0.1933078</v>
      </c>
      <c r="AEY10">
        <v>0.19324395</v>
      </c>
      <c r="AEZ10">
        <v>0.19317935</v>
      </c>
      <c r="AFA10">
        <v>0.1931137</v>
      </c>
      <c r="AFB10">
        <v>0.19304694999999999</v>
      </c>
      <c r="AFC10">
        <v>0.19297924999999999</v>
      </c>
      <c r="AFD10">
        <v>0.19291025000000001</v>
      </c>
      <c r="AFE10">
        <v>0.19284009999999999</v>
      </c>
      <c r="AFF10">
        <v>0.19276874999999999</v>
      </c>
      <c r="AFG10">
        <v>0.19269629999999999</v>
      </c>
      <c r="AFH10">
        <v>0.1926225</v>
      </c>
      <c r="AFI10">
        <v>0.19254740000000001</v>
      </c>
      <c r="AFJ10">
        <v>0.19247095</v>
      </c>
      <c r="AFK10">
        <v>0.19239319999999999</v>
      </c>
      <c r="AFL10">
        <v>0.1923145</v>
      </c>
      <c r="AFM10">
        <v>0.19223465000000001</v>
      </c>
      <c r="AFN10">
        <v>0.19215380000000001</v>
      </c>
      <c r="AFO10">
        <v>0.19207194999999999</v>
      </c>
      <c r="AFP10">
        <v>0.1919891</v>
      </c>
      <c r="AFQ10">
        <v>0.1919052</v>
      </c>
      <c r="AFR10">
        <v>0.19182025</v>
      </c>
      <c r="AFS10">
        <v>0.19173424999999999</v>
      </c>
      <c r="AFT10">
        <v>0.19164729999999999</v>
      </c>
      <c r="AFU10">
        <v>0.19155965</v>
      </c>
      <c r="AFV10">
        <v>0.19147140000000001</v>
      </c>
      <c r="AFW10">
        <v>0.19138269999999999</v>
      </c>
      <c r="AFX10">
        <v>0.19129380000000001</v>
      </c>
      <c r="AFY10">
        <v>0.19120475000000001</v>
      </c>
      <c r="AFZ10">
        <v>0.19111544999999999</v>
      </c>
      <c r="AGA10">
        <v>0.1910261</v>
      </c>
      <c r="AGB10">
        <v>0.19093679999999999</v>
      </c>
      <c r="AGC10">
        <v>0.19084760000000001</v>
      </c>
      <c r="AGD10">
        <v>0.1907586</v>
      </c>
      <c r="AGE10">
        <v>0.19066995</v>
      </c>
      <c r="AGF10">
        <v>0.19058164999999999</v>
      </c>
      <c r="AGG10">
        <v>0.19049384999999999</v>
      </c>
      <c r="AGH10">
        <v>0.19040689999999999</v>
      </c>
      <c r="AGI10">
        <v>0.19032065000000001</v>
      </c>
      <c r="AGJ10">
        <v>0.19023524999999999</v>
      </c>
      <c r="AGK10">
        <v>0.19015075000000001</v>
      </c>
      <c r="AGL10">
        <v>0.1900675</v>
      </c>
      <c r="AGM10">
        <v>0.18998545</v>
      </c>
      <c r="AGN10">
        <v>0.18990480000000001</v>
      </c>
      <c r="AGO10">
        <v>0.18982565000000001</v>
      </c>
      <c r="AGP10">
        <v>0.18974830000000001</v>
      </c>
      <c r="AGQ10">
        <v>0.1896728</v>
      </c>
      <c r="AGR10">
        <v>0.1895993</v>
      </c>
      <c r="AGS10">
        <v>0.18952795</v>
      </c>
      <c r="AGT10">
        <v>0.18945875000000001</v>
      </c>
      <c r="AGU10">
        <v>0.1893918</v>
      </c>
      <c r="AGV10">
        <v>0.18932725</v>
      </c>
      <c r="AGW10">
        <v>0.18926509999999999</v>
      </c>
      <c r="AGX10">
        <v>0.18920580000000001</v>
      </c>
      <c r="AGY10">
        <v>0.18914955</v>
      </c>
      <c r="AGZ10">
        <v>0.18909675000000001</v>
      </c>
      <c r="AHA10">
        <v>0.18904755000000001</v>
      </c>
      <c r="AHB10">
        <v>0.18900215000000001</v>
      </c>
      <c r="AHC10">
        <v>0.18896060000000001</v>
      </c>
      <c r="AHD10">
        <v>0.18892305000000001</v>
      </c>
      <c r="AHE10">
        <v>0.18888944999999999</v>
      </c>
      <c r="AHF10">
        <v>0.18885995</v>
      </c>
      <c r="AHG10">
        <v>0.18883440000000001</v>
      </c>
      <c r="AHH10">
        <v>0.18881275</v>
      </c>
      <c r="AHI10">
        <v>0.18879509999999999</v>
      </c>
      <c r="AHJ10">
        <v>0.18878144999999999</v>
      </c>
      <c r="AHK10">
        <v>0.18877169999999999</v>
      </c>
      <c r="AHL10">
        <v>0.18876585000000001</v>
      </c>
      <c r="AHM10">
        <v>0.18876385000000001</v>
      </c>
      <c r="AHN10">
        <v>0.18876589999999999</v>
      </c>
      <c r="AHO10">
        <v>0.18877174999999999</v>
      </c>
      <c r="AHP10">
        <v>0.1887817</v>
      </c>
      <c r="AHQ10">
        <v>0.18879589999999999</v>
      </c>
      <c r="AHR10">
        <v>0.18881455</v>
      </c>
      <c r="AHS10">
        <v>0.18883785</v>
      </c>
      <c r="AHT10">
        <v>0.18886605000000001</v>
      </c>
      <c r="AHU10">
        <v>0.1888995</v>
      </c>
      <c r="AHV10">
        <v>0.18893815</v>
      </c>
      <c r="AHW10">
        <v>0.18898209999999999</v>
      </c>
      <c r="AHX10">
        <v>0.18903154999999999</v>
      </c>
      <c r="AHY10">
        <v>0.18908665</v>
      </c>
      <c r="AHZ10">
        <v>0.1891475</v>
      </c>
      <c r="AIA10">
        <v>0.18921404999999999</v>
      </c>
      <c r="AIB10">
        <v>0.18928644999999999</v>
      </c>
      <c r="AIC10">
        <v>0.18936475</v>
      </c>
      <c r="AID10">
        <v>0.1894489</v>
      </c>
      <c r="AIE10">
        <v>0.18953880000000001</v>
      </c>
      <c r="AIF10">
        <v>0.18963435000000001</v>
      </c>
      <c r="AIG10">
        <v>0.18973565000000001</v>
      </c>
      <c r="AIH10">
        <v>0.1898426</v>
      </c>
      <c r="AII10">
        <v>0.18995514999999999</v>
      </c>
      <c r="AIJ10">
        <v>0.19007355000000001</v>
      </c>
      <c r="AIK10">
        <v>0.19019795</v>
      </c>
      <c r="AIL10">
        <v>0.19032859999999999</v>
      </c>
      <c r="AIM10">
        <v>0.19046584999999999</v>
      </c>
      <c r="AIN10">
        <v>0.19061</v>
      </c>
      <c r="AIO10">
        <v>0.19076124999999999</v>
      </c>
      <c r="AIP10">
        <v>0.19091975</v>
      </c>
      <c r="AIQ10">
        <v>0.19108565</v>
      </c>
      <c r="AIR10">
        <v>0.19125900000000001</v>
      </c>
      <c r="AIS10">
        <v>0.1914399</v>
      </c>
      <c r="AIT10">
        <v>0.19162825</v>
      </c>
      <c r="AIU10">
        <v>0.19182425</v>
      </c>
      <c r="AIV10">
        <v>0.1920277</v>
      </c>
      <c r="AIW10">
        <v>0.19223879999999999</v>
      </c>
      <c r="AIX10">
        <v>0.19245765000000001</v>
      </c>
      <c r="AIY10">
        <v>0.19268440000000001</v>
      </c>
      <c r="AIZ10">
        <v>0.19291934999999999</v>
      </c>
      <c r="AJA10">
        <v>0.19316254999999999</v>
      </c>
      <c r="AJB10">
        <v>0.19341435000000001</v>
      </c>
      <c r="AJC10">
        <v>0.19367485000000001</v>
      </c>
      <c r="AJD10">
        <v>0.19394410000000001</v>
      </c>
      <c r="AJE10">
        <v>0.19422234999999999</v>
      </c>
      <c r="AJF10">
        <v>0.19450985000000001</v>
      </c>
      <c r="AJG10">
        <v>0.19480675</v>
      </c>
      <c r="AJH10">
        <v>0.19511329999999999</v>
      </c>
      <c r="AJI10">
        <v>0.19542955000000001</v>
      </c>
      <c r="AJJ10">
        <v>0.1957556</v>
      </c>
      <c r="AJK10">
        <v>0.1960915</v>
      </c>
      <c r="AJL10">
        <v>0.19643725000000001</v>
      </c>
      <c r="AJM10">
        <v>0.19679279999999999</v>
      </c>
      <c r="AJN10">
        <v>0.19715830000000001</v>
      </c>
      <c r="AJO10">
        <v>0.19753385000000001</v>
      </c>
      <c r="AJP10">
        <v>0.19791965</v>
      </c>
      <c r="AJQ10">
        <v>0.19831589999999999</v>
      </c>
      <c r="AJR10">
        <v>0.19872275</v>
      </c>
      <c r="AJS10">
        <v>0.19914029999999999</v>
      </c>
      <c r="AJT10">
        <v>0.19956845000000001</v>
      </c>
      <c r="AJU10">
        <v>0.20000714999999999</v>
      </c>
      <c r="AJV10">
        <v>0.20045640000000001</v>
      </c>
      <c r="AJW10">
        <v>0.20091600000000001</v>
      </c>
      <c r="AJX10">
        <v>0.2013858</v>
      </c>
      <c r="AJY10">
        <v>0.20186580000000001</v>
      </c>
      <c r="AJZ10">
        <v>0.20235615000000001</v>
      </c>
      <c r="AKA10">
        <v>0.20285665</v>
      </c>
      <c r="AKB10">
        <v>0.2033674</v>
      </c>
      <c r="AKC10">
        <v>0.20388814999999999</v>
      </c>
      <c r="AKD10">
        <v>0.20441880000000001</v>
      </c>
      <c r="AKE10">
        <v>0.20495910000000001</v>
      </c>
      <c r="AKF10">
        <v>0.20550895</v>
      </c>
      <c r="AKG10">
        <v>0.2060681</v>
      </c>
      <c r="AKH10">
        <v>0.2066365</v>
      </c>
      <c r="AKI10">
        <v>0.20721405000000001</v>
      </c>
      <c r="AKJ10">
        <v>0.20780055</v>
      </c>
      <c r="AKK10">
        <v>0.20839605</v>
      </c>
      <c r="AKL10">
        <v>0.20900075000000001</v>
      </c>
      <c r="AKM10">
        <v>0.20961440000000001</v>
      </c>
      <c r="AKN10">
        <v>0.2102369</v>
      </c>
      <c r="AKO10">
        <v>0.210868</v>
      </c>
      <c r="AKP10">
        <v>0.21150769999999999</v>
      </c>
      <c r="AKQ10">
        <v>0.2121556</v>
      </c>
      <c r="AKR10">
        <v>0.21281149999999999</v>
      </c>
      <c r="AKS10">
        <v>0.21347540000000001</v>
      </c>
      <c r="AKT10">
        <v>0.21414715000000001</v>
      </c>
      <c r="AKU10">
        <v>0.21482665000000001</v>
      </c>
      <c r="AKV10">
        <v>0.21551385000000001</v>
      </c>
      <c r="AKW10">
        <v>0.21620855</v>
      </c>
      <c r="AKX10">
        <v>0.21691070000000001</v>
      </c>
      <c r="AKY10">
        <v>0.21762029999999999</v>
      </c>
      <c r="AKZ10">
        <v>0.218337</v>
      </c>
      <c r="ALA10">
        <v>0.21906075</v>
      </c>
      <c r="ALB10">
        <v>0.21979119999999999</v>
      </c>
      <c r="ALC10">
        <v>0.22052835000000001</v>
      </c>
      <c r="ALD10">
        <v>0.22127195</v>
      </c>
      <c r="ALE10">
        <v>0.22202179999999999</v>
      </c>
      <c r="ALF10">
        <v>0.22277785</v>
      </c>
      <c r="ALG10">
        <v>0.22353985000000001</v>
      </c>
      <c r="ALH10">
        <v>0.2243076</v>
      </c>
      <c r="ALI10">
        <v>0.22508085</v>
      </c>
      <c r="ALJ10">
        <v>0.22585920000000001</v>
      </c>
      <c r="ALK10">
        <v>0.22664239999999999</v>
      </c>
      <c r="ALL10">
        <v>0.2274301</v>
      </c>
      <c r="ALM10">
        <v>0.22822165</v>
      </c>
      <c r="ALN10">
        <v>0.22901659999999999</v>
      </c>
      <c r="ALO10">
        <v>0.2298144</v>
      </c>
      <c r="ALP10">
        <v>0.23061445</v>
      </c>
      <c r="ALQ10">
        <v>0.23141600000000001</v>
      </c>
      <c r="ALR10">
        <v>0.2322187</v>
      </c>
      <c r="ALS10">
        <v>0.23302185</v>
      </c>
      <c r="ALT10">
        <v>0.23382495</v>
      </c>
      <c r="ALU10">
        <v>0.23462744999999999</v>
      </c>
      <c r="ALV10">
        <v>0.23542879999999999</v>
      </c>
      <c r="ALW10">
        <v>0.23622850000000001</v>
      </c>
      <c r="ALX10">
        <v>0.23702590000000001</v>
      </c>
      <c r="ALY10">
        <v>0.23782030000000001</v>
      </c>
      <c r="ALZ10">
        <v>0.23861114999999999</v>
      </c>
      <c r="AMA10">
        <v>0.23939785</v>
      </c>
      <c r="AMB10">
        <v>0.24017964999999999</v>
      </c>
      <c r="AMC10">
        <v>0.24095585</v>
      </c>
      <c r="AMD10">
        <v>0.24172589999999999</v>
      </c>
      <c r="AME10">
        <v>0.24248914999999999</v>
      </c>
      <c r="AMF10">
        <v>0.24324509999999999</v>
      </c>
      <c r="AMG10">
        <v>0.24399299999999999</v>
      </c>
      <c r="AMH10">
        <v>0.24473259999999999</v>
      </c>
      <c r="AMI10">
        <v>0.2454634</v>
      </c>
      <c r="AMJ10">
        <v>0.24618514999999999</v>
      </c>
      <c r="AMK10">
        <v>0.2468977</v>
      </c>
      <c r="AML10">
        <v>0.24760085000000001</v>
      </c>
      <c r="AMM10">
        <v>0.24829465000000001</v>
      </c>
      <c r="AMN10">
        <v>0.24897905000000001</v>
      </c>
      <c r="AMO10">
        <v>0.24965395000000001</v>
      </c>
      <c r="AMP10">
        <v>0.25031955</v>
      </c>
      <c r="AMQ10">
        <v>0.25097589999999997</v>
      </c>
      <c r="AMR10">
        <v>0.25162295000000001</v>
      </c>
      <c r="AMS10">
        <v>0.25226090000000001</v>
      </c>
      <c r="AMT10">
        <v>0.2528898</v>
      </c>
      <c r="AMU10">
        <v>0.25351010000000002</v>
      </c>
      <c r="AMV10">
        <v>0.25412204999999999</v>
      </c>
      <c r="AMW10">
        <v>0.25472604999999998</v>
      </c>
      <c r="AMX10">
        <v>0.25532264999999998</v>
      </c>
      <c r="AMY10">
        <v>0.25591245000000001</v>
      </c>
      <c r="AMZ10">
        <v>0.25649594999999997</v>
      </c>
      <c r="ANA10">
        <v>0.25707400000000002</v>
      </c>
      <c r="ANB10">
        <v>0.25764730000000002</v>
      </c>
      <c r="ANC10">
        <v>0.25821685</v>
      </c>
      <c r="AND10">
        <v>0.25878364999999998</v>
      </c>
      <c r="ANE10">
        <v>0.25934895000000002</v>
      </c>
      <c r="ANF10">
        <v>0.25991425000000001</v>
      </c>
      <c r="ANG10">
        <v>0.26048135</v>
      </c>
      <c r="ANH10">
        <v>0.26105210000000001</v>
      </c>
      <c r="ANI10">
        <v>0.26162869999999999</v>
      </c>
      <c r="ANJ10">
        <v>0.26221329999999998</v>
      </c>
      <c r="ANK10">
        <v>0.2628084</v>
      </c>
      <c r="ANL10">
        <v>0.2634166</v>
      </c>
      <c r="ANM10">
        <v>0.26404054999999998</v>
      </c>
      <c r="ANN10">
        <v>0.26468294999999997</v>
      </c>
      <c r="ANO10">
        <v>0.26534669999999999</v>
      </c>
      <c r="ANP10">
        <v>0.26603450000000001</v>
      </c>
      <c r="ANQ10">
        <v>0.26674920000000002</v>
      </c>
      <c r="ANR10">
        <v>0.2674938</v>
      </c>
      <c r="ANS10">
        <v>0.26827069999999997</v>
      </c>
      <c r="ANT10">
        <v>0.26908270000000001</v>
      </c>
      <c r="ANU10">
        <v>0.26993214999999998</v>
      </c>
      <c r="ANV10">
        <v>0.27082139999999999</v>
      </c>
      <c r="ANW10">
        <v>0.27175254999999998</v>
      </c>
      <c r="ANX10">
        <v>0.27272744999999998</v>
      </c>
      <c r="ANY10">
        <v>0.27374795000000002</v>
      </c>
      <c r="ANZ10">
        <v>0.27481539999999999</v>
      </c>
      <c r="AOA10">
        <v>0.27593125000000002</v>
      </c>
      <c r="AOB10">
        <v>0.27709675</v>
      </c>
      <c r="AOC10">
        <v>0.27831289999999997</v>
      </c>
      <c r="AOD10">
        <v>0.27958094999999999</v>
      </c>
      <c r="AOE10">
        <v>0.28090199999999999</v>
      </c>
      <c r="AOF10">
        <v>0.28227724999999998</v>
      </c>
      <c r="AOG10">
        <v>0.28370804999999999</v>
      </c>
      <c r="AOH10">
        <v>0.28519610000000001</v>
      </c>
      <c r="AOI10">
        <v>0.28674280000000002</v>
      </c>
      <c r="AOJ10">
        <v>0.28835005000000002</v>
      </c>
      <c r="AOK10">
        <v>0.29001965000000002</v>
      </c>
      <c r="AOL10">
        <v>0.2917536</v>
      </c>
      <c r="AOM10">
        <v>0.29355369999999997</v>
      </c>
      <c r="AON10">
        <v>0.29542184999999999</v>
      </c>
      <c r="AOO10">
        <v>0.29735990000000001</v>
      </c>
      <c r="AOP10">
        <v>0.29936960000000001</v>
      </c>
      <c r="AOQ10">
        <v>0.30145264999999999</v>
      </c>
      <c r="AOR10">
        <v>0.30361060000000001</v>
      </c>
      <c r="AOS10">
        <v>0.30584505000000001</v>
      </c>
      <c r="AOT10">
        <v>0.30815749999999997</v>
      </c>
      <c r="AOU10">
        <v>0.31054929999999997</v>
      </c>
      <c r="AOV10">
        <v>0.31302215</v>
      </c>
      <c r="AOW10">
        <v>0.31557750000000001</v>
      </c>
      <c r="AOX10">
        <v>0.31821685</v>
      </c>
      <c r="AOY10">
        <v>0.32094145000000002</v>
      </c>
      <c r="AOZ10">
        <v>0.32375304999999999</v>
      </c>
      <c r="APA10">
        <v>0.32665270000000002</v>
      </c>
      <c r="APB10">
        <v>0.32964165000000001</v>
      </c>
      <c r="APC10">
        <v>0.33272105000000002</v>
      </c>
      <c r="APD10">
        <v>0.33589205</v>
      </c>
      <c r="APE10">
        <v>0.3391555</v>
      </c>
      <c r="APF10">
        <v>0.34251255000000003</v>
      </c>
      <c r="APG10">
        <v>0.34596434999999998</v>
      </c>
      <c r="APH10">
        <v>0.34951205000000002</v>
      </c>
      <c r="API10">
        <v>0.353157</v>
      </c>
      <c r="APJ10">
        <v>0.35690060000000001</v>
      </c>
      <c r="APK10">
        <v>0.36074434999999999</v>
      </c>
      <c r="APL10">
        <v>0.36468980000000001</v>
      </c>
      <c r="APM10">
        <v>0.36873834999999999</v>
      </c>
      <c r="APN10">
        <v>0.37289135000000001</v>
      </c>
      <c r="APO10">
        <v>0.37714979999999998</v>
      </c>
      <c r="APP10">
        <v>0.38151489999999999</v>
      </c>
      <c r="APQ10">
        <v>0.38598735000000001</v>
      </c>
      <c r="APR10">
        <v>0.39056760000000001</v>
      </c>
      <c r="APS10">
        <v>0.39525595000000002</v>
      </c>
      <c r="APT10">
        <v>0.40005255000000001</v>
      </c>
      <c r="APU10">
        <v>0.40495694999999998</v>
      </c>
      <c r="APV10">
        <v>0.40996899999999997</v>
      </c>
      <c r="APW10">
        <v>0.41508794999999998</v>
      </c>
      <c r="APX10">
        <v>0.42031285000000002</v>
      </c>
      <c r="APY10">
        <v>0.42564255000000001</v>
      </c>
      <c r="APZ10">
        <v>0.43107564999999998</v>
      </c>
      <c r="AQA10">
        <v>0.43661060000000002</v>
      </c>
      <c r="AQB10">
        <v>0.44224590000000003</v>
      </c>
      <c r="AQC10">
        <v>0.44797955</v>
      </c>
      <c r="AQD10">
        <v>0.45380949999999998</v>
      </c>
      <c r="AQE10">
        <v>0.45973385</v>
      </c>
      <c r="AQF10">
        <v>0.46575014999999997</v>
      </c>
      <c r="AQG10">
        <v>0.47185614999999997</v>
      </c>
      <c r="AQH10">
        <v>0.47804924999999998</v>
      </c>
      <c r="AQI10">
        <v>0.48432700000000001</v>
      </c>
      <c r="AQJ10">
        <v>0.49068655000000011</v>
      </c>
      <c r="AQK10">
        <v>0.49712505000000001</v>
      </c>
      <c r="AQL10">
        <v>0.50363924999999998</v>
      </c>
      <c r="AQM10">
        <v>0.51022590000000001</v>
      </c>
      <c r="AQN10">
        <v>0.51688155000000002</v>
      </c>
      <c r="AQO10">
        <v>0.52360234999999999</v>
      </c>
      <c r="AQP10">
        <v>0.53038395000000005</v>
      </c>
      <c r="AQQ10">
        <v>0.53722265000000002</v>
      </c>
      <c r="AQR10">
        <v>0.54411370000000003</v>
      </c>
      <c r="AQS10">
        <v>0.5510526</v>
      </c>
      <c r="AQT10">
        <v>0.55803460000000005</v>
      </c>
      <c r="AQU10">
        <v>0.56505490000000003</v>
      </c>
      <c r="AQV10">
        <v>0.57210844999999999</v>
      </c>
      <c r="AQW10">
        <v>0.57919005000000001</v>
      </c>
      <c r="AQX10">
        <v>0.58629455000000008</v>
      </c>
      <c r="AQY10">
        <v>0.59341630000000001</v>
      </c>
      <c r="AQZ10">
        <v>0.60055024999999995</v>
      </c>
      <c r="ARA10">
        <v>0.60769074999999995</v>
      </c>
      <c r="ARB10">
        <v>0.6148323</v>
      </c>
      <c r="ARC10">
        <v>0.62196954999999998</v>
      </c>
      <c r="ARD10">
        <v>0.62909694999999999</v>
      </c>
      <c r="ARE10">
        <v>0.63620919999999992</v>
      </c>
      <c r="ARF10">
        <v>0.64330075000000009</v>
      </c>
      <c r="ARG10">
        <v>0.65036654999999999</v>
      </c>
      <c r="ARH10">
        <v>0.65740139999999991</v>
      </c>
      <c r="ARI10">
        <v>0.66440005000000002</v>
      </c>
      <c r="ARJ10">
        <v>0.67135769999999995</v>
      </c>
      <c r="ARK10">
        <v>0.67826925000000005</v>
      </c>
      <c r="ARL10">
        <v>0.68512980000000001</v>
      </c>
      <c r="ARM10">
        <v>0.69193455000000004</v>
      </c>
      <c r="ARN10">
        <v>0.69867894999999991</v>
      </c>
      <c r="ARO10">
        <v>0.70535839999999994</v>
      </c>
      <c r="ARP10">
        <v>0.71196864999999998</v>
      </c>
      <c r="ARQ10">
        <v>0.71850544999999999</v>
      </c>
      <c r="ARR10">
        <v>0.72496464999999999</v>
      </c>
      <c r="ARS10">
        <v>0.73134260000000006</v>
      </c>
      <c r="ART10">
        <v>0.73763534999999991</v>
      </c>
      <c r="ARU10">
        <v>0.74383960000000005</v>
      </c>
      <c r="ARV10">
        <v>0.74995180000000006</v>
      </c>
      <c r="ARW10">
        <v>0.75596859999999999</v>
      </c>
      <c r="ARX10">
        <v>0.76188695000000006</v>
      </c>
      <c r="ARY10">
        <v>0.7677041</v>
      </c>
      <c r="ARZ10">
        <v>0.77341744999999995</v>
      </c>
      <c r="ASA10">
        <v>0.77902464999999999</v>
      </c>
      <c r="ASB10">
        <v>0.78452370000000005</v>
      </c>
      <c r="ASC10">
        <v>0.78991279999999997</v>
      </c>
      <c r="ASD10">
        <v>0.79519055000000005</v>
      </c>
      <c r="ASE10">
        <v>0.80035584999999998</v>
      </c>
      <c r="ASF10">
        <v>0.80540754999999997</v>
      </c>
      <c r="ASG10">
        <v>0.81034505000000001</v>
      </c>
      <c r="ASH10">
        <v>0.81516754999999996</v>
      </c>
      <c r="ASI10">
        <v>0.81987480000000001</v>
      </c>
      <c r="ASJ10">
        <v>0.82446655000000002</v>
      </c>
      <c r="ASK10">
        <v>0.82894310000000004</v>
      </c>
      <c r="ASL10">
        <v>0.83330449999999989</v>
      </c>
      <c r="ASM10">
        <v>0.83755124999999997</v>
      </c>
      <c r="ASN10">
        <v>0.84168390000000004</v>
      </c>
      <c r="ASO10">
        <v>0.84570294999999995</v>
      </c>
      <c r="ASP10">
        <v>0.84960910000000001</v>
      </c>
      <c r="ASQ10">
        <v>0.85340300000000002</v>
      </c>
      <c r="ASR10">
        <v>0.85708555000000008</v>
      </c>
      <c r="ASS10">
        <v>0.86065754999999999</v>
      </c>
      <c r="AST10">
        <v>0.86412029999999995</v>
      </c>
      <c r="ASU10">
        <v>0.86747489999999994</v>
      </c>
      <c r="ASV10">
        <v>0.87072284999999994</v>
      </c>
      <c r="ASW10">
        <v>0.87386589999999997</v>
      </c>
      <c r="ASX10">
        <v>0.87690555000000003</v>
      </c>
      <c r="ASY10">
        <v>0.87984364999999998</v>
      </c>
      <c r="ASZ10">
        <v>0.88268214999999994</v>
      </c>
      <c r="ATA10">
        <v>0.88542275000000004</v>
      </c>
      <c r="ATB10">
        <v>0.88806739999999995</v>
      </c>
      <c r="ATC10">
        <v>0.89061800000000002</v>
      </c>
      <c r="ATD10">
        <v>0.89307674999999997</v>
      </c>
      <c r="ATE10">
        <v>0.89544540000000006</v>
      </c>
      <c r="ATF10">
        <v>0.89772600000000002</v>
      </c>
      <c r="ATG10">
        <v>0.89992044999999998</v>
      </c>
      <c r="ATH10">
        <v>0.90203065000000004</v>
      </c>
      <c r="ATI10">
        <v>0.90405840000000004</v>
      </c>
      <c r="ATJ10">
        <v>0.90600590000000003</v>
      </c>
      <c r="ATK10">
        <v>0.90787505000000002</v>
      </c>
      <c r="ATL10">
        <v>0.90966740000000001</v>
      </c>
      <c r="ATM10">
        <v>0.91138484999999991</v>
      </c>
      <c r="ATN10">
        <v>0.91302899999999998</v>
      </c>
      <c r="ATO10">
        <v>0.9146012</v>
      </c>
      <c r="ATP10">
        <v>0.91610285000000002</v>
      </c>
      <c r="ATQ10">
        <v>0.91753514999999997</v>
      </c>
      <c r="ATR10">
        <v>0.91889924999999995</v>
      </c>
      <c r="ATS10">
        <v>0.9201959500000001</v>
      </c>
      <c r="ATT10">
        <v>0.92142615000000005</v>
      </c>
      <c r="ATU10">
        <v>0.92259069999999999</v>
      </c>
      <c r="ATV10">
        <v>0.92369034999999999</v>
      </c>
      <c r="ATW10">
        <v>0.92472605000000008</v>
      </c>
      <c r="ATX10">
        <v>0.92569829999999997</v>
      </c>
      <c r="ATY10">
        <v>0.92660769999999992</v>
      </c>
      <c r="ATZ10">
        <v>0.92745469999999997</v>
      </c>
      <c r="AUA10">
        <v>0.9282397</v>
      </c>
      <c r="AUB10">
        <v>0.92896295000000007</v>
      </c>
      <c r="AUC10">
        <v>0.92962465000000005</v>
      </c>
      <c r="AUD10">
        <v>0.93022484999999999</v>
      </c>
      <c r="AUE10">
        <v>0.93076329999999996</v>
      </c>
      <c r="AUF10">
        <v>0.93123999999999996</v>
      </c>
      <c r="AUG10">
        <v>0.93165505000000004</v>
      </c>
      <c r="AUH10">
        <v>0.93200835000000004</v>
      </c>
      <c r="AUI10">
        <v>0.93229980000000001</v>
      </c>
      <c r="AUJ10">
        <v>0.93252950000000001</v>
      </c>
      <c r="AUK10">
        <v>0.93269749999999996</v>
      </c>
      <c r="AUL10">
        <v>0.93280379999999996</v>
      </c>
      <c r="AUM10">
        <v>0.93284885000000006</v>
      </c>
      <c r="AUN10">
        <v>0.93283245000000004</v>
      </c>
      <c r="AUO10">
        <v>0.932755</v>
      </c>
      <c r="AUP10">
        <v>0.93261660000000002</v>
      </c>
      <c r="AUQ10">
        <v>0.93241744999999998</v>
      </c>
      <c r="AUR10">
        <v>0.93215779999999993</v>
      </c>
      <c r="AUS10">
        <v>0.93183799999999994</v>
      </c>
      <c r="AUT10">
        <v>0.93145845000000005</v>
      </c>
      <c r="AUU10">
        <v>0.93101970000000001</v>
      </c>
      <c r="AUV10">
        <v>0.93052245</v>
      </c>
      <c r="AUW10">
        <v>0.92996725000000002</v>
      </c>
      <c r="AUX10">
        <v>0.92935505000000007</v>
      </c>
      <c r="AUY10">
        <v>0.92868675000000001</v>
      </c>
      <c r="AUZ10">
        <v>0.92796334999999996</v>
      </c>
      <c r="AVA10">
        <v>0.92718590000000001</v>
      </c>
      <c r="AVB10">
        <v>0.92635559999999995</v>
      </c>
      <c r="AVC10">
        <v>0.92547409999999997</v>
      </c>
      <c r="AVD10">
        <v>0.92454239999999999</v>
      </c>
      <c r="AVE10">
        <v>0.92356205000000002</v>
      </c>
      <c r="AVF10">
        <v>0.92253469999999993</v>
      </c>
      <c r="AVG10">
        <v>0.92146204999999992</v>
      </c>
      <c r="AVH10">
        <v>0.92034594999999997</v>
      </c>
      <c r="AVI10">
        <v>0.91918820000000001</v>
      </c>
      <c r="AVJ10">
        <v>0.91799070000000005</v>
      </c>
      <c r="AVK10">
        <v>0.91675525000000002</v>
      </c>
      <c r="AVL10">
        <v>0.91548350000000001</v>
      </c>
      <c r="AVM10">
        <v>0.91417710000000008</v>
      </c>
      <c r="AVN10">
        <v>0.91283760000000003</v>
      </c>
      <c r="AVO10">
        <v>0.91146630000000006</v>
      </c>
      <c r="AVP10">
        <v>0.91006444999999991</v>
      </c>
      <c r="AVQ10">
        <v>0.90863324999999995</v>
      </c>
      <c r="AVR10">
        <v>0.90717384999999995</v>
      </c>
      <c r="AVS10">
        <v>0.90568724999999994</v>
      </c>
      <c r="AVT10">
        <v>0.90417429999999999</v>
      </c>
      <c r="AVU10">
        <v>0.90263574999999996</v>
      </c>
      <c r="AVV10">
        <v>0.90107245000000002</v>
      </c>
      <c r="AVW10">
        <v>0.89948490000000003</v>
      </c>
      <c r="AVX10">
        <v>0.89787364999999997</v>
      </c>
      <c r="AVY10">
        <v>0.89623929999999996</v>
      </c>
      <c r="AVZ10">
        <v>0.89458229999999994</v>
      </c>
      <c r="AWA10">
        <v>0.89290320000000001</v>
      </c>
      <c r="AWB10">
        <v>0.8912024999999999</v>
      </c>
      <c r="AWC10">
        <v>0.88948080000000007</v>
      </c>
      <c r="AWD10">
        <v>0.88773864999999996</v>
      </c>
      <c r="AWE10">
        <v>0.88597674999999998</v>
      </c>
      <c r="AWF10">
        <v>0.88419549999999991</v>
      </c>
      <c r="AWG10">
        <v>0.88239580000000006</v>
      </c>
      <c r="AWH10">
        <v>0.88057819999999998</v>
      </c>
      <c r="AWI10">
        <v>0.87874344999999998</v>
      </c>
      <c r="AWJ10">
        <v>0.87689245000000005</v>
      </c>
      <c r="AWK10">
        <v>0.87502624999999989</v>
      </c>
      <c r="AWL10">
        <v>0.87314610000000004</v>
      </c>
      <c r="AWM10">
        <v>0.87125330000000001</v>
      </c>
      <c r="AWN10">
        <v>0.86934889999999998</v>
      </c>
      <c r="AWO10">
        <v>0.86743420000000004</v>
      </c>
      <c r="AWP10">
        <v>0.86551054999999999</v>
      </c>
      <c r="AWQ10">
        <v>0.86357909999999993</v>
      </c>
      <c r="AWR10">
        <v>0.86164115000000008</v>
      </c>
      <c r="AWS10">
        <v>0.85969790000000001</v>
      </c>
      <c r="AWT10">
        <v>0.85775034999999999</v>
      </c>
      <c r="AWU10">
        <v>0.8557998</v>
      </c>
      <c r="AWV10">
        <v>0.85384735</v>
      </c>
      <c r="AWW10">
        <v>0.85189400000000004</v>
      </c>
      <c r="AWX10">
        <v>0.84994079999999994</v>
      </c>
      <c r="AWY10">
        <v>0.84798860000000009</v>
      </c>
      <c r="AWZ10">
        <v>0.84603819999999996</v>
      </c>
      <c r="AXA10">
        <v>0.8440903500000001</v>
      </c>
      <c r="AXB10">
        <v>0.84214564999999997</v>
      </c>
      <c r="AXC10">
        <v>0.84020450000000002</v>
      </c>
      <c r="AXD10">
        <v>0.83826769999999995</v>
      </c>
      <c r="AXE10">
        <v>0.83633564999999999</v>
      </c>
      <c r="AXF10">
        <v>0.83440899999999996</v>
      </c>
      <c r="AXG10">
        <v>0.83248849999999996</v>
      </c>
      <c r="AXH10">
        <v>0.83057494999999992</v>
      </c>
      <c r="AXI10">
        <v>0.82866915000000008</v>
      </c>
      <c r="AXJ10">
        <v>0.82677194999999992</v>
      </c>
      <c r="AXK10">
        <v>0.82488430000000001</v>
      </c>
      <c r="AXL10">
        <v>0.82300660000000003</v>
      </c>
      <c r="AXM10">
        <v>0.82113979999999998</v>
      </c>
      <c r="AXN10">
        <v>0.81928449999999997</v>
      </c>
      <c r="AXO10">
        <v>0.81744134999999996</v>
      </c>
      <c r="AXP10">
        <v>0.81561075000000005</v>
      </c>
      <c r="AXQ10">
        <v>0.81379314999999997</v>
      </c>
      <c r="AXR10">
        <v>0.81198884999999998</v>
      </c>
      <c r="AXS10">
        <v>0.81019825000000001</v>
      </c>
      <c r="AXT10">
        <v>0.80842189999999992</v>
      </c>
      <c r="AXU10">
        <v>0.80666015000000002</v>
      </c>
      <c r="AXV10">
        <v>0.80491365000000004</v>
      </c>
      <c r="AXW10">
        <v>0.80318290000000003</v>
      </c>
      <c r="AXX10">
        <v>0.80146824999999999</v>
      </c>
      <c r="AXY10">
        <v>0.79977045000000002</v>
      </c>
      <c r="AXZ10">
        <v>0.79808970000000001</v>
      </c>
      <c r="AYA10">
        <v>0.79642695000000008</v>
      </c>
      <c r="AYB10">
        <v>0.7947824</v>
      </c>
      <c r="AYC10">
        <v>0.79315694999999997</v>
      </c>
      <c r="AYD10">
        <v>0.79155094999999998</v>
      </c>
      <c r="AYE10">
        <v>0.78996500000000003</v>
      </c>
      <c r="AYF10">
        <v>0.78839955000000006</v>
      </c>
      <c r="AYG10">
        <v>0.78685505</v>
      </c>
      <c r="AYH10">
        <v>0.78533169999999997</v>
      </c>
      <c r="AYI10">
        <v>0.78382989999999997</v>
      </c>
      <c r="AYJ10">
        <v>0.78234969999999993</v>
      </c>
      <c r="AYK10">
        <v>0.78089160000000002</v>
      </c>
      <c r="AYL10">
        <v>0.77945560000000003</v>
      </c>
      <c r="AYM10">
        <v>0.77804200000000001</v>
      </c>
      <c r="AYN10">
        <v>0.77665110000000004</v>
      </c>
      <c r="AYO10">
        <v>0.77528305000000008</v>
      </c>
      <c r="AYP10">
        <v>0.77393814999999999</v>
      </c>
      <c r="AYQ10">
        <v>0.77261690000000005</v>
      </c>
      <c r="AYR10">
        <v>0.77131930000000004</v>
      </c>
      <c r="AYS10">
        <v>0.77004545000000002</v>
      </c>
      <c r="AYT10">
        <v>0.76879564999999994</v>
      </c>
      <c r="AYU10">
        <v>0.76757019999999998</v>
      </c>
      <c r="AYV10">
        <v>0.76636905</v>
      </c>
      <c r="AYW10">
        <v>0.76519234999999997</v>
      </c>
      <c r="AYX10">
        <v>0.76404030000000001</v>
      </c>
      <c r="AYY10">
        <v>0.7629129</v>
      </c>
      <c r="AYZ10">
        <v>0.76181024999999991</v>
      </c>
      <c r="AZA10">
        <v>0.76073235000000006</v>
      </c>
      <c r="AZB10">
        <v>0.75967935000000009</v>
      </c>
      <c r="AZC10">
        <v>0.75865135000000006</v>
      </c>
      <c r="AZD10">
        <v>0.75764845000000003</v>
      </c>
      <c r="AZE10">
        <v>0.75667079999999998</v>
      </c>
      <c r="AZF10">
        <v>0.75571849999999996</v>
      </c>
      <c r="AZG10">
        <v>0.75479180000000001</v>
      </c>
      <c r="AZH10">
        <v>0.75389079999999997</v>
      </c>
      <c r="AZI10">
        <v>0.75301554999999998</v>
      </c>
      <c r="AZJ10">
        <v>0.75216594999999997</v>
      </c>
      <c r="AZK10">
        <v>0.75134190000000001</v>
      </c>
      <c r="AZL10">
        <v>0.75054325</v>
      </c>
      <c r="AZM10">
        <v>0.74976949999999998</v>
      </c>
      <c r="AZN10">
        <v>0.74902040000000003</v>
      </c>
      <c r="AZO10">
        <v>0.74829544999999997</v>
      </c>
      <c r="AZP10">
        <v>0.74759409999999993</v>
      </c>
      <c r="AZQ10">
        <v>0.74691599999999991</v>
      </c>
      <c r="AZR10">
        <v>0.7462607</v>
      </c>
      <c r="AZS10">
        <v>0.74562784999999998</v>
      </c>
      <c r="AZT10">
        <v>0.74501704999999996</v>
      </c>
      <c r="AZU10">
        <v>0.74442799999999998</v>
      </c>
      <c r="AZV10">
        <v>0.74386050000000004</v>
      </c>
      <c r="AZW10">
        <v>0.74331425000000007</v>
      </c>
      <c r="AZX10">
        <v>0.74278884999999994</v>
      </c>
      <c r="AZY10">
        <v>0.74228384999999997</v>
      </c>
      <c r="AZZ10">
        <v>0.74179879999999998</v>
      </c>
      <c r="BAA10">
        <v>0.74133304999999994</v>
      </c>
      <c r="BAB10">
        <v>0.74088584999999996</v>
      </c>
      <c r="BAC10">
        <v>0.74045650000000007</v>
      </c>
      <c r="BAD10">
        <v>0.74004439999999994</v>
      </c>
      <c r="BAE10">
        <v>0.73964874999999997</v>
      </c>
      <c r="BAF10">
        <v>0.73926890000000001</v>
      </c>
      <c r="BAG10">
        <v>0.73890414999999998</v>
      </c>
      <c r="BAH10">
        <v>0.7385539000000001</v>
      </c>
      <c r="BAI10">
        <v>0.73821755</v>
      </c>
      <c r="BAJ10">
        <v>0.73789450000000001</v>
      </c>
      <c r="BAK10">
        <v>0.73758425000000005</v>
      </c>
      <c r="BAL10">
        <v>0.7372862</v>
      </c>
      <c r="BAM10">
        <v>0.73699979999999998</v>
      </c>
      <c r="BAN10">
        <v>0.73672445000000009</v>
      </c>
      <c r="BAO10">
        <v>0.73645965000000002</v>
      </c>
      <c r="BAP10">
        <v>0.73620459999999999</v>
      </c>
      <c r="BAQ10">
        <v>0.73595854999999999</v>
      </c>
      <c r="BAR10">
        <v>0.73572079999999995</v>
      </c>
      <c r="BAS10">
        <v>0.73549039999999999</v>
      </c>
      <c r="BAT10">
        <v>0.73526650000000005</v>
      </c>
      <c r="BAU10">
        <v>0.73504809999999998</v>
      </c>
      <c r="BAV10">
        <v>0.73483445000000003</v>
      </c>
      <c r="BAW10">
        <v>0.73462460000000007</v>
      </c>
      <c r="BAX10">
        <v>0.73441755000000009</v>
      </c>
      <c r="BAY10">
        <v>0.73421270000000005</v>
      </c>
      <c r="BAZ10">
        <v>0.73400920000000003</v>
      </c>
      <c r="BBA10">
        <v>0.73380610000000002</v>
      </c>
      <c r="BBB10">
        <v>0.7336028</v>
      </c>
      <c r="BBC10">
        <v>0.73339854999999998</v>
      </c>
      <c r="BBD10">
        <v>0.73319274999999995</v>
      </c>
      <c r="BBE10">
        <v>0.73298470000000004</v>
      </c>
      <c r="BBF10">
        <v>0.73277395000000001</v>
      </c>
      <c r="BBG10">
        <v>0.73255979999999998</v>
      </c>
      <c r="BBH10">
        <v>0.73234175000000001</v>
      </c>
      <c r="BBI10">
        <v>0.73211910000000002</v>
      </c>
      <c r="BBJ10">
        <v>0.73189130000000002</v>
      </c>
      <c r="BBK10">
        <v>0.73165754999999999</v>
      </c>
      <c r="BBL10">
        <v>0.73141735000000008</v>
      </c>
      <c r="BBM10">
        <v>0.73116975000000006</v>
      </c>
      <c r="BBN10">
        <v>0.73091384999999998</v>
      </c>
      <c r="BBO10">
        <v>0.73064894999999996</v>
      </c>
      <c r="BBP10">
        <v>0.73037415000000006</v>
      </c>
      <c r="BBQ10">
        <v>0.73008855000000006</v>
      </c>
      <c r="BBR10">
        <v>0.72979155000000007</v>
      </c>
      <c r="BBS10">
        <v>0.72948259999999998</v>
      </c>
      <c r="BBT10">
        <v>0.72916135000000004</v>
      </c>
      <c r="BBU10">
        <v>0.72882734999999998</v>
      </c>
      <c r="BBV10">
        <v>0.72848040000000003</v>
      </c>
      <c r="BBW10">
        <v>0.72812015000000008</v>
      </c>
      <c r="BBX10">
        <v>0.72774640000000002</v>
      </c>
      <c r="BBY10">
        <v>0.72735865</v>
      </c>
      <c r="BBZ10">
        <v>0.72695644999999998</v>
      </c>
      <c r="BCA10">
        <v>0.72653925000000008</v>
      </c>
      <c r="BCB10">
        <v>0.72610639999999993</v>
      </c>
      <c r="BCC10">
        <v>0.72565760000000001</v>
      </c>
      <c r="BCD10">
        <v>0.72519215000000004</v>
      </c>
      <c r="BCE10">
        <v>0.72470990000000002</v>
      </c>
      <c r="BCF10">
        <v>0.72421080000000004</v>
      </c>
      <c r="BCG10">
        <v>0.72369474999999994</v>
      </c>
      <c r="BCH10">
        <v>0.72316210000000003</v>
      </c>
      <c r="BCI10">
        <v>0.72261295000000003</v>
      </c>
      <c r="BCJ10">
        <v>0.72204754999999998</v>
      </c>
      <c r="BCK10">
        <v>0.72146599999999994</v>
      </c>
      <c r="BCL10">
        <v>0.72086824999999999</v>
      </c>
      <c r="BCM10">
        <v>0.72025465</v>
      </c>
      <c r="BCN10">
        <v>0.71962495000000004</v>
      </c>
      <c r="BCO10">
        <v>0.71897895000000001</v>
      </c>
      <c r="BCP10">
        <v>0.71831639999999997</v>
      </c>
      <c r="BCQ10">
        <v>0.71763730000000003</v>
      </c>
      <c r="BCR10">
        <v>0.71694164999999999</v>
      </c>
      <c r="BCS10">
        <v>0.71622934999999999</v>
      </c>
      <c r="BCT10">
        <v>0.71550040000000004</v>
      </c>
      <c r="BCU10">
        <v>0.71475489999999997</v>
      </c>
      <c r="BCV10">
        <v>0.71399275000000006</v>
      </c>
      <c r="BCW10">
        <v>0.71321394999999999</v>
      </c>
      <c r="BCX10">
        <v>0.71241854999999998</v>
      </c>
      <c r="BCY10">
        <v>0.71160659999999998</v>
      </c>
      <c r="BCZ10">
        <v>0.71077809999999997</v>
      </c>
      <c r="BDA10">
        <v>0.70993299999999993</v>
      </c>
      <c r="BDB10">
        <v>0.70907134999999999</v>
      </c>
      <c r="BDC10">
        <v>0.70819330000000003</v>
      </c>
      <c r="BDD10">
        <v>0.70729890000000006</v>
      </c>
      <c r="BDE10">
        <v>0.70638835</v>
      </c>
      <c r="BDF10">
        <v>0.70546185000000006</v>
      </c>
      <c r="BDG10">
        <v>0.70451934999999999</v>
      </c>
      <c r="BDH10">
        <v>0.70356114999999997</v>
      </c>
      <c r="BDI10">
        <v>0.70258755000000006</v>
      </c>
      <c r="BDJ10">
        <v>0.70159875000000005</v>
      </c>
      <c r="BDK10">
        <v>0.70059519999999997</v>
      </c>
      <c r="BDL10">
        <v>0.69957720000000001</v>
      </c>
      <c r="BDM10">
        <v>0.69854525000000001</v>
      </c>
      <c r="BDN10">
        <v>0.6974996</v>
      </c>
      <c r="BDO10">
        <v>0.69644064999999999</v>
      </c>
      <c r="BDP10">
        <v>0.69536850000000006</v>
      </c>
      <c r="BDQ10">
        <v>0.69428334999999997</v>
      </c>
      <c r="BDR10">
        <v>0.69318520000000006</v>
      </c>
      <c r="BDS10">
        <v>0.69207440000000009</v>
      </c>
      <c r="BDT10">
        <v>0.69095099999999998</v>
      </c>
      <c r="BDU10">
        <v>0.68981519999999996</v>
      </c>
      <c r="BDV10">
        <v>0.68866749999999999</v>
      </c>
      <c r="BDW10">
        <v>0.68750820000000001</v>
      </c>
      <c r="BDX10">
        <v>0.68633765000000002</v>
      </c>
      <c r="BDY10">
        <v>0.68515605000000002</v>
      </c>
      <c r="BDZ10">
        <v>0.68396354999999998</v>
      </c>
      <c r="BEA10">
        <v>0.68276019999999993</v>
      </c>
      <c r="BEB10">
        <v>0.68154629999999994</v>
      </c>
      <c r="BEC10">
        <v>0.68032179999999998</v>
      </c>
      <c r="BED10">
        <v>0.67908729999999995</v>
      </c>
      <c r="BEE10">
        <v>0.67784305</v>
      </c>
      <c r="BEF10">
        <v>0.67658930000000006</v>
      </c>
      <c r="BEG10">
        <v>0.67532630000000005</v>
      </c>
      <c r="BEH10">
        <v>0.67405479999999995</v>
      </c>
      <c r="BEI10">
        <v>0.67277490000000006</v>
      </c>
      <c r="BEJ10">
        <v>0.67148695000000003</v>
      </c>
      <c r="BEK10">
        <v>0.67019125000000002</v>
      </c>
      <c r="BEL10">
        <v>0.66888795000000001</v>
      </c>
      <c r="BEM10">
        <v>0.66757719999999998</v>
      </c>
      <c r="BEN10">
        <v>0.66625905000000007</v>
      </c>
      <c r="BEO10">
        <v>0.66493369999999996</v>
      </c>
      <c r="BEP10">
        <v>0.66360115000000008</v>
      </c>
      <c r="BEQ10">
        <v>0.66226175000000009</v>
      </c>
      <c r="BER10">
        <v>0.66091564999999997</v>
      </c>
      <c r="BES10">
        <v>0.65956324999999993</v>
      </c>
      <c r="BET10">
        <v>0.65820495000000001</v>
      </c>
      <c r="BEU10">
        <v>0.65684109999999996</v>
      </c>
      <c r="BEV10">
        <v>0.65547195000000003</v>
      </c>
      <c r="BEW10">
        <v>0.65409785000000009</v>
      </c>
      <c r="BEX10">
        <v>0.65271915000000003</v>
      </c>
      <c r="BEY10">
        <v>0.65133609999999997</v>
      </c>
      <c r="BEZ10">
        <v>0.64994905000000003</v>
      </c>
      <c r="BFA10">
        <v>0.64855829999999992</v>
      </c>
      <c r="BFB10">
        <v>0.64716415000000005</v>
      </c>
      <c r="BFC10">
        <v>0.64576674999999994</v>
      </c>
      <c r="BFD10">
        <v>0.64436649999999995</v>
      </c>
      <c r="BFE10">
        <v>0.64296360000000008</v>
      </c>
      <c r="BFF10">
        <v>0.64155845</v>
      </c>
      <c r="BFG10">
        <v>0.64015130000000009</v>
      </c>
      <c r="BFH10">
        <v>0.63874239999999993</v>
      </c>
      <c r="BFI10">
        <v>0.63733210000000007</v>
      </c>
      <c r="BFJ10">
        <v>0.63592055000000003</v>
      </c>
      <c r="BFK10">
        <v>0.63450790000000001</v>
      </c>
      <c r="BFL10">
        <v>0.63309455000000003</v>
      </c>
      <c r="BFM10">
        <v>0.63168069999999998</v>
      </c>
      <c r="BFN10">
        <v>0.63026665000000004</v>
      </c>
      <c r="BFO10">
        <v>0.62885254999999995</v>
      </c>
      <c r="BFP10">
        <v>0.62743854999999993</v>
      </c>
      <c r="BFQ10">
        <v>0.62602455000000001</v>
      </c>
      <c r="BFR10">
        <v>0.62461074999999999</v>
      </c>
      <c r="BFS10">
        <v>0.62319720000000001</v>
      </c>
      <c r="BFT10">
        <v>0.621784</v>
      </c>
      <c r="BFU10">
        <v>0.62037120000000001</v>
      </c>
      <c r="BFV10">
        <v>0.61895915000000001</v>
      </c>
      <c r="BFW10">
        <v>0.61754789999999993</v>
      </c>
      <c r="BFX10">
        <v>0.61613775000000004</v>
      </c>
      <c r="BFY10">
        <v>0.61472890000000002</v>
      </c>
      <c r="BFZ10">
        <v>0.61332159999999991</v>
      </c>
      <c r="BGA10">
        <v>0.61191609999999996</v>
      </c>
      <c r="BGB10">
        <v>0.61051260000000007</v>
      </c>
      <c r="BGC10">
        <v>0.60911150000000003</v>
      </c>
      <c r="BGD10">
        <v>0.60771259999999994</v>
      </c>
      <c r="BGE10">
        <v>0.60631625</v>
      </c>
      <c r="BGF10">
        <v>0.60492254999999995</v>
      </c>
      <c r="BGG10">
        <v>0.60353210000000002</v>
      </c>
      <c r="BGH10">
        <v>0.60214520000000005</v>
      </c>
      <c r="BGI10">
        <v>0.60076219999999991</v>
      </c>
      <c r="BGJ10">
        <v>0.59938344999999993</v>
      </c>
      <c r="BGK10">
        <v>0.59800919999999991</v>
      </c>
      <c r="BGL10">
        <v>0.59663960000000005</v>
      </c>
      <c r="BGM10">
        <v>0.59527489999999994</v>
      </c>
      <c r="BGN10">
        <v>0.59391565000000002</v>
      </c>
      <c r="BGO10">
        <v>0.59256200000000003</v>
      </c>
      <c r="BGP10">
        <v>0.59121414999999999</v>
      </c>
      <c r="BGQ10">
        <v>0.58987239999999996</v>
      </c>
      <c r="BGR10">
        <v>0.58853690000000003</v>
      </c>
      <c r="BGS10">
        <v>0.58720784999999998</v>
      </c>
      <c r="BGT10">
        <v>0.58588535000000008</v>
      </c>
      <c r="BGU10">
        <v>0.58456945000000005</v>
      </c>
      <c r="BGV10">
        <v>0.58325985000000002</v>
      </c>
      <c r="BGW10">
        <v>0.58195624999999995</v>
      </c>
      <c r="BGX10">
        <v>0.58065855</v>
      </c>
      <c r="BGY10">
        <v>0.57936664999999998</v>
      </c>
      <c r="BGZ10">
        <v>0.57808064999999997</v>
      </c>
      <c r="BHA10">
        <v>0.57680065000000003</v>
      </c>
      <c r="BHB10">
        <v>0.57552680000000001</v>
      </c>
      <c r="BHC10">
        <v>0.57425919999999997</v>
      </c>
      <c r="BHD10">
        <v>0.57299834999999999</v>
      </c>
      <c r="BHE10">
        <v>0.57174429999999998</v>
      </c>
      <c r="BHF10">
        <v>0.57049694999999989</v>
      </c>
      <c r="BHG10">
        <v>0.56925629999999994</v>
      </c>
      <c r="BHH10">
        <v>0.56802235000000001</v>
      </c>
      <c r="BHI10">
        <v>0.56679495000000002</v>
      </c>
      <c r="BHJ10">
        <v>0.56557435</v>
      </c>
      <c r="BHK10">
        <v>0.56436025000000001</v>
      </c>
      <c r="BHL10">
        <v>0.56315280000000001</v>
      </c>
      <c r="BHM10">
        <v>0.56195200000000001</v>
      </c>
      <c r="BHN10">
        <v>0.56075790000000003</v>
      </c>
      <c r="BHO10">
        <v>0.55957049999999997</v>
      </c>
      <c r="BHP10">
        <v>0.55838980000000005</v>
      </c>
      <c r="BHQ10">
        <v>0.55721600000000004</v>
      </c>
      <c r="BHR10">
        <v>0.55604920000000002</v>
      </c>
      <c r="BHS10">
        <v>0.55488939999999998</v>
      </c>
      <c r="BHT10">
        <v>0.55373684999999995</v>
      </c>
      <c r="BHU10">
        <v>0.55259140000000007</v>
      </c>
      <c r="BHV10">
        <v>0.55145329999999992</v>
      </c>
      <c r="BHW10">
        <v>0.55032254999999997</v>
      </c>
      <c r="BHX10">
        <v>0.54919965000000004</v>
      </c>
      <c r="BHY10">
        <v>0.54808459999999992</v>
      </c>
      <c r="BHZ10">
        <v>0.54697750000000001</v>
      </c>
      <c r="BIA10">
        <v>0.54587885000000003</v>
      </c>
      <c r="BIB10">
        <v>0.54478870000000001</v>
      </c>
      <c r="BIC10">
        <v>0.54370724999999998</v>
      </c>
      <c r="BID10">
        <v>0.54263455000000005</v>
      </c>
      <c r="BIE10">
        <v>0.54157055000000009</v>
      </c>
      <c r="BIF10">
        <v>0.54051534999999995</v>
      </c>
      <c r="BIG10">
        <v>0.53946895000000006</v>
      </c>
      <c r="BIH10">
        <v>0.5384314</v>
      </c>
      <c r="BII10">
        <v>0.53740290000000002</v>
      </c>
      <c r="BIJ10">
        <v>0.53638355000000004</v>
      </c>
      <c r="BIK10">
        <v>0.53537355000000009</v>
      </c>
      <c r="BIL10">
        <v>0.53437310000000005</v>
      </c>
      <c r="BIM10">
        <v>0.53338229999999998</v>
      </c>
      <c r="BIN10">
        <v>0.53240129999999997</v>
      </c>
      <c r="BIO10">
        <v>0.53143004999999999</v>
      </c>
      <c r="BIP10">
        <v>0.53046875000000004</v>
      </c>
      <c r="BIQ10">
        <v>0.52951749999999997</v>
      </c>
      <c r="BIR10">
        <v>0.52857615000000002</v>
      </c>
      <c r="BIS10">
        <v>0.52764484999999994</v>
      </c>
      <c r="BIT10">
        <v>0.52672370000000002</v>
      </c>
      <c r="BIU10">
        <v>0.52581290000000003</v>
      </c>
      <c r="BIV10">
        <v>0.52491280000000007</v>
      </c>
      <c r="BIW10">
        <v>0.52402355</v>
      </c>
      <c r="BIX10">
        <v>0.52314545000000001</v>
      </c>
      <c r="BIY10">
        <v>0.52227884999999996</v>
      </c>
      <c r="BIZ10">
        <v>0.52142409999999995</v>
      </c>
      <c r="BJA10">
        <v>0.52058150000000003</v>
      </c>
      <c r="BJB10">
        <v>0.51975170000000004</v>
      </c>
      <c r="BJC10">
        <v>0.51893495000000001</v>
      </c>
      <c r="BJD10">
        <v>0.51813175</v>
      </c>
      <c r="BJE10">
        <v>0.51734250000000004</v>
      </c>
      <c r="BJF10">
        <v>0.51656769999999996</v>
      </c>
      <c r="BJG10">
        <v>0.51580815000000002</v>
      </c>
      <c r="BJH10">
        <v>0.51506430000000003</v>
      </c>
      <c r="BJI10">
        <v>0.51433719999999994</v>
      </c>
      <c r="BJJ10">
        <v>0.51362759999999996</v>
      </c>
      <c r="BJK10">
        <v>0.51293670000000002</v>
      </c>
      <c r="BJL10">
        <v>0.51226565000000002</v>
      </c>
      <c r="BJM10">
        <v>0.51161590000000001</v>
      </c>
      <c r="BJN10">
        <v>0.51098880000000002</v>
      </c>
      <c r="BJO10">
        <v>0.51038559999999999</v>
      </c>
      <c r="BJP10">
        <v>0.50980779999999992</v>
      </c>
      <c r="BJQ10">
        <v>0.50925700000000007</v>
      </c>
      <c r="BJR10">
        <v>0.50873460000000004</v>
      </c>
      <c r="BJS10">
        <v>0.50824215000000006</v>
      </c>
      <c r="BJT10">
        <v>0.50778129999999999</v>
      </c>
      <c r="BJU10">
        <v>0.50735364999999999</v>
      </c>
      <c r="BJV10">
        <v>0.50696074999999996</v>
      </c>
      <c r="BJW10">
        <v>0.50660430000000001</v>
      </c>
      <c r="BJX10">
        <v>0.50628585000000004</v>
      </c>
      <c r="BJY10">
        <v>0.50600705000000001</v>
      </c>
      <c r="BJZ10">
        <v>0.50576939999999992</v>
      </c>
      <c r="BKA10">
        <v>0.50557459999999999</v>
      </c>
      <c r="BKB10">
        <v>0.50542405000000001</v>
      </c>
      <c r="BKC10">
        <v>0.50531910000000002</v>
      </c>
      <c r="BKD10">
        <v>0.50526129999999991</v>
      </c>
      <c r="BKE10">
        <v>0.50525175</v>
      </c>
      <c r="BKF10">
        <v>0.5052915</v>
      </c>
      <c r="BKG10">
        <v>0.50538130000000003</v>
      </c>
      <c r="BKH10">
        <v>0.50552200000000003</v>
      </c>
      <c r="BKI10">
        <v>0.50571394999999997</v>
      </c>
      <c r="BKJ10">
        <v>0.50595744999999992</v>
      </c>
      <c r="BKK10">
        <v>0.50625239999999994</v>
      </c>
      <c r="BKL10">
        <v>0.50659864999999993</v>
      </c>
      <c r="BKM10">
        <v>0.50699549999999993</v>
      </c>
      <c r="BKN10">
        <v>0.50744210000000001</v>
      </c>
      <c r="BKO10">
        <v>0.50793725000000001</v>
      </c>
      <c r="BKP10">
        <v>0.50847924999999994</v>
      </c>
      <c r="BKQ10">
        <v>0.50906629999999997</v>
      </c>
      <c r="BKR10">
        <v>0.50969600000000004</v>
      </c>
      <c r="BKS10">
        <v>0.51036585000000001</v>
      </c>
      <c r="BKT10">
        <v>0.51107290000000005</v>
      </c>
      <c r="BKU10">
        <v>0.51181389999999993</v>
      </c>
      <c r="BKV10">
        <v>0.51258545</v>
      </c>
      <c r="BKW10">
        <v>0.51338360000000005</v>
      </c>
      <c r="BKX10">
        <v>0.5142042</v>
      </c>
      <c r="BKY10">
        <v>0.51504284999999994</v>
      </c>
      <c r="BKZ10">
        <v>0.51589474999999996</v>
      </c>
      <c r="BLA10">
        <v>0.51675484999999999</v>
      </c>
      <c r="BLB10">
        <v>0.51761789999999996</v>
      </c>
      <c r="BLC10">
        <v>0.51847854999999998</v>
      </c>
      <c r="BLD10">
        <v>0.51933119999999999</v>
      </c>
      <c r="BLE10">
        <v>0.52017089999999999</v>
      </c>
      <c r="BLF10">
        <v>0.52099220000000002</v>
      </c>
      <c r="BLG10">
        <v>0.52179025000000001</v>
      </c>
      <c r="BLH10">
        <v>0.52256039999999992</v>
      </c>
      <c r="BLI10">
        <v>0.52329824999999996</v>
      </c>
      <c r="BLJ10">
        <v>0.52399974999999999</v>
      </c>
      <c r="BLK10">
        <v>0.52466155000000003</v>
      </c>
      <c r="BLL10">
        <v>0.52528045000000001</v>
      </c>
      <c r="BLM10">
        <v>0.52585415000000002</v>
      </c>
      <c r="BLN10">
        <v>0.52638065000000001</v>
      </c>
      <c r="BLO10">
        <v>0.52685870000000001</v>
      </c>
      <c r="BLP10">
        <v>0.52728790000000003</v>
      </c>
      <c r="BLQ10">
        <v>0.52766815</v>
      </c>
      <c r="BLR10">
        <v>0.52800020000000003</v>
      </c>
      <c r="BLS10">
        <v>0.52828505000000003</v>
      </c>
      <c r="BLT10">
        <v>0.52852465000000004</v>
      </c>
      <c r="BLU10">
        <v>0.52872140000000001</v>
      </c>
      <c r="BLV10">
        <v>0.52887804999999999</v>
      </c>
      <c r="BLW10">
        <v>0.52899775000000004</v>
      </c>
      <c r="BLX10">
        <v>0.52908394999999997</v>
      </c>
      <c r="BLY10">
        <v>0.52914019999999995</v>
      </c>
      <c r="BLZ10">
        <v>0.52917029999999998</v>
      </c>
      <c r="BMA10">
        <v>0.52917805000000007</v>
      </c>
      <c r="BMB10">
        <v>0.52916715000000003</v>
      </c>
      <c r="BMC10">
        <v>0.52914130000000004</v>
      </c>
      <c r="BMD10">
        <v>0.52910389999999996</v>
      </c>
      <c r="BME10">
        <v>0.52905840000000004</v>
      </c>
      <c r="BMF10">
        <v>0.52900784999999995</v>
      </c>
      <c r="BMG10">
        <v>0.52895504999999998</v>
      </c>
      <c r="BMH10">
        <v>0.52890254999999997</v>
      </c>
      <c r="BMI10">
        <v>0.52885319999999991</v>
      </c>
      <c r="BMJ10">
        <v>0.52880909999999992</v>
      </c>
      <c r="BMK10">
        <v>0.52877235</v>
      </c>
      <c r="BML10">
        <v>0.52874504999999994</v>
      </c>
      <c r="BMM10">
        <v>0.52872885000000003</v>
      </c>
      <c r="BMN10">
        <v>0.52872530000000006</v>
      </c>
      <c r="BMO10">
        <v>0.52873569999999992</v>
      </c>
      <c r="BMP10">
        <v>0.52876120000000004</v>
      </c>
      <c r="BMQ10">
        <v>0.52880269999999996</v>
      </c>
      <c r="BMR10">
        <v>0.52886109999999997</v>
      </c>
      <c r="BMS10">
        <v>0.52893705000000002</v>
      </c>
      <c r="BMT10">
        <v>0.52903140000000004</v>
      </c>
      <c r="BMU10">
        <v>0.52914470000000002</v>
      </c>
      <c r="BMV10">
        <v>0.52927790000000008</v>
      </c>
      <c r="BMW10">
        <v>0.52943175000000009</v>
      </c>
      <c r="BMX10">
        <v>0.52960724999999997</v>
      </c>
      <c r="BMY10">
        <v>0.52980545000000001</v>
      </c>
      <c r="BMZ10">
        <v>0.53002755000000001</v>
      </c>
      <c r="BNA10">
        <v>0.53027464999999996</v>
      </c>
      <c r="BNB10">
        <v>0.53054794999999999</v>
      </c>
      <c r="BNC10">
        <v>0.5308482000000001</v>
      </c>
      <c r="BND10">
        <v>0.53117630000000005</v>
      </c>
      <c r="BNE10">
        <v>0.53153295</v>
      </c>
      <c r="BNF10">
        <v>0.53191834999999998</v>
      </c>
      <c r="BNG10">
        <v>0.53233269999999999</v>
      </c>
      <c r="BNH10">
        <v>0.53277605000000006</v>
      </c>
      <c r="BNI10">
        <v>0.53324784999999997</v>
      </c>
      <c r="BNJ10">
        <v>0.53374759999999999</v>
      </c>
      <c r="BNK10">
        <v>0.53427455000000001</v>
      </c>
      <c r="BNL10">
        <v>0.53482739999999995</v>
      </c>
      <c r="BNM10">
        <v>0.53540460000000001</v>
      </c>
      <c r="BNN10">
        <v>0.53600415000000001</v>
      </c>
      <c r="BNO10">
        <v>0.53662355000000006</v>
      </c>
      <c r="BNP10">
        <v>0.53726004999999999</v>
      </c>
      <c r="BNQ10">
        <v>0.53791045000000004</v>
      </c>
      <c r="BNR10">
        <v>0.53857139999999992</v>
      </c>
      <c r="BNS10">
        <v>0.53923950000000009</v>
      </c>
      <c r="BNT10">
        <v>0.53991119999999992</v>
      </c>
      <c r="BNU10">
        <v>0.54058319999999993</v>
      </c>
      <c r="BNV10">
        <v>0.54125210000000001</v>
      </c>
      <c r="BNW10">
        <v>0.54191505000000006</v>
      </c>
      <c r="BNX10">
        <v>0.54256910000000003</v>
      </c>
      <c r="BNY10">
        <v>0.54321154999999999</v>
      </c>
      <c r="BNZ10">
        <v>0.5438404</v>
      </c>
      <c r="BOA10">
        <v>0.54445354999999995</v>
      </c>
      <c r="BOB10">
        <v>0.54504934999999999</v>
      </c>
      <c r="BOC10">
        <v>0.54562670000000002</v>
      </c>
      <c r="BOD10">
        <v>0.54618469999999997</v>
      </c>
      <c r="BOE10">
        <v>0.54672285000000009</v>
      </c>
      <c r="BOF10">
        <v>0.54724100000000009</v>
      </c>
      <c r="BOG10">
        <v>0.54773925000000001</v>
      </c>
      <c r="BOH10">
        <v>0.54821805000000001</v>
      </c>
      <c r="BOI10">
        <v>0.54867810000000006</v>
      </c>
      <c r="BOJ10">
        <v>0.54912050000000001</v>
      </c>
      <c r="BOK10">
        <v>0.54954634999999996</v>
      </c>
      <c r="BOL10">
        <v>0.54995685000000005</v>
      </c>
      <c r="BOM10">
        <v>0.55035365000000003</v>
      </c>
      <c r="BON10">
        <v>0.55073824999999998</v>
      </c>
      <c r="BOO10">
        <v>0.55111215000000002</v>
      </c>
      <c r="BOP10">
        <v>0.55147699999999999</v>
      </c>
      <c r="BOQ10">
        <v>0.5518343</v>
      </c>
      <c r="BOR10">
        <v>0.5521855</v>
      </c>
      <c r="BOS10">
        <v>0.55253209999999997</v>
      </c>
      <c r="BOT10">
        <v>0.55287529999999996</v>
      </c>
      <c r="BOU10">
        <v>0.55321599999999993</v>
      </c>
      <c r="BOV10">
        <v>0.5535549500000001</v>
      </c>
      <c r="BOW10">
        <v>0.55389280000000007</v>
      </c>
      <c r="BOX10">
        <v>0.55422964999999991</v>
      </c>
      <c r="BOY10">
        <v>0.55456534999999996</v>
      </c>
      <c r="BOZ10">
        <v>0.55489984999999997</v>
      </c>
      <c r="BPA10">
        <v>0.55523275000000005</v>
      </c>
      <c r="BPB10">
        <v>0.55556364999999996</v>
      </c>
      <c r="BPC10">
        <v>0.55589219999999995</v>
      </c>
      <c r="BPD10">
        <v>0.55621794999999996</v>
      </c>
      <c r="BPE10">
        <v>0.55654049999999999</v>
      </c>
      <c r="BPF10">
        <v>0.55685929999999995</v>
      </c>
      <c r="BPG10">
        <v>0.55717379999999994</v>
      </c>
      <c r="BPH10">
        <v>0.55748354999999994</v>
      </c>
      <c r="BPI10">
        <v>0.55778799999999995</v>
      </c>
      <c r="BPJ10">
        <v>0.55808674999999996</v>
      </c>
      <c r="BPK10">
        <v>0.55837924999999999</v>
      </c>
      <c r="BPL10">
        <v>0.55866495000000005</v>
      </c>
      <c r="BPM10">
        <v>0.55894350000000004</v>
      </c>
      <c r="BPN10">
        <v>0.55921474999999998</v>
      </c>
      <c r="BPO10">
        <v>0.55947845000000007</v>
      </c>
      <c r="BPP10">
        <v>0.55973450000000002</v>
      </c>
      <c r="BPQ10">
        <v>0.55998309999999996</v>
      </c>
      <c r="BPR10">
        <v>0.56022464999999999</v>
      </c>
      <c r="BPS10">
        <v>0.56045944999999997</v>
      </c>
      <c r="BPT10">
        <v>0.56068790000000002</v>
      </c>
      <c r="BPU10">
        <v>0.56091019999999991</v>
      </c>
      <c r="BPV10">
        <v>0.56112675000000001</v>
      </c>
      <c r="BPW10">
        <v>0.56133785000000003</v>
      </c>
      <c r="BPX10">
        <v>0.56154375000000001</v>
      </c>
      <c r="BPY10">
        <v>0.56174504999999997</v>
      </c>
      <c r="BPZ10">
        <v>0.56194239999999995</v>
      </c>
      <c r="BQA10">
        <v>0.56213645000000001</v>
      </c>
      <c r="BQB10">
        <v>0.56232799999999994</v>
      </c>
      <c r="BQC10">
        <v>0.56251779999999996</v>
      </c>
      <c r="BQD10">
        <v>0.5627065</v>
      </c>
      <c r="BQE10">
        <v>0.56289465000000005</v>
      </c>
      <c r="BQF10">
        <v>0.56308279999999999</v>
      </c>
      <c r="BQG10">
        <v>0.56327105</v>
      </c>
      <c r="BQH10">
        <v>0.56345939999999994</v>
      </c>
      <c r="BQI10">
        <v>0.56364760000000003</v>
      </c>
      <c r="BQJ10">
        <v>0.56383539999999999</v>
      </c>
      <c r="BQK10">
        <v>0.56402264999999996</v>
      </c>
      <c r="BQL10">
        <v>0.56420880000000007</v>
      </c>
      <c r="BQM10">
        <v>0.56439354999999991</v>
      </c>
      <c r="BQN10">
        <v>0.56457614999999994</v>
      </c>
      <c r="BQO10">
        <v>0.56475610000000009</v>
      </c>
      <c r="BQP10">
        <v>0.56493284999999993</v>
      </c>
      <c r="BQQ10">
        <v>0.56510575000000007</v>
      </c>
      <c r="BQR10">
        <v>0.56527400000000005</v>
      </c>
      <c r="BQS10">
        <v>0.56543705</v>
      </c>
      <c r="BQT10">
        <v>0.56559445000000008</v>
      </c>
      <c r="BQU10">
        <v>0.56574550000000001</v>
      </c>
      <c r="BQV10">
        <v>0.56588994999999997</v>
      </c>
      <c r="BQW10">
        <v>0.56602710000000001</v>
      </c>
      <c r="BQX10">
        <v>0.56615660000000001</v>
      </c>
      <c r="BQY10">
        <v>0.5662779</v>
      </c>
      <c r="BQZ10">
        <v>0.56639075000000005</v>
      </c>
      <c r="BRA10">
        <v>0.56649479999999997</v>
      </c>
      <c r="BRB10">
        <v>0.56658965000000006</v>
      </c>
      <c r="BRC10">
        <v>0.56667485000000006</v>
      </c>
      <c r="BRD10">
        <v>0.56675009999999992</v>
      </c>
      <c r="BRE10">
        <v>0.56681495000000004</v>
      </c>
      <c r="BRF10">
        <v>0.56686890000000001</v>
      </c>
      <c r="BRG10">
        <v>0.56691164999999999</v>
      </c>
      <c r="BRH10">
        <v>0.56694285</v>
      </c>
      <c r="BRI10">
        <v>0.56696245000000001</v>
      </c>
      <c r="BRJ10">
        <v>0.56697025000000001</v>
      </c>
      <c r="BRK10">
        <v>0.56696625</v>
      </c>
      <c r="BRL10">
        <v>0.56695034999999994</v>
      </c>
      <c r="BRM10">
        <v>0.56692255000000003</v>
      </c>
      <c r="BRN10">
        <v>0.56688270000000007</v>
      </c>
      <c r="BRO10">
        <v>0.56683094999999994</v>
      </c>
      <c r="BRP10">
        <v>0.56676729999999997</v>
      </c>
      <c r="BRQ10">
        <v>0.56669195000000006</v>
      </c>
      <c r="BRR10">
        <v>0.56660489999999997</v>
      </c>
      <c r="BRS10">
        <v>0.56650644999999999</v>
      </c>
      <c r="BRT10">
        <v>0.56639649999999997</v>
      </c>
      <c r="BRU10">
        <v>0.56627525000000001</v>
      </c>
      <c r="BRV10">
        <v>0.56614254999999991</v>
      </c>
      <c r="BRW10">
        <v>0.56599844999999993</v>
      </c>
      <c r="BRX10">
        <v>0.56584265</v>
      </c>
      <c r="BRY10">
        <v>0.56567539999999994</v>
      </c>
      <c r="BRZ10">
        <v>0.56549644999999993</v>
      </c>
      <c r="BSA10">
        <v>0.56530594999999995</v>
      </c>
      <c r="BSB10">
        <v>0.56510369999999999</v>
      </c>
      <c r="BSC10">
        <v>0.56489</v>
      </c>
      <c r="BSD10">
        <v>0.56466479999999997</v>
      </c>
      <c r="BSE10">
        <v>0.56442820000000005</v>
      </c>
      <c r="BSF10">
        <v>0.56418039999999992</v>
      </c>
      <c r="BSG10">
        <v>0.56392169999999997</v>
      </c>
      <c r="BSH10">
        <v>0.56365229999999999</v>
      </c>
      <c r="BSI10">
        <v>0.56337290000000007</v>
      </c>
      <c r="BSJ10">
        <v>0.56308360000000002</v>
      </c>
      <c r="BSK10">
        <v>0.56278490000000003</v>
      </c>
      <c r="BSL10">
        <v>0.56247685000000003</v>
      </c>
      <c r="BSM10">
        <v>0.56215974999999996</v>
      </c>
      <c r="BSN10">
        <v>0.56183310000000009</v>
      </c>
      <c r="BSO10">
        <v>0.56149685000000005</v>
      </c>
      <c r="BSP10">
        <v>0.56115065000000008</v>
      </c>
      <c r="BSQ10">
        <v>0.56079419999999991</v>
      </c>
      <c r="BSR10">
        <v>0.56042750000000008</v>
      </c>
      <c r="BSS10">
        <v>0.56005015000000002</v>
      </c>
      <c r="BST10">
        <v>0.55966215000000008</v>
      </c>
      <c r="BSU10">
        <v>0.55926374999999995</v>
      </c>
      <c r="BSV10">
        <v>0.55885479999999998</v>
      </c>
      <c r="BSW10">
        <v>0.55843525000000005</v>
      </c>
      <c r="BSX10">
        <v>0.55800525000000001</v>
      </c>
      <c r="BSY10">
        <v>0.55756475000000005</v>
      </c>
      <c r="BSZ10">
        <v>0.55711379999999999</v>
      </c>
      <c r="BTA10">
        <v>0.55665209999999998</v>
      </c>
      <c r="BTB10">
        <v>0.55617990000000006</v>
      </c>
      <c r="BTC10">
        <v>0.55569705000000003</v>
      </c>
      <c r="BTD10">
        <v>0.55520360000000002</v>
      </c>
      <c r="BTE10">
        <v>0.55469959999999996</v>
      </c>
      <c r="BTF10">
        <v>0.55418539999999994</v>
      </c>
      <c r="BTG10">
        <v>0.55366120000000008</v>
      </c>
      <c r="BTH10">
        <v>0.55312749999999999</v>
      </c>
      <c r="BTI10">
        <v>0.55258450000000003</v>
      </c>
      <c r="BTJ10">
        <v>0.55203249999999993</v>
      </c>
      <c r="BTK10">
        <v>0.55147195000000004</v>
      </c>
      <c r="BTL10">
        <v>0.55090299999999992</v>
      </c>
      <c r="BTM10">
        <v>0.55032585000000001</v>
      </c>
      <c r="BTN10">
        <v>0.54974064999999994</v>
      </c>
      <c r="BTO10">
        <v>0.54914750000000001</v>
      </c>
      <c r="BTP10">
        <v>0.54854654999999997</v>
      </c>
      <c r="BTQ10">
        <v>0.54793804999999995</v>
      </c>
      <c r="BTR10">
        <v>0.54732219999999998</v>
      </c>
      <c r="BTS10">
        <v>0.54669935000000003</v>
      </c>
      <c r="BTT10">
        <v>0.5460699</v>
      </c>
      <c r="BTU10">
        <v>0.54543420000000009</v>
      </c>
      <c r="BTV10">
        <v>0.54479275000000005</v>
      </c>
      <c r="BTW10">
        <v>0.54414574999999998</v>
      </c>
      <c r="BTX10">
        <v>0.54349375</v>
      </c>
      <c r="BTY10">
        <v>0.54283689999999996</v>
      </c>
      <c r="BTZ10">
        <v>0.54217570000000004</v>
      </c>
      <c r="BUA10">
        <v>0.54151060000000006</v>
      </c>
      <c r="BUB10">
        <v>0.54084189999999999</v>
      </c>
      <c r="BUC10">
        <v>0.54017019999999993</v>
      </c>
      <c r="BUD10">
        <v>0.53949590000000003</v>
      </c>
      <c r="BUE10">
        <v>0.5388193</v>
      </c>
      <c r="BUF10">
        <v>0.53814070000000003</v>
      </c>
      <c r="BUG10">
        <v>0.53746040000000006</v>
      </c>
      <c r="BUH10">
        <v>0.53677859999999999</v>
      </c>
      <c r="BUI10">
        <v>0.53609565000000003</v>
      </c>
      <c r="BUJ10">
        <v>0.53541179999999999</v>
      </c>
      <c r="BUK10">
        <v>0.53472754999999994</v>
      </c>
      <c r="BUL10">
        <v>0.53404335000000003</v>
      </c>
      <c r="BUM10">
        <v>0.53335979999999994</v>
      </c>
      <c r="BUN10">
        <v>0.53267740000000008</v>
      </c>
      <c r="BUO10">
        <v>0.53199679999999994</v>
      </c>
      <c r="BUP10">
        <v>0.53131824999999999</v>
      </c>
      <c r="BUQ10">
        <v>0.53064239999999996</v>
      </c>
      <c r="BUR10">
        <v>0.52996940000000003</v>
      </c>
      <c r="BUS10">
        <v>0.52929960000000009</v>
      </c>
      <c r="BUT10">
        <v>0.52863294999999999</v>
      </c>
      <c r="BUU10">
        <v>0.52796949999999998</v>
      </c>
      <c r="BUV10">
        <v>0.52730915</v>
      </c>
      <c r="BUW10">
        <v>0.52665145000000002</v>
      </c>
      <c r="BUX10">
        <v>0.52599629999999997</v>
      </c>
      <c r="BUY10">
        <v>0.52534309999999995</v>
      </c>
      <c r="BUZ10">
        <v>0.52469165000000006</v>
      </c>
      <c r="BVA10">
        <v>0.52404150000000005</v>
      </c>
      <c r="BVB10">
        <v>0.52339265000000001</v>
      </c>
      <c r="BVC10">
        <v>0.52274470000000006</v>
      </c>
      <c r="BVD10">
        <v>0.52209780000000006</v>
      </c>
      <c r="BVE10">
        <v>0.52145154999999999</v>
      </c>
      <c r="BVF10">
        <v>0.52080594999999996</v>
      </c>
      <c r="BVG10">
        <v>0.52016065</v>
      </c>
      <c r="BVH10">
        <v>0.51951550000000002</v>
      </c>
      <c r="BVI10">
        <v>0.51887005000000008</v>
      </c>
      <c r="BVJ10">
        <v>0.51822394999999999</v>
      </c>
      <c r="BVK10">
        <v>0.51757664999999997</v>
      </c>
      <c r="BVL10">
        <v>0.51692779999999994</v>
      </c>
      <c r="BVM10">
        <v>0.51627724999999991</v>
      </c>
      <c r="BVN10">
        <v>0.51562440000000009</v>
      </c>
      <c r="BVO10">
        <v>0.51496925000000005</v>
      </c>
      <c r="BVP10">
        <v>0.51431145</v>
      </c>
      <c r="BVQ10">
        <v>0.51365100000000008</v>
      </c>
      <c r="BVR10">
        <v>0.51298795000000008</v>
      </c>
      <c r="BVS10">
        <v>0.51232230000000001</v>
      </c>
      <c r="BVT10">
        <v>0.51165404999999997</v>
      </c>
      <c r="BVU10">
        <v>0.51098335000000006</v>
      </c>
      <c r="BVV10">
        <v>0.51031025000000008</v>
      </c>
      <c r="BVW10">
        <v>0.50963479999999994</v>
      </c>
      <c r="BVX10">
        <v>0.50895709999999994</v>
      </c>
      <c r="BVY10">
        <v>0.50827709999999993</v>
      </c>
      <c r="BVZ10">
        <v>0.50759489999999996</v>
      </c>
      <c r="BWA10">
        <v>0.50691069999999994</v>
      </c>
      <c r="BWB10">
        <v>0.50622469999999997</v>
      </c>
      <c r="BWC10">
        <v>0.50553739999999991</v>
      </c>
      <c r="BWD10">
        <v>0.50484905000000002</v>
      </c>
      <c r="BWE10">
        <v>0.5041601</v>
      </c>
      <c r="BWF10">
        <v>0.50347094999999997</v>
      </c>
      <c r="BWG10">
        <v>0.50278175000000003</v>
      </c>
      <c r="BWH10">
        <v>0.50209265000000003</v>
      </c>
      <c r="BWI10">
        <v>0.50140375000000004</v>
      </c>
      <c r="BWJ10">
        <v>0.50071489999999996</v>
      </c>
      <c r="BWK10">
        <v>0.50002615000000006</v>
      </c>
      <c r="BWL10">
        <v>0.49933765000000002</v>
      </c>
      <c r="BWM10">
        <v>0.49864944999999999</v>
      </c>
      <c r="BWN10">
        <v>0.49796190000000001</v>
      </c>
      <c r="BWO10">
        <v>0.49727539999999998</v>
      </c>
      <c r="BWP10">
        <v>0.49659055000000002</v>
      </c>
      <c r="BWQ10">
        <v>0.49590790000000001</v>
      </c>
      <c r="BWR10">
        <v>0.49522814999999998</v>
      </c>
      <c r="BWS10">
        <v>0.49455215000000002</v>
      </c>
      <c r="BWT10">
        <v>0.4938805</v>
      </c>
      <c r="BWU10">
        <v>0.49321425000000002</v>
      </c>
      <c r="BWV10">
        <v>0.49255425000000003</v>
      </c>
      <c r="BWW10">
        <v>0.49190149999999999</v>
      </c>
      <c r="BWX10">
        <v>0.49125714999999998</v>
      </c>
      <c r="BWY10">
        <v>0.49062214999999998</v>
      </c>
      <c r="BWZ10">
        <v>0.48999755</v>
      </c>
      <c r="BXA10">
        <v>0.4893844</v>
      </c>
      <c r="BXB10">
        <v>0.48878365000000001</v>
      </c>
      <c r="BXC10">
        <v>0.48819635</v>
      </c>
      <c r="BXD10">
        <v>0.48762325000000001</v>
      </c>
      <c r="BXE10">
        <v>0.48706539999999998</v>
      </c>
      <c r="BXF10">
        <v>0.48652339999999999</v>
      </c>
      <c r="BXG10">
        <v>0.48599799999999999</v>
      </c>
      <c r="BXH10">
        <v>0.48548975</v>
      </c>
      <c r="BXI10">
        <v>0.48499910000000002</v>
      </c>
      <c r="BXJ10">
        <v>0.48452650000000003</v>
      </c>
      <c r="BXK10">
        <v>0.48407240000000001</v>
      </c>
      <c r="BXL10">
        <v>0.4836374</v>
      </c>
      <c r="BXM10">
        <v>0.48322199999999998</v>
      </c>
      <c r="BXN10">
        <v>0.48282700000000001</v>
      </c>
      <c r="BXO10">
        <v>0.48245329999999997</v>
      </c>
      <c r="BXP10">
        <v>0.48210170000000002</v>
      </c>
      <c r="BXQ10">
        <v>0.48177320000000001</v>
      </c>
      <c r="BXR10">
        <v>0.48146865</v>
      </c>
      <c r="BXS10">
        <v>0.48118899999999998</v>
      </c>
      <c r="BXT10">
        <v>0.48093504999999998</v>
      </c>
      <c r="BXU10">
        <v>0.48070760000000001</v>
      </c>
      <c r="BXV10">
        <v>0.48050755000000001</v>
      </c>
      <c r="BXW10">
        <v>0.48033559999999997</v>
      </c>
      <c r="BXX10">
        <v>0.48019275</v>
      </c>
      <c r="BXY10">
        <v>0.48007994999999998</v>
      </c>
      <c r="BXZ10">
        <v>0.47999799999999998</v>
      </c>
      <c r="BYA10">
        <v>0.47994809999999999</v>
      </c>
      <c r="BYB10">
        <v>0.4799311</v>
      </c>
      <c r="BYC10">
        <v>0.47994809999999999</v>
      </c>
      <c r="BYD10">
        <v>0.48000005000000001</v>
      </c>
      <c r="BYE10">
        <v>0.48008794999999999</v>
      </c>
      <c r="BYF10">
        <v>0.4802128</v>
      </c>
      <c r="BYG10">
        <v>0.48037550000000001</v>
      </c>
      <c r="BYH10">
        <v>0.48057709999999998</v>
      </c>
      <c r="BYI10">
        <v>0.48081855000000001</v>
      </c>
      <c r="BYJ10">
        <v>0.48110065000000002</v>
      </c>
      <c r="BYK10">
        <v>0.48142425</v>
      </c>
      <c r="BYL10">
        <v>0.4817902</v>
      </c>
      <c r="BYM10">
        <v>0.48219899999999999</v>
      </c>
      <c r="BYN10">
        <v>0.4826512</v>
      </c>
      <c r="BYO10">
        <v>0.48314715000000003</v>
      </c>
      <c r="BYP10">
        <v>0.48368705000000001</v>
      </c>
      <c r="BYQ10">
        <v>0.48427100000000001</v>
      </c>
      <c r="BYR10">
        <v>0.48489905</v>
      </c>
      <c r="BYS10">
        <v>0.48557125000000001</v>
      </c>
      <c r="BYT10">
        <v>0.48628814999999997</v>
      </c>
      <c r="BYU10">
        <v>0.48705029999999999</v>
      </c>
      <c r="BYV10">
        <v>0.48785895000000001</v>
      </c>
      <c r="BYW10">
        <v>0.48871575</v>
      </c>
      <c r="BYX10">
        <v>0.48962315000000001</v>
      </c>
      <c r="BYY10">
        <v>0.49058380000000001</v>
      </c>
      <c r="BYZ10">
        <v>0.49160124999999999</v>
      </c>
      <c r="BZA10">
        <v>0.49267929999999999</v>
      </c>
      <c r="BZB10">
        <v>0.4938225</v>
      </c>
      <c r="BZC10">
        <v>0.49503560000000002</v>
      </c>
      <c r="BZD10">
        <v>0.49632379999999998</v>
      </c>
      <c r="BZE10">
        <v>0.49769245000000001</v>
      </c>
      <c r="BZF10">
        <v>0.49914714999999998</v>
      </c>
      <c r="BZG10">
        <v>0.50069330000000001</v>
      </c>
      <c r="BZH10">
        <v>0.502336</v>
      </c>
      <c r="BZI10">
        <v>0.50408019999999998</v>
      </c>
      <c r="BZJ10">
        <v>0.50593014999999997</v>
      </c>
      <c r="BZK10">
        <v>0.50788959999999994</v>
      </c>
      <c r="BZL10">
        <v>0.50996149999999996</v>
      </c>
      <c r="BZM10">
        <v>0.51214850000000001</v>
      </c>
      <c r="BZN10">
        <v>0.51445235</v>
      </c>
      <c r="BZO10">
        <v>0.51687444999999999</v>
      </c>
      <c r="BZP10">
        <v>0.51941579999999998</v>
      </c>
      <c r="BZQ10">
        <v>0.5220769999999999</v>
      </c>
      <c r="BZR10">
        <v>0.52485844999999998</v>
      </c>
      <c r="BZS10">
        <v>0.52776065000000005</v>
      </c>
      <c r="BZT10">
        <v>0.53078424999999996</v>
      </c>
      <c r="BZU10">
        <v>0.53393020000000002</v>
      </c>
      <c r="BZV10">
        <v>0.53720009999999996</v>
      </c>
      <c r="BZW10">
        <v>0.54059604999999999</v>
      </c>
      <c r="BZX10">
        <v>0.54412115000000005</v>
      </c>
      <c r="BZY10">
        <v>0.54777904999999993</v>
      </c>
      <c r="BZZ10">
        <v>0.55157465000000006</v>
      </c>
      <c r="CAA10">
        <v>0.55551315000000001</v>
      </c>
      <c r="CAB10">
        <v>0.55960094999999999</v>
      </c>
      <c r="CAC10">
        <v>0.56384489999999998</v>
      </c>
      <c r="CAD10">
        <v>0.56825265000000003</v>
      </c>
      <c r="CAE10">
        <v>0.57283220000000001</v>
      </c>
      <c r="CAF10">
        <v>0.57759215000000008</v>
      </c>
      <c r="CAG10">
        <v>0.58254154999999996</v>
      </c>
      <c r="CAH10">
        <v>0.58768960000000003</v>
      </c>
      <c r="CAI10">
        <v>0.59304570000000001</v>
      </c>
      <c r="CAJ10">
        <v>0.59861965000000006</v>
      </c>
      <c r="CAK10">
        <v>0.60442140000000011</v>
      </c>
      <c r="CAL10">
        <v>0.61046105000000006</v>
      </c>
      <c r="CAM10">
        <v>0.61674879999999999</v>
      </c>
      <c r="CAN10">
        <v>0.62329484999999996</v>
      </c>
      <c r="CAO10">
        <v>0.63010940000000004</v>
      </c>
      <c r="CAP10">
        <v>0.63720240000000006</v>
      </c>
      <c r="CAQ10">
        <v>0.64458349999999998</v>
      </c>
      <c r="CAR10">
        <v>0.65226190000000006</v>
      </c>
      <c r="CAS10">
        <v>0.66024620000000001</v>
      </c>
      <c r="CAT10">
        <v>0.66854415</v>
      </c>
      <c r="CAU10">
        <v>0.67716284999999998</v>
      </c>
      <c r="CAV10">
        <v>0.68610815000000003</v>
      </c>
      <c r="CAW10">
        <v>0.69538480000000003</v>
      </c>
      <c r="CAX10">
        <v>0.70499670000000003</v>
      </c>
      <c r="CAY10">
        <v>0.71494625000000001</v>
      </c>
      <c r="CAZ10">
        <v>0.72523515000000005</v>
      </c>
      <c r="CBA10">
        <v>0.73586410000000002</v>
      </c>
      <c r="CBB10">
        <v>0.74683330000000003</v>
      </c>
      <c r="CBC10">
        <v>0.75814265000000003</v>
      </c>
      <c r="CBD10">
        <v>0.76979185000000006</v>
      </c>
      <c r="CBE10">
        <v>0.78178075000000002</v>
      </c>
      <c r="CBF10">
        <v>0.79410994999999995</v>
      </c>
      <c r="CBG10">
        <v>0.80678035000000003</v>
      </c>
      <c r="CBH10">
        <v>0.81979389999999996</v>
      </c>
      <c r="CBI10">
        <v>0.83315309999999998</v>
      </c>
      <c r="CBJ10">
        <v>0.84686130000000004</v>
      </c>
      <c r="CBK10">
        <v>0.86092210000000002</v>
      </c>
      <c r="CBL10">
        <v>0.87533915000000007</v>
      </c>
      <c r="CBM10">
        <v>0.89011569999999995</v>
      </c>
      <c r="CBN10">
        <v>0.90525425000000004</v>
      </c>
      <c r="CBO10">
        <v>0.92075594999999999</v>
      </c>
      <c r="CBP10">
        <v>0.93662004999999993</v>
      </c>
      <c r="CBQ10">
        <v>0.95284355000000009</v>
      </c>
      <c r="CBR10">
        <v>0.96942090000000003</v>
      </c>
      <c r="CBS10">
        <v>0.98634339999999998</v>
      </c>
      <c r="CBT10">
        <v>1.0035993000000001</v>
      </c>
      <c r="CBU10">
        <v>1.0211732499999999</v>
      </c>
      <c r="CBV10">
        <v>1.0390465499999999</v>
      </c>
      <c r="CBW10">
        <v>1.0571971</v>
      </c>
      <c r="CBX10">
        <v>1.07560005</v>
      </c>
      <c r="CBY10">
        <v>1.0942276</v>
      </c>
      <c r="CBZ10">
        <v>1.1130503</v>
      </c>
      <c r="CCA10">
        <v>1.13203725</v>
      </c>
      <c r="CCB10">
        <v>1.1511565500000001</v>
      </c>
      <c r="CCC10">
        <v>1.1703767</v>
      </c>
      <c r="CCD10">
        <v>1.1896666499999999</v>
      </c>
      <c r="CCE10">
        <v>1.2089960500000001</v>
      </c>
      <c r="CCF10">
        <v>1.22833675</v>
      </c>
      <c r="CCG10">
        <v>1.24766175</v>
      </c>
      <c r="CCH10">
        <v>1.2669462</v>
      </c>
      <c r="CCI10">
        <v>1.2861676</v>
      </c>
      <c r="CCJ10">
        <v>1.3053052999999999</v>
      </c>
      <c r="CCK10">
        <v>1.3243409500000001</v>
      </c>
      <c r="CCL10">
        <v>1.3432577000000001</v>
      </c>
      <c r="CCM10">
        <v>1.3620410000000001</v>
      </c>
      <c r="CCN10">
        <v>1.38067695</v>
      </c>
      <c r="CCO10">
        <v>1.39915295</v>
      </c>
      <c r="CCP10">
        <v>1.4174570500000001</v>
      </c>
      <c r="CCQ10">
        <v>1.4355779</v>
      </c>
      <c r="CCR10">
        <v>1.4535044500000001</v>
      </c>
      <c r="CCS10">
        <v>1.47122625</v>
      </c>
      <c r="CCT10">
        <v>1.4887332499999999</v>
      </c>
      <c r="CCU10">
        <v>1.5060153999999999</v>
      </c>
      <c r="CCV10">
        <v>1.5230636</v>
      </c>
      <c r="CCW10">
        <v>1.5398687</v>
      </c>
      <c r="CCX10">
        <v>1.55642185</v>
      </c>
      <c r="CCY10">
        <v>1.5727142999999999</v>
      </c>
      <c r="CCZ10">
        <v>1.5887373</v>
      </c>
      <c r="CDA10">
        <v>1.60448185</v>
      </c>
      <c r="CDB10">
        <v>1.6199385500000001</v>
      </c>
      <c r="CDC10">
        <v>1.6350978</v>
      </c>
      <c r="CDD10">
        <v>1.6499493999999999</v>
      </c>
      <c r="CDE10">
        <v>1.66448295</v>
      </c>
      <c r="CDF10">
        <v>1.67868795</v>
      </c>
      <c r="CDG10">
        <v>1.6925534499999999</v>
      </c>
      <c r="CDH10">
        <v>1.70606875</v>
      </c>
      <c r="CDI10">
        <v>1.71922325</v>
      </c>
      <c r="CDJ10">
        <v>1.7320068500000001</v>
      </c>
      <c r="CDK10">
        <v>1.7444099</v>
      </c>
      <c r="CDL10">
        <v>1.756424</v>
      </c>
      <c r="CDM10">
        <v>1.76804195</v>
      </c>
      <c r="CDN10">
        <v>1.77925775</v>
      </c>
      <c r="CDO10">
        <v>1.79006775</v>
      </c>
      <c r="CDP10">
        <v>1.8004697000000001</v>
      </c>
      <c r="CDQ10">
        <v>1.8104632000000001</v>
      </c>
      <c r="CDR10">
        <v>1.8200494</v>
      </c>
      <c r="CDS10">
        <v>1.82923075</v>
      </c>
      <c r="CDT10">
        <v>1.8380105499999999</v>
      </c>
      <c r="CDU10">
        <v>1.84639245</v>
      </c>
      <c r="CDV10">
        <v>1.8543804500000001</v>
      </c>
      <c r="CDW10">
        <v>1.86197795</v>
      </c>
      <c r="CDX10">
        <v>1.8691882</v>
      </c>
      <c r="CDY10">
        <v>1.87601365</v>
      </c>
      <c r="CDZ10">
        <v>1.8824562</v>
      </c>
      <c r="CEA10">
        <v>1.88851715</v>
      </c>
      <c r="CEB10">
        <v>1.8941974500000001</v>
      </c>
      <c r="CEC10">
        <v>1.8994977500000001</v>
      </c>
      <c r="CED10">
        <v>1.9044191500000001</v>
      </c>
      <c r="CEE10">
        <v>1.90896325</v>
      </c>
      <c r="CEF10">
        <v>1.9131324999999999</v>
      </c>
      <c r="CEG10">
        <v>1.9169302500000001</v>
      </c>
      <c r="CEH10">
        <v>1.920361</v>
      </c>
      <c r="CEI10">
        <v>1.9234297</v>
      </c>
      <c r="CEJ10">
        <v>1.9261415500000001</v>
      </c>
      <c r="CEK10">
        <v>1.9285017499999999</v>
      </c>
      <c r="CEL10">
        <v>1.9305149500000001</v>
      </c>
      <c r="CEM10">
        <v>1.9321845</v>
      </c>
      <c r="CEN10">
        <v>1.9335137</v>
      </c>
      <c r="CEO10">
        <v>1.9345050500000001</v>
      </c>
      <c r="CEP10">
        <v>1.93516135</v>
      </c>
      <c r="CEQ10">
        <v>1.9354865000000001</v>
      </c>
      <c r="CER10">
        <v>1.93548575</v>
      </c>
      <c r="CES10">
        <v>1.9351664</v>
      </c>
      <c r="CET10">
        <v>1.9345378499999999</v>
      </c>
      <c r="CEU10">
        <v>1.9336111</v>
      </c>
      <c r="CEV10">
        <v>1.9323987499999999</v>
      </c>
      <c r="CEW10">
        <v>1.93091375</v>
      </c>
      <c r="CEX10">
        <v>1.9291688</v>
      </c>
      <c r="CEY10">
        <v>1.9271754999999999</v>
      </c>
      <c r="CEZ10">
        <v>1.9249443500000001</v>
      </c>
      <c r="CFA10">
        <v>1.9224840000000001</v>
      </c>
      <c r="CFB10">
        <v>1.91980135</v>
      </c>
      <c r="CFC10">
        <v>1.9169022</v>
      </c>
      <c r="CFD10">
        <v>1.9137914</v>
      </c>
      <c r="CFE10">
        <v>1.91047345</v>
      </c>
      <c r="CFF10">
        <v>1.9069527500000001</v>
      </c>
      <c r="CFG10">
        <v>1.90323405</v>
      </c>
      <c r="CFH10">
        <v>1.8993229</v>
      </c>
      <c r="CFI10">
        <v>1.8952253999999999</v>
      </c>
      <c r="CFJ10">
        <v>1.8909489500000001</v>
      </c>
      <c r="CFK10">
        <v>1.88650155</v>
      </c>
      <c r="CFL10">
        <v>1.8818923000000001</v>
      </c>
      <c r="CFM10">
        <v>1.8771306999999999</v>
      </c>
      <c r="CFN10">
        <v>1.8722262999999999</v>
      </c>
      <c r="CFO10">
        <v>1.8671885500000001</v>
      </c>
      <c r="CFP10">
        <v>1.862026</v>
      </c>
      <c r="CFQ10">
        <v>1.85674615</v>
      </c>
      <c r="CFR10">
        <v>1.8513552499999999</v>
      </c>
      <c r="CFS10">
        <v>1.8458584499999999</v>
      </c>
      <c r="CFT10">
        <v>1.8402597999999999</v>
      </c>
      <c r="CFU10">
        <v>1.8345625000000001</v>
      </c>
      <c r="CFV10">
        <v>1.8287692499999999</v>
      </c>
      <c r="CFW10">
        <v>1.8228828500000001</v>
      </c>
      <c r="CFX10">
        <v>1.8169060500000001</v>
      </c>
      <c r="CFY10">
        <v>1.8108422</v>
      </c>
      <c r="CFZ10">
        <v>1.8046950500000001</v>
      </c>
      <c r="CGA10">
        <v>1.7984688</v>
      </c>
      <c r="CGB10">
        <v>1.79216815</v>
      </c>
      <c r="CGC10">
        <v>1.7857978000000001</v>
      </c>
      <c r="CGD10">
        <v>1.7793626499999999</v>
      </c>
      <c r="CGE10">
        <v>1.7728672000000001</v>
      </c>
      <c r="CGF10">
        <v>1.76631585</v>
      </c>
      <c r="CGG10">
        <v>1.7597124500000001</v>
      </c>
      <c r="CGH10">
        <v>1.7530608999999999</v>
      </c>
      <c r="CGI10">
        <v>1.7463645000000001</v>
      </c>
      <c r="CGJ10">
        <v>1.7396266</v>
      </c>
      <c r="CGK10">
        <v>1.7328507</v>
      </c>
      <c r="CGL10">
        <v>1.7260401000000001</v>
      </c>
      <c r="CGM10">
        <v>1.7191981999999999</v>
      </c>
      <c r="CGN10">
        <v>1.7123283499999999</v>
      </c>
      <c r="CGO10">
        <v>1.7054339000000001</v>
      </c>
      <c r="CGP10">
        <v>1.6985178999999999</v>
      </c>
      <c r="CGQ10">
        <v>1.69158345</v>
      </c>
      <c r="CGR10">
        <v>1.68463305</v>
      </c>
      <c r="CGS10">
        <v>1.6776694000000001</v>
      </c>
      <c r="CGT10">
        <v>1.6706947999999999</v>
      </c>
      <c r="CGU10">
        <v>1.6637115</v>
      </c>
      <c r="CGV10">
        <v>1.65672175</v>
      </c>
      <c r="CGW10">
        <v>1.6497276000000001</v>
      </c>
      <c r="CGX10">
        <v>1.6427315499999999</v>
      </c>
      <c r="CGY10">
        <v>1.6357359</v>
      </c>
      <c r="CGZ10">
        <v>1.6287428500000001</v>
      </c>
      <c r="CHA10">
        <v>1.6217549</v>
      </c>
      <c r="CHB10">
        <v>1.61477385</v>
      </c>
      <c r="CHC10">
        <v>1.6078018999999999</v>
      </c>
      <c r="CHD10">
        <v>1.6008402500000001</v>
      </c>
      <c r="CHE10">
        <v>1.5938901999999999</v>
      </c>
      <c r="CHF10">
        <v>1.58695235</v>
      </c>
      <c r="CHG10">
        <v>1.5800268500000001</v>
      </c>
      <c r="CHH10">
        <v>1.5731142</v>
      </c>
      <c r="CHI10">
        <v>1.5662149000000001</v>
      </c>
      <c r="CHJ10">
        <v>1.5593292000000001</v>
      </c>
      <c r="CHK10">
        <v>1.55245805</v>
      </c>
      <c r="CHL10">
        <v>1.5456025499999999</v>
      </c>
      <c r="CHM10">
        <v>1.5387643</v>
      </c>
      <c r="CHN10">
        <v>1.5319451500000001</v>
      </c>
      <c r="CHO10">
        <v>1.5251473</v>
      </c>
      <c r="CHP10">
        <v>1.51837325</v>
      </c>
      <c r="CHQ10">
        <v>1.5116257</v>
      </c>
      <c r="CHR10">
        <v>1.5049074499999999</v>
      </c>
      <c r="CHS10">
        <v>1.4982221</v>
      </c>
      <c r="CHT10">
        <v>1.4915726</v>
      </c>
      <c r="CHU10">
        <v>1.4849623999999999</v>
      </c>
      <c r="CHV10">
        <v>1.47839455</v>
      </c>
      <c r="CHW10">
        <v>1.47187205</v>
      </c>
      <c r="CHX10">
        <v>1.4653972500000001</v>
      </c>
      <c r="CHY10">
        <v>1.4589725</v>
      </c>
      <c r="CHZ10">
        <v>1.4525998</v>
      </c>
      <c r="CIA10">
        <v>1.4462807</v>
      </c>
      <c r="CIB10">
        <v>1.4400172</v>
      </c>
      <c r="CIC10">
        <v>1.43381095</v>
      </c>
      <c r="CID10">
        <v>1.4276634500000001</v>
      </c>
      <c r="CIE10">
        <v>1.4215765499999999</v>
      </c>
      <c r="CIF10">
        <v>1.4155521499999999</v>
      </c>
      <c r="CIG10">
        <v>1.40959195</v>
      </c>
      <c r="CIH10">
        <v>1.4036978499999999</v>
      </c>
      <c r="CII10">
        <v>1.39787175</v>
      </c>
      <c r="CIJ10">
        <v>1.39211565</v>
      </c>
      <c r="CIK10">
        <v>1.3864314</v>
      </c>
      <c r="CIL10">
        <v>1.3808211500000001</v>
      </c>
      <c r="CIM10">
        <v>1.3752872</v>
      </c>
      <c r="CIN10">
        <v>1.3698317499999999</v>
      </c>
      <c r="CIO10">
        <v>1.36445715</v>
      </c>
      <c r="CIP10">
        <v>1.35916605</v>
      </c>
      <c r="CIQ10">
        <v>1.3539606</v>
      </c>
      <c r="CIR10">
        <v>1.3488431999999999</v>
      </c>
      <c r="CIS10">
        <v>1.3438158499999999</v>
      </c>
      <c r="CIT10">
        <v>1.3388803499999999</v>
      </c>
      <c r="CIU10">
        <v>1.3340387</v>
      </c>
      <c r="CIV10">
        <v>1.3292925499999999</v>
      </c>
      <c r="CIW10">
        <v>1.3246439999999999</v>
      </c>
      <c r="CIX10">
        <v>1.32009485</v>
      </c>
      <c r="CIY10">
        <v>1.3156471999999999</v>
      </c>
      <c r="CIZ10">
        <v>1.3113029</v>
      </c>
      <c r="CJA10">
        <v>1.3070637000000001</v>
      </c>
      <c r="CJB10">
        <v>1.3029312500000001</v>
      </c>
      <c r="CJC10">
        <v>1.2989071000000001</v>
      </c>
      <c r="CJD10">
        <v>1.29499305</v>
      </c>
      <c r="CJE10">
        <v>1.2911908999999999</v>
      </c>
      <c r="CJF10">
        <v>1.2875027999999999</v>
      </c>
      <c r="CJG10">
        <v>1.28393125</v>
      </c>
      <c r="CJH10">
        <v>1.2804783500000001</v>
      </c>
      <c r="CJI10">
        <v>1.2771465500000001</v>
      </c>
      <c r="CJJ10">
        <v>1.27393775</v>
      </c>
      <c r="CJK10">
        <v>1.2708539000000001</v>
      </c>
      <c r="CJL10">
        <v>1.2678963999999999</v>
      </c>
      <c r="CJM10">
        <v>1.2650667499999999</v>
      </c>
      <c r="CJN10">
        <v>1.2623662499999999</v>
      </c>
      <c r="CJO10">
        <v>1.25979635</v>
      </c>
      <c r="CJP10">
        <v>1.2573584</v>
      </c>
      <c r="CJQ10">
        <v>1.2550538</v>
      </c>
      <c r="CJR10">
        <v>1.25288445</v>
      </c>
      <c r="CJS10">
        <v>1.25085175</v>
      </c>
      <c r="CJT10">
        <v>1.2489572</v>
      </c>
      <c r="CJU10">
        <v>1.2472021</v>
      </c>
      <c r="CJV10">
        <v>1.2455875999999999</v>
      </c>
      <c r="CJW10">
        <v>1.2441145</v>
      </c>
      <c r="CJX10">
        <v>1.2427838</v>
      </c>
      <c r="CJY10">
        <v>1.24159625</v>
      </c>
      <c r="CJZ10">
        <v>1.24055275</v>
      </c>
      <c r="CKA10">
        <v>1.2396537999999999</v>
      </c>
      <c r="CKB10">
        <v>1.2389005</v>
      </c>
      <c r="CKC10">
        <v>1.23829345</v>
      </c>
      <c r="CKD10">
        <v>1.2378335</v>
      </c>
      <c r="CKE10">
        <v>1.2375215500000001</v>
      </c>
      <c r="CKF10">
        <v>1.23735825</v>
      </c>
      <c r="CKG10">
        <v>1.2373445000000001</v>
      </c>
      <c r="CKH10">
        <v>1.2374809</v>
      </c>
      <c r="CKI10">
        <v>1.2377678999999999</v>
      </c>
      <c r="CKJ10">
        <v>1.2382058499999999</v>
      </c>
      <c r="CKK10">
        <v>1.2387945499999999</v>
      </c>
      <c r="CKL10">
        <v>1.23953365</v>
      </c>
      <c r="CKM10">
        <v>1.2404223999999999</v>
      </c>
      <c r="CKN10">
        <v>1.2414598999999999</v>
      </c>
      <c r="CKO10">
        <v>1.2426453</v>
      </c>
      <c r="CKP10">
        <v>1.2439776499999999</v>
      </c>
      <c r="CKQ10">
        <v>1.2454558499999999</v>
      </c>
      <c r="CKR10">
        <v>1.2470794000000001</v>
      </c>
      <c r="CKS10">
        <v>1.2488474000000001</v>
      </c>
      <c r="CKT10">
        <v>1.2507594</v>
      </c>
      <c r="CKU10">
        <v>1.25281475</v>
      </c>
      <c r="CKV10">
        <v>1.2550123500000001</v>
      </c>
      <c r="CKW10">
        <v>1.2573513999999999</v>
      </c>
      <c r="CKX10">
        <v>1.2598308499999999</v>
      </c>
      <c r="CKY10">
        <v>1.2624495499999999</v>
      </c>
      <c r="CKZ10">
        <v>1.2652064999999999</v>
      </c>
      <c r="CLA10">
        <v>1.2681001000000001</v>
      </c>
      <c r="CLB10">
        <v>1.27112925</v>
      </c>
      <c r="CLC10">
        <v>1.2742923500000001</v>
      </c>
      <c r="CLD10">
        <v>1.2775877499999999</v>
      </c>
      <c r="CLE10">
        <v>1.2810134</v>
      </c>
      <c r="CLF10">
        <v>1.2845676500000001</v>
      </c>
      <c r="CLG10">
        <v>1.2882480999999999</v>
      </c>
      <c r="CLH10">
        <v>1.2920529000000001</v>
      </c>
      <c r="CLI10">
        <v>1.2959798499999999</v>
      </c>
      <c r="CLJ10">
        <v>1.3000269499999999</v>
      </c>
      <c r="CLK10">
        <v>1.3041921000000001</v>
      </c>
      <c r="CLL10">
        <v>1.3084731000000001</v>
      </c>
      <c r="CLM10">
        <v>1.3128678</v>
      </c>
      <c r="CLN10">
        <v>1.3173742500000001</v>
      </c>
      <c r="CLO10">
        <v>1.3219901000000001</v>
      </c>
      <c r="CLP10">
        <v>1.3267133</v>
      </c>
      <c r="CLQ10">
        <v>1.33154135</v>
      </c>
      <c r="CLR10">
        <v>1.33647165</v>
      </c>
      <c r="CLS10">
        <v>1.3415016</v>
      </c>
      <c r="CLT10">
        <v>1.3466279000000001</v>
      </c>
      <c r="CLU10">
        <v>1.3518477</v>
      </c>
      <c r="CLV10">
        <v>1.3571577500000001</v>
      </c>
      <c r="CLW10">
        <v>1.3625553500000001</v>
      </c>
      <c r="CLX10">
        <v>1.3680377500000001</v>
      </c>
      <c r="CLY10">
        <v>1.3736029000000001</v>
      </c>
      <c r="CLZ10">
        <v>1.3792485999999999</v>
      </c>
      <c r="CMA10">
        <v>1.3849731999999999</v>
      </c>
      <c r="CMB10">
        <v>1.3907747500000001</v>
      </c>
      <c r="CMC10">
        <v>1.3966510000000001</v>
      </c>
      <c r="CMD10">
        <v>1.4025993000000001</v>
      </c>
      <c r="CME10">
        <v>1.4086166</v>
      </c>
      <c r="CMF10">
        <v>1.4146995499999999</v>
      </c>
      <c r="CMG10">
        <v>1.42084495</v>
      </c>
      <c r="CMH10">
        <v>1.4270494499999999</v>
      </c>
      <c r="CMI10">
        <v>1.4333103</v>
      </c>
      <c r="CMJ10">
        <v>1.4396251</v>
      </c>
      <c r="CMK10">
        <v>1.4459915999999999</v>
      </c>
      <c r="CML10">
        <v>1.4524078</v>
      </c>
      <c r="CMM10">
        <v>1.4588715000000001</v>
      </c>
      <c r="CMN10">
        <v>1.4653805499999999</v>
      </c>
      <c r="CMO10">
        <v>1.4719324</v>
      </c>
      <c r="CMP10">
        <v>1.47852425</v>
      </c>
      <c r="CMQ10">
        <v>1.4851530500000001</v>
      </c>
      <c r="CMR10">
        <v>1.4918157999999999</v>
      </c>
      <c r="CMS10">
        <v>1.4985092</v>
      </c>
      <c r="CMT10">
        <v>1.5052300000000001</v>
      </c>
      <c r="CMU10">
        <v>1.5119750000000001</v>
      </c>
      <c r="CMV10">
        <v>1.51874105</v>
      </c>
      <c r="CMW10">
        <v>1.52552515</v>
      </c>
      <c r="CMX10">
        <v>1.5323245000000001</v>
      </c>
      <c r="CMY10">
        <v>1.5391363499999999</v>
      </c>
      <c r="CMZ10">
        <v>1.54595835</v>
      </c>
      <c r="CNA10">
        <v>1.5527882</v>
      </c>
      <c r="CNB10">
        <v>1.55962355</v>
      </c>
      <c r="CNC10">
        <v>1.5664622500000001</v>
      </c>
      <c r="CND10">
        <v>1.5733023500000001</v>
      </c>
      <c r="CNE10">
        <v>1.5801417</v>
      </c>
      <c r="CNF10">
        <v>1.58697855</v>
      </c>
      <c r="CNG10">
        <v>1.5938108499999999</v>
      </c>
      <c r="CNH10">
        <v>1.6006369</v>
      </c>
      <c r="CNI10">
        <v>1.6074548</v>
      </c>
      <c r="CNJ10">
        <v>1.6142624999999999</v>
      </c>
      <c r="CNK10">
        <v>1.6210580000000001</v>
      </c>
      <c r="CNL10">
        <v>1.627839</v>
      </c>
      <c r="CNM10">
        <v>1.63460315</v>
      </c>
      <c r="CNN10">
        <v>1.6413478500000001</v>
      </c>
      <c r="CNO10">
        <v>1.6480703000000001</v>
      </c>
      <c r="CNP10">
        <v>1.6547679500000001</v>
      </c>
      <c r="CNQ10">
        <v>1.6614378999999999</v>
      </c>
      <c r="CNR10">
        <v>1.6680776500000001</v>
      </c>
      <c r="CNS10">
        <v>1.6746846</v>
      </c>
      <c r="CNT10">
        <v>1.6812565500000001</v>
      </c>
      <c r="CNU10">
        <v>1.68779155</v>
      </c>
      <c r="CNV10">
        <v>1.69428775</v>
      </c>
      <c r="CNW10">
        <v>1.7007437999999999</v>
      </c>
      <c r="CNX10">
        <v>1.707158</v>
      </c>
      <c r="CNY10">
        <v>1.7135286000000001</v>
      </c>
      <c r="CNZ10">
        <v>1.7198537</v>
      </c>
      <c r="COA10">
        <v>1.72613105</v>
      </c>
      <c r="COB10">
        <v>1.732359</v>
      </c>
      <c r="COC10">
        <v>1.7385355</v>
      </c>
      <c r="COD10">
        <v>1.7446596000000001</v>
      </c>
      <c r="COE10">
        <v>1.7507307999999999</v>
      </c>
      <c r="COF10">
        <v>1.75674895</v>
      </c>
      <c r="COG10">
        <v>1.7627148500000001</v>
      </c>
      <c r="COH10">
        <v>1.768629</v>
      </c>
      <c r="COI10">
        <v>1.77449265</v>
      </c>
      <c r="COJ10">
        <v>1.78030585</v>
      </c>
      <c r="COK10">
        <v>1.7860684</v>
      </c>
      <c r="COL10">
        <v>1.7917785500000001</v>
      </c>
      <c r="COM10">
        <v>1.7974337</v>
      </c>
      <c r="CON10">
        <v>1.8030299000000001</v>
      </c>
      <c r="COO10">
        <v>1.80856265</v>
      </c>
      <c r="COP10">
        <v>1.8140274000000001</v>
      </c>
      <c r="COQ10">
        <v>1.8194198500000001</v>
      </c>
      <c r="COR10">
        <v>1.82473705</v>
      </c>
      <c r="COS10">
        <v>1.8299764999999999</v>
      </c>
      <c r="COT10">
        <v>1.8351375999999999</v>
      </c>
      <c r="COU10">
        <v>1.8402204</v>
      </c>
      <c r="COV10">
        <v>1.845226</v>
      </c>
      <c r="COW10">
        <v>1.8501559999999999</v>
      </c>
      <c r="COX10">
        <v>1.8550123999999999</v>
      </c>
      <c r="COY10">
        <v>1.85979725</v>
      </c>
      <c r="COZ10">
        <v>1.8645126000000001</v>
      </c>
      <c r="CPA10">
        <v>1.86916065</v>
      </c>
      <c r="CPB10">
        <v>1.8737427499999999</v>
      </c>
      <c r="CPC10">
        <v>1.87826005</v>
      </c>
      <c r="CPD10">
        <v>1.8827125499999999</v>
      </c>
      <c r="CPE10">
        <v>1.8870992</v>
      </c>
      <c r="CPF10">
        <v>1.8914178500000001</v>
      </c>
      <c r="CPG10">
        <v>1.89566535</v>
      </c>
      <c r="CPH10">
        <v>1.8998375000000001</v>
      </c>
      <c r="CPI10">
        <v>1.9039299000000001</v>
      </c>
      <c r="CPJ10">
        <v>1.9079383999999999</v>
      </c>
      <c r="CPK10">
        <v>1.91185955</v>
      </c>
      <c r="CPL10">
        <v>1.9156913499999999</v>
      </c>
      <c r="CPM10">
        <v>1.9194332000000001</v>
      </c>
      <c r="CPN10">
        <v>1.9230863</v>
      </c>
      <c r="CPO10">
        <v>1.9266534</v>
      </c>
      <c r="CPP10">
        <v>1.9301383000000001</v>
      </c>
      <c r="CPQ10">
        <v>1.9335452</v>
      </c>
      <c r="CPR10">
        <v>1.93687805</v>
      </c>
      <c r="CPS10">
        <v>1.94014</v>
      </c>
      <c r="CPT10">
        <v>1.9433331</v>
      </c>
      <c r="CPU10">
        <v>1.9464579500000001</v>
      </c>
      <c r="CPV10">
        <v>1.9495137</v>
      </c>
      <c r="CPW10">
        <v>1.9524983499999999</v>
      </c>
      <c r="CPX10">
        <v>1.9554092000000001</v>
      </c>
      <c r="CPY10">
        <v>1.95824435</v>
      </c>
      <c r="CPZ10">
        <v>1.96100195</v>
      </c>
      <c r="CQA10">
        <v>1.9636813500000001</v>
      </c>
      <c r="CQB10">
        <v>1.9662831000000001</v>
      </c>
      <c r="CQC10">
        <v>1.9688086499999999</v>
      </c>
      <c r="CQD10">
        <v>1.97126</v>
      </c>
      <c r="CQE10">
        <v>1.97363925</v>
      </c>
      <c r="CQF10">
        <v>1.97594815</v>
      </c>
      <c r="CQG10">
        <v>1.9781875</v>
      </c>
      <c r="CQH10">
        <v>1.9803571</v>
      </c>
      <c r="CQI10">
        <v>1.9824558000000001</v>
      </c>
      <c r="CQJ10">
        <v>1.9844819</v>
      </c>
      <c r="CQK10">
        <v>1.9864339</v>
      </c>
      <c r="CQL10">
        <v>1.9883096499999999</v>
      </c>
      <c r="CQM10">
        <v>1.9901079500000001</v>
      </c>
      <c r="CQN10">
        <v>1.99182795</v>
      </c>
      <c r="CQO10">
        <v>1.9934694500000001</v>
      </c>
      <c r="CQP10">
        <v>1.9950319999999999</v>
      </c>
      <c r="CQQ10">
        <v>1.9965155999999999</v>
      </c>
      <c r="CQR10">
        <v>1.9979191999999999</v>
      </c>
      <c r="CQS10">
        <v>1.9992411000000001</v>
      </c>
      <c r="CQT10">
        <v>2.0004795</v>
      </c>
      <c r="CQU10">
        <v>2.0016316000000001</v>
      </c>
      <c r="CQV10">
        <v>2.0026951</v>
      </c>
      <c r="CQW10">
        <v>2.00366775</v>
      </c>
      <c r="CQX10">
        <v>2.0045481000000001</v>
      </c>
      <c r="CQY10">
        <v>2.0053356999999998</v>
      </c>
      <c r="CQZ10">
        <v>2.0060313999999999</v>
      </c>
      <c r="CRA10">
        <v>2.00663795</v>
      </c>
      <c r="CRB10">
        <v>2.0071587499999999</v>
      </c>
      <c r="CRC10">
        <v>2.0075989000000001</v>
      </c>
      <c r="CRD10">
        <v>2.0079641499999998</v>
      </c>
      <c r="CRE10">
        <v>2.0082599000000001</v>
      </c>
      <c r="CRF10">
        <v>2.0084922000000001</v>
      </c>
      <c r="CRG10">
        <v>2.0086654500000001</v>
      </c>
      <c r="CRH10">
        <v>2.0087831</v>
      </c>
      <c r="CRI10">
        <v>2.0088473499999999</v>
      </c>
      <c r="CRJ10">
        <v>2.0088591500000001</v>
      </c>
      <c r="CRK10">
        <v>2.0088178999999999</v>
      </c>
      <c r="CRL10">
        <v>2.0087229</v>
      </c>
      <c r="CRM10">
        <v>2.0085714000000001</v>
      </c>
      <c r="CRN10">
        <v>2.0083608499999999</v>
      </c>
      <c r="CRO10">
        <v>2.0080870499999999</v>
      </c>
      <c r="CRP10">
        <v>2.0077449999999999</v>
      </c>
      <c r="CRQ10">
        <v>2.0073299499999999</v>
      </c>
      <c r="CRR10">
        <v>2.0068372499999998</v>
      </c>
      <c r="CRS10">
        <v>2.0062636</v>
      </c>
      <c r="CRT10">
        <v>2.0056078500000001</v>
      </c>
      <c r="CRU10">
        <v>2.0048708999999998</v>
      </c>
      <c r="CRV10">
        <v>2.0040564500000002</v>
      </c>
      <c r="CRW10">
        <v>2.0031699000000001</v>
      </c>
      <c r="CRX10">
        <v>2.0022177999999999</v>
      </c>
      <c r="CRY10">
        <v>2.0012066499999999</v>
      </c>
      <c r="CRZ10">
        <v>2.0001422500000001</v>
      </c>
      <c r="CSA10">
        <v>1.9990286500000001</v>
      </c>
      <c r="CSB10">
        <v>1.99786755</v>
      </c>
      <c r="CSC10">
        <v>1.9966582500000001</v>
      </c>
      <c r="CSD10">
        <v>1.9953989999999999</v>
      </c>
      <c r="CSE10">
        <v>1.9940865000000001</v>
      </c>
      <c r="CSF10">
        <v>1.9927170999999999</v>
      </c>
      <c r="CSG10">
        <v>1.9912873</v>
      </c>
      <c r="CSH10">
        <v>1.9897940999999999</v>
      </c>
      <c r="CSI10">
        <v>1.9882355</v>
      </c>
      <c r="CSJ10">
        <v>1.9866104</v>
      </c>
      <c r="CSK10">
        <v>1.9849186000000001</v>
      </c>
      <c r="CSL10">
        <v>1.9831608000000001</v>
      </c>
      <c r="CSM10">
        <v>1.9813384999999999</v>
      </c>
      <c r="CSN10">
        <v>1.97945375</v>
      </c>
      <c r="CSO10">
        <v>1.9775086500000001</v>
      </c>
      <c r="CSP10">
        <v>1.9755054999999999</v>
      </c>
      <c r="CSQ10">
        <v>1.97344575</v>
      </c>
      <c r="CSR10">
        <v>1.9713307499999999</v>
      </c>
      <c r="CSS10">
        <v>1.9691612999999999</v>
      </c>
      <c r="CST10">
        <v>1.9669372000000001</v>
      </c>
      <c r="CSU10">
        <v>1.9646576</v>
      </c>
      <c r="CSV10">
        <v>1.96232085</v>
      </c>
      <c r="CSW10">
        <v>1.9599252</v>
      </c>
      <c r="CSX10">
        <v>1.95746815</v>
      </c>
      <c r="CSY10">
        <v>1.9549475000000001</v>
      </c>
      <c r="CSZ10">
        <v>1.9523610499999999</v>
      </c>
      <c r="CTA10">
        <v>1.9497071500000001</v>
      </c>
      <c r="CTB10">
        <v>1.94698525</v>
      </c>
      <c r="CTC10">
        <v>1.944196</v>
      </c>
      <c r="CTD10">
        <v>1.9413415999999999</v>
      </c>
      <c r="CTE10">
        <v>1.9384257499999999</v>
      </c>
      <c r="CTF10">
        <v>1.9354530000000001</v>
      </c>
      <c r="CTG10">
        <v>1.9324288000000001</v>
      </c>
      <c r="CTH10">
        <v>1.9293583000000001</v>
      </c>
      <c r="CTI10">
        <v>1.9262461500000001</v>
      </c>
      <c r="CTJ10">
        <v>1.9230953500000001</v>
      </c>
      <c r="CTK10">
        <v>1.9199075999999999</v>
      </c>
      <c r="CTL10">
        <v>1.9166827</v>
      </c>
      <c r="CTM10">
        <v>1.9134193500000001</v>
      </c>
      <c r="CTN10">
        <v>1.9101150499999999</v>
      </c>
      <c r="CTO10">
        <v>1.9067673999999999</v>
      </c>
      <c r="CTP10">
        <v>1.9033741500000001</v>
      </c>
      <c r="CTQ10">
        <v>1.8999340499999999</v>
      </c>
      <c r="CTR10">
        <v>1.89644725</v>
      </c>
      <c r="CTS10">
        <v>1.8929148</v>
      </c>
      <c r="CTT10">
        <v>1.8893388499999999</v>
      </c>
      <c r="CTU10">
        <v>1.8857219000000001</v>
      </c>
      <c r="CTV10">
        <v>1.88206685</v>
      </c>
      <c r="CTW10">
        <v>1.8783763</v>
      </c>
      <c r="CTX10">
        <v>1.8746527500000001</v>
      </c>
      <c r="CTY10">
        <v>1.8708981</v>
      </c>
      <c r="CTZ10">
        <v>1.86711435</v>
      </c>
      <c r="CUA10">
        <v>1.86330335</v>
      </c>
      <c r="CUB10">
        <v>1.8594671</v>
      </c>
      <c r="CUC10">
        <v>1.8556077</v>
      </c>
      <c r="CUD10">
        <v>1.8517276</v>
      </c>
      <c r="CUE10">
        <v>1.8478290500000001</v>
      </c>
      <c r="CUF10">
        <v>1.8439139</v>
      </c>
      <c r="CUG10">
        <v>1.8399833000000001</v>
      </c>
      <c r="CUH10">
        <v>1.8360377000000001</v>
      </c>
      <c r="CUI10">
        <v>1.8320768000000001</v>
      </c>
      <c r="CUJ10">
        <v>1.8280993999999999</v>
      </c>
      <c r="CUK10">
        <v>1.82410345</v>
      </c>
      <c r="CUL10">
        <v>1.8200873500000001</v>
      </c>
      <c r="CUM10">
        <v>1.8160486499999999</v>
      </c>
      <c r="CUN10">
        <v>1.81198605</v>
      </c>
      <c r="CUO10">
        <v>1.8078984</v>
      </c>
      <c r="CUP10">
        <v>1.8037852000000001</v>
      </c>
      <c r="CUQ10">
        <v>1.7996461500000001</v>
      </c>
      <c r="CUR10">
        <v>1.79548145</v>
      </c>
      <c r="CUS10">
        <v>1.7912915</v>
      </c>
      <c r="CUT10">
        <v>1.7870772500000001</v>
      </c>
      <c r="CUU10">
        <v>1.7828400499999999</v>
      </c>
      <c r="CUV10">
        <v>1.7785816000000001</v>
      </c>
      <c r="CUW10">
        <v>1.7743038499999999</v>
      </c>
      <c r="CUX10">
        <v>1.7700091</v>
      </c>
      <c r="CUY10">
        <v>1.7656997999999999</v>
      </c>
      <c r="CUZ10">
        <v>1.76137835</v>
      </c>
      <c r="CVA10">
        <v>1.7570472500000001</v>
      </c>
      <c r="CVB10">
        <v>1.7527083999999999</v>
      </c>
      <c r="CVC10">
        <v>1.7483636</v>
      </c>
      <c r="CVD10">
        <v>1.7440138999999999</v>
      </c>
      <c r="CVE10">
        <v>1.7396600499999999</v>
      </c>
      <c r="CVF10">
        <v>1.7353022499999999</v>
      </c>
      <c r="CVG10">
        <v>1.73094025</v>
      </c>
      <c r="CVH10">
        <v>1.72657365</v>
      </c>
      <c r="CVI10">
        <v>1.7222024</v>
      </c>
      <c r="CVJ10">
        <v>1.71782645</v>
      </c>
      <c r="CVK10">
        <v>1.7134460499999999</v>
      </c>
      <c r="CVL10">
        <v>1.7090618</v>
      </c>
      <c r="CVM10">
        <v>1.7046743</v>
      </c>
      <c r="CVN10">
        <v>1.7002838499999999</v>
      </c>
      <c r="CVO10">
        <v>1.6958902499999999</v>
      </c>
      <c r="CVP10">
        <v>1.6914933000000001</v>
      </c>
      <c r="CVQ10">
        <v>1.6870921999999999</v>
      </c>
      <c r="CVR10">
        <v>1.6826862</v>
      </c>
      <c r="CVS10">
        <v>1.6782747</v>
      </c>
      <c r="CVT10">
        <v>1.67385775</v>
      </c>
      <c r="CVU10">
        <v>1.6694358499999999</v>
      </c>
      <c r="CVV10">
        <v>1.6650103000000001</v>
      </c>
      <c r="CVW10">
        <v>1.66058215</v>
      </c>
      <c r="CVX10">
        <v>1.6561526499999999</v>
      </c>
      <c r="CVY10">
        <v>1.6517232500000001</v>
      </c>
      <c r="CVZ10">
        <v>1.6472947</v>
      </c>
      <c r="CWA10">
        <v>1.64286775</v>
      </c>
      <c r="CWB10">
        <v>1.6384436</v>
      </c>
      <c r="CWC10">
        <v>1.634023</v>
      </c>
      <c r="CWD10">
        <v>1.6296073</v>
      </c>
      <c r="CWE10">
        <v>1.6251981</v>
      </c>
      <c r="CWF10">
        <v>1.6207969</v>
      </c>
      <c r="CWG10">
        <v>1.6164055500000001</v>
      </c>
      <c r="CWH10">
        <v>1.6120254000000001</v>
      </c>
      <c r="CWI10">
        <v>1.6076572</v>
      </c>
      <c r="CWJ10">
        <v>1.6033013</v>
      </c>
      <c r="CWK10">
        <v>1.5989568999999999</v>
      </c>
      <c r="CWL10">
        <v>1.5946224</v>
      </c>
      <c r="CWM10">
        <v>1.5902963000000001</v>
      </c>
      <c r="CWN10">
        <v>1.58597645</v>
      </c>
      <c r="CWO10">
        <v>1.5816607499999999</v>
      </c>
      <c r="CWP10">
        <v>1.57734745</v>
      </c>
      <c r="CWQ10">
        <v>1.57303525</v>
      </c>
      <c r="CWR10">
        <v>1.56872335</v>
      </c>
      <c r="CWS10">
        <v>1.5644114</v>
      </c>
      <c r="CWT10">
        <v>1.5600993999999999</v>
      </c>
      <c r="CWU10">
        <v>1.5557879999999999</v>
      </c>
      <c r="CWV10">
        <v>1.5514778499999999</v>
      </c>
      <c r="CWW10">
        <v>1.5471703999999999</v>
      </c>
      <c r="CWX10">
        <v>1.54286645</v>
      </c>
      <c r="CWY10">
        <v>1.53856685</v>
      </c>
      <c r="CWZ10">
        <v>1.5342724000000001</v>
      </c>
      <c r="CXA10">
        <v>1.5299835500000001</v>
      </c>
      <c r="CXB10">
        <v>1.5257007499999999</v>
      </c>
      <c r="CXC10">
        <v>1.5214245500000001</v>
      </c>
      <c r="CXD10">
        <v>1.5171551999999999</v>
      </c>
      <c r="CXE10">
        <v>1.5128933</v>
      </c>
      <c r="CXF10">
        <v>1.5086384500000001</v>
      </c>
      <c r="CXG10">
        <v>1.5043903000000001</v>
      </c>
      <c r="CXH10">
        <v>1.5001479499999999</v>
      </c>
      <c r="CXI10">
        <v>1.4959102</v>
      </c>
      <c r="CXJ10">
        <v>1.4916761999999999</v>
      </c>
      <c r="CXK10">
        <v>1.48744535</v>
      </c>
      <c r="CXL10">
        <v>1.48321755</v>
      </c>
      <c r="CXM10">
        <v>1.4789938499999999</v>
      </c>
      <c r="CXN10">
        <v>1.4747758</v>
      </c>
      <c r="CXO10">
        <v>1.4705653999999999</v>
      </c>
      <c r="CXP10">
        <v>1.4663653000000001</v>
      </c>
      <c r="CXQ10">
        <v>1.4621770999999999</v>
      </c>
      <c r="CXR10">
        <v>1.4580026500000001</v>
      </c>
      <c r="CXS10">
        <v>1.4538428999999999</v>
      </c>
      <c r="CXT10">
        <v>1.4496989</v>
      </c>
      <c r="CXU10">
        <v>1.4455706500000001</v>
      </c>
      <c r="CXV10">
        <v>1.4414581500000001</v>
      </c>
      <c r="CXW10">
        <v>1.43736145</v>
      </c>
      <c r="CXX10">
        <v>1.4332801500000001</v>
      </c>
      <c r="CXY10">
        <v>1.4292141</v>
      </c>
      <c r="CXZ10">
        <v>1.425163</v>
      </c>
      <c r="CYA10">
        <v>1.4211266499999999</v>
      </c>
      <c r="CYB10">
        <v>1.4171045</v>
      </c>
      <c r="CYC10">
        <v>1.4130967999999999</v>
      </c>
      <c r="CYD10">
        <v>1.4091035999999999</v>
      </c>
      <c r="CYE10">
        <v>1.40512495</v>
      </c>
      <c r="CYF10">
        <v>1.4011602999999999</v>
      </c>
      <c r="CYG10">
        <v>1.3972090500000001</v>
      </c>
      <c r="CYH10">
        <v>1.3932705999999999</v>
      </c>
      <c r="CYI10">
        <v>1.3893437500000001</v>
      </c>
      <c r="CYJ10">
        <v>1.3854277500000001</v>
      </c>
      <c r="CYK10">
        <v>1.3815222</v>
      </c>
      <c r="CYL10">
        <v>1.3776271499999999</v>
      </c>
      <c r="CYM10">
        <v>1.3737433999999999</v>
      </c>
      <c r="CYN10">
        <v>1.3698724499999999</v>
      </c>
      <c r="CYO10">
        <v>1.3660161</v>
      </c>
      <c r="CYP10">
        <v>1.3621761999999999</v>
      </c>
      <c r="CYQ10">
        <v>1.3583547499999999</v>
      </c>
      <c r="CYR10">
        <v>1.35455305</v>
      </c>
      <c r="CYS10">
        <v>1.3507724000000001</v>
      </c>
      <c r="CYT10">
        <v>1.3470135999999999</v>
      </c>
      <c r="CYU10">
        <v>1.34327675</v>
      </c>
      <c r="CYV10">
        <v>1.33956165</v>
      </c>
      <c r="CYW10">
        <v>1.3358673999999999</v>
      </c>
      <c r="CYX10">
        <v>1.3321930500000001</v>
      </c>
      <c r="CYY10">
        <v>1.3285371500000001</v>
      </c>
      <c r="CYZ10">
        <v>1.324899</v>
      </c>
      <c r="CZA10">
        <v>1.3212775999999999</v>
      </c>
      <c r="CZB10">
        <v>1.31767265</v>
      </c>
      <c r="CZC10">
        <v>1.3140848000000001</v>
      </c>
      <c r="CZD10">
        <v>1.3105157999999999</v>
      </c>
      <c r="CZE10">
        <v>1.3069673500000001</v>
      </c>
      <c r="CZF10">
        <v>1.30344145</v>
      </c>
      <c r="CZG10">
        <v>1.2999403</v>
      </c>
      <c r="CZH10">
        <v>1.2964652999999999</v>
      </c>
      <c r="CZI10">
        <v>1.2930174000000001</v>
      </c>
      <c r="CZJ10">
        <v>1.28959705</v>
      </c>
      <c r="CZK10">
        <v>1.28620395</v>
      </c>
      <c r="CZL10">
        <v>1.2828374499999999</v>
      </c>
      <c r="CZM10">
        <v>1.2794970999999999</v>
      </c>
      <c r="CZN10">
        <v>1.2761822</v>
      </c>
      <c r="CZO10">
        <v>1.2728921</v>
      </c>
      <c r="CZP10">
        <v>1.26962715</v>
      </c>
      <c r="CZQ10">
        <v>1.2663873000000001</v>
      </c>
      <c r="CZR10">
        <v>1.2631737000000001</v>
      </c>
      <c r="CZS10">
        <v>1.2599879</v>
      </c>
      <c r="CZT10">
        <v>1.2568318999999999</v>
      </c>
      <c r="CZU10">
        <v>1.2537076</v>
      </c>
      <c r="CZV10">
        <v>1.2506176</v>
      </c>
      <c r="CZW10">
        <v>1.2475641500000001</v>
      </c>
      <c r="CZX10">
        <v>1.2445492</v>
      </c>
      <c r="CZY10">
        <v>1.2415741</v>
      </c>
      <c r="CZZ10">
        <v>1.2386401</v>
      </c>
      <c r="DAA10">
        <v>1.23574815</v>
      </c>
      <c r="DAB10">
        <v>1.2328996999999999</v>
      </c>
      <c r="DAC10">
        <v>1.23009575</v>
      </c>
      <c r="DAD10">
        <v>1.2273376</v>
      </c>
      <c r="DAE10">
        <v>1.2246268</v>
      </c>
      <c r="DAF10">
        <v>1.221965</v>
      </c>
      <c r="DAG10">
        <v>1.2193542500000001</v>
      </c>
      <c r="DAH10">
        <v>1.2167965999999999</v>
      </c>
      <c r="DAI10">
        <v>1.2142943500000001</v>
      </c>
      <c r="DAJ10">
        <v>1.21184965</v>
      </c>
      <c r="DAK10">
        <v>1.20946475</v>
      </c>
      <c r="DAL10">
        <v>1.2071419999999999</v>
      </c>
      <c r="DAM10">
        <v>1.20488255</v>
      </c>
      <c r="DAN10">
        <v>1.20268755</v>
      </c>
      <c r="DAO10">
        <v>1.20055825</v>
      </c>
      <c r="DAP10">
        <v>1.1984957000000001</v>
      </c>
      <c r="DAQ10">
        <v>1.1965014</v>
      </c>
      <c r="DAR10">
        <v>1.19457725</v>
      </c>
      <c r="DAS10">
        <v>1.1927251000000001</v>
      </c>
      <c r="DAT10">
        <v>1.1909479000000001</v>
      </c>
      <c r="DAU10">
        <v>1.1892481500000001</v>
      </c>
      <c r="DAV10">
        <v>1.1876289499999999</v>
      </c>
      <c r="DAW10">
        <v>1.18609385</v>
      </c>
      <c r="DAX10">
        <v>1.1846468000000001</v>
      </c>
      <c r="DAY10">
        <v>1.1832917000000001</v>
      </c>
      <c r="DAZ10">
        <v>1.1820330999999999</v>
      </c>
      <c r="DBA10">
        <v>1.18087575</v>
      </c>
      <c r="DBB10">
        <v>1.1798235500000001</v>
      </c>
      <c r="DBC10">
        <v>1.1788803999999999</v>
      </c>
      <c r="DBD10">
        <v>1.1780496499999999</v>
      </c>
      <c r="DBE10">
        <v>1.17733435</v>
      </c>
      <c r="DBF10">
        <v>1.1767375499999999</v>
      </c>
      <c r="DBG10">
        <v>1.1762621499999999</v>
      </c>
      <c r="DBH10">
        <v>1.17591095</v>
      </c>
      <c r="DBI10">
        <v>1.1756873000000001</v>
      </c>
      <c r="DBJ10">
        <v>1.1755949000000001</v>
      </c>
      <c r="DBK10">
        <v>1.17563745</v>
      </c>
      <c r="DBL10">
        <v>1.17581885</v>
      </c>
      <c r="DBM10">
        <v>1.1761436999999999</v>
      </c>
      <c r="DBN10">
        <v>1.1766160999999999</v>
      </c>
      <c r="DBO10">
        <v>1.1772404999999999</v>
      </c>
      <c r="DBP10">
        <v>1.17802115</v>
      </c>
      <c r="DBQ10">
        <v>1.1789623</v>
      </c>
      <c r="DBR10">
        <v>1.18006795</v>
      </c>
      <c r="DBS10">
        <v>1.1813414</v>
      </c>
      <c r="DBT10">
        <v>1.1827861</v>
      </c>
      <c r="DBU10">
        <v>1.1844051</v>
      </c>
      <c r="DBV10">
        <v>1.1862010999999999</v>
      </c>
      <c r="DBW10">
        <v>1.1881765500000001</v>
      </c>
      <c r="DBX10">
        <v>1.1903338000000001</v>
      </c>
      <c r="DBY10">
        <v>1.1926756999999999</v>
      </c>
      <c r="DBZ10">
        <v>1.1952049</v>
      </c>
      <c r="DCA10">
        <v>1.1979239500000001</v>
      </c>
      <c r="DCB10">
        <v>1.20083535</v>
      </c>
      <c r="DCC10">
        <v>1.2039418500000001</v>
      </c>
      <c r="DCD10">
        <v>1.2072454500000001</v>
      </c>
      <c r="DCE10">
        <v>1.2107480500000001</v>
      </c>
      <c r="DCF10">
        <v>1.2144505000000001</v>
      </c>
      <c r="DCG10">
        <v>1.2183533</v>
      </c>
      <c r="DCH10">
        <v>1.2224561</v>
      </c>
      <c r="DCI10">
        <v>1.2267579500000001</v>
      </c>
      <c r="DCJ10">
        <v>1.2312574000000001</v>
      </c>
      <c r="DCK10">
        <v>1.2359526000000001</v>
      </c>
      <c r="DCL10">
        <v>1.2408412499999999</v>
      </c>
      <c r="DCM10">
        <v>1.2459203000000001</v>
      </c>
      <c r="DCN10">
        <v>1.25118605</v>
      </c>
      <c r="DCO10">
        <v>1.2566341000000001</v>
      </c>
      <c r="DCP10">
        <v>1.2622594</v>
      </c>
      <c r="DCQ10">
        <v>1.2680563</v>
      </c>
      <c r="DCR10">
        <v>1.274019</v>
      </c>
      <c r="DCS10">
        <v>1.2801407499999999</v>
      </c>
      <c r="DCT10">
        <v>1.28641425</v>
      </c>
      <c r="DCU10">
        <v>1.2928318999999999</v>
      </c>
      <c r="DCV10">
        <v>1.2993847999999999</v>
      </c>
      <c r="DCW10">
        <v>1.3060633500000001</v>
      </c>
      <c r="DCX10">
        <v>1.3128569999999999</v>
      </c>
      <c r="DCY10">
        <v>1.3197546499999999</v>
      </c>
      <c r="DCZ10">
        <v>1.3267447999999999</v>
      </c>
      <c r="DDA10">
        <v>1.33381565</v>
      </c>
      <c r="DDB10">
        <v>1.3409553000000001</v>
      </c>
      <c r="DDC10">
        <v>1.3481516</v>
      </c>
      <c r="DDD10">
        <v>1.35539265</v>
      </c>
      <c r="DDE10">
        <v>1.36266635</v>
      </c>
      <c r="DDF10">
        <v>1.3699600000000001</v>
      </c>
      <c r="DDG10">
        <v>1.3772606999999999</v>
      </c>
      <c r="DDH10">
        <v>1.3845550499999999</v>
      </c>
      <c r="DDI10">
        <v>1.3918295999999999</v>
      </c>
      <c r="DDJ10">
        <v>1.3990711</v>
      </c>
      <c r="DDK10">
        <v>1.4062664</v>
      </c>
      <c r="DDL10">
        <v>1.4134028000000001</v>
      </c>
      <c r="DDM10">
        <v>1.4204682500000001</v>
      </c>
      <c r="DDN10">
        <v>1.4274512500000001</v>
      </c>
      <c r="DDO10">
        <v>1.4343404500000001</v>
      </c>
      <c r="DDP10">
        <v>1.441125</v>
      </c>
      <c r="DDQ10">
        <v>1.4477947</v>
      </c>
      <c r="DDR10">
        <v>1.4543401</v>
      </c>
      <c r="DDS10">
        <v>1.46075285</v>
      </c>
      <c r="DDT10">
        <v>1.4670253</v>
      </c>
      <c r="DDU10">
        <v>1.47315095</v>
      </c>
      <c r="DDV10">
        <v>1.4791245</v>
      </c>
      <c r="DDW10">
        <v>1.4849414000000001</v>
      </c>
      <c r="DDX10">
        <v>1.4905976999999999</v>
      </c>
      <c r="DDY10">
        <v>1.49608955</v>
      </c>
      <c r="DDZ10">
        <v>1.50141375</v>
      </c>
      <c r="DEA10">
        <v>1.50656765</v>
      </c>
      <c r="DEB10">
        <v>1.5115485500000001</v>
      </c>
      <c r="DEC10">
        <v>1.5163532</v>
      </c>
      <c r="DED10">
        <v>1.52097785</v>
      </c>
      <c r="DEE10">
        <v>1.52541785</v>
      </c>
      <c r="DEF10">
        <v>1.5296675</v>
      </c>
      <c r="DEG10">
        <v>1.5337206000000001</v>
      </c>
      <c r="DEH10">
        <v>1.5375712500000001</v>
      </c>
      <c r="DEI10">
        <v>1.5412144000000001</v>
      </c>
      <c r="DEJ10">
        <v>1.5446458000000001</v>
      </c>
      <c r="DEK10">
        <v>1.54786205</v>
      </c>
      <c r="DEL10">
        <v>1.5508601</v>
      </c>
      <c r="DEM10">
        <v>1.5536369000000001</v>
      </c>
      <c r="DEN10">
        <v>1.55618955</v>
      </c>
      <c r="DEO10">
        <v>1.5585151500000001</v>
      </c>
      <c r="DEP10">
        <v>1.5606103499999999</v>
      </c>
      <c r="DEQ10">
        <v>1.56247175</v>
      </c>
      <c r="DER10">
        <v>1.5640965499999999</v>
      </c>
      <c r="DES10">
        <v>1.56548245</v>
      </c>
      <c r="DET10">
        <v>1.56662795</v>
      </c>
      <c r="DEU10">
        <v>1.56753265</v>
      </c>
      <c r="DEV10">
        <v>1.5681966000000001</v>
      </c>
      <c r="DEW10">
        <v>1.56861925</v>
      </c>
      <c r="DEX10">
        <v>1.5688002999999999</v>
      </c>
      <c r="DEY10">
        <v>1.5687388</v>
      </c>
      <c r="DEZ10">
        <v>1.5684338499999999</v>
      </c>
      <c r="DFA10">
        <v>1.5678851499999999</v>
      </c>
      <c r="DFB10">
        <v>1.5670930000000001</v>
      </c>
      <c r="DFC10">
        <v>1.5660589499999999</v>
      </c>
      <c r="DFD10">
        <v>1.5647859500000001</v>
      </c>
      <c r="DFE10">
        <v>1.5632787500000001</v>
      </c>
      <c r="DFF10">
        <v>1.5615437999999999</v>
      </c>
      <c r="DFG10">
        <v>1.5595897999999999</v>
      </c>
      <c r="DFH10">
        <v>1.55742705</v>
      </c>
      <c r="DFI10">
        <v>1.5550677500000001</v>
      </c>
      <c r="DFJ10">
        <v>1.5525256000000001</v>
      </c>
      <c r="DFK10">
        <v>1.5498151499999999</v>
      </c>
      <c r="DFL10">
        <v>1.5469522</v>
      </c>
      <c r="DFM10">
        <v>1.5439529000000001</v>
      </c>
      <c r="DFN10">
        <v>1.5408342500000001</v>
      </c>
      <c r="DFO10">
        <v>1.5376136</v>
      </c>
      <c r="DFP10">
        <v>1.5343089999999999</v>
      </c>
      <c r="DFQ10">
        <v>1.53093875</v>
      </c>
      <c r="DFR10">
        <v>1.5275212</v>
      </c>
      <c r="DFS10">
        <v>1.52407425</v>
      </c>
      <c r="DFT10">
        <v>1.5206151000000001</v>
      </c>
      <c r="DFU10">
        <v>1.5171606</v>
      </c>
      <c r="DFV10">
        <v>1.5137271999999999</v>
      </c>
      <c r="DFW10">
        <v>1.5103314000000001</v>
      </c>
      <c r="DFX10">
        <v>1.5069901999999999</v>
      </c>
      <c r="DFY10">
        <v>1.5037206999999999</v>
      </c>
      <c r="DFZ10">
        <v>1.5005405999999999</v>
      </c>
      <c r="DGA10">
        <v>1.4974675</v>
      </c>
      <c r="DGB10">
        <v>1.4945176499999999</v>
      </c>
      <c r="DGC10">
        <v>1.49170745</v>
      </c>
      <c r="DGD10">
        <v>1.4890514500000001</v>
      </c>
      <c r="DGE10">
        <v>1.48656275</v>
      </c>
      <c r="DGF10">
        <v>1.48425315</v>
      </c>
      <c r="DGG10">
        <v>1.48213325</v>
      </c>
      <c r="DGH10">
        <v>1.4802119</v>
      </c>
      <c r="DGI10">
        <v>1.4784962500000001</v>
      </c>
      <c r="DGJ10">
        <v>1.4769911499999999</v>
      </c>
      <c r="DGK10">
        <v>1.4756990999999999</v>
      </c>
      <c r="DGL10">
        <v>1.4746204000000001</v>
      </c>
      <c r="DGM10">
        <v>1.4737532</v>
      </c>
      <c r="DGN10">
        <v>1.4730945</v>
      </c>
      <c r="DGO10">
        <v>1.4726410999999999</v>
      </c>
      <c r="DGP10">
        <v>1.47238935</v>
      </c>
      <c r="DGQ10">
        <v>1.47233635</v>
      </c>
      <c r="DGR10">
        <v>1.47247945</v>
      </c>
      <c r="DGS10">
        <v>1.4728161500000001</v>
      </c>
      <c r="DGT10">
        <v>1.4733444499999999</v>
      </c>
      <c r="DGU10">
        <v>1.4740617</v>
      </c>
      <c r="DGV10">
        <v>1.4749649</v>
      </c>
      <c r="DGW10">
        <v>1.4760503</v>
      </c>
      <c r="DGX10">
        <v>1.4773139500000001</v>
      </c>
      <c r="DGY10">
        <v>1.47875095</v>
      </c>
      <c r="DGZ10">
        <v>1.4803560499999999</v>
      </c>
      <c r="DHA10">
        <v>1.48212335</v>
      </c>
      <c r="DHB10">
        <v>1.48404625</v>
      </c>
      <c r="DHC10">
        <v>1.4861169999999999</v>
      </c>
      <c r="DHD10">
        <v>1.4883276999999999</v>
      </c>
      <c r="DHE10">
        <v>1.4906699999999999</v>
      </c>
      <c r="DHF10">
        <v>1.49313545</v>
      </c>
      <c r="DHG10">
        <v>1.49571565</v>
      </c>
      <c r="DHH10">
        <v>1.4984030500000001</v>
      </c>
      <c r="DHI10">
        <v>1.5011905000000001</v>
      </c>
      <c r="DHJ10">
        <v>1.5040707499999999</v>
      </c>
      <c r="DHK10">
        <v>1.5070362500000001</v>
      </c>
      <c r="DHL10">
        <v>1.5100787499999999</v>
      </c>
      <c r="DHM10">
        <v>1.5131886999999999</v>
      </c>
      <c r="DHN10">
        <v>1.5163556499999999</v>
      </c>
      <c r="DHO10">
        <v>1.5195679499999999</v>
      </c>
      <c r="DHP10">
        <v>1.5228142499999999</v>
      </c>
      <c r="DHQ10">
        <v>1.5260824</v>
      </c>
      <c r="DHR10">
        <v>1.5293611499999999</v>
      </c>
      <c r="DHS10">
        <v>1.53263905</v>
      </c>
      <c r="DHT10">
        <v>1.5359046999999999</v>
      </c>
      <c r="DHU10">
        <v>1.5391469</v>
      </c>
      <c r="DHV10">
        <v>1.5423548499999999</v>
      </c>
      <c r="DHW10">
        <v>1.5455185</v>
      </c>
      <c r="DHX10">
        <v>1.54862845</v>
      </c>
      <c r="DHY10">
        <v>1.5516772999999999</v>
      </c>
      <c r="DHZ10">
        <v>1.5546586499999999</v>
      </c>
      <c r="DIA10">
        <v>1.5575675</v>
      </c>
      <c r="DIB10">
        <v>1.56039945</v>
      </c>
      <c r="DIC10">
        <v>1.56315055</v>
      </c>
      <c r="DID10">
        <v>1.5658164000000001</v>
      </c>
      <c r="DIE10">
        <v>1.5683920499999999</v>
      </c>
      <c r="DIF10">
        <v>1.5708722500000001</v>
      </c>
      <c r="DIG10">
        <v>1.57325135</v>
      </c>
      <c r="DIH10">
        <v>1.5755245</v>
      </c>
      <c r="DII10">
        <v>1.57768785</v>
      </c>
      <c r="DIJ10">
        <v>1.5797382499999999</v>
      </c>
      <c r="DIK10">
        <v>1.5816737000000001</v>
      </c>
      <c r="DIL10">
        <v>1.583493</v>
      </c>
      <c r="DIM10">
        <v>1.58519505</v>
      </c>
      <c r="DIN10">
        <v>1.5867789000000001</v>
      </c>
      <c r="DIO10">
        <v>1.5882433499999999</v>
      </c>
      <c r="DIP10">
        <v>1.5895866999999999</v>
      </c>
      <c r="DIQ10">
        <v>1.5908073</v>
      </c>
      <c r="DIR10">
        <v>1.59190385</v>
      </c>
      <c r="DIS10">
        <v>1.5928762000000001</v>
      </c>
      <c r="DIT10">
        <v>1.59372585</v>
      </c>
      <c r="DIU10">
        <v>1.59445715</v>
      </c>
      <c r="DIV10">
        <v>1.5950769499999999</v>
      </c>
      <c r="DIW10">
        <v>1.5955941499999999</v>
      </c>
      <c r="DIX10">
        <v>1.5960198999999999</v>
      </c>
      <c r="DIY10">
        <v>1.59636595</v>
      </c>
      <c r="DIZ10">
        <v>1.59664345</v>
      </c>
      <c r="DJA10">
        <v>1.5968630500000001</v>
      </c>
      <c r="DJB10">
        <v>1.59703325</v>
      </c>
      <c r="DJC10">
        <v>1.59716035</v>
      </c>
      <c r="DJD10">
        <v>1.5972489999999999</v>
      </c>
      <c r="DJE10">
        <v>1.5973020499999999</v>
      </c>
      <c r="DJF10">
        <v>1.5973223999999999</v>
      </c>
      <c r="DJG10">
        <v>1.59731325</v>
      </c>
      <c r="DJH10">
        <v>1.5972783500000001</v>
      </c>
      <c r="DJI10">
        <v>1.5972224500000001</v>
      </c>
      <c r="DJJ10">
        <v>1.5971514499999999</v>
      </c>
      <c r="DJK10">
        <v>1.5970713000000001</v>
      </c>
      <c r="DJL10">
        <v>1.5969886</v>
      </c>
      <c r="DJM10">
        <v>1.59691005</v>
      </c>
      <c r="DJN10">
        <v>1.5968418499999999</v>
      </c>
      <c r="DJO10">
        <v>1.5967886499999999</v>
      </c>
      <c r="DJP10">
        <v>1.59675425</v>
      </c>
      <c r="DJQ10">
        <v>1.59674095</v>
      </c>
      <c r="DJR10">
        <v>1.5967499999999999</v>
      </c>
      <c r="DJS10">
        <v>1.5967818499999999</v>
      </c>
      <c r="DJT10">
        <v>1.5968367999999999</v>
      </c>
      <c r="DJU10">
        <v>1.5969163</v>
      </c>
      <c r="DJV10">
        <v>1.5970217</v>
      </c>
      <c r="DJW10">
        <v>1.5971553000000001</v>
      </c>
      <c r="DJX10">
        <v>1.5973202</v>
      </c>
      <c r="DJY10">
        <v>1.59751865</v>
      </c>
      <c r="DJZ10">
        <v>1.5977522</v>
      </c>
      <c r="DKA10">
        <v>1.5980202999999999</v>
      </c>
      <c r="DKB10">
        <v>1.5983207500000001</v>
      </c>
      <c r="DKC10">
        <v>1.5986497</v>
      </c>
      <c r="DKD10">
        <v>1.5990022500000001</v>
      </c>
      <c r="DKE10">
        <v>1.5993725999999999</v>
      </c>
      <c r="DKF10">
        <v>1.5997548500000001</v>
      </c>
      <c r="DKG10">
        <v>1.6001430000000001</v>
      </c>
      <c r="DKH10">
        <v>1.6005320000000001</v>
      </c>
      <c r="DKI10">
        <v>1.6009183</v>
      </c>
      <c r="DKJ10">
        <v>1.60129955</v>
      </c>
      <c r="DKK10">
        <v>1.60167455</v>
      </c>
      <c r="DKL10">
        <v>1.6020435</v>
      </c>
      <c r="DKM10">
        <v>1.6024070500000001</v>
      </c>
      <c r="DKN10">
        <v>1.60276715</v>
      </c>
      <c r="DKO10">
        <v>1.6031257000000001</v>
      </c>
      <c r="DKP10">
        <v>1.6034857</v>
      </c>
      <c r="DKQ10">
        <v>1.6038484</v>
      </c>
      <c r="DKR10">
        <v>1.60421415</v>
      </c>
      <c r="DKS10">
        <v>1.60458105</v>
      </c>
      <c r="DKT10">
        <v>1.6049456</v>
      </c>
      <c r="DKU10">
        <v>1.6053023500000001</v>
      </c>
      <c r="DKV10">
        <v>1.6056465499999999</v>
      </c>
      <c r="DKW10">
        <v>1.6059740499999999</v>
      </c>
      <c r="DKX10">
        <v>1.6062827500000001</v>
      </c>
      <c r="DKY10">
        <v>1.60657395</v>
      </c>
      <c r="DKZ10">
        <v>1.6068507000000001</v>
      </c>
      <c r="DLA10">
        <v>1.6071175499999999</v>
      </c>
      <c r="DLB10">
        <v>1.6073792499999999</v>
      </c>
      <c r="DLC10">
        <v>1.60764065</v>
      </c>
      <c r="DLD10">
        <v>1.6079054500000001</v>
      </c>
      <c r="DLE10">
        <v>1.6081764000000001</v>
      </c>
      <c r="DLF10">
        <v>1.6084552999999999</v>
      </c>
      <c r="DLG10">
        <v>1.60874345</v>
      </c>
      <c r="DLH10">
        <v>1.6090423</v>
      </c>
      <c r="DLI10">
        <v>1.6093527000000001</v>
      </c>
      <c r="DLJ10">
        <v>1.6096762499999999</v>
      </c>
      <c r="DLK10">
        <v>1.61001375</v>
      </c>
      <c r="DLL10">
        <v>1.6103657499999999</v>
      </c>
      <c r="DLM10">
        <v>1.6107320999999999</v>
      </c>
      <c r="DLN10">
        <v>1.6111117500000001</v>
      </c>
      <c r="DLO10">
        <v>1.6115034500000001</v>
      </c>
      <c r="DLP10">
        <v>1.61190425</v>
      </c>
      <c r="DLQ10">
        <v>1.6123122000000001</v>
      </c>
      <c r="DLR10">
        <v>1.6127259</v>
      </c>
      <c r="DLS10">
        <v>1.61314475</v>
      </c>
      <c r="DLT10">
        <v>1.61356955</v>
      </c>
      <c r="DLU10">
        <v>1.6140026999999999</v>
      </c>
      <c r="DLV10">
        <v>1.6144487999999999</v>
      </c>
      <c r="DLW10">
        <v>1.6149129499999999</v>
      </c>
      <c r="DLX10">
        <v>1.6154005</v>
      </c>
      <c r="DLY10">
        <v>1.61591665</v>
      </c>
      <c r="DLZ10">
        <v>1.6164665499999999</v>
      </c>
      <c r="DMA10">
        <v>1.6170551500000001</v>
      </c>
      <c r="DMB10">
        <v>1.617688</v>
      </c>
      <c r="DMC10">
        <v>1.6183707000000001</v>
      </c>
      <c r="DMD10">
        <v>1.6191074999999999</v>
      </c>
      <c r="DME10">
        <v>1.6199025</v>
      </c>
      <c r="DMF10">
        <v>1.6207588500000001</v>
      </c>
      <c r="DMG10">
        <v>1.621678</v>
      </c>
      <c r="DMH10">
        <v>1.6226588500000001</v>
      </c>
      <c r="DMI10">
        <v>1.6236997500000001</v>
      </c>
      <c r="DMJ10">
        <v>1.6247976</v>
      </c>
      <c r="DMK10">
        <v>1.6259490000000001</v>
      </c>
      <c r="DML10">
        <v>1.6271515999999999</v>
      </c>
      <c r="DMM10">
        <v>1.6284042999999999</v>
      </c>
      <c r="DMN10">
        <v>1.6297069</v>
      </c>
      <c r="DMO10">
        <v>1.6310608</v>
      </c>
      <c r="DMP10">
        <v>1.63246775</v>
      </c>
      <c r="DMQ10">
        <v>1.6339298499999999</v>
      </c>
      <c r="DMR10">
        <v>1.6354500999999999</v>
      </c>
      <c r="DMS10">
        <v>1.6370312</v>
      </c>
      <c r="DMT10">
        <v>1.63867575</v>
      </c>
      <c r="DMU10">
        <v>1.6403858499999999</v>
      </c>
      <c r="DMV10">
        <v>1.6421634000000001</v>
      </c>
      <c r="DMW10">
        <v>1.6440096500000001</v>
      </c>
      <c r="DMX10">
        <v>1.6459254999999999</v>
      </c>
      <c r="DMY10">
        <v>1.6479112499999999</v>
      </c>
      <c r="DMZ10">
        <v>1.6499668000000001</v>
      </c>
      <c r="DNA10">
        <v>1.6520929</v>
      </c>
      <c r="DNB10">
        <v>1.6542898500000001</v>
      </c>
      <c r="DNC10">
        <v>1.6565582000000001</v>
      </c>
      <c r="DND10">
        <v>1.65889865</v>
      </c>
      <c r="DNE10">
        <v>1.6613111</v>
      </c>
      <c r="DNF10">
        <v>1.6637948499999999</v>
      </c>
      <c r="DNG10">
        <v>1.6663500499999999</v>
      </c>
      <c r="DNH10">
        <v>1.6689765999999999</v>
      </c>
      <c r="DNI10">
        <v>1.6716745500000001</v>
      </c>
      <c r="DNJ10">
        <v>1.6744442500000001</v>
      </c>
      <c r="DNK10">
        <v>1.67728615</v>
      </c>
      <c r="DNL10">
        <v>1.6801999999999999</v>
      </c>
      <c r="DNM10">
        <v>1.6831856999999999</v>
      </c>
      <c r="DNN10">
        <v>1.68624285</v>
      </c>
      <c r="DNO10">
        <v>1.6893716000000001</v>
      </c>
      <c r="DNP10">
        <v>1.6925713</v>
      </c>
      <c r="DNQ10">
        <v>1.69584205</v>
      </c>
      <c r="DNR10">
        <v>1.6991831500000001</v>
      </c>
      <c r="DNS10">
        <v>1.7025935999999999</v>
      </c>
      <c r="DNT10">
        <v>1.70607215</v>
      </c>
      <c r="DNU10">
        <v>1.7096176999999999</v>
      </c>
      <c r="DNV10">
        <v>1.7132293999999999</v>
      </c>
      <c r="DNW10">
        <v>1.7169064999999999</v>
      </c>
      <c r="DNX10">
        <v>1.7206492499999999</v>
      </c>
      <c r="DNY10">
        <v>1.7244587</v>
      </c>
      <c r="DNZ10">
        <v>1.7283366</v>
      </c>
      <c r="DOA10">
        <v>1.7322846000000001</v>
      </c>
      <c r="DOB10">
        <v>1.7363044000000001</v>
      </c>
      <c r="DOC10">
        <v>1.7403971499999999</v>
      </c>
      <c r="DOD10">
        <v>1.7445633</v>
      </c>
      <c r="DOE10">
        <v>1.7488021</v>
      </c>
      <c r="DOF10">
        <v>1.7531112499999999</v>
      </c>
      <c r="DOG10">
        <v>1.7574863999999999</v>
      </c>
      <c r="DOH10">
        <v>1.7619222999999999</v>
      </c>
      <c r="DOI10">
        <v>1.76641385</v>
      </c>
      <c r="DOJ10">
        <v>1.7709571</v>
      </c>
      <c r="DOK10">
        <v>1.7755497499999999</v>
      </c>
      <c r="DOL10">
        <v>1.7801921999999999</v>
      </c>
      <c r="DOM10">
        <v>1.784886</v>
      </c>
      <c r="DON10">
        <v>1.7896353</v>
      </c>
      <c r="DOO10">
        <v>1.79444505</v>
      </c>
      <c r="DOP10">
        <v>1.79932045</v>
      </c>
      <c r="DOQ10">
        <v>1.80426715</v>
      </c>
      <c r="DOR10">
        <v>1.80928965</v>
      </c>
      <c r="DOS10">
        <v>1.8143906999999999</v>
      </c>
      <c r="DOT10">
        <v>1.8195708500000001</v>
      </c>
      <c r="DOU10">
        <v>1.8248268999999999</v>
      </c>
      <c r="DOV10">
        <v>1.83015295</v>
      </c>
      <c r="DOW10">
        <v>1.8355401</v>
      </c>
      <c r="DOX10">
        <v>1.8409779500000001</v>
      </c>
      <c r="DOY10">
        <v>1.8464548000000001</v>
      </c>
      <c r="DOZ10">
        <v>1.8519588499999999</v>
      </c>
      <c r="DPA10">
        <v>1.85747975</v>
      </c>
      <c r="DPB10">
        <v>1.8630094500000001</v>
      </c>
      <c r="DPC10">
        <v>1.8685420500000001</v>
      </c>
      <c r="DPD10">
        <v>1.8740744499999999</v>
      </c>
      <c r="DPE10">
        <v>1.8796067999999999</v>
      </c>
      <c r="DPF10">
        <v>1.8851414</v>
      </c>
      <c r="DPG10">
        <v>1.8906836</v>
      </c>
      <c r="DPH10">
        <v>1.8962399000000001</v>
      </c>
      <c r="DPI10">
        <v>1.9018168</v>
      </c>
      <c r="DPJ10">
        <v>1.9074215000000001</v>
      </c>
      <c r="DPK10">
        <v>1.9130587999999999</v>
      </c>
      <c r="DPL10">
        <v>1.91873195</v>
      </c>
      <c r="DPM10">
        <v>1.92444185</v>
      </c>
      <c r="DPN10">
        <v>1.9301870000000001</v>
      </c>
      <c r="DPO10">
        <v>1.9359628</v>
      </c>
      <c r="DPP10">
        <v>1.9417633999999999</v>
      </c>
      <c r="DPQ10">
        <v>1.9475819000000001</v>
      </c>
      <c r="DPR10">
        <v>1.9534105500000001</v>
      </c>
      <c r="DPS10">
        <v>1.9592430000000001</v>
      </c>
      <c r="DPT10">
        <v>1.9650733499999999</v>
      </c>
      <c r="DPU10">
        <v>1.97089805</v>
      </c>
      <c r="DPV10">
        <v>1.9767149500000001</v>
      </c>
      <c r="DPW10">
        <v>1.98252495</v>
      </c>
      <c r="DPX10">
        <v>1.9883297499999999</v>
      </c>
      <c r="DPY10">
        <v>1.9941333000000001</v>
      </c>
      <c r="DPZ10">
        <v>1.9999388499999999</v>
      </c>
      <c r="DQA10">
        <v>2.0057485000000002</v>
      </c>
      <c r="DQB10">
        <v>2.0115626999999998</v>
      </c>
      <c r="DQC10">
        <v>2.0173795000000001</v>
      </c>
      <c r="DQD10">
        <v>2.0231954000000001</v>
      </c>
      <c r="DQE10">
        <v>2.0290058499999999</v>
      </c>
      <c r="DQF10">
        <v>2.0348052999999999</v>
      </c>
      <c r="DQG10">
        <v>2.0405872999999999</v>
      </c>
      <c r="DQH10">
        <v>2.0463467</v>
      </c>
      <c r="DQI10">
        <v>2.0520801500000001</v>
      </c>
      <c r="DQJ10">
        <v>2.0577868000000001</v>
      </c>
      <c r="DQK10">
        <v>2.06346835</v>
      </c>
      <c r="DQL10">
        <v>2.0691269499999998</v>
      </c>
      <c r="DQM10">
        <v>2.0747664000000001</v>
      </c>
      <c r="DQN10">
        <v>2.0803902999999999</v>
      </c>
      <c r="DQO10">
        <v>2.0860012999999999</v>
      </c>
      <c r="DQP10">
        <v>2.0916003000000001</v>
      </c>
      <c r="DQQ10">
        <v>2.09718955</v>
      </c>
      <c r="DQR10">
        <v>2.1027708000000001</v>
      </c>
      <c r="DQS10">
        <v>2.10834805</v>
      </c>
      <c r="DQT10">
        <v>2.1139269999999999</v>
      </c>
      <c r="DQU10">
        <v>2.1195165999999999</v>
      </c>
      <c r="DQV10">
        <v>2.1251270500000001</v>
      </c>
      <c r="DQW10">
        <v>2.1307706999999998</v>
      </c>
      <c r="DQX10">
        <v>2.1364578999999999</v>
      </c>
      <c r="DQY10">
        <v>2.1421972500000002</v>
      </c>
      <c r="DQZ10">
        <v>2.1479940499999999</v>
      </c>
      <c r="DRA10">
        <v>2.1538484000000002</v>
      </c>
      <c r="DRB10">
        <v>2.1597544000000002</v>
      </c>
      <c r="DRC10">
        <v>2.1657017500000002</v>
      </c>
      <c r="DRD10">
        <v>2.1716738000000002</v>
      </c>
      <c r="DRE10">
        <v>2.1776512000000001</v>
      </c>
      <c r="DRF10">
        <v>2.1836133000000002</v>
      </c>
      <c r="DRG10">
        <v>2.1895408500000002</v>
      </c>
      <c r="DRH10">
        <v>2.1954182499999999</v>
      </c>
      <c r="DRI10">
        <v>2.2012334999999998</v>
      </c>
      <c r="DRJ10">
        <v>2.2069785999999998</v>
      </c>
      <c r="DRK10">
        <v>2.2126477499999999</v>
      </c>
      <c r="DRL10">
        <v>2.21823785</v>
      </c>
      <c r="DRM10">
        <v>2.2237469999999999</v>
      </c>
      <c r="DRN10">
        <v>2.2291751999999998</v>
      </c>
      <c r="DRO10">
        <v>2.2345239000000001</v>
      </c>
      <c r="DRP10">
        <v>2.2397973499999999</v>
      </c>
      <c r="DRQ10">
        <v>2.2450024000000002</v>
      </c>
      <c r="DRR10">
        <v>2.2501495</v>
      </c>
      <c r="DRS10">
        <v>2.2552519000000002</v>
      </c>
      <c r="DRT10">
        <v>2.2603241500000002</v>
      </c>
      <c r="DRU10">
        <v>2.2653797500000001</v>
      </c>
      <c r="DRV10">
        <v>2.27042915</v>
      </c>
      <c r="DRW10">
        <v>2.2754766000000002</v>
      </c>
      <c r="DRX10">
        <v>2.2805209500000001</v>
      </c>
      <c r="DRY10">
        <v>2.2855557000000002</v>
      </c>
      <c r="DRZ10">
        <v>2.2905711000000002</v>
      </c>
      <c r="DSA10">
        <v>2.2955572499999999</v>
      </c>
      <c r="DSB10">
        <v>2.3005057500000001</v>
      </c>
      <c r="DSC10">
        <v>2.3054112999999998</v>
      </c>
      <c r="DSD10">
        <v>2.3102727000000001</v>
      </c>
      <c r="DSE10">
        <v>2.31508885</v>
      </c>
      <c r="DSF10">
        <v>2.31986085</v>
      </c>
      <c r="DSG10">
        <v>2.3245863</v>
      </c>
      <c r="DSH10">
        <v>2.3292581999999999</v>
      </c>
      <c r="DSI10">
        <v>2.3338616999999999</v>
      </c>
      <c r="DSJ10">
        <v>2.3383736499999999</v>
      </c>
      <c r="DSK10">
        <v>2.3427650500000001</v>
      </c>
      <c r="DSL10">
        <v>2.3470039499999999</v>
      </c>
      <c r="DSM10">
        <v>2.3510600500000001</v>
      </c>
      <c r="DSN10">
        <v>2.3549107</v>
      </c>
      <c r="DSO10">
        <v>2.3585462499999998</v>
      </c>
      <c r="DSP10">
        <v>2.3619724500000001</v>
      </c>
      <c r="DSQ10">
        <v>2.3652123</v>
      </c>
      <c r="DSR10">
        <v>2.3683040000000002</v>
      </c>
      <c r="DSS10">
        <v>2.3712977</v>
      </c>
      <c r="DST10">
        <v>2.3742500500000001</v>
      </c>
      <c r="DSU10">
        <v>2.3772188500000002</v>
      </c>
      <c r="DSV10">
        <v>2.3802553500000001</v>
      </c>
      <c r="DSW10">
        <v>2.3833994500000002</v>
      </c>
      <c r="DSX10">
        <v>2.3866757000000001</v>
      </c>
      <c r="DSY10">
        <v>2.3900925000000002</v>
      </c>
      <c r="DSZ10">
        <v>2.3936418499999998</v>
      </c>
      <c r="DTA10">
        <v>2.39730205</v>
      </c>
      <c r="DTB10">
        <v>2.4010419000000001</v>
      </c>
      <c r="DTC10">
        <v>2.4048226000000001</v>
      </c>
      <c r="DTD10">
        <v>2.4086042499999998</v>
      </c>
      <c r="DTE10">
        <v>2.4123475499999998</v>
      </c>
      <c r="DTF10">
        <v>2.4160176500000001</v>
      </c>
      <c r="DTG10">
        <v>2.4195829500000001</v>
      </c>
      <c r="DTH10">
        <v>2.4230179500000002</v>
      </c>
      <c r="DTI10">
        <v>2.42630005</v>
      </c>
      <c r="DTJ10">
        <v>2.42941165</v>
      </c>
      <c r="DTK10">
        <v>2.4323391499999998</v>
      </c>
      <c r="DTL10">
        <v>2.435073</v>
      </c>
      <c r="DTM10">
        <v>2.4376102999999998</v>
      </c>
      <c r="DTN10">
        <v>2.4399536999999998</v>
      </c>
      <c r="DTO10">
        <v>2.4421119500000001</v>
      </c>
      <c r="DTP10">
        <v>2.4440987000000001</v>
      </c>
      <c r="DTQ10">
        <v>2.4459312</v>
      </c>
      <c r="DTR10">
        <v>2.4476279999999999</v>
      </c>
      <c r="DTS10">
        <v>2.4492067999999998</v>
      </c>
      <c r="DTT10">
        <v>2.4506839500000002</v>
      </c>
      <c r="DTU10">
        <v>2.4520738500000001</v>
      </c>
      <c r="DTV10">
        <v>2.4533885500000001</v>
      </c>
      <c r="DTW10">
        <v>2.4546381500000001</v>
      </c>
      <c r="DTX10">
        <v>2.455832</v>
      </c>
      <c r="DTY10">
        <v>2.4569797499999999</v>
      </c>
      <c r="DTZ10">
        <v>2.4580925499999999</v>
      </c>
      <c r="DUA10">
        <v>2.4591847499999999</v>
      </c>
      <c r="DUB10">
        <v>2.46027555</v>
      </c>
      <c r="DUC10">
        <v>2.4613888500000001</v>
      </c>
      <c r="DUD10">
        <v>2.4625522000000002</v>
      </c>
      <c r="DUE10">
        <v>2.4637948000000001</v>
      </c>
      <c r="DUF10">
        <v>2.4651424999999998</v>
      </c>
      <c r="DUG10">
        <v>2.4666111499999999</v>
      </c>
      <c r="DUH10">
        <v>2.4682027</v>
      </c>
      <c r="DUI10">
        <v>2.4699008500000001</v>
      </c>
      <c r="DUJ10">
        <v>2.4716710000000002</v>
      </c>
      <c r="DUK10">
        <v>2.4734614000000001</v>
      </c>
      <c r="DUL10">
        <v>2.4752094499999999</v>
      </c>
      <c r="DUM10">
        <v>2.4768500000000002</v>
      </c>
      <c r="DUN10">
        <v>2.4783243000000001</v>
      </c>
      <c r="DUO10">
        <v>2.4795881500000001</v>
      </c>
      <c r="DUP10">
        <v>2.4806208999999999</v>
      </c>
      <c r="DUQ10">
        <v>2.4814270500000002</v>
      </c>
      <c r="DUR10">
        <v>2.4820354999999998</v>
      </c>
      <c r="DUS10">
        <v>2.4824951500000001</v>
      </c>
      <c r="DUT10">
        <v>2.4828659499999999</v>
      </c>
      <c r="DUU10">
        <v>2.48320915</v>
      </c>
      <c r="DUV10">
        <v>2.4835794999999998</v>
      </c>
      <c r="DUW10">
        <v>2.4840171500000001</v>
      </c>
      <c r="DUX10">
        <v>2.48454475</v>
      </c>
      <c r="DUY10">
        <v>2.4851646500000002</v>
      </c>
      <c r="DUZ10">
        <v>2.4858605499999999</v>
      </c>
      <c r="DVA10">
        <v>2.4866027000000002</v>
      </c>
      <c r="DVB10">
        <v>2.4873541499999998</v>
      </c>
      <c r="DVC10">
        <v>2.4880779999999998</v>
      </c>
      <c r="DVD10">
        <v>2.4887432999999999</v>
      </c>
      <c r="DVE10">
        <v>2.48933195</v>
      </c>
      <c r="DVF10">
        <v>2.4898430500000002</v>
      </c>
      <c r="DVG10">
        <v>2.4902931499999998</v>
      </c>
      <c r="DVH10">
        <v>2.49071635</v>
      </c>
      <c r="DVI10">
        <v>2.49116085</v>
      </c>
      <c r="DVJ10">
        <v>2.4916824499999999</v>
      </c>
      <c r="DVK10">
        <v>2.4923389</v>
      </c>
      <c r="DVL10">
        <v>2.4931793</v>
      </c>
      <c r="DVM10">
        <v>2.4942359999999999</v>
      </c>
      <c r="DVN10">
        <v>2.4955165500000001</v>
      </c>
      <c r="DVO10">
        <v>2.4969985499999998</v>
      </c>
      <c r="DVP10">
        <v>2.49862765</v>
      </c>
      <c r="DVQ10">
        <v>2.5003217499999999</v>
      </c>
      <c r="DVR10">
        <v>2.5019779500000001</v>
      </c>
      <c r="DVS10">
        <v>2.5034842500000001</v>
      </c>
      <c r="DVT10">
        <v>2.5047347499999999</v>
      </c>
      <c r="DVU10">
        <v>2.5056441</v>
      </c>
      <c r="DVV10">
        <v>2.5061583500000002</v>
      </c>
      <c r="DVW10">
        <v>2.5062622000000001</v>
      </c>
      <c r="DVX10">
        <v>2.5059808499999998</v>
      </c>
      <c r="DVY10">
        <v>2.5053678499999998</v>
      </c>
    </row>
    <row r="11" spans="1:3301" x14ac:dyDescent="0.3">
      <c r="A11">
        <f t="shared" si="0"/>
        <v>10</v>
      </c>
      <c r="B11">
        <v>0.15182984999999999</v>
      </c>
      <c r="C11">
        <v>0.15180479999999999</v>
      </c>
      <c r="D11">
        <v>0.1517801</v>
      </c>
      <c r="E11">
        <v>0.15175574999999999</v>
      </c>
      <c r="F11">
        <v>0.15173134999999999</v>
      </c>
      <c r="G11">
        <v>0.15170700000000001</v>
      </c>
      <c r="H11">
        <v>0.15168305000000001</v>
      </c>
      <c r="I11">
        <v>0.15165925</v>
      </c>
      <c r="J11">
        <v>0.15163579999999999</v>
      </c>
      <c r="K11">
        <v>0.15161269999999999</v>
      </c>
      <c r="L11">
        <v>0.15159010000000001</v>
      </c>
      <c r="M11">
        <v>0.15156790000000001</v>
      </c>
      <c r="N11">
        <v>0.15154624999999999</v>
      </c>
      <c r="O11">
        <v>0.15152579999999999</v>
      </c>
      <c r="P11">
        <v>0.1515058</v>
      </c>
      <c r="Q11">
        <v>0.15148615000000001</v>
      </c>
      <c r="R11">
        <v>0.15146694999999999</v>
      </c>
      <c r="S11">
        <v>0.15144845000000001</v>
      </c>
      <c r="T11">
        <v>0.15143005000000001</v>
      </c>
      <c r="U11">
        <v>0.15141235</v>
      </c>
      <c r="V11">
        <v>0.15139474999999999</v>
      </c>
      <c r="W11">
        <v>0.15137765</v>
      </c>
      <c r="X11">
        <v>0.15136069999999999</v>
      </c>
      <c r="Y11">
        <v>0.15134349999999999</v>
      </c>
      <c r="Z11">
        <v>0.15132565000000001</v>
      </c>
      <c r="AA11">
        <v>0.15130740000000001</v>
      </c>
      <c r="AB11">
        <v>0.15128905000000001</v>
      </c>
      <c r="AC11">
        <v>0.15127090000000001</v>
      </c>
      <c r="AD11">
        <v>0.15125350000000001</v>
      </c>
      <c r="AE11">
        <v>0.1512367</v>
      </c>
      <c r="AF11">
        <v>0.15122035</v>
      </c>
      <c r="AG11">
        <v>0.15120444999999999</v>
      </c>
      <c r="AH11">
        <v>0.1511894</v>
      </c>
      <c r="AI11">
        <v>0.15117464999999999</v>
      </c>
      <c r="AJ11">
        <v>0.15116035</v>
      </c>
      <c r="AK11">
        <v>0.1511468</v>
      </c>
      <c r="AL11">
        <v>0.15113389999999999</v>
      </c>
      <c r="AM11">
        <v>0.15112310000000001</v>
      </c>
      <c r="AN11">
        <v>0.15111279999999999</v>
      </c>
      <c r="AO11">
        <v>0.1511036</v>
      </c>
      <c r="AP11">
        <v>0.15109605000000001</v>
      </c>
      <c r="AQ11">
        <v>0.15108964999999999</v>
      </c>
      <c r="AR11">
        <v>0.15108379999999999</v>
      </c>
      <c r="AS11">
        <v>0.15107860000000001</v>
      </c>
      <c r="AT11">
        <v>0.15107319999999999</v>
      </c>
      <c r="AU11">
        <v>0.15106839999999999</v>
      </c>
      <c r="AV11">
        <v>0.15106325000000001</v>
      </c>
      <c r="AW11">
        <v>0.15105830000000001</v>
      </c>
      <c r="AX11">
        <v>0.15105315</v>
      </c>
      <c r="AY11">
        <v>0.15104865000000001</v>
      </c>
      <c r="AZ11">
        <v>0.15104455</v>
      </c>
      <c r="BA11">
        <v>0.15104095000000001</v>
      </c>
      <c r="BB11">
        <v>0.15103810000000001</v>
      </c>
      <c r="BC11">
        <v>0.15103620000000001</v>
      </c>
      <c r="BD11">
        <v>0.15103525000000001</v>
      </c>
      <c r="BE11">
        <v>0.15103505</v>
      </c>
      <c r="BF11">
        <v>0.15103549999999999</v>
      </c>
      <c r="BG11">
        <v>0.15103659999999999</v>
      </c>
      <c r="BH11">
        <v>0.15103875</v>
      </c>
      <c r="BI11">
        <v>0.15104165</v>
      </c>
      <c r="BJ11">
        <v>0.15104545</v>
      </c>
      <c r="BK11">
        <v>0.15105009999999999</v>
      </c>
      <c r="BL11">
        <v>0.15105560000000001</v>
      </c>
      <c r="BM11">
        <v>0.15106269999999999</v>
      </c>
      <c r="BN11">
        <v>0.15107155</v>
      </c>
      <c r="BO11">
        <v>0.15108050000000001</v>
      </c>
      <c r="BP11">
        <v>0.15108985</v>
      </c>
      <c r="BQ11">
        <v>0.15110005000000001</v>
      </c>
      <c r="BR11">
        <v>0.1511113</v>
      </c>
      <c r="BS11">
        <v>0.15112334999999999</v>
      </c>
      <c r="BT11">
        <v>0.1511362</v>
      </c>
      <c r="BU11">
        <v>0.15114995000000001</v>
      </c>
      <c r="BV11">
        <v>0.15116415</v>
      </c>
      <c r="BW11">
        <v>0.15117934999999999</v>
      </c>
      <c r="BX11">
        <v>0.15119564999999999</v>
      </c>
      <c r="BY11">
        <v>0.15121285000000001</v>
      </c>
      <c r="BZ11">
        <v>0.1512309</v>
      </c>
      <c r="CA11">
        <v>0.15124945000000001</v>
      </c>
      <c r="CB11">
        <v>0.15126904999999999</v>
      </c>
      <c r="CC11">
        <v>0.15128949999999999</v>
      </c>
      <c r="CD11">
        <v>0.15131085</v>
      </c>
      <c r="CE11">
        <v>0.15133335000000001</v>
      </c>
      <c r="CF11">
        <v>0.15135694999999999</v>
      </c>
      <c r="CG11">
        <v>0.15138135</v>
      </c>
      <c r="CH11">
        <v>0.15140645</v>
      </c>
      <c r="CI11">
        <v>0.15143219999999999</v>
      </c>
      <c r="CJ11">
        <v>0.15145824999999999</v>
      </c>
      <c r="CK11">
        <v>0.15148544999999999</v>
      </c>
      <c r="CL11">
        <v>0.15151295000000001</v>
      </c>
      <c r="CM11">
        <v>0.1515407</v>
      </c>
      <c r="CN11">
        <v>0.1515688</v>
      </c>
      <c r="CO11">
        <v>0.1515968</v>
      </c>
      <c r="CP11">
        <v>0.15162490000000001</v>
      </c>
      <c r="CQ11">
        <v>0.15165300000000001</v>
      </c>
      <c r="CR11">
        <v>0.15168100000000001</v>
      </c>
      <c r="CS11">
        <v>0.15170875</v>
      </c>
      <c r="CT11">
        <v>0.15173619999999999</v>
      </c>
      <c r="CU11">
        <v>0.15176355</v>
      </c>
      <c r="CV11">
        <v>0.15179039999999999</v>
      </c>
      <c r="CW11">
        <v>0.1518167</v>
      </c>
      <c r="CX11">
        <v>0.15184265</v>
      </c>
      <c r="CY11">
        <v>0.15186815000000001</v>
      </c>
      <c r="CZ11">
        <v>0.15189320000000001</v>
      </c>
      <c r="DA11">
        <v>0.15191825</v>
      </c>
      <c r="DB11">
        <v>0.15194340000000001</v>
      </c>
      <c r="DC11">
        <v>0.15196815</v>
      </c>
      <c r="DD11">
        <v>0.1519923</v>
      </c>
      <c r="DE11">
        <v>0.15201645</v>
      </c>
      <c r="DF11">
        <v>0.15204015000000001</v>
      </c>
      <c r="DG11">
        <v>0.15206344999999999</v>
      </c>
      <c r="DH11">
        <v>0.1520861</v>
      </c>
      <c r="DI11">
        <v>0.15210860000000001</v>
      </c>
      <c r="DJ11">
        <v>0.15213055</v>
      </c>
      <c r="DK11">
        <v>0.15215195000000001</v>
      </c>
      <c r="DL11">
        <v>0.15217269999999999</v>
      </c>
      <c r="DM11">
        <v>0.15219294999999999</v>
      </c>
      <c r="DN11">
        <v>0.15221265</v>
      </c>
      <c r="DO11">
        <v>0.1522318</v>
      </c>
      <c r="DP11">
        <v>0.15225030000000001</v>
      </c>
      <c r="DQ11">
        <v>0.15226855</v>
      </c>
      <c r="DR11">
        <v>0.15228625000000001</v>
      </c>
      <c r="DS11">
        <v>0.15230340000000001</v>
      </c>
      <c r="DT11">
        <v>0.15231980000000001</v>
      </c>
      <c r="DU11">
        <v>0.15233550000000001</v>
      </c>
      <c r="DV11">
        <v>0.15235055</v>
      </c>
      <c r="DW11">
        <v>0.15236459999999999</v>
      </c>
      <c r="DX11">
        <v>0.15237814999999999</v>
      </c>
      <c r="DY11">
        <v>0.15239105</v>
      </c>
      <c r="DZ11">
        <v>0.15240319999999999</v>
      </c>
      <c r="EA11">
        <v>0.15241469999999999</v>
      </c>
      <c r="EB11">
        <v>0.15242585</v>
      </c>
      <c r="EC11">
        <v>0.1524363</v>
      </c>
      <c r="ED11">
        <v>0.1524461</v>
      </c>
      <c r="EE11">
        <v>0.15245515000000001</v>
      </c>
      <c r="EF11">
        <v>0.1524635</v>
      </c>
      <c r="EG11">
        <v>0.15247150000000001</v>
      </c>
      <c r="EH11">
        <v>0.15247869999999999</v>
      </c>
      <c r="EI11">
        <v>0.15248529999999999</v>
      </c>
      <c r="EJ11">
        <v>0.1524915</v>
      </c>
      <c r="EK11">
        <v>0.1524972</v>
      </c>
      <c r="EL11">
        <v>0.15250240000000001</v>
      </c>
      <c r="EM11">
        <v>0.15250725000000001</v>
      </c>
      <c r="EN11">
        <v>0.1525118</v>
      </c>
      <c r="EO11">
        <v>0.15251600000000001</v>
      </c>
      <c r="EP11">
        <v>0.15252009999999999</v>
      </c>
      <c r="EQ11">
        <v>0.15252404999999999</v>
      </c>
      <c r="ER11">
        <v>0.15252825</v>
      </c>
      <c r="ES11">
        <v>0.15253249999999999</v>
      </c>
      <c r="ET11">
        <v>0.1525368</v>
      </c>
      <c r="EU11">
        <v>0.15254114999999999</v>
      </c>
      <c r="EV11">
        <v>0.15254565</v>
      </c>
      <c r="EW11">
        <v>0.1525503</v>
      </c>
      <c r="EX11">
        <v>0.1525552</v>
      </c>
      <c r="EY11">
        <v>0.15256054999999999</v>
      </c>
      <c r="EZ11">
        <v>0.15256600000000001</v>
      </c>
      <c r="FA11">
        <v>0.15257124999999999</v>
      </c>
      <c r="FB11">
        <v>0.15257709999999999</v>
      </c>
      <c r="FC11">
        <v>0.15258364999999999</v>
      </c>
      <c r="FD11">
        <v>0.152591</v>
      </c>
      <c r="FE11">
        <v>0.15259955</v>
      </c>
      <c r="FF11">
        <v>0.15260899999999999</v>
      </c>
      <c r="FG11">
        <v>0.15261934999999999</v>
      </c>
      <c r="FH11">
        <v>0.15263094999999999</v>
      </c>
      <c r="FI11">
        <v>0.15264364999999999</v>
      </c>
      <c r="FJ11">
        <v>0.1526575</v>
      </c>
      <c r="FK11">
        <v>0.15267275</v>
      </c>
      <c r="FL11">
        <v>0.1526893</v>
      </c>
      <c r="FM11">
        <v>0.15270729999999999</v>
      </c>
      <c r="FN11">
        <v>0.15272654999999999</v>
      </c>
      <c r="FO11">
        <v>0.1527472</v>
      </c>
      <c r="FP11">
        <v>0.15276899999999999</v>
      </c>
      <c r="FQ11">
        <v>0.15279205000000001</v>
      </c>
      <c r="FR11">
        <v>0.15281644999999999</v>
      </c>
      <c r="FS11">
        <v>0.15284205000000001</v>
      </c>
      <c r="FT11">
        <v>0.15286930000000001</v>
      </c>
      <c r="FU11">
        <v>0.15289805000000001</v>
      </c>
      <c r="FV11">
        <v>0.15292855</v>
      </c>
      <c r="FW11">
        <v>0.1529605</v>
      </c>
      <c r="FX11">
        <v>0.15299415</v>
      </c>
      <c r="FY11">
        <v>0.15302950000000001</v>
      </c>
      <c r="FZ11">
        <v>0.1530667</v>
      </c>
      <c r="GA11">
        <v>0.15310560000000001</v>
      </c>
      <c r="GB11">
        <v>0.15314710000000001</v>
      </c>
      <c r="GC11">
        <v>0.15319060000000001</v>
      </c>
      <c r="GD11">
        <v>0.15323614999999999</v>
      </c>
      <c r="GE11">
        <v>0.15328375</v>
      </c>
      <c r="GF11">
        <v>0.15333355000000001</v>
      </c>
      <c r="GG11">
        <v>0.15338555000000001</v>
      </c>
      <c r="GH11">
        <v>0.15343989999999999</v>
      </c>
      <c r="GI11">
        <v>0.15349655000000001</v>
      </c>
      <c r="GJ11">
        <v>0.15355569999999999</v>
      </c>
      <c r="GK11">
        <v>0.15361749999999999</v>
      </c>
      <c r="GL11">
        <v>0.15368204999999999</v>
      </c>
      <c r="GM11">
        <v>0.15374950000000001</v>
      </c>
      <c r="GN11">
        <v>0.15381975000000001</v>
      </c>
      <c r="GO11">
        <v>0.1538931</v>
      </c>
      <c r="GP11">
        <v>0.15396955000000001</v>
      </c>
      <c r="GQ11">
        <v>0.15404915</v>
      </c>
      <c r="GR11">
        <v>0.15413204999999999</v>
      </c>
      <c r="GS11">
        <v>0.15421894999999999</v>
      </c>
      <c r="GT11">
        <v>0.15430940000000001</v>
      </c>
      <c r="GU11">
        <v>0.15440329999999999</v>
      </c>
      <c r="GV11">
        <v>0.15450069999999999</v>
      </c>
      <c r="GW11">
        <v>0.15460185000000001</v>
      </c>
      <c r="GX11">
        <v>0.1547067</v>
      </c>
      <c r="GY11">
        <v>0.15481515000000001</v>
      </c>
      <c r="GZ11">
        <v>0.15492719999999999</v>
      </c>
      <c r="HA11">
        <v>0.15504304999999999</v>
      </c>
      <c r="HB11">
        <v>0.15516255000000001</v>
      </c>
      <c r="HC11">
        <v>0.15528575</v>
      </c>
      <c r="HD11">
        <v>0.15541269999999999</v>
      </c>
      <c r="HE11">
        <v>0.15554309999999999</v>
      </c>
      <c r="HF11">
        <v>0.15567734999999999</v>
      </c>
      <c r="HG11">
        <v>0.15581420000000001</v>
      </c>
      <c r="HH11">
        <v>0.15595444999999999</v>
      </c>
      <c r="HI11">
        <v>0.15609835</v>
      </c>
      <c r="HJ11">
        <v>0.15624565000000001</v>
      </c>
      <c r="HK11">
        <v>0.15639624999999999</v>
      </c>
      <c r="HL11">
        <v>0.15655040000000001</v>
      </c>
      <c r="HM11">
        <v>0.15670795000000001</v>
      </c>
      <c r="HN11">
        <v>0.15686875</v>
      </c>
      <c r="HO11">
        <v>0.15703334999999999</v>
      </c>
      <c r="HP11">
        <v>0.15720124999999999</v>
      </c>
      <c r="HQ11">
        <v>0.15737209999999999</v>
      </c>
      <c r="HR11">
        <v>0.1575463</v>
      </c>
      <c r="HS11">
        <v>0.15772375</v>
      </c>
      <c r="HT11">
        <v>0.15790425</v>
      </c>
      <c r="HU11">
        <v>0.15808754999999999</v>
      </c>
      <c r="HV11">
        <v>0.1582741</v>
      </c>
      <c r="HW11">
        <v>0.15846365000000001</v>
      </c>
      <c r="HX11">
        <v>0.15865609999999999</v>
      </c>
      <c r="HY11">
        <v>0.15885094999999999</v>
      </c>
      <c r="HZ11">
        <v>0.15904840000000001</v>
      </c>
      <c r="IA11">
        <v>0.15924795</v>
      </c>
      <c r="IB11">
        <v>0.1594496</v>
      </c>
      <c r="IC11">
        <v>0.1596534</v>
      </c>
      <c r="ID11">
        <v>0.15985874999999999</v>
      </c>
      <c r="IE11">
        <v>0.1600656</v>
      </c>
      <c r="IF11">
        <v>0.16027374999999999</v>
      </c>
      <c r="IG11">
        <v>0.16048285000000001</v>
      </c>
      <c r="IH11">
        <v>0.16069225000000001</v>
      </c>
      <c r="II11">
        <v>0.16090189999999999</v>
      </c>
      <c r="IJ11">
        <v>0.16111185</v>
      </c>
      <c r="IK11">
        <v>0.16132189999999999</v>
      </c>
      <c r="IL11">
        <v>0.16153129999999999</v>
      </c>
      <c r="IM11">
        <v>0.16173994999999999</v>
      </c>
      <c r="IN11">
        <v>0.16194749999999999</v>
      </c>
      <c r="IO11">
        <v>0.16215355000000001</v>
      </c>
      <c r="IP11">
        <v>0.162358</v>
      </c>
      <c r="IQ11">
        <v>0.16255995000000001</v>
      </c>
      <c r="IR11">
        <v>0.16275965000000001</v>
      </c>
      <c r="IS11">
        <v>0.16295665000000001</v>
      </c>
      <c r="IT11">
        <v>0.1631502</v>
      </c>
      <c r="IU11">
        <v>0.16334029999999999</v>
      </c>
      <c r="IV11">
        <v>0.16352630000000001</v>
      </c>
      <c r="IW11">
        <v>0.16370845000000001</v>
      </c>
      <c r="IX11">
        <v>0.16388644999999999</v>
      </c>
      <c r="IY11">
        <v>0.1640604</v>
      </c>
      <c r="IZ11">
        <v>0.16423024999999999</v>
      </c>
      <c r="JA11">
        <v>0.16439529999999999</v>
      </c>
      <c r="JB11">
        <v>0.16455529999999999</v>
      </c>
      <c r="JC11">
        <v>0.16471015</v>
      </c>
      <c r="JD11">
        <v>0.16485934999999999</v>
      </c>
      <c r="JE11">
        <v>0.16500314999999999</v>
      </c>
      <c r="JF11">
        <v>0.16514139999999999</v>
      </c>
      <c r="JG11">
        <v>0.16527405000000001</v>
      </c>
      <c r="JH11">
        <v>0.16540094999999999</v>
      </c>
      <c r="JI11">
        <v>0.16552210000000001</v>
      </c>
      <c r="JJ11">
        <v>0.16563739999999999</v>
      </c>
      <c r="JK11">
        <v>0.16574700000000001</v>
      </c>
      <c r="JL11">
        <v>0.16585055000000001</v>
      </c>
      <c r="JM11">
        <v>0.1659484</v>
      </c>
      <c r="JN11">
        <v>0.16604055000000001</v>
      </c>
      <c r="JO11">
        <v>0.16612695</v>
      </c>
      <c r="JP11">
        <v>0.16620765000000001</v>
      </c>
      <c r="JQ11">
        <v>0.16628285000000001</v>
      </c>
      <c r="JR11">
        <v>0.16635264999999999</v>
      </c>
      <c r="JS11">
        <v>0.16641705000000001</v>
      </c>
      <c r="JT11">
        <v>0.16647609999999999</v>
      </c>
      <c r="JU11">
        <v>0.16653000000000001</v>
      </c>
      <c r="JV11">
        <v>0.166579</v>
      </c>
      <c r="JW11">
        <v>0.1666234</v>
      </c>
      <c r="JX11">
        <v>0.16666285</v>
      </c>
      <c r="JY11">
        <v>0.1666975</v>
      </c>
      <c r="JZ11">
        <v>0.16672719999999999</v>
      </c>
      <c r="KA11">
        <v>0.16675200000000001</v>
      </c>
      <c r="KB11">
        <v>0.166772</v>
      </c>
      <c r="KC11">
        <v>0.1667873</v>
      </c>
      <c r="KD11">
        <v>0.16679795</v>
      </c>
      <c r="KE11">
        <v>0.16680444999999999</v>
      </c>
      <c r="KF11">
        <v>0.16680700000000001</v>
      </c>
      <c r="KG11">
        <v>0.16680555</v>
      </c>
      <c r="KH11">
        <v>0.1667999</v>
      </c>
      <c r="KI11">
        <v>0.1667903</v>
      </c>
      <c r="KJ11">
        <v>0.1667767</v>
      </c>
      <c r="KK11">
        <v>0.1667592</v>
      </c>
      <c r="KL11">
        <v>0.166738</v>
      </c>
      <c r="KM11">
        <v>0.166713</v>
      </c>
      <c r="KN11">
        <v>0.16668430000000001</v>
      </c>
      <c r="KO11">
        <v>0.1666521</v>
      </c>
      <c r="KP11">
        <v>0.16661645</v>
      </c>
      <c r="KQ11">
        <v>0.16657744999999999</v>
      </c>
      <c r="KR11">
        <v>0.1665354</v>
      </c>
      <c r="KS11">
        <v>0.16649</v>
      </c>
      <c r="KT11">
        <v>0.16644144999999999</v>
      </c>
      <c r="KU11">
        <v>0.16638975</v>
      </c>
      <c r="KV11">
        <v>0.16633519999999999</v>
      </c>
      <c r="KW11">
        <v>0.16627785</v>
      </c>
      <c r="KX11">
        <v>0.16621749999999999</v>
      </c>
      <c r="KY11">
        <v>0.16615469999999999</v>
      </c>
      <c r="KZ11">
        <v>0.1660893</v>
      </c>
      <c r="LA11">
        <v>0.16602149999999999</v>
      </c>
      <c r="LB11">
        <v>0.16595119999999999</v>
      </c>
      <c r="LC11">
        <v>0.16587825</v>
      </c>
      <c r="LD11">
        <v>0.16580305000000001</v>
      </c>
      <c r="LE11">
        <v>0.16572534999999999</v>
      </c>
      <c r="LF11">
        <v>0.1656454</v>
      </c>
      <c r="LG11">
        <v>0.16556370000000001</v>
      </c>
      <c r="LH11">
        <v>0.16547994999999999</v>
      </c>
      <c r="LI11">
        <v>0.16539424999999999</v>
      </c>
      <c r="LJ11">
        <v>0.16530665</v>
      </c>
      <c r="LK11">
        <v>0.16521735000000001</v>
      </c>
      <c r="LL11">
        <v>0.1651263</v>
      </c>
      <c r="LM11">
        <v>0.16503370000000001</v>
      </c>
      <c r="LN11">
        <v>0.16493959999999999</v>
      </c>
      <c r="LO11">
        <v>0.16484409999999999</v>
      </c>
      <c r="LP11">
        <v>0.16474739999999999</v>
      </c>
      <c r="LQ11">
        <v>0.16464945</v>
      </c>
      <c r="LR11">
        <v>0.16455005</v>
      </c>
      <c r="LS11">
        <v>0.16444934999999999</v>
      </c>
      <c r="LT11">
        <v>0.16434779999999999</v>
      </c>
      <c r="LU11">
        <v>0.16424520000000001</v>
      </c>
      <c r="LV11">
        <v>0.16414165</v>
      </c>
      <c r="LW11">
        <v>0.1640375</v>
      </c>
      <c r="LX11">
        <v>0.16393245000000001</v>
      </c>
      <c r="LY11">
        <v>0.16382674999999999</v>
      </c>
      <c r="LZ11">
        <v>0.16372039999999999</v>
      </c>
      <c r="MA11">
        <v>0.16361305000000001</v>
      </c>
      <c r="MB11">
        <v>0.16350500000000001</v>
      </c>
      <c r="MC11">
        <v>0.16339655</v>
      </c>
      <c r="MD11">
        <v>0.16328770000000001</v>
      </c>
      <c r="ME11">
        <v>0.1631785</v>
      </c>
      <c r="MF11">
        <v>0.16306904999999999</v>
      </c>
      <c r="MG11">
        <v>0.16295945000000001</v>
      </c>
      <c r="MH11">
        <v>0.16284955000000001</v>
      </c>
      <c r="MI11">
        <v>0.16273965000000001</v>
      </c>
      <c r="MJ11">
        <v>0.16262964999999999</v>
      </c>
      <c r="MK11">
        <v>0.16251964999999999</v>
      </c>
      <c r="ML11">
        <v>0.16240964999999999</v>
      </c>
      <c r="MM11">
        <v>0.1623</v>
      </c>
      <c r="MN11">
        <v>0.16219040000000001</v>
      </c>
      <c r="MO11">
        <v>0.16208105</v>
      </c>
      <c r="MP11">
        <v>0.16197185</v>
      </c>
      <c r="MQ11">
        <v>0.16186305000000001</v>
      </c>
      <c r="MR11">
        <v>0.16175510000000001</v>
      </c>
      <c r="MS11">
        <v>0.16164724999999999</v>
      </c>
      <c r="MT11">
        <v>0.16153985000000001</v>
      </c>
      <c r="MU11">
        <v>0.16143325</v>
      </c>
      <c r="MV11">
        <v>0.1613269</v>
      </c>
      <c r="MW11">
        <v>0.16122120000000001</v>
      </c>
      <c r="MX11">
        <v>0.16111605000000001</v>
      </c>
      <c r="MY11">
        <v>0.16101170000000001</v>
      </c>
      <c r="MZ11">
        <v>0.16090835000000001</v>
      </c>
      <c r="NA11">
        <v>0.16080585</v>
      </c>
      <c r="NB11">
        <v>0.16070429999999999</v>
      </c>
      <c r="NC11">
        <v>0.16060369999999999</v>
      </c>
      <c r="ND11">
        <v>0.1605038</v>
      </c>
      <c r="NE11">
        <v>0.16040504999999999</v>
      </c>
      <c r="NF11">
        <v>0.16030639999999999</v>
      </c>
      <c r="NG11">
        <v>0.16020860000000001</v>
      </c>
      <c r="NH11">
        <v>0.16011159999999999</v>
      </c>
      <c r="NI11">
        <v>0.16001555000000001</v>
      </c>
      <c r="NJ11">
        <v>0.15992049999999999</v>
      </c>
      <c r="NK11">
        <v>0.15982640000000001</v>
      </c>
      <c r="NL11">
        <v>0.15973285000000001</v>
      </c>
      <c r="NM11">
        <v>0.15964034999999999</v>
      </c>
      <c r="NN11">
        <v>0.15954879999999999</v>
      </c>
      <c r="NO11">
        <v>0.15945775000000001</v>
      </c>
      <c r="NP11">
        <v>0.15936755</v>
      </c>
      <c r="NQ11">
        <v>0.15927875</v>
      </c>
      <c r="NR11">
        <v>0.15919105</v>
      </c>
      <c r="NS11">
        <v>0.15910435000000001</v>
      </c>
      <c r="NT11">
        <v>0.15901879999999999</v>
      </c>
      <c r="NU11">
        <v>0.15893455000000001</v>
      </c>
      <c r="NV11">
        <v>0.15885115</v>
      </c>
      <c r="NW11">
        <v>0.15876889999999999</v>
      </c>
      <c r="NX11">
        <v>0.15868750000000001</v>
      </c>
      <c r="NY11">
        <v>0.1586071</v>
      </c>
      <c r="NZ11">
        <v>0.15852785</v>
      </c>
      <c r="OA11">
        <v>0.15844934999999999</v>
      </c>
      <c r="OB11">
        <v>0.15837195000000001</v>
      </c>
      <c r="OC11">
        <v>0.15829689999999999</v>
      </c>
      <c r="OD11">
        <v>0.15822354999999999</v>
      </c>
      <c r="OE11">
        <v>0.15815095000000001</v>
      </c>
      <c r="OF11">
        <v>0.15807955000000001</v>
      </c>
      <c r="OG11">
        <v>0.15800905000000001</v>
      </c>
      <c r="OH11">
        <v>0.15793960000000001</v>
      </c>
      <c r="OI11">
        <v>0.15787124999999999</v>
      </c>
      <c r="OJ11">
        <v>0.15780369999999999</v>
      </c>
      <c r="OK11">
        <v>0.15773719999999999</v>
      </c>
      <c r="OL11">
        <v>0.15767149999999999</v>
      </c>
      <c r="OM11">
        <v>0.15760674999999999</v>
      </c>
      <c r="ON11">
        <v>0.15754280000000001</v>
      </c>
      <c r="OO11">
        <v>0.15747975</v>
      </c>
      <c r="OP11">
        <v>0.15741754999999999</v>
      </c>
      <c r="OQ11">
        <v>0.157356</v>
      </c>
      <c r="OR11">
        <v>0.15729525</v>
      </c>
      <c r="OS11">
        <v>0.15723524999999999</v>
      </c>
      <c r="OT11">
        <v>0.15717590000000001</v>
      </c>
      <c r="OU11">
        <v>0.15711734999999999</v>
      </c>
      <c r="OV11">
        <v>0.1570597</v>
      </c>
      <c r="OW11">
        <v>0.15700235000000001</v>
      </c>
      <c r="OX11">
        <v>0.15694549999999999</v>
      </c>
      <c r="OY11">
        <v>0.15688920000000001</v>
      </c>
      <c r="OZ11">
        <v>0.15683325000000001</v>
      </c>
      <c r="PA11">
        <v>0.15677749999999999</v>
      </c>
      <c r="PB11">
        <v>0.1567221</v>
      </c>
      <c r="PC11">
        <v>0.1566669</v>
      </c>
      <c r="PD11">
        <v>0.15661195</v>
      </c>
      <c r="PE11">
        <v>0.15655695</v>
      </c>
      <c r="PF11">
        <v>0.15650210000000001</v>
      </c>
      <c r="PG11">
        <v>0.15644754999999999</v>
      </c>
      <c r="PH11">
        <v>0.15639320000000001</v>
      </c>
      <c r="PI11">
        <v>0.15633905000000001</v>
      </c>
      <c r="PJ11">
        <v>0.15628500000000001</v>
      </c>
      <c r="PK11">
        <v>0.15623124999999999</v>
      </c>
      <c r="PL11">
        <v>0.15617790000000001</v>
      </c>
      <c r="PM11">
        <v>0.15612419999999999</v>
      </c>
      <c r="PN11">
        <v>0.15607095000000001</v>
      </c>
      <c r="PO11">
        <v>0.15601789999999999</v>
      </c>
      <c r="PP11">
        <v>0.1559654</v>
      </c>
      <c r="PQ11">
        <v>0.15591335000000001</v>
      </c>
      <c r="PR11">
        <v>0.15586174999999999</v>
      </c>
      <c r="PS11">
        <v>0.15581059999999999</v>
      </c>
      <c r="PT11">
        <v>0.15576005000000001</v>
      </c>
      <c r="PU11">
        <v>0.15570999999999999</v>
      </c>
      <c r="PV11">
        <v>0.15566055000000001</v>
      </c>
      <c r="PW11">
        <v>0.15561164999999999</v>
      </c>
      <c r="PX11">
        <v>0.15556334999999999</v>
      </c>
      <c r="PY11">
        <v>0.1555155</v>
      </c>
      <c r="PZ11">
        <v>0.1554683</v>
      </c>
      <c r="QA11">
        <v>0.15542130000000001</v>
      </c>
      <c r="QB11">
        <v>0.15537495000000001</v>
      </c>
      <c r="QC11">
        <v>0.15532879999999999</v>
      </c>
      <c r="QD11">
        <v>0.15528310000000001</v>
      </c>
      <c r="QE11">
        <v>0.15523735</v>
      </c>
      <c r="QF11">
        <v>0.1551912</v>
      </c>
      <c r="QG11">
        <v>0.15514565</v>
      </c>
      <c r="QH11">
        <v>0.1551004</v>
      </c>
      <c r="QI11">
        <v>0.15505505</v>
      </c>
      <c r="QJ11">
        <v>0.1550096</v>
      </c>
      <c r="QK11">
        <v>0.15496480000000001</v>
      </c>
      <c r="QL11">
        <v>0.15491964999999999</v>
      </c>
      <c r="QM11">
        <v>0.1548745</v>
      </c>
      <c r="QN11">
        <v>0.1548291</v>
      </c>
      <c r="QO11">
        <v>0.15478320000000001</v>
      </c>
      <c r="QP11">
        <v>0.15473680000000001</v>
      </c>
      <c r="QQ11">
        <v>0.15469015</v>
      </c>
      <c r="QR11">
        <v>0.15464354999999999</v>
      </c>
      <c r="QS11">
        <v>0.15459709999999999</v>
      </c>
      <c r="QT11">
        <v>0.15455125</v>
      </c>
      <c r="QU11">
        <v>0.15450630000000001</v>
      </c>
      <c r="QV11">
        <v>0.15446214999999999</v>
      </c>
      <c r="QW11">
        <v>0.15441945000000001</v>
      </c>
      <c r="QX11">
        <v>0.15437780000000001</v>
      </c>
      <c r="QY11">
        <v>0.154337</v>
      </c>
      <c r="QZ11">
        <v>0.15429735</v>
      </c>
      <c r="RA11">
        <v>0.15426005000000001</v>
      </c>
      <c r="RB11">
        <v>0.15422540000000001</v>
      </c>
      <c r="RC11">
        <v>0.1541923</v>
      </c>
      <c r="RD11">
        <v>0.15416060000000001</v>
      </c>
      <c r="RE11">
        <v>0.15412985000000001</v>
      </c>
      <c r="RF11">
        <v>0.15410009999999999</v>
      </c>
      <c r="RG11">
        <v>0.1540706</v>
      </c>
      <c r="RH11">
        <v>0.15404119999999999</v>
      </c>
      <c r="RI11">
        <v>0.15401124999999999</v>
      </c>
      <c r="RJ11">
        <v>0.15398075</v>
      </c>
      <c r="RK11">
        <v>0.15394895</v>
      </c>
      <c r="RL11">
        <v>0.15391635000000001</v>
      </c>
      <c r="RM11">
        <v>0.15388199999999999</v>
      </c>
      <c r="RN11">
        <v>0.15384600000000001</v>
      </c>
      <c r="RO11">
        <v>0.1538081</v>
      </c>
      <c r="RP11">
        <v>0.15376870000000001</v>
      </c>
      <c r="RQ11">
        <v>0.15372805</v>
      </c>
      <c r="RR11">
        <v>0.15368490000000001</v>
      </c>
      <c r="RS11">
        <v>0.15364069999999999</v>
      </c>
      <c r="RT11">
        <v>0.15359490000000001</v>
      </c>
      <c r="RU11">
        <v>0.15354809999999999</v>
      </c>
      <c r="RV11">
        <v>0.15350069999999999</v>
      </c>
      <c r="RW11">
        <v>0.15345265</v>
      </c>
      <c r="RX11">
        <v>0.15340455</v>
      </c>
      <c r="RY11">
        <v>0.15335615</v>
      </c>
      <c r="RZ11">
        <v>0.15330795</v>
      </c>
      <c r="SA11">
        <v>0.15325975</v>
      </c>
      <c r="SB11">
        <v>0.15321170000000001</v>
      </c>
      <c r="SC11">
        <v>0.15316355000000001</v>
      </c>
      <c r="SD11">
        <v>0.15311544999999999</v>
      </c>
      <c r="SE11">
        <v>0.15306734999999999</v>
      </c>
      <c r="SF11">
        <v>0.1530193</v>
      </c>
      <c r="SG11">
        <v>0.15297125</v>
      </c>
      <c r="SH11">
        <v>0.15736605000000001</v>
      </c>
      <c r="SI11">
        <v>0.15735275000000001</v>
      </c>
      <c r="SJ11">
        <v>0.15733995000000001</v>
      </c>
      <c r="SK11">
        <v>0.15732745000000001</v>
      </c>
      <c r="SL11">
        <v>0.15731524999999999</v>
      </c>
      <c r="SM11">
        <v>0.15730315</v>
      </c>
      <c r="SN11">
        <v>0.15729124999999999</v>
      </c>
      <c r="SO11">
        <v>0.15727949999999999</v>
      </c>
      <c r="SP11">
        <v>0.15726825</v>
      </c>
      <c r="SQ11">
        <v>0.1572578</v>
      </c>
      <c r="SR11">
        <v>0.15724859999999999</v>
      </c>
      <c r="SS11">
        <v>0.15724099999999999</v>
      </c>
      <c r="ST11">
        <v>0.15723504999999999</v>
      </c>
      <c r="SU11">
        <v>0.15723085000000001</v>
      </c>
      <c r="SV11">
        <v>0.15722820000000001</v>
      </c>
      <c r="SW11">
        <v>0.15722700000000001</v>
      </c>
      <c r="SX11">
        <v>0.15722675</v>
      </c>
      <c r="SY11">
        <v>0.15722725000000001</v>
      </c>
      <c r="SZ11">
        <v>0.15722810000000001</v>
      </c>
      <c r="TA11">
        <v>0.1572289</v>
      </c>
      <c r="TB11">
        <v>0.15722929999999999</v>
      </c>
      <c r="TC11">
        <v>0.15722895000000001</v>
      </c>
      <c r="TD11">
        <v>0.15722765</v>
      </c>
      <c r="TE11">
        <v>0.15722535000000001</v>
      </c>
      <c r="TF11">
        <v>0.1572221</v>
      </c>
      <c r="TG11">
        <v>0.15721815</v>
      </c>
      <c r="TH11">
        <v>0.15721384999999999</v>
      </c>
      <c r="TI11">
        <v>0.15720975000000001</v>
      </c>
      <c r="TJ11">
        <v>0.15720629999999999</v>
      </c>
      <c r="TK11">
        <v>0.15720395000000001</v>
      </c>
      <c r="TL11">
        <v>0.15720319999999999</v>
      </c>
      <c r="TM11">
        <v>0.15720439999999999</v>
      </c>
      <c r="TN11">
        <v>0.15720790000000001</v>
      </c>
      <c r="TO11">
        <v>0.15721399999999999</v>
      </c>
      <c r="TP11">
        <v>0.15722295</v>
      </c>
      <c r="TQ11">
        <v>0.15723485000000001</v>
      </c>
      <c r="TR11">
        <v>0.1572501</v>
      </c>
      <c r="TS11">
        <v>0.15726875000000001</v>
      </c>
      <c r="TT11">
        <v>0.15729109999999999</v>
      </c>
      <c r="TU11">
        <v>0.15731714999999999</v>
      </c>
      <c r="TV11">
        <v>0.15734695000000001</v>
      </c>
      <c r="TW11">
        <v>0.15738055000000001</v>
      </c>
      <c r="TX11">
        <v>0.1574179</v>
      </c>
      <c r="TY11">
        <v>0.15745885000000001</v>
      </c>
      <c r="TZ11">
        <v>0.15750330000000001</v>
      </c>
      <c r="UA11">
        <v>0.15755115</v>
      </c>
      <c r="UB11">
        <v>0.15760235</v>
      </c>
      <c r="UC11">
        <v>0.15765680000000001</v>
      </c>
      <c r="UD11">
        <v>0.15771474999999999</v>
      </c>
      <c r="UE11">
        <v>0.15777620000000001</v>
      </c>
      <c r="UF11">
        <v>0.1578416</v>
      </c>
      <c r="UG11">
        <v>0.15791125</v>
      </c>
      <c r="UH11">
        <v>0.15798575000000001</v>
      </c>
      <c r="UI11">
        <v>0.15806565</v>
      </c>
      <c r="UJ11">
        <v>0.15815135</v>
      </c>
      <c r="UK11">
        <v>0.15824350000000001</v>
      </c>
      <c r="UL11">
        <v>0.15834219999999999</v>
      </c>
      <c r="UM11">
        <v>0.1584479</v>
      </c>
      <c r="UN11">
        <v>0.1585606</v>
      </c>
      <c r="UO11">
        <v>0.15868045</v>
      </c>
      <c r="UP11">
        <v>0.15880739999999999</v>
      </c>
      <c r="UQ11">
        <v>0.15894150000000001</v>
      </c>
      <c r="UR11">
        <v>0.15908269999999999</v>
      </c>
      <c r="US11">
        <v>0.15923114999999999</v>
      </c>
      <c r="UT11">
        <v>0.1593869</v>
      </c>
      <c r="UU11">
        <v>0.15955</v>
      </c>
      <c r="UV11">
        <v>0.15972059999999999</v>
      </c>
      <c r="UW11">
        <v>0.1598987</v>
      </c>
      <c r="UX11">
        <v>0.16008430000000001</v>
      </c>
      <c r="UY11">
        <v>0.16027730000000001</v>
      </c>
      <c r="UZ11">
        <v>0.16047785000000001</v>
      </c>
      <c r="VA11">
        <v>0.16068574999999999</v>
      </c>
      <c r="VB11">
        <v>0.16090094999999999</v>
      </c>
      <c r="VC11">
        <v>0.1611235</v>
      </c>
      <c r="VD11">
        <v>0.16135340000000001</v>
      </c>
      <c r="VE11">
        <v>0.16159075000000001</v>
      </c>
      <c r="VF11">
        <v>0.16183565</v>
      </c>
      <c r="VG11">
        <v>0.16208839999999999</v>
      </c>
      <c r="VH11">
        <v>0.16234904999999999</v>
      </c>
      <c r="VI11">
        <v>0.16261790000000001</v>
      </c>
      <c r="VJ11">
        <v>0.16289509999999999</v>
      </c>
      <c r="VK11">
        <v>0.16318089999999999</v>
      </c>
      <c r="VL11">
        <v>0.16347539999999999</v>
      </c>
      <c r="VM11">
        <v>0.16377900000000001</v>
      </c>
      <c r="VN11">
        <v>0.16409194999999999</v>
      </c>
      <c r="VO11">
        <v>0.16441454999999999</v>
      </c>
      <c r="VP11">
        <v>0.164747</v>
      </c>
      <c r="VQ11">
        <v>0.16508929999999999</v>
      </c>
      <c r="VR11">
        <v>0.16544165</v>
      </c>
      <c r="VS11">
        <v>0.16580395000000001</v>
      </c>
      <c r="VT11">
        <v>0.16617589999999999</v>
      </c>
      <c r="VU11">
        <v>0.16655719999999999</v>
      </c>
      <c r="VV11">
        <v>0.16694755</v>
      </c>
      <c r="VW11">
        <v>0.16734669999999999</v>
      </c>
      <c r="VX11">
        <v>0.16775419999999999</v>
      </c>
      <c r="VY11">
        <v>0.16816975000000001</v>
      </c>
      <c r="VZ11">
        <v>0.16859325</v>
      </c>
      <c r="WA11">
        <v>0.1690246</v>
      </c>
      <c r="WB11">
        <v>0.16946369999999999</v>
      </c>
      <c r="WC11">
        <v>0.16991029999999999</v>
      </c>
      <c r="WD11">
        <v>0.17036409999999999</v>
      </c>
      <c r="WE11">
        <v>0.17082464999999999</v>
      </c>
      <c r="WF11">
        <v>0.17129140000000001</v>
      </c>
      <c r="WG11">
        <v>0.17176395</v>
      </c>
      <c r="WH11">
        <v>0.17224149999999999</v>
      </c>
      <c r="WI11">
        <v>0.17272345</v>
      </c>
      <c r="WJ11">
        <v>0.1732089</v>
      </c>
      <c r="WK11">
        <v>0.1736972</v>
      </c>
      <c r="WL11">
        <v>0.17418739999999999</v>
      </c>
      <c r="WM11">
        <v>0.1746789</v>
      </c>
      <c r="WN11">
        <v>0.17517094999999999</v>
      </c>
      <c r="WO11">
        <v>0.17566304999999999</v>
      </c>
      <c r="WP11">
        <v>0.1761547</v>
      </c>
      <c r="WQ11">
        <v>0.17664530000000001</v>
      </c>
      <c r="WR11">
        <v>0.1771344</v>
      </c>
      <c r="WS11">
        <v>0.17762185</v>
      </c>
      <c r="WT11">
        <v>0.17810724999999999</v>
      </c>
      <c r="WU11">
        <v>0.17859050000000001</v>
      </c>
      <c r="WV11">
        <v>0.17907110000000001</v>
      </c>
      <c r="WW11">
        <v>0.17954895000000001</v>
      </c>
      <c r="WX11">
        <v>0.18002365000000001</v>
      </c>
      <c r="WY11">
        <v>0.18049490000000001</v>
      </c>
      <c r="WZ11">
        <v>0.18096229999999999</v>
      </c>
      <c r="XA11">
        <v>0.1814257</v>
      </c>
      <c r="XB11">
        <v>0.18188470000000001</v>
      </c>
      <c r="XC11">
        <v>0.18233930000000001</v>
      </c>
      <c r="XD11">
        <v>0.18278939999999999</v>
      </c>
      <c r="XE11">
        <v>0.18323495000000001</v>
      </c>
      <c r="XF11">
        <v>0.18367615000000001</v>
      </c>
      <c r="XG11">
        <v>0.1841131</v>
      </c>
      <c r="XH11">
        <v>0.18454609999999999</v>
      </c>
      <c r="XI11">
        <v>0.18497545000000001</v>
      </c>
      <c r="XJ11">
        <v>0.18540155</v>
      </c>
      <c r="XK11">
        <v>0.18582475000000001</v>
      </c>
      <c r="XL11">
        <v>0.18624515</v>
      </c>
      <c r="XM11">
        <v>0.18666305</v>
      </c>
      <c r="XN11">
        <v>0.18707850000000001</v>
      </c>
      <c r="XO11">
        <v>0.18749150000000001</v>
      </c>
      <c r="XP11">
        <v>0.18790224999999999</v>
      </c>
      <c r="XQ11">
        <v>0.18831044999999999</v>
      </c>
      <c r="XR11">
        <v>0.18871605</v>
      </c>
      <c r="XS11">
        <v>0.18911905000000001</v>
      </c>
      <c r="XT11">
        <v>0.18951945000000001</v>
      </c>
      <c r="XU11">
        <v>0.18991710000000001</v>
      </c>
      <c r="XV11">
        <v>0.19031205000000001</v>
      </c>
      <c r="XW11">
        <v>0.19070434999999999</v>
      </c>
      <c r="XX11">
        <v>0.19109380000000001</v>
      </c>
      <c r="XY11">
        <v>0.19148055</v>
      </c>
      <c r="XZ11">
        <v>0.19186444999999999</v>
      </c>
      <c r="YA11">
        <v>0.19224554999999999</v>
      </c>
      <c r="YB11">
        <v>0.19262365000000001</v>
      </c>
      <c r="YC11">
        <v>0.19299875</v>
      </c>
      <c r="YD11">
        <v>0.19337075000000001</v>
      </c>
      <c r="YE11">
        <v>0.19373945000000001</v>
      </c>
      <c r="YF11">
        <v>0.19410479999999999</v>
      </c>
      <c r="YG11">
        <v>0.19446669999999999</v>
      </c>
      <c r="YH11">
        <v>0.194825</v>
      </c>
      <c r="YI11">
        <v>0.19517955000000001</v>
      </c>
      <c r="YJ11">
        <v>0.19553024999999999</v>
      </c>
      <c r="YK11">
        <v>0.19587725</v>
      </c>
      <c r="YL11">
        <v>0.19622049999999999</v>
      </c>
      <c r="YM11">
        <v>0.19656014999999999</v>
      </c>
      <c r="YN11">
        <v>0.19689619999999999</v>
      </c>
      <c r="YO11">
        <v>0.19722870000000001</v>
      </c>
      <c r="YP11">
        <v>0.19755765</v>
      </c>
      <c r="YQ11">
        <v>0.19788295</v>
      </c>
      <c r="YR11">
        <v>0.1982043</v>
      </c>
      <c r="YS11">
        <v>0.19852154999999999</v>
      </c>
      <c r="YT11">
        <v>0.1988345</v>
      </c>
      <c r="YU11">
        <v>0.19914304999999999</v>
      </c>
      <c r="YV11">
        <v>0.19944695000000001</v>
      </c>
      <c r="YW11">
        <v>0.19974615000000001</v>
      </c>
      <c r="YX11">
        <v>0.20004064999999999</v>
      </c>
      <c r="YY11">
        <v>0.20033024999999999</v>
      </c>
      <c r="YZ11">
        <v>0.20061490000000001</v>
      </c>
      <c r="ZA11">
        <v>0.20089435</v>
      </c>
      <c r="ZB11">
        <v>0.2011685</v>
      </c>
      <c r="ZC11">
        <v>0.20143730000000001</v>
      </c>
      <c r="ZD11">
        <v>0.20170065000000001</v>
      </c>
      <c r="ZE11">
        <v>0.20195854999999999</v>
      </c>
      <c r="ZF11">
        <v>0.20221085</v>
      </c>
      <c r="ZG11">
        <v>0.20245750000000001</v>
      </c>
      <c r="ZH11">
        <v>0.20269865000000001</v>
      </c>
      <c r="ZI11">
        <v>0.20293439999999999</v>
      </c>
      <c r="ZJ11">
        <v>0.20316485000000001</v>
      </c>
      <c r="ZK11">
        <v>0.20338985000000001</v>
      </c>
      <c r="ZL11">
        <v>0.20360909999999999</v>
      </c>
      <c r="ZM11">
        <v>0.20382230000000001</v>
      </c>
      <c r="ZN11">
        <v>0.20402919999999999</v>
      </c>
      <c r="ZO11">
        <v>0.2042293</v>
      </c>
      <c r="ZP11">
        <v>0.20442199999999999</v>
      </c>
      <c r="ZQ11">
        <v>0.20460695000000001</v>
      </c>
      <c r="ZR11">
        <v>0.20478384999999999</v>
      </c>
      <c r="ZS11">
        <v>0.20495245000000001</v>
      </c>
      <c r="ZT11">
        <v>0.20511245</v>
      </c>
      <c r="ZU11">
        <v>0.20526359999999999</v>
      </c>
      <c r="ZV11">
        <v>0.20540544999999999</v>
      </c>
      <c r="ZW11">
        <v>0.20553805</v>
      </c>
      <c r="ZX11">
        <v>0.20566124999999999</v>
      </c>
      <c r="ZY11">
        <v>0.20577480000000001</v>
      </c>
      <c r="ZZ11">
        <v>0.2058787</v>
      </c>
      <c r="AAA11">
        <v>0.20597289999999999</v>
      </c>
      <c r="AAB11">
        <v>0.20605745</v>
      </c>
      <c r="AAC11">
        <v>0.20613244999999999</v>
      </c>
      <c r="AAD11">
        <v>0.20619789999999999</v>
      </c>
      <c r="AAE11">
        <v>0.20625399999999999</v>
      </c>
      <c r="AAF11">
        <v>0.20630065</v>
      </c>
      <c r="AAG11">
        <v>0.20633799999999999</v>
      </c>
      <c r="AAH11">
        <v>0.2063661</v>
      </c>
      <c r="AAI11">
        <v>0.20638514999999999</v>
      </c>
      <c r="AAJ11">
        <v>0.2063952</v>
      </c>
      <c r="AAK11">
        <v>0.20639645000000001</v>
      </c>
      <c r="AAL11">
        <v>0.20638909999999999</v>
      </c>
      <c r="AAM11">
        <v>0.20637325000000001</v>
      </c>
      <c r="AAN11">
        <v>0.20634905000000001</v>
      </c>
      <c r="AAO11">
        <v>0.20631650000000001</v>
      </c>
      <c r="AAP11">
        <v>0.2062756</v>
      </c>
      <c r="AAQ11">
        <v>0.20622650000000001</v>
      </c>
      <c r="AAR11">
        <v>0.20616935</v>
      </c>
      <c r="AAS11">
        <v>0.20610424999999999</v>
      </c>
      <c r="AAT11">
        <v>0.20603150000000001</v>
      </c>
      <c r="AAU11">
        <v>0.20595155000000001</v>
      </c>
      <c r="AAV11">
        <v>0.20586479999999999</v>
      </c>
      <c r="AAW11">
        <v>0.20577139999999999</v>
      </c>
      <c r="AAX11">
        <v>0.20567189999999999</v>
      </c>
      <c r="AAY11">
        <v>0.20556679999999999</v>
      </c>
      <c r="AAZ11">
        <v>0.20545649999999999</v>
      </c>
      <c r="ABA11">
        <v>0.20534115</v>
      </c>
      <c r="ABB11">
        <v>0.20522109999999999</v>
      </c>
      <c r="ABC11">
        <v>0.20509654999999999</v>
      </c>
      <c r="ABD11">
        <v>0.20496795000000001</v>
      </c>
      <c r="ABE11">
        <v>0.20483560000000001</v>
      </c>
      <c r="ABF11">
        <v>0.20469970000000001</v>
      </c>
      <c r="ABG11">
        <v>0.20456050000000001</v>
      </c>
      <c r="ABH11">
        <v>0.20441835</v>
      </c>
      <c r="ABI11">
        <v>0.20427339999999999</v>
      </c>
      <c r="ABJ11">
        <v>0.2041259</v>
      </c>
      <c r="ABK11">
        <v>0.20397599999999999</v>
      </c>
      <c r="ABL11">
        <v>0.20382395</v>
      </c>
      <c r="ABM11">
        <v>0.20367009999999999</v>
      </c>
      <c r="ABN11">
        <v>0.20351485</v>
      </c>
      <c r="ABO11">
        <v>0.20335824999999999</v>
      </c>
      <c r="ABP11">
        <v>0.20320060000000001</v>
      </c>
      <c r="ABQ11">
        <v>0.20304220000000001</v>
      </c>
      <c r="ABR11">
        <v>0.20288339999999999</v>
      </c>
      <c r="ABS11">
        <v>0.20272414999999999</v>
      </c>
      <c r="ABT11">
        <v>0.20256469999999999</v>
      </c>
      <c r="ABU11">
        <v>0.20240515000000001</v>
      </c>
      <c r="ABV11">
        <v>0.20224555</v>
      </c>
      <c r="ABW11">
        <v>0.20208619999999999</v>
      </c>
      <c r="ABX11">
        <v>0.20192735000000001</v>
      </c>
      <c r="ABY11">
        <v>0.20176905000000001</v>
      </c>
      <c r="ABZ11">
        <v>0.20161134999999999</v>
      </c>
      <c r="ACA11">
        <v>0.2014543</v>
      </c>
      <c r="ACB11">
        <v>0.20129810000000001</v>
      </c>
      <c r="ACC11">
        <v>0.20114290000000001</v>
      </c>
      <c r="ACD11">
        <v>0.20098874999999999</v>
      </c>
      <c r="ACE11">
        <v>0.20083599999999999</v>
      </c>
      <c r="ACF11">
        <v>0.20068469999999999</v>
      </c>
      <c r="ACG11">
        <v>0.20053504999999999</v>
      </c>
      <c r="ACH11">
        <v>0.20038719999999999</v>
      </c>
      <c r="ACI11">
        <v>0.20024130000000001</v>
      </c>
      <c r="ACJ11">
        <v>0.20009740000000001</v>
      </c>
      <c r="ACK11">
        <v>0.19995569999999999</v>
      </c>
      <c r="ACL11">
        <v>0.19981599999999999</v>
      </c>
      <c r="ACM11">
        <v>0.1996783</v>
      </c>
      <c r="ACN11">
        <v>0.19954255000000001</v>
      </c>
      <c r="ACO11">
        <v>0.19940854999999999</v>
      </c>
      <c r="ACP11">
        <v>0.19927624999999999</v>
      </c>
      <c r="ACQ11">
        <v>0.19914560000000001</v>
      </c>
      <c r="ACR11">
        <v>0.19901654999999999</v>
      </c>
      <c r="ACS11">
        <v>0.19888910000000001</v>
      </c>
      <c r="ACT11">
        <v>0.19876340000000001</v>
      </c>
      <c r="ACU11">
        <v>0.19863985000000001</v>
      </c>
      <c r="ACV11">
        <v>0.19851830000000001</v>
      </c>
      <c r="ACW11">
        <v>0.19839879999999999</v>
      </c>
      <c r="ACX11">
        <v>0.19828145</v>
      </c>
      <c r="ACY11">
        <v>0.19816615000000001</v>
      </c>
      <c r="ACZ11">
        <v>0.19805275</v>
      </c>
      <c r="ADA11">
        <v>0.19794115000000001</v>
      </c>
      <c r="ADB11">
        <v>0.19783124999999999</v>
      </c>
      <c r="ADC11">
        <v>0.19772290000000001</v>
      </c>
      <c r="ADD11">
        <v>0.19761609999999999</v>
      </c>
      <c r="ADE11">
        <v>0.19751094999999999</v>
      </c>
      <c r="ADF11">
        <v>0.19740759999999999</v>
      </c>
      <c r="ADG11">
        <v>0.19730595000000001</v>
      </c>
      <c r="ADH11">
        <v>0.19720615</v>
      </c>
      <c r="ADI11">
        <v>0.19710800000000001</v>
      </c>
      <c r="ADJ11">
        <v>0.19701175000000001</v>
      </c>
      <c r="ADK11">
        <v>0.19691715000000001</v>
      </c>
      <c r="ADL11">
        <v>0.19682395</v>
      </c>
      <c r="ADM11">
        <v>0.19673209999999999</v>
      </c>
      <c r="ADN11">
        <v>0.1966415</v>
      </c>
      <c r="ADO11">
        <v>0.19655210000000001</v>
      </c>
      <c r="ADP11">
        <v>0.19646395</v>
      </c>
      <c r="ADQ11">
        <v>0.19637694999999999</v>
      </c>
      <c r="ADR11">
        <v>0.19629104999999999</v>
      </c>
      <c r="ADS11">
        <v>0.1962064</v>
      </c>
      <c r="ADT11">
        <v>0.19612280000000001</v>
      </c>
      <c r="ADU11">
        <v>0.19604035</v>
      </c>
      <c r="ADV11">
        <v>0.19595905</v>
      </c>
      <c r="ADW11">
        <v>0.19587864999999999</v>
      </c>
      <c r="ADX11">
        <v>0.19579920000000001</v>
      </c>
      <c r="ADY11">
        <v>0.1957207</v>
      </c>
      <c r="ADZ11">
        <v>0.19564314999999999</v>
      </c>
      <c r="AEA11">
        <v>0.19556670000000001</v>
      </c>
      <c r="AEB11">
        <v>0.19549135000000001</v>
      </c>
      <c r="AEC11">
        <v>0.19541734999999999</v>
      </c>
      <c r="AED11">
        <v>0.19534470000000001</v>
      </c>
      <c r="AEE11">
        <v>0.19527349999999999</v>
      </c>
      <c r="AEF11">
        <v>0.19520375000000001</v>
      </c>
      <c r="AEG11">
        <v>0.19513525000000001</v>
      </c>
      <c r="AEH11">
        <v>0.19506789999999999</v>
      </c>
      <c r="AEI11">
        <v>0.19500134999999999</v>
      </c>
      <c r="AEJ11">
        <v>0.19493530000000001</v>
      </c>
      <c r="AEK11">
        <v>0.1948694</v>
      </c>
      <c r="AEL11">
        <v>0.19480334999999999</v>
      </c>
      <c r="AEM11">
        <v>0.1947372</v>
      </c>
      <c r="AEN11">
        <v>0.19467090000000001</v>
      </c>
      <c r="AEO11">
        <v>0.19460450000000001</v>
      </c>
      <c r="AEP11">
        <v>0.19453804999999999</v>
      </c>
      <c r="AEQ11">
        <v>0.19447154999999999</v>
      </c>
      <c r="AER11">
        <v>0.1944052</v>
      </c>
      <c r="AES11">
        <v>0.19433905000000001</v>
      </c>
      <c r="AET11">
        <v>0.19427305</v>
      </c>
      <c r="AEU11">
        <v>0.19420704999999999</v>
      </c>
      <c r="AEV11">
        <v>0.19414105000000001</v>
      </c>
      <c r="AEW11">
        <v>0.19407495</v>
      </c>
      <c r="AEX11">
        <v>0.19400870000000001</v>
      </c>
      <c r="AEY11">
        <v>0.19394195</v>
      </c>
      <c r="AEZ11">
        <v>0.19387465000000001</v>
      </c>
      <c r="AFA11">
        <v>0.1938067</v>
      </c>
      <c r="AFB11">
        <v>0.19373815</v>
      </c>
      <c r="AFC11">
        <v>0.19366900000000001</v>
      </c>
      <c r="AFD11">
        <v>0.19359925</v>
      </c>
      <c r="AFE11">
        <v>0.19352895000000001</v>
      </c>
      <c r="AFF11">
        <v>0.19345815</v>
      </c>
      <c r="AFG11">
        <v>0.19338695</v>
      </c>
      <c r="AFH11">
        <v>0.1933153</v>
      </c>
      <c r="AFI11">
        <v>0.19324305</v>
      </c>
      <c r="AFJ11">
        <v>0.19317019999999999</v>
      </c>
      <c r="AFK11">
        <v>0.19309684999999999</v>
      </c>
      <c r="AFL11">
        <v>0.19302315</v>
      </c>
      <c r="AFM11">
        <v>0.19294895000000001</v>
      </c>
      <c r="AFN11">
        <v>0.1928743</v>
      </c>
      <c r="AFO11">
        <v>0.1927992</v>
      </c>
      <c r="AFP11">
        <v>0.19272354999999999</v>
      </c>
      <c r="AFQ11">
        <v>0.19264719999999999</v>
      </c>
      <c r="AFR11">
        <v>0.1925703</v>
      </c>
      <c r="AFS11">
        <v>0.19249284999999999</v>
      </c>
      <c r="AFT11">
        <v>0.19241485</v>
      </c>
      <c r="AFU11">
        <v>0.19233655</v>
      </c>
      <c r="AFV11">
        <v>0.19225819999999999</v>
      </c>
      <c r="AFW11">
        <v>0.19217994999999999</v>
      </c>
      <c r="AFX11">
        <v>0.19210199999999999</v>
      </c>
      <c r="AFY11">
        <v>0.19202435000000001</v>
      </c>
      <c r="AFZ11">
        <v>0.19194705000000001</v>
      </c>
      <c r="AGA11">
        <v>0.19187019999999999</v>
      </c>
      <c r="AGB11">
        <v>0.19179384999999999</v>
      </c>
      <c r="AGC11">
        <v>0.19171805</v>
      </c>
      <c r="AGD11">
        <v>0.1916428</v>
      </c>
      <c r="AGE11">
        <v>0.1915684</v>
      </c>
      <c r="AGF11">
        <v>0.19149464999999999</v>
      </c>
      <c r="AGG11">
        <v>0.19142185</v>
      </c>
      <c r="AGH11">
        <v>0.19135025</v>
      </c>
      <c r="AGI11">
        <v>0.1912797</v>
      </c>
      <c r="AGJ11">
        <v>0.19121035</v>
      </c>
      <c r="AGK11">
        <v>0.19114229999999999</v>
      </c>
      <c r="AGL11">
        <v>0.19107574999999999</v>
      </c>
      <c r="AGM11">
        <v>0.19101075000000001</v>
      </c>
      <c r="AGN11">
        <v>0.19094744999999999</v>
      </c>
      <c r="AGO11">
        <v>0.19088605</v>
      </c>
      <c r="AGP11">
        <v>0.19082664999999999</v>
      </c>
      <c r="AGQ11">
        <v>0.19076965000000001</v>
      </c>
      <c r="AGR11">
        <v>0.190715</v>
      </c>
      <c r="AGS11">
        <v>0.19066295</v>
      </c>
      <c r="AGT11">
        <v>0.19061354999999999</v>
      </c>
      <c r="AGU11">
        <v>0.19056699999999999</v>
      </c>
      <c r="AGV11">
        <v>0.19052335000000001</v>
      </c>
      <c r="AGW11">
        <v>0.1904827</v>
      </c>
      <c r="AGX11">
        <v>0.19044530000000001</v>
      </c>
      <c r="AGY11">
        <v>0.19041140000000001</v>
      </c>
      <c r="AGZ11">
        <v>0.1903813</v>
      </c>
      <c r="AHA11">
        <v>0.1903551</v>
      </c>
      <c r="AHB11">
        <v>0.19033295</v>
      </c>
      <c r="AHC11">
        <v>0.19031485000000001</v>
      </c>
      <c r="AHD11">
        <v>0.19030084999999999</v>
      </c>
      <c r="AHE11">
        <v>0.19029090000000001</v>
      </c>
      <c r="AHF11">
        <v>0.19028514999999999</v>
      </c>
      <c r="AHG11">
        <v>0.19028344999999999</v>
      </c>
      <c r="AHH11">
        <v>0.19028590000000001</v>
      </c>
      <c r="AHI11">
        <v>0.19029265000000001</v>
      </c>
      <c r="AHJ11">
        <v>0.19030354999999999</v>
      </c>
      <c r="AHK11">
        <v>0.1903186</v>
      </c>
      <c r="AHL11">
        <v>0.19033795000000001</v>
      </c>
      <c r="AHM11">
        <v>0.19036154999999999</v>
      </c>
      <c r="AHN11">
        <v>0.19038930000000001</v>
      </c>
      <c r="AHO11">
        <v>0.19042134999999999</v>
      </c>
      <c r="AHP11">
        <v>0.19045770000000001</v>
      </c>
      <c r="AHQ11">
        <v>0.19049859999999999</v>
      </c>
      <c r="AHR11">
        <v>0.19054415</v>
      </c>
      <c r="AHS11">
        <v>0.19059465</v>
      </c>
      <c r="AHT11">
        <v>0.19065029999999999</v>
      </c>
      <c r="AHU11">
        <v>0.19071135</v>
      </c>
      <c r="AHV11">
        <v>0.1907779</v>
      </c>
      <c r="AHW11">
        <v>0.19085009999999999</v>
      </c>
      <c r="AHX11">
        <v>0.19092795000000001</v>
      </c>
      <c r="AHY11">
        <v>0.19101185000000001</v>
      </c>
      <c r="AHZ11">
        <v>0.19110179999999999</v>
      </c>
      <c r="AIA11">
        <v>0.1911979</v>
      </c>
      <c r="AIB11">
        <v>0.1913002</v>
      </c>
      <c r="AIC11">
        <v>0.19140884999999999</v>
      </c>
      <c r="AID11">
        <v>0.19152364999999999</v>
      </c>
      <c r="AIE11">
        <v>0.19164475</v>
      </c>
      <c r="AIF11">
        <v>0.19177195</v>
      </c>
      <c r="AIG11">
        <v>0.19190525</v>
      </c>
      <c r="AIH11">
        <v>0.19204465000000001</v>
      </c>
      <c r="AII11">
        <v>0.19219015</v>
      </c>
      <c r="AIJ11">
        <v>0.19234185000000001</v>
      </c>
      <c r="AIK11">
        <v>0.1924999</v>
      </c>
      <c r="AIL11">
        <v>0.19266469999999999</v>
      </c>
      <c r="AIM11">
        <v>0.19283629999999999</v>
      </c>
      <c r="AIN11">
        <v>0.19301525</v>
      </c>
      <c r="AIO11">
        <v>0.1932015</v>
      </c>
      <c r="AIP11">
        <v>0.19339545</v>
      </c>
      <c r="AIQ11">
        <v>0.19359709999999999</v>
      </c>
      <c r="AIR11">
        <v>0.19380649999999999</v>
      </c>
      <c r="AIS11">
        <v>0.1940238</v>
      </c>
      <c r="AIT11">
        <v>0.19424910000000001</v>
      </c>
      <c r="AIU11">
        <v>0.1944824</v>
      </c>
      <c r="AIV11">
        <v>0.1947236</v>
      </c>
      <c r="AIW11">
        <v>0.19497300000000001</v>
      </c>
      <c r="AIX11">
        <v>0.19523075000000001</v>
      </c>
      <c r="AIY11">
        <v>0.19549715000000001</v>
      </c>
      <c r="AIZ11">
        <v>0.19577230000000001</v>
      </c>
      <c r="AJA11">
        <v>0.1960566</v>
      </c>
      <c r="AJB11">
        <v>0.1963501</v>
      </c>
      <c r="AJC11">
        <v>0.19665305</v>
      </c>
      <c r="AJD11">
        <v>0.19696549999999999</v>
      </c>
      <c r="AJE11">
        <v>0.19728775000000001</v>
      </c>
      <c r="AJF11">
        <v>0.19761989999999999</v>
      </c>
      <c r="AJG11">
        <v>0.19796205</v>
      </c>
      <c r="AJH11">
        <v>0.1983144</v>
      </c>
      <c r="AJI11">
        <v>0.19867699999999999</v>
      </c>
      <c r="AJJ11">
        <v>0.19904995</v>
      </c>
      <c r="AJK11">
        <v>0.19943305</v>
      </c>
      <c r="AJL11">
        <v>0.19982635000000001</v>
      </c>
      <c r="AJM11">
        <v>0.20022980000000001</v>
      </c>
      <c r="AJN11">
        <v>0.2006434</v>
      </c>
      <c r="AJO11">
        <v>0.20106735000000001</v>
      </c>
      <c r="AJP11">
        <v>0.20150165</v>
      </c>
      <c r="AJQ11">
        <v>0.20194665000000001</v>
      </c>
      <c r="AJR11">
        <v>0.20240240000000001</v>
      </c>
      <c r="AJS11">
        <v>0.20286899999999999</v>
      </c>
      <c r="AJT11">
        <v>0.20334640000000001</v>
      </c>
      <c r="AJU11">
        <v>0.2038345</v>
      </c>
      <c r="AJV11">
        <v>0.20433335</v>
      </c>
      <c r="AJW11">
        <v>0.20484264999999999</v>
      </c>
      <c r="AJX11">
        <v>0.20536235</v>
      </c>
      <c r="AJY11">
        <v>0.20589235</v>
      </c>
      <c r="AJZ11">
        <v>0.2064328</v>
      </c>
      <c r="AKA11">
        <v>0.20698349999999999</v>
      </c>
      <c r="AKB11">
        <v>0.20754439999999999</v>
      </c>
      <c r="AKC11">
        <v>0.20811525</v>
      </c>
      <c r="AKD11">
        <v>0.20869579999999999</v>
      </c>
      <c r="AKE11">
        <v>0.20928579999999999</v>
      </c>
      <c r="AKF11">
        <v>0.20988494999999999</v>
      </c>
      <c r="AKG11">
        <v>0.21049304999999999</v>
      </c>
      <c r="AKH11">
        <v>0.21110975000000001</v>
      </c>
      <c r="AKI11">
        <v>0.21173505000000001</v>
      </c>
      <c r="AKJ11">
        <v>0.21236864999999999</v>
      </c>
      <c r="AKK11">
        <v>0.21301065</v>
      </c>
      <c r="AKL11">
        <v>0.21366094999999999</v>
      </c>
      <c r="AKM11">
        <v>0.2143196</v>
      </c>
      <c r="AKN11">
        <v>0.21498619999999999</v>
      </c>
      <c r="AKO11">
        <v>0.21566075000000001</v>
      </c>
      <c r="AKP11">
        <v>0.21634300000000001</v>
      </c>
      <c r="AKQ11">
        <v>0.21703264999999999</v>
      </c>
      <c r="AKR11">
        <v>0.21772949999999999</v>
      </c>
      <c r="AKS11">
        <v>0.21843335</v>
      </c>
      <c r="AKT11">
        <v>0.21914415000000001</v>
      </c>
      <c r="AKU11">
        <v>0.21986169999999999</v>
      </c>
      <c r="AKV11">
        <v>0.22058575</v>
      </c>
      <c r="AKW11">
        <v>0.22131604999999999</v>
      </c>
      <c r="AKX11">
        <v>0.22205264999999999</v>
      </c>
      <c r="AKY11">
        <v>0.22279525</v>
      </c>
      <c r="AKZ11">
        <v>0.22354355000000001</v>
      </c>
      <c r="ALA11">
        <v>0.22429740000000001</v>
      </c>
      <c r="ALB11">
        <v>0.22505644999999999</v>
      </c>
      <c r="ALC11">
        <v>0.22582065000000001</v>
      </c>
      <c r="ALD11">
        <v>0.22658975000000001</v>
      </c>
      <c r="ALE11">
        <v>0.22736365</v>
      </c>
      <c r="ALF11">
        <v>0.22814214999999999</v>
      </c>
      <c r="ALG11">
        <v>0.22892514999999999</v>
      </c>
      <c r="ALH11">
        <v>0.22971240000000001</v>
      </c>
      <c r="ALI11">
        <v>0.23050365</v>
      </c>
      <c r="ALJ11">
        <v>0.23129864999999999</v>
      </c>
      <c r="ALK11">
        <v>0.2320972</v>
      </c>
      <c r="ALL11">
        <v>0.23289884999999999</v>
      </c>
      <c r="ALM11">
        <v>0.23370315</v>
      </c>
      <c r="ALN11">
        <v>0.23450969999999999</v>
      </c>
      <c r="ALO11">
        <v>0.23531795</v>
      </c>
      <c r="ALP11">
        <v>0.23612735000000001</v>
      </c>
      <c r="ALQ11">
        <v>0.23693724999999999</v>
      </c>
      <c r="ALR11">
        <v>0.2377474</v>
      </c>
      <c r="ALS11">
        <v>0.23855709999999999</v>
      </c>
      <c r="ALT11">
        <v>0.2393661</v>
      </c>
      <c r="ALU11">
        <v>0.24017369999999999</v>
      </c>
      <c r="ALV11">
        <v>0.24097964999999999</v>
      </c>
      <c r="ALW11">
        <v>0.24178340000000001</v>
      </c>
      <c r="ALX11">
        <v>0.24258450000000001</v>
      </c>
      <c r="ALY11">
        <v>0.2433823</v>
      </c>
      <c r="ALZ11">
        <v>0.24417644999999999</v>
      </c>
      <c r="AMA11">
        <v>0.2449664</v>
      </c>
      <c r="AMB11">
        <v>0.24575155000000001</v>
      </c>
      <c r="AMC11">
        <v>0.24653140000000001</v>
      </c>
      <c r="AMD11">
        <v>0.24730555000000001</v>
      </c>
      <c r="AME11">
        <v>0.24807365000000001</v>
      </c>
      <c r="AMF11">
        <v>0.24883515</v>
      </c>
      <c r="AMG11">
        <v>0.24958965</v>
      </c>
      <c r="AMH11">
        <v>0.25033699999999998</v>
      </c>
      <c r="AMI11">
        <v>0.25107685000000002</v>
      </c>
      <c r="AMJ11">
        <v>0.25180910000000001</v>
      </c>
      <c r="AMK11">
        <v>0.25253375</v>
      </c>
      <c r="AML11">
        <v>0.2532508</v>
      </c>
      <c r="AMM11">
        <v>0.25396030000000003</v>
      </c>
      <c r="AMN11">
        <v>0.25466250000000001</v>
      </c>
      <c r="AMO11">
        <v>0.25535750000000002</v>
      </c>
      <c r="AMP11">
        <v>0.25604555000000001</v>
      </c>
      <c r="AMQ11">
        <v>0.25672679999999998</v>
      </c>
      <c r="AMR11">
        <v>0.25740154999999998</v>
      </c>
      <c r="AMS11">
        <v>0.25806994999999999</v>
      </c>
      <c r="AMT11">
        <v>0.25873230000000003</v>
      </c>
      <c r="AMU11">
        <v>0.25938909999999998</v>
      </c>
      <c r="AMV11">
        <v>0.26004080000000002</v>
      </c>
      <c r="AMW11">
        <v>0.26068785</v>
      </c>
      <c r="AMX11">
        <v>0.26133089999999998</v>
      </c>
      <c r="AMY11">
        <v>0.26197065000000003</v>
      </c>
      <c r="AMZ11">
        <v>0.26260784999999998</v>
      </c>
      <c r="ANA11">
        <v>0.26324330000000001</v>
      </c>
      <c r="ANB11">
        <v>0.263878</v>
      </c>
      <c r="ANC11">
        <v>0.26451290000000011</v>
      </c>
      <c r="AND11">
        <v>0.26514935000000001</v>
      </c>
      <c r="ANE11">
        <v>0.26578869999999999</v>
      </c>
      <c r="ANF11">
        <v>0.26643275</v>
      </c>
      <c r="ANG11">
        <v>0.26708340000000003</v>
      </c>
      <c r="ANH11">
        <v>0.2677428</v>
      </c>
      <c r="ANI11">
        <v>0.26841345</v>
      </c>
      <c r="ANJ11">
        <v>0.26909785000000003</v>
      </c>
      <c r="ANK11">
        <v>0.26979874999999998</v>
      </c>
      <c r="ANL11">
        <v>0.27051904999999998</v>
      </c>
      <c r="ANM11">
        <v>0.27126175000000002</v>
      </c>
      <c r="ANN11">
        <v>0.27202999999999999</v>
      </c>
      <c r="ANO11">
        <v>0.27282689999999998</v>
      </c>
      <c r="ANP11">
        <v>0.2736557</v>
      </c>
      <c r="ANQ11">
        <v>0.27451950000000003</v>
      </c>
      <c r="ANR11">
        <v>0.27542159999999999</v>
      </c>
      <c r="ANS11">
        <v>0.27636485</v>
      </c>
      <c r="ANT11">
        <v>0.27735219999999999</v>
      </c>
      <c r="ANU11">
        <v>0.27838635</v>
      </c>
      <c r="ANV11">
        <v>0.27946975000000002</v>
      </c>
      <c r="ANW11">
        <v>0.28060465000000001</v>
      </c>
      <c r="ANX11">
        <v>0.28179325</v>
      </c>
      <c r="ANY11">
        <v>0.28303715000000002</v>
      </c>
      <c r="ANZ11">
        <v>0.28433809999999998</v>
      </c>
      <c r="AOA11">
        <v>0.28569739999999999</v>
      </c>
      <c r="AOB11">
        <v>0.28711639999999999</v>
      </c>
      <c r="AOC11">
        <v>0.28859615</v>
      </c>
      <c r="AOD11">
        <v>0.29013794999999998</v>
      </c>
      <c r="AOE11">
        <v>0.29174299999999997</v>
      </c>
      <c r="AOF11">
        <v>0.29341250000000002</v>
      </c>
      <c r="AOG11">
        <v>0.29514790000000002</v>
      </c>
      <c r="AOH11">
        <v>0.29695094999999999</v>
      </c>
      <c r="AOI11">
        <v>0.29882330000000001</v>
      </c>
      <c r="AOJ11">
        <v>0.3007668</v>
      </c>
      <c r="AOK11">
        <v>0.30278349999999998</v>
      </c>
      <c r="AOL11">
        <v>0.30487555</v>
      </c>
      <c r="AOM11">
        <v>0.30704484999999998</v>
      </c>
      <c r="AON11">
        <v>0.30929364999999998</v>
      </c>
      <c r="AOO11">
        <v>0.31162384999999998</v>
      </c>
      <c r="AOP11">
        <v>0.31403740000000002</v>
      </c>
      <c r="AOQ11">
        <v>0.31653619999999999</v>
      </c>
      <c r="AOR11">
        <v>0.31912194999999999</v>
      </c>
      <c r="AOS11">
        <v>0.32179629999999998</v>
      </c>
      <c r="AOT11">
        <v>0.32456085000000001</v>
      </c>
      <c r="AOU11">
        <v>0.32741700000000001</v>
      </c>
      <c r="AOV11">
        <v>0.3303663</v>
      </c>
      <c r="AOW11">
        <v>0.33341009999999999</v>
      </c>
      <c r="AOX11">
        <v>0.33654970000000001</v>
      </c>
      <c r="AOY11">
        <v>0.33978629999999999</v>
      </c>
      <c r="AOZ11">
        <v>0.34312110000000001</v>
      </c>
      <c r="APA11">
        <v>0.34655504999999998</v>
      </c>
      <c r="APB11">
        <v>0.35008899999999998</v>
      </c>
      <c r="APC11">
        <v>0.35372375</v>
      </c>
      <c r="APD11">
        <v>0.35746</v>
      </c>
      <c r="APE11">
        <v>0.36129820000000001</v>
      </c>
      <c r="APF11">
        <v>0.36523915000000001</v>
      </c>
      <c r="APG11">
        <v>0.36928345000000001</v>
      </c>
      <c r="APH11">
        <v>0.37343169999999998</v>
      </c>
      <c r="API11">
        <v>0.37768489999999999</v>
      </c>
      <c r="APJ11">
        <v>0.38204385000000002</v>
      </c>
      <c r="APK11">
        <v>0.38650950000000001</v>
      </c>
      <c r="APL11">
        <v>0.39108280000000001</v>
      </c>
      <c r="APM11">
        <v>0.39576454999999999</v>
      </c>
      <c r="APN11">
        <v>0.40055540000000001</v>
      </c>
      <c r="APO11">
        <v>0.40545589999999998</v>
      </c>
      <c r="APP11">
        <v>0.41046634999999998</v>
      </c>
      <c r="APQ11">
        <v>0.41558685000000001</v>
      </c>
      <c r="APR11">
        <v>0.42081724999999998</v>
      </c>
      <c r="APS11">
        <v>0.42615694999999998</v>
      </c>
      <c r="APT11">
        <v>0.43160539999999997</v>
      </c>
      <c r="APU11">
        <v>0.43716155000000001</v>
      </c>
      <c r="APV11">
        <v>0.44282424999999997</v>
      </c>
      <c r="APW11">
        <v>0.44859205000000002</v>
      </c>
      <c r="APX11">
        <v>0.45446314999999998</v>
      </c>
      <c r="APY11">
        <v>0.46043555000000003</v>
      </c>
      <c r="APZ11">
        <v>0.46650694999999998</v>
      </c>
      <c r="AQA11">
        <v>0.47267504999999999</v>
      </c>
      <c r="AQB11">
        <v>0.47893730000000001</v>
      </c>
      <c r="AQC11">
        <v>0.48529085000000011</v>
      </c>
      <c r="AQD11">
        <v>0.49173280000000003</v>
      </c>
      <c r="AQE11">
        <v>0.49826035000000002</v>
      </c>
      <c r="AQF11">
        <v>0.50487015000000002</v>
      </c>
      <c r="AQG11">
        <v>0.51155914999999996</v>
      </c>
      <c r="AQH11">
        <v>0.51832405000000004</v>
      </c>
      <c r="AQI11">
        <v>0.52516154999999998</v>
      </c>
      <c r="AQJ11">
        <v>0.53206819999999999</v>
      </c>
      <c r="AQK11">
        <v>0.53904045</v>
      </c>
      <c r="AQL11">
        <v>0.54607454999999994</v>
      </c>
      <c r="AQM11">
        <v>0.55316659999999995</v>
      </c>
      <c r="AQN11">
        <v>0.5603127</v>
      </c>
      <c r="AQO11">
        <v>0.56750849999999997</v>
      </c>
      <c r="AQP11">
        <v>0.57474950000000002</v>
      </c>
      <c r="AQQ11">
        <v>0.58203114999999994</v>
      </c>
      <c r="AQR11">
        <v>0.58934869999999995</v>
      </c>
      <c r="AQS11">
        <v>0.59669709999999998</v>
      </c>
      <c r="AQT11">
        <v>0.60407140000000004</v>
      </c>
      <c r="AQU11">
        <v>0.61146639999999997</v>
      </c>
      <c r="AQV11">
        <v>0.61887690000000006</v>
      </c>
      <c r="AQW11">
        <v>0.6262974</v>
      </c>
      <c r="AQX11">
        <v>0.63372240000000002</v>
      </c>
      <c r="AQY11">
        <v>0.64114634999999998</v>
      </c>
      <c r="AQZ11">
        <v>0.64856374999999999</v>
      </c>
      <c r="ARA11">
        <v>0.65596904999999994</v>
      </c>
      <c r="ARB11">
        <v>0.66335664999999999</v>
      </c>
      <c r="ARC11">
        <v>0.67072114999999999</v>
      </c>
      <c r="ARD11">
        <v>0.67805724999999994</v>
      </c>
      <c r="ARE11">
        <v>0.68535959999999996</v>
      </c>
      <c r="ARF11">
        <v>0.69262294999999996</v>
      </c>
      <c r="ARG11">
        <v>0.69984234999999995</v>
      </c>
      <c r="ARH11">
        <v>0.70701294999999997</v>
      </c>
      <c r="ARI11">
        <v>0.71412980000000004</v>
      </c>
      <c r="ARJ11">
        <v>0.72118829999999989</v>
      </c>
      <c r="ARK11">
        <v>0.72818369999999999</v>
      </c>
      <c r="ARL11">
        <v>0.73511140000000008</v>
      </c>
      <c r="ARM11">
        <v>0.74196700000000004</v>
      </c>
      <c r="ARN11">
        <v>0.74874615</v>
      </c>
      <c r="ARO11">
        <v>0.75544454999999999</v>
      </c>
      <c r="ARP11">
        <v>0.76205840000000002</v>
      </c>
      <c r="ARQ11">
        <v>0.76858359999999992</v>
      </c>
      <c r="ARR11">
        <v>0.7750165</v>
      </c>
      <c r="ARS11">
        <v>0.78135375000000007</v>
      </c>
      <c r="ART11">
        <v>0.78759190000000001</v>
      </c>
      <c r="ARU11">
        <v>0.79372790000000004</v>
      </c>
      <c r="ARV11">
        <v>0.79975879999999999</v>
      </c>
      <c r="ARW11">
        <v>0.80568189999999995</v>
      </c>
      <c r="ARX11">
        <v>0.81149450000000001</v>
      </c>
      <c r="ARY11">
        <v>0.81719435000000007</v>
      </c>
      <c r="ARZ11">
        <v>0.82277935000000002</v>
      </c>
      <c r="ASA11">
        <v>0.82824785000000001</v>
      </c>
      <c r="ASB11">
        <v>0.83359804999999998</v>
      </c>
      <c r="ASC11">
        <v>0.83882869999999998</v>
      </c>
      <c r="ASD11">
        <v>0.84393874999999996</v>
      </c>
      <c r="ASE11">
        <v>0.84892750000000006</v>
      </c>
      <c r="ASF11">
        <v>0.85379424999999998</v>
      </c>
      <c r="ASG11">
        <v>0.85853849999999998</v>
      </c>
      <c r="ASH11">
        <v>0.86315995000000001</v>
      </c>
      <c r="ASI11">
        <v>0.86765875000000003</v>
      </c>
      <c r="ASJ11">
        <v>0.87203509999999995</v>
      </c>
      <c r="ASK11">
        <v>0.8762896</v>
      </c>
      <c r="ASL11">
        <v>0.8804227</v>
      </c>
      <c r="ASM11">
        <v>0.88443545000000001</v>
      </c>
      <c r="ASN11">
        <v>0.88832880000000003</v>
      </c>
      <c r="ASO11">
        <v>0.89210354999999997</v>
      </c>
      <c r="ASP11">
        <v>0.89576100000000003</v>
      </c>
      <c r="ASQ11">
        <v>0.89930204999999996</v>
      </c>
      <c r="ASR11">
        <v>0.90272799999999997</v>
      </c>
      <c r="ASS11">
        <v>0.90604024999999999</v>
      </c>
      <c r="AST11">
        <v>0.9092403</v>
      </c>
      <c r="ASU11">
        <v>0.91232975000000005</v>
      </c>
      <c r="ASV11">
        <v>0.91531074999999995</v>
      </c>
      <c r="ASW11">
        <v>0.91818519999999992</v>
      </c>
      <c r="ASX11">
        <v>0.92095529999999992</v>
      </c>
      <c r="ASY11">
        <v>0.92362325000000001</v>
      </c>
      <c r="ASZ11">
        <v>0.92619135000000008</v>
      </c>
      <c r="ATA11">
        <v>0.92866175000000006</v>
      </c>
      <c r="ATB11">
        <v>0.93103659999999999</v>
      </c>
      <c r="ATC11">
        <v>0.93331790000000003</v>
      </c>
      <c r="ATD11">
        <v>0.93550825000000004</v>
      </c>
      <c r="ATE11">
        <v>0.93760945000000007</v>
      </c>
      <c r="ATF11">
        <v>0.93962364999999992</v>
      </c>
      <c r="ATG11">
        <v>0.94155290000000003</v>
      </c>
      <c r="ATH11">
        <v>0.94339925000000002</v>
      </c>
      <c r="ATI11">
        <v>0.94516460000000002</v>
      </c>
      <c r="ATJ11">
        <v>0.9468512</v>
      </c>
      <c r="ATK11">
        <v>0.94846110000000006</v>
      </c>
      <c r="ATL11">
        <v>0.94999595000000003</v>
      </c>
      <c r="ATM11">
        <v>0.95145765000000004</v>
      </c>
      <c r="ATN11">
        <v>0.95284784999999994</v>
      </c>
      <c r="ATO11">
        <v>0.95416805000000005</v>
      </c>
      <c r="ATP11">
        <v>0.95541955000000001</v>
      </c>
      <c r="ATQ11">
        <v>0.95660349999999994</v>
      </c>
      <c r="ATR11">
        <v>0.95772104999999996</v>
      </c>
      <c r="ATS11">
        <v>0.95877279999999998</v>
      </c>
      <c r="ATT11">
        <v>0.95975949999999999</v>
      </c>
      <c r="ATU11">
        <v>0.96068195000000001</v>
      </c>
      <c r="ATV11">
        <v>0.96154065</v>
      </c>
      <c r="ATW11">
        <v>0.96233625</v>
      </c>
      <c r="ATX11">
        <v>0.96306914999999993</v>
      </c>
      <c r="ATY11">
        <v>0.96373955</v>
      </c>
      <c r="ATZ11">
        <v>0.96434779999999998</v>
      </c>
      <c r="AUA11">
        <v>0.96489409999999998</v>
      </c>
      <c r="AUB11">
        <v>0.96537855000000006</v>
      </c>
      <c r="AUC11">
        <v>0.96580115</v>
      </c>
      <c r="AUD11">
        <v>0.96616170000000001</v>
      </c>
      <c r="AUE11">
        <v>0.96645985000000001</v>
      </c>
      <c r="AUF11">
        <v>0.96669570000000005</v>
      </c>
      <c r="AUG11">
        <v>0.96686910000000004</v>
      </c>
      <c r="AUH11">
        <v>0.96697974999999992</v>
      </c>
      <c r="AUI11">
        <v>0.96702755000000007</v>
      </c>
      <c r="AUJ11">
        <v>0.96701235000000008</v>
      </c>
      <c r="AUK11">
        <v>0.96693399999999996</v>
      </c>
      <c r="AUL11">
        <v>0.9667926</v>
      </c>
      <c r="AUM11">
        <v>0.966588</v>
      </c>
      <c r="AUN11">
        <v>0.96632019999999996</v>
      </c>
      <c r="AUO11">
        <v>0.96598919999999999</v>
      </c>
      <c r="AUP11">
        <v>0.96559525000000002</v>
      </c>
      <c r="AUQ11">
        <v>0.96513825000000009</v>
      </c>
      <c r="AUR11">
        <v>0.96461854999999996</v>
      </c>
      <c r="AUS11">
        <v>0.96403645000000004</v>
      </c>
      <c r="AUT11">
        <v>0.96339255000000001</v>
      </c>
      <c r="AUU11">
        <v>0.96268745</v>
      </c>
      <c r="AUV11">
        <v>0.96192195000000003</v>
      </c>
      <c r="AUW11">
        <v>0.96109690000000003</v>
      </c>
      <c r="AUX11">
        <v>0.96021334999999997</v>
      </c>
      <c r="AUY11">
        <v>0.95927235</v>
      </c>
      <c r="AUZ11">
        <v>0.95827499999999999</v>
      </c>
      <c r="AVA11">
        <v>0.95722244999999995</v>
      </c>
      <c r="AVB11">
        <v>0.95611599999999997</v>
      </c>
      <c r="AVC11">
        <v>0.95495730000000001</v>
      </c>
      <c r="AVD11">
        <v>0.95374745000000005</v>
      </c>
      <c r="AVE11">
        <v>0.95248804999999992</v>
      </c>
      <c r="AVF11">
        <v>0.95118094999999991</v>
      </c>
      <c r="AVG11">
        <v>0.94982790000000006</v>
      </c>
      <c r="AVH11">
        <v>0.94843115</v>
      </c>
      <c r="AVI11">
        <v>0.94699259999999996</v>
      </c>
      <c r="AVJ11">
        <v>0.94551460000000009</v>
      </c>
      <c r="AVK11">
        <v>0.94399915000000001</v>
      </c>
      <c r="AVL11">
        <v>0.94244814999999993</v>
      </c>
      <c r="AVM11">
        <v>0.94086360000000002</v>
      </c>
      <c r="AVN11">
        <v>0.93924714999999992</v>
      </c>
      <c r="AVO11">
        <v>0.93760029999999994</v>
      </c>
      <c r="AVP11">
        <v>0.93592450000000005</v>
      </c>
      <c r="AVQ11">
        <v>0.93422099999999997</v>
      </c>
      <c r="AVR11">
        <v>0.93249099999999996</v>
      </c>
      <c r="AVS11">
        <v>0.93073549999999994</v>
      </c>
      <c r="AVT11">
        <v>0.92895550000000005</v>
      </c>
      <c r="AVU11">
        <v>0.92715155000000005</v>
      </c>
      <c r="AVV11">
        <v>0.92532459999999994</v>
      </c>
      <c r="AVW11">
        <v>0.92347500000000005</v>
      </c>
      <c r="AVX11">
        <v>0.92160320000000007</v>
      </c>
      <c r="AVY11">
        <v>0.91970954999999999</v>
      </c>
      <c r="AVZ11">
        <v>0.91779445000000004</v>
      </c>
      <c r="AWA11">
        <v>0.91585819999999996</v>
      </c>
      <c r="AWB11">
        <v>0.91390115000000005</v>
      </c>
      <c r="AWC11">
        <v>0.9119237</v>
      </c>
      <c r="AWD11">
        <v>0.90992640000000002</v>
      </c>
      <c r="AWE11">
        <v>0.90790979999999999</v>
      </c>
      <c r="AWF11">
        <v>0.90587455000000006</v>
      </c>
      <c r="AWG11">
        <v>0.90382154999999997</v>
      </c>
      <c r="AWH11">
        <v>0.90175165000000002</v>
      </c>
      <c r="AWI11">
        <v>0.89966570000000001</v>
      </c>
      <c r="AWJ11">
        <v>0.89756499999999995</v>
      </c>
      <c r="AWK11">
        <v>0.89545085000000002</v>
      </c>
      <c r="AWL11">
        <v>0.89332469999999997</v>
      </c>
      <c r="AWM11">
        <v>0.89118790000000003</v>
      </c>
      <c r="AWN11">
        <v>0.88904169999999993</v>
      </c>
      <c r="AWO11">
        <v>0.88688750000000005</v>
      </c>
      <c r="AWP11">
        <v>0.88472645000000005</v>
      </c>
      <c r="AWQ11">
        <v>0.88255974999999998</v>
      </c>
      <c r="AWR11">
        <v>0.88038844999999999</v>
      </c>
      <c r="AWS11">
        <v>0.87821364999999996</v>
      </c>
      <c r="AWT11">
        <v>0.87603635000000002</v>
      </c>
      <c r="AWU11">
        <v>0.87385755000000009</v>
      </c>
      <c r="AWV11">
        <v>0.87167854999999994</v>
      </c>
      <c r="AWW11">
        <v>0.86950035000000003</v>
      </c>
      <c r="AWX11">
        <v>0.86732414999999996</v>
      </c>
      <c r="AWY11">
        <v>0.865151</v>
      </c>
      <c r="AWZ11">
        <v>0.86298184999999994</v>
      </c>
      <c r="AXA11">
        <v>0.86081770000000002</v>
      </c>
      <c r="AXB11">
        <v>0.85865934999999993</v>
      </c>
      <c r="AXC11">
        <v>0.85650749999999998</v>
      </c>
      <c r="AXD11">
        <v>0.85436279999999998</v>
      </c>
      <c r="AXE11">
        <v>0.85222590000000009</v>
      </c>
      <c r="AXF11">
        <v>0.85009715000000008</v>
      </c>
      <c r="AXG11">
        <v>0.84797735000000007</v>
      </c>
      <c r="AXH11">
        <v>0.84586689999999998</v>
      </c>
      <c r="AXI11">
        <v>0.84376649999999997</v>
      </c>
      <c r="AXJ11">
        <v>0.84167689999999995</v>
      </c>
      <c r="AXK11">
        <v>0.83959870000000003</v>
      </c>
      <c r="AXL11">
        <v>0.83753250000000001</v>
      </c>
      <c r="AXM11">
        <v>0.83547894999999994</v>
      </c>
      <c r="AXN11">
        <v>0.83343889999999998</v>
      </c>
      <c r="AXO11">
        <v>0.83141295000000004</v>
      </c>
      <c r="AXP11">
        <v>0.82940164999999999</v>
      </c>
      <c r="AXQ11">
        <v>0.82740555000000005</v>
      </c>
      <c r="AXR11">
        <v>0.82542509999999991</v>
      </c>
      <c r="AXS11">
        <v>0.82346065000000002</v>
      </c>
      <c r="AXT11">
        <v>0.82151275000000001</v>
      </c>
      <c r="AXU11">
        <v>0.81958185000000006</v>
      </c>
      <c r="AXV11">
        <v>0.81766834999999993</v>
      </c>
      <c r="AXW11">
        <v>0.81577270000000002</v>
      </c>
      <c r="AXX11">
        <v>0.81389515000000001</v>
      </c>
      <c r="AXY11">
        <v>0.81203599999999998</v>
      </c>
      <c r="AXZ11">
        <v>0.81019565000000004</v>
      </c>
      <c r="AYA11">
        <v>0.80837464999999997</v>
      </c>
      <c r="AYB11">
        <v>0.80657314999999996</v>
      </c>
      <c r="AYC11">
        <v>0.8047919</v>
      </c>
      <c r="AYD11">
        <v>0.80303134999999992</v>
      </c>
      <c r="AYE11">
        <v>0.80129205000000003</v>
      </c>
      <c r="AYF11">
        <v>0.79957465000000005</v>
      </c>
      <c r="AYG11">
        <v>0.79787949999999996</v>
      </c>
      <c r="AYH11">
        <v>0.7962072</v>
      </c>
      <c r="AYI11">
        <v>0.79455805000000002</v>
      </c>
      <c r="AYJ11">
        <v>0.79293254999999996</v>
      </c>
      <c r="AYK11">
        <v>0.79133100000000001</v>
      </c>
      <c r="AYL11">
        <v>0.78975364999999997</v>
      </c>
      <c r="AYM11">
        <v>0.78820075000000001</v>
      </c>
      <c r="AYN11">
        <v>0.7866725</v>
      </c>
      <c r="AYO11">
        <v>0.78516900000000001</v>
      </c>
      <c r="AYP11">
        <v>0.78369034999999998</v>
      </c>
      <c r="AYQ11">
        <v>0.78223684999999998</v>
      </c>
      <c r="AYR11">
        <v>0.78080835000000004</v>
      </c>
      <c r="AYS11">
        <v>0.77940465000000003</v>
      </c>
      <c r="AYT11">
        <v>0.77802575000000007</v>
      </c>
      <c r="AYU11">
        <v>0.77667189999999997</v>
      </c>
      <c r="AYV11">
        <v>0.77534285000000003</v>
      </c>
      <c r="AYW11">
        <v>0.77403854999999999</v>
      </c>
      <c r="AYX11">
        <v>0.77275905</v>
      </c>
      <c r="AYY11">
        <v>0.77150435000000006</v>
      </c>
      <c r="AYZ11">
        <v>0.77027454999999989</v>
      </c>
      <c r="AZA11">
        <v>0.76906980000000003</v>
      </c>
      <c r="AZB11">
        <v>0.76789020000000008</v>
      </c>
      <c r="AZC11">
        <v>0.76673590000000003</v>
      </c>
      <c r="AZD11">
        <v>0.76560724999999996</v>
      </c>
      <c r="AZE11">
        <v>0.76450434999999994</v>
      </c>
      <c r="AZF11">
        <v>0.76342739999999998</v>
      </c>
      <c r="AZG11">
        <v>0.76237655000000004</v>
      </c>
      <c r="AZH11">
        <v>0.76135185000000005</v>
      </c>
      <c r="AZI11">
        <v>0.76035315000000003</v>
      </c>
      <c r="AZJ11">
        <v>0.75938024999999998</v>
      </c>
      <c r="AZK11">
        <v>0.75843294999999999</v>
      </c>
      <c r="AZL11">
        <v>0.75751075000000001</v>
      </c>
      <c r="AZM11">
        <v>0.75661325000000001</v>
      </c>
      <c r="AZN11">
        <v>0.75574005</v>
      </c>
      <c r="AZO11">
        <v>0.75489059999999997</v>
      </c>
      <c r="AZP11">
        <v>0.75406449999999992</v>
      </c>
      <c r="AZQ11">
        <v>0.75326135000000005</v>
      </c>
      <c r="AZR11">
        <v>0.75248095000000004</v>
      </c>
      <c r="AZS11">
        <v>0.75172280000000002</v>
      </c>
      <c r="AZT11">
        <v>0.75098670000000001</v>
      </c>
      <c r="AZU11">
        <v>0.7502723</v>
      </c>
      <c r="AZV11">
        <v>0.74957934999999998</v>
      </c>
      <c r="AZW11">
        <v>0.7489074</v>
      </c>
      <c r="AZX11">
        <v>0.74825620000000004</v>
      </c>
      <c r="AZY11">
        <v>0.74762489999999993</v>
      </c>
      <c r="AZZ11">
        <v>0.74701295000000001</v>
      </c>
      <c r="BAA11">
        <v>0.74641970000000002</v>
      </c>
      <c r="BAB11">
        <v>0.74584444999999999</v>
      </c>
      <c r="BAC11">
        <v>0.74528630000000007</v>
      </c>
      <c r="BAD11">
        <v>0.74474470000000004</v>
      </c>
      <c r="BAE11">
        <v>0.74421884999999999</v>
      </c>
      <c r="BAF11">
        <v>0.74370819999999993</v>
      </c>
      <c r="BAG11">
        <v>0.74321199999999998</v>
      </c>
      <c r="BAH11">
        <v>0.74272965000000002</v>
      </c>
      <c r="BAI11">
        <v>0.74226060000000005</v>
      </c>
      <c r="BAJ11">
        <v>0.74180415</v>
      </c>
      <c r="BAK11">
        <v>0.74136004999999994</v>
      </c>
      <c r="BAL11">
        <v>0.74092740000000001</v>
      </c>
      <c r="BAM11">
        <v>0.74050575000000007</v>
      </c>
      <c r="BAN11">
        <v>0.74009460000000005</v>
      </c>
      <c r="BAO11">
        <v>0.73969320000000005</v>
      </c>
      <c r="BAP11">
        <v>0.73930089999999993</v>
      </c>
      <c r="BAQ11">
        <v>0.73891719999999994</v>
      </c>
      <c r="BAR11">
        <v>0.73854120000000001</v>
      </c>
      <c r="BAS11">
        <v>0.73817215000000003</v>
      </c>
      <c r="BAT11">
        <v>0.73780920000000005</v>
      </c>
      <c r="BAU11">
        <v>0.73745165000000001</v>
      </c>
      <c r="BAV11">
        <v>0.73709864999999997</v>
      </c>
      <c r="BAW11">
        <v>0.73674934999999997</v>
      </c>
      <c r="BAX11">
        <v>0.73640304999999995</v>
      </c>
      <c r="BAY11">
        <v>0.73605885000000004</v>
      </c>
      <c r="BAZ11">
        <v>0.73571600000000004</v>
      </c>
      <c r="BBA11">
        <v>0.73537374999999994</v>
      </c>
      <c r="BBB11">
        <v>0.7350312</v>
      </c>
      <c r="BBC11">
        <v>0.73468770000000005</v>
      </c>
      <c r="BBD11">
        <v>0.73434259999999996</v>
      </c>
      <c r="BBE11">
        <v>0.73399529999999991</v>
      </c>
      <c r="BBF11">
        <v>0.73364514999999997</v>
      </c>
      <c r="BBG11">
        <v>0.7332917000000001</v>
      </c>
      <c r="BBH11">
        <v>0.73293439999999999</v>
      </c>
      <c r="BBI11">
        <v>0.73257274999999999</v>
      </c>
      <c r="BBJ11">
        <v>0.73220624999999995</v>
      </c>
      <c r="BBK11">
        <v>0.73183425000000002</v>
      </c>
      <c r="BBL11">
        <v>0.73145634999999998</v>
      </c>
      <c r="BBM11">
        <v>0.73107184999999997</v>
      </c>
      <c r="BBN11">
        <v>0.73067995000000008</v>
      </c>
      <c r="BBO11">
        <v>0.73028020000000005</v>
      </c>
      <c r="BBP11">
        <v>0.7298716999999999</v>
      </c>
      <c r="BBQ11">
        <v>0.72945380000000004</v>
      </c>
      <c r="BBR11">
        <v>0.72902605000000009</v>
      </c>
      <c r="BBS11">
        <v>0.72858789999999996</v>
      </c>
      <c r="BBT11">
        <v>0.72813894999999995</v>
      </c>
      <c r="BBU11">
        <v>0.72767879999999996</v>
      </c>
      <c r="BBV11">
        <v>0.72720735000000003</v>
      </c>
      <c r="BBW11">
        <v>0.72672415000000001</v>
      </c>
      <c r="BBX11">
        <v>0.72622885000000004</v>
      </c>
      <c r="BBY11">
        <v>0.72572110000000001</v>
      </c>
      <c r="BBZ11">
        <v>0.72520040000000008</v>
      </c>
      <c r="BCA11">
        <v>0.72466625000000007</v>
      </c>
      <c r="BCB11">
        <v>0.72411824999999996</v>
      </c>
      <c r="BCC11">
        <v>0.72355594999999995</v>
      </c>
      <c r="BCD11">
        <v>0.72297900000000004</v>
      </c>
      <c r="BCE11">
        <v>0.72238730000000007</v>
      </c>
      <c r="BCF11">
        <v>0.72178089999999995</v>
      </c>
      <c r="BCG11">
        <v>0.72115985000000005</v>
      </c>
      <c r="BCH11">
        <v>0.72052435000000004</v>
      </c>
      <c r="BCI11">
        <v>0.71987449999999997</v>
      </c>
      <c r="BCJ11">
        <v>0.71921039999999992</v>
      </c>
      <c r="BCK11">
        <v>0.71853224999999998</v>
      </c>
      <c r="BCL11">
        <v>0.71783980000000003</v>
      </c>
      <c r="BCM11">
        <v>0.71713325000000006</v>
      </c>
      <c r="BCN11">
        <v>0.71641244999999998</v>
      </c>
      <c r="BCO11">
        <v>0.71567709999999995</v>
      </c>
      <c r="BCP11">
        <v>0.71492710000000004</v>
      </c>
      <c r="BCQ11">
        <v>0.71416254999999995</v>
      </c>
      <c r="BCR11">
        <v>0.71338360000000001</v>
      </c>
      <c r="BCS11">
        <v>0.71259019999999995</v>
      </c>
      <c r="BCT11">
        <v>0.71178275000000002</v>
      </c>
      <c r="BCU11">
        <v>0.71096119999999996</v>
      </c>
      <c r="BCV11">
        <v>0.71012560000000002</v>
      </c>
      <c r="BCW11">
        <v>0.70927614999999999</v>
      </c>
      <c r="BCX11">
        <v>0.70841270000000001</v>
      </c>
      <c r="BCY11">
        <v>0.7075353499999999</v>
      </c>
      <c r="BCZ11">
        <v>0.70664400000000005</v>
      </c>
      <c r="BDA11">
        <v>0.70573850000000005</v>
      </c>
      <c r="BDB11">
        <v>0.70481899999999997</v>
      </c>
      <c r="BDC11">
        <v>0.70388534999999997</v>
      </c>
      <c r="BDD11">
        <v>0.70293784999999998</v>
      </c>
      <c r="BDE11">
        <v>0.70197675000000004</v>
      </c>
      <c r="BDF11">
        <v>0.70100205000000004</v>
      </c>
      <c r="BDG11">
        <v>0.70001390000000008</v>
      </c>
      <c r="BDH11">
        <v>0.69901275000000007</v>
      </c>
      <c r="BDI11">
        <v>0.69799885000000006</v>
      </c>
      <c r="BDJ11">
        <v>0.69697260000000005</v>
      </c>
      <c r="BDK11">
        <v>0.69593430000000001</v>
      </c>
      <c r="BDL11">
        <v>0.69488430000000001</v>
      </c>
      <c r="BDM11">
        <v>0.69382294999999994</v>
      </c>
      <c r="BDN11">
        <v>0.69275054999999996</v>
      </c>
      <c r="BDO11">
        <v>0.69166725000000007</v>
      </c>
      <c r="BDP11">
        <v>0.69057305000000002</v>
      </c>
      <c r="BDQ11">
        <v>0.68946810000000003</v>
      </c>
      <c r="BDR11">
        <v>0.68835219999999997</v>
      </c>
      <c r="BDS11">
        <v>0.68722569999999994</v>
      </c>
      <c r="BDT11">
        <v>0.68608840000000004</v>
      </c>
      <c r="BDU11">
        <v>0.68494074999999999</v>
      </c>
      <c r="BDV11">
        <v>0.68378295</v>
      </c>
      <c r="BDW11">
        <v>0.68261530000000004</v>
      </c>
      <c r="BDX11">
        <v>0.68143810000000005</v>
      </c>
      <c r="BDY11">
        <v>0.68025160000000007</v>
      </c>
      <c r="BDZ11">
        <v>0.67905585000000002</v>
      </c>
      <c r="BEA11">
        <v>0.67785095000000006</v>
      </c>
      <c r="BEB11">
        <v>0.67663735000000003</v>
      </c>
      <c r="BEC11">
        <v>0.67541494999999996</v>
      </c>
      <c r="BED11">
        <v>0.67418449999999996</v>
      </c>
      <c r="BEE11">
        <v>0.6729463</v>
      </c>
      <c r="BEF11">
        <v>0.67170069999999993</v>
      </c>
      <c r="BEG11">
        <v>0.67044805000000007</v>
      </c>
      <c r="BEH11">
        <v>0.66918900000000003</v>
      </c>
      <c r="BEI11">
        <v>0.66792364999999998</v>
      </c>
      <c r="BEJ11">
        <v>0.66665225000000006</v>
      </c>
      <c r="BEK11">
        <v>0.66537504999999997</v>
      </c>
      <c r="BEL11">
        <v>0.66409205000000004</v>
      </c>
      <c r="BEM11">
        <v>0.66280309999999998</v>
      </c>
      <c r="BEN11">
        <v>0.6615084</v>
      </c>
      <c r="BEO11">
        <v>0.66020784999999993</v>
      </c>
      <c r="BEP11">
        <v>0.65890150000000003</v>
      </c>
      <c r="BEQ11">
        <v>0.65758950000000005</v>
      </c>
      <c r="BER11">
        <v>0.65627210000000002</v>
      </c>
      <c r="BES11">
        <v>0.65494960000000002</v>
      </c>
      <c r="BET11">
        <v>0.65362224999999996</v>
      </c>
      <c r="BEU11">
        <v>0.6522905</v>
      </c>
      <c r="BEV11">
        <v>0.65095444999999996</v>
      </c>
      <c r="BEW11">
        <v>0.64961439999999993</v>
      </c>
      <c r="BEX11">
        <v>0.64827055</v>
      </c>
      <c r="BEY11">
        <v>0.64692320000000003</v>
      </c>
      <c r="BEZ11">
        <v>0.64557249999999999</v>
      </c>
      <c r="BFA11">
        <v>0.64421885000000001</v>
      </c>
      <c r="BFB11">
        <v>0.6428623</v>
      </c>
      <c r="BFC11">
        <v>0.6415035</v>
      </c>
      <c r="BFD11">
        <v>0.64014250000000006</v>
      </c>
      <c r="BFE11">
        <v>0.63877980000000001</v>
      </c>
      <c r="BFF11">
        <v>0.63741585000000001</v>
      </c>
      <c r="BFG11">
        <v>0.63605109999999998</v>
      </c>
      <c r="BFH11">
        <v>0.63468575000000005</v>
      </c>
      <c r="BFI11">
        <v>0.63332014999999997</v>
      </c>
      <c r="BFJ11">
        <v>0.63195440000000003</v>
      </c>
      <c r="BFK11">
        <v>0.63058864999999997</v>
      </c>
      <c r="BFL11">
        <v>0.62922305000000001</v>
      </c>
      <c r="BFM11">
        <v>0.62785774999999999</v>
      </c>
      <c r="BFN11">
        <v>0.62649270000000001</v>
      </c>
      <c r="BFO11">
        <v>0.62512809999999996</v>
      </c>
      <c r="BFP11">
        <v>0.62376389999999993</v>
      </c>
      <c r="BFQ11">
        <v>0.62239985000000009</v>
      </c>
      <c r="BFR11">
        <v>0.62103605000000006</v>
      </c>
      <c r="BFS11">
        <v>0.61967254999999999</v>
      </c>
      <c r="BFT11">
        <v>0.61830940000000001</v>
      </c>
      <c r="BFU11">
        <v>0.61694660000000001</v>
      </c>
      <c r="BFV11">
        <v>0.61558460000000004</v>
      </c>
      <c r="BFW11">
        <v>0.61422325</v>
      </c>
      <c r="BFX11">
        <v>0.61286280000000004</v>
      </c>
      <c r="BFY11">
        <v>0.6115035499999999</v>
      </c>
      <c r="BFZ11">
        <v>0.61014554999999993</v>
      </c>
      <c r="BGA11">
        <v>0.60878904999999994</v>
      </c>
      <c r="BGB11">
        <v>0.60743440000000004</v>
      </c>
      <c r="BGC11">
        <v>0.60608170000000006</v>
      </c>
      <c r="BGD11">
        <v>0.60473109999999997</v>
      </c>
      <c r="BGE11">
        <v>0.60338285000000003</v>
      </c>
      <c r="BGF11">
        <v>0.60203715000000002</v>
      </c>
      <c r="BGG11">
        <v>0.60069455000000005</v>
      </c>
      <c r="BGH11">
        <v>0.59935540000000009</v>
      </c>
      <c r="BGI11">
        <v>0.5980202</v>
      </c>
      <c r="BGJ11">
        <v>0.59668910000000008</v>
      </c>
      <c r="BGK11">
        <v>0.59536220000000006</v>
      </c>
      <c r="BGL11">
        <v>0.59403990000000007</v>
      </c>
      <c r="BGM11">
        <v>0.59272214999999995</v>
      </c>
      <c r="BGN11">
        <v>0.59140949999999992</v>
      </c>
      <c r="BGO11">
        <v>0.59010209999999996</v>
      </c>
      <c r="BGP11">
        <v>0.58880005000000002</v>
      </c>
      <c r="BGQ11">
        <v>0.58750364999999993</v>
      </c>
      <c r="BGR11">
        <v>0.58621319999999999</v>
      </c>
      <c r="BGS11">
        <v>0.58492875</v>
      </c>
      <c r="BGT11">
        <v>0.58365054999999999</v>
      </c>
      <c r="BGU11">
        <v>0.58237859999999997</v>
      </c>
      <c r="BGV11">
        <v>0.58111249999999992</v>
      </c>
      <c r="BGW11">
        <v>0.57985219999999993</v>
      </c>
      <c r="BGX11">
        <v>0.57859735000000001</v>
      </c>
      <c r="BGY11">
        <v>0.57734779999999997</v>
      </c>
      <c r="BGZ11">
        <v>0.57610380000000005</v>
      </c>
      <c r="BHA11">
        <v>0.57486524999999999</v>
      </c>
      <c r="BHB11">
        <v>0.57363229999999998</v>
      </c>
      <c r="BHC11">
        <v>0.57240519999999995</v>
      </c>
      <c r="BHD11">
        <v>0.57118449999999998</v>
      </c>
      <c r="BHE11">
        <v>0.56997030000000004</v>
      </c>
      <c r="BHF11">
        <v>0.56876265000000004</v>
      </c>
      <c r="BHG11">
        <v>0.56756165000000003</v>
      </c>
      <c r="BHH11">
        <v>0.56636730000000002</v>
      </c>
      <c r="BHI11">
        <v>0.56517955000000009</v>
      </c>
      <c r="BHJ11">
        <v>0.56399850000000007</v>
      </c>
      <c r="BHK11">
        <v>0.56282399999999999</v>
      </c>
      <c r="BHL11">
        <v>0.56165584999999996</v>
      </c>
      <c r="BHM11">
        <v>0.56049419999999994</v>
      </c>
      <c r="BHN11">
        <v>0.55933895</v>
      </c>
      <c r="BHO11">
        <v>0.55818984999999999</v>
      </c>
      <c r="BHP11">
        <v>0.55704715000000005</v>
      </c>
      <c r="BHQ11">
        <v>0.55591089999999999</v>
      </c>
      <c r="BHR11">
        <v>0.55478125</v>
      </c>
      <c r="BHS11">
        <v>0.55365839999999999</v>
      </c>
      <c r="BHT11">
        <v>0.55254234999999996</v>
      </c>
      <c r="BHU11">
        <v>0.55143310000000001</v>
      </c>
      <c r="BHV11">
        <v>0.5503309999999999</v>
      </c>
      <c r="BHW11">
        <v>0.5492361</v>
      </c>
      <c r="BHX11">
        <v>0.54814865000000002</v>
      </c>
      <c r="BHY11">
        <v>0.54706900000000003</v>
      </c>
      <c r="BHZ11">
        <v>0.54599695000000004</v>
      </c>
      <c r="BIA11">
        <v>0.54493315000000009</v>
      </c>
      <c r="BIB11">
        <v>0.54387769999999991</v>
      </c>
      <c r="BIC11">
        <v>0.54283079999999995</v>
      </c>
      <c r="BID11">
        <v>0.54179250000000001</v>
      </c>
      <c r="BIE11">
        <v>0.54076279999999999</v>
      </c>
      <c r="BIF11">
        <v>0.53974180000000005</v>
      </c>
      <c r="BIG11">
        <v>0.53872960000000003</v>
      </c>
      <c r="BIH11">
        <v>0.5377261499999999</v>
      </c>
      <c r="BII11">
        <v>0.53673155000000006</v>
      </c>
      <c r="BIJ11">
        <v>0.53574579999999994</v>
      </c>
      <c r="BIK11">
        <v>0.53476894999999991</v>
      </c>
      <c r="BIL11">
        <v>0.53380120000000009</v>
      </c>
      <c r="BIM11">
        <v>0.53284255000000003</v>
      </c>
      <c r="BIN11">
        <v>0.5318929</v>
      </c>
      <c r="BIO11">
        <v>0.53095245000000002</v>
      </c>
      <c r="BIP11">
        <v>0.53002140000000009</v>
      </c>
      <c r="BIQ11">
        <v>0.52909969999999995</v>
      </c>
      <c r="BIR11">
        <v>0.52818760000000009</v>
      </c>
      <c r="BIS11">
        <v>0.52728534999999999</v>
      </c>
      <c r="BIT11">
        <v>0.52639320000000001</v>
      </c>
      <c r="BIU11">
        <v>0.52551159999999997</v>
      </c>
      <c r="BIV11">
        <v>0.52464080000000002</v>
      </c>
      <c r="BIW11">
        <v>0.52378115000000003</v>
      </c>
      <c r="BIX11">
        <v>0.52293294999999995</v>
      </c>
      <c r="BIY11">
        <v>0.52209629999999996</v>
      </c>
      <c r="BIZ11">
        <v>0.52127155000000003</v>
      </c>
      <c r="BJA11">
        <v>0.52045885000000003</v>
      </c>
      <c r="BJB11">
        <v>0.51965845000000011</v>
      </c>
      <c r="BJC11">
        <v>0.51887070000000002</v>
      </c>
      <c r="BJD11">
        <v>0.5180958</v>
      </c>
      <c r="BJE11">
        <v>0.51733410000000002</v>
      </c>
      <c r="BJF11">
        <v>0.51658614999999997</v>
      </c>
      <c r="BJG11">
        <v>0.51585239999999999</v>
      </c>
      <c r="BJH11">
        <v>0.51513350000000002</v>
      </c>
      <c r="BJI11">
        <v>0.51443024999999998</v>
      </c>
      <c r="BJJ11">
        <v>0.51374359999999997</v>
      </c>
      <c r="BJK11">
        <v>0.5130745000000001</v>
      </c>
      <c r="BJL11">
        <v>0.5124242</v>
      </c>
      <c r="BJM11">
        <v>0.51179384999999999</v>
      </c>
      <c r="BJN11">
        <v>0.51118485000000002</v>
      </c>
      <c r="BJO11">
        <v>0.51059845000000004</v>
      </c>
      <c r="BJP11">
        <v>0.51003615000000002</v>
      </c>
      <c r="BJQ11">
        <v>0.50949935000000002</v>
      </c>
      <c r="BJR11">
        <v>0.50898960000000004</v>
      </c>
      <c r="BJS11">
        <v>0.50850835000000005</v>
      </c>
      <c r="BJT11">
        <v>0.50805735000000007</v>
      </c>
      <c r="BJU11">
        <v>0.50763815000000001</v>
      </c>
      <c r="BJV11">
        <v>0.50725235000000002</v>
      </c>
      <c r="BJW11">
        <v>0.50690159999999995</v>
      </c>
      <c r="BJX11">
        <v>0.50658745000000005</v>
      </c>
      <c r="BJY11">
        <v>0.50631135000000005</v>
      </c>
      <c r="BJZ11">
        <v>0.50607494999999991</v>
      </c>
      <c r="BKA11">
        <v>0.50587969999999993</v>
      </c>
      <c r="BKB11">
        <v>0.50572704999999996</v>
      </c>
      <c r="BKC11">
        <v>0.50561840000000002</v>
      </c>
      <c r="BKD11">
        <v>0.50555519999999998</v>
      </c>
      <c r="BKE11">
        <v>0.50553855000000003</v>
      </c>
      <c r="BKF11">
        <v>0.50556954999999992</v>
      </c>
      <c r="BKG11">
        <v>0.50564900000000002</v>
      </c>
      <c r="BKH11">
        <v>0.5057777</v>
      </c>
      <c r="BKI11">
        <v>0.50595609999999991</v>
      </c>
      <c r="BKJ11">
        <v>0.50618445000000001</v>
      </c>
      <c r="BKK11">
        <v>0.50646265000000001</v>
      </c>
      <c r="BKL11">
        <v>0.50679055000000006</v>
      </c>
      <c r="BKM11">
        <v>0.50716739999999993</v>
      </c>
      <c r="BKN11">
        <v>0.50759225000000008</v>
      </c>
      <c r="BKO11">
        <v>0.50806390000000001</v>
      </c>
      <c r="BKP11">
        <v>0.50858080000000006</v>
      </c>
      <c r="BKQ11">
        <v>0.50914100000000007</v>
      </c>
      <c r="BKR11">
        <v>0.50974215</v>
      </c>
      <c r="BKS11">
        <v>0.51038165000000002</v>
      </c>
      <c r="BKT11">
        <v>0.51105669999999992</v>
      </c>
      <c r="BKU11">
        <v>0.511764</v>
      </c>
      <c r="BKV11">
        <v>0.51250024999999999</v>
      </c>
      <c r="BKW11">
        <v>0.51326159999999998</v>
      </c>
      <c r="BKX11">
        <v>0.51404375000000002</v>
      </c>
      <c r="BKY11">
        <v>0.51484250000000009</v>
      </c>
      <c r="BKZ11">
        <v>0.51565305000000006</v>
      </c>
      <c r="BLA11">
        <v>0.51647054999999997</v>
      </c>
      <c r="BLB11">
        <v>0.51728974999999999</v>
      </c>
      <c r="BLC11">
        <v>0.51810544999999997</v>
      </c>
      <c r="BLD11">
        <v>0.51891240000000005</v>
      </c>
      <c r="BLE11">
        <v>0.51970549999999993</v>
      </c>
      <c r="BLF11">
        <v>0.5204799</v>
      </c>
      <c r="BLG11">
        <v>0.52123085000000002</v>
      </c>
      <c r="BLH11">
        <v>0.52195404999999995</v>
      </c>
      <c r="BLI11">
        <v>0.52264525000000006</v>
      </c>
      <c r="BLJ11">
        <v>0.52330089999999996</v>
      </c>
      <c r="BLK11">
        <v>0.52391765000000001</v>
      </c>
      <c r="BLL11">
        <v>0.52449279999999998</v>
      </c>
      <c r="BLM11">
        <v>0.52502420000000005</v>
      </c>
      <c r="BLN11">
        <v>0.52551015000000001</v>
      </c>
      <c r="BLO11">
        <v>0.52594969999999996</v>
      </c>
      <c r="BLP11">
        <v>0.52634259999999999</v>
      </c>
      <c r="BLQ11">
        <v>0.52668910000000002</v>
      </c>
      <c r="BLR11">
        <v>0.52699015000000005</v>
      </c>
      <c r="BLS11">
        <v>0.52724710000000008</v>
      </c>
      <c r="BLT11">
        <v>0.52746209999999993</v>
      </c>
      <c r="BLU11">
        <v>0.52763769999999999</v>
      </c>
      <c r="BLV11">
        <v>0.52777689999999999</v>
      </c>
      <c r="BLW11">
        <v>0.52788294999999996</v>
      </c>
      <c r="BLX11">
        <v>0.52795915000000004</v>
      </c>
      <c r="BLY11">
        <v>0.5280092999999999</v>
      </c>
      <c r="BLZ11">
        <v>0.52803699999999998</v>
      </c>
      <c r="BMA11">
        <v>0.5280459500000001</v>
      </c>
      <c r="BMB11">
        <v>0.5280397</v>
      </c>
      <c r="BMC11">
        <v>0.52802170000000004</v>
      </c>
      <c r="BMD11">
        <v>0.52799534999999997</v>
      </c>
      <c r="BME11">
        <v>0.52796369999999992</v>
      </c>
      <c r="BMF11">
        <v>0.52792974999999998</v>
      </c>
      <c r="BMG11">
        <v>0.52789584999999994</v>
      </c>
      <c r="BMH11">
        <v>0.52786449999999996</v>
      </c>
      <c r="BMI11">
        <v>0.52783804999999995</v>
      </c>
      <c r="BMJ11">
        <v>0.52781855</v>
      </c>
      <c r="BMK11">
        <v>0.52780764999999996</v>
      </c>
      <c r="BML11">
        <v>0.52780720000000003</v>
      </c>
      <c r="BMM11">
        <v>0.52781855</v>
      </c>
      <c r="BMN11">
        <v>0.52784295000000003</v>
      </c>
      <c r="BMO11">
        <v>0.52788144999999997</v>
      </c>
      <c r="BMP11">
        <v>0.52793500000000004</v>
      </c>
      <c r="BMQ11">
        <v>0.52800449999999999</v>
      </c>
      <c r="BMR11">
        <v>0.52809044999999999</v>
      </c>
      <c r="BMS11">
        <v>0.52819369999999999</v>
      </c>
      <c r="BMT11">
        <v>0.52831494999999995</v>
      </c>
      <c r="BMU11">
        <v>0.52845485000000003</v>
      </c>
      <c r="BMV11">
        <v>0.52861429999999998</v>
      </c>
      <c r="BMW11">
        <v>0.52879419999999999</v>
      </c>
      <c r="BMX11">
        <v>0.52899545000000003</v>
      </c>
      <c r="BMY11">
        <v>0.52921915000000008</v>
      </c>
      <c r="BMZ11">
        <v>0.52946654999999998</v>
      </c>
      <c r="BNA11">
        <v>0.52973865000000009</v>
      </c>
      <c r="BNB11">
        <v>0.53003659999999997</v>
      </c>
      <c r="BNC11">
        <v>0.53036130000000004</v>
      </c>
      <c r="BND11">
        <v>0.53071354999999998</v>
      </c>
      <c r="BNE11">
        <v>0.53109390000000001</v>
      </c>
      <c r="BNF11">
        <v>0.53150264999999997</v>
      </c>
      <c r="BNG11">
        <v>0.53194000000000008</v>
      </c>
      <c r="BNH11">
        <v>0.53240580000000004</v>
      </c>
      <c r="BNI11">
        <v>0.53289955</v>
      </c>
      <c r="BNJ11">
        <v>0.53342075</v>
      </c>
      <c r="BNK11">
        <v>0.53396834999999998</v>
      </c>
      <c r="BNL11">
        <v>0.53454114999999991</v>
      </c>
      <c r="BNM11">
        <v>0.53513754999999996</v>
      </c>
      <c r="BNN11">
        <v>0.53575534999999996</v>
      </c>
      <c r="BNO11">
        <v>0.53639219999999999</v>
      </c>
      <c r="BNP11">
        <v>0.53704514999999997</v>
      </c>
      <c r="BNQ11">
        <v>0.53771125000000008</v>
      </c>
      <c r="BNR11">
        <v>0.53838714999999993</v>
      </c>
      <c r="BNS11">
        <v>0.53906959999999993</v>
      </c>
      <c r="BNT11">
        <v>0.53975529999999994</v>
      </c>
      <c r="BNU11">
        <v>0.54044110000000001</v>
      </c>
      <c r="BNV11">
        <v>0.54112389999999999</v>
      </c>
      <c r="BNW11">
        <v>0.54180095000000006</v>
      </c>
      <c r="BNX11">
        <v>0.54246970000000005</v>
      </c>
      <c r="BNY11">
        <v>0.54312769999999999</v>
      </c>
      <c r="BNZ11">
        <v>0.54377295000000003</v>
      </c>
      <c r="BOA11">
        <v>0.54440375000000008</v>
      </c>
      <c r="BOB11">
        <v>0.54501850000000007</v>
      </c>
      <c r="BOC11">
        <v>0.54561624999999991</v>
      </c>
      <c r="BOD11">
        <v>0.54619620000000002</v>
      </c>
      <c r="BOE11">
        <v>0.54675799999999997</v>
      </c>
      <c r="BOF11">
        <v>0.54730155000000003</v>
      </c>
      <c r="BOG11">
        <v>0.54782704999999998</v>
      </c>
      <c r="BOH11">
        <v>0.54833510000000008</v>
      </c>
      <c r="BOI11">
        <v>0.54882655000000002</v>
      </c>
      <c r="BOJ11">
        <v>0.54930254999999995</v>
      </c>
      <c r="BOK11">
        <v>0.54976429999999998</v>
      </c>
      <c r="BOL11">
        <v>0.55021310000000001</v>
      </c>
      <c r="BOM11">
        <v>0.55065055000000007</v>
      </c>
      <c r="BON11">
        <v>0.55107820000000007</v>
      </c>
      <c r="BOO11">
        <v>0.55149745000000006</v>
      </c>
      <c r="BOP11">
        <v>0.55190989999999995</v>
      </c>
      <c r="BOQ11">
        <v>0.55231680000000005</v>
      </c>
      <c r="BOR11">
        <v>0.55271959999999998</v>
      </c>
      <c r="BOS11">
        <v>0.55311955000000002</v>
      </c>
      <c r="BOT11">
        <v>0.5535175</v>
      </c>
      <c r="BOU11">
        <v>0.55391440000000003</v>
      </c>
      <c r="BOV11">
        <v>0.55431070000000005</v>
      </c>
      <c r="BOW11">
        <v>0.55470679999999994</v>
      </c>
      <c r="BOX11">
        <v>0.55510280000000001</v>
      </c>
      <c r="BOY11">
        <v>0.55549844999999998</v>
      </c>
      <c r="BOZ11">
        <v>0.55589345000000001</v>
      </c>
      <c r="BPA11">
        <v>0.55628744999999991</v>
      </c>
      <c r="BPB11">
        <v>0.55667990000000001</v>
      </c>
      <c r="BPC11">
        <v>0.55707050000000002</v>
      </c>
      <c r="BPD11">
        <v>0.55745855</v>
      </c>
      <c r="BPE11">
        <v>0.5578436</v>
      </c>
      <c r="BPF11">
        <v>0.55822510000000003</v>
      </c>
      <c r="BPG11">
        <v>0.55860244999999997</v>
      </c>
      <c r="BPH11">
        <v>0.55897510000000006</v>
      </c>
      <c r="BPI11">
        <v>0.55934234999999999</v>
      </c>
      <c r="BPJ11">
        <v>0.55970390000000003</v>
      </c>
      <c r="BPK11">
        <v>0.56005915000000006</v>
      </c>
      <c r="BPL11">
        <v>0.56040760000000001</v>
      </c>
      <c r="BPM11">
        <v>0.56074924999999998</v>
      </c>
      <c r="BPN11">
        <v>0.56108369999999996</v>
      </c>
      <c r="BPO11">
        <v>0.56141105000000002</v>
      </c>
      <c r="BPP11">
        <v>0.56173135000000007</v>
      </c>
      <c r="BPQ11">
        <v>0.56204485000000004</v>
      </c>
      <c r="BPR11">
        <v>0.56235210000000002</v>
      </c>
      <c r="BPS11">
        <v>0.56265345</v>
      </c>
      <c r="BPT11">
        <v>0.56294939999999993</v>
      </c>
      <c r="BPU11">
        <v>0.56324014999999994</v>
      </c>
      <c r="BPV11">
        <v>0.56352614999999995</v>
      </c>
      <c r="BPW11">
        <v>0.56380764999999999</v>
      </c>
      <c r="BPX11">
        <v>0.56408510000000001</v>
      </c>
      <c r="BPY11">
        <v>0.56435904999999997</v>
      </c>
      <c r="BPZ11">
        <v>0.56463004999999999</v>
      </c>
      <c r="BQA11">
        <v>0.56489900000000004</v>
      </c>
      <c r="BQB11">
        <v>0.56516655000000005</v>
      </c>
      <c r="BQC11">
        <v>0.56543334999999995</v>
      </c>
      <c r="BQD11">
        <v>0.56570015000000007</v>
      </c>
      <c r="BQE11">
        <v>0.56596729999999995</v>
      </c>
      <c r="BQF11">
        <v>0.56623519999999994</v>
      </c>
      <c r="BQG11">
        <v>0.56650385000000003</v>
      </c>
      <c r="BQH11">
        <v>0.56677314999999995</v>
      </c>
      <c r="BQI11">
        <v>0.56704270000000001</v>
      </c>
      <c r="BQJ11">
        <v>0.56731229999999999</v>
      </c>
      <c r="BQK11">
        <v>0.56758160000000002</v>
      </c>
      <c r="BQL11">
        <v>0.56785039999999998</v>
      </c>
      <c r="BQM11">
        <v>0.56811824999999994</v>
      </c>
      <c r="BQN11">
        <v>0.56838460000000002</v>
      </c>
      <c r="BQO11">
        <v>0.56864910000000002</v>
      </c>
      <c r="BQP11">
        <v>0.5689111</v>
      </c>
      <c r="BQQ11">
        <v>0.56916999999999995</v>
      </c>
      <c r="BQR11">
        <v>0.56942509999999991</v>
      </c>
      <c r="BQS11">
        <v>0.56967554999999992</v>
      </c>
      <c r="BQT11">
        <v>0.56992100000000001</v>
      </c>
      <c r="BQU11">
        <v>0.57016040000000001</v>
      </c>
      <c r="BQV11">
        <v>0.5703933000000001</v>
      </c>
      <c r="BQW11">
        <v>0.57061895000000007</v>
      </c>
      <c r="BQX11">
        <v>0.57083679999999992</v>
      </c>
      <c r="BQY11">
        <v>0.57104620000000006</v>
      </c>
      <c r="BQZ11">
        <v>0.57124679999999994</v>
      </c>
      <c r="BRA11">
        <v>0.57143834999999998</v>
      </c>
      <c r="BRB11">
        <v>0.57162035</v>
      </c>
      <c r="BRC11">
        <v>0.57179234999999995</v>
      </c>
      <c r="BRD11">
        <v>0.57195415000000005</v>
      </c>
      <c r="BRE11">
        <v>0.57210525000000001</v>
      </c>
      <c r="BRF11">
        <v>0.57224529999999996</v>
      </c>
      <c r="BRG11">
        <v>0.57237404999999997</v>
      </c>
      <c r="BRH11">
        <v>0.57249119999999998</v>
      </c>
      <c r="BRI11">
        <v>0.57259649999999995</v>
      </c>
      <c r="BRJ11">
        <v>0.57268990000000009</v>
      </c>
      <c r="BRK11">
        <v>0.57277139999999993</v>
      </c>
      <c r="BRL11">
        <v>0.57284084999999996</v>
      </c>
      <c r="BRM11">
        <v>0.57289814999999999</v>
      </c>
      <c r="BRN11">
        <v>0.57294319999999999</v>
      </c>
      <c r="BRO11">
        <v>0.57297605000000007</v>
      </c>
      <c r="BRP11">
        <v>0.57299665</v>
      </c>
      <c r="BRQ11">
        <v>0.57300519999999999</v>
      </c>
      <c r="BRR11">
        <v>0.57300164999999992</v>
      </c>
      <c r="BRS11">
        <v>0.57298610000000005</v>
      </c>
      <c r="BRT11">
        <v>0.57295849999999993</v>
      </c>
      <c r="BRU11">
        <v>0.57291890000000001</v>
      </c>
      <c r="BRV11">
        <v>0.57286704999999993</v>
      </c>
      <c r="BRW11">
        <v>0.57280299999999995</v>
      </c>
      <c r="BRX11">
        <v>0.57272645</v>
      </c>
      <c r="BRY11">
        <v>0.57263735000000004</v>
      </c>
      <c r="BRZ11">
        <v>0.57253559999999992</v>
      </c>
      <c r="BSA11">
        <v>0.57242130000000002</v>
      </c>
      <c r="BSB11">
        <v>0.57229449999999993</v>
      </c>
      <c r="BSC11">
        <v>0.57215519999999997</v>
      </c>
      <c r="BSD11">
        <v>0.5720035</v>
      </c>
      <c r="BSE11">
        <v>0.5718396</v>
      </c>
      <c r="BSF11">
        <v>0.57166380000000006</v>
      </c>
      <c r="BSG11">
        <v>0.57147624999999991</v>
      </c>
      <c r="BSH11">
        <v>0.57127734999999991</v>
      </c>
      <c r="BSI11">
        <v>0.57106744999999992</v>
      </c>
      <c r="BSJ11">
        <v>0.57084705000000002</v>
      </c>
      <c r="BSK11">
        <v>0.57061629999999997</v>
      </c>
      <c r="BSL11">
        <v>0.57037534999999995</v>
      </c>
      <c r="BSM11">
        <v>0.57012425</v>
      </c>
      <c r="BSN11">
        <v>0.56986270000000006</v>
      </c>
      <c r="BSO11">
        <v>0.56959044999999997</v>
      </c>
      <c r="BSP11">
        <v>0.56930714999999998</v>
      </c>
      <c r="BSQ11">
        <v>0.56901240000000008</v>
      </c>
      <c r="BSR11">
        <v>0.56870609999999999</v>
      </c>
      <c r="BSS11">
        <v>0.56838799999999989</v>
      </c>
      <c r="BST11">
        <v>0.56805804999999998</v>
      </c>
      <c r="BSU11">
        <v>0.56771634999999998</v>
      </c>
      <c r="BSV11">
        <v>0.56736304999999998</v>
      </c>
      <c r="BSW11">
        <v>0.566998</v>
      </c>
      <c r="BSX11">
        <v>0.5666215</v>
      </c>
      <c r="BSY11">
        <v>0.56623365000000003</v>
      </c>
      <c r="BSZ11">
        <v>0.56583444999999999</v>
      </c>
      <c r="BTA11">
        <v>0.56542399999999993</v>
      </c>
      <c r="BTB11">
        <v>0.56500244999999993</v>
      </c>
      <c r="BTC11">
        <v>0.56456980000000001</v>
      </c>
      <c r="BTD11">
        <v>0.56412620000000002</v>
      </c>
      <c r="BTE11">
        <v>0.56367159999999994</v>
      </c>
      <c r="BTF11">
        <v>0.56320630000000005</v>
      </c>
      <c r="BTG11">
        <v>0.56273060000000008</v>
      </c>
      <c r="BTH11">
        <v>0.56224469999999993</v>
      </c>
      <c r="BTI11">
        <v>0.56174879999999994</v>
      </c>
      <c r="BTJ11">
        <v>0.56124304999999997</v>
      </c>
      <c r="BTK11">
        <v>0.5607278</v>
      </c>
      <c r="BTL11">
        <v>0.56020314999999998</v>
      </c>
      <c r="BTM11">
        <v>0.55966919999999998</v>
      </c>
      <c r="BTN11">
        <v>0.55912614999999999</v>
      </c>
      <c r="BTO11">
        <v>0.55857414999999999</v>
      </c>
      <c r="BTP11">
        <v>0.55801324999999991</v>
      </c>
      <c r="BTQ11">
        <v>0.55744385000000007</v>
      </c>
      <c r="BTR11">
        <v>0.55686615000000006</v>
      </c>
      <c r="BTS11">
        <v>0.55628030000000006</v>
      </c>
      <c r="BTT11">
        <v>0.55568684999999995</v>
      </c>
      <c r="BTU11">
        <v>0.55508610000000003</v>
      </c>
      <c r="BTV11">
        <v>0.55447849999999999</v>
      </c>
      <c r="BTW11">
        <v>0.55386439999999992</v>
      </c>
      <c r="BTX11">
        <v>0.55324404999999999</v>
      </c>
      <c r="BTY11">
        <v>0.5526179</v>
      </c>
      <c r="BTZ11">
        <v>0.55198639999999999</v>
      </c>
      <c r="BUA11">
        <v>0.55135000000000001</v>
      </c>
      <c r="BUB11">
        <v>0.55070930000000007</v>
      </c>
      <c r="BUC11">
        <v>0.55006480000000002</v>
      </c>
      <c r="BUD11">
        <v>0.54941715000000002</v>
      </c>
      <c r="BUE11">
        <v>0.54876649999999993</v>
      </c>
      <c r="BUF11">
        <v>0.54811339999999997</v>
      </c>
      <c r="BUG11">
        <v>0.54745804999999992</v>
      </c>
      <c r="BUH11">
        <v>0.54680070000000003</v>
      </c>
      <c r="BUI11">
        <v>0.54614150000000006</v>
      </c>
      <c r="BUJ11">
        <v>0.54548069999999993</v>
      </c>
      <c r="BUK11">
        <v>0.54481869999999999</v>
      </c>
      <c r="BUL11">
        <v>0.54415585</v>
      </c>
      <c r="BUM11">
        <v>0.54349265000000002</v>
      </c>
      <c r="BUN11">
        <v>0.54282954999999999</v>
      </c>
      <c r="BUO11">
        <v>0.54216715000000004</v>
      </c>
      <c r="BUP11">
        <v>0.54150579999999993</v>
      </c>
      <c r="BUQ11">
        <v>0.5408461</v>
      </c>
      <c r="BUR11">
        <v>0.54018834999999998</v>
      </c>
      <c r="BUS11">
        <v>0.53953279999999992</v>
      </c>
      <c r="BUT11">
        <v>0.53887980000000002</v>
      </c>
      <c r="BUU11">
        <v>0.53822924999999999</v>
      </c>
      <c r="BUV11">
        <v>0.53758105</v>
      </c>
      <c r="BUW11">
        <v>0.53693499999999994</v>
      </c>
      <c r="BUX11">
        <v>0.5362908500000001</v>
      </c>
      <c r="BUY11">
        <v>0.5356481500000001</v>
      </c>
      <c r="BUZ11">
        <v>0.53500654999999997</v>
      </c>
      <c r="BVA11">
        <v>0.53436569999999994</v>
      </c>
      <c r="BVB11">
        <v>0.53372550000000007</v>
      </c>
      <c r="BVC11">
        <v>0.5330857</v>
      </c>
      <c r="BVD11">
        <v>0.53244635000000007</v>
      </c>
      <c r="BVE11">
        <v>0.53180729999999998</v>
      </c>
      <c r="BVF11">
        <v>0.53116855000000007</v>
      </c>
      <c r="BVG11">
        <v>0.53052980000000005</v>
      </c>
      <c r="BVH11">
        <v>0.52989109999999995</v>
      </c>
      <c r="BVI11">
        <v>0.52925215000000003</v>
      </c>
      <c r="BVJ11">
        <v>0.52861274999999996</v>
      </c>
      <c r="BVK11">
        <v>0.52797254999999998</v>
      </c>
      <c r="BVL11">
        <v>0.52733140000000001</v>
      </c>
      <c r="BVM11">
        <v>0.52668920000000008</v>
      </c>
      <c r="BVN11">
        <v>0.52604565000000003</v>
      </c>
      <c r="BVO11">
        <v>0.52540074999999997</v>
      </c>
      <c r="BVP11">
        <v>0.52475430000000001</v>
      </c>
      <c r="BVQ11">
        <v>0.52410614999999994</v>
      </c>
      <c r="BVR11">
        <v>0.52345639999999993</v>
      </c>
      <c r="BVS11">
        <v>0.52280504999999999</v>
      </c>
      <c r="BVT11">
        <v>0.52215195000000003</v>
      </c>
      <c r="BVU11">
        <v>0.52149730000000005</v>
      </c>
      <c r="BVV11">
        <v>0.52084105000000003</v>
      </c>
      <c r="BVW11">
        <v>0.52018334999999993</v>
      </c>
      <c r="BVX11">
        <v>0.51952430000000005</v>
      </c>
      <c r="BVY11">
        <v>0.51886395000000007</v>
      </c>
      <c r="BVZ11">
        <v>0.51820250000000001</v>
      </c>
      <c r="BWA11">
        <v>0.51754024999999992</v>
      </c>
      <c r="BWB11">
        <v>0.51687744999999996</v>
      </c>
      <c r="BWC11">
        <v>0.51621444999999999</v>
      </c>
      <c r="BWD11">
        <v>0.5155518</v>
      </c>
      <c r="BWE11">
        <v>0.51488964999999998</v>
      </c>
      <c r="BWF11">
        <v>0.51422835</v>
      </c>
      <c r="BWG11">
        <v>0.51356815</v>
      </c>
      <c r="BWH11">
        <v>0.51290900000000006</v>
      </c>
      <c r="BWI11">
        <v>0.51225104999999993</v>
      </c>
      <c r="BWJ11">
        <v>0.51159430000000006</v>
      </c>
      <c r="BWK11">
        <v>0.51093895</v>
      </c>
      <c r="BWL11">
        <v>0.51028525000000002</v>
      </c>
      <c r="BWM11">
        <v>0.50963350000000007</v>
      </c>
      <c r="BWN11">
        <v>0.50898430000000006</v>
      </c>
      <c r="BWO11">
        <v>0.50833819999999996</v>
      </c>
      <c r="BWP11">
        <v>0.50769595000000001</v>
      </c>
      <c r="BWQ11">
        <v>0.5070581999999999</v>
      </c>
      <c r="BWR11">
        <v>0.50642579999999993</v>
      </c>
      <c r="BWS11">
        <v>0.50579945000000004</v>
      </c>
      <c r="BWT11">
        <v>0.50517984999999999</v>
      </c>
      <c r="BWU11">
        <v>0.50456805000000005</v>
      </c>
      <c r="BWV11">
        <v>0.50396485000000002</v>
      </c>
      <c r="BWW11">
        <v>0.50337125000000005</v>
      </c>
      <c r="BWX11">
        <v>0.50278829999999997</v>
      </c>
      <c r="BWY11">
        <v>0.50221715</v>
      </c>
      <c r="BWZ11">
        <v>0.50165864999999998</v>
      </c>
      <c r="BXA11">
        <v>0.5011139</v>
      </c>
      <c r="BXB11">
        <v>0.50058374999999999</v>
      </c>
      <c r="BXC11">
        <v>0.50006910000000004</v>
      </c>
      <c r="BXD11">
        <v>0.49957079999999998</v>
      </c>
      <c r="BXE11">
        <v>0.49908970000000002</v>
      </c>
      <c r="BXF11">
        <v>0.49862649999999997</v>
      </c>
      <c r="BXG11">
        <v>0.49818194999999998</v>
      </c>
      <c r="BXH11">
        <v>0.4977567</v>
      </c>
      <c r="BXI11">
        <v>0.4973514</v>
      </c>
      <c r="BXJ11">
        <v>0.49696659999999998</v>
      </c>
      <c r="BXK11">
        <v>0.49660304999999999</v>
      </c>
      <c r="BXL11">
        <v>0.49626140000000002</v>
      </c>
      <c r="BXM11">
        <v>0.49594274999999999</v>
      </c>
      <c r="BXN11">
        <v>0.49564775</v>
      </c>
      <c r="BXO11">
        <v>0.49537765</v>
      </c>
      <c r="BXP11">
        <v>0.4951334</v>
      </c>
      <c r="BXQ11">
        <v>0.49491605</v>
      </c>
      <c r="BXR11">
        <v>0.49472654999999999</v>
      </c>
      <c r="BXS11">
        <v>0.4945659</v>
      </c>
      <c r="BXT11">
        <v>0.49443494999999998</v>
      </c>
      <c r="BXU11">
        <v>0.49433450000000001</v>
      </c>
      <c r="BXV11">
        <v>0.49426555</v>
      </c>
      <c r="BXW11">
        <v>0.49422880000000002</v>
      </c>
      <c r="BXX11">
        <v>0.49422545000000001</v>
      </c>
      <c r="BXY11">
        <v>0.49425655000000002</v>
      </c>
      <c r="BXZ11">
        <v>0.49432320000000002</v>
      </c>
      <c r="BYA11">
        <v>0.4944267</v>
      </c>
      <c r="BYB11">
        <v>0.49456820000000001</v>
      </c>
      <c r="BYC11">
        <v>0.49474895000000002</v>
      </c>
      <c r="BYD11">
        <v>0.49497020000000003</v>
      </c>
      <c r="BYE11">
        <v>0.49523309999999998</v>
      </c>
      <c r="BYF11">
        <v>0.49553894999999998</v>
      </c>
      <c r="BYG11">
        <v>0.49588895</v>
      </c>
      <c r="BYH11">
        <v>0.49628430000000001</v>
      </c>
      <c r="BYI11">
        <v>0.49672614999999998</v>
      </c>
      <c r="BYJ11">
        <v>0.49721575000000001</v>
      </c>
      <c r="BYK11">
        <v>0.49775409999999998</v>
      </c>
      <c r="BYL11">
        <v>0.49834224999999999</v>
      </c>
      <c r="BYM11">
        <v>0.49898104999999998</v>
      </c>
      <c r="BYN11">
        <v>0.49967125000000001</v>
      </c>
      <c r="BYO11">
        <v>0.50041340000000001</v>
      </c>
      <c r="BYP11">
        <v>0.50120790000000004</v>
      </c>
      <c r="BYQ11">
        <v>0.50205505000000006</v>
      </c>
      <c r="BYR11">
        <v>0.50295504999999996</v>
      </c>
      <c r="BYS11">
        <v>0.50390840000000003</v>
      </c>
      <c r="BYT11">
        <v>0.50491580000000003</v>
      </c>
      <c r="BYU11">
        <v>0.50597829999999999</v>
      </c>
      <c r="BYV11">
        <v>0.50709755000000001</v>
      </c>
      <c r="BYW11">
        <v>0.50827580000000006</v>
      </c>
      <c r="BYX11">
        <v>0.50951605</v>
      </c>
      <c r="BYY11">
        <v>0.51082179999999999</v>
      </c>
      <c r="BYZ11">
        <v>0.51219729999999997</v>
      </c>
      <c r="BZA11">
        <v>0.51364735000000006</v>
      </c>
      <c r="BZB11">
        <v>0.51517735000000009</v>
      </c>
      <c r="BZC11">
        <v>0.51679315000000003</v>
      </c>
      <c r="BZD11">
        <v>0.51850094999999996</v>
      </c>
      <c r="BZE11">
        <v>0.52030725</v>
      </c>
      <c r="BZF11">
        <v>0.52221874999999995</v>
      </c>
      <c r="BZG11">
        <v>0.52424199999999999</v>
      </c>
      <c r="BZH11">
        <v>0.52638324999999997</v>
      </c>
      <c r="BZI11">
        <v>0.52864850000000008</v>
      </c>
      <c r="BZJ11">
        <v>0.53104299999999993</v>
      </c>
      <c r="BZK11">
        <v>0.53357140000000003</v>
      </c>
      <c r="BZL11">
        <v>0.53623755000000006</v>
      </c>
      <c r="BZM11">
        <v>0.53904455000000007</v>
      </c>
      <c r="BZN11">
        <v>0.5419948</v>
      </c>
      <c r="BZO11">
        <v>0.54509004999999999</v>
      </c>
      <c r="BZP11">
        <v>0.54833160000000003</v>
      </c>
      <c r="BZQ11">
        <v>0.55172019999999999</v>
      </c>
      <c r="BZR11">
        <v>0.55525629999999992</v>
      </c>
      <c r="BZS11">
        <v>0.55894060000000001</v>
      </c>
      <c r="BZT11">
        <v>0.56277384999999991</v>
      </c>
      <c r="BZU11">
        <v>0.56675719999999996</v>
      </c>
      <c r="BZV11">
        <v>0.57089239999999997</v>
      </c>
      <c r="BZW11">
        <v>0.57518209999999992</v>
      </c>
      <c r="BZX11">
        <v>0.57962975000000005</v>
      </c>
      <c r="BZY11">
        <v>0.58423990000000003</v>
      </c>
      <c r="BZZ11">
        <v>0.58901815000000002</v>
      </c>
      <c r="CAA11">
        <v>0.59397100000000003</v>
      </c>
      <c r="CAB11">
        <v>0.59910600000000003</v>
      </c>
      <c r="CAC11">
        <v>0.60443150000000001</v>
      </c>
      <c r="CAD11">
        <v>0.60995690000000002</v>
      </c>
      <c r="CAE11">
        <v>0.61569194999999999</v>
      </c>
      <c r="CAF11">
        <v>0.6216472500000001</v>
      </c>
      <c r="CAG11">
        <v>0.62783349999999993</v>
      </c>
      <c r="CAH11">
        <v>0.63426165000000001</v>
      </c>
      <c r="CAI11">
        <v>0.64094289999999998</v>
      </c>
      <c r="CAJ11">
        <v>0.64788860000000004</v>
      </c>
      <c r="CAK11">
        <v>0.65511015000000006</v>
      </c>
      <c r="CAL11">
        <v>0.66261885000000009</v>
      </c>
      <c r="CAM11">
        <v>0.67042610000000002</v>
      </c>
      <c r="CAN11">
        <v>0.67854339999999991</v>
      </c>
      <c r="CAO11">
        <v>0.68698180000000009</v>
      </c>
      <c r="CAP11">
        <v>0.6957523000000001</v>
      </c>
      <c r="CAQ11">
        <v>0.70486565000000001</v>
      </c>
      <c r="CAR11">
        <v>0.71433190000000002</v>
      </c>
      <c r="CAS11">
        <v>0.72416049999999998</v>
      </c>
      <c r="CAT11">
        <v>0.73436005000000004</v>
      </c>
      <c r="CAU11">
        <v>0.74493805000000002</v>
      </c>
      <c r="CAV11">
        <v>0.75590080000000004</v>
      </c>
      <c r="CAW11">
        <v>0.76725325</v>
      </c>
      <c r="CAX11">
        <v>0.77899874999999996</v>
      </c>
      <c r="CAY11">
        <v>0.7911395</v>
      </c>
      <c r="CAZ11">
        <v>0.80367625000000009</v>
      </c>
      <c r="CBA11">
        <v>0.81660844999999993</v>
      </c>
      <c r="CBB11">
        <v>0.82993485</v>
      </c>
      <c r="CBC11">
        <v>0.8436534</v>
      </c>
      <c r="CBD11">
        <v>0.85776199999999991</v>
      </c>
      <c r="CBE11">
        <v>0.87225835000000007</v>
      </c>
      <c r="CBF11">
        <v>0.8871405</v>
      </c>
      <c r="CBG11">
        <v>0.90240720000000008</v>
      </c>
      <c r="CBH11">
        <v>0.91805800000000004</v>
      </c>
      <c r="CBI11">
        <v>0.93409304999999998</v>
      </c>
      <c r="CBJ11">
        <v>0.95051354999999993</v>
      </c>
      <c r="CBK11">
        <v>0.96732090000000004</v>
      </c>
      <c r="CBL11">
        <v>0.98451685</v>
      </c>
      <c r="CBM11">
        <v>1.0021027</v>
      </c>
      <c r="CBN11">
        <v>1.0200791</v>
      </c>
      <c r="CBO11">
        <v>1.03844515</v>
      </c>
      <c r="CBP11">
        <v>1.0571980000000001</v>
      </c>
      <c r="CBQ11">
        <v>1.0763320999999999</v>
      </c>
      <c r="CBR11">
        <v>1.09583885</v>
      </c>
      <c r="CBS11">
        <v>1.1157059</v>
      </c>
      <c r="CBT11">
        <v>1.1359170999999999</v>
      </c>
      <c r="CBU11">
        <v>1.15645175</v>
      </c>
      <c r="CBV11">
        <v>1.1772853999999999</v>
      </c>
      <c r="CBW11">
        <v>1.1983893999999999</v>
      </c>
      <c r="CBX11">
        <v>1.2197316</v>
      </c>
      <c r="CBY11">
        <v>1.2412766500000001</v>
      </c>
      <c r="CBZ11">
        <v>1.2629873</v>
      </c>
      <c r="CCA11">
        <v>1.28482495</v>
      </c>
      <c r="CCB11">
        <v>1.30675005</v>
      </c>
      <c r="CCC11">
        <v>1.3287236</v>
      </c>
      <c r="CCD11">
        <v>1.3507072</v>
      </c>
      <c r="CCE11">
        <v>1.3726638</v>
      </c>
      <c r="CCF11">
        <v>1.3945580500000001</v>
      </c>
      <c r="CCG11">
        <v>1.4163567500000001</v>
      </c>
      <c r="CCH11">
        <v>1.4380286499999999</v>
      </c>
      <c r="CCI11">
        <v>1.45954495</v>
      </c>
      <c r="CCJ11">
        <v>1.4808793</v>
      </c>
      <c r="CCK11">
        <v>1.5020079</v>
      </c>
      <c r="CCL11">
        <v>1.5229093499999999</v>
      </c>
      <c r="CCM11">
        <v>1.54356435</v>
      </c>
      <c r="CCN11">
        <v>1.56395565</v>
      </c>
      <c r="CCO11">
        <v>1.5840679499999999</v>
      </c>
      <c r="CCP11">
        <v>1.6038872</v>
      </c>
      <c r="CCQ11">
        <v>1.6234006999999999</v>
      </c>
      <c r="CCR11">
        <v>1.6425965499999999</v>
      </c>
      <c r="CCS11">
        <v>1.66146405</v>
      </c>
      <c r="CCT11">
        <v>1.6799928500000001</v>
      </c>
      <c r="CCU11">
        <v>1.6981735499999999</v>
      </c>
      <c r="CCV11">
        <v>1.7159972999999999</v>
      </c>
      <c r="CCW11">
        <v>1.7334555</v>
      </c>
      <c r="CCX11">
        <v>1.7505402999999999</v>
      </c>
      <c r="CCY11">
        <v>1.767244</v>
      </c>
      <c r="CCZ11">
        <v>1.7835593000000001</v>
      </c>
      <c r="CDA11">
        <v>1.7994793499999999</v>
      </c>
      <c r="CDB11">
        <v>1.8149973500000001</v>
      </c>
      <c r="CDC11">
        <v>1.83010685</v>
      </c>
      <c r="CDD11">
        <v>1.8448015</v>
      </c>
      <c r="CDE11">
        <v>1.8590753</v>
      </c>
      <c r="CDF11">
        <v>1.87292255</v>
      </c>
      <c r="CDG11">
        <v>1.8863376000000001</v>
      </c>
      <c r="CDH11">
        <v>1.89931535</v>
      </c>
      <c r="CDI11">
        <v>1.9118512999999999</v>
      </c>
      <c r="CDJ11">
        <v>1.9239414500000001</v>
      </c>
      <c r="CDK11">
        <v>1.9355830000000001</v>
      </c>
      <c r="CDL11">
        <v>1.9467740499999999</v>
      </c>
      <c r="CDM11">
        <v>1.9575144499999999</v>
      </c>
      <c r="CDN11">
        <v>1.9678056500000001</v>
      </c>
      <c r="CDO11">
        <v>1.9776509499999999</v>
      </c>
      <c r="CDP11">
        <v>1.9870555999999999</v>
      </c>
      <c r="CDQ11">
        <v>1.99602645</v>
      </c>
      <c r="CDR11">
        <v>2.0045717500000002</v>
      </c>
      <c r="CDS11">
        <v>2.0127005499999999</v>
      </c>
      <c r="CDT11">
        <v>2.0204229499999999</v>
      </c>
      <c r="CDU11">
        <v>2.02774835</v>
      </c>
      <c r="CDV11">
        <v>2.0346856</v>
      </c>
      <c r="CDW11">
        <v>2.0412431</v>
      </c>
      <c r="CDX11">
        <v>2.0474275</v>
      </c>
      <c r="CDY11">
        <v>2.0532447500000002</v>
      </c>
      <c r="CDZ11">
        <v>2.0586986500000002</v>
      </c>
      <c r="CEA11">
        <v>2.0637927999999999</v>
      </c>
      <c r="CEB11">
        <v>2.06852985</v>
      </c>
      <c r="CEC11">
        <v>2.0729120000000001</v>
      </c>
      <c r="CED11">
        <v>2.0769422</v>
      </c>
      <c r="CEE11">
        <v>2.0806241999999999</v>
      </c>
      <c r="CEF11">
        <v>2.0839631500000002</v>
      </c>
      <c r="CEG11">
        <v>2.0869658000000002</v>
      </c>
      <c r="CEH11">
        <v>2.0896404</v>
      </c>
      <c r="CEI11">
        <v>2.09199585</v>
      </c>
      <c r="CEJ11">
        <v>2.0940411000000001</v>
      </c>
      <c r="CEK11">
        <v>2.0957851000000001</v>
      </c>
      <c r="CEL11">
        <v>2.0972341499999998</v>
      </c>
      <c r="CEM11">
        <v>2.0983925000000001</v>
      </c>
      <c r="CEN11">
        <v>2.0992612500000001</v>
      </c>
      <c r="CEO11">
        <v>2.0998399499999998</v>
      </c>
      <c r="CEP11">
        <v>2.1001257</v>
      </c>
      <c r="CEQ11">
        <v>2.1001162500000001</v>
      </c>
      <c r="CER11">
        <v>2.0998104</v>
      </c>
      <c r="CES11">
        <v>2.0992099500000001</v>
      </c>
      <c r="CET11">
        <v>2.0983204999999998</v>
      </c>
      <c r="CEU11">
        <v>2.0971527999999999</v>
      </c>
      <c r="CEV11">
        <v>2.0957211</v>
      </c>
      <c r="CEW11">
        <v>2.0940432499999999</v>
      </c>
      <c r="CEX11">
        <v>2.0921382999999998</v>
      </c>
      <c r="CEY11">
        <v>2.0900254</v>
      </c>
      <c r="CEZ11">
        <v>2.0877219500000002</v>
      </c>
      <c r="CFA11">
        <v>2.0852416499999999</v>
      </c>
      <c r="CFB11">
        <v>2.08259455</v>
      </c>
      <c r="CFC11">
        <v>2.0797869000000002</v>
      </c>
      <c r="CFD11">
        <v>2.0768213499999999</v>
      </c>
      <c r="CFE11">
        <v>2.0736981499999998</v>
      </c>
      <c r="CFF11">
        <v>2.07041575</v>
      </c>
      <c r="CFG11">
        <v>2.0669722500000001</v>
      </c>
      <c r="CFH11">
        <v>2.06336605</v>
      </c>
      <c r="CFI11">
        <v>2.0595959499999998</v>
      </c>
      <c r="CFJ11">
        <v>2.0556619</v>
      </c>
      <c r="CFK11">
        <v>2.0515645999999998</v>
      </c>
      <c r="CFL11">
        <v>2.04730605</v>
      </c>
      <c r="CFM11">
        <v>2.0428888999999999</v>
      </c>
      <c r="CFN11">
        <v>2.0383165999999999</v>
      </c>
      <c r="CFO11">
        <v>2.0335929500000001</v>
      </c>
      <c r="CFP11">
        <v>2.0287228000000002</v>
      </c>
      <c r="CFQ11">
        <v>2.0237105999999998</v>
      </c>
      <c r="CFR11">
        <v>2.0185623499999998</v>
      </c>
      <c r="CFS11">
        <v>2.0132835</v>
      </c>
      <c r="CFT11">
        <v>2.0078795999999999</v>
      </c>
      <c r="CFU11">
        <v>2.0023566499999998</v>
      </c>
      <c r="CFV11">
        <v>1.99671965</v>
      </c>
      <c r="CFW11">
        <v>1.99097335</v>
      </c>
      <c r="CFX11">
        <v>1.9851217999999999</v>
      </c>
      <c r="CFY11">
        <v>1.9791685999999999</v>
      </c>
      <c r="CFZ11">
        <v>1.9731169500000001</v>
      </c>
      <c r="CGA11">
        <v>1.9669698</v>
      </c>
      <c r="CGB11">
        <v>1.9607300999999999</v>
      </c>
      <c r="CGC11">
        <v>1.9544009499999999</v>
      </c>
      <c r="CGD11">
        <v>1.9479859500000001</v>
      </c>
      <c r="CGE11">
        <v>1.9414889</v>
      </c>
      <c r="CGF11">
        <v>1.9349143499999999</v>
      </c>
      <c r="CGG11">
        <v>1.9282671</v>
      </c>
      <c r="CGH11">
        <v>1.92155235</v>
      </c>
      <c r="CGI11">
        <v>1.9147757000000001</v>
      </c>
      <c r="CGJ11">
        <v>1.9079429000000001</v>
      </c>
      <c r="CGK11">
        <v>1.9010591999999999</v>
      </c>
      <c r="CGL11">
        <v>1.8941298499999999</v>
      </c>
      <c r="CGM11">
        <v>1.88715915</v>
      </c>
      <c r="CGN11">
        <v>1.88015065</v>
      </c>
      <c r="CGO11">
        <v>1.8731069499999999</v>
      </c>
      <c r="CGP11">
        <v>1.8660302</v>
      </c>
      <c r="CGQ11">
        <v>1.85892155</v>
      </c>
      <c r="CGR11">
        <v>1.8517821999999999</v>
      </c>
      <c r="CGS11">
        <v>1.8446132</v>
      </c>
      <c r="CGT11">
        <v>1.8374157</v>
      </c>
      <c r="CGU11">
        <v>1.8301913000000001</v>
      </c>
      <c r="CGV11">
        <v>1.8229416000000001</v>
      </c>
      <c r="CGW11">
        <v>1.8156687499999999</v>
      </c>
      <c r="CGX11">
        <v>1.8083750000000001</v>
      </c>
      <c r="CGY11">
        <v>1.8010624</v>
      </c>
      <c r="CGZ11">
        <v>1.7937330499999999</v>
      </c>
      <c r="CHA11">
        <v>1.7863888999999999</v>
      </c>
      <c r="CHB11">
        <v>1.7790314</v>
      </c>
      <c r="CHC11">
        <v>1.7716622500000001</v>
      </c>
      <c r="CHD11">
        <v>1.7642827999999999</v>
      </c>
      <c r="CHE11">
        <v>1.75689465</v>
      </c>
      <c r="CHF11">
        <v>1.7494993000000001</v>
      </c>
      <c r="CHG11">
        <v>1.7420979999999999</v>
      </c>
      <c r="CHH11">
        <v>1.7346932500000001</v>
      </c>
      <c r="CHI11">
        <v>1.72728715</v>
      </c>
      <c r="CHJ11">
        <v>1.71988195</v>
      </c>
      <c r="CHK11">
        <v>1.71247985</v>
      </c>
      <c r="CHL11">
        <v>1.70508335</v>
      </c>
      <c r="CHM11">
        <v>1.69769445</v>
      </c>
      <c r="CHN11">
        <v>1.6903157499999999</v>
      </c>
      <c r="CHO11">
        <v>1.6829495000000001</v>
      </c>
      <c r="CHP11">
        <v>1.6755984500000001</v>
      </c>
      <c r="CHQ11">
        <v>1.6682653999999999</v>
      </c>
      <c r="CHR11">
        <v>1.6609537000000001</v>
      </c>
      <c r="CHS11">
        <v>1.6536666499999999</v>
      </c>
      <c r="CHT11">
        <v>1.6464078499999999</v>
      </c>
      <c r="CHU11">
        <v>1.6391808999999999</v>
      </c>
      <c r="CHV11">
        <v>1.6319892499999999</v>
      </c>
      <c r="CHW11">
        <v>1.6248361499999999</v>
      </c>
      <c r="CHX11">
        <v>1.6177245499999999</v>
      </c>
      <c r="CHY11">
        <v>1.6106575000000001</v>
      </c>
      <c r="CHZ11">
        <v>1.6036376999999999</v>
      </c>
      <c r="CIA11">
        <v>1.5966677</v>
      </c>
      <c r="CIB11">
        <v>1.5897501999999999</v>
      </c>
      <c r="CIC11">
        <v>1.5828875</v>
      </c>
      <c r="CID11">
        <v>1.5760820499999999</v>
      </c>
      <c r="CIE11">
        <v>1.5693359</v>
      </c>
      <c r="CIF11">
        <v>1.5626507999999999</v>
      </c>
      <c r="CIG11">
        <v>1.5560284</v>
      </c>
      <c r="CIH11">
        <v>1.5494699999999999</v>
      </c>
      <c r="CII11">
        <v>1.5429766499999999</v>
      </c>
      <c r="CIJ11">
        <v>1.5365495499999999</v>
      </c>
      <c r="CIK11">
        <v>1.53018955</v>
      </c>
      <c r="CIL11">
        <v>1.52389815</v>
      </c>
      <c r="CIM11">
        <v>1.5176772000000001</v>
      </c>
      <c r="CIN11">
        <v>1.5115288499999999</v>
      </c>
      <c r="CIO11">
        <v>1.5054561</v>
      </c>
      <c r="CIP11">
        <v>1.4994623</v>
      </c>
      <c r="CIQ11">
        <v>1.4935512</v>
      </c>
      <c r="CIR11">
        <v>1.4877263000000001</v>
      </c>
      <c r="CIS11">
        <v>1.4819908500000001</v>
      </c>
      <c r="CIT11">
        <v>1.4763478999999999</v>
      </c>
      <c r="CIU11">
        <v>1.4707996000000001</v>
      </c>
      <c r="CIV11">
        <v>1.4653479</v>
      </c>
      <c r="CIW11">
        <v>1.45999415</v>
      </c>
      <c r="CIX11">
        <v>1.45473995</v>
      </c>
      <c r="CIY11">
        <v>1.44958655</v>
      </c>
      <c r="CIZ11">
        <v>1.44453505</v>
      </c>
      <c r="CJA11">
        <v>1.4395872999999999</v>
      </c>
      <c r="CJB11">
        <v>1.43474485</v>
      </c>
      <c r="CJC11">
        <v>1.4300093</v>
      </c>
      <c r="CJD11">
        <v>1.4253829</v>
      </c>
      <c r="CJE11">
        <v>1.4208677000000001</v>
      </c>
      <c r="CJF11">
        <v>1.4164660499999999</v>
      </c>
      <c r="CJG11">
        <v>1.4121801</v>
      </c>
      <c r="CJH11">
        <v>1.40801245</v>
      </c>
      <c r="CJI11">
        <v>1.40396505</v>
      </c>
      <c r="CJJ11">
        <v>1.4000401</v>
      </c>
      <c r="CJK11">
        <v>1.3962393500000001</v>
      </c>
      <c r="CJL11">
        <v>1.3925647999999999</v>
      </c>
      <c r="CJM11">
        <v>1.3890180999999999</v>
      </c>
      <c r="CJN11">
        <v>1.3856010000000001</v>
      </c>
      <c r="CJO11">
        <v>1.3823151</v>
      </c>
      <c r="CJP11">
        <v>1.3791618999999999</v>
      </c>
      <c r="CJQ11">
        <v>1.3761429999999999</v>
      </c>
      <c r="CJR11">
        <v>1.3732595000000001</v>
      </c>
      <c r="CJS11">
        <v>1.3705126000000001</v>
      </c>
      <c r="CJT11">
        <v>1.3679031500000001</v>
      </c>
      <c r="CJU11">
        <v>1.3654318000000001</v>
      </c>
      <c r="CJV11">
        <v>1.36309915</v>
      </c>
      <c r="CJW11">
        <v>1.36090555</v>
      </c>
      <c r="CJX11">
        <v>1.3588517</v>
      </c>
      <c r="CJY11">
        <v>1.3569381</v>
      </c>
      <c r="CJZ11">
        <v>1.35516535</v>
      </c>
      <c r="CKA11">
        <v>1.3535344499999999</v>
      </c>
      <c r="CKB11">
        <v>1.3520459499999999</v>
      </c>
      <c r="CKC11">
        <v>1.3507006500000001</v>
      </c>
      <c r="CKD11">
        <v>1.3494993</v>
      </c>
      <c r="CKE11">
        <v>1.3484425499999999</v>
      </c>
      <c r="CKF11">
        <v>1.3475307000000001</v>
      </c>
      <c r="CKG11">
        <v>1.3467644000000001</v>
      </c>
      <c r="CKH11">
        <v>1.3461439500000001</v>
      </c>
      <c r="CKI11">
        <v>1.3456697</v>
      </c>
      <c r="CKJ11">
        <v>1.3453418500000001</v>
      </c>
      <c r="CKK11">
        <v>1.3451605499999999</v>
      </c>
      <c r="CKL11">
        <v>1.3451258500000001</v>
      </c>
      <c r="CKM11">
        <v>1.3452374</v>
      </c>
      <c r="CKN11">
        <v>1.3454950999999999</v>
      </c>
      <c r="CKO11">
        <v>1.3458985000000001</v>
      </c>
      <c r="CKP11">
        <v>1.34644695</v>
      </c>
      <c r="CKQ11">
        <v>1.3471396499999999</v>
      </c>
      <c r="CKR11">
        <v>1.3479757999999999</v>
      </c>
      <c r="CKS11">
        <v>1.3489542999999999</v>
      </c>
      <c r="CKT11">
        <v>1.35007385</v>
      </c>
      <c r="CKU11">
        <v>1.35133295</v>
      </c>
      <c r="CKV11">
        <v>1.3527297</v>
      </c>
      <c r="CKW11">
        <v>1.35426245</v>
      </c>
      <c r="CKX11">
        <v>1.35592925</v>
      </c>
      <c r="CKY11">
        <v>1.3577287</v>
      </c>
      <c r="CKZ11">
        <v>1.3596591499999999</v>
      </c>
      <c r="CLA11">
        <v>1.36171895</v>
      </c>
      <c r="CLB11">
        <v>1.3639069500000001</v>
      </c>
      <c r="CLC11">
        <v>1.3662215</v>
      </c>
      <c r="CLD11">
        <v>1.3686609999999999</v>
      </c>
      <c r="CLE11">
        <v>1.3712236499999999</v>
      </c>
      <c r="CLF11">
        <v>1.3739077</v>
      </c>
      <c r="CLG11">
        <v>1.376711</v>
      </c>
      <c r="CLH11">
        <v>1.37963185</v>
      </c>
      <c r="CLI11">
        <v>1.3826680499999999</v>
      </c>
      <c r="CLJ11">
        <v>1.3858178000000001</v>
      </c>
      <c r="CLK11">
        <v>1.3890792000000001</v>
      </c>
      <c r="CLL11">
        <v>1.3924501</v>
      </c>
      <c r="CLM11">
        <v>1.3959287</v>
      </c>
      <c r="CLN11">
        <v>1.3995130499999999</v>
      </c>
      <c r="CLO11">
        <v>1.40320125</v>
      </c>
      <c r="CLP11">
        <v>1.4069911500000001</v>
      </c>
      <c r="CLQ11">
        <v>1.4108807000000001</v>
      </c>
      <c r="CLR11">
        <v>1.4148676</v>
      </c>
      <c r="CLS11">
        <v>1.4189494499999999</v>
      </c>
      <c r="CLT11">
        <v>1.4231233999999999</v>
      </c>
      <c r="CLU11">
        <v>1.4273867499999999</v>
      </c>
      <c r="CLV11">
        <v>1.43173675</v>
      </c>
      <c r="CLW11">
        <v>1.4361706000000001</v>
      </c>
      <c r="CLX11">
        <v>1.4406859999999999</v>
      </c>
      <c r="CLY11">
        <v>1.44528075</v>
      </c>
      <c r="CLZ11">
        <v>1.4499527999999999</v>
      </c>
      <c r="CMA11">
        <v>1.4547003000000001</v>
      </c>
      <c r="CMB11">
        <v>1.4595213</v>
      </c>
      <c r="CMC11">
        <v>1.4644135</v>
      </c>
      <c r="CMD11">
        <v>1.4693742000000001</v>
      </c>
      <c r="CME11">
        <v>1.4744003999999999</v>
      </c>
      <c r="CMF11">
        <v>1.4794889</v>
      </c>
      <c r="CMG11">
        <v>1.4846365500000001</v>
      </c>
      <c r="CMH11">
        <v>1.4898402500000001</v>
      </c>
      <c r="CMI11">
        <v>1.4950971</v>
      </c>
      <c r="CMJ11">
        <v>1.5004045500000001</v>
      </c>
      <c r="CMK11">
        <v>1.5057603500000001</v>
      </c>
      <c r="CML11">
        <v>1.5111622499999999</v>
      </c>
      <c r="CMM11">
        <v>1.516608</v>
      </c>
      <c r="CMN11">
        <v>1.52209555</v>
      </c>
      <c r="CMO11">
        <v>1.5276228000000001</v>
      </c>
      <c r="CMP11">
        <v>1.5331881000000001</v>
      </c>
      <c r="CMQ11">
        <v>1.5387898499999999</v>
      </c>
      <c r="CMR11">
        <v>1.5444263499999999</v>
      </c>
      <c r="CMS11">
        <v>1.5500965</v>
      </c>
      <c r="CMT11">
        <v>1.5557989000000001</v>
      </c>
      <c r="CMU11">
        <v>1.5615315999999999</v>
      </c>
      <c r="CMV11">
        <v>1.5672924500000001</v>
      </c>
      <c r="CMW11">
        <v>1.5730788</v>
      </c>
      <c r="CMX11">
        <v>1.5788873000000001</v>
      </c>
      <c r="CMY11">
        <v>1.5847146000000001</v>
      </c>
      <c r="CMZ11">
        <v>1.5905568000000001</v>
      </c>
      <c r="CNA11">
        <v>1.5964101500000001</v>
      </c>
      <c r="CNB11">
        <v>1.6022708999999999</v>
      </c>
      <c r="CNC11">
        <v>1.6081356499999999</v>
      </c>
      <c r="CND11">
        <v>1.6140011000000001</v>
      </c>
      <c r="CNE11">
        <v>1.61986465</v>
      </c>
      <c r="CNF11">
        <v>1.6257239999999999</v>
      </c>
      <c r="CNG11">
        <v>1.6315770000000001</v>
      </c>
      <c r="CNH11">
        <v>1.6374219999999999</v>
      </c>
      <c r="CNI11">
        <v>1.6432576000000001</v>
      </c>
      <c r="CNJ11">
        <v>1.64908275</v>
      </c>
      <c r="CNK11">
        <v>1.65489635</v>
      </c>
      <c r="CNL11">
        <v>1.66069775</v>
      </c>
      <c r="CNM11">
        <v>1.6664865499999999</v>
      </c>
      <c r="CNN11">
        <v>1.6722623000000001</v>
      </c>
      <c r="CNO11">
        <v>1.6780244499999999</v>
      </c>
      <c r="CNP11">
        <v>1.68377245</v>
      </c>
      <c r="CNQ11">
        <v>1.68950505</v>
      </c>
      <c r="CNR11">
        <v>1.6952208</v>
      </c>
      <c r="CNS11">
        <v>1.7009174499999999</v>
      </c>
      <c r="CNT11">
        <v>1.7065922</v>
      </c>
      <c r="CNU11">
        <v>1.7122422500000001</v>
      </c>
      <c r="CNV11">
        <v>1.7178640000000001</v>
      </c>
      <c r="CNW11">
        <v>1.7234543</v>
      </c>
      <c r="CNX11">
        <v>1.72900985</v>
      </c>
      <c r="CNY11">
        <v>1.7345278500000001</v>
      </c>
      <c r="CNZ11">
        <v>1.7400053499999999</v>
      </c>
      <c r="COA11">
        <v>1.74543995</v>
      </c>
      <c r="COB11">
        <v>1.75082955</v>
      </c>
      <c r="COC11">
        <v>1.7561726499999999</v>
      </c>
      <c r="COD11">
        <v>1.7614676</v>
      </c>
      <c r="COE11">
        <v>1.7667138</v>
      </c>
      <c r="COF11">
        <v>1.7719104000000001</v>
      </c>
      <c r="COG11">
        <v>1.7770575</v>
      </c>
      <c r="COH11">
        <v>1.7821550500000001</v>
      </c>
      <c r="COI11">
        <v>1.787204</v>
      </c>
      <c r="COJ11">
        <v>1.79220545</v>
      </c>
      <c r="COK11">
        <v>1.79716035</v>
      </c>
      <c r="COL11">
        <v>1.8020693999999999</v>
      </c>
      <c r="COM11">
        <v>1.8069331</v>
      </c>
      <c r="CON11">
        <v>1.8117509000000001</v>
      </c>
      <c r="COO11">
        <v>1.8165217</v>
      </c>
      <c r="COP11">
        <v>1.8212440999999999</v>
      </c>
      <c r="COQ11">
        <v>1.8259164000000001</v>
      </c>
      <c r="COR11">
        <v>1.83053675</v>
      </c>
      <c r="COS11">
        <v>1.8351033000000001</v>
      </c>
      <c r="COT11">
        <v>1.8396142499999999</v>
      </c>
      <c r="COU11">
        <v>1.8440676499999999</v>
      </c>
      <c r="COV11">
        <v>1.8484621000000001</v>
      </c>
      <c r="COW11">
        <v>1.85279565</v>
      </c>
      <c r="COX11">
        <v>1.8570666</v>
      </c>
      <c r="COY11">
        <v>1.8612734500000001</v>
      </c>
      <c r="COZ11">
        <v>1.8654151999999999</v>
      </c>
      <c r="CPA11">
        <v>1.8694915999999999</v>
      </c>
      <c r="CPB11">
        <v>1.8735024</v>
      </c>
      <c r="CPC11">
        <v>1.8774485999999999</v>
      </c>
      <c r="CPD11">
        <v>1.8813308500000001</v>
      </c>
      <c r="CPE11">
        <v>1.8851498499999999</v>
      </c>
      <c r="CPF11">
        <v>1.8889058999999999</v>
      </c>
      <c r="CPG11">
        <v>1.89259895</v>
      </c>
      <c r="CPH11">
        <v>1.89622785</v>
      </c>
      <c r="CPI11">
        <v>1.8997914</v>
      </c>
      <c r="CPJ11">
        <v>1.9032880000000001</v>
      </c>
      <c r="CPK11">
        <v>1.9067163499999999</v>
      </c>
      <c r="CPL11">
        <v>1.9100754</v>
      </c>
      <c r="CPM11">
        <v>1.91336485</v>
      </c>
      <c r="CPN11">
        <v>1.9165846499999999</v>
      </c>
      <c r="CPO11">
        <v>1.9197356000000001</v>
      </c>
      <c r="CPP11">
        <v>1.9228184500000001</v>
      </c>
      <c r="CPQ11">
        <v>1.9258337999999999</v>
      </c>
      <c r="CPR11">
        <v>1.9287816499999999</v>
      </c>
      <c r="CPS11">
        <v>1.9316618999999999</v>
      </c>
      <c r="CPT11">
        <v>1.9344737999999999</v>
      </c>
      <c r="CPU11">
        <v>1.93721655</v>
      </c>
      <c r="CPV11">
        <v>1.9398886500000001</v>
      </c>
      <c r="CPW11">
        <v>1.9424892</v>
      </c>
      <c r="CPX11">
        <v>1.94501675</v>
      </c>
      <c r="CPY11">
        <v>1.9474707499999999</v>
      </c>
      <c r="CPZ11">
        <v>1.94985075</v>
      </c>
      <c r="CQA11">
        <v>1.9521565999999999</v>
      </c>
      <c r="CQB11">
        <v>1.9543889999999999</v>
      </c>
      <c r="CQC11">
        <v>1.9565488</v>
      </c>
      <c r="CQD11">
        <v>1.9586375499999999</v>
      </c>
      <c r="CQE11">
        <v>1.9606570000000001</v>
      </c>
      <c r="CQF11">
        <v>1.9626093</v>
      </c>
      <c r="CQG11">
        <v>1.9644965000000001</v>
      </c>
      <c r="CQH11">
        <v>1.9663199499999999</v>
      </c>
      <c r="CQI11">
        <v>1.9680812000000001</v>
      </c>
      <c r="CQJ11">
        <v>1.9697803</v>
      </c>
      <c r="CQK11">
        <v>1.97141755</v>
      </c>
      <c r="CQL11">
        <v>1.97299165</v>
      </c>
      <c r="CQM11">
        <v>1.9745009499999999</v>
      </c>
      <c r="CQN11">
        <v>1.9759434499999999</v>
      </c>
      <c r="CQO11">
        <v>1.9773164999999999</v>
      </c>
      <c r="CQP11">
        <v>1.9786173499999999</v>
      </c>
      <c r="CQQ11">
        <v>1.9798433499999999</v>
      </c>
      <c r="CQR11">
        <v>1.9809918</v>
      </c>
      <c r="CQS11">
        <v>1.98206025</v>
      </c>
      <c r="CQT11">
        <v>1.9830476500000001</v>
      </c>
      <c r="CQU11">
        <v>1.98395345</v>
      </c>
      <c r="CQV11">
        <v>1.98477835</v>
      </c>
      <c r="CQW11">
        <v>1.98552365</v>
      </c>
      <c r="CQX11">
        <v>1.986192</v>
      </c>
      <c r="CQY11">
        <v>1.98678585</v>
      </c>
      <c r="CQZ11">
        <v>1.9873076999999999</v>
      </c>
      <c r="CRA11">
        <v>1.9877601499999999</v>
      </c>
      <c r="CRB11">
        <v>1.9881451999999999</v>
      </c>
      <c r="CRC11">
        <v>1.9884646500000001</v>
      </c>
      <c r="CRD11">
        <v>1.9887197999999999</v>
      </c>
      <c r="CRE11">
        <v>1.9889116</v>
      </c>
      <c r="CRF11">
        <v>1.98904105</v>
      </c>
      <c r="CRG11">
        <v>1.9891083000000001</v>
      </c>
      <c r="CRH11">
        <v>1.9891131500000001</v>
      </c>
      <c r="CRI11">
        <v>1.98905555</v>
      </c>
      <c r="CRJ11">
        <v>1.9889343500000001</v>
      </c>
      <c r="CRK11">
        <v>1.9887488</v>
      </c>
      <c r="CRL11">
        <v>1.9884978499999999</v>
      </c>
      <c r="CRM11">
        <v>1.9881804000000001</v>
      </c>
      <c r="CRN11">
        <v>1.9877959000000001</v>
      </c>
      <c r="CRO11">
        <v>1.9873434999999999</v>
      </c>
      <c r="CRP11">
        <v>1.9868224999999999</v>
      </c>
      <c r="CRQ11">
        <v>1.9862329000000001</v>
      </c>
      <c r="CRR11">
        <v>1.98557505</v>
      </c>
      <c r="CRS11">
        <v>1.9848501999999999</v>
      </c>
      <c r="CRT11">
        <v>1.9840602000000001</v>
      </c>
      <c r="CRU11">
        <v>1.9832071499999999</v>
      </c>
      <c r="CRV11">
        <v>1.9822937</v>
      </c>
      <c r="CRW11">
        <v>1.981322</v>
      </c>
      <c r="CRX11">
        <v>1.98029305</v>
      </c>
      <c r="CRY11">
        <v>1.9792069000000001</v>
      </c>
      <c r="CRZ11">
        <v>1.9780622000000001</v>
      </c>
      <c r="CSA11">
        <v>1.9768564</v>
      </c>
      <c r="CSB11">
        <v>1.9755860000000001</v>
      </c>
      <c r="CSC11">
        <v>1.9742473</v>
      </c>
      <c r="CSD11">
        <v>1.97283735</v>
      </c>
      <c r="CSE11">
        <v>1.9713543499999999</v>
      </c>
      <c r="CSF11">
        <v>1.9697977499999999</v>
      </c>
      <c r="CSG11">
        <v>1.96816865</v>
      </c>
      <c r="CSH11">
        <v>1.96646945</v>
      </c>
      <c r="CSI11">
        <v>1.9647035500000001</v>
      </c>
      <c r="CSJ11">
        <v>1.9628747</v>
      </c>
      <c r="CSK11">
        <v>1.96098675</v>
      </c>
      <c r="CSL11">
        <v>1.9590429</v>
      </c>
      <c r="CSM11">
        <v>1.9570459499999999</v>
      </c>
      <c r="CSN11">
        <v>1.9549977999999999</v>
      </c>
      <c r="CSO11">
        <v>1.9528994</v>
      </c>
      <c r="CSP11">
        <v>1.95075105</v>
      </c>
      <c r="CSQ11">
        <v>1.94855245</v>
      </c>
      <c r="CSR11">
        <v>1.94630305</v>
      </c>
      <c r="CSS11">
        <v>1.94400215</v>
      </c>
      <c r="CST11">
        <v>1.9416490500000001</v>
      </c>
      <c r="CSU11">
        <v>1.9392431999999999</v>
      </c>
      <c r="CSV11">
        <v>1.9367840999999999</v>
      </c>
      <c r="CSW11">
        <v>1.9342716499999999</v>
      </c>
      <c r="CSX11">
        <v>1.9317060500000001</v>
      </c>
      <c r="CSY11">
        <v>1.92908755</v>
      </c>
      <c r="CSZ11">
        <v>1.9264167999999999</v>
      </c>
      <c r="CTA11">
        <v>1.9236941999999999</v>
      </c>
      <c r="CTB11">
        <v>1.9209205499999999</v>
      </c>
      <c r="CTC11">
        <v>1.9180967499999999</v>
      </c>
      <c r="CTD11">
        <v>1.9152235</v>
      </c>
      <c r="CTE11">
        <v>1.91230185</v>
      </c>
      <c r="CTF11">
        <v>1.9093329000000001</v>
      </c>
      <c r="CTG11">
        <v>1.9063178999999999</v>
      </c>
      <c r="CTH11">
        <v>1.9032578</v>
      </c>
      <c r="CTI11">
        <v>1.9001543000000001</v>
      </c>
      <c r="CTJ11">
        <v>1.8970088000000001</v>
      </c>
      <c r="CTK11">
        <v>1.8938231999999999</v>
      </c>
      <c r="CTL11">
        <v>1.89059925</v>
      </c>
      <c r="CTM11">
        <v>1.8873385499999999</v>
      </c>
      <c r="CTN11">
        <v>1.8840427500000001</v>
      </c>
      <c r="CTO11">
        <v>1.8807129</v>
      </c>
      <c r="CTP11">
        <v>1.87734975</v>
      </c>
      <c r="CTQ11">
        <v>1.8739536999999999</v>
      </c>
      <c r="CTR11">
        <v>1.8705243499999999</v>
      </c>
      <c r="CTS11">
        <v>1.8670616499999999</v>
      </c>
      <c r="CTT11">
        <v>1.8635647500000001</v>
      </c>
      <c r="CTU11">
        <v>1.86003345</v>
      </c>
      <c r="CTV11">
        <v>1.8564675500000001</v>
      </c>
      <c r="CTW11">
        <v>1.8528675999999999</v>
      </c>
      <c r="CTX11">
        <v>1.8492348000000001</v>
      </c>
      <c r="CTY11">
        <v>1.8455709499999999</v>
      </c>
      <c r="CTZ11">
        <v>1.8418781500000001</v>
      </c>
      <c r="CUA11">
        <v>1.8381590000000001</v>
      </c>
      <c r="CUB11">
        <v>1.8344159</v>
      </c>
      <c r="CUC11">
        <v>1.8306509500000001</v>
      </c>
      <c r="CUD11">
        <v>1.8268655</v>
      </c>
      <c r="CUE11">
        <v>1.8230599000000001</v>
      </c>
      <c r="CUF11">
        <v>1.8192337999999999</v>
      </c>
      <c r="CUG11">
        <v>1.8153862999999999</v>
      </c>
      <c r="CUH11">
        <v>1.8115159000000001</v>
      </c>
      <c r="CUI11">
        <v>1.80762135</v>
      </c>
      <c r="CUJ11">
        <v>1.8037023999999999</v>
      </c>
      <c r="CUK11">
        <v>1.7997591500000001</v>
      </c>
      <c r="CUL11">
        <v>1.7957932000000001</v>
      </c>
      <c r="CUM11">
        <v>1.7918065000000001</v>
      </c>
      <c r="CUN11">
        <v>1.7878020999999999</v>
      </c>
      <c r="CUO11">
        <v>1.78378305</v>
      </c>
      <c r="CUP11">
        <v>1.77975215</v>
      </c>
      <c r="CUQ11">
        <v>1.7757112500000001</v>
      </c>
      <c r="CUR11">
        <v>1.7716611</v>
      </c>
      <c r="CUS11">
        <v>1.7676019999999999</v>
      </c>
      <c r="CUT11">
        <v>1.7635335999999999</v>
      </c>
      <c r="CUU11">
        <v>1.75945525</v>
      </c>
      <c r="CUV11">
        <v>1.75536665</v>
      </c>
      <c r="CUW11">
        <v>1.7512675499999999</v>
      </c>
      <c r="CUX11">
        <v>1.7471579500000001</v>
      </c>
      <c r="CUY11">
        <v>1.7430384000000001</v>
      </c>
      <c r="CUZ11">
        <v>1.7389089499999999</v>
      </c>
      <c r="CVA11">
        <v>1.7347701499999999</v>
      </c>
      <c r="CVB11">
        <v>1.7306216000000001</v>
      </c>
      <c r="CVC11">
        <v>1.7264630000000001</v>
      </c>
      <c r="CVD11">
        <v>1.7222933499999999</v>
      </c>
      <c r="CVE11">
        <v>1.71811165</v>
      </c>
      <c r="CVF11">
        <v>1.7139170500000001</v>
      </c>
      <c r="CVG11">
        <v>1.70970825</v>
      </c>
      <c r="CVH11">
        <v>1.7054852</v>
      </c>
      <c r="CVI11">
        <v>1.7012479</v>
      </c>
      <c r="CVJ11">
        <v>1.6969974999999999</v>
      </c>
      <c r="CVK11">
        <v>1.6927356</v>
      </c>
      <c r="CVL11">
        <v>1.68846455</v>
      </c>
      <c r="CVM11">
        <v>1.6841868499999999</v>
      </c>
      <c r="CVN11">
        <v>1.6799052000000001</v>
      </c>
      <c r="CVO11">
        <v>1.67562155</v>
      </c>
      <c r="CVP11">
        <v>1.6713381</v>
      </c>
      <c r="CVQ11">
        <v>1.6670559</v>
      </c>
      <c r="CVR11">
        <v>1.662776</v>
      </c>
      <c r="CVS11">
        <v>1.6584991</v>
      </c>
      <c r="CVT11">
        <v>1.654226</v>
      </c>
      <c r="CVU11">
        <v>1.6499572499999999</v>
      </c>
      <c r="CVV11">
        <v>1.64569375</v>
      </c>
      <c r="CVW11">
        <v>1.64143595</v>
      </c>
      <c r="CVX11">
        <v>1.63718425</v>
      </c>
      <c r="CVY11">
        <v>1.63293935</v>
      </c>
      <c r="CVZ11">
        <v>1.6287012000000001</v>
      </c>
      <c r="CWA11">
        <v>1.6244702499999999</v>
      </c>
      <c r="CWB11">
        <v>1.6202472000000001</v>
      </c>
      <c r="CWC11">
        <v>1.6160325</v>
      </c>
      <c r="CWD11">
        <v>1.6118267500000001</v>
      </c>
      <c r="CWE11">
        <v>1.6076303000000001</v>
      </c>
      <c r="CWF11">
        <v>1.6034431</v>
      </c>
      <c r="CWG11">
        <v>1.5992645999999999</v>
      </c>
      <c r="CWH11">
        <v>1.5950935500000001</v>
      </c>
      <c r="CWI11">
        <v>1.5909281</v>
      </c>
      <c r="CWJ11">
        <v>1.5867659999999999</v>
      </c>
      <c r="CWK11">
        <v>1.58260505</v>
      </c>
      <c r="CWL11">
        <v>1.5784432500000001</v>
      </c>
      <c r="CWM11">
        <v>1.5742797500000001</v>
      </c>
      <c r="CWN11">
        <v>1.57011455</v>
      </c>
      <c r="CWO11">
        <v>1.56594835</v>
      </c>
      <c r="CWP11">
        <v>1.5617827</v>
      </c>
      <c r="CWQ11">
        <v>1.5576196499999999</v>
      </c>
      <c r="CWR11">
        <v>1.55346085</v>
      </c>
      <c r="CWS11">
        <v>1.54930755</v>
      </c>
      <c r="CWT11">
        <v>1.5451603</v>
      </c>
      <c r="CWU11">
        <v>1.5410187</v>
      </c>
      <c r="CWV11">
        <v>1.5368818500000001</v>
      </c>
      <c r="CWW11">
        <v>1.5327487500000001</v>
      </c>
      <c r="CWX11">
        <v>1.5286179499999999</v>
      </c>
      <c r="CWY11">
        <v>1.5244880999999999</v>
      </c>
      <c r="CWZ11">
        <v>1.5203589500000001</v>
      </c>
      <c r="CXA11">
        <v>1.5162304499999999</v>
      </c>
      <c r="CXB11">
        <v>1.5121038499999999</v>
      </c>
      <c r="CXC11">
        <v>1.5079809</v>
      </c>
      <c r="CXD11">
        <v>1.50386405</v>
      </c>
      <c r="CXE11">
        <v>1.4997560000000001</v>
      </c>
      <c r="CXF11">
        <v>1.4956585499999999</v>
      </c>
      <c r="CXG11">
        <v>1.491573</v>
      </c>
      <c r="CXH11">
        <v>1.4874997999999999</v>
      </c>
      <c r="CXI11">
        <v>1.4834383499999999</v>
      </c>
      <c r="CXJ11">
        <v>1.4793875999999999</v>
      </c>
      <c r="CXK11">
        <v>1.47534615</v>
      </c>
      <c r="CXL11">
        <v>1.47131265</v>
      </c>
      <c r="CXM11">
        <v>1.4672862499999999</v>
      </c>
      <c r="CXN11">
        <v>1.46326625</v>
      </c>
      <c r="CXO11">
        <v>1.45925265</v>
      </c>
      <c r="CXP11">
        <v>1.4552455</v>
      </c>
      <c r="CXQ11">
        <v>1.45124505</v>
      </c>
      <c r="CXR11">
        <v>1.4472515500000001</v>
      </c>
      <c r="CXS11">
        <v>1.4432655000000001</v>
      </c>
      <c r="CXT11">
        <v>1.43928765</v>
      </c>
      <c r="CXU11">
        <v>1.43531885</v>
      </c>
      <c r="CXV11">
        <v>1.4313601499999999</v>
      </c>
      <c r="CXW11">
        <v>1.4274129499999999</v>
      </c>
      <c r="CXX11">
        <v>1.4234786500000001</v>
      </c>
      <c r="CXY11">
        <v>1.4195582</v>
      </c>
      <c r="CXZ11">
        <v>1.4156525499999999</v>
      </c>
      <c r="CYA11">
        <v>1.4117622000000001</v>
      </c>
      <c r="CYB11">
        <v>1.40788695</v>
      </c>
      <c r="CYC11">
        <v>1.4040270500000001</v>
      </c>
      <c r="CYD11">
        <v>1.4001823</v>
      </c>
      <c r="CYE11">
        <v>1.39635285</v>
      </c>
      <c r="CYF11">
        <v>1.3925379499999999</v>
      </c>
      <c r="CYG11">
        <v>1.3887373999999999</v>
      </c>
      <c r="CYH11">
        <v>1.3849509499999999</v>
      </c>
      <c r="CYI11">
        <v>1.3811776499999999</v>
      </c>
      <c r="CYJ11">
        <v>1.37741735</v>
      </c>
      <c r="CYK11">
        <v>1.3736693</v>
      </c>
      <c r="CYL11">
        <v>1.3699334000000001</v>
      </c>
      <c r="CYM11">
        <v>1.3662098</v>
      </c>
      <c r="CYN11">
        <v>1.3624989000000001</v>
      </c>
      <c r="CYO11">
        <v>1.3588012</v>
      </c>
      <c r="CYP11">
        <v>1.3551175499999999</v>
      </c>
      <c r="CYQ11">
        <v>1.3514489999999999</v>
      </c>
      <c r="CYR11">
        <v>1.3477965000000001</v>
      </c>
      <c r="CYS11">
        <v>1.34416095</v>
      </c>
      <c r="CYT11">
        <v>1.34054385</v>
      </c>
      <c r="CYU11">
        <v>1.33694585</v>
      </c>
      <c r="CYV11">
        <v>1.3333677500000001</v>
      </c>
      <c r="CYW11">
        <v>1.3298097499999999</v>
      </c>
      <c r="CYX11">
        <v>1.3262716999999999</v>
      </c>
      <c r="CYY11">
        <v>1.3227532500000001</v>
      </c>
      <c r="CYZ11">
        <v>1.3192541</v>
      </c>
      <c r="CZA11">
        <v>1.3157739500000001</v>
      </c>
      <c r="CZB11">
        <v>1.31231265</v>
      </c>
      <c r="CZC11">
        <v>1.30887095</v>
      </c>
      <c r="CZD11">
        <v>1.3054501999999999</v>
      </c>
      <c r="CZE11">
        <v>1.3020519500000001</v>
      </c>
      <c r="CZF11">
        <v>1.2986774999999999</v>
      </c>
      <c r="CZG11">
        <v>1.2953284</v>
      </c>
      <c r="CZH11">
        <v>1.2920054000000001</v>
      </c>
      <c r="CZI11">
        <v>1.28870865</v>
      </c>
      <c r="CZJ11">
        <v>1.2854379499999999</v>
      </c>
      <c r="CZK11">
        <v>1.28219295</v>
      </c>
      <c r="CZL11">
        <v>1.2789729000000001</v>
      </c>
      <c r="CZM11">
        <v>1.27577765</v>
      </c>
      <c r="CZN11">
        <v>1.27260705</v>
      </c>
      <c r="CZO11">
        <v>1.2694612999999999</v>
      </c>
      <c r="CZP11">
        <v>1.26634125</v>
      </c>
      <c r="CZQ11">
        <v>1.2632477</v>
      </c>
      <c r="CZR11">
        <v>1.2601817</v>
      </c>
      <c r="CZS11">
        <v>1.2571448000000001</v>
      </c>
      <c r="CZT11">
        <v>1.2541380499999999</v>
      </c>
      <c r="CZU11">
        <v>1.25116245</v>
      </c>
      <c r="CZV11">
        <v>1.2482191499999999</v>
      </c>
      <c r="CZW11">
        <v>1.2453095000000001</v>
      </c>
      <c r="CZX11">
        <v>1.24243455</v>
      </c>
      <c r="CZY11">
        <v>1.23959515</v>
      </c>
      <c r="CZZ11">
        <v>1.2367929</v>
      </c>
      <c r="DAA11">
        <v>1.23402945</v>
      </c>
      <c r="DAB11">
        <v>1.2313069999999999</v>
      </c>
      <c r="DAC11">
        <v>1.2286278500000001</v>
      </c>
      <c r="DAD11">
        <v>1.2259943</v>
      </c>
      <c r="DAE11">
        <v>1.2234083</v>
      </c>
      <c r="DAF11">
        <v>1.2208717499999999</v>
      </c>
      <c r="DAG11">
        <v>1.2183864</v>
      </c>
      <c r="DAH11">
        <v>1.2159538999999999</v>
      </c>
      <c r="DAI11">
        <v>1.2135755500000001</v>
      </c>
      <c r="DAJ11">
        <v>1.2112527500000001</v>
      </c>
      <c r="DAK11">
        <v>1.2089872500000001</v>
      </c>
      <c r="DAL11">
        <v>1.2067807500000001</v>
      </c>
      <c r="DAM11">
        <v>1.2046346999999999</v>
      </c>
      <c r="DAN11">
        <v>1.2025503500000001</v>
      </c>
      <c r="DAO11">
        <v>1.2005296000000001</v>
      </c>
      <c r="DAP11">
        <v>1.1985738500000001</v>
      </c>
      <c r="DAQ11">
        <v>1.1966850499999999</v>
      </c>
      <c r="DAR11">
        <v>1.19486515</v>
      </c>
      <c r="DAS11">
        <v>1.19311615</v>
      </c>
      <c r="DAT11">
        <v>1.19144005</v>
      </c>
      <c r="DAU11">
        <v>1.1898386999999999</v>
      </c>
      <c r="DAV11">
        <v>1.1883140000000001</v>
      </c>
      <c r="DAW11">
        <v>1.186868</v>
      </c>
      <c r="DAX11">
        <v>1.18550325</v>
      </c>
      <c r="DAY11">
        <v>1.18422275</v>
      </c>
      <c r="DAZ11">
        <v>1.18303</v>
      </c>
      <c r="DBA11">
        <v>1.1819289500000001</v>
      </c>
      <c r="DBB11">
        <v>1.1809234</v>
      </c>
      <c r="DBC11">
        <v>1.1800176</v>
      </c>
      <c r="DBD11">
        <v>1.1792155</v>
      </c>
      <c r="DBE11">
        <v>1.1785209999999999</v>
      </c>
      <c r="DBF11">
        <v>1.1779383000000001</v>
      </c>
      <c r="DBG11">
        <v>1.17747125</v>
      </c>
      <c r="DBH11">
        <v>1.1771236</v>
      </c>
      <c r="DBI11">
        <v>1.17689895</v>
      </c>
      <c r="DBJ11">
        <v>1.1768011</v>
      </c>
      <c r="DBK11">
        <v>1.1768334499999999</v>
      </c>
      <c r="DBL11">
        <v>1.1769995</v>
      </c>
      <c r="DBM11">
        <v>1.1773026499999999</v>
      </c>
      <c r="DBN11">
        <v>1.17774625</v>
      </c>
      <c r="DBO11">
        <v>1.1783336</v>
      </c>
      <c r="DBP11">
        <v>1.17906825</v>
      </c>
      <c r="DBQ11">
        <v>1.1799535000000001</v>
      </c>
      <c r="DBR11">
        <v>1.1809927499999999</v>
      </c>
      <c r="DBS11">
        <v>1.1821890500000001</v>
      </c>
      <c r="DBT11">
        <v>1.18354545</v>
      </c>
      <c r="DBU11">
        <v>1.1850652500000001</v>
      </c>
      <c r="DBV11">
        <v>1.1867511500000001</v>
      </c>
      <c r="DBW11">
        <v>1.1886062500000001</v>
      </c>
      <c r="DBX11">
        <v>1.1906336</v>
      </c>
      <c r="DBY11">
        <v>1.1928366500000001</v>
      </c>
      <c r="DBZ11">
        <v>1.1952190499999999</v>
      </c>
      <c r="DCA11">
        <v>1.1977843500000001</v>
      </c>
      <c r="DCB11">
        <v>1.2005355499999999</v>
      </c>
      <c r="DCC11">
        <v>1.20347585</v>
      </c>
      <c r="DCD11">
        <v>1.2066076999999999</v>
      </c>
      <c r="DCE11">
        <v>1.2099326500000001</v>
      </c>
      <c r="DCF11">
        <v>1.21345115</v>
      </c>
      <c r="DCG11">
        <v>1.21716285</v>
      </c>
      <c r="DCH11">
        <v>1.22106655</v>
      </c>
      <c r="DCI11">
        <v>1.22516</v>
      </c>
      <c r="DCJ11">
        <v>1.2294408999999999</v>
      </c>
      <c r="DCK11">
        <v>1.2339062999999999</v>
      </c>
      <c r="DCL11">
        <v>1.23855355</v>
      </c>
      <c r="DCM11">
        <v>1.2433796500000001</v>
      </c>
      <c r="DCN11">
        <v>1.2483811</v>
      </c>
      <c r="DCO11">
        <v>1.2535543499999999</v>
      </c>
      <c r="DCP11">
        <v>1.2588954999999999</v>
      </c>
      <c r="DCQ11">
        <v>1.2644002000000001</v>
      </c>
      <c r="DCR11">
        <v>1.2700640000000001</v>
      </c>
      <c r="DCS11">
        <v>1.2758813499999999</v>
      </c>
      <c r="DCT11">
        <v>1.28184605</v>
      </c>
      <c r="DCU11">
        <v>1.2879514000000001</v>
      </c>
      <c r="DCV11">
        <v>1.2941893499999999</v>
      </c>
      <c r="DCW11">
        <v>1.3005507000000001</v>
      </c>
      <c r="DCX11">
        <v>1.3070255</v>
      </c>
      <c r="DCY11">
        <v>1.3136029499999999</v>
      </c>
      <c r="DCZ11">
        <v>1.3202718</v>
      </c>
      <c r="DDA11">
        <v>1.3270202</v>
      </c>
      <c r="DDB11">
        <v>1.333836</v>
      </c>
      <c r="DDC11">
        <v>1.3407066000000001</v>
      </c>
      <c r="DDD11">
        <v>1.34761975</v>
      </c>
      <c r="DDE11">
        <v>1.3545624000000001</v>
      </c>
      <c r="DDF11">
        <v>1.3615214499999999</v>
      </c>
      <c r="DDG11">
        <v>1.36848375</v>
      </c>
      <c r="DDH11">
        <v>1.37543605</v>
      </c>
      <c r="DDI11">
        <v>1.38236545</v>
      </c>
      <c r="DDJ11">
        <v>1.3892598</v>
      </c>
      <c r="DDK11">
        <v>1.3961072999999999</v>
      </c>
      <c r="DDL11">
        <v>1.4028967000000001</v>
      </c>
      <c r="DDM11">
        <v>1.4096176499999999</v>
      </c>
      <c r="DDN11">
        <v>1.4162599</v>
      </c>
      <c r="DDO11">
        <v>1.4228133000000001</v>
      </c>
      <c r="DDP11">
        <v>1.4292683500000001</v>
      </c>
      <c r="DDQ11">
        <v>1.4356156</v>
      </c>
      <c r="DDR11">
        <v>1.4418464499999999</v>
      </c>
      <c r="DDS11">
        <v>1.4479533499999999</v>
      </c>
      <c r="DDT11">
        <v>1.45392945</v>
      </c>
      <c r="DDU11">
        <v>1.4597686999999999</v>
      </c>
      <c r="DDV11">
        <v>1.4654660500000001</v>
      </c>
      <c r="DDW11">
        <v>1.471017</v>
      </c>
      <c r="DDX11">
        <v>1.47641695</v>
      </c>
      <c r="DDY11">
        <v>1.4816615</v>
      </c>
      <c r="DDZ11">
        <v>1.4867467999999999</v>
      </c>
      <c r="DEA11">
        <v>1.49166935</v>
      </c>
      <c r="DEB11">
        <v>1.4964265000000001</v>
      </c>
      <c r="DEC11">
        <v>1.5010157</v>
      </c>
      <c r="DED11">
        <v>1.5054344</v>
      </c>
      <c r="DEE11">
        <v>1.5096801500000001</v>
      </c>
      <c r="DEF11">
        <v>1.5137501499999999</v>
      </c>
      <c r="DEG11">
        <v>1.5176413499999999</v>
      </c>
      <c r="DEH11">
        <v>1.5213505</v>
      </c>
      <c r="DEI11">
        <v>1.524875</v>
      </c>
      <c r="DEJ11">
        <v>1.52821165</v>
      </c>
      <c r="DEK11">
        <v>1.5313571500000001</v>
      </c>
      <c r="DEL11">
        <v>1.5343069</v>
      </c>
      <c r="DEM11">
        <v>1.53705515</v>
      </c>
      <c r="DEN11">
        <v>1.53959545</v>
      </c>
      <c r="DEO11">
        <v>1.5419206000000001</v>
      </c>
      <c r="DEP11">
        <v>1.5440233000000001</v>
      </c>
      <c r="DEQ11">
        <v>1.54589635</v>
      </c>
      <c r="DER11">
        <v>1.547534</v>
      </c>
      <c r="DES11">
        <v>1.5489321</v>
      </c>
      <c r="DET11">
        <v>1.55008875</v>
      </c>
      <c r="DEU11">
        <v>1.55100335</v>
      </c>
      <c r="DEV11">
        <v>1.55167685</v>
      </c>
      <c r="DEW11">
        <v>1.55210995</v>
      </c>
      <c r="DEX11">
        <v>1.5523032000000001</v>
      </c>
      <c r="DEY11">
        <v>1.55225645</v>
      </c>
      <c r="DEZ11">
        <v>1.5519693000000001</v>
      </c>
      <c r="DFA11">
        <v>1.55144145</v>
      </c>
      <c r="DFB11">
        <v>1.5506736000000001</v>
      </c>
      <c r="DFC11">
        <v>1.54966775</v>
      </c>
      <c r="DFD11">
        <v>1.5484274</v>
      </c>
      <c r="DFE11">
        <v>1.5469584999999999</v>
      </c>
      <c r="DFF11">
        <v>1.5452688999999999</v>
      </c>
      <c r="DFG11">
        <v>1.5433686</v>
      </c>
      <c r="DFH11">
        <v>1.5412699000000001</v>
      </c>
      <c r="DFI11">
        <v>1.5389862999999999</v>
      </c>
      <c r="DFJ11">
        <v>1.5365327</v>
      </c>
      <c r="DFK11">
        <v>1.5339248999999999</v>
      </c>
      <c r="DFL11">
        <v>1.5311794999999999</v>
      </c>
      <c r="DFM11">
        <v>1.5283133499999999</v>
      </c>
      <c r="DFN11">
        <v>1.5253435</v>
      </c>
      <c r="DFO11">
        <v>1.52228735</v>
      </c>
      <c r="DFP11">
        <v>1.5191627000000001</v>
      </c>
      <c r="DFQ11">
        <v>1.5159875</v>
      </c>
      <c r="DFR11">
        <v>1.5127795500000001</v>
      </c>
      <c r="DFS11">
        <v>1.5095562</v>
      </c>
      <c r="DFT11">
        <v>1.5063342</v>
      </c>
      <c r="DFU11">
        <v>1.5031302499999999</v>
      </c>
      <c r="DFV11">
        <v>1.49996025</v>
      </c>
      <c r="DFW11">
        <v>1.4968405</v>
      </c>
      <c r="DFX11">
        <v>1.4937876000000001</v>
      </c>
      <c r="DFY11">
        <v>1.490818</v>
      </c>
      <c r="DFZ11">
        <v>1.48794815</v>
      </c>
      <c r="DGA11">
        <v>1.4851939999999999</v>
      </c>
      <c r="DGB11">
        <v>1.4825702000000001</v>
      </c>
      <c r="DGC11">
        <v>1.48009035</v>
      </c>
      <c r="DGD11">
        <v>1.4777667999999999</v>
      </c>
      <c r="DGE11">
        <v>1.4756098499999999</v>
      </c>
      <c r="DGF11">
        <v>1.4736290999999999</v>
      </c>
      <c r="DGG11">
        <v>1.47183295</v>
      </c>
      <c r="DGH11">
        <v>1.4702286</v>
      </c>
      <c r="DGI11">
        <v>1.46882165</v>
      </c>
      <c r="DGJ11">
        <v>1.4676165000000001</v>
      </c>
      <c r="DGK11">
        <v>1.46661515</v>
      </c>
      <c r="DGL11">
        <v>1.46581805</v>
      </c>
      <c r="DGM11">
        <v>1.4652242499999999</v>
      </c>
      <c r="DGN11">
        <v>1.4648318</v>
      </c>
      <c r="DGO11">
        <v>1.46463885</v>
      </c>
      <c r="DGP11">
        <v>1.4646437000000001</v>
      </c>
      <c r="DGQ11">
        <v>1.46484495</v>
      </c>
      <c r="DGR11">
        <v>1.4652413</v>
      </c>
      <c r="DGS11">
        <v>1.4658312499999999</v>
      </c>
      <c r="DGT11">
        <v>1.4666128</v>
      </c>
      <c r="DGU11">
        <v>1.4675834999999999</v>
      </c>
      <c r="DGV11">
        <v>1.4687392500000001</v>
      </c>
      <c r="DGW11">
        <v>1.47007555</v>
      </c>
      <c r="DGX11">
        <v>1.4715868999999999</v>
      </c>
      <c r="DGY11">
        <v>1.4732675500000001</v>
      </c>
      <c r="DGZ11">
        <v>1.4751112</v>
      </c>
      <c r="DHA11">
        <v>1.4771113</v>
      </c>
      <c r="DHB11">
        <v>1.47926085</v>
      </c>
      <c r="DHC11">
        <v>1.4815518999999999</v>
      </c>
      <c r="DHD11">
        <v>1.4839761499999999</v>
      </c>
      <c r="DHE11">
        <v>1.4865247500000001</v>
      </c>
      <c r="DHF11">
        <v>1.4891885</v>
      </c>
      <c r="DHG11">
        <v>1.4919579999999999</v>
      </c>
      <c r="DHH11">
        <v>1.4948248</v>
      </c>
      <c r="DHI11">
        <v>1.4977805</v>
      </c>
      <c r="DHJ11">
        <v>1.50081675</v>
      </c>
      <c r="DHK11">
        <v>1.5039252999999999</v>
      </c>
      <c r="DHL11">
        <v>1.50709775</v>
      </c>
      <c r="DHM11">
        <v>1.5103247500000001</v>
      </c>
      <c r="DHN11">
        <v>1.51359625</v>
      </c>
      <c r="DHO11">
        <v>1.5169021</v>
      </c>
      <c r="DHP11">
        <v>1.5202321000000001</v>
      </c>
      <c r="DHQ11">
        <v>1.5235763</v>
      </c>
      <c r="DHR11">
        <v>1.5269251500000001</v>
      </c>
      <c r="DHS11">
        <v>1.5302696</v>
      </c>
      <c r="DHT11">
        <v>1.5336001500000001</v>
      </c>
      <c r="DHU11">
        <v>1.5369081499999999</v>
      </c>
      <c r="DHV11">
        <v>1.5401850500000001</v>
      </c>
      <c r="DHW11">
        <v>1.5434223499999999</v>
      </c>
      <c r="DHX11">
        <v>1.5466125500000001</v>
      </c>
      <c r="DHY11">
        <v>1.5497489</v>
      </c>
      <c r="DHZ11">
        <v>1.5528254500000001</v>
      </c>
      <c r="DIA11">
        <v>1.55583655</v>
      </c>
      <c r="DIB11">
        <v>1.55877665</v>
      </c>
      <c r="DIC11">
        <v>1.5616399000000001</v>
      </c>
      <c r="DID11">
        <v>1.5644196500000001</v>
      </c>
      <c r="DIE11">
        <v>1.5671085499999999</v>
      </c>
      <c r="DIF11">
        <v>1.5696992999999999</v>
      </c>
      <c r="DIG11">
        <v>1.5721841000000001</v>
      </c>
      <c r="DIH11">
        <v>1.5745567</v>
      </c>
      <c r="DII11">
        <v>1.57681275</v>
      </c>
      <c r="DIJ11">
        <v>1.5789492999999999</v>
      </c>
      <c r="DIK11">
        <v>1.58096605</v>
      </c>
      <c r="DIL11">
        <v>1.5828644999999999</v>
      </c>
      <c r="DIM11">
        <v>1.5846476</v>
      </c>
      <c r="DIN11">
        <v>1.5863195000000001</v>
      </c>
      <c r="DIO11">
        <v>1.58788525</v>
      </c>
      <c r="DIP11">
        <v>1.58934895</v>
      </c>
      <c r="DIQ11">
        <v>1.5907144499999999</v>
      </c>
      <c r="DIR11">
        <v>1.59198485</v>
      </c>
      <c r="DIS11">
        <v>1.5931618000000001</v>
      </c>
      <c r="DIT11">
        <v>1.5942463</v>
      </c>
      <c r="DIU11">
        <v>1.5952390999999999</v>
      </c>
      <c r="DIV11">
        <v>1.59614105</v>
      </c>
      <c r="DIW11">
        <v>1.5969534999999999</v>
      </c>
      <c r="DIX11">
        <v>1.5976785</v>
      </c>
      <c r="DIY11">
        <v>1.59831955</v>
      </c>
      <c r="DIZ11">
        <v>1.598881</v>
      </c>
      <c r="DJA11">
        <v>1.5993689</v>
      </c>
      <c r="DJB11">
        <v>1.5997902500000001</v>
      </c>
      <c r="DJC11">
        <v>1.6001532999999999</v>
      </c>
      <c r="DJD11">
        <v>1.6004670000000001</v>
      </c>
      <c r="DJE11">
        <v>1.60074045</v>
      </c>
      <c r="DJF11">
        <v>1.6009833499999999</v>
      </c>
      <c r="DJG11">
        <v>1.6012054499999999</v>
      </c>
      <c r="DJH11">
        <v>1.6014155000000001</v>
      </c>
      <c r="DJI11">
        <v>1.6016212999999999</v>
      </c>
      <c r="DJJ11">
        <v>1.6018294</v>
      </c>
      <c r="DJK11">
        <v>1.60204445</v>
      </c>
      <c r="DJL11">
        <v>1.60227045</v>
      </c>
      <c r="DJM11">
        <v>1.6025101500000001</v>
      </c>
      <c r="DJN11">
        <v>1.6027661499999999</v>
      </c>
      <c r="DJO11">
        <v>1.6030400499999999</v>
      </c>
      <c r="DJP11">
        <v>1.6033329000000001</v>
      </c>
      <c r="DJQ11">
        <v>1.6036457</v>
      </c>
      <c r="DJR11">
        <v>1.6039785499999999</v>
      </c>
      <c r="DJS11">
        <v>1.60433165</v>
      </c>
      <c r="DJT11">
        <v>1.6047045</v>
      </c>
      <c r="DJU11">
        <v>1.60509765</v>
      </c>
      <c r="DJV11">
        <v>1.60551135</v>
      </c>
      <c r="DJW11">
        <v>1.6059458</v>
      </c>
      <c r="DJX11">
        <v>1.60640165</v>
      </c>
      <c r="DJY11">
        <v>1.60687935</v>
      </c>
      <c r="DJZ11">
        <v>1.6073789000000001</v>
      </c>
      <c r="DKA11">
        <v>1.607899</v>
      </c>
      <c r="DKB11">
        <v>1.608438</v>
      </c>
      <c r="DKC11">
        <v>1.60899405</v>
      </c>
      <c r="DKD11">
        <v>1.6095651</v>
      </c>
      <c r="DKE11">
        <v>1.6101496500000001</v>
      </c>
      <c r="DKF11">
        <v>1.6107464499999999</v>
      </c>
      <c r="DKG11">
        <v>1.611354</v>
      </c>
      <c r="DKH11">
        <v>1.611972</v>
      </c>
      <c r="DKI11">
        <v>1.61260015</v>
      </c>
      <c r="DKJ11">
        <v>1.6132384500000001</v>
      </c>
      <c r="DKK11">
        <v>1.6138865</v>
      </c>
      <c r="DKL11">
        <v>1.6145439500000001</v>
      </c>
      <c r="DKM11">
        <v>1.61520935</v>
      </c>
      <c r="DKN11">
        <v>1.6158817999999999</v>
      </c>
      <c r="DKO11">
        <v>1.6165597</v>
      </c>
      <c r="DKP11">
        <v>1.6172424000000001</v>
      </c>
      <c r="DKQ11">
        <v>1.6179279499999999</v>
      </c>
      <c r="DKR11">
        <v>1.6186144499999999</v>
      </c>
      <c r="DKS11">
        <v>1.6192987000000001</v>
      </c>
      <c r="DKT11">
        <v>1.6199774499999999</v>
      </c>
      <c r="DKU11">
        <v>1.6206464</v>
      </c>
      <c r="DKV11">
        <v>1.6213031499999999</v>
      </c>
      <c r="DKW11">
        <v>1.62194595</v>
      </c>
      <c r="DKX11">
        <v>1.6225756</v>
      </c>
      <c r="DKY11">
        <v>1.6231955</v>
      </c>
      <c r="DKZ11">
        <v>1.6238102000000001</v>
      </c>
      <c r="DLA11">
        <v>1.6244246499999999</v>
      </c>
      <c r="DLB11">
        <v>1.6250426</v>
      </c>
      <c r="DLC11">
        <v>1.6256669500000001</v>
      </c>
      <c r="DLD11">
        <v>1.62629855</v>
      </c>
      <c r="DLE11">
        <v>1.6269364500000001</v>
      </c>
      <c r="DLF11">
        <v>1.6275784499999999</v>
      </c>
      <c r="DLG11">
        <v>1.6282218500000001</v>
      </c>
      <c r="DLH11">
        <v>1.6288642499999999</v>
      </c>
      <c r="DLI11">
        <v>1.62950325</v>
      </c>
      <c r="DLJ11">
        <v>1.6301382499999999</v>
      </c>
      <c r="DLK11">
        <v>1.6307688499999999</v>
      </c>
      <c r="DLL11">
        <v>1.6313958500000001</v>
      </c>
      <c r="DLM11">
        <v>1.6320210500000001</v>
      </c>
      <c r="DLN11">
        <v>1.63264695</v>
      </c>
      <c r="DLO11">
        <v>1.63327635</v>
      </c>
      <c r="DLP11">
        <v>1.6339121000000001</v>
      </c>
      <c r="DLQ11">
        <v>1.63455755</v>
      </c>
      <c r="DLR11">
        <v>1.6352165000000001</v>
      </c>
      <c r="DLS11">
        <v>1.6358929</v>
      </c>
      <c r="DLT11">
        <v>1.6365904499999999</v>
      </c>
      <c r="DLU11">
        <v>1.6373134</v>
      </c>
      <c r="DLV11">
        <v>1.6380667</v>
      </c>
      <c r="DLW11">
        <v>1.6388548999999999</v>
      </c>
      <c r="DLX11">
        <v>1.6396819</v>
      </c>
      <c r="DLY11">
        <v>1.6405505499999999</v>
      </c>
      <c r="DLZ11">
        <v>1.6414635500000001</v>
      </c>
      <c r="DMA11">
        <v>1.6424228000000001</v>
      </c>
      <c r="DMB11">
        <v>1.6434309499999999</v>
      </c>
      <c r="DMC11">
        <v>1.6444900499999999</v>
      </c>
      <c r="DMD11">
        <v>1.64560095</v>
      </c>
      <c r="DME11">
        <v>1.64676445</v>
      </c>
      <c r="DMF11">
        <v>1.6479809999999999</v>
      </c>
      <c r="DMG11">
        <v>1.64924955</v>
      </c>
      <c r="DMH11">
        <v>1.6505679499999999</v>
      </c>
      <c r="DMI11">
        <v>1.65193385</v>
      </c>
      <c r="DMJ11">
        <v>1.6533452</v>
      </c>
      <c r="DMK11">
        <v>1.6547995499999999</v>
      </c>
      <c r="DML11">
        <v>1.6562964</v>
      </c>
      <c r="DMM11">
        <v>1.6578364999999999</v>
      </c>
      <c r="DMN11">
        <v>1.65942105</v>
      </c>
      <c r="DMO11">
        <v>1.6610522999999999</v>
      </c>
      <c r="DMP11">
        <v>1.6627315499999999</v>
      </c>
      <c r="DMQ11">
        <v>1.6644600000000001</v>
      </c>
      <c r="DMR11">
        <v>1.6662390499999999</v>
      </c>
      <c r="DMS11">
        <v>1.6680693</v>
      </c>
      <c r="DMT11">
        <v>1.6699520999999999</v>
      </c>
      <c r="DMU11">
        <v>1.6718892000000001</v>
      </c>
      <c r="DMV11">
        <v>1.6738833</v>
      </c>
      <c r="DMW11">
        <v>1.6759385</v>
      </c>
      <c r="DMX11">
        <v>1.6780597500000001</v>
      </c>
      <c r="DMY11">
        <v>1.68025245</v>
      </c>
      <c r="DMZ11">
        <v>1.6825216000000001</v>
      </c>
      <c r="DNA11">
        <v>1.6848718499999999</v>
      </c>
      <c r="DNB11">
        <v>1.6873063500000001</v>
      </c>
      <c r="DNC11">
        <v>1.6898263499999999</v>
      </c>
      <c r="DND11">
        <v>1.6924309</v>
      </c>
      <c r="DNE11">
        <v>1.6951170499999999</v>
      </c>
      <c r="DNF11">
        <v>1.6978803</v>
      </c>
      <c r="DNG11">
        <v>1.7007169499999999</v>
      </c>
      <c r="DNH11">
        <v>1.7036233999999999</v>
      </c>
      <c r="DNI11">
        <v>1.70659735</v>
      </c>
      <c r="DNJ11">
        <v>1.7096374999999999</v>
      </c>
      <c r="DNK11">
        <v>1.7127437000000001</v>
      </c>
      <c r="DNL11">
        <v>1.7159151500000001</v>
      </c>
      <c r="DNM11">
        <v>1.7191512499999999</v>
      </c>
      <c r="DNN11">
        <v>1.7224510500000001</v>
      </c>
      <c r="DNO11">
        <v>1.72581345</v>
      </c>
      <c r="DNP11">
        <v>1.72923655</v>
      </c>
      <c r="DNQ11">
        <v>1.7327188</v>
      </c>
      <c r="DNR11">
        <v>1.7362584000000001</v>
      </c>
      <c r="DNS11">
        <v>1.7398530000000001</v>
      </c>
      <c r="DNT11">
        <v>1.7435014499999999</v>
      </c>
      <c r="DNU11">
        <v>1.7472029</v>
      </c>
      <c r="DNV11">
        <v>1.7509570999999999</v>
      </c>
      <c r="DNW11">
        <v>1.7547647</v>
      </c>
      <c r="DNX11">
        <v>1.75862725</v>
      </c>
      <c r="DNY11">
        <v>1.7625470999999999</v>
      </c>
      <c r="DNZ11">
        <v>1.7665274</v>
      </c>
      <c r="DOA11">
        <v>1.7705711500000001</v>
      </c>
      <c r="DOB11">
        <v>1.77468165</v>
      </c>
      <c r="DOC11">
        <v>1.7788629</v>
      </c>
      <c r="DOD11">
        <v>1.7831187500000001</v>
      </c>
      <c r="DOE11">
        <v>1.7874535</v>
      </c>
      <c r="DOF11">
        <v>1.79187005</v>
      </c>
      <c r="DOG11">
        <v>1.7963706500000001</v>
      </c>
      <c r="DOH11">
        <v>1.8009556499999999</v>
      </c>
      <c r="DOI11">
        <v>1.80562515</v>
      </c>
      <c r="DOJ11">
        <v>1.81037805</v>
      </c>
      <c r="DOK11">
        <v>1.81521205</v>
      </c>
      <c r="DOL11">
        <v>1.82012445</v>
      </c>
      <c r="DOM11">
        <v>1.8251105999999999</v>
      </c>
      <c r="DON11">
        <v>1.8301648500000001</v>
      </c>
      <c r="DOO11">
        <v>1.83528015</v>
      </c>
      <c r="DOP11">
        <v>1.8404486499999999</v>
      </c>
      <c r="DOQ11">
        <v>1.84566265</v>
      </c>
      <c r="DOR11">
        <v>1.85091505</v>
      </c>
      <c r="DOS11">
        <v>1.8561996999999999</v>
      </c>
      <c r="DOT11">
        <v>1.8615123</v>
      </c>
      <c r="DOU11">
        <v>1.8668486500000001</v>
      </c>
      <c r="DOV11">
        <v>1.87220655</v>
      </c>
      <c r="DOW11">
        <v>1.8775840500000001</v>
      </c>
      <c r="DOX11">
        <v>1.8829803000000001</v>
      </c>
      <c r="DOY11">
        <v>1.8883947999999999</v>
      </c>
      <c r="DOZ11">
        <v>1.8938263</v>
      </c>
      <c r="DPA11">
        <v>1.8992744500000001</v>
      </c>
      <c r="DPB11">
        <v>1.90473815</v>
      </c>
      <c r="DPC11">
        <v>1.9102157500000001</v>
      </c>
      <c r="DPD11">
        <v>1.9157052000000001</v>
      </c>
      <c r="DPE11">
        <v>1.9212041</v>
      </c>
      <c r="DPF11">
        <v>1.9267093</v>
      </c>
      <c r="DPG11">
        <v>1.9322185000000001</v>
      </c>
      <c r="DPH11">
        <v>1.93772915</v>
      </c>
      <c r="DPI11">
        <v>1.9432391499999999</v>
      </c>
      <c r="DPJ11">
        <v>1.9487477499999999</v>
      </c>
      <c r="DPK11">
        <v>1.9542553</v>
      </c>
      <c r="DPL11">
        <v>1.9597635499999999</v>
      </c>
      <c r="DPM11">
        <v>1.9652762500000001</v>
      </c>
      <c r="DPN11">
        <v>1.9707993500000001</v>
      </c>
      <c r="DPO11">
        <v>1.9763392</v>
      </c>
      <c r="DPP11">
        <v>1.9819031499999999</v>
      </c>
      <c r="DPQ11">
        <v>1.9874984</v>
      </c>
      <c r="DPR11">
        <v>1.99312975</v>
      </c>
      <c r="DPS11">
        <v>1.99879965</v>
      </c>
      <c r="DPT11">
        <v>2.0045061</v>
      </c>
      <c r="DPU11">
        <v>2.0102429499999999</v>
      </c>
      <c r="DPV11">
        <v>2.01600015</v>
      </c>
      <c r="DPW11">
        <v>2.0217648499999998</v>
      </c>
      <c r="DPX11">
        <v>2.0275235</v>
      </c>
      <c r="DPY11">
        <v>2.0332642999999999</v>
      </c>
      <c r="DPZ11">
        <v>2.0389777499999999</v>
      </c>
      <c r="DQA11">
        <v>2.04465845</v>
      </c>
      <c r="DQB11">
        <v>2.0503054000000001</v>
      </c>
      <c r="DQC11">
        <v>2.0559218000000001</v>
      </c>
      <c r="DQD11">
        <v>2.06151405</v>
      </c>
      <c r="DQE11">
        <v>2.0670917000000002</v>
      </c>
      <c r="DQF11">
        <v>2.0726627</v>
      </c>
      <c r="DQG11">
        <v>2.0782341</v>
      </c>
      <c r="DQH11">
        <v>2.0838103499999998</v>
      </c>
      <c r="DQI11">
        <v>2.0893943500000001</v>
      </c>
      <c r="DQJ11">
        <v>2.0949874999999998</v>
      </c>
      <c r="DQK11">
        <v>2.1005904499999999</v>
      </c>
      <c r="DQL11">
        <v>2.1062022499999999</v>
      </c>
      <c r="DQM11">
        <v>2.1118222499999999</v>
      </c>
      <c r="DQN11">
        <v>2.1174484499999999</v>
      </c>
      <c r="DQO11">
        <v>2.12307845</v>
      </c>
      <c r="DQP11">
        <v>2.1287083999999998</v>
      </c>
      <c r="DQQ11">
        <v>2.1343351500000001</v>
      </c>
      <c r="DQR11">
        <v>2.1399555000000001</v>
      </c>
      <c r="DQS11">
        <v>2.1455670499999999</v>
      </c>
      <c r="DQT11">
        <v>2.1511694499999998</v>
      </c>
      <c r="DQU11">
        <v>2.1567634500000001</v>
      </c>
      <c r="DQV11">
        <v>2.1623522999999998</v>
      </c>
      <c r="DQW11">
        <v>2.1679412</v>
      </c>
      <c r="DQX11">
        <v>2.1735365500000001</v>
      </c>
      <c r="DQY11">
        <v>2.1791460499999999</v>
      </c>
      <c r="DQZ11">
        <v>2.18477845</v>
      </c>
      <c r="DRA11">
        <v>2.1904406999999999</v>
      </c>
      <c r="DRB11">
        <v>2.1961365000000002</v>
      </c>
      <c r="DRC11">
        <v>2.2018646999999998</v>
      </c>
      <c r="DRD11">
        <v>2.2076140999999998</v>
      </c>
      <c r="DRE11">
        <v>2.2133655499999998</v>
      </c>
      <c r="DRF11">
        <v>2.2190908999999999</v>
      </c>
      <c r="DRG11">
        <v>2.2247575500000001</v>
      </c>
      <c r="DRH11">
        <v>2.23033115</v>
      </c>
      <c r="DRI11">
        <v>2.2357817</v>
      </c>
      <c r="DRJ11">
        <v>2.24108705</v>
      </c>
      <c r="DRK11">
        <v>2.2462352499999998</v>
      </c>
      <c r="DRL11">
        <v>2.2512276999999998</v>
      </c>
      <c r="DRM11">
        <v>2.25607705</v>
      </c>
      <c r="DRN11">
        <v>2.2608057499999998</v>
      </c>
      <c r="DRO11">
        <v>2.2654423499999998</v>
      </c>
      <c r="DRP11">
        <v>2.2700186000000002</v>
      </c>
      <c r="DRQ11">
        <v>2.2745652500000002</v>
      </c>
      <c r="DRR11">
        <v>2.2791122499999998</v>
      </c>
      <c r="DRS11">
        <v>2.28368685</v>
      </c>
      <c r="DRT11">
        <v>2.2883135000000001</v>
      </c>
      <c r="DRU11">
        <v>2.2930127499999999</v>
      </c>
      <c r="DRV11">
        <v>2.2977998999999998</v>
      </c>
      <c r="DRW11">
        <v>2.3026846999999999</v>
      </c>
      <c r="DRX11">
        <v>2.3076680000000001</v>
      </c>
      <c r="DRY11">
        <v>2.3127430499999999</v>
      </c>
      <c r="DRZ11">
        <v>2.31789325</v>
      </c>
      <c r="DSA11">
        <v>2.3230955500000001</v>
      </c>
      <c r="DSB11">
        <v>2.3283196500000001</v>
      </c>
      <c r="DSC11">
        <v>2.3335309</v>
      </c>
      <c r="DSD11">
        <v>2.3386941000000001</v>
      </c>
      <c r="DSE11">
        <v>2.3437752999999999</v>
      </c>
      <c r="DSF11">
        <v>2.3487469000000001</v>
      </c>
      <c r="DSG11">
        <v>2.3535895</v>
      </c>
      <c r="DSH11">
        <v>2.35829435</v>
      </c>
      <c r="DSI11">
        <v>2.36286175</v>
      </c>
      <c r="DSJ11">
        <v>2.3672985999999998</v>
      </c>
      <c r="DSK11">
        <v>2.3716173</v>
      </c>
      <c r="DSL11">
        <v>2.3758301500000001</v>
      </c>
      <c r="DSM11">
        <v>2.3799462500000002</v>
      </c>
      <c r="DSN11">
        <v>2.38397025</v>
      </c>
      <c r="DSO11">
        <v>2.3879005000000002</v>
      </c>
      <c r="DSP11">
        <v>2.3917316999999998</v>
      </c>
      <c r="DSQ11">
        <v>2.3954556</v>
      </c>
      <c r="DSR11">
        <v>2.3990642000000002</v>
      </c>
      <c r="DSS11">
        <v>2.4025516499999999</v>
      </c>
      <c r="DST11">
        <v>2.40591635</v>
      </c>
      <c r="DSU11">
        <v>2.4091605</v>
      </c>
      <c r="DSV11">
        <v>2.4122884500000001</v>
      </c>
      <c r="DSW11">
        <v>2.4153061999999998</v>
      </c>
      <c r="DSX11">
        <v>2.4182199</v>
      </c>
      <c r="DSY11">
        <v>2.42103745</v>
      </c>
      <c r="DSZ11">
        <v>2.4237677</v>
      </c>
      <c r="DTA11">
        <v>2.4264239999999999</v>
      </c>
      <c r="DTB11">
        <v>2.4290253000000002</v>
      </c>
      <c r="DTC11">
        <v>2.4315945999999999</v>
      </c>
      <c r="DTD11">
        <v>2.4341597500000001</v>
      </c>
      <c r="DTE11">
        <v>2.4367493499999999</v>
      </c>
      <c r="DTF11">
        <v>2.4393891999999999</v>
      </c>
      <c r="DTG11">
        <v>2.4420972000000001</v>
      </c>
      <c r="DTH11">
        <v>2.4448799000000001</v>
      </c>
      <c r="DTI11">
        <v>2.4477294999999999</v>
      </c>
      <c r="DTJ11">
        <v>2.45062435</v>
      </c>
      <c r="DTK11">
        <v>2.45353105</v>
      </c>
      <c r="DTL11">
        <v>2.45640875</v>
      </c>
      <c r="DTM11">
        <v>2.4592147</v>
      </c>
      <c r="DTN11">
        <v>2.4619096499999999</v>
      </c>
      <c r="DTO11">
        <v>2.4644636000000002</v>
      </c>
      <c r="DTP11">
        <v>2.4668579500000001</v>
      </c>
      <c r="DTQ11">
        <v>2.4690881999999998</v>
      </c>
      <c r="DTR11">
        <v>2.4711620000000001</v>
      </c>
      <c r="DTS11">
        <v>2.47309745</v>
      </c>
      <c r="DTT11">
        <v>2.4749186000000001</v>
      </c>
      <c r="DTU11">
        <v>2.4766531000000001</v>
      </c>
      <c r="DTV11">
        <v>2.4783273000000001</v>
      </c>
      <c r="DTW11">
        <v>2.4799633000000001</v>
      </c>
      <c r="DTX11">
        <v>2.4815771500000001</v>
      </c>
      <c r="DTY11">
        <v>2.4831769499999998</v>
      </c>
      <c r="DTZ11">
        <v>2.48476125</v>
      </c>
      <c r="DUA11">
        <v>2.4863195500000002</v>
      </c>
      <c r="DUB11">
        <v>2.48783325</v>
      </c>
      <c r="DUC11">
        <v>2.4892777000000001</v>
      </c>
      <c r="DUD11">
        <v>2.4906237</v>
      </c>
      <c r="DUE11">
        <v>2.4918431000000001</v>
      </c>
      <c r="DUF11">
        <v>2.49291185</v>
      </c>
      <c r="DUG11">
        <v>2.4938132999999998</v>
      </c>
      <c r="DUH11">
        <v>2.49454215</v>
      </c>
      <c r="DUI11">
        <v>2.4951059</v>
      </c>
      <c r="DUJ11">
        <v>2.4955242000000002</v>
      </c>
      <c r="DUK11">
        <v>2.4958281499999999</v>
      </c>
      <c r="DUL11">
        <v>2.4960550000000001</v>
      </c>
      <c r="DUM11">
        <v>2.4962457499999999</v>
      </c>
      <c r="DUN11">
        <v>2.4964403000000002</v>
      </c>
      <c r="DUO11">
        <v>2.4966739499999999</v>
      </c>
      <c r="DUP11">
        <v>2.4969762499999999</v>
      </c>
      <c r="DUQ11">
        <v>2.4973687</v>
      </c>
      <c r="DUR11">
        <v>2.4978646000000002</v>
      </c>
      <c r="DUS11">
        <v>2.4984701999999999</v>
      </c>
      <c r="DUT11">
        <v>2.4991834000000002</v>
      </c>
      <c r="DUU11">
        <v>2.4999962999999998</v>
      </c>
      <c r="DUV11">
        <v>2.5008963</v>
      </c>
      <c r="DUW11">
        <v>2.5018661999999998</v>
      </c>
      <c r="DUX11">
        <v>2.5028874999999999</v>
      </c>
      <c r="DUY11">
        <v>2.5039406</v>
      </c>
      <c r="DUZ11">
        <v>2.5050064500000002</v>
      </c>
      <c r="DVA11">
        <v>2.5060701000000001</v>
      </c>
      <c r="DVB11">
        <v>2.5071216500000002</v>
      </c>
      <c r="DVC11">
        <v>2.5081585500000001</v>
      </c>
      <c r="DVD11">
        <v>2.5091827000000002</v>
      </c>
      <c r="DVE11">
        <v>2.51019975</v>
      </c>
      <c r="DVF11">
        <v>2.5112150500000001</v>
      </c>
      <c r="DVG11">
        <v>2.51222835</v>
      </c>
      <c r="DVH11">
        <v>2.5132321499999999</v>
      </c>
      <c r="DVI11">
        <v>2.5142103499999999</v>
      </c>
      <c r="DVJ11">
        <v>2.5151404999999998</v>
      </c>
      <c r="DVK11">
        <v>2.5159992999999998</v>
      </c>
      <c r="DVL11">
        <v>2.5167666500000001</v>
      </c>
      <c r="DVM11">
        <v>2.5174314</v>
      </c>
      <c r="DVN11">
        <v>2.5179944000000001</v>
      </c>
      <c r="DVO11">
        <v>2.5184692000000002</v>
      </c>
      <c r="DVP11">
        <v>2.5188801000000001</v>
      </c>
      <c r="DVQ11">
        <v>2.5192573</v>
      </c>
      <c r="DVR11">
        <v>2.5196307</v>
      </c>
      <c r="DVS11">
        <v>2.5200228500000001</v>
      </c>
      <c r="DVT11">
        <v>2.5204452000000002</v>
      </c>
      <c r="DVU11">
        <v>2.5208949999999999</v>
      </c>
      <c r="DVV11">
        <v>2.5213559999999999</v>
      </c>
      <c r="DVW11">
        <v>2.521801</v>
      </c>
      <c r="DVX11">
        <v>2.5221987000000001</v>
      </c>
      <c r="DVY11">
        <v>2.5225133</v>
      </c>
    </row>
    <row r="12" spans="1:3301" x14ac:dyDescent="0.3">
      <c r="A12">
        <f t="shared" si="0"/>
        <v>11</v>
      </c>
      <c r="B12">
        <v>0.16415125</v>
      </c>
      <c r="C12">
        <v>0.16412089999999999</v>
      </c>
      <c r="D12">
        <v>0.16409085000000001</v>
      </c>
      <c r="E12">
        <v>0.16406119999999999</v>
      </c>
      <c r="F12">
        <v>0.16403139999999999</v>
      </c>
      <c r="G12">
        <v>0.16400175</v>
      </c>
      <c r="H12">
        <v>0.1639726</v>
      </c>
      <c r="I12">
        <v>0.16394349999999999</v>
      </c>
      <c r="J12">
        <v>0.1639148</v>
      </c>
      <c r="K12">
        <v>0.16388649999999999</v>
      </c>
      <c r="L12">
        <v>0.1638587</v>
      </c>
      <c r="M12">
        <v>0.16383144999999999</v>
      </c>
      <c r="N12">
        <v>0.16380485</v>
      </c>
      <c r="O12">
        <v>0.16377939999999999</v>
      </c>
      <c r="P12">
        <v>0.1637546</v>
      </c>
      <c r="Q12">
        <v>0.16373014999999999</v>
      </c>
      <c r="R12">
        <v>0.1637062</v>
      </c>
      <c r="S12">
        <v>0.16368294999999999</v>
      </c>
      <c r="T12">
        <v>0.16365995</v>
      </c>
      <c r="U12">
        <v>0.16363754999999999</v>
      </c>
      <c r="V12">
        <v>0.16361539999999999</v>
      </c>
      <c r="W12">
        <v>0.16359370000000001</v>
      </c>
      <c r="X12">
        <v>0.1635722</v>
      </c>
      <c r="Y12">
        <v>0.16355045000000001</v>
      </c>
      <c r="Z12">
        <v>0.16352800000000001</v>
      </c>
      <c r="AA12">
        <v>0.16350519999999999</v>
      </c>
      <c r="AB12">
        <v>0.1634823</v>
      </c>
      <c r="AC12">
        <v>0.16345965000000001</v>
      </c>
      <c r="AD12">
        <v>0.16343774999999999</v>
      </c>
      <c r="AE12">
        <v>0.16341639999999999</v>
      </c>
      <c r="AF12">
        <v>0.1633956</v>
      </c>
      <c r="AG12">
        <v>0.1633754</v>
      </c>
      <c r="AH12">
        <v>0.1633559</v>
      </c>
      <c r="AI12">
        <v>0.16333685000000001</v>
      </c>
      <c r="AJ12">
        <v>0.1633184</v>
      </c>
      <c r="AK12">
        <v>0.16330064999999999</v>
      </c>
      <c r="AL12">
        <v>0.1632837</v>
      </c>
      <c r="AM12">
        <v>0.16326884999999999</v>
      </c>
      <c r="AN12">
        <v>0.16325455</v>
      </c>
      <c r="AO12">
        <v>0.16324140000000001</v>
      </c>
      <c r="AP12">
        <v>0.16322985000000001</v>
      </c>
      <c r="AQ12">
        <v>0.16321949999999999</v>
      </c>
      <c r="AR12">
        <v>0.16320974999999999</v>
      </c>
      <c r="AS12">
        <v>0.1632006</v>
      </c>
      <c r="AT12">
        <v>0.16319135000000001</v>
      </c>
      <c r="AU12">
        <v>0.16318265000000001</v>
      </c>
      <c r="AV12">
        <v>0.16317375000000001</v>
      </c>
      <c r="AW12">
        <v>0.163165</v>
      </c>
      <c r="AX12">
        <v>0.1631561</v>
      </c>
      <c r="AY12">
        <v>0.16314799999999999</v>
      </c>
      <c r="AZ12">
        <v>0.16314020000000001</v>
      </c>
      <c r="BA12">
        <v>0.1631331</v>
      </c>
      <c r="BB12">
        <v>0.16312670000000001</v>
      </c>
      <c r="BC12">
        <v>0.16312135</v>
      </c>
      <c r="BD12">
        <v>0.16311695000000001</v>
      </c>
      <c r="BE12">
        <v>0.16311339999999999</v>
      </c>
      <c r="BF12">
        <v>0.16311054999999999</v>
      </c>
      <c r="BG12">
        <v>0.16310839999999999</v>
      </c>
      <c r="BH12">
        <v>0.16310725000000001</v>
      </c>
      <c r="BI12">
        <v>0.16310695</v>
      </c>
      <c r="BJ12">
        <v>0.16310754999999999</v>
      </c>
      <c r="BK12">
        <v>0.16310910000000001</v>
      </c>
      <c r="BL12">
        <v>0.16311144999999999</v>
      </c>
      <c r="BM12">
        <v>0.16311545</v>
      </c>
      <c r="BN12">
        <v>0.16312125</v>
      </c>
      <c r="BO12">
        <v>0.1631272</v>
      </c>
      <c r="BP12">
        <v>0.16313354999999999</v>
      </c>
      <c r="BQ12">
        <v>0.16314085</v>
      </c>
      <c r="BR12">
        <v>0.16314919999999999</v>
      </c>
      <c r="BS12">
        <v>0.16315840000000001</v>
      </c>
      <c r="BT12">
        <v>0.16316855</v>
      </c>
      <c r="BU12">
        <v>0.16317960000000001</v>
      </c>
      <c r="BV12">
        <v>0.16319120000000001</v>
      </c>
      <c r="BW12">
        <v>0.16320390000000001</v>
      </c>
      <c r="BX12">
        <v>0.16321769999999999</v>
      </c>
      <c r="BY12">
        <v>0.16323255</v>
      </c>
      <c r="BZ12">
        <v>0.16324820000000001</v>
      </c>
      <c r="CA12">
        <v>0.16326455000000001</v>
      </c>
      <c r="CB12">
        <v>0.16328200000000001</v>
      </c>
      <c r="CC12">
        <v>0.16330040000000001</v>
      </c>
      <c r="CD12">
        <v>0.16331979999999999</v>
      </c>
      <c r="CE12">
        <v>0.16334045</v>
      </c>
      <c r="CF12">
        <v>0.16336229999999999</v>
      </c>
      <c r="CG12">
        <v>0.16338510000000001</v>
      </c>
      <c r="CH12">
        <v>0.16340879999999999</v>
      </c>
      <c r="CI12">
        <v>0.1634331</v>
      </c>
      <c r="CJ12">
        <v>0.16345794999999999</v>
      </c>
      <c r="CK12">
        <v>0.16348404999999999</v>
      </c>
      <c r="CL12">
        <v>0.1635105</v>
      </c>
      <c r="CM12">
        <v>0.1635373</v>
      </c>
      <c r="CN12">
        <v>0.1635645</v>
      </c>
      <c r="CO12">
        <v>0.16359155</v>
      </c>
      <c r="CP12">
        <v>0.16361890000000001</v>
      </c>
      <c r="CQ12">
        <v>0.16364619999999999</v>
      </c>
      <c r="CR12">
        <v>0.16367329999999999</v>
      </c>
      <c r="CS12">
        <v>0.16370019999999999</v>
      </c>
      <c r="CT12">
        <v>0.16372685000000001</v>
      </c>
      <c r="CU12">
        <v>0.16375344999999999</v>
      </c>
      <c r="CV12">
        <v>0.16377939999999999</v>
      </c>
      <c r="CW12">
        <v>0.1638049</v>
      </c>
      <c r="CX12">
        <v>0.16382995</v>
      </c>
      <c r="CY12">
        <v>0.16385459999999999</v>
      </c>
      <c r="CZ12">
        <v>0.16387889999999999</v>
      </c>
      <c r="DA12">
        <v>0.16390315</v>
      </c>
      <c r="DB12">
        <v>0.16392755000000001</v>
      </c>
      <c r="DC12">
        <v>0.16395155</v>
      </c>
      <c r="DD12">
        <v>0.16397505000000001</v>
      </c>
      <c r="DE12">
        <v>0.16399854999999999</v>
      </c>
      <c r="DF12">
        <v>0.16402154999999999</v>
      </c>
      <c r="DG12">
        <v>0.1640442</v>
      </c>
      <c r="DH12">
        <v>0.1640662</v>
      </c>
      <c r="DI12">
        <v>0.16408790000000001</v>
      </c>
      <c r="DJ12">
        <v>0.16410910000000001</v>
      </c>
      <c r="DK12">
        <v>0.16412964999999999</v>
      </c>
      <c r="DL12">
        <v>0.1641495</v>
      </c>
      <c r="DM12">
        <v>0.16416875</v>
      </c>
      <c r="DN12">
        <v>0.16418735000000001</v>
      </c>
      <c r="DO12">
        <v>0.1642053</v>
      </c>
      <c r="DP12">
        <v>0.16422244999999999</v>
      </c>
      <c r="DQ12">
        <v>0.1642392</v>
      </c>
      <c r="DR12">
        <v>0.16425534999999999</v>
      </c>
      <c r="DS12">
        <v>0.16427079999999999</v>
      </c>
      <c r="DT12">
        <v>0.1642854</v>
      </c>
      <c r="DU12">
        <v>0.16429905</v>
      </c>
      <c r="DV12">
        <v>0.16431200000000001</v>
      </c>
      <c r="DW12">
        <v>0.16432389999999999</v>
      </c>
      <c r="DX12">
        <v>0.16433515000000001</v>
      </c>
      <c r="DY12">
        <v>0.16434560000000001</v>
      </c>
      <c r="DZ12">
        <v>0.16435525000000001</v>
      </c>
      <c r="EA12">
        <v>0.16436400000000001</v>
      </c>
      <c r="EB12">
        <v>0.1643724</v>
      </c>
      <c r="EC12">
        <v>0.16437995</v>
      </c>
      <c r="ED12">
        <v>0.1643867</v>
      </c>
      <c r="EE12">
        <v>0.1643926</v>
      </c>
      <c r="EF12">
        <v>0.16439775000000001</v>
      </c>
      <c r="EG12">
        <v>0.1644023</v>
      </c>
      <c r="EH12">
        <v>0.164406</v>
      </c>
      <c r="EI12">
        <v>0.16440905</v>
      </c>
      <c r="EJ12">
        <v>0.16441154999999999</v>
      </c>
      <c r="EK12">
        <v>0.16441344999999999</v>
      </c>
      <c r="EL12">
        <v>0.16441485</v>
      </c>
      <c r="EM12">
        <v>0.16441565</v>
      </c>
      <c r="EN12">
        <v>0.16441615000000001</v>
      </c>
      <c r="EO12">
        <v>0.16441625000000001</v>
      </c>
      <c r="EP12">
        <v>0.16441610000000001</v>
      </c>
      <c r="EQ12">
        <v>0.16441575</v>
      </c>
      <c r="ER12">
        <v>0.16441554999999999</v>
      </c>
      <c r="ES12">
        <v>0.16441525000000001</v>
      </c>
      <c r="ET12">
        <v>0.16441500000000001</v>
      </c>
      <c r="EU12">
        <v>0.16441459999999999</v>
      </c>
      <c r="EV12">
        <v>0.16441430000000001</v>
      </c>
      <c r="EW12">
        <v>0.16441405000000001</v>
      </c>
      <c r="EX12">
        <v>0.16441405000000001</v>
      </c>
      <c r="EY12">
        <v>0.16441430000000001</v>
      </c>
      <c r="EZ12">
        <v>0.16441454999999999</v>
      </c>
      <c r="FA12">
        <v>0.16441465</v>
      </c>
      <c r="FB12">
        <v>0.16441515000000001</v>
      </c>
      <c r="FC12">
        <v>0.16441634999999999</v>
      </c>
      <c r="FD12">
        <v>0.16441819999999999</v>
      </c>
      <c r="FE12">
        <v>0.16442124999999999</v>
      </c>
      <c r="FF12">
        <v>0.16442504999999999</v>
      </c>
      <c r="FG12">
        <v>0.16442965000000001</v>
      </c>
      <c r="FH12">
        <v>0.16443550000000001</v>
      </c>
      <c r="FI12">
        <v>0.16444234999999999</v>
      </c>
      <c r="FJ12">
        <v>0.1644504</v>
      </c>
      <c r="FK12">
        <v>0.16445984999999999</v>
      </c>
      <c r="FL12">
        <v>0.16447049999999999</v>
      </c>
      <c r="FM12">
        <v>0.16448270000000001</v>
      </c>
      <c r="FN12">
        <v>0.16449620000000001</v>
      </c>
      <c r="FO12">
        <v>0.16451109999999999</v>
      </c>
      <c r="FP12">
        <v>0.16452734999999999</v>
      </c>
      <c r="FQ12">
        <v>0.16454484999999999</v>
      </c>
      <c r="FR12">
        <v>0.16456375000000001</v>
      </c>
      <c r="FS12">
        <v>0.16458405000000001</v>
      </c>
      <c r="FT12">
        <v>0.164606</v>
      </c>
      <c r="FU12">
        <v>0.16462964999999999</v>
      </c>
      <c r="FV12">
        <v>0.164655</v>
      </c>
      <c r="FW12">
        <v>0.164682</v>
      </c>
      <c r="FX12">
        <v>0.16471074999999999</v>
      </c>
      <c r="FY12">
        <v>0.16474115</v>
      </c>
      <c r="FZ12">
        <v>0.16477349999999999</v>
      </c>
      <c r="GA12">
        <v>0.1648075</v>
      </c>
      <c r="GB12">
        <v>0.1648442</v>
      </c>
      <c r="GC12">
        <v>0.1648829</v>
      </c>
      <c r="GD12">
        <v>0.1649236</v>
      </c>
      <c r="GE12">
        <v>0.16496640000000001</v>
      </c>
      <c r="GF12">
        <v>0.16501135</v>
      </c>
      <c r="GG12">
        <v>0.1650585</v>
      </c>
      <c r="GH12">
        <v>0.16510805000000001</v>
      </c>
      <c r="GI12">
        <v>0.1651598</v>
      </c>
      <c r="GJ12">
        <v>0.1652141</v>
      </c>
      <c r="GK12">
        <v>0.16527095</v>
      </c>
      <c r="GL12">
        <v>0.16533065</v>
      </c>
      <c r="GM12">
        <v>0.16539324999999999</v>
      </c>
      <c r="GN12">
        <v>0.16545865000000001</v>
      </c>
      <c r="GO12">
        <v>0.16552724999999999</v>
      </c>
      <c r="GP12">
        <v>0.16559894999999999</v>
      </c>
      <c r="GQ12">
        <v>0.16567390000000001</v>
      </c>
      <c r="GR12">
        <v>0.16575214999999999</v>
      </c>
      <c r="GS12">
        <v>0.1658345</v>
      </c>
      <c r="GT12">
        <v>0.16592055</v>
      </c>
      <c r="GU12">
        <v>0.16601025</v>
      </c>
      <c r="GV12">
        <v>0.16610349999999999</v>
      </c>
      <c r="GW12">
        <v>0.1662006</v>
      </c>
      <c r="GX12">
        <v>0.16630149999999999</v>
      </c>
      <c r="GY12">
        <v>0.16640630000000001</v>
      </c>
      <c r="GZ12">
        <v>0.16651484999999999</v>
      </c>
      <c r="HA12">
        <v>0.16662740000000001</v>
      </c>
      <c r="HB12">
        <v>0.16674369999999999</v>
      </c>
      <c r="HC12">
        <v>0.16686405000000001</v>
      </c>
      <c r="HD12">
        <v>0.16698825</v>
      </c>
      <c r="HE12">
        <v>0.16711624999999999</v>
      </c>
      <c r="HF12">
        <v>0.16724824999999999</v>
      </c>
      <c r="HG12">
        <v>0.16738325000000001</v>
      </c>
      <c r="HH12">
        <v>0.16752185</v>
      </c>
      <c r="HI12">
        <v>0.16766439999999999</v>
      </c>
      <c r="HJ12">
        <v>0.16781065000000001</v>
      </c>
      <c r="HK12">
        <v>0.16796054999999999</v>
      </c>
      <c r="HL12">
        <v>0.16811424999999999</v>
      </c>
      <c r="HM12">
        <v>0.1682717</v>
      </c>
      <c r="HN12">
        <v>0.16843279999999999</v>
      </c>
      <c r="HO12">
        <v>0.168598</v>
      </c>
      <c r="HP12">
        <v>0.16876679999999999</v>
      </c>
      <c r="HQ12">
        <v>0.16893905000000001</v>
      </c>
      <c r="HR12">
        <v>0.16911504999999999</v>
      </c>
      <c r="HS12">
        <v>0.16929454999999999</v>
      </c>
      <c r="HT12">
        <v>0.16947760000000001</v>
      </c>
      <c r="HU12">
        <v>0.16966375</v>
      </c>
      <c r="HV12">
        <v>0.16985354999999999</v>
      </c>
      <c r="HW12">
        <v>0.17004685</v>
      </c>
      <c r="HX12">
        <v>0.17024325000000001</v>
      </c>
      <c r="HY12">
        <v>0.1704425</v>
      </c>
      <c r="HZ12">
        <v>0.17064465000000001</v>
      </c>
      <c r="IA12">
        <v>0.17084930000000001</v>
      </c>
      <c r="IB12">
        <v>0.17105629999999999</v>
      </c>
      <c r="IC12">
        <v>0.17126574999999999</v>
      </c>
      <c r="ID12">
        <v>0.17147709999999999</v>
      </c>
      <c r="IE12">
        <v>0.17169010000000001</v>
      </c>
      <c r="IF12">
        <v>0.17190475</v>
      </c>
      <c r="IG12">
        <v>0.17212055000000001</v>
      </c>
      <c r="IH12">
        <v>0.17233689999999999</v>
      </c>
      <c r="II12">
        <v>0.17255365</v>
      </c>
      <c r="IJ12">
        <v>0.17277095000000001</v>
      </c>
      <c r="IK12">
        <v>0.17298839999999999</v>
      </c>
      <c r="IL12">
        <v>0.17320550000000001</v>
      </c>
      <c r="IM12">
        <v>0.17342179999999999</v>
      </c>
      <c r="IN12">
        <v>0.17363719999999999</v>
      </c>
      <c r="IO12">
        <v>0.17385115000000001</v>
      </c>
      <c r="IP12">
        <v>0.17406355000000001</v>
      </c>
      <c r="IQ12">
        <v>0.17427345</v>
      </c>
      <c r="IR12">
        <v>0.1744812</v>
      </c>
      <c r="IS12">
        <v>0.17468605000000001</v>
      </c>
      <c r="IT12">
        <v>0.1748875</v>
      </c>
      <c r="IU12">
        <v>0.1750854</v>
      </c>
      <c r="IV12">
        <v>0.1752792</v>
      </c>
      <c r="IW12">
        <v>0.17546900000000001</v>
      </c>
      <c r="IX12">
        <v>0.17565459999999999</v>
      </c>
      <c r="IY12">
        <v>0.17583599999999999</v>
      </c>
      <c r="IZ12">
        <v>0.17601310000000001</v>
      </c>
      <c r="JA12">
        <v>0.17618534999999999</v>
      </c>
      <c r="JB12">
        <v>0.17635239999999999</v>
      </c>
      <c r="JC12">
        <v>0.17651410000000001</v>
      </c>
      <c r="JD12">
        <v>0.17666994999999999</v>
      </c>
      <c r="JE12">
        <v>0.17682030000000001</v>
      </c>
      <c r="JF12">
        <v>0.17696490000000001</v>
      </c>
      <c r="JG12">
        <v>0.17710375</v>
      </c>
      <c r="JH12">
        <v>0.17723659999999999</v>
      </c>
      <c r="JI12">
        <v>0.17736345000000001</v>
      </c>
      <c r="JJ12">
        <v>0.17748420000000001</v>
      </c>
      <c r="JK12">
        <v>0.17759900000000001</v>
      </c>
      <c r="JL12">
        <v>0.17770749999999999</v>
      </c>
      <c r="JM12">
        <v>0.17781005</v>
      </c>
      <c r="JN12">
        <v>0.17790665</v>
      </c>
      <c r="JO12">
        <v>0.17799725</v>
      </c>
      <c r="JP12">
        <v>0.17808185000000001</v>
      </c>
      <c r="JQ12">
        <v>0.17816075000000001</v>
      </c>
      <c r="JR12">
        <v>0.1782339</v>
      </c>
      <c r="JS12">
        <v>0.1783015</v>
      </c>
      <c r="JT12">
        <v>0.17836345000000001</v>
      </c>
      <c r="JU12">
        <v>0.1784201</v>
      </c>
      <c r="JV12">
        <v>0.17847155000000001</v>
      </c>
      <c r="JW12">
        <v>0.17851814999999999</v>
      </c>
      <c r="JX12">
        <v>0.17855969999999999</v>
      </c>
      <c r="JY12">
        <v>0.17859625000000001</v>
      </c>
      <c r="JZ12">
        <v>0.17862765</v>
      </c>
      <c r="KA12">
        <v>0.17865400000000001</v>
      </c>
      <c r="KB12">
        <v>0.17867535000000001</v>
      </c>
      <c r="KC12">
        <v>0.17869185000000001</v>
      </c>
      <c r="KD12">
        <v>0.17870354999999999</v>
      </c>
      <c r="KE12">
        <v>0.17871095000000001</v>
      </c>
      <c r="KF12">
        <v>0.17871424999999999</v>
      </c>
      <c r="KG12">
        <v>0.17871329999999999</v>
      </c>
      <c r="KH12">
        <v>0.17870800000000001</v>
      </c>
      <c r="KI12">
        <v>0.17869855000000001</v>
      </c>
      <c r="KJ12">
        <v>0.17868485000000001</v>
      </c>
      <c r="KK12">
        <v>0.1786671</v>
      </c>
      <c r="KL12">
        <v>0.17864545000000001</v>
      </c>
      <c r="KM12">
        <v>0.1786198</v>
      </c>
      <c r="KN12">
        <v>0.17859025000000001</v>
      </c>
      <c r="KO12">
        <v>0.17855699999999999</v>
      </c>
      <c r="KP12">
        <v>0.17852005000000001</v>
      </c>
      <c r="KQ12">
        <v>0.17847974999999999</v>
      </c>
      <c r="KR12">
        <v>0.17843614999999999</v>
      </c>
      <c r="KS12">
        <v>0.17838904999999999</v>
      </c>
      <c r="KT12">
        <v>0.17833860000000001</v>
      </c>
      <c r="KU12">
        <v>0.1782849</v>
      </c>
      <c r="KV12">
        <v>0.1782282</v>
      </c>
      <c r="KW12">
        <v>0.17816850000000001</v>
      </c>
      <c r="KX12">
        <v>0.17810575000000001</v>
      </c>
      <c r="KY12">
        <v>0.17804039999999999</v>
      </c>
      <c r="KZ12">
        <v>0.1779722</v>
      </c>
      <c r="LA12">
        <v>0.17790149999999999</v>
      </c>
      <c r="LB12">
        <v>0.17782814999999999</v>
      </c>
      <c r="LC12">
        <v>0.17775199999999999</v>
      </c>
      <c r="LD12">
        <v>0.17767359999999999</v>
      </c>
      <c r="LE12">
        <v>0.17759249999999999</v>
      </c>
      <c r="LF12">
        <v>0.17750905</v>
      </c>
      <c r="LG12">
        <v>0.17742374999999999</v>
      </c>
      <c r="LH12">
        <v>0.17733635</v>
      </c>
      <c r="LI12">
        <v>0.17724690000000001</v>
      </c>
      <c r="LJ12">
        <v>0.17715544999999999</v>
      </c>
      <c r="LK12">
        <v>0.17706215</v>
      </c>
      <c r="LL12">
        <v>0.17696704999999999</v>
      </c>
      <c r="LM12">
        <v>0.17687030000000001</v>
      </c>
      <c r="LN12">
        <v>0.17677195000000001</v>
      </c>
      <c r="LO12">
        <v>0.1766721</v>
      </c>
      <c r="LP12">
        <v>0.17657095</v>
      </c>
      <c r="LQ12">
        <v>0.1764684</v>
      </c>
      <c r="LR12">
        <v>0.1763643</v>
      </c>
      <c r="LS12">
        <v>0.17625884999999999</v>
      </c>
      <c r="LT12">
        <v>0.17615239999999999</v>
      </c>
      <c r="LU12">
        <v>0.1760448</v>
      </c>
      <c r="LV12">
        <v>0.17593619999999999</v>
      </c>
      <c r="LW12">
        <v>0.17582685000000001</v>
      </c>
      <c r="LX12">
        <v>0.17571655</v>
      </c>
      <c r="LY12">
        <v>0.1756055</v>
      </c>
      <c r="LZ12">
        <v>0.17549365</v>
      </c>
      <c r="MA12">
        <v>0.17538075</v>
      </c>
      <c r="MB12">
        <v>0.17526700000000001</v>
      </c>
      <c r="MC12">
        <v>0.1751528</v>
      </c>
      <c r="MD12">
        <v>0.17503815</v>
      </c>
      <c r="ME12">
        <v>0.17492305</v>
      </c>
      <c r="MF12">
        <v>0.17480760000000001</v>
      </c>
      <c r="MG12">
        <v>0.17469195000000001</v>
      </c>
      <c r="MH12">
        <v>0.17457600000000001</v>
      </c>
      <c r="MI12">
        <v>0.17446</v>
      </c>
      <c r="MJ12">
        <v>0.1743439</v>
      </c>
      <c r="MK12">
        <v>0.17422770000000001</v>
      </c>
      <c r="ML12">
        <v>0.17411160000000001</v>
      </c>
      <c r="MM12">
        <v>0.17399580000000001</v>
      </c>
      <c r="MN12">
        <v>0.17388010000000001</v>
      </c>
      <c r="MO12">
        <v>0.17376454999999999</v>
      </c>
      <c r="MP12">
        <v>0.17364930000000001</v>
      </c>
      <c r="MQ12">
        <v>0.17353435</v>
      </c>
      <c r="MR12">
        <v>0.17342035</v>
      </c>
      <c r="MS12">
        <v>0.17330645</v>
      </c>
      <c r="MT12">
        <v>0.17319300000000001</v>
      </c>
      <c r="MU12">
        <v>0.17308034999999999</v>
      </c>
      <c r="MV12">
        <v>0.17296795000000001</v>
      </c>
      <c r="MW12">
        <v>0.17285614999999999</v>
      </c>
      <c r="MX12">
        <v>0.17274500000000001</v>
      </c>
      <c r="MY12">
        <v>0.1726346</v>
      </c>
      <c r="MZ12">
        <v>0.17252514999999999</v>
      </c>
      <c r="NA12">
        <v>0.17241665</v>
      </c>
      <c r="NB12">
        <v>0.17230899999999999</v>
      </c>
      <c r="NC12">
        <v>0.17220235</v>
      </c>
      <c r="ND12">
        <v>0.17209645000000001</v>
      </c>
      <c r="NE12">
        <v>0.17199165</v>
      </c>
      <c r="NF12">
        <v>0.17188705000000001</v>
      </c>
      <c r="NG12">
        <v>0.1717833</v>
      </c>
      <c r="NH12">
        <v>0.17168045000000001</v>
      </c>
      <c r="NI12">
        <v>0.17157849999999999</v>
      </c>
      <c r="NJ12">
        <v>0.17147755000000001</v>
      </c>
      <c r="NK12">
        <v>0.17137764999999999</v>
      </c>
      <c r="NL12">
        <v>0.17127835</v>
      </c>
      <c r="NM12">
        <v>0.17118015</v>
      </c>
      <c r="NN12">
        <v>0.17108280000000001</v>
      </c>
      <c r="NO12">
        <v>0.17098605</v>
      </c>
      <c r="NP12">
        <v>0.17089019999999999</v>
      </c>
      <c r="NQ12">
        <v>0.17079569999999999</v>
      </c>
      <c r="NR12">
        <v>0.1707024</v>
      </c>
      <c r="NS12">
        <v>0.17061009999999999</v>
      </c>
      <c r="NT12">
        <v>0.17051905000000001</v>
      </c>
      <c r="NU12">
        <v>0.17042925</v>
      </c>
      <c r="NV12">
        <v>0.17034050000000001</v>
      </c>
      <c r="NW12">
        <v>0.17025285000000001</v>
      </c>
      <c r="NX12">
        <v>0.17016614999999999</v>
      </c>
      <c r="NY12">
        <v>0.17008044999999999</v>
      </c>
      <c r="NZ12">
        <v>0.16999595000000001</v>
      </c>
      <c r="OA12">
        <v>0.16991224999999999</v>
      </c>
      <c r="OB12">
        <v>0.16982975</v>
      </c>
      <c r="OC12">
        <v>0.16974955</v>
      </c>
      <c r="OD12">
        <v>0.16967099999999999</v>
      </c>
      <c r="OE12">
        <v>0.1695933</v>
      </c>
      <c r="OF12">
        <v>0.16951685</v>
      </c>
      <c r="OG12">
        <v>0.16944119999999999</v>
      </c>
      <c r="OH12">
        <v>0.16936660000000001</v>
      </c>
      <c r="OI12">
        <v>0.16929315</v>
      </c>
      <c r="OJ12">
        <v>0.16922044999999999</v>
      </c>
      <c r="OK12">
        <v>0.16914884999999999</v>
      </c>
      <c r="OL12">
        <v>0.16907805000000001</v>
      </c>
      <c r="OM12">
        <v>0.1690082</v>
      </c>
      <c r="ON12">
        <v>0.16893910000000001</v>
      </c>
      <c r="OO12">
        <v>0.16887099999999999</v>
      </c>
      <c r="OP12">
        <v>0.1688037</v>
      </c>
      <c r="OQ12">
        <v>0.16873705</v>
      </c>
      <c r="OR12">
        <v>0.1686713</v>
      </c>
      <c r="OS12">
        <v>0.16860615000000001</v>
      </c>
      <c r="OT12">
        <v>0.16854174999999999</v>
      </c>
      <c r="OU12">
        <v>0.16847809999999999</v>
      </c>
      <c r="OV12">
        <v>0.16841539999999999</v>
      </c>
      <c r="OW12">
        <v>0.1683529</v>
      </c>
      <c r="OX12">
        <v>0.16829094999999999</v>
      </c>
      <c r="OY12">
        <v>0.16822965000000001</v>
      </c>
      <c r="OZ12">
        <v>0.1681686</v>
      </c>
      <c r="PA12">
        <v>0.16810785</v>
      </c>
      <c r="PB12">
        <v>0.16804735000000001</v>
      </c>
      <c r="PC12">
        <v>0.16798705</v>
      </c>
      <c r="PD12">
        <v>0.16792715</v>
      </c>
      <c r="PE12">
        <v>0.16786719999999999</v>
      </c>
      <c r="PF12">
        <v>0.16780734999999999</v>
      </c>
      <c r="PG12">
        <v>0.16774795000000001</v>
      </c>
      <c r="PH12">
        <v>0.1676887</v>
      </c>
      <c r="PI12">
        <v>0.16762959999999999</v>
      </c>
      <c r="PJ12">
        <v>0.16757074999999999</v>
      </c>
      <c r="PK12">
        <v>0.1675121</v>
      </c>
      <c r="PL12">
        <v>0.16745394999999999</v>
      </c>
      <c r="PM12">
        <v>0.16739535</v>
      </c>
      <c r="PN12">
        <v>0.16733719999999999</v>
      </c>
      <c r="PO12">
        <v>0.16727919999999999</v>
      </c>
      <c r="PP12">
        <v>0.1672217</v>
      </c>
      <c r="PQ12">
        <v>0.1671646</v>
      </c>
      <c r="PR12">
        <v>0.1671079</v>
      </c>
      <c r="PS12">
        <v>0.16705154999999999</v>
      </c>
      <c r="PT12">
        <v>0.1669957</v>
      </c>
      <c r="PU12">
        <v>0.16694039999999999</v>
      </c>
      <c r="PV12">
        <v>0.16688554999999999</v>
      </c>
      <c r="PW12">
        <v>0.16683129999999999</v>
      </c>
      <c r="PX12">
        <v>0.1667776</v>
      </c>
      <c r="PY12">
        <v>0.1667245</v>
      </c>
      <c r="PZ12">
        <v>0.16667190000000001</v>
      </c>
      <c r="QA12">
        <v>0.16661965000000001</v>
      </c>
      <c r="QB12">
        <v>0.1665681</v>
      </c>
      <c r="QC12">
        <v>0.16651684999999999</v>
      </c>
      <c r="QD12">
        <v>0.16646610000000001</v>
      </c>
      <c r="QE12">
        <v>0.16641544999999999</v>
      </c>
      <c r="QF12">
        <v>0.16636455</v>
      </c>
      <c r="QG12">
        <v>0.1663144</v>
      </c>
      <c r="QH12">
        <v>0.16626469999999999</v>
      </c>
      <c r="QI12">
        <v>0.16621515000000001</v>
      </c>
      <c r="QJ12">
        <v>0.1661656</v>
      </c>
      <c r="QK12">
        <v>0.16611704999999999</v>
      </c>
      <c r="QL12">
        <v>0.16606835</v>
      </c>
      <c r="QM12">
        <v>0.16601995</v>
      </c>
      <c r="QN12">
        <v>0.16597149999999999</v>
      </c>
      <c r="QO12">
        <v>0.16592304999999999</v>
      </c>
      <c r="QP12">
        <v>0.16587440000000001</v>
      </c>
      <c r="QQ12">
        <v>0.1658258</v>
      </c>
      <c r="QR12">
        <v>0.16577765</v>
      </c>
      <c r="QS12">
        <v>0.16572994999999999</v>
      </c>
      <c r="QT12">
        <v>0.1656831</v>
      </c>
      <c r="QU12">
        <v>0.16563734999999999</v>
      </c>
      <c r="QV12">
        <v>0.16559265000000001</v>
      </c>
      <c r="QW12">
        <v>0.16554944999999999</v>
      </c>
      <c r="QX12">
        <v>0.1655073</v>
      </c>
      <c r="QY12">
        <v>0.1654659</v>
      </c>
      <c r="QZ12">
        <v>0.16542545</v>
      </c>
      <c r="RA12">
        <v>0.16538710000000001</v>
      </c>
      <c r="RB12">
        <v>0.165351</v>
      </c>
      <c r="RC12">
        <v>0.16531615</v>
      </c>
      <c r="RD12">
        <v>0.16528219999999999</v>
      </c>
      <c r="RE12">
        <v>0.1652488</v>
      </c>
      <c r="RF12">
        <v>0.1652159</v>
      </c>
      <c r="RG12">
        <v>0.16518269999999999</v>
      </c>
      <c r="RH12">
        <v>0.16514909999999999</v>
      </c>
      <c r="RI12">
        <v>0.16511439999999999</v>
      </c>
      <c r="RJ12">
        <v>0.16507864999999999</v>
      </c>
      <c r="RK12">
        <v>0.16504099999999999</v>
      </c>
      <c r="RL12">
        <v>0.16500190000000001</v>
      </c>
      <c r="RM12">
        <v>0.16496040000000001</v>
      </c>
      <c r="RN12">
        <v>0.16491644999999999</v>
      </c>
      <c r="RO12">
        <v>0.16486994999999999</v>
      </c>
      <c r="RP12">
        <v>0.1648213</v>
      </c>
      <c r="RQ12">
        <v>0.16477074999999999</v>
      </c>
      <c r="RR12">
        <v>0.16471720000000001</v>
      </c>
      <c r="RS12">
        <v>0.16466225000000001</v>
      </c>
      <c r="RT12">
        <v>0.16460540000000001</v>
      </c>
      <c r="RU12">
        <v>0.16454764999999999</v>
      </c>
      <c r="RV12">
        <v>0.16448940000000001</v>
      </c>
      <c r="RW12">
        <v>0.16443099999999999</v>
      </c>
      <c r="RX12">
        <v>0.16437299999999999</v>
      </c>
      <c r="RY12">
        <v>0.1643154</v>
      </c>
      <c r="RZ12">
        <v>0.16425875000000001</v>
      </c>
      <c r="SA12">
        <v>0.16420280000000001</v>
      </c>
      <c r="SB12">
        <v>0.16414770000000001</v>
      </c>
      <c r="SC12">
        <v>0.16409314999999999</v>
      </c>
      <c r="SD12">
        <v>0.16403914999999999</v>
      </c>
      <c r="SE12">
        <v>0.16398555000000001</v>
      </c>
      <c r="SF12">
        <v>0.16393235</v>
      </c>
      <c r="SG12">
        <v>0.16387935000000001</v>
      </c>
      <c r="SH12">
        <v>0.16752834999999999</v>
      </c>
      <c r="SI12">
        <v>0.16750994999999999</v>
      </c>
      <c r="SJ12">
        <v>0.16749235000000001</v>
      </c>
      <c r="SK12">
        <v>0.16747555</v>
      </c>
      <c r="SL12">
        <v>0.16745925</v>
      </c>
      <c r="SM12">
        <v>0.16744339999999999</v>
      </c>
      <c r="SN12">
        <v>0.16742774999999999</v>
      </c>
      <c r="SO12">
        <v>0.16741239999999999</v>
      </c>
      <c r="SP12">
        <v>0.16739745</v>
      </c>
      <c r="SQ12">
        <v>0.16738325000000001</v>
      </c>
      <c r="SR12">
        <v>0.16737015</v>
      </c>
      <c r="SS12">
        <v>0.16735839999999999</v>
      </c>
      <c r="ST12">
        <v>0.16734805</v>
      </c>
      <c r="SU12">
        <v>0.16733909999999999</v>
      </c>
      <c r="SV12">
        <v>0.16733134999999999</v>
      </c>
      <c r="SW12">
        <v>0.16732454999999999</v>
      </c>
      <c r="SX12">
        <v>0.1673183</v>
      </c>
      <c r="SY12">
        <v>0.16731235</v>
      </c>
      <c r="SZ12">
        <v>0.16730639999999999</v>
      </c>
      <c r="TA12">
        <v>0.16730005000000001</v>
      </c>
      <c r="TB12">
        <v>0.16729315</v>
      </c>
      <c r="TC12">
        <v>0.1672854</v>
      </c>
      <c r="TD12">
        <v>0.16727675</v>
      </c>
      <c r="TE12">
        <v>0.16726725000000001</v>
      </c>
      <c r="TF12">
        <v>0.16725709999999999</v>
      </c>
      <c r="TG12">
        <v>0.16724665</v>
      </c>
      <c r="TH12">
        <v>0.16723625</v>
      </c>
      <c r="TI12">
        <v>0.1672265</v>
      </c>
      <c r="TJ12">
        <v>0.1672179</v>
      </c>
      <c r="TK12">
        <v>0.16721084999999999</v>
      </c>
      <c r="TL12">
        <v>0.16720574999999999</v>
      </c>
      <c r="TM12">
        <v>0.16720289999999999</v>
      </c>
      <c r="TN12">
        <v>0.16720255000000001</v>
      </c>
      <c r="TO12">
        <v>0.16720494999999999</v>
      </c>
      <c r="TP12">
        <v>0.16721025</v>
      </c>
      <c r="TQ12">
        <v>0.16721854999999999</v>
      </c>
      <c r="TR12">
        <v>0.16723004999999999</v>
      </c>
      <c r="TS12">
        <v>0.1672449</v>
      </c>
      <c r="TT12">
        <v>0.16726325</v>
      </c>
      <c r="TU12">
        <v>0.1672852</v>
      </c>
      <c r="TV12">
        <v>0.16731095000000001</v>
      </c>
      <c r="TW12">
        <v>0.16734045</v>
      </c>
      <c r="TX12">
        <v>0.16737379999999999</v>
      </c>
      <c r="TY12">
        <v>0.16741095</v>
      </c>
      <c r="TZ12">
        <v>0.16745180000000001</v>
      </c>
      <c r="UA12">
        <v>0.16749644999999999</v>
      </c>
      <c r="UB12">
        <v>0.16754485</v>
      </c>
      <c r="UC12">
        <v>0.16759689999999999</v>
      </c>
      <c r="UD12">
        <v>0.16765279999999999</v>
      </c>
      <c r="UE12">
        <v>0.16771269999999999</v>
      </c>
      <c r="UF12">
        <v>0.1677768</v>
      </c>
      <c r="UG12">
        <v>0.16784555000000001</v>
      </c>
      <c r="UH12">
        <v>0.16791929999999999</v>
      </c>
      <c r="UI12">
        <v>0.1679986</v>
      </c>
      <c r="UJ12">
        <v>0.16808375</v>
      </c>
      <c r="UK12">
        <v>0.16817525</v>
      </c>
      <c r="UL12">
        <v>0.16827344999999999</v>
      </c>
      <c r="UM12">
        <v>0.16837840000000001</v>
      </c>
      <c r="UN12">
        <v>0.16849040000000001</v>
      </c>
      <c r="UO12">
        <v>0.16860944999999999</v>
      </c>
      <c r="UP12">
        <v>0.16873564999999999</v>
      </c>
      <c r="UQ12">
        <v>0.16886899999999999</v>
      </c>
      <c r="UR12">
        <v>0.16900965000000001</v>
      </c>
      <c r="US12">
        <v>0.16915754999999999</v>
      </c>
      <c r="UT12">
        <v>0.16931299999999999</v>
      </c>
      <c r="UU12">
        <v>0.16947599999999999</v>
      </c>
      <c r="UV12">
        <v>0.16964660000000001</v>
      </c>
      <c r="UW12">
        <v>0.1698249</v>
      </c>
      <c r="UX12">
        <v>0.17001079999999999</v>
      </c>
      <c r="UY12">
        <v>0.17020440000000001</v>
      </c>
      <c r="UZ12">
        <v>0.17040549999999999</v>
      </c>
      <c r="VA12">
        <v>0.17061404999999999</v>
      </c>
      <c r="VB12">
        <v>0.17082995000000001</v>
      </c>
      <c r="VC12">
        <v>0.17105310000000001</v>
      </c>
      <c r="VD12">
        <v>0.17128355000000001</v>
      </c>
      <c r="VE12">
        <v>0.17152139999999999</v>
      </c>
      <c r="VF12">
        <v>0.1717668</v>
      </c>
      <c r="VG12">
        <v>0.1720199</v>
      </c>
      <c r="VH12">
        <v>0.17228094999999999</v>
      </c>
      <c r="VI12">
        <v>0.17255024999999999</v>
      </c>
      <c r="VJ12">
        <v>0.17282800000000001</v>
      </c>
      <c r="VK12">
        <v>0.17311455000000001</v>
      </c>
      <c r="VL12">
        <v>0.17341000000000001</v>
      </c>
      <c r="VM12">
        <v>0.1737148</v>
      </c>
      <c r="VN12">
        <v>0.17402935</v>
      </c>
      <c r="VO12">
        <v>0.17435385</v>
      </c>
      <c r="VP12">
        <v>0.1746886</v>
      </c>
      <c r="VQ12">
        <v>0.17503355000000001</v>
      </c>
      <c r="VR12">
        <v>0.17538894999999999</v>
      </c>
      <c r="VS12">
        <v>0.17575460000000001</v>
      </c>
      <c r="VT12">
        <v>0.17613024999999999</v>
      </c>
      <c r="VU12">
        <v>0.17651534999999999</v>
      </c>
      <c r="VV12">
        <v>0.1769097</v>
      </c>
      <c r="VW12">
        <v>0.1773129</v>
      </c>
      <c r="VX12">
        <v>0.1777244</v>
      </c>
      <c r="VY12">
        <v>0.17814389999999999</v>
      </c>
      <c r="VZ12">
        <v>0.17857115000000001</v>
      </c>
      <c r="WA12">
        <v>0.17900615</v>
      </c>
      <c r="WB12">
        <v>0.17944874999999999</v>
      </c>
      <c r="WC12">
        <v>0.1798988</v>
      </c>
      <c r="WD12">
        <v>0.18035599999999999</v>
      </c>
      <c r="WE12">
        <v>0.18082010000000001</v>
      </c>
      <c r="WF12">
        <v>0.1812906</v>
      </c>
      <c r="WG12">
        <v>0.18176724999999999</v>
      </c>
      <c r="WH12">
        <v>0.1822493</v>
      </c>
      <c r="WI12">
        <v>0.18273619999999999</v>
      </c>
      <c r="WJ12">
        <v>0.18322725000000001</v>
      </c>
      <c r="WK12">
        <v>0.18372150000000001</v>
      </c>
      <c r="WL12">
        <v>0.18421835</v>
      </c>
      <c r="WM12">
        <v>0.18471689999999999</v>
      </c>
      <c r="WN12">
        <v>0.18521650000000001</v>
      </c>
      <c r="WO12">
        <v>0.18571645000000001</v>
      </c>
      <c r="WP12">
        <v>0.1862163</v>
      </c>
      <c r="WQ12">
        <v>0.18671535</v>
      </c>
      <c r="WR12">
        <v>0.1872132</v>
      </c>
      <c r="WS12">
        <v>0.1877095</v>
      </c>
      <c r="WT12">
        <v>0.18820414999999999</v>
      </c>
      <c r="WU12">
        <v>0.18869675</v>
      </c>
      <c r="WV12">
        <v>0.18918699999999999</v>
      </c>
      <c r="WW12">
        <v>0.1896747</v>
      </c>
      <c r="WX12">
        <v>0.19015950000000001</v>
      </c>
      <c r="WY12">
        <v>0.19064105000000001</v>
      </c>
      <c r="WZ12">
        <v>0.19111895000000001</v>
      </c>
      <c r="XA12">
        <v>0.19159300000000001</v>
      </c>
      <c r="XB12">
        <v>0.19206275</v>
      </c>
      <c r="XC12">
        <v>0.19252815000000001</v>
      </c>
      <c r="XD12">
        <v>0.19298915</v>
      </c>
      <c r="XE12">
        <v>0.1934457</v>
      </c>
      <c r="XF12">
        <v>0.19389795000000001</v>
      </c>
      <c r="XG12">
        <v>0.19434609999999999</v>
      </c>
      <c r="XH12">
        <v>0.19479050000000001</v>
      </c>
      <c r="XI12">
        <v>0.1952315</v>
      </c>
      <c r="XJ12">
        <v>0.19566975</v>
      </c>
      <c r="XK12">
        <v>0.19610549999999999</v>
      </c>
      <c r="XL12">
        <v>0.19653904999999999</v>
      </c>
      <c r="XM12">
        <v>0.19697065</v>
      </c>
      <c r="XN12">
        <v>0.19740045000000001</v>
      </c>
      <c r="XO12">
        <v>0.19782844999999999</v>
      </c>
      <c r="XP12">
        <v>0.1982546</v>
      </c>
      <c r="XQ12">
        <v>0.19867879999999999</v>
      </c>
      <c r="XR12">
        <v>0.1991009</v>
      </c>
      <c r="XS12">
        <v>0.19952095</v>
      </c>
      <c r="XT12">
        <v>0.1999388</v>
      </c>
      <c r="XU12">
        <v>0.20035439999999999</v>
      </c>
      <c r="XV12">
        <v>0.20076785</v>
      </c>
      <c r="XW12">
        <v>0.20117905</v>
      </c>
      <c r="XX12">
        <v>0.20158794999999999</v>
      </c>
      <c r="XY12">
        <v>0.20199465</v>
      </c>
      <c r="XZ12">
        <v>0.202399</v>
      </c>
      <c r="YA12">
        <v>0.20280100000000001</v>
      </c>
      <c r="YB12">
        <v>0.20320050000000001</v>
      </c>
      <c r="YC12">
        <v>0.20359740000000001</v>
      </c>
      <c r="YD12">
        <v>0.2039916</v>
      </c>
      <c r="YE12">
        <v>0.20438275</v>
      </c>
      <c r="YF12">
        <v>0.2047708</v>
      </c>
      <c r="YG12">
        <v>0.20515559999999999</v>
      </c>
      <c r="YH12">
        <v>0.20553689999999999</v>
      </c>
      <c r="YI12">
        <v>0.20591455</v>
      </c>
      <c r="YJ12">
        <v>0.20628850000000001</v>
      </c>
      <c r="YK12">
        <v>0.2066587</v>
      </c>
      <c r="YL12">
        <v>0.20702519999999999</v>
      </c>
      <c r="YM12">
        <v>0.20738809999999999</v>
      </c>
      <c r="YN12">
        <v>0.2077474</v>
      </c>
      <c r="YO12">
        <v>0.20810314999999999</v>
      </c>
      <c r="YP12">
        <v>0.20845530000000001</v>
      </c>
      <c r="YQ12">
        <v>0.20880375000000001</v>
      </c>
      <c r="YR12">
        <v>0.20914820000000001</v>
      </c>
      <c r="YS12">
        <v>0.20948849999999999</v>
      </c>
      <c r="YT12">
        <v>0.20982424999999999</v>
      </c>
      <c r="YU12">
        <v>0.21015544999999999</v>
      </c>
      <c r="YV12">
        <v>0.21048185</v>
      </c>
      <c r="YW12">
        <v>0.2108032</v>
      </c>
      <c r="YX12">
        <v>0.21111949999999999</v>
      </c>
      <c r="YY12">
        <v>0.21143049999999999</v>
      </c>
      <c r="YZ12">
        <v>0.21173605000000001</v>
      </c>
      <c r="ZA12">
        <v>0.21203595</v>
      </c>
      <c r="ZB12">
        <v>0.21233009999999999</v>
      </c>
      <c r="ZC12">
        <v>0.21261835000000001</v>
      </c>
      <c r="ZD12">
        <v>0.21290065</v>
      </c>
      <c r="ZE12">
        <v>0.2131769</v>
      </c>
      <c r="ZF12">
        <v>0.21344705</v>
      </c>
      <c r="ZG12">
        <v>0.21371090000000001</v>
      </c>
      <c r="ZH12">
        <v>0.21396875000000001</v>
      </c>
      <c r="ZI12">
        <v>0.21422055000000001</v>
      </c>
      <c r="ZJ12">
        <v>0.21446655000000001</v>
      </c>
      <c r="ZK12">
        <v>0.21470644999999999</v>
      </c>
      <c r="ZL12">
        <v>0.21493999999999999</v>
      </c>
      <c r="ZM12">
        <v>0.215167</v>
      </c>
      <c r="ZN12">
        <v>0.21538705</v>
      </c>
      <c r="ZO12">
        <v>0.21559970000000001</v>
      </c>
      <c r="ZP12">
        <v>0.21580455000000001</v>
      </c>
      <c r="ZQ12">
        <v>0.21600105</v>
      </c>
      <c r="ZR12">
        <v>0.21618894999999999</v>
      </c>
      <c r="ZS12">
        <v>0.21636815000000001</v>
      </c>
      <c r="ZT12">
        <v>0.21653839999999999</v>
      </c>
      <c r="ZU12">
        <v>0.21669935000000001</v>
      </c>
      <c r="ZV12">
        <v>0.21685075000000001</v>
      </c>
      <c r="ZW12">
        <v>0.21699270000000001</v>
      </c>
      <c r="ZX12">
        <v>0.21712500000000001</v>
      </c>
      <c r="ZY12">
        <v>0.21724764999999999</v>
      </c>
      <c r="ZZ12">
        <v>0.21736055000000001</v>
      </c>
      <c r="AAA12">
        <v>0.21746365000000001</v>
      </c>
      <c r="AAB12">
        <v>0.21755715</v>
      </c>
      <c r="AAC12">
        <v>0.217641</v>
      </c>
      <c r="AAD12">
        <v>0.21771525</v>
      </c>
      <c r="AAE12">
        <v>0.2177799</v>
      </c>
      <c r="AAF12">
        <v>0.21783495</v>
      </c>
      <c r="AAG12">
        <v>0.2178804</v>
      </c>
      <c r="AAH12">
        <v>0.21791625000000001</v>
      </c>
      <c r="AAI12">
        <v>0.21794255000000001</v>
      </c>
      <c r="AAJ12">
        <v>0.2179594</v>
      </c>
      <c r="AAK12">
        <v>0.21796699999999999</v>
      </c>
      <c r="AAL12">
        <v>0.21796545000000001</v>
      </c>
      <c r="AAM12">
        <v>0.21795495000000001</v>
      </c>
      <c r="AAN12">
        <v>0.2179355</v>
      </c>
      <c r="AAO12">
        <v>0.2179072</v>
      </c>
      <c r="AAP12">
        <v>0.21787015000000001</v>
      </c>
      <c r="AAQ12">
        <v>0.2178243</v>
      </c>
      <c r="AAR12">
        <v>0.21776984999999999</v>
      </c>
      <c r="AAS12">
        <v>0.21770690000000001</v>
      </c>
      <c r="AAT12">
        <v>0.21763569999999999</v>
      </c>
      <c r="AAU12">
        <v>0.21755664999999999</v>
      </c>
      <c r="AAV12">
        <v>0.2174702</v>
      </c>
      <c r="AAW12">
        <v>0.21737645</v>
      </c>
      <c r="AAX12">
        <v>0.217276</v>
      </c>
      <c r="AAY12">
        <v>0.21716940000000001</v>
      </c>
      <c r="AAZ12">
        <v>0.217057</v>
      </c>
      <c r="ABA12">
        <v>0.21693904999999999</v>
      </c>
      <c r="ABB12">
        <v>0.21681585</v>
      </c>
      <c r="ABC12">
        <v>0.21668784999999999</v>
      </c>
      <c r="ABD12">
        <v>0.21655535000000001</v>
      </c>
      <c r="ABE12">
        <v>0.21641885</v>
      </c>
      <c r="ABF12">
        <v>0.21627850000000001</v>
      </c>
      <c r="ABG12">
        <v>0.21613465000000001</v>
      </c>
      <c r="ABH12">
        <v>0.2159875</v>
      </c>
      <c r="ABI12">
        <v>0.21583740000000001</v>
      </c>
      <c r="ABJ12">
        <v>0.2156845</v>
      </c>
      <c r="ABK12">
        <v>0.2155289</v>
      </c>
      <c r="ABL12">
        <v>0.21537095000000001</v>
      </c>
      <c r="ABM12">
        <v>0.21521090000000001</v>
      </c>
      <c r="ABN12">
        <v>0.21504899999999999</v>
      </c>
      <c r="ABO12">
        <v>0.21488535</v>
      </c>
      <c r="ABP12">
        <v>0.2147203</v>
      </c>
      <c r="ABQ12">
        <v>0.21455415</v>
      </c>
      <c r="ABR12">
        <v>0.2143871</v>
      </c>
      <c r="ABS12">
        <v>0.2142194</v>
      </c>
      <c r="ABT12">
        <v>0.21405104999999999</v>
      </c>
      <c r="ABU12">
        <v>0.21388225</v>
      </c>
      <c r="ABV12">
        <v>0.21371329999999999</v>
      </c>
      <c r="ABW12">
        <v>0.21354434999999999</v>
      </c>
      <c r="ABX12">
        <v>0.2133757</v>
      </c>
      <c r="ABY12">
        <v>0.21320755</v>
      </c>
      <c r="ABZ12">
        <v>0.21303985</v>
      </c>
      <c r="ACA12">
        <v>0.21287275</v>
      </c>
      <c r="ACB12">
        <v>0.21270649999999999</v>
      </c>
      <c r="ACC12">
        <v>0.21254124999999999</v>
      </c>
      <c r="ACD12">
        <v>0.21237710000000001</v>
      </c>
      <c r="ACE12">
        <v>0.2122144</v>
      </c>
      <c r="ACF12">
        <v>0.21205315</v>
      </c>
      <c r="ACG12">
        <v>0.21189364999999999</v>
      </c>
      <c r="ACH12">
        <v>0.21173600000000001</v>
      </c>
      <c r="ACI12">
        <v>0.2115804</v>
      </c>
      <c r="ACJ12">
        <v>0.2114269</v>
      </c>
      <c r="ACK12">
        <v>0.21127555000000001</v>
      </c>
      <c r="ACL12">
        <v>0.21112629999999999</v>
      </c>
      <c r="ACM12">
        <v>0.21097905</v>
      </c>
      <c r="ACN12">
        <v>0.21083365000000001</v>
      </c>
      <c r="ACO12">
        <v>0.21068994999999999</v>
      </c>
      <c r="ACP12">
        <v>0.21054785000000001</v>
      </c>
      <c r="ACQ12">
        <v>0.21040719999999999</v>
      </c>
      <c r="ACR12">
        <v>0.21026805000000001</v>
      </c>
      <c r="ACS12">
        <v>0.21013039999999999</v>
      </c>
      <c r="ACT12">
        <v>0.20999445</v>
      </c>
      <c r="ACU12">
        <v>0.20986050000000001</v>
      </c>
      <c r="ACV12">
        <v>0.20972869999999999</v>
      </c>
      <c r="ACW12">
        <v>0.20959900000000001</v>
      </c>
      <c r="ACX12">
        <v>0.20947160000000001</v>
      </c>
      <c r="ACY12">
        <v>0.20934639999999999</v>
      </c>
      <c r="ACZ12">
        <v>0.20922345000000001</v>
      </c>
      <c r="ADA12">
        <v>0.2091025</v>
      </c>
      <c r="ADB12">
        <v>0.20898349999999999</v>
      </c>
      <c r="ADC12">
        <v>0.20886650000000001</v>
      </c>
      <c r="ADD12">
        <v>0.20875145000000001</v>
      </c>
      <c r="ADE12">
        <v>0.20863835</v>
      </c>
      <c r="ADF12">
        <v>0.2085274</v>
      </c>
      <c r="ADG12">
        <v>0.20841855000000001</v>
      </c>
      <c r="ADH12">
        <v>0.20831179999999999</v>
      </c>
      <c r="ADI12">
        <v>0.20820720000000001</v>
      </c>
      <c r="ADJ12">
        <v>0.20810480000000001</v>
      </c>
      <c r="ADK12">
        <v>0.20800440000000001</v>
      </c>
      <c r="ADL12">
        <v>0.2079057</v>
      </c>
      <c r="ADM12">
        <v>0.20780860000000001</v>
      </c>
      <c r="ADN12">
        <v>0.20771305000000001</v>
      </c>
      <c r="ADO12">
        <v>0.2076189</v>
      </c>
      <c r="ADP12">
        <v>0.20752604999999999</v>
      </c>
      <c r="ADQ12">
        <v>0.20743455</v>
      </c>
      <c r="ADR12">
        <v>0.20734430000000001</v>
      </c>
      <c r="ADS12">
        <v>0.20725525</v>
      </c>
      <c r="ADT12">
        <v>0.2071674</v>
      </c>
      <c r="ADU12">
        <v>0.20708075000000001</v>
      </c>
      <c r="ADV12">
        <v>0.20699529999999999</v>
      </c>
      <c r="ADW12">
        <v>0.20691085000000001</v>
      </c>
      <c r="ADX12">
        <v>0.20682729999999999</v>
      </c>
      <c r="ADY12">
        <v>0.20674475</v>
      </c>
      <c r="ADZ12">
        <v>0.20666314999999999</v>
      </c>
      <c r="AEA12">
        <v>0.2065825</v>
      </c>
      <c r="AEB12">
        <v>0.20650289999999999</v>
      </c>
      <c r="AEC12">
        <v>0.20642430000000001</v>
      </c>
      <c r="AED12">
        <v>0.206347</v>
      </c>
      <c r="AEE12">
        <v>0.20627085000000001</v>
      </c>
      <c r="AEF12">
        <v>0.20619585000000001</v>
      </c>
      <c r="AEG12">
        <v>0.20612195</v>
      </c>
      <c r="AEH12">
        <v>0.20604905000000001</v>
      </c>
      <c r="AEI12">
        <v>0.20597684999999999</v>
      </c>
      <c r="AEJ12">
        <v>0.20590520000000001</v>
      </c>
      <c r="AEK12">
        <v>0.20583355</v>
      </c>
      <c r="AEL12">
        <v>0.2057619</v>
      </c>
      <c r="AEM12">
        <v>0.20569029999999999</v>
      </c>
      <c r="AEN12">
        <v>0.20561864999999999</v>
      </c>
      <c r="AEO12">
        <v>0.20554700000000001</v>
      </c>
      <c r="AEP12">
        <v>0.2054754</v>
      </c>
      <c r="AEQ12">
        <v>0.2054039</v>
      </c>
      <c r="AER12">
        <v>0.20533255</v>
      </c>
      <c r="AES12">
        <v>0.20526159999999999</v>
      </c>
      <c r="AET12">
        <v>0.20519080000000001</v>
      </c>
      <c r="AEU12">
        <v>0.2051201</v>
      </c>
      <c r="AEV12">
        <v>0.20504955</v>
      </c>
      <c r="AEW12">
        <v>0.20497889999999999</v>
      </c>
      <c r="AEX12">
        <v>0.20490815000000001</v>
      </c>
      <c r="AEY12">
        <v>0.20483694999999999</v>
      </c>
      <c r="AEZ12">
        <v>0.20476520000000001</v>
      </c>
      <c r="AFA12">
        <v>0.20469270000000001</v>
      </c>
      <c r="AFB12">
        <v>0.20461955000000001</v>
      </c>
      <c r="AFC12">
        <v>0.20454565</v>
      </c>
      <c r="AFD12">
        <v>0.20447095000000001</v>
      </c>
      <c r="AFE12">
        <v>0.20439545000000001</v>
      </c>
      <c r="AFF12">
        <v>0.20431920000000001</v>
      </c>
      <c r="AFG12">
        <v>0.20424229999999999</v>
      </c>
      <c r="AFH12">
        <v>0.2041646</v>
      </c>
      <c r="AFI12">
        <v>0.20408594999999999</v>
      </c>
      <c r="AFJ12">
        <v>0.20400635</v>
      </c>
      <c r="AFK12">
        <v>0.20392589999999999</v>
      </c>
      <c r="AFL12">
        <v>0.20384479999999999</v>
      </c>
      <c r="AFM12">
        <v>0.20376295</v>
      </c>
      <c r="AFN12">
        <v>0.20368030000000001</v>
      </c>
      <c r="AFO12">
        <v>0.2035969</v>
      </c>
      <c r="AFP12">
        <v>0.20351285</v>
      </c>
      <c r="AFQ12">
        <v>0.20342789999999999</v>
      </c>
      <c r="AFR12">
        <v>0.20334225</v>
      </c>
      <c r="AFS12">
        <v>0.20325599999999999</v>
      </c>
      <c r="AFT12">
        <v>0.20316909999999999</v>
      </c>
      <c r="AFU12">
        <v>0.20308185000000001</v>
      </c>
      <c r="AFV12">
        <v>0.20299465</v>
      </c>
      <c r="AFW12">
        <v>0.20290744999999999</v>
      </c>
      <c r="AFX12">
        <v>0.20282049999999999</v>
      </c>
      <c r="AFY12">
        <v>0.20273389999999999</v>
      </c>
      <c r="AFZ12">
        <v>0.20264755000000001</v>
      </c>
      <c r="AGA12">
        <v>0.20256150000000001</v>
      </c>
      <c r="AGB12">
        <v>0.20247585000000001</v>
      </c>
      <c r="AGC12">
        <v>0.2023906</v>
      </c>
      <c r="AGD12">
        <v>0.20230580000000001</v>
      </c>
      <c r="AGE12">
        <v>0.2022216</v>
      </c>
      <c r="AGF12">
        <v>0.20213795000000001</v>
      </c>
      <c r="AGG12">
        <v>0.20205509999999999</v>
      </c>
      <c r="AGH12">
        <v>0.20197329999999999</v>
      </c>
      <c r="AGI12">
        <v>0.20189255</v>
      </c>
      <c r="AGJ12">
        <v>0.20181294999999999</v>
      </c>
      <c r="AGK12">
        <v>0.20173469999999999</v>
      </c>
      <c r="AGL12">
        <v>0.201658</v>
      </c>
      <c r="AGM12">
        <v>0.20158285000000001</v>
      </c>
      <c r="AGN12">
        <v>0.20150950000000001</v>
      </c>
      <c r="AGO12">
        <v>0.20143810000000001</v>
      </c>
      <c r="AGP12">
        <v>0.20136875000000001</v>
      </c>
      <c r="AGQ12">
        <v>0.20130175</v>
      </c>
      <c r="AGR12">
        <v>0.201237</v>
      </c>
      <c r="AGS12">
        <v>0.20117470000000001</v>
      </c>
      <c r="AGT12">
        <v>0.20111494999999999</v>
      </c>
      <c r="AGU12">
        <v>0.20105770000000001</v>
      </c>
      <c r="AGV12">
        <v>0.20100314999999999</v>
      </c>
      <c r="AGW12">
        <v>0.2009514</v>
      </c>
      <c r="AGX12">
        <v>0.20090274999999999</v>
      </c>
      <c r="AGY12">
        <v>0.20085734999999999</v>
      </c>
      <c r="AGZ12">
        <v>0.20081570000000001</v>
      </c>
      <c r="AHA12">
        <v>0.20077795000000001</v>
      </c>
      <c r="AHB12">
        <v>0.20074420000000001</v>
      </c>
      <c r="AHC12">
        <v>0.20071459999999999</v>
      </c>
      <c r="AHD12">
        <v>0.20068925000000001</v>
      </c>
      <c r="AHE12">
        <v>0.20066814999999999</v>
      </c>
      <c r="AHF12">
        <v>0.20065135000000001</v>
      </c>
      <c r="AHG12">
        <v>0.20063880000000001</v>
      </c>
      <c r="AHH12">
        <v>0.20063049999999999</v>
      </c>
      <c r="AHI12">
        <v>0.20062650000000001</v>
      </c>
      <c r="AHJ12">
        <v>0.20062674999999999</v>
      </c>
      <c r="AHK12">
        <v>0.20063125000000001</v>
      </c>
      <c r="AHL12">
        <v>0.20064004999999999</v>
      </c>
      <c r="AHM12">
        <v>0.20065305</v>
      </c>
      <c r="AHN12">
        <v>0.2006704</v>
      </c>
      <c r="AHO12">
        <v>0.20069200000000001</v>
      </c>
      <c r="AHP12">
        <v>0.20071805000000001</v>
      </c>
      <c r="AHQ12">
        <v>0.20074875</v>
      </c>
      <c r="AHR12">
        <v>0.20078425</v>
      </c>
      <c r="AHS12">
        <v>0.2008248</v>
      </c>
      <c r="AHT12">
        <v>0.20087074999999999</v>
      </c>
      <c r="AHU12">
        <v>0.2009222</v>
      </c>
      <c r="AHV12">
        <v>0.2009793</v>
      </c>
      <c r="AHW12">
        <v>0.2010421</v>
      </c>
      <c r="AHX12">
        <v>0.20111080000000001</v>
      </c>
      <c r="AHY12">
        <v>0.20118564999999999</v>
      </c>
      <c r="AHZ12">
        <v>0.20126664999999999</v>
      </c>
      <c r="AIA12">
        <v>0.20135385</v>
      </c>
      <c r="AIB12">
        <v>0.20144745</v>
      </c>
      <c r="AIC12">
        <v>0.20154739999999999</v>
      </c>
      <c r="AID12">
        <v>0.20165374999999999</v>
      </c>
      <c r="AIE12">
        <v>0.20176640000000001</v>
      </c>
      <c r="AIF12">
        <v>0.20188524999999999</v>
      </c>
      <c r="AIG12">
        <v>0.20201035000000001</v>
      </c>
      <c r="AIH12">
        <v>0.20214155</v>
      </c>
      <c r="AII12">
        <v>0.20227895000000001</v>
      </c>
      <c r="AIJ12">
        <v>0.20242260000000001</v>
      </c>
      <c r="AIK12">
        <v>0.20257269999999999</v>
      </c>
      <c r="AIL12">
        <v>0.20272955000000001</v>
      </c>
      <c r="AIM12">
        <v>0.2028934</v>
      </c>
      <c r="AIN12">
        <v>0.20306455000000001</v>
      </c>
      <c r="AIO12">
        <v>0.20324329999999999</v>
      </c>
      <c r="AIP12">
        <v>0.20342985</v>
      </c>
      <c r="AIQ12">
        <v>0.20362420000000001</v>
      </c>
      <c r="AIR12">
        <v>0.2038266</v>
      </c>
      <c r="AIS12">
        <v>0.20403705</v>
      </c>
      <c r="AIT12">
        <v>0.20425560000000001</v>
      </c>
      <c r="AIU12">
        <v>0.20448240000000001</v>
      </c>
      <c r="AIV12">
        <v>0.20471734999999999</v>
      </c>
      <c r="AIW12">
        <v>0.2049607</v>
      </c>
      <c r="AIX12">
        <v>0.20521249999999999</v>
      </c>
      <c r="AIY12">
        <v>0.20547304999999999</v>
      </c>
      <c r="AIZ12">
        <v>0.20574249999999999</v>
      </c>
      <c r="AJA12">
        <v>0.20602105000000001</v>
      </c>
      <c r="AJB12">
        <v>0.20630879999999999</v>
      </c>
      <c r="AJC12">
        <v>0.20660595000000001</v>
      </c>
      <c r="AJD12">
        <v>0.20691265</v>
      </c>
      <c r="AJE12">
        <v>0.20722895</v>
      </c>
      <c r="AJF12">
        <v>0.20755514999999999</v>
      </c>
      <c r="AJG12">
        <v>0.2078914</v>
      </c>
      <c r="AJH12">
        <v>0.20823785</v>
      </c>
      <c r="AJI12">
        <v>0.20859464999999999</v>
      </c>
      <c r="AJJ12">
        <v>0.2089618</v>
      </c>
      <c r="AJK12">
        <v>0.20933959999999999</v>
      </c>
      <c r="AJL12">
        <v>0.20972779999999999</v>
      </c>
      <c r="AJM12">
        <v>0.21012649999999999</v>
      </c>
      <c r="AJN12">
        <v>0.2105358</v>
      </c>
      <c r="AJO12">
        <v>0.21095575</v>
      </c>
      <c r="AJP12">
        <v>0.2113865</v>
      </c>
      <c r="AJQ12">
        <v>0.21182825</v>
      </c>
      <c r="AJR12">
        <v>0.21228105</v>
      </c>
      <c r="AJS12">
        <v>0.21274489999999999</v>
      </c>
      <c r="AJT12">
        <v>0.21321965000000001</v>
      </c>
      <c r="AJU12">
        <v>0.21370520000000001</v>
      </c>
      <c r="AJV12">
        <v>0.21420149999999999</v>
      </c>
      <c r="AJW12">
        <v>0.21470824999999999</v>
      </c>
      <c r="AJX12">
        <v>0.21522530000000001</v>
      </c>
      <c r="AJY12">
        <v>0.21575264999999999</v>
      </c>
      <c r="AJZ12">
        <v>0.21629034999999999</v>
      </c>
      <c r="AKA12">
        <v>0.21683830000000001</v>
      </c>
      <c r="AKB12">
        <v>0.2173966</v>
      </c>
      <c r="AKC12">
        <v>0.21796504999999999</v>
      </c>
      <c r="AKD12">
        <v>0.2185434</v>
      </c>
      <c r="AKE12">
        <v>0.21913150000000001</v>
      </c>
      <c r="AKF12">
        <v>0.21972915000000001</v>
      </c>
      <c r="AKG12">
        <v>0.22033630000000001</v>
      </c>
      <c r="AKH12">
        <v>0.22095265</v>
      </c>
      <c r="AKI12">
        <v>0.22157805</v>
      </c>
      <c r="AKJ12">
        <v>0.2222124</v>
      </c>
      <c r="AKK12">
        <v>0.22285555000000001</v>
      </c>
      <c r="AKL12">
        <v>0.2235077</v>
      </c>
      <c r="AKM12">
        <v>0.22416854999999999</v>
      </c>
      <c r="AKN12">
        <v>0.22483790000000001</v>
      </c>
      <c r="AKO12">
        <v>0.22551545000000001</v>
      </c>
      <c r="AKP12">
        <v>0.22620109999999999</v>
      </c>
      <c r="AKQ12">
        <v>0.2268946</v>
      </c>
      <c r="AKR12">
        <v>0.22759560000000001</v>
      </c>
      <c r="AKS12">
        <v>0.22830395000000001</v>
      </c>
      <c r="AKT12">
        <v>0.22901959999999999</v>
      </c>
      <c r="AKU12">
        <v>0.22974240000000001</v>
      </c>
      <c r="AKV12">
        <v>0.23047205000000001</v>
      </c>
      <c r="AKW12">
        <v>0.23120845000000001</v>
      </c>
      <c r="AKX12">
        <v>0.23195145</v>
      </c>
      <c r="AKY12">
        <v>0.23270089999999999</v>
      </c>
      <c r="AKZ12">
        <v>0.23345645000000001</v>
      </c>
      <c r="ALA12">
        <v>0.23421785000000001</v>
      </c>
      <c r="ALB12">
        <v>0.23498479999999999</v>
      </c>
      <c r="ALC12">
        <v>0.23575725</v>
      </c>
      <c r="ALD12">
        <v>0.23653484999999999</v>
      </c>
      <c r="ALE12">
        <v>0.23731745000000001</v>
      </c>
      <c r="ALF12">
        <v>0.23810500000000001</v>
      </c>
      <c r="ALG12">
        <v>0.2388972</v>
      </c>
      <c r="ALH12">
        <v>0.23969389999999999</v>
      </c>
      <c r="ALI12">
        <v>0.24049485000000001</v>
      </c>
      <c r="ALJ12">
        <v>0.24129975000000001</v>
      </c>
      <c r="ALK12">
        <v>0.2421083</v>
      </c>
      <c r="ALL12">
        <v>0.24292025</v>
      </c>
      <c r="ALM12">
        <v>0.2437349</v>
      </c>
      <c r="ALN12">
        <v>0.24455204999999999</v>
      </c>
      <c r="ALO12">
        <v>0.24537100000000001</v>
      </c>
      <c r="ALP12">
        <v>0.24619125</v>
      </c>
      <c r="ALQ12">
        <v>0.24701219999999999</v>
      </c>
      <c r="ALR12">
        <v>0.24783350000000001</v>
      </c>
      <c r="ALS12">
        <v>0.2486545</v>
      </c>
      <c r="ALT12">
        <v>0.2494748</v>
      </c>
      <c r="ALU12">
        <v>0.25029400000000002</v>
      </c>
      <c r="ALV12">
        <v>0.25111165000000002</v>
      </c>
      <c r="ALW12">
        <v>0.25192730000000002</v>
      </c>
      <c r="ALX12">
        <v>0.25274035</v>
      </c>
      <c r="ALY12">
        <v>0.25355034999999998</v>
      </c>
      <c r="ALZ12">
        <v>0.25435675000000002</v>
      </c>
      <c r="AMA12">
        <v>0.25515905</v>
      </c>
      <c r="AMB12">
        <v>0.25595645</v>
      </c>
      <c r="AMC12">
        <v>0.25674859999999999</v>
      </c>
      <c r="AMD12">
        <v>0.25753484999999998</v>
      </c>
      <c r="AME12">
        <v>0.25831474999999998</v>
      </c>
      <c r="AMF12">
        <v>0.25908769999999998</v>
      </c>
      <c r="AMG12">
        <v>0.25985320000000001</v>
      </c>
      <c r="AMH12">
        <v>0.26061085000000001</v>
      </c>
      <c r="AMI12">
        <v>0.26136055000000002</v>
      </c>
      <c r="AMJ12">
        <v>0.26210194999999997</v>
      </c>
      <c r="AMK12">
        <v>0.26283505000000001</v>
      </c>
      <c r="AML12">
        <v>0.26355984999999998</v>
      </c>
      <c r="AMM12">
        <v>0.26427634999999999</v>
      </c>
      <c r="AMN12">
        <v>0.26498484999999999</v>
      </c>
      <c r="AMO12">
        <v>0.26568530000000001</v>
      </c>
      <c r="AMP12">
        <v>0.266378</v>
      </c>
      <c r="AMQ12">
        <v>0.2670631</v>
      </c>
      <c r="AMR12">
        <v>0.26774100000000001</v>
      </c>
      <c r="AMS12">
        <v>0.26841165</v>
      </c>
      <c r="AMT12">
        <v>0.26907550000000002</v>
      </c>
      <c r="AMU12">
        <v>0.26973285000000002</v>
      </c>
      <c r="AMV12">
        <v>0.27038420000000002</v>
      </c>
      <c r="AMW12">
        <v>0.27102995000000002</v>
      </c>
      <c r="AMX12">
        <v>0.27167075000000002</v>
      </c>
      <c r="AMY12">
        <v>0.27230715</v>
      </c>
      <c r="AMZ12">
        <v>0.27293984999999998</v>
      </c>
      <c r="ANA12">
        <v>0.27356960000000002</v>
      </c>
      <c r="ANB12">
        <v>0.27419735000000001</v>
      </c>
      <c r="ANC12">
        <v>0.27482400000000001</v>
      </c>
      <c r="AND12">
        <v>0.27545075000000002</v>
      </c>
      <c r="ANE12">
        <v>0.27607900000000002</v>
      </c>
      <c r="ANF12">
        <v>0.27671034999999999</v>
      </c>
      <c r="ANG12">
        <v>0.27734664999999997</v>
      </c>
      <c r="ANH12">
        <v>0.27799010000000002</v>
      </c>
      <c r="ANI12">
        <v>0.27864299999999997</v>
      </c>
      <c r="ANJ12">
        <v>0.27930769999999999</v>
      </c>
      <c r="ANK12">
        <v>0.27998705000000002</v>
      </c>
      <c r="ANL12">
        <v>0.28068365000000001</v>
      </c>
      <c r="ANM12">
        <v>0.2814006</v>
      </c>
      <c r="ANN12">
        <v>0.28214070000000002</v>
      </c>
      <c r="ANO12">
        <v>0.28290715</v>
      </c>
      <c r="ANP12">
        <v>0.28370309999999999</v>
      </c>
      <c r="ANQ12">
        <v>0.2845317</v>
      </c>
      <c r="ANR12">
        <v>0.28539599999999998</v>
      </c>
      <c r="ANS12">
        <v>0.28629909999999997</v>
      </c>
      <c r="ANT12">
        <v>0.2872439</v>
      </c>
      <c r="ANU12">
        <v>0.28823300000000002</v>
      </c>
      <c r="ANV12">
        <v>0.28926905000000003</v>
      </c>
      <c r="ANW12">
        <v>0.29035424999999998</v>
      </c>
      <c r="ANX12">
        <v>0.29149079999999999</v>
      </c>
      <c r="ANY12">
        <v>0.2926803</v>
      </c>
      <c r="ANZ12">
        <v>0.29392435</v>
      </c>
      <c r="AOA12">
        <v>0.2952243</v>
      </c>
      <c r="AOB12">
        <v>0.29658129999999999</v>
      </c>
      <c r="AOC12">
        <v>0.29799645000000002</v>
      </c>
      <c r="AOD12">
        <v>0.29947079999999998</v>
      </c>
      <c r="AOE12">
        <v>0.30100545000000001</v>
      </c>
      <c r="AOF12">
        <v>0.30260155</v>
      </c>
      <c r="AOG12">
        <v>0.30426049999999999</v>
      </c>
      <c r="AOH12">
        <v>0.30598389999999998</v>
      </c>
      <c r="AOI12">
        <v>0.30777335</v>
      </c>
      <c r="AOJ12">
        <v>0.30963085000000001</v>
      </c>
      <c r="AOK12">
        <v>0.31155820000000001</v>
      </c>
      <c r="AOL12">
        <v>0.31355765000000002</v>
      </c>
      <c r="AOM12">
        <v>0.31563105000000002</v>
      </c>
      <c r="AON12">
        <v>0.31778054999999999</v>
      </c>
      <c r="AOO12">
        <v>0.32000804999999999</v>
      </c>
      <c r="AOP12">
        <v>0.32231539999999997</v>
      </c>
      <c r="AOQ12">
        <v>0.32470444999999998</v>
      </c>
      <c r="AOR12">
        <v>0.32717685000000002</v>
      </c>
      <c r="AOS12">
        <v>0.32973409999999997</v>
      </c>
      <c r="AOT12">
        <v>0.33237784999999997</v>
      </c>
      <c r="AOU12">
        <v>0.33510944999999998</v>
      </c>
      <c r="AOV12">
        <v>0.33793050000000002</v>
      </c>
      <c r="AOW12">
        <v>0.34084235000000002</v>
      </c>
      <c r="AOX12">
        <v>0.34384645000000003</v>
      </c>
      <c r="AOY12">
        <v>0.34694409999999998</v>
      </c>
      <c r="AOZ12">
        <v>0.35013654999999999</v>
      </c>
      <c r="APA12">
        <v>0.35342499999999999</v>
      </c>
      <c r="APB12">
        <v>0.35681045</v>
      </c>
      <c r="APC12">
        <v>0.36029359999999999</v>
      </c>
      <c r="APD12">
        <v>0.36387534999999999</v>
      </c>
      <c r="APE12">
        <v>0.36755650000000001</v>
      </c>
      <c r="APF12">
        <v>0.37133769999999999</v>
      </c>
      <c r="APG12">
        <v>0.37521965000000002</v>
      </c>
      <c r="APH12">
        <v>0.37920314999999999</v>
      </c>
      <c r="API12">
        <v>0.38328925000000003</v>
      </c>
      <c r="APJ12">
        <v>0.38747890000000001</v>
      </c>
      <c r="APK12">
        <v>0.39177319999999999</v>
      </c>
      <c r="APL12">
        <v>0.3961732</v>
      </c>
      <c r="APM12">
        <v>0.40067985</v>
      </c>
      <c r="APN12">
        <v>0.40529405000000002</v>
      </c>
      <c r="APO12">
        <v>0.41001644999999998</v>
      </c>
      <c r="APP12">
        <v>0.41484755000000001</v>
      </c>
      <c r="APQ12">
        <v>0.41978769999999999</v>
      </c>
      <c r="APR12">
        <v>0.42483674999999999</v>
      </c>
      <c r="APS12">
        <v>0.42999454999999998</v>
      </c>
      <c r="APT12">
        <v>0.43526055000000002</v>
      </c>
      <c r="APU12">
        <v>0.44063400000000003</v>
      </c>
      <c r="APV12">
        <v>0.44611394999999998</v>
      </c>
      <c r="APW12">
        <v>0.45169914999999999</v>
      </c>
      <c r="APX12">
        <v>0.45738804999999999</v>
      </c>
      <c r="APY12">
        <v>0.4631789</v>
      </c>
      <c r="APZ12">
        <v>0.46906969999999998</v>
      </c>
      <c r="AQA12">
        <v>0.47505829999999999</v>
      </c>
      <c r="AQB12">
        <v>0.48114254999999989</v>
      </c>
      <c r="AQC12">
        <v>0.48731975</v>
      </c>
      <c r="AQD12">
        <v>0.49358730000000001</v>
      </c>
      <c r="AQE12">
        <v>0.49994240000000001</v>
      </c>
      <c r="AQF12">
        <v>0.506382</v>
      </c>
      <c r="AQG12">
        <v>0.51290309999999995</v>
      </c>
      <c r="AQH12">
        <v>0.51950249999999998</v>
      </c>
      <c r="AQI12">
        <v>0.52617700000000001</v>
      </c>
      <c r="AQJ12">
        <v>0.53292315000000001</v>
      </c>
      <c r="AQK12">
        <v>0.53973760000000004</v>
      </c>
      <c r="AQL12">
        <v>0.54661660000000001</v>
      </c>
      <c r="AQM12">
        <v>0.55355644999999998</v>
      </c>
      <c r="AQN12">
        <v>0.56055315000000006</v>
      </c>
      <c r="AQO12">
        <v>0.56760254999999993</v>
      </c>
      <c r="AQP12">
        <v>0.57470010000000005</v>
      </c>
      <c r="AQQ12">
        <v>0.58184155000000004</v>
      </c>
      <c r="AQR12">
        <v>0.58902199999999993</v>
      </c>
      <c r="AQS12">
        <v>0.59623644999999992</v>
      </c>
      <c r="AQT12">
        <v>0.60348000000000002</v>
      </c>
      <c r="AQU12">
        <v>0.61074735000000002</v>
      </c>
      <c r="AQV12">
        <v>0.61803335000000004</v>
      </c>
      <c r="AQW12">
        <v>0.62533250000000007</v>
      </c>
      <c r="AQX12">
        <v>0.63263924999999999</v>
      </c>
      <c r="AQY12">
        <v>0.63994804999999999</v>
      </c>
      <c r="AQZ12">
        <v>0.64725339999999998</v>
      </c>
      <c r="ARA12">
        <v>0.65454989999999991</v>
      </c>
      <c r="ARB12">
        <v>0.66183174999999994</v>
      </c>
      <c r="ARC12">
        <v>0.66909345000000009</v>
      </c>
      <c r="ARD12">
        <v>0.67632979999999998</v>
      </c>
      <c r="ARE12">
        <v>0.68353510000000006</v>
      </c>
      <c r="ARF12">
        <v>0.69070414999999996</v>
      </c>
      <c r="ARG12">
        <v>0.69783174999999997</v>
      </c>
      <c r="ARH12">
        <v>0.70491289999999995</v>
      </c>
      <c r="ARI12">
        <v>0.71194265000000001</v>
      </c>
      <c r="ARJ12">
        <v>0.71891620000000001</v>
      </c>
      <c r="ARK12">
        <v>0.72582884999999997</v>
      </c>
      <c r="ARL12">
        <v>0.73267590000000005</v>
      </c>
      <c r="ARM12">
        <v>0.73945295</v>
      </c>
      <c r="ARN12">
        <v>0.74615564999999995</v>
      </c>
      <c r="ARO12">
        <v>0.7527798</v>
      </c>
      <c r="ARP12">
        <v>0.75932145000000006</v>
      </c>
      <c r="ARQ12">
        <v>0.76577669999999998</v>
      </c>
      <c r="ARR12">
        <v>0.77214179999999999</v>
      </c>
      <c r="ARS12">
        <v>0.77841344999999995</v>
      </c>
      <c r="ART12">
        <v>0.78458799999999995</v>
      </c>
      <c r="ARU12">
        <v>0.79066254999999996</v>
      </c>
      <c r="ARV12">
        <v>0.79663394999999992</v>
      </c>
      <c r="ARW12">
        <v>0.80249950000000003</v>
      </c>
      <c r="ARX12">
        <v>0.80825645000000002</v>
      </c>
      <c r="ARY12">
        <v>0.81390255</v>
      </c>
      <c r="ARZ12">
        <v>0.81943575000000002</v>
      </c>
      <c r="ASA12">
        <v>0.82485410000000003</v>
      </c>
      <c r="ASB12">
        <v>0.83015615000000009</v>
      </c>
      <c r="ASC12">
        <v>0.83534059999999999</v>
      </c>
      <c r="ASD12">
        <v>0.8404064</v>
      </c>
      <c r="ASE12">
        <v>0.84535274999999999</v>
      </c>
      <c r="ASF12">
        <v>0.85017900000000002</v>
      </c>
      <c r="ASG12">
        <v>0.85488475000000008</v>
      </c>
      <c r="ASH12">
        <v>0.8594695</v>
      </c>
      <c r="ASI12">
        <v>0.86393344999999999</v>
      </c>
      <c r="ASJ12">
        <v>0.86827679999999996</v>
      </c>
      <c r="ASK12">
        <v>0.87250025000000009</v>
      </c>
      <c r="ASL12">
        <v>0.87660420000000006</v>
      </c>
      <c r="ASM12">
        <v>0.88058989999999993</v>
      </c>
      <c r="ASN12">
        <v>0.88445839999999998</v>
      </c>
      <c r="ASO12">
        <v>0.88821079999999997</v>
      </c>
      <c r="ASP12">
        <v>0.89184829999999993</v>
      </c>
      <c r="ASQ12">
        <v>0.8953721</v>
      </c>
      <c r="ASR12">
        <v>0.89878364999999993</v>
      </c>
      <c r="ASS12">
        <v>0.9020842</v>
      </c>
      <c r="AST12">
        <v>0.9052753</v>
      </c>
      <c r="ASU12">
        <v>0.90835860000000002</v>
      </c>
      <c r="ASV12">
        <v>0.91133575</v>
      </c>
      <c r="ASW12">
        <v>0.91420880000000004</v>
      </c>
      <c r="ASX12">
        <v>0.91697950000000006</v>
      </c>
      <c r="ASY12">
        <v>0.91964994999999994</v>
      </c>
      <c r="ASZ12">
        <v>0.9222224</v>
      </c>
      <c r="ATA12">
        <v>0.92469899999999994</v>
      </c>
      <c r="ATB12">
        <v>0.92708184999999999</v>
      </c>
      <c r="ATC12">
        <v>0.92937329999999996</v>
      </c>
      <c r="ATD12">
        <v>0.93157570000000001</v>
      </c>
      <c r="ATE12">
        <v>0.9336913</v>
      </c>
      <c r="ATF12">
        <v>0.9357221</v>
      </c>
      <c r="ATG12">
        <v>0.93767025000000004</v>
      </c>
      <c r="ATH12">
        <v>0.93953780000000009</v>
      </c>
      <c r="ATI12">
        <v>0.94132645000000004</v>
      </c>
      <c r="ATJ12">
        <v>0.94303835000000003</v>
      </c>
      <c r="ATK12">
        <v>0.9446753</v>
      </c>
      <c r="ATL12">
        <v>0.94623889999999999</v>
      </c>
      <c r="ATM12">
        <v>0.94773105000000002</v>
      </c>
      <c r="ATN12">
        <v>0.94915329999999998</v>
      </c>
      <c r="ATO12">
        <v>0.95050714999999997</v>
      </c>
      <c r="ATP12">
        <v>0.95179404999999995</v>
      </c>
      <c r="ATQ12">
        <v>0.95301520000000006</v>
      </c>
      <c r="ATR12">
        <v>0.95417174999999999</v>
      </c>
      <c r="ATS12">
        <v>0.95526460000000002</v>
      </c>
      <c r="ATT12">
        <v>0.95629435000000007</v>
      </c>
      <c r="ATU12">
        <v>0.95726179999999994</v>
      </c>
      <c r="ATV12">
        <v>0.95816725000000003</v>
      </c>
      <c r="ATW12">
        <v>0.95901144999999999</v>
      </c>
      <c r="ATX12">
        <v>0.95979465000000008</v>
      </c>
      <c r="ATY12">
        <v>0.96051699999999995</v>
      </c>
      <c r="ATZ12">
        <v>0.96117874999999997</v>
      </c>
      <c r="AUA12">
        <v>0.96178019999999997</v>
      </c>
      <c r="AUB12">
        <v>0.96232139999999999</v>
      </c>
      <c r="AUC12">
        <v>0.96280244999999998</v>
      </c>
      <c r="AUD12">
        <v>0.96322339999999995</v>
      </c>
      <c r="AUE12">
        <v>0.963584</v>
      </c>
      <c r="AUF12">
        <v>0.96388430000000003</v>
      </c>
      <c r="AUG12">
        <v>0.96412419999999999</v>
      </c>
      <c r="AUH12">
        <v>0.96430349999999998</v>
      </c>
      <c r="AUI12">
        <v>0.96442194999999997</v>
      </c>
      <c r="AUJ12">
        <v>0.96447934999999996</v>
      </c>
      <c r="AUK12">
        <v>0.9644754499999999</v>
      </c>
      <c r="AUL12">
        <v>0.96441029999999994</v>
      </c>
      <c r="AUM12">
        <v>0.96428369999999997</v>
      </c>
      <c r="AUN12">
        <v>0.9640957</v>
      </c>
      <c r="AUO12">
        <v>0.96384635000000007</v>
      </c>
      <c r="AUP12">
        <v>0.9635359</v>
      </c>
      <c r="AUQ12">
        <v>0.96316460000000004</v>
      </c>
      <c r="AUR12">
        <v>0.96273295000000003</v>
      </c>
      <c r="AUS12">
        <v>0.96224130000000008</v>
      </c>
      <c r="AUT12">
        <v>0.96169035000000003</v>
      </c>
      <c r="AUU12">
        <v>0.96108075000000004</v>
      </c>
      <c r="AUV12">
        <v>0.96041345</v>
      </c>
      <c r="AUW12">
        <v>0.95968894999999999</v>
      </c>
      <c r="AUX12">
        <v>0.95890834999999996</v>
      </c>
      <c r="AUY12">
        <v>0.95807225000000007</v>
      </c>
      <c r="AUZ12">
        <v>0.95718170000000002</v>
      </c>
      <c r="AVA12">
        <v>0.95623760000000002</v>
      </c>
      <c r="AVB12">
        <v>0.95524089999999995</v>
      </c>
      <c r="AVC12">
        <v>0.95419309999999991</v>
      </c>
      <c r="AVD12">
        <v>0.95309510000000008</v>
      </c>
      <c r="AVE12">
        <v>0.95194835</v>
      </c>
      <c r="AVF12">
        <v>0.95075449999999995</v>
      </c>
      <c r="AVG12">
        <v>0.94951545000000004</v>
      </c>
      <c r="AVH12">
        <v>0.94823294999999996</v>
      </c>
      <c r="AVI12">
        <v>0.94690910000000006</v>
      </c>
      <c r="AVJ12">
        <v>0.94554595000000008</v>
      </c>
      <c r="AVK12">
        <v>0.94414549999999997</v>
      </c>
      <c r="AVL12">
        <v>0.94270965000000007</v>
      </c>
      <c r="AVM12">
        <v>0.94124030000000003</v>
      </c>
      <c r="AVN12">
        <v>0.93973894999999996</v>
      </c>
      <c r="AVO12">
        <v>0.93820714999999999</v>
      </c>
      <c r="AVP12">
        <v>0.93664619999999998</v>
      </c>
      <c r="AVQ12">
        <v>0.93505729999999998</v>
      </c>
      <c r="AVR12">
        <v>0.93344145000000001</v>
      </c>
      <c r="AVS12">
        <v>0.93179964999999998</v>
      </c>
      <c r="AVT12">
        <v>0.93013265000000001</v>
      </c>
      <c r="AVU12">
        <v>0.92844104999999999</v>
      </c>
      <c r="AVV12">
        <v>0.92672540000000003</v>
      </c>
      <c r="AVW12">
        <v>0.92498619999999998</v>
      </c>
      <c r="AVX12">
        <v>0.92322385000000007</v>
      </c>
      <c r="AVY12">
        <v>0.92143869999999994</v>
      </c>
      <c r="AVZ12">
        <v>0.9196312499999999</v>
      </c>
      <c r="AWA12">
        <v>0.91780174999999997</v>
      </c>
      <c r="AWB12">
        <v>0.91595074999999992</v>
      </c>
      <c r="AWC12">
        <v>0.91407890000000003</v>
      </c>
      <c r="AWD12">
        <v>0.91218664999999999</v>
      </c>
      <c r="AWE12">
        <v>0.91027475000000002</v>
      </c>
      <c r="AWF12">
        <v>0.90834395000000001</v>
      </c>
      <c r="AWG12">
        <v>0.90639494999999992</v>
      </c>
      <c r="AWH12">
        <v>0.90442855</v>
      </c>
      <c r="AWI12">
        <v>0.90244569999999991</v>
      </c>
      <c r="AWJ12">
        <v>0.90044735000000009</v>
      </c>
      <c r="AWK12">
        <v>0.89843475000000006</v>
      </c>
      <c r="AWL12">
        <v>0.89640919999999991</v>
      </c>
      <c r="AWM12">
        <v>0.8943721</v>
      </c>
      <c r="AWN12">
        <v>0.89232454999999999</v>
      </c>
      <c r="AWO12">
        <v>0.89026785000000008</v>
      </c>
      <c r="AWP12">
        <v>0.88820334999999995</v>
      </c>
      <c r="AWQ12">
        <v>0.8861321499999999</v>
      </c>
      <c r="AWR12">
        <v>0.88405525000000007</v>
      </c>
      <c r="AWS12">
        <v>0.88197385000000006</v>
      </c>
      <c r="AWT12">
        <v>0.87988889999999997</v>
      </c>
      <c r="AWU12">
        <v>0.8778014999999999</v>
      </c>
      <c r="AWV12">
        <v>0.87571259999999995</v>
      </c>
      <c r="AWW12">
        <v>0.87362340000000005</v>
      </c>
      <c r="AWX12">
        <v>0.87153495000000003</v>
      </c>
      <c r="AWY12">
        <v>0.86944819999999989</v>
      </c>
      <c r="AWZ12">
        <v>0.86736425000000006</v>
      </c>
      <c r="AXA12">
        <v>0.86528399999999994</v>
      </c>
      <c r="AXB12">
        <v>0.86320829999999993</v>
      </c>
      <c r="AXC12">
        <v>0.86113795000000004</v>
      </c>
      <c r="AXD12">
        <v>0.8590738</v>
      </c>
      <c r="AXE12">
        <v>0.85701654999999999</v>
      </c>
      <c r="AXF12">
        <v>0.85496675</v>
      </c>
      <c r="AXG12">
        <v>0.85292539999999994</v>
      </c>
      <c r="AXH12">
        <v>0.85089305000000004</v>
      </c>
      <c r="AXI12">
        <v>0.84887035</v>
      </c>
      <c r="AXJ12">
        <v>0.84685809999999995</v>
      </c>
      <c r="AXK12">
        <v>0.84485710000000003</v>
      </c>
      <c r="AXL12">
        <v>0.84286764999999997</v>
      </c>
      <c r="AXM12">
        <v>0.84089055000000001</v>
      </c>
      <c r="AXN12">
        <v>0.83892650000000002</v>
      </c>
      <c r="AXO12">
        <v>0.83697595000000002</v>
      </c>
      <c r="AXP12">
        <v>0.83503949999999993</v>
      </c>
      <c r="AXQ12">
        <v>0.83311770000000007</v>
      </c>
      <c r="AXR12">
        <v>0.83121084999999995</v>
      </c>
      <c r="AXS12">
        <v>0.82931945000000007</v>
      </c>
      <c r="AXT12">
        <v>0.82744404999999999</v>
      </c>
      <c r="AXU12">
        <v>0.82558500000000001</v>
      </c>
      <c r="AXV12">
        <v>0.82374290000000006</v>
      </c>
      <c r="AXW12">
        <v>0.82191809999999998</v>
      </c>
      <c r="AXX12">
        <v>0.82011100000000003</v>
      </c>
      <c r="AXY12">
        <v>0.81832189999999994</v>
      </c>
      <c r="AXZ12">
        <v>0.81655135000000001</v>
      </c>
      <c r="AYA12">
        <v>0.81479974999999993</v>
      </c>
      <c r="AYB12">
        <v>0.81306750000000005</v>
      </c>
      <c r="AYC12">
        <v>0.81135515000000002</v>
      </c>
      <c r="AYD12">
        <v>0.80966310000000008</v>
      </c>
      <c r="AYE12">
        <v>0.80799195000000001</v>
      </c>
      <c r="AYF12">
        <v>0.806342</v>
      </c>
      <c r="AYG12">
        <v>0.80471380000000003</v>
      </c>
      <c r="AYH12">
        <v>0.80310749999999997</v>
      </c>
      <c r="AYI12">
        <v>0.80152350000000006</v>
      </c>
      <c r="AYJ12">
        <v>0.79996194999999992</v>
      </c>
      <c r="AYK12">
        <v>0.7984232</v>
      </c>
      <c r="AYL12">
        <v>0.79690740000000004</v>
      </c>
      <c r="AYM12">
        <v>0.79541485000000001</v>
      </c>
      <c r="AYN12">
        <v>0.79394560000000003</v>
      </c>
      <c r="AYO12">
        <v>0.79250005000000001</v>
      </c>
      <c r="AYP12">
        <v>0.79107835000000004</v>
      </c>
      <c r="AYQ12">
        <v>0.78968094999999994</v>
      </c>
      <c r="AYR12">
        <v>0.78830789999999995</v>
      </c>
      <c r="AYS12">
        <v>0.78695919999999997</v>
      </c>
      <c r="AYT12">
        <v>0.78563510000000003</v>
      </c>
      <c r="AYU12">
        <v>0.78433569999999997</v>
      </c>
      <c r="AYV12">
        <v>0.78306120000000001</v>
      </c>
      <c r="AYW12">
        <v>0.78181140000000005</v>
      </c>
      <c r="AYX12">
        <v>0.78058645000000004</v>
      </c>
      <c r="AYY12">
        <v>0.77938635000000001</v>
      </c>
      <c r="AYZ12">
        <v>0.7782110499999999</v>
      </c>
      <c r="AZA12">
        <v>0.77706059999999999</v>
      </c>
      <c r="AZB12">
        <v>0.77593504999999996</v>
      </c>
      <c r="AZC12">
        <v>0.77483455000000001</v>
      </c>
      <c r="AZD12">
        <v>0.77375930000000004</v>
      </c>
      <c r="AZE12">
        <v>0.77270949999999994</v>
      </c>
      <c r="AZF12">
        <v>0.77168529999999991</v>
      </c>
      <c r="AZG12">
        <v>0.77068680000000001</v>
      </c>
      <c r="AZH12">
        <v>0.76971414999999999</v>
      </c>
      <c r="AZI12">
        <v>0.76876719999999998</v>
      </c>
      <c r="AZJ12">
        <v>0.76784574999999999</v>
      </c>
      <c r="AZK12">
        <v>0.76694955000000009</v>
      </c>
      <c r="AZL12">
        <v>0.7660781000000001</v>
      </c>
      <c r="AZM12">
        <v>0.76523095000000008</v>
      </c>
      <c r="AZN12">
        <v>0.76440759999999996</v>
      </c>
      <c r="AZO12">
        <v>0.76360749999999999</v>
      </c>
      <c r="AZP12">
        <v>0.76283030000000007</v>
      </c>
      <c r="AZQ12">
        <v>0.76207564999999999</v>
      </c>
      <c r="AZR12">
        <v>0.7613432</v>
      </c>
      <c r="AZS12">
        <v>0.7606328</v>
      </c>
      <c r="AZT12">
        <v>0.75994404999999998</v>
      </c>
      <c r="AZU12">
        <v>0.75927705000000001</v>
      </c>
      <c r="AZV12">
        <v>0.75863130000000001</v>
      </c>
      <c r="AZW12">
        <v>0.75800665</v>
      </c>
      <c r="AZX12">
        <v>0.75740269999999998</v>
      </c>
      <c r="AZY12">
        <v>0.75681889999999996</v>
      </c>
      <c r="AZZ12">
        <v>0.75625474999999998</v>
      </c>
      <c r="BAA12">
        <v>0.75570939999999998</v>
      </c>
      <c r="BAB12">
        <v>0.75518225000000005</v>
      </c>
      <c r="BAC12">
        <v>0.75467244999999994</v>
      </c>
      <c r="BAD12">
        <v>0.75417935000000003</v>
      </c>
      <c r="BAE12">
        <v>0.75370225000000002</v>
      </c>
      <c r="BAF12">
        <v>0.75324035</v>
      </c>
      <c r="BAG12">
        <v>0.75279309999999999</v>
      </c>
      <c r="BAH12">
        <v>0.75235969999999996</v>
      </c>
      <c r="BAI12">
        <v>0.75193960000000004</v>
      </c>
      <c r="BAJ12">
        <v>0.75153230000000004</v>
      </c>
      <c r="BAK12">
        <v>0.7511371</v>
      </c>
      <c r="BAL12">
        <v>0.75075345000000004</v>
      </c>
      <c r="BAM12">
        <v>0.75038070000000001</v>
      </c>
      <c r="BAN12">
        <v>0.75001834999999994</v>
      </c>
      <c r="BAO12">
        <v>0.74966580000000005</v>
      </c>
      <c r="BAP12">
        <v>0.7493225</v>
      </c>
      <c r="BAQ12">
        <v>0.74898774999999995</v>
      </c>
      <c r="BAR12">
        <v>0.74866085000000004</v>
      </c>
      <c r="BAS12">
        <v>0.74834120000000004</v>
      </c>
      <c r="BAT12">
        <v>0.74802795</v>
      </c>
      <c r="BAU12">
        <v>0.74772054999999993</v>
      </c>
      <c r="BAV12">
        <v>0.74741809999999997</v>
      </c>
      <c r="BAW12">
        <v>0.74711970000000005</v>
      </c>
      <c r="BAX12">
        <v>0.74682475000000004</v>
      </c>
      <c r="BAY12">
        <v>0.74653234999999996</v>
      </c>
      <c r="BAZ12">
        <v>0.74624164999999998</v>
      </c>
      <c r="BBA12">
        <v>0.74595174999999991</v>
      </c>
      <c r="BBB12">
        <v>0.74566180000000004</v>
      </c>
      <c r="BBC12">
        <v>0.74537100000000001</v>
      </c>
      <c r="BBD12">
        <v>0.74507879999999993</v>
      </c>
      <c r="BBE12">
        <v>0.74478440000000001</v>
      </c>
      <c r="BBF12">
        <v>0.74448734999999999</v>
      </c>
      <c r="BBG12">
        <v>0.74418714999999991</v>
      </c>
      <c r="BBH12">
        <v>0.74388330000000003</v>
      </c>
      <c r="BBI12">
        <v>0.7435754</v>
      </c>
      <c r="BBJ12">
        <v>0.74326285000000003</v>
      </c>
      <c r="BBK12">
        <v>0.74294514999999994</v>
      </c>
      <c r="BBL12">
        <v>0.7426218</v>
      </c>
      <c r="BBM12">
        <v>0.74229210000000001</v>
      </c>
      <c r="BBN12">
        <v>0.74195524999999996</v>
      </c>
      <c r="BBO12">
        <v>0.74161054999999998</v>
      </c>
      <c r="BBP12">
        <v>0.7412571</v>
      </c>
      <c r="BBQ12">
        <v>0.74089435000000003</v>
      </c>
      <c r="BBR12">
        <v>0.74052150000000005</v>
      </c>
      <c r="BBS12">
        <v>0.74013810000000002</v>
      </c>
      <c r="BBT12">
        <v>0.7397437</v>
      </c>
      <c r="BBU12">
        <v>0.73933789999999999</v>
      </c>
      <c r="BBV12">
        <v>0.73892040000000003</v>
      </c>
      <c r="BBW12">
        <v>0.73849070000000006</v>
      </c>
      <c r="BBX12">
        <v>0.7380485</v>
      </c>
      <c r="BBY12">
        <v>0.73759324999999998</v>
      </c>
      <c r="BBZ12">
        <v>0.73712449999999996</v>
      </c>
      <c r="BCA12">
        <v>0.73664154999999998</v>
      </c>
      <c r="BCB12">
        <v>0.73614394999999999</v>
      </c>
      <c r="BCC12">
        <v>0.73563135000000002</v>
      </c>
      <c r="BCD12">
        <v>0.73510330000000002</v>
      </c>
      <c r="BCE12">
        <v>0.73455974999999996</v>
      </c>
      <c r="BCF12">
        <v>0.73400069999999995</v>
      </c>
      <c r="BCG12">
        <v>0.73342630000000009</v>
      </c>
      <c r="BCH12">
        <v>0.73283679999999995</v>
      </c>
      <c r="BCI12">
        <v>0.73223244999999992</v>
      </c>
      <c r="BCJ12">
        <v>0.73161340000000008</v>
      </c>
      <c r="BCK12">
        <v>0.73097959999999995</v>
      </c>
      <c r="BCL12">
        <v>0.73033104999999998</v>
      </c>
      <c r="BCM12">
        <v>0.72966790000000004</v>
      </c>
      <c r="BCN12">
        <v>0.72898989999999997</v>
      </c>
      <c r="BCO12">
        <v>0.7282966500000001</v>
      </c>
      <c r="BCP12">
        <v>0.72758794999999998</v>
      </c>
      <c r="BCQ12">
        <v>0.72686390000000001</v>
      </c>
      <c r="BCR12">
        <v>0.72612450000000006</v>
      </c>
      <c r="BCS12">
        <v>0.72536975000000004</v>
      </c>
      <c r="BCT12">
        <v>0.72459994999999999</v>
      </c>
      <c r="BCU12">
        <v>0.72381505000000002</v>
      </c>
      <c r="BCV12">
        <v>0.72301525</v>
      </c>
      <c r="BCW12">
        <v>0.72220050000000002</v>
      </c>
      <c r="BCX12">
        <v>0.72137099999999998</v>
      </c>
      <c r="BCY12">
        <v>0.72052659999999991</v>
      </c>
      <c r="BCZ12">
        <v>0.71966730000000001</v>
      </c>
      <c r="BDA12">
        <v>0.71879305000000004</v>
      </c>
      <c r="BDB12">
        <v>0.71790369999999992</v>
      </c>
      <c r="BDC12">
        <v>0.71699920000000006</v>
      </c>
      <c r="BDD12">
        <v>0.71607964999999996</v>
      </c>
      <c r="BDE12">
        <v>0.71514504999999995</v>
      </c>
      <c r="BDF12">
        <v>0.71419549999999998</v>
      </c>
      <c r="BDG12">
        <v>0.71323099999999995</v>
      </c>
      <c r="BDH12">
        <v>0.71225179999999999</v>
      </c>
      <c r="BDI12">
        <v>0.71125814999999992</v>
      </c>
      <c r="BDJ12">
        <v>0.71025035000000003</v>
      </c>
      <c r="BDK12">
        <v>0.70922869999999993</v>
      </c>
      <c r="BDL12">
        <v>0.70819370000000004</v>
      </c>
      <c r="BDM12">
        <v>0.70714569999999999</v>
      </c>
      <c r="BDN12">
        <v>0.70608515000000005</v>
      </c>
      <c r="BDO12">
        <v>0.70501229999999993</v>
      </c>
      <c r="BDP12">
        <v>0.70392739999999998</v>
      </c>
      <c r="BDQ12">
        <v>0.70283065</v>
      </c>
      <c r="BDR12">
        <v>0.70172214999999993</v>
      </c>
      <c r="BDS12">
        <v>0.70060230000000001</v>
      </c>
      <c r="BDT12">
        <v>0.69947105000000009</v>
      </c>
      <c r="BDU12">
        <v>0.69832889999999992</v>
      </c>
      <c r="BDV12">
        <v>0.69717614999999999</v>
      </c>
      <c r="BDW12">
        <v>0.69601310000000005</v>
      </c>
      <c r="BDX12">
        <v>0.69484009999999996</v>
      </c>
      <c r="BDY12">
        <v>0.69365735000000006</v>
      </c>
      <c r="BDZ12">
        <v>0.69246474999999996</v>
      </c>
      <c r="BEA12">
        <v>0.69126259999999995</v>
      </c>
      <c r="BEB12">
        <v>0.69005110000000003</v>
      </c>
      <c r="BEC12">
        <v>0.68883025000000009</v>
      </c>
      <c r="BED12">
        <v>0.68760060000000001</v>
      </c>
      <c r="BEE12">
        <v>0.68636260000000004</v>
      </c>
      <c r="BEF12">
        <v>0.68511630000000001</v>
      </c>
      <c r="BEG12">
        <v>0.68386219999999998</v>
      </c>
      <c r="BEH12">
        <v>0.68260085000000004</v>
      </c>
      <c r="BEI12">
        <v>0.68133240000000006</v>
      </c>
      <c r="BEJ12">
        <v>0.68005709999999997</v>
      </c>
      <c r="BEK12">
        <v>0.67877524999999994</v>
      </c>
      <c r="BEL12">
        <v>0.67748695000000003</v>
      </c>
      <c r="BEM12">
        <v>0.67619214999999999</v>
      </c>
      <c r="BEN12">
        <v>0.67489105000000005</v>
      </c>
      <c r="BEO12">
        <v>0.67358374999999993</v>
      </c>
      <c r="BEP12">
        <v>0.67227015000000001</v>
      </c>
      <c r="BEQ12">
        <v>0.67095075000000004</v>
      </c>
      <c r="BER12">
        <v>0.66962549999999998</v>
      </c>
      <c r="BES12">
        <v>0.66829485</v>
      </c>
      <c r="BET12">
        <v>0.66695905</v>
      </c>
      <c r="BEU12">
        <v>0.66561834999999991</v>
      </c>
      <c r="BEV12">
        <v>0.66427309999999995</v>
      </c>
      <c r="BEW12">
        <v>0.66292339999999994</v>
      </c>
      <c r="BEX12">
        <v>0.66156955000000006</v>
      </c>
      <c r="BEY12">
        <v>0.6602117999999999</v>
      </c>
      <c r="BEZ12">
        <v>0.65885045000000009</v>
      </c>
      <c r="BFA12">
        <v>0.65748574999999998</v>
      </c>
      <c r="BFB12">
        <v>0.65611805000000001</v>
      </c>
      <c r="BFC12">
        <v>0.65474785000000002</v>
      </c>
      <c r="BFD12">
        <v>0.65337529999999999</v>
      </c>
      <c r="BFE12">
        <v>0.65200100000000005</v>
      </c>
      <c r="BFF12">
        <v>0.6506251999999999</v>
      </c>
      <c r="BFG12">
        <v>0.64924834999999992</v>
      </c>
      <c r="BFH12">
        <v>0.64787085</v>
      </c>
      <c r="BFI12">
        <v>0.64649285000000001</v>
      </c>
      <c r="BFJ12">
        <v>0.64511450000000004</v>
      </c>
      <c r="BFK12">
        <v>0.64373594999999995</v>
      </c>
      <c r="BFL12">
        <v>0.64235730000000002</v>
      </c>
      <c r="BFM12">
        <v>0.64097870000000001</v>
      </c>
      <c r="BFN12">
        <v>0.63960015000000003</v>
      </c>
      <c r="BFO12">
        <v>0.63822175000000003</v>
      </c>
      <c r="BFP12">
        <v>0.63684344999999998</v>
      </c>
      <c r="BFQ12">
        <v>0.63546504999999998</v>
      </c>
      <c r="BFR12">
        <v>0.63408655000000003</v>
      </c>
      <c r="BFS12">
        <v>0.63270804999999997</v>
      </c>
      <c r="BFT12">
        <v>0.63132959999999994</v>
      </c>
      <c r="BFU12">
        <v>0.6299513000000001</v>
      </c>
      <c r="BFV12">
        <v>0.62857350000000001</v>
      </c>
      <c r="BFW12">
        <v>0.62719630000000004</v>
      </c>
      <c r="BFX12">
        <v>0.62582000000000004</v>
      </c>
      <c r="BFY12">
        <v>0.62444489999999997</v>
      </c>
      <c r="BFZ12">
        <v>0.62307105000000007</v>
      </c>
      <c r="BGA12">
        <v>0.62169895000000008</v>
      </c>
      <c r="BGB12">
        <v>0.62032869999999996</v>
      </c>
      <c r="BGC12">
        <v>0.61896054999999994</v>
      </c>
      <c r="BGD12">
        <v>0.61759444999999991</v>
      </c>
      <c r="BGE12">
        <v>0.61623059999999996</v>
      </c>
      <c r="BGF12">
        <v>0.6148692</v>
      </c>
      <c r="BGG12">
        <v>0.6135107500000001</v>
      </c>
      <c r="BGH12">
        <v>0.61215565000000005</v>
      </c>
      <c r="BGI12">
        <v>0.61080435</v>
      </c>
      <c r="BGJ12">
        <v>0.60945724999999995</v>
      </c>
      <c r="BGK12">
        <v>0.60811455000000003</v>
      </c>
      <c r="BGL12">
        <v>0.60677639999999999</v>
      </c>
      <c r="BGM12">
        <v>0.60544330000000002</v>
      </c>
      <c r="BGN12">
        <v>0.60411550000000003</v>
      </c>
      <c r="BGO12">
        <v>0.60279324999999995</v>
      </c>
      <c r="BGP12">
        <v>0.60147664999999995</v>
      </c>
      <c r="BGQ12">
        <v>0.60016585</v>
      </c>
      <c r="BGR12">
        <v>0.59886110000000004</v>
      </c>
      <c r="BGS12">
        <v>0.59756244999999997</v>
      </c>
      <c r="BGT12">
        <v>0.59627005</v>
      </c>
      <c r="BGU12">
        <v>0.59498375000000003</v>
      </c>
      <c r="BGV12">
        <v>0.59370339999999999</v>
      </c>
      <c r="BGW12">
        <v>0.59242879999999998</v>
      </c>
      <c r="BGX12">
        <v>0.59115960000000001</v>
      </c>
      <c r="BGY12">
        <v>0.58989589999999992</v>
      </c>
      <c r="BGZ12">
        <v>0.58863779999999999</v>
      </c>
      <c r="BHA12">
        <v>0.58738535000000003</v>
      </c>
      <c r="BHB12">
        <v>0.58613870000000001</v>
      </c>
      <c r="BHC12">
        <v>0.58489809999999998</v>
      </c>
      <c r="BHD12">
        <v>0.58366399999999996</v>
      </c>
      <c r="BHE12">
        <v>0.58243650000000002</v>
      </c>
      <c r="BHF12">
        <v>0.58121555000000003</v>
      </c>
      <c r="BHG12">
        <v>0.58000119999999999</v>
      </c>
      <c r="BHH12">
        <v>0.57879330000000007</v>
      </c>
      <c r="BHI12">
        <v>0.57759199999999999</v>
      </c>
      <c r="BHJ12">
        <v>0.57639719999999994</v>
      </c>
      <c r="BHK12">
        <v>0.57520879999999996</v>
      </c>
      <c r="BHL12">
        <v>0.57402664999999997</v>
      </c>
      <c r="BHM12">
        <v>0.57285085000000002</v>
      </c>
      <c r="BHN12">
        <v>0.57168149999999995</v>
      </c>
      <c r="BHO12">
        <v>0.57051834999999995</v>
      </c>
      <c r="BHP12">
        <v>0.56936169999999997</v>
      </c>
      <c r="BHQ12">
        <v>0.56821160000000004</v>
      </c>
      <c r="BHR12">
        <v>0.56706830000000008</v>
      </c>
      <c r="BHS12">
        <v>0.56593194999999996</v>
      </c>
      <c r="BHT12">
        <v>0.56480249999999999</v>
      </c>
      <c r="BHU12">
        <v>0.5636800500000001</v>
      </c>
      <c r="BHV12">
        <v>0.56256479999999998</v>
      </c>
      <c r="BHW12">
        <v>0.56145665</v>
      </c>
      <c r="BHX12">
        <v>0.56035604999999999</v>
      </c>
      <c r="BHY12">
        <v>0.55926310000000001</v>
      </c>
      <c r="BHZ12">
        <v>0.5581777</v>
      </c>
      <c r="BIA12">
        <v>0.55710035000000002</v>
      </c>
      <c r="BIB12">
        <v>0.55603124999999998</v>
      </c>
      <c r="BIC12">
        <v>0.55497045</v>
      </c>
      <c r="BID12">
        <v>0.55391805000000005</v>
      </c>
      <c r="BIE12">
        <v>0.55287419999999998</v>
      </c>
      <c r="BIF12">
        <v>0.55183890000000002</v>
      </c>
      <c r="BIG12">
        <v>0.55081219999999997</v>
      </c>
      <c r="BIH12">
        <v>0.54979434999999999</v>
      </c>
      <c r="BII12">
        <v>0.54878540000000009</v>
      </c>
      <c r="BIJ12">
        <v>0.5477854499999999</v>
      </c>
      <c r="BIK12">
        <v>0.54679469999999997</v>
      </c>
      <c r="BIL12">
        <v>0.54581330000000006</v>
      </c>
      <c r="BIM12">
        <v>0.54484124999999994</v>
      </c>
      <c r="BIN12">
        <v>0.54387855000000007</v>
      </c>
      <c r="BIO12">
        <v>0.54292515000000008</v>
      </c>
      <c r="BIP12">
        <v>0.54198115000000002</v>
      </c>
      <c r="BIQ12">
        <v>0.54104664999999996</v>
      </c>
      <c r="BIR12">
        <v>0.54012145</v>
      </c>
      <c r="BIS12">
        <v>0.53920575000000004</v>
      </c>
      <c r="BIT12">
        <v>0.53829974999999997</v>
      </c>
      <c r="BIU12">
        <v>0.53740374999999996</v>
      </c>
      <c r="BIV12">
        <v>0.53651815000000003</v>
      </c>
      <c r="BIW12">
        <v>0.53564314999999996</v>
      </c>
      <c r="BIX12">
        <v>0.53477929999999996</v>
      </c>
      <c r="BIY12">
        <v>0.53392669999999998</v>
      </c>
      <c r="BIZ12">
        <v>0.53308574999999991</v>
      </c>
      <c r="BJA12">
        <v>0.53225679999999997</v>
      </c>
      <c r="BJB12">
        <v>0.53144020000000003</v>
      </c>
      <c r="BJC12">
        <v>0.53063624999999992</v>
      </c>
      <c r="BJD12">
        <v>0.52984525000000005</v>
      </c>
      <c r="BJE12">
        <v>0.52906744999999999</v>
      </c>
      <c r="BJF12">
        <v>0.52830339999999998</v>
      </c>
      <c r="BJG12">
        <v>0.52755350000000001</v>
      </c>
      <c r="BJH12">
        <v>0.52681844999999994</v>
      </c>
      <c r="BJI12">
        <v>0.52609890000000004</v>
      </c>
      <c r="BJJ12">
        <v>0.52539579999999997</v>
      </c>
      <c r="BJK12">
        <v>0.52471014999999999</v>
      </c>
      <c r="BJL12">
        <v>0.52404300000000004</v>
      </c>
      <c r="BJM12">
        <v>0.52339574999999994</v>
      </c>
      <c r="BJN12">
        <v>0.52276975000000003</v>
      </c>
      <c r="BJO12">
        <v>0.52216609999999997</v>
      </c>
      <c r="BJP12">
        <v>0.52158634999999998</v>
      </c>
      <c r="BJQ12">
        <v>0.52103180000000004</v>
      </c>
      <c r="BJR12">
        <v>0.52050394999999994</v>
      </c>
      <c r="BJS12">
        <v>0.52000429999999997</v>
      </c>
      <c r="BJT12">
        <v>0.51953444999999998</v>
      </c>
      <c r="BJU12">
        <v>0.51909585000000003</v>
      </c>
      <c r="BJV12">
        <v>0.51869019999999999</v>
      </c>
      <c r="BJW12">
        <v>0.51831895000000006</v>
      </c>
      <c r="BJX12">
        <v>0.51798365000000002</v>
      </c>
      <c r="BJY12">
        <v>0.51768600000000009</v>
      </c>
      <c r="BJZ12">
        <v>0.51742739999999998</v>
      </c>
      <c r="BKA12">
        <v>0.5172093499999999</v>
      </c>
      <c r="BKB12">
        <v>0.51703345000000001</v>
      </c>
      <c r="BKC12">
        <v>0.51690100000000005</v>
      </c>
      <c r="BKD12">
        <v>0.51681335000000006</v>
      </c>
      <c r="BKE12">
        <v>0.51677174999999997</v>
      </c>
      <c r="BKF12">
        <v>0.51677729999999999</v>
      </c>
      <c r="BKG12">
        <v>0.51683075000000001</v>
      </c>
      <c r="BKH12">
        <v>0.51693275000000005</v>
      </c>
      <c r="BKI12">
        <v>0.51708399999999999</v>
      </c>
      <c r="BKJ12">
        <v>0.51728465000000001</v>
      </c>
      <c r="BKK12">
        <v>0.51753460000000007</v>
      </c>
      <c r="BKL12">
        <v>0.51783389999999996</v>
      </c>
      <c r="BKM12">
        <v>0.51818180000000003</v>
      </c>
      <c r="BKN12">
        <v>0.51857750000000002</v>
      </c>
      <c r="BKO12">
        <v>0.51902000000000004</v>
      </c>
      <c r="BKP12">
        <v>0.51950779999999996</v>
      </c>
      <c r="BKQ12">
        <v>0.52003915000000001</v>
      </c>
      <c r="BKR12">
        <v>0.52061195000000005</v>
      </c>
      <c r="BKS12">
        <v>0.52122394999999999</v>
      </c>
      <c r="BKT12">
        <v>0.52187254999999999</v>
      </c>
      <c r="BKU12">
        <v>0.52255490000000004</v>
      </c>
      <c r="BKV12">
        <v>0.52326779999999995</v>
      </c>
      <c r="BKW12">
        <v>0.52400800000000003</v>
      </c>
      <c r="BKX12">
        <v>0.52477170000000006</v>
      </c>
      <c r="BKY12">
        <v>0.52555490000000005</v>
      </c>
      <c r="BKZ12">
        <v>0.52635349999999992</v>
      </c>
      <c r="BLA12">
        <v>0.52716279999999993</v>
      </c>
      <c r="BLB12">
        <v>0.52797819999999995</v>
      </c>
      <c r="BLC12">
        <v>0.52879469999999995</v>
      </c>
      <c r="BLD12">
        <v>0.52960720000000006</v>
      </c>
      <c r="BLE12">
        <v>0.53041099999999997</v>
      </c>
      <c r="BLF12">
        <v>0.53120129999999999</v>
      </c>
      <c r="BLG12">
        <v>0.53197329999999998</v>
      </c>
      <c r="BLH12">
        <v>0.53272239999999993</v>
      </c>
      <c r="BLI12">
        <v>0.53344444999999996</v>
      </c>
      <c r="BLJ12">
        <v>0.5341353499999999</v>
      </c>
      <c r="BLK12">
        <v>0.53479140000000003</v>
      </c>
      <c r="BLL12">
        <v>0.53540940000000004</v>
      </c>
      <c r="BLM12">
        <v>0.53598649999999992</v>
      </c>
      <c r="BLN12">
        <v>0.53652045000000004</v>
      </c>
      <c r="BLO12">
        <v>0.53700950000000003</v>
      </c>
      <c r="BLP12">
        <v>0.53745259999999995</v>
      </c>
      <c r="BLQ12">
        <v>0.53784925000000006</v>
      </c>
      <c r="BLR12">
        <v>0.53819969999999995</v>
      </c>
      <c r="BLS12">
        <v>0.53850464999999992</v>
      </c>
      <c r="BLT12">
        <v>0.53876555000000004</v>
      </c>
      <c r="BLU12">
        <v>0.53898460000000004</v>
      </c>
      <c r="BLV12">
        <v>0.53916414999999995</v>
      </c>
      <c r="BLW12">
        <v>0.53930744999999991</v>
      </c>
      <c r="BLX12">
        <v>0.53941759999999994</v>
      </c>
      <c r="BLY12">
        <v>0.53949829999999999</v>
      </c>
      <c r="BLZ12">
        <v>0.5395532999999999</v>
      </c>
      <c r="BMA12">
        <v>0.53958645000000005</v>
      </c>
      <c r="BMB12">
        <v>0.53960160000000001</v>
      </c>
      <c r="BMC12">
        <v>0.53960249999999998</v>
      </c>
      <c r="BMD12">
        <v>0.53959285000000001</v>
      </c>
      <c r="BME12">
        <v>0.53957604999999997</v>
      </c>
      <c r="BMF12">
        <v>0.53955520000000001</v>
      </c>
      <c r="BMG12">
        <v>0.53953325000000008</v>
      </c>
      <c r="BMH12">
        <v>0.53951274999999999</v>
      </c>
      <c r="BMI12">
        <v>0.53949614999999995</v>
      </c>
      <c r="BMJ12">
        <v>0.53948550000000006</v>
      </c>
      <c r="BMK12">
        <v>0.53948275000000001</v>
      </c>
      <c r="BML12">
        <v>0.53948934999999998</v>
      </c>
      <c r="BMM12">
        <v>0.53950680000000006</v>
      </c>
      <c r="BMN12">
        <v>0.53953609999999996</v>
      </c>
      <c r="BMO12">
        <v>0.53957820000000001</v>
      </c>
      <c r="BMP12">
        <v>0.53963395000000003</v>
      </c>
      <c r="BMQ12">
        <v>0.53970384999999998</v>
      </c>
      <c r="BMR12">
        <v>0.53978860000000006</v>
      </c>
      <c r="BMS12">
        <v>0.53988864999999997</v>
      </c>
      <c r="BMT12">
        <v>0.5400047</v>
      </c>
      <c r="BMU12">
        <v>0.54013730000000004</v>
      </c>
      <c r="BMV12">
        <v>0.54028730000000003</v>
      </c>
      <c r="BMW12">
        <v>0.54045549999999998</v>
      </c>
      <c r="BMX12">
        <v>0.54064290000000004</v>
      </c>
      <c r="BMY12">
        <v>0.54085035000000004</v>
      </c>
      <c r="BMZ12">
        <v>0.54107919999999998</v>
      </c>
      <c r="BNA12">
        <v>0.5413306</v>
      </c>
      <c r="BNB12">
        <v>0.54160564999999994</v>
      </c>
      <c r="BNC12">
        <v>0.54190525</v>
      </c>
      <c r="BND12">
        <v>0.54223044999999992</v>
      </c>
      <c r="BNE12">
        <v>0.54258190000000006</v>
      </c>
      <c r="BNF12">
        <v>0.54296009999999995</v>
      </c>
      <c r="BNG12">
        <v>0.5433654</v>
      </c>
      <c r="BNH12">
        <v>0.54379789999999995</v>
      </c>
      <c r="BNI12">
        <v>0.54425754999999998</v>
      </c>
      <c r="BNJ12">
        <v>0.5447438</v>
      </c>
      <c r="BNK12">
        <v>0.54525620000000008</v>
      </c>
      <c r="BNL12">
        <v>0.54579384999999991</v>
      </c>
      <c r="BNM12">
        <v>0.54635524999999996</v>
      </c>
      <c r="BNN12">
        <v>0.54693879999999995</v>
      </c>
      <c r="BNO12">
        <v>0.54754245000000001</v>
      </c>
      <c r="BNP12">
        <v>0.54816350000000003</v>
      </c>
      <c r="BNQ12">
        <v>0.54879940000000005</v>
      </c>
      <c r="BNR12">
        <v>0.54944700000000002</v>
      </c>
      <c r="BNS12">
        <v>0.55010340000000002</v>
      </c>
      <c r="BNT12">
        <v>0.55076535000000004</v>
      </c>
      <c r="BNU12">
        <v>0.55142979999999997</v>
      </c>
      <c r="BNV12">
        <v>0.55209375000000005</v>
      </c>
      <c r="BNW12">
        <v>0.55275445000000001</v>
      </c>
      <c r="BNX12">
        <v>0.55340919999999993</v>
      </c>
      <c r="BNY12">
        <v>0.55405550000000003</v>
      </c>
      <c r="BNZ12">
        <v>0.55469119999999994</v>
      </c>
      <c r="BOA12">
        <v>0.55531459999999999</v>
      </c>
      <c r="BOB12">
        <v>0.55592385</v>
      </c>
      <c r="BOC12">
        <v>0.55651795000000004</v>
      </c>
      <c r="BOD12">
        <v>0.55709600000000004</v>
      </c>
      <c r="BOE12">
        <v>0.55765759999999998</v>
      </c>
      <c r="BOF12">
        <v>0.55820245000000002</v>
      </c>
      <c r="BOG12">
        <v>0.55873079999999997</v>
      </c>
      <c r="BOH12">
        <v>0.55924320000000005</v>
      </c>
      <c r="BOI12">
        <v>0.55974029999999997</v>
      </c>
      <c r="BOJ12">
        <v>0.56022320000000003</v>
      </c>
      <c r="BOK12">
        <v>0.56069315000000008</v>
      </c>
      <c r="BOL12">
        <v>0.56115124999999999</v>
      </c>
      <c r="BOM12">
        <v>0.56159884999999998</v>
      </c>
      <c r="BON12">
        <v>0.56203764999999994</v>
      </c>
      <c r="BOO12">
        <v>0.56246869999999993</v>
      </c>
      <c r="BOP12">
        <v>0.56289339999999999</v>
      </c>
      <c r="BOQ12">
        <v>0.56331310000000001</v>
      </c>
      <c r="BOR12">
        <v>0.56372890000000009</v>
      </c>
      <c r="BOS12">
        <v>0.56414184999999994</v>
      </c>
      <c r="BOT12">
        <v>0.56455290000000002</v>
      </c>
      <c r="BOU12">
        <v>0.56496260000000009</v>
      </c>
      <c r="BOV12">
        <v>0.56537155000000006</v>
      </c>
      <c r="BOW12">
        <v>0.56577995000000003</v>
      </c>
      <c r="BOX12">
        <v>0.56618785000000005</v>
      </c>
      <c r="BOY12">
        <v>0.56659495000000004</v>
      </c>
      <c r="BOZ12">
        <v>0.56700085</v>
      </c>
      <c r="BPA12">
        <v>0.56740514999999991</v>
      </c>
      <c r="BPB12">
        <v>0.56780750000000002</v>
      </c>
      <c r="BPC12">
        <v>0.56820729999999997</v>
      </c>
      <c r="BPD12">
        <v>0.5686042</v>
      </c>
      <c r="BPE12">
        <v>0.56899765000000002</v>
      </c>
      <c r="BPF12">
        <v>0.56938725000000001</v>
      </c>
      <c r="BPG12">
        <v>0.56977239999999996</v>
      </c>
      <c r="BPH12">
        <v>0.57015260000000001</v>
      </c>
      <c r="BPI12">
        <v>0.57052729999999996</v>
      </c>
      <c r="BPJ12">
        <v>0.57089609999999991</v>
      </c>
      <c r="BPK12">
        <v>0.5712585</v>
      </c>
      <c r="BPL12">
        <v>0.57161400000000007</v>
      </c>
      <c r="BPM12">
        <v>0.57196224999999989</v>
      </c>
      <c r="BPN12">
        <v>0.57230310000000006</v>
      </c>
      <c r="BPO12">
        <v>0.57263644999999996</v>
      </c>
      <c r="BPP12">
        <v>0.57296235000000006</v>
      </c>
      <c r="BPQ12">
        <v>0.57328099999999993</v>
      </c>
      <c r="BPR12">
        <v>0.57359304999999994</v>
      </c>
      <c r="BPS12">
        <v>0.57389869999999998</v>
      </c>
      <c r="BPT12">
        <v>0.57419865000000003</v>
      </c>
      <c r="BPU12">
        <v>0.57449315000000001</v>
      </c>
      <c r="BPV12">
        <v>0.57478269999999998</v>
      </c>
      <c r="BPW12">
        <v>0.57506744999999992</v>
      </c>
      <c r="BPX12">
        <v>0.57534799999999997</v>
      </c>
      <c r="BPY12">
        <v>0.5756247000000001</v>
      </c>
      <c r="BPZ12">
        <v>0.57589829999999997</v>
      </c>
      <c r="BQA12">
        <v>0.57616935000000002</v>
      </c>
      <c r="BQB12">
        <v>0.57643850000000008</v>
      </c>
      <c r="BQC12">
        <v>0.57670645000000009</v>
      </c>
      <c r="BQD12">
        <v>0.57697369999999992</v>
      </c>
      <c r="BQE12">
        <v>0.5772408</v>
      </c>
      <c r="BQF12">
        <v>0.57750784999999993</v>
      </c>
      <c r="BQG12">
        <v>0.57777495000000001</v>
      </c>
      <c r="BQH12">
        <v>0.57804195000000003</v>
      </c>
      <c r="BQI12">
        <v>0.5783085</v>
      </c>
      <c r="BQJ12">
        <v>0.57857420000000004</v>
      </c>
      <c r="BQK12">
        <v>0.57883890000000005</v>
      </c>
      <c r="BQL12">
        <v>0.57910229999999996</v>
      </c>
      <c r="BQM12">
        <v>0.57936399999999999</v>
      </c>
      <c r="BQN12">
        <v>0.57962334999999998</v>
      </c>
      <c r="BQO12">
        <v>0.57988010000000001</v>
      </c>
      <c r="BQP12">
        <v>0.58013369999999997</v>
      </c>
      <c r="BQQ12">
        <v>0.58038374999999998</v>
      </c>
      <c r="BQR12">
        <v>0.58062949999999991</v>
      </c>
      <c r="BQS12">
        <v>0.58087045000000004</v>
      </c>
      <c r="BQT12">
        <v>0.58110624999999994</v>
      </c>
      <c r="BQU12">
        <v>0.58133625</v>
      </c>
      <c r="BQV12">
        <v>0.58156010000000002</v>
      </c>
      <c r="BQW12">
        <v>0.58177719999999999</v>
      </c>
      <c r="BQX12">
        <v>0.58198700000000003</v>
      </c>
      <c r="BQY12">
        <v>0.58218915000000004</v>
      </c>
      <c r="BQZ12">
        <v>0.58238319999999999</v>
      </c>
      <c r="BRA12">
        <v>0.58256884999999992</v>
      </c>
      <c r="BRB12">
        <v>0.58274565</v>
      </c>
      <c r="BRC12">
        <v>0.58291314999999999</v>
      </c>
      <c r="BRD12">
        <v>0.58307094999999998</v>
      </c>
      <c r="BRE12">
        <v>0.58321859999999992</v>
      </c>
      <c r="BRF12">
        <v>0.58335574999999995</v>
      </c>
      <c r="BRG12">
        <v>0.58348204999999997</v>
      </c>
      <c r="BRH12">
        <v>0.58359709999999998</v>
      </c>
      <c r="BRI12">
        <v>0.58370089999999997</v>
      </c>
      <c r="BRJ12">
        <v>0.58379329999999996</v>
      </c>
      <c r="BRK12">
        <v>0.58387410000000006</v>
      </c>
      <c r="BRL12">
        <v>0.58394334999999997</v>
      </c>
      <c r="BRM12">
        <v>0.58400089999999993</v>
      </c>
      <c r="BRN12">
        <v>0.58404655000000005</v>
      </c>
      <c r="BRO12">
        <v>0.58408015000000002</v>
      </c>
      <c r="BRP12">
        <v>0.5841018</v>
      </c>
      <c r="BRQ12">
        <v>0.58411135000000003</v>
      </c>
      <c r="BRR12">
        <v>0.58410880000000009</v>
      </c>
      <c r="BRS12">
        <v>0.58409409999999995</v>
      </c>
      <c r="BRT12">
        <v>0.58406709999999995</v>
      </c>
      <c r="BRU12">
        <v>0.58402785000000002</v>
      </c>
      <c r="BRV12">
        <v>0.5839761</v>
      </c>
      <c r="BRW12">
        <v>0.58391159999999998</v>
      </c>
      <c r="BRX12">
        <v>0.58383414999999994</v>
      </c>
      <c r="BRY12">
        <v>0.58374364999999995</v>
      </c>
      <c r="BRZ12">
        <v>0.58363995000000002</v>
      </c>
      <c r="BSA12">
        <v>0.58352294999999998</v>
      </c>
      <c r="BSB12">
        <v>0.58339264999999996</v>
      </c>
      <c r="BSC12">
        <v>0.58324905000000005</v>
      </c>
      <c r="BSD12">
        <v>0.58309205000000008</v>
      </c>
      <c r="BSE12">
        <v>0.58292175000000002</v>
      </c>
      <c r="BSF12">
        <v>0.58273829999999993</v>
      </c>
      <c r="BSG12">
        <v>0.58254194999999998</v>
      </c>
      <c r="BSH12">
        <v>0.58233280000000009</v>
      </c>
      <c r="BSI12">
        <v>0.58211134999999992</v>
      </c>
      <c r="BSJ12">
        <v>0.58187800000000001</v>
      </c>
      <c r="BSK12">
        <v>0.58163300000000007</v>
      </c>
      <c r="BSL12">
        <v>0.58137654999999999</v>
      </c>
      <c r="BSM12">
        <v>0.58110875000000006</v>
      </c>
      <c r="BSN12">
        <v>0.5808295</v>
      </c>
      <c r="BSO12">
        <v>0.58053854999999999</v>
      </c>
      <c r="BSP12">
        <v>0.58023574999999994</v>
      </c>
      <c r="BSQ12">
        <v>0.57992094999999999</v>
      </c>
      <c r="BSR12">
        <v>0.5795941</v>
      </c>
      <c r="BSS12">
        <v>0.57925525</v>
      </c>
      <c r="BST12">
        <v>0.57890425000000001</v>
      </c>
      <c r="BSU12">
        <v>0.57854139999999998</v>
      </c>
      <c r="BSV12">
        <v>0.57816694999999996</v>
      </c>
      <c r="BSW12">
        <v>0.57778085000000001</v>
      </c>
      <c r="BSX12">
        <v>0.57738325000000001</v>
      </c>
      <c r="BSY12">
        <v>0.5769744</v>
      </c>
      <c r="BSZ12">
        <v>0.57655414999999999</v>
      </c>
      <c r="BTA12">
        <v>0.57612255000000001</v>
      </c>
      <c r="BTB12">
        <v>0.57567979999999996</v>
      </c>
      <c r="BTC12">
        <v>0.57522589999999996</v>
      </c>
      <c r="BTD12">
        <v>0.57476079999999996</v>
      </c>
      <c r="BTE12">
        <v>0.57428465000000006</v>
      </c>
      <c r="BTF12">
        <v>0.57379775</v>
      </c>
      <c r="BTG12">
        <v>0.57330029999999998</v>
      </c>
      <c r="BTH12">
        <v>0.57279275000000007</v>
      </c>
      <c r="BTI12">
        <v>0.57227534999999996</v>
      </c>
      <c r="BTJ12">
        <v>0.57174815000000001</v>
      </c>
      <c r="BTK12">
        <v>0.57121169999999999</v>
      </c>
      <c r="BTL12">
        <v>0.57066600000000001</v>
      </c>
      <c r="BTM12">
        <v>0.57011115000000001</v>
      </c>
      <c r="BTN12">
        <v>0.56954729999999998</v>
      </c>
      <c r="BTO12">
        <v>0.56897445000000002</v>
      </c>
      <c r="BTP12">
        <v>0.56839275</v>
      </c>
      <c r="BTQ12">
        <v>0.56780230000000009</v>
      </c>
      <c r="BTR12">
        <v>0.56720335</v>
      </c>
      <c r="BTS12">
        <v>0.56659625000000002</v>
      </c>
      <c r="BTT12">
        <v>0.56598124999999999</v>
      </c>
      <c r="BTU12">
        <v>0.56535884999999997</v>
      </c>
      <c r="BTV12">
        <v>0.5647295</v>
      </c>
      <c r="BTW12">
        <v>0.56409359999999997</v>
      </c>
      <c r="BTX12">
        <v>0.5634517</v>
      </c>
      <c r="BTY12">
        <v>0.56280425000000001</v>
      </c>
      <c r="BTZ12">
        <v>0.56215179999999998</v>
      </c>
      <c r="BUA12">
        <v>0.56149490000000002</v>
      </c>
      <c r="BUB12">
        <v>0.56083430000000001</v>
      </c>
      <c r="BUC12">
        <v>0.56017055000000004</v>
      </c>
      <c r="BUD12">
        <v>0.55950425000000004</v>
      </c>
      <c r="BUE12">
        <v>0.55883575000000008</v>
      </c>
      <c r="BUF12">
        <v>0.55816549999999998</v>
      </c>
      <c r="BUG12">
        <v>0.55749369999999998</v>
      </c>
      <c r="BUH12">
        <v>0.55682069999999995</v>
      </c>
      <c r="BUI12">
        <v>0.55614649999999999</v>
      </c>
      <c r="BUJ12">
        <v>0.55547150000000001</v>
      </c>
      <c r="BUK12">
        <v>0.55479594999999993</v>
      </c>
      <c r="BUL12">
        <v>0.55412030000000001</v>
      </c>
      <c r="BUM12">
        <v>0.55344504999999999</v>
      </c>
      <c r="BUN12">
        <v>0.55277045000000002</v>
      </c>
      <c r="BUO12">
        <v>0.55209724999999998</v>
      </c>
      <c r="BUP12">
        <v>0.55142580000000008</v>
      </c>
      <c r="BUQ12">
        <v>0.55075655000000001</v>
      </c>
      <c r="BUR12">
        <v>0.55008995000000005</v>
      </c>
      <c r="BUS12">
        <v>0.54942620000000009</v>
      </c>
      <c r="BUT12">
        <v>0.54876564999999999</v>
      </c>
      <c r="BUU12">
        <v>0.54810835000000002</v>
      </c>
      <c r="BUV12">
        <v>0.54745414999999997</v>
      </c>
      <c r="BUW12">
        <v>0.54680295000000001</v>
      </c>
      <c r="BUX12">
        <v>0.54615444999999996</v>
      </c>
      <c r="BUY12">
        <v>0.54550805000000002</v>
      </c>
      <c r="BUZ12">
        <v>0.54486349999999995</v>
      </c>
      <c r="BVA12">
        <v>0.54422035000000002</v>
      </c>
      <c r="BVB12">
        <v>0.54357840000000002</v>
      </c>
      <c r="BVC12">
        <v>0.54293729999999996</v>
      </c>
      <c r="BVD12">
        <v>0.54229679999999991</v>
      </c>
      <c r="BVE12">
        <v>0.54165685000000008</v>
      </c>
      <c r="BVF12">
        <v>0.54101709999999992</v>
      </c>
      <c r="BVG12">
        <v>0.54037734999999998</v>
      </c>
      <c r="BVH12">
        <v>0.53973745000000006</v>
      </c>
      <c r="BVI12">
        <v>0.53909704999999997</v>
      </c>
      <c r="BVJ12">
        <v>0.53845569999999998</v>
      </c>
      <c r="BVK12">
        <v>0.53781319999999999</v>
      </c>
      <c r="BVL12">
        <v>0.53716925000000004</v>
      </c>
      <c r="BVM12">
        <v>0.53652355000000007</v>
      </c>
      <c r="BVN12">
        <v>0.53587600000000002</v>
      </c>
      <c r="BVO12">
        <v>0.53522639999999999</v>
      </c>
      <c r="BVP12">
        <v>0.53457454999999998</v>
      </c>
      <c r="BVQ12">
        <v>0.53392054999999994</v>
      </c>
      <c r="BVR12">
        <v>0.53326425</v>
      </c>
      <c r="BVS12">
        <v>0.53260574999999999</v>
      </c>
      <c r="BVT12">
        <v>0.531945</v>
      </c>
      <c r="BVU12">
        <v>0.53128215000000001</v>
      </c>
      <c r="BVV12">
        <v>0.53061724999999993</v>
      </c>
      <c r="BVW12">
        <v>0.52995020000000004</v>
      </c>
      <c r="BVX12">
        <v>0.52928115000000009</v>
      </c>
      <c r="BVY12">
        <v>0.52861015</v>
      </c>
      <c r="BVZ12">
        <v>0.5279372</v>
      </c>
      <c r="BWA12">
        <v>0.52726264999999994</v>
      </c>
      <c r="BWB12">
        <v>0.52658669999999996</v>
      </c>
      <c r="BWC12">
        <v>0.52590975000000006</v>
      </c>
      <c r="BWD12">
        <v>0.52523220000000004</v>
      </c>
      <c r="BWE12">
        <v>0.52455439999999998</v>
      </c>
      <c r="BWF12">
        <v>0.52387675</v>
      </c>
      <c r="BWG12">
        <v>0.52319935000000006</v>
      </c>
      <c r="BWH12">
        <v>0.52252255000000003</v>
      </c>
      <c r="BWI12">
        <v>0.52184620000000004</v>
      </c>
      <c r="BWJ12">
        <v>0.52117049999999998</v>
      </c>
      <c r="BWK12">
        <v>0.52049539999999994</v>
      </c>
      <c r="BWL12">
        <v>0.51982134999999996</v>
      </c>
      <c r="BWM12">
        <v>0.51914835000000004</v>
      </c>
      <c r="BWN12">
        <v>0.51847715000000005</v>
      </c>
      <c r="BWO12">
        <v>0.51780815000000002</v>
      </c>
      <c r="BWP12">
        <v>0.51714210000000005</v>
      </c>
      <c r="BWQ12">
        <v>0.5164797000000001</v>
      </c>
      <c r="BWR12">
        <v>0.51582170000000005</v>
      </c>
      <c r="BWS12">
        <v>0.51516890000000004</v>
      </c>
      <c r="BWT12">
        <v>0.51452220000000004</v>
      </c>
      <c r="BWU12">
        <v>0.51388250000000002</v>
      </c>
      <c r="BWV12">
        <v>0.51325069999999995</v>
      </c>
      <c r="BWW12">
        <v>0.51262794999999994</v>
      </c>
      <c r="BWX12">
        <v>0.5120152</v>
      </c>
      <c r="BWY12">
        <v>0.51141349999999997</v>
      </c>
      <c r="BWZ12">
        <v>0.51082380000000005</v>
      </c>
      <c r="BXA12">
        <v>0.51024714999999998</v>
      </c>
      <c r="BXB12">
        <v>0.50968435000000001</v>
      </c>
      <c r="BXC12">
        <v>0.50913640000000004</v>
      </c>
      <c r="BXD12">
        <v>0.50860395000000003</v>
      </c>
      <c r="BXE12">
        <v>0.50808794999999995</v>
      </c>
      <c r="BXF12">
        <v>0.50758900000000007</v>
      </c>
      <c r="BXG12">
        <v>0.50710785000000003</v>
      </c>
      <c r="BXH12">
        <v>0.50664520000000002</v>
      </c>
      <c r="BXI12">
        <v>0.50620170000000009</v>
      </c>
      <c r="BXJ12">
        <v>0.50577784999999997</v>
      </c>
      <c r="BXK12">
        <v>0.50537434999999997</v>
      </c>
      <c r="BXL12">
        <v>0.50499205000000003</v>
      </c>
      <c r="BXM12">
        <v>0.50463174999999993</v>
      </c>
      <c r="BXN12">
        <v>0.50429440000000003</v>
      </c>
      <c r="BXO12">
        <v>0.50398125000000005</v>
      </c>
      <c r="BXP12">
        <v>0.50369320000000006</v>
      </c>
      <c r="BXQ12">
        <v>0.50343134999999994</v>
      </c>
      <c r="BXR12">
        <v>0.50319675000000008</v>
      </c>
      <c r="BXS12">
        <v>0.5029903</v>
      </c>
      <c r="BXT12">
        <v>0.50281290000000001</v>
      </c>
      <c r="BXU12">
        <v>0.50266535000000001</v>
      </c>
      <c r="BXV12">
        <v>0.50254845000000004</v>
      </c>
      <c r="BXW12">
        <v>0.50246294999999996</v>
      </c>
      <c r="BXX12">
        <v>0.50240974999999999</v>
      </c>
      <c r="BXY12">
        <v>0.5023898</v>
      </c>
      <c r="BXZ12">
        <v>0.50240415000000005</v>
      </c>
      <c r="BYA12">
        <v>0.50245380000000006</v>
      </c>
      <c r="BYB12">
        <v>0.50253990000000004</v>
      </c>
      <c r="BYC12">
        <v>0.50266350000000004</v>
      </c>
      <c r="BYD12">
        <v>0.50282579999999999</v>
      </c>
      <c r="BYE12">
        <v>0.50302795</v>
      </c>
      <c r="BYF12">
        <v>0.50327115</v>
      </c>
      <c r="BYG12">
        <v>0.50355649999999996</v>
      </c>
      <c r="BYH12">
        <v>0.50388530000000009</v>
      </c>
      <c r="BYI12">
        <v>0.50425870000000006</v>
      </c>
      <c r="BYJ12">
        <v>0.50467780000000007</v>
      </c>
      <c r="BYK12">
        <v>0.50514364999999994</v>
      </c>
      <c r="BYL12">
        <v>0.50565729999999998</v>
      </c>
      <c r="BYM12">
        <v>0.50621945000000002</v>
      </c>
      <c r="BYN12">
        <v>0.50683085000000005</v>
      </c>
      <c r="BYO12">
        <v>0.50749195000000002</v>
      </c>
      <c r="BYP12">
        <v>0.50820304999999999</v>
      </c>
      <c r="BYQ12">
        <v>0.5089644499999999</v>
      </c>
      <c r="BYR12">
        <v>0.50977620000000001</v>
      </c>
      <c r="BYS12">
        <v>0.51063864999999997</v>
      </c>
      <c r="BYT12">
        <v>0.51155220000000001</v>
      </c>
      <c r="BYU12">
        <v>0.51251770000000008</v>
      </c>
      <c r="BYV12">
        <v>0.51353654999999998</v>
      </c>
      <c r="BYW12">
        <v>0.51461055</v>
      </c>
      <c r="BYX12">
        <v>0.51574235000000002</v>
      </c>
      <c r="BYY12">
        <v>0.51693499999999992</v>
      </c>
      <c r="BYZ12">
        <v>0.51819235000000008</v>
      </c>
      <c r="BZA12">
        <v>0.51951875000000003</v>
      </c>
      <c r="BZB12">
        <v>0.52091930000000009</v>
      </c>
      <c r="BZC12">
        <v>0.52239944999999999</v>
      </c>
      <c r="BZD12">
        <v>0.52396514999999999</v>
      </c>
      <c r="BZE12">
        <v>0.5256227</v>
      </c>
      <c r="BZF12">
        <v>0.52737839999999991</v>
      </c>
      <c r="BZG12">
        <v>0.52923870000000006</v>
      </c>
      <c r="BZH12">
        <v>0.53120970000000001</v>
      </c>
      <c r="BZI12">
        <v>0.53329715</v>
      </c>
      <c r="BZJ12">
        <v>0.53550619999999993</v>
      </c>
      <c r="BZK12">
        <v>0.53784150000000008</v>
      </c>
      <c r="BZL12">
        <v>0.54030675000000006</v>
      </c>
      <c r="BZM12">
        <v>0.54290514999999995</v>
      </c>
      <c r="BZN12">
        <v>0.54563899999999999</v>
      </c>
      <c r="BZO12">
        <v>0.54850994999999991</v>
      </c>
      <c r="BZP12">
        <v>0.55151915000000007</v>
      </c>
      <c r="BZQ12">
        <v>0.55466735</v>
      </c>
      <c r="BZR12">
        <v>0.55795489999999992</v>
      </c>
      <c r="BZS12">
        <v>0.56138219999999994</v>
      </c>
      <c r="BZT12">
        <v>0.5649499</v>
      </c>
      <c r="BZU12">
        <v>0.56865885000000005</v>
      </c>
      <c r="BZV12">
        <v>0.57251085000000002</v>
      </c>
      <c r="BZW12">
        <v>0.57650809999999997</v>
      </c>
      <c r="BZX12">
        <v>0.58065394999999997</v>
      </c>
      <c r="BZY12">
        <v>0.58495269999999999</v>
      </c>
      <c r="BZZ12">
        <v>0.58940955000000006</v>
      </c>
      <c r="CAA12">
        <v>0.59403059999999996</v>
      </c>
      <c r="CAB12">
        <v>0.59882299999999999</v>
      </c>
      <c r="CAC12">
        <v>0.60379450000000001</v>
      </c>
      <c r="CAD12">
        <v>0.60895379999999999</v>
      </c>
      <c r="CAE12">
        <v>0.61431005000000005</v>
      </c>
      <c r="CAF12">
        <v>0.61987284999999992</v>
      </c>
      <c r="CAG12">
        <v>0.62565245000000003</v>
      </c>
      <c r="CAH12">
        <v>0.63165899999999997</v>
      </c>
      <c r="CAI12">
        <v>0.63790309999999995</v>
      </c>
      <c r="CAJ12">
        <v>0.64439555000000004</v>
      </c>
      <c r="CAK12">
        <v>0.65114720000000004</v>
      </c>
      <c r="CAL12">
        <v>0.65816914999999998</v>
      </c>
      <c r="CAM12">
        <v>0.66547250000000002</v>
      </c>
      <c r="CAN12">
        <v>0.67306840000000001</v>
      </c>
      <c r="CAO12">
        <v>0.68096804999999994</v>
      </c>
      <c r="CAP12">
        <v>0.68918214999999994</v>
      </c>
      <c r="CAQ12">
        <v>0.69772129999999999</v>
      </c>
      <c r="CAR12">
        <v>0.70659565000000002</v>
      </c>
      <c r="CAS12">
        <v>0.71581424999999999</v>
      </c>
      <c r="CAT12">
        <v>0.72538579999999997</v>
      </c>
      <c r="CAU12">
        <v>0.73531744999999993</v>
      </c>
      <c r="CAV12">
        <v>0.74561555000000002</v>
      </c>
      <c r="CAW12">
        <v>0.75628485000000001</v>
      </c>
      <c r="CAX12">
        <v>0.76732889999999998</v>
      </c>
      <c r="CAY12">
        <v>0.77874995000000002</v>
      </c>
      <c r="CAZ12">
        <v>0.79054880000000005</v>
      </c>
      <c r="CBA12">
        <v>0.80272545000000006</v>
      </c>
      <c r="CBB12">
        <v>0.81527885</v>
      </c>
      <c r="CBC12">
        <v>0.82820749999999999</v>
      </c>
      <c r="CBD12">
        <v>0.84150970000000003</v>
      </c>
      <c r="CBE12">
        <v>0.85518374999999991</v>
      </c>
      <c r="CBF12">
        <v>0.86922834999999998</v>
      </c>
      <c r="CBG12">
        <v>0.88364290000000001</v>
      </c>
      <c r="CBH12">
        <v>0.89842755000000007</v>
      </c>
      <c r="CBI12">
        <v>0.91358335000000002</v>
      </c>
      <c r="CBJ12">
        <v>0.92911195000000002</v>
      </c>
      <c r="CBK12">
        <v>0.94501579999999996</v>
      </c>
      <c r="CBL12">
        <v>0.96129724999999999</v>
      </c>
      <c r="CBM12">
        <v>0.97795845000000003</v>
      </c>
      <c r="CBN12">
        <v>0.99500074999999999</v>
      </c>
      <c r="CBO12">
        <v>1.0124239500000001</v>
      </c>
      <c r="CBP12">
        <v>1.0302259</v>
      </c>
      <c r="CBQ12">
        <v>1.0484020000000001</v>
      </c>
      <c r="CBR12">
        <v>1.0669445</v>
      </c>
      <c r="CBS12">
        <v>1.08584225</v>
      </c>
      <c r="CBT12">
        <v>1.10508015</v>
      </c>
      <c r="CBU12">
        <v>1.1246392999999999</v>
      </c>
      <c r="CBV12">
        <v>1.1444967500000001</v>
      </c>
      <c r="CBW12">
        <v>1.1646256500000001</v>
      </c>
      <c r="CBX12">
        <v>1.1849958</v>
      </c>
      <c r="CBY12">
        <v>1.2055739999999999</v>
      </c>
      <c r="CBZ12">
        <v>1.2263252499999999</v>
      </c>
      <c r="CCA12">
        <v>1.24721225</v>
      </c>
      <c r="CCB12">
        <v>1.2681978</v>
      </c>
      <c r="CCC12">
        <v>1.2892442500000001</v>
      </c>
      <c r="CCD12">
        <v>1.3103149000000001</v>
      </c>
      <c r="CCE12">
        <v>1.3313743</v>
      </c>
      <c r="CCF12">
        <v>1.3523890000000001</v>
      </c>
      <c r="CCG12">
        <v>1.3733276999999999</v>
      </c>
      <c r="CCH12">
        <v>1.39416155</v>
      </c>
      <c r="CCI12">
        <v>1.41486475</v>
      </c>
      <c r="CCJ12">
        <v>1.43541395</v>
      </c>
      <c r="CCK12">
        <v>1.45578845</v>
      </c>
      <c r="CCL12">
        <v>1.47596985</v>
      </c>
      <c r="CCM12">
        <v>1.4959418</v>
      </c>
      <c r="CCN12">
        <v>1.51568915</v>
      </c>
      <c r="CCO12">
        <v>1.5351979499999999</v>
      </c>
      <c r="CCP12">
        <v>1.55445495</v>
      </c>
      <c r="CCQ12">
        <v>1.5734472500000001</v>
      </c>
      <c r="CCR12">
        <v>1.5921623499999999</v>
      </c>
      <c r="CCS12">
        <v>1.6105881500000001</v>
      </c>
      <c r="CCT12">
        <v>1.6287129</v>
      </c>
      <c r="CCU12">
        <v>1.6465254</v>
      </c>
      <c r="CCV12">
        <v>1.6640153</v>
      </c>
      <c r="CCW12">
        <v>1.6811728500000001</v>
      </c>
      <c r="CCX12">
        <v>1.6979892000000001</v>
      </c>
      <c r="CCY12">
        <v>1.7144561</v>
      </c>
      <c r="CCZ12">
        <v>1.73056645</v>
      </c>
      <c r="CDA12">
        <v>1.74631315</v>
      </c>
      <c r="CDB12">
        <v>1.76169</v>
      </c>
      <c r="CDC12">
        <v>1.7766907999999999</v>
      </c>
      <c r="CDD12">
        <v>1.7913097499999999</v>
      </c>
      <c r="CDE12">
        <v>1.8055407000000001</v>
      </c>
      <c r="CDF12">
        <v>1.8193776500000001</v>
      </c>
      <c r="CDG12">
        <v>1.83281435</v>
      </c>
      <c r="CDH12">
        <v>1.8458445999999999</v>
      </c>
      <c r="CDI12">
        <v>1.8584617000000001</v>
      </c>
      <c r="CDJ12">
        <v>1.8706596</v>
      </c>
      <c r="CDK12">
        <v>1.88243235</v>
      </c>
      <c r="CDL12">
        <v>1.8937750499999999</v>
      </c>
      <c r="CDM12">
        <v>1.9046842500000001</v>
      </c>
      <c r="CDN12">
        <v>1.9151584500000001</v>
      </c>
      <c r="CDO12">
        <v>1.9251984499999999</v>
      </c>
      <c r="CDP12">
        <v>1.9348071499999999</v>
      </c>
      <c r="CDQ12">
        <v>1.9439902</v>
      </c>
      <c r="CDR12">
        <v>1.95275435</v>
      </c>
      <c r="CDS12">
        <v>1.9611075</v>
      </c>
      <c r="CDT12">
        <v>1.9690573499999999</v>
      </c>
      <c r="CDU12">
        <v>1.9766106000000001</v>
      </c>
      <c r="CDV12">
        <v>1.9837726499999999</v>
      </c>
      <c r="CDW12">
        <v>1.9905468500000001</v>
      </c>
      <c r="CDX12">
        <v>1.9969352499999999</v>
      </c>
      <c r="CDY12">
        <v>2.0029385999999998</v>
      </c>
      <c r="CDZ12">
        <v>2.0085576500000002</v>
      </c>
      <c r="CEA12">
        <v>2.0137936000000001</v>
      </c>
      <c r="CEB12">
        <v>2.0186491499999999</v>
      </c>
      <c r="CEC12">
        <v>2.02312885</v>
      </c>
      <c r="CED12">
        <v>2.0272394500000002</v>
      </c>
      <c r="CEE12">
        <v>2.0309898500000001</v>
      </c>
      <c r="CEF12">
        <v>2.0343904500000001</v>
      </c>
      <c r="CEG12">
        <v>2.0374528000000001</v>
      </c>
      <c r="CEH12">
        <v>2.04018845</v>
      </c>
      <c r="CEI12">
        <v>2.0426082499999998</v>
      </c>
      <c r="CEJ12">
        <v>2.0447215999999999</v>
      </c>
      <c r="CEK12">
        <v>2.0465353500000001</v>
      </c>
      <c r="CEL12">
        <v>2.0480535999999998</v>
      </c>
      <c r="CEM12">
        <v>2.0492774499999999</v>
      </c>
      <c r="CEN12">
        <v>2.0502049499999999</v>
      </c>
      <c r="CEO12">
        <v>2.0508327500000001</v>
      </c>
      <c r="CEP12">
        <v>2.0511564999999998</v>
      </c>
      <c r="CEQ12">
        <v>2.05117225</v>
      </c>
      <c r="CER12">
        <v>2.0508782999999999</v>
      </c>
      <c r="CES12">
        <v>2.0502758000000001</v>
      </c>
      <c r="CET12">
        <v>2.0493700499999998</v>
      </c>
      <c r="CEU12">
        <v>2.0481703000000002</v>
      </c>
      <c r="CEV12">
        <v>2.0466894</v>
      </c>
      <c r="CEW12">
        <v>2.04494285</v>
      </c>
      <c r="CEX12">
        <v>2.042948</v>
      </c>
      <c r="CEY12">
        <v>2.0407221500000001</v>
      </c>
      <c r="CEZ12">
        <v>2.0382817000000002</v>
      </c>
      <c r="CFA12">
        <v>2.0356415499999998</v>
      </c>
      <c r="CFB12">
        <v>2.0328137000000002</v>
      </c>
      <c r="CFC12">
        <v>2.0298077999999999</v>
      </c>
      <c r="CFD12">
        <v>2.0266307499999998</v>
      </c>
      <c r="CFE12">
        <v>2.0232874500000002</v>
      </c>
      <c r="CFF12">
        <v>2.0197802999999999</v>
      </c>
      <c r="CFG12">
        <v>2.016111</v>
      </c>
      <c r="CFH12">
        <v>2.0122800999999999</v>
      </c>
      <c r="CFI12">
        <v>2.0082878000000002</v>
      </c>
      <c r="CFJ12">
        <v>2.0041345499999998</v>
      </c>
      <c r="CFK12">
        <v>1.9998216</v>
      </c>
      <c r="CFL12">
        <v>1.9953504500000001</v>
      </c>
      <c r="CFM12">
        <v>1.9907242000000001</v>
      </c>
      <c r="CFN12">
        <v>1.9859464499999999</v>
      </c>
      <c r="CFO12">
        <v>1.9810215499999999</v>
      </c>
      <c r="CFP12">
        <v>1.9759545999999999</v>
      </c>
      <c r="CFQ12">
        <v>1.9707511499999999</v>
      </c>
      <c r="CFR12">
        <v>1.96541685</v>
      </c>
      <c r="CFS12">
        <v>1.9599574500000001</v>
      </c>
      <c r="CFT12">
        <v>1.9543789499999999</v>
      </c>
      <c r="CFU12">
        <v>1.9486869</v>
      </c>
      <c r="CFV12">
        <v>1.9428871000000001</v>
      </c>
      <c r="CFW12">
        <v>1.9369852000000001</v>
      </c>
      <c r="CFX12">
        <v>1.93098635</v>
      </c>
      <c r="CFY12">
        <v>1.9248955999999999</v>
      </c>
      <c r="CFZ12">
        <v>1.9187177</v>
      </c>
      <c r="CGA12">
        <v>1.9124570999999999</v>
      </c>
      <c r="CGB12">
        <v>1.9061182000000001</v>
      </c>
      <c r="CGC12">
        <v>1.8997052000000001</v>
      </c>
      <c r="CGD12">
        <v>1.8932224</v>
      </c>
      <c r="CGE12">
        <v>1.8866738999999999</v>
      </c>
      <c r="CGF12">
        <v>1.8800641</v>
      </c>
      <c r="CGG12">
        <v>1.8733974499999999</v>
      </c>
      <c r="CGH12">
        <v>1.8666782500000001</v>
      </c>
      <c r="CGI12">
        <v>1.8599108499999999</v>
      </c>
      <c r="CGJ12">
        <v>1.85309945</v>
      </c>
      <c r="CGK12">
        <v>1.8462479999999999</v>
      </c>
      <c r="CGL12">
        <v>1.8393597500000001</v>
      </c>
      <c r="CGM12">
        <v>1.8324377000000001</v>
      </c>
      <c r="CGN12">
        <v>1.82548395</v>
      </c>
      <c r="CGO12">
        <v>1.81850025</v>
      </c>
      <c r="CGP12">
        <v>1.8114873499999999</v>
      </c>
      <c r="CGQ12">
        <v>1.8044458999999999</v>
      </c>
      <c r="CGR12">
        <v>1.79737645</v>
      </c>
      <c r="CGS12">
        <v>1.7902795499999999</v>
      </c>
      <c r="CGT12">
        <v>1.7831558000000001</v>
      </c>
      <c r="CGU12">
        <v>1.7760069000000001</v>
      </c>
      <c r="CGV12">
        <v>1.7688350500000001</v>
      </c>
      <c r="CGW12">
        <v>1.7616429</v>
      </c>
      <c r="CGX12">
        <v>1.75443405</v>
      </c>
      <c r="CGY12">
        <v>1.74721225</v>
      </c>
      <c r="CGZ12">
        <v>1.7399814</v>
      </c>
      <c r="CHA12">
        <v>1.7327453500000001</v>
      </c>
      <c r="CHB12">
        <v>1.7255076</v>
      </c>
      <c r="CHC12">
        <v>1.7182713000000001</v>
      </c>
      <c r="CHD12">
        <v>1.7110388999999999</v>
      </c>
      <c r="CHE12">
        <v>1.70381235</v>
      </c>
      <c r="CHF12">
        <v>1.6965934</v>
      </c>
      <c r="CHG12">
        <v>1.68938305</v>
      </c>
      <c r="CHH12">
        <v>1.6821826499999999</v>
      </c>
      <c r="CHI12">
        <v>1.6749935499999999</v>
      </c>
      <c r="CHJ12">
        <v>1.6678168</v>
      </c>
      <c r="CHK12">
        <v>1.66065335</v>
      </c>
      <c r="CHL12">
        <v>1.65350435</v>
      </c>
      <c r="CHM12">
        <v>1.6463707000000001</v>
      </c>
      <c r="CHN12">
        <v>1.6392534000000001</v>
      </c>
      <c r="CHO12">
        <v>1.63215325</v>
      </c>
      <c r="CHP12">
        <v>1.62507135</v>
      </c>
      <c r="CHQ12">
        <v>1.6180089</v>
      </c>
      <c r="CHR12">
        <v>1.6109677</v>
      </c>
      <c r="CHS12">
        <v>1.6039499500000001</v>
      </c>
      <c r="CHT12">
        <v>1.5969587999999999</v>
      </c>
      <c r="CHU12">
        <v>1.5899975</v>
      </c>
      <c r="CHV12">
        <v>1.58307015</v>
      </c>
      <c r="CHW12">
        <v>1.5761807000000001</v>
      </c>
      <c r="CHX12">
        <v>1.5693330999999999</v>
      </c>
      <c r="CHY12">
        <v>1.5625313000000001</v>
      </c>
      <c r="CHZ12">
        <v>1.5557783000000001</v>
      </c>
      <c r="CIA12">
        <v>1.54907705</v>
      </c>
      <c r="CIB12">
        <v>1.54242955</v>
      </c>
      <c r="CIC12">
        <v>1.5358376499999999</v>
      </c>
      <c r="CID12">
        <v>1.5293024500000001</v>
      </c>
      <c r="CIE12">
        <v>1.52282535</v>
      </c>
      <c r="CIF12">
        <v>1.5164073</v>
      </c>
      <c r="CIG12">
        <v>1.5100496999999999</v>
      </c>
      <c r="CIH12">
        <v>1.50375405</v>
      </c>
      <c r="CII12">
        <v>1.4975221999999999</v>
      </c>
      <c r="CIJ12">
        <v>1.4913563000000001</v>
      </c>
      <c r="CIK12">
        <v>1.4852586000000001</v>
      </c>
      <c r="CIL12">
        <v>1.47923165</v>
      </c>
      <c r="CIM12">
        <v>1.47327835</v>
      </c>
      <c r="CIN12">
        <v>1.4674014500000001</v>
      </c>
      <c r="CIO12">
        <v>1.46160405</v>
      </c>
      <c r="CIP12">
        <v>1.45588915</v>
      </c>
      <c r="CIQ12">
        <v>1.4502596000000001</v>
      </c>
      <c r="CIR12">
        <v>1.4447179999999999</v>
      </c>
      <c r="CIS12">
        <v>1.4392666000000001</v>
      </c>
      <c r="CIT12">
        <v>1.4339073499999999</v>
      </c>
      <c r="CIU12">
        <v>1.4286418000000001</v>
      </c>
      <c r="CIV12">
        <v>1.4234718</v>
      </c>
      <c r="CIW12">
        <v>1.4183988000000001</v>
      </c>
      <c r="CIX12">
        <v>1.4134245000000001</v>
      </c>
      <c r="CIY12">
        <v>1.40855065</v>
      </c>
      <c r="CIZ12">
        <v>1.40377895</v>
      </c>
      <c r="CJA12">
        <v>1.3991109500000001</v>
      </c>
      <c r="CJB12">
        <v>1.3945481</v>
      </c>
      <c r="CJC12">
        <v>1.39009205</v>
      </c>
      <c r="CJD12">
        <v>1.3857441500000001</v>
      </c>
      <c r="CJE12">
        <v>1.38150605</v>
      </c>
      <c r="CJF12">
        <v>1.37737965</v>
      </c>
      <c r="CJG12">
        <v>1.37336685</v>
      </c>
      <c r="CJH12">
        <v>1.36946985</v>
      </c>
      <c r="CJI12">
        <v>1.36569075</v>
      </c>
      <c r="CJJ12">
        <v>1.3620319000000001</v>
      </c>
      <c r="CJK12">
        <v>1.3584955000000001</v>
      </c>
      <c r="CJL12">
        <v>1.35508385</v>
      </c>
      <c r="CJM12">
        <v>1.3517988999999999</v>
      </c>
      <c r="CJN12">
        <v>1.3486429499999999</v>
      </c>
      <c r="CJO12">
        <v>1.3456177499999999</v>
      </c>
      <c r="CJP12">
        <v>1.34272535</v>
      </c>
      <c r="CJQ12">
        <v>1.3399672499999999</v>
      </c>
      <c r="CJR12">
        <v>1.3373450499999999</v>
      </c>
      <c r="CJS12">
        <v>1.3348597499999999</v>
      </c>
      <c r="CJT12">
        <v>1.3325124500000001</v>
      </c>
      <c r="CJU12">
        <v>1.3303037</v>
      </c>
      <c r="CJV12">
        <v>1.3282339999999999</v>
      </c>
      <c r="CJW12">
        <v>1.3263035999999999</v>
      </c>
      <c r="CJX12">
        <v>1.32451265</v>
      </c>
      <c r="CJY12">
        <v>1.32286145</v>
      </c>
      <c r="CJZ12">
        <v>1.32135015</v>
      </c>
      <c r="CKA12">
        <v>1.3199790499999999</v>
      </c>
      <c r="CKB12">
        <v>1.3187485999999999</v>
      </c>
      <c r="CKC12">
        <v>1.3176593000000001</v>
      </c>
      <c r="CKD12">
        <v>1.3167118</v>
      </c>
      <c r="CKE12">
        <v>1.3159069000000001</v>
      </c>
      <c r="CKF12">
        <v>1.3152454499999999</v>
      </c>
      <c r="CKG12">
        <v>1.3147281500000001</v>
      </c>
      <c r="CKH12">
        <v>1.3143558500000001</v>
      </c>
      <c r="CKI12">
        <v>1.3141293000000001</v>
      </c>
      <c r="CKJ12">
        <v>1.31404875</v>
      </c>
      <c r="CKK12">
        <v>1.3141145999999999</v>
      </c>
      <c r="CKL12">
        <v>1.3143263999999999</v>
      </c>
      <c r="CKM12">
        <v>1.3146838999999999</v>
      </c>
      <c r="CKN12">
        <v>1.3151864499999999</v>
      </c>
      <c r="CKO12">
        <v>1.3158332500000001</v>
      </c>
      <c r="CKP12">
        <v>1.3166236</v>
      </c>
      <c r="CKQ12">
        <v>1.3175566999999999</v>
      </c>
      <c r="CKR12">
        <v>1.318632</v>
      </c>
      <c r="CKS12">
        <v>1.3198489499999999</v>
      </c>
      <c r="CKT12">
        <v>1.3212067000000001</v>
      </c>
      <c r="CKU12">
        <v>1.3227046499999999</v>
      </c>
      <c r="CKV12">
        <v>1.32434165</v>
      </c>
      <c r="CKW12">
        <v>1.32611645</v>
      </c>
      <c r="CKX12">
        <v>1.32802775</v>
      </c>
      <c r="CKY12">
        <v>1.3300737499999999</v>
      </c>
      <c r="CKZ12">
        <v>1.3322529000000001</v>
      </c>
      <c r="CLA12">
        <v>1.3345634</v>
      </c>
      <c r="CLB12">
        <v>1.3370031499999999</v>
      </c>
      <c r="CLC12">
        <v>1.3395703999999999</v>
      </c>
      <c r="CLD12">
        <v>1.34226325</v>
      </c>
      <c r="CLE12">
        <v>1.3450797999999999</v>
      </c>
      <c r="CLF12">
        <v>1.3480184</v>
      </c>
      <c r="CLG12">
        <v>1.35107735</v>
      </c>
      <c r="CLH12">
        <v>1.35425555</v>
      </c>
      <c r="CLI12">
        <v>1.3575515499999999</v>
      </c>
      <c r="CLJ12">
        <v>1.36096415</v>
      </c>
      <c r="CLK12">
        <v>1.36449175</v>
      </c>
      <c r="CLL12">
        <v>1.3681328500000001</v>
      </c>
      <c r="CLM12">
        <v>1.3718855999999999</v>
      </c>
      <c r="CLN12">
        <v>1.3757477</v>
      </c>
      <c r="CLO12">
        <v>1.3797168</v>
      </c>
      <c r="CLP12">
        <v>1.38379005</v>
      </c>
      <c r="CLQ12">
        <v>1.38796465</v>
      </c>
      <c r="CLR12">
        <v>1.39223725</v>
      </c>
      <c r="CLS12">
        <v>1.3966044500000001</v>
      </c>
      <c r="CLT12">
        <v>1.4010628999999999</v>
      </c>
      <c r="CLU12">
        <v>1.4056089</v>
      </c>
      <c r="CLV12">
        <v>1.4102393499999999</v>
      </c>
      <c r="CLW12">
        <v>1.4149514000000001</v>
      </c>
      <c r="CLX12">
        <v>1.4197428000000001</v>
      </c>
      <c r="CLY12">
        <v>1.4246118000000001</v>
      </c>
      <c r="CLZ12">
        <v>1.4295571499999999</v>
      </c>
      <c r="CMA12">
        <v>1.43457765</v>
      </c>
      <c r="CMB12">
        <v>1.4396720999999999</v>
      </c>
      <c r="CMC12">
        <v>1.4448391</v>
      </c>
      <c r="CMD12">
        <v>1.4500764500000001</v>
      </c>
      <c r="CME12">
        <v>1.4553817</v>
      </c>
      <c r="CMF12">
        <v>1.4607515</v>
      </c>
      <c r="CMG12">
        <v>1.4661829500000001</v>
      </c>
      <c r="CMH12">
        <v>1.4716724000000001</v>
      </c>
      <c r="CMI12">
        <v>1.4772171000000001</v>
      </c>
      <c r="CMJ12">
        <v>1.48281405</v>
      </c>
      <c r="CMK12">
        <v>1.4884613</v>
      </c>
      <c r="CML12">
        <v>1.49415645</v>
      </c>
      <c r="CMM12">
        <v>1.4998972500000001</v>
      </c>
      <c r="CMN12">
        <v>1.5056818000000001</v>
      </c>
      <c r="CMO12">
        <v>1.51150775</v>
      </c>
      <c r="CMP12">
        <v>1.5173725499999999</v>
      </c>
      <c r="CMQ12">
        <v>1.5232736</v>
      </c>
      <c r="CMR12">
        <v>1.5292078499999999</v>
      </c>
      <c r="CMS12">
        <v>1.5351724</v>
      </c>
      <c r="CMT12">
        <v>1.5411639500000001</v>
      </c>
      <c r="CMU12">
        <v>1.5471792499999999</v>
      </c>
      <c r="CMV12">
        <v>1.5532151000000001</v>
      </c>
      <c r="CMW12">
        <v>1.5592686</v>
      </c>
      <c r="CMX12">
        <v>1.565337</v>
      </c>
      <c r="CMY12">
        <v>1.57141815</v>
      </c>
      <c r="CMZ12">
        <v>1.57750995</v>
      </c>
      <c r="CNA12">
        <v>1.5836110999999999</v>
      </c>
      <c r="CNB12">
        <v>1.5897199</v>
      </c>
      <c r="CNC12">
        <v>1.59583495</v>
      </c>
      <c r="CND12">
        <v>1.6019544999999999</v>
      </c>
      <c r="CNE12">
        <v>1.6080763</v>
      </c>
      <c r="CNF12">
        <v>1.6141980499999999</v>
      </c>
      <c r="CNG12">
        <v>1.62031675</v>
      </c>
      <c r="CNH12">
        <v>1.6264295</v>
      </c>
      <c r="CNI12">
        <v>1.6325333500000001</v>
      </c>
      <c r="CNJ12">
        <v>1.6386258</v>
      </c>
      <c r="CNK12">
        <v>1.6447046000000001</v>
      </c>
      <c r="CNL12">
        <v>1.6507685999999999</v>
      </c>
      <c r="CNM12">
        <v>1.6568174</v>
      </c>
      <c r="CNN12">
        <v>1.6628509499999999</v>
      </c>
      <c r="CNO12">
        <v>1.6688696000000001</v>
      </c>
      <c r="CNP12">
        <v>1.674874</v>
      </c>
      <c r="CNQ12">
        <v>1.6808639000000001</v>
      </c>
      <c r="CNR12">
        <v>1.6868386</v>
      </c>
      <c r="CNS12">
        <v>1.6927961</v>
      </c>
      <c r="CNT12">
        <v>1.698734</v>
      </c>
      <c r="CNU12">
        <v>1.7046486999999999</v>
      </c>
      <c r="CNV12">
        <v>1.71053645</v>
      </c>
      <c r="CNW12">
        <v>1.71639345</v>
      </c>
      <c r="CNX12">
        <v>1.7222158000000001</v>
      </c>
      <c r="CNY12">
        <v>1.72800025</v>
      </c>
      <c r="CNZ12">
        <v>1.7337437</v>
      </c>
      <c r="COA12">
        <v>1.73944375</v>
      </c>
      <c r="COB12">
        <v>1.74509805</v>
      </c>
      <c r="COC12">
        <v>1.7507047499999999</v>
      </c>
      <c r="COD12">
        <v>1.756262</v>
      </c>
      <c r="COE12">
        <v>1.7617681999999999</v>
      </c>
      <c r="COF12">
        <v>1.76722135</v>
      </c>
      <c r="COG12">
        <v>1.7726199499999999</v>
      </c>
      <c r="COH12">
        <v>1.7779625999999999</v>
      </c>
      <c r="COI12">
        <v>1.7832488</v>
      </c>
      <c r="COJ12">
        <v>1.7884783500000001</v>
      </c>
      <c r="COK12">
        <v>1.7936515500000001</v>
      </c>
      <c r="COL12">
        <v>1.79876945</v>
      </c>
      <c r="COM12">
        <v>1.8038331000000001</v>
      </c>
      <c r="CON12">
        <v>1.808843</v>
      </c>
      <c r="COO12">
        <v>1.8137995</v>
      </c>
      <c r="COP12">
        <v>1.8187027</v>
      </c>
      <c r="COQ12">
        <v>1.8235517999999999</v>
      </c>
      <c r="COR12">
        <v>1.8283463499999999</v>
      </c>
      <c r="COS12">
        <v>1.83308475</v>
      </c>
      <c r="COT12">
        <v>1.837766</v>
      </c>
      <c r="COU12">
        <v>1.8423887999999999</v>
      </c>
      <c r="COV12">
        <v>1.8469517</v>
      </c>
      <c r="COW12">
        <v>1.8514535999999999</v>
      </c>
      <c r="COX12">
        <v>1.8558929500000001</v>
      </c>
      <c r="COY12">
        <v>1.8602679</v>
      </c>
      <c r="COZ12">
        <v>1.86457695</v>
      </c>
      <c r="CPA12">
        <v>1.8688179</v>
      </c>
      <c r="CPB12">
        <v>1.8729887999999999</v>
      </c>
      <c r="CPC12">
        <v>1.87708765</v>
      </c>
      <c r="CPD12">
        <v>1.88111245</v>
      </c>
      <c r="CPE12">
        <v>1.8850616</v>
      </c>
      <c r="CPF12">
        <v>1.88893355</v>
      </c>
      <c r="CPG12">
        <v>1.89272785</v>
      </c>
      <c r="CPH12">
        <v>1.8964440499999999</v>
      </c>
      <c r="CPI12">
        <v>1.90008205</v>
      </c>
      <c r="CPJ12">
        <v>1.90364245</v>
      </c>
      <c r="CPK12">
        <v>1.9071259</v>
      </c>
      <c r="CPL12">
        <v>1.9105331000000001</v>
      </c>
      <c r="CPM12">
        <v>1.9138648</v>
      </c>
      <c r="CPN12">
        <v>1.9171216499999999</v>
      </c>
      <c r="CPO12">
        <v>1.92030425</v>
      </c>
      <c r="CPP12">
        <v>1.9234131999999999</v>
      </c>
      <c r="CPQ12">
        <v>1.9264489499999999</v>
      </c>
      <c r="CPR12">
        <v>1.9294122</v>
      </c>
      <c r="CPS12">
        <v>1.93230385</v>
      </c>
      <c r="CPT12">
        <v>1.9351252000000001</v>
      </c>
      <c r="CPU12">
        <v>1.9378776499999999</v>
      </c>
      <c r="CPV12">
        <v>1.9405628500000001</v>
      </c>
      <c r="CPW12">
        <v>1.9431822000000001</v>
      </c>
      <c r="CPX12">
        <v>1.94573635</v>
      </c>
      <c r="CPY12">
        <v>1.94822575</v>
      </c>
      <c r="CPZ12">
        <v>1.95064985</v>
      </c>
      <c r="CQA12">
        <v>1.9530073999999999</v>
      </c>
      <c r="CQB12">
        <v>1.9552963999999999</v>
      </c>
      <c r="CQC12">
        <v>1.9575149000000001</v>
      </c>
      <c r="CQD12">
        <v>1.9596608499999999</v>
      </c>
      <c r="CQE12">
        <v>1.9617329999999999</v>
      </c>
      <c r="CQF12">
        <v>1.9637304499999999</v>
      </c>
      <c r="CQG12">
        <v>1.9656536</v>
      </c>
      <c r="CQH12">
        <v>1.96750285</v>
      </c>
      <c r="CQI12">
        <v>1.9692800500000001</v>
      </c>
      <c r="CQJ12">
        <v>1.97098665</v>
      </c>
      <c r="CQK12">
        <v>1.9726248500000001</v>
      </c>
      <c r="CQL12">
        <v>1.9741957999999999</v>
      </c>
      <c r="CQM12">
        <v>1.9757007</v>
      </c>
      <c r="CQN12">
        <v>1.9771398</v>
      </c>
      <c r="CQO12">
        <v>1.9785127499999999</v>
      </c>
      <c r="CQP12">
        <v>1.9798179</v>
      </c>
      <c r="CQQ12">
        <v>1.9810535</v>
      </c>
      <c r="CQR12">
        <v>1.9822169999999999</v>
      </c>
      <c r="CQS12">
        <v>1.9833057000000001</v>
      </c>
      <c r="CQT12">
        <v>1.98431785</v>
      </c>
      <c r="CQU12">
        <v>1.98525215</v>
      </c>
      <c r="CQV12">
        <v>1.98610905</v>
      </c>
      <c r="CQW12">
        <v>1.9868895</v>
      </c>
      <c r="CQX12">
        <v>1.9875955999999999</v>
      </c>
      <c r="CQY12">
        <v>1.9882299000000001</v>
      </c>
      <c r="CQZ12">
        <v>1.9887945499999999</v>
      </c>
      <c r="CRA12">
        <v>1.9892915499999999</v>
      </c>
      <c r="CRB12">
        <v>1.9897218000000001</v>
      </c>
      <c r="CRC12">
        <v>1.9900857000000001</v>
      </c>
      <c r="CRD12">
        <v>1.9903826</v>
      </c>
      <c r="CRE12">
        <v>1.9906113999999999</v>
      </c>
      <c r="CRF12">
        <v>1.9907713</v>
      </c>
      <c r="CRG12">
        <v>1.9908610499999999</v>
      </c>
      <c r="CRH12">
        <v>1.9908796</v>
      </c>
      <c r="CRI12">
        <v>1.9908268</v>
      </c>
      <c r="CRJ12">
        <v>1.99070225</v>
      </c>
      <c r="CRK12">
        <v>1.99050645</v>
      </c>
      <c r="CRL12">
        <v>1.9902397999999999</v>
      </c>
      <c r="CRM12">
        <v>1.98990285</v>
      </c>
      <c r="CRN12">
        <v>1.9894959999999999</v>
      </c>
      <c r="CRO12">
        <v>1.9890191500000001</v>
      </c>
      <c r="CRP12">
        <v>1.98847135</v>
      </c>
      <c r="CRQ12">
        <v>1.9878517</v>
      </c>
      <c r="CRR12">
        <v>1.9871589000000001</v>
      </c>
      <c r="CRS12">
        <v>1.9863925</v>
      </c>
      <c r="CRT12">
        <v>1.9855522000000001</v>
      </c>
      <c r="CRU12">
        <v>1.9846389499999999</v>
      </c>
      <c r="CRV12">
        <v>1.98365525</v>
      </c>
      <c r="CRW12">
        <v>1.9826036499999999</v>
      </c>
      <c r="CRX12">
        <v>1.9814877500000001</v>
      </c>
      <c r="CRY12">
        <v>1.98031095</v>
      </c>
      <c r="CRZ12">
        <v>1.97907645</v>
      </c>
      <c r="CSA12">
        <v>1.9777864000000001</v>
      </c>
      <c r="CSB12">
        <v>1.9764413000000001</v>
      </c>
      <c r="CSC12">
        <v>1.9750409</v>
      </c>
      <c r="CSD12">
        <v>1.9735840499999999</v>
      </c>
      <c r="CSE12">
        <v>1.9720689</v>
      </c>
      <c r="CSF12">
        <v>1.9704937</v>
      </c>
      <c r="CSG12">
        <v>1.9688570000000001</v>
      </c>
      <c r="CSH12">
        <v>1.9671578999999999</v>
      </c>
      <c r="CSI12">
        <v>1.9653962</v>
      </c>
      <c r="CSJ12">
        <v>1.9635722</v>
      </c>
      <c r="CSK12">
        <v>1.9616863</v>
      </c>
      <c r="CSL12">
        <v>1.9597393000000001</v>
      </c>
      <c r="CSM12">
        <v>1.9577312499999999</v>
      </c>
      <c r="CSN12">
        <v>1.9556624499999999</v>
      </c>
      <c r="CSO12">
        <v>1.95353245</v>
      </c>
      <c r="CSP12">
        <v>1.95134075</v>
      </c>
      <c r="CSQ12">
        <v>1.949087</v>
      </c>
      <c r="CSR12">
        <v>1.9467709</v>
      </c>
      <c r="CSS12">
        <v>1.94439355</v>
      </c>
      <c r="CST12">
        <v>1.9419567499999999</v>
      </c>
      <c r="CSU12">
        <v>1.9394630500000001</v>
      </c>
      <c r="CSV12">
        <v>1.9369159</v>
      </c>
      <c r="CSW12">
        <v>1.9343195500000001</v>
      </c>
      <c r="CSX12">
        <v>1.9316780499999999</v>
      </c>
      <c r="CSY12">
        <v>1.92899485</v>
      </c>
      <c r="CSZ12">
        <v>1.9262725999999999</v>
      </c>
      <c r="CTA12">
        <v>1.92351235</v>
      </c>
      <c r="CTB12">
        <v>1.9207141000000001</v>
      </c>
      <c r="CTC12">
        <v>1.9178762</v>
      </c>
      <c r="CTD12">
        <v>1.9149961499999999</v>
      </c>
      <c r="CTE12">
        <v>1.9120708</v>
      </c>
      <c r="CTF12">
        <v>1.9090969499999999</v>
      </c>
      <c r="CTG12">
        <v>1.90607185</v>
      </c>
      <c r="CTH12">
        <v>1.9029935499999999</v>
      </c>
      <c r="CTI12">
        <v>1.8998613499999999</v>
      </c>
      <c r="CTJ12">
        <v>1.8966756</v>
      </c>
      <c r="CTK12">
        <v>1.89343745</v>
      </c>
      <c r="CTL12">
        <v>1.8901490999999999</v>
      </c>
      <c r="CTM12">
        <v>1.88681305</v>
      </c>
      <c r="CTN12">
        <v>1.8834318000000001</v>
      </c>
      <c r="CTO12">
        <v>1.8800075000000001</v>
      </c>
      <c r="CTP12">
        <v>1.87654235</v>
      </c>
      <c r="CTQ12">
        <v>1.8730382000000001</v>
      </c>
      <c r="CTR12">
        <v>1.8694967</v>
      </c>
      <c r="CTS12">
        <v>1.8659197000000001</v>
      </c>
      <c r="CTT12">
        <v>1.8623088999999999</v>
      </c>
      <c r="CTU12">
        <v>1.8586665</v>
      </c>
      <c r="CTV12">
        <v>1.85499455</v>
      </c>
      <c r="CTW12">
        <v>1.8512956</v>
      </c>
      <c r="CTX12">
        <v>1.84757215</v>
      </c>
      <c r="CTY12">
        <v>1.84382655</v>
      </c>
      <c r="CTZ12">
        <v>1.8400609999999999</v>
      </c>
      <c r="CUA12">
        <v>1.8362771</v>
      </c>
      <c r="CUB12">
        <v>1.83247615</v>
      </c>
      <c r="CUC12">
        <v>1.8286585500000001</v>
      </c>
      <c r="CUD12">
        <v>1.8248238999999999</v>
      </c>
      <c r="CUE12">
        <v>1.8209712499999999</v>
      </c>
      <c r="CUF12">
        <v>1.8170987999999999</v>
      </c>
      <c r="CUG12">
        <v>1.8132044</v>
      </c>
      <c r="CUH12">
        <v>1.8092854</v>
      </c>
      <c r="CUI12">
        <v>1.8053397</v>
      </c>
      <c r="CUJ12">
        <v>1.8013653999999999</v>
      </c>
      <c r="CUK12">
        <v>1.79736155</v>
      </c>
      <c r="CUL12">
        <v>1.7933284</v>
      </c>
      <c r="CUM12">
        <v>1.7892672000000001</v>
      </c>
      <c r="CUN12">
        <v>1.7851805000000001</v>
      </c>
      <c r="CUO12">
        <v>1.78107175</v>
      </c>
      <c r="CUP12">
        <v>1.776945</v>
      </c>
      <c r="CUQ12">
        <v>1.7728036</v>
      </c>
      <c r="CUR12">
        <v>1.76865085</v>
      </c>
      <c r="CUS12">
        <v>1.7644893500000001</v>
      </c>
      <c r="CUT12">
        <v>1.7603210499999999</v>
      </c>
      <c r="CUU12">
        <v>1.7561471500000001</v>
      </c>
      <c r="CUV12">
        <v>1.7519684499999999</v>
      </c>
      <c r="CUW12">
        <v>1.74778525</v>
      </c>
      <c r="CUX12">
        <v>1.7435977499999999</v>
      </c>
      <c r="CUY12">
        <v>1.7394056</v>
      </c>
      <c r="CUZ12">
        <v>1.73520845</v>
      </c>
      <c r="CVA12">
        <v>1.7310059</v>
      </c>
      <c r="CVB12">
        <v>1.7267973999999999</v>
      </c>
      <c r="CVC12">
        <v>1.7225819499999999</v>
      </c>
      <c r="CVD12">
        <v>1.7183588000000001</v>
      </c>
      <c r="CVE12">
        <v>1.714127</v>
      </c>
      <c r="CVF12">
        <v>1.7098859500000001</v>
      </c>
      <c r="CVG12">
        <v>1.7056351999999999</v>
      </c>
      <c r="CVH12">
        <v>1.7013746000000001</v>
      </c>
      <c r="CVI12">
        <v>1.6971050999999999</v>
      </c>
      <c r="CVJ12">
        <v>1.6928280499999999</v>
      </c>
      <c r="CVK12">
        <v>1.6885452000000001</v>
      </c>
      <c r="CVL12">
        <v>1.6842591</v>
      </c>
      <c r="CVM12">
        <v>1.6799717999999999</v>
      </c>
      <c r="CVN12">
        <v>1.67568505</v>
      </c>
      <c r="CVO12">
        <v>1.6713996499999999</v>
      </c>
      <c r="CVP12">
        <v>1.667116</v>
      </c>
      <c r="CVQ12">
        <v>1.6628337500000001</v>
      </c>
      <c r="CVR12">
        <v>1.6585522500000001</v>
      </c>
      <c r="CVS12">
        <v>1.65427155</v>
      </c>
      <c r="CVT12">
        <v>1.6499919999999999</v>
      </c>
      <c r="CVU12">
        <v>1.6457153</v>
      </c>
      <c r="CVV12">
        <v>1.6414438</v>
      </c>
      <c r="CVW12">
        <v>1.6371799</v>
      </c>
      <c r="CVX12">
        <v>1.6329263000000001</v>
      </c>
      <c r="CVY12">
        <v>1.6286848</v>
      </c>
      <c r="CVZ12">
        <v>1.62445605</v>
      </c>
      <c r="CWA12">
        <v>1.6202395999999999</v>
      </c>
      <c r="CWB12">
        <v>1.6160344499999999</v>
      </c>
      <c r="CWC12">
        <v>1.6118382</v>
      </c>
      <c r="CWD12">
        <v>1.6076488499999999</v>
      </c>
      <c r="CWE12">
        <v>1.60346375</v>
      </c>
      <c r="CWF12">
        <v>1.59928135</v>
      </c>
      <c r="CWG12">
        <v>1.5951004</v>
      </c>
      <c r="CWH12">
        <v>1.5909202499999999</v>
      </c>
      <c r="CWI12">
        <v>1.5867407499999999</v>
      </c>
      <c r="CWJ12">
        <v>1.58256185</v>
      </c>
      <c r="CWK12">
        <v>1.5783836</v>
      </c>
      <c r="CWL12">
        <v>1.574206</v>
      </c>
      <c r="CWM12">
        <v>1.5700292499999999</v>
      </c>
      <c r="CWN12">
        <v>1.5658536999999999</v>
      </c>
      <c r="CWO12">
        <v>1.56167985</v>
      </c>
      <c r="CWP12">
        <v>1.55750835</v>
      </c>
      <c r="CWQ12">
        <v>1.5533405</v>
      </c>
      <c r="CWR12">
        <v>1.5491775999999999</v>
      </c>
      <c r="CWS12">
        <v>1.5450209500000001</v>
      </c>
      <c r="CWT12">
        <v>1.5408715500000001</v>
      </c>
      <c r="CWU12">
        <v>1.53673035</v>
      </c>
      <c r="CWV12">
        <v>1.5325977500000001</v>
      </c>
      <c r="CWW12">
        <v>1.5284735</v>
      </c>
      <c r="CWX12">
        <v>1.5243568999999999</v>
      </c>
      <c r="CWY12">
        <v>1.5202465000000001</v>
      </c>
      <c r="CWZ12">
        <v>1.5161406500000001</v>
      </c>
      <c r="CXA12">
        <v>1.5120378999999999</v>
      </c>
      <c r="CXB12">
        <v>1.5079368500000001</v>
      </c>
      <c r="CXC12">
        <v>1.5038372499999999</v>
      </c>
      <c r="CXD12">
        <v>1.4997396000000001</v>
      </c>
      <c r="CXE12">
        <v>1.49564495</v>
      </c>
      <c r="CXF12">
        <v>1.4915551</v>
      </c>
      <c r="CXG12">
        <v>1.4874713500000001</v>
      </c>
      <c r="CXH12">
        <v>1.4833952500000001</v>
      </c>
      <c r="CXI12">
        <v>1.4793281</v>
      </c>
      <c r="CXJ12">
        <v>1.47527045</v>
      </c>
      <c r="CXK12">
        <v>1.47122295</v>
      </c>
      <c r="CXL12">
        <v>1.4671856000000001</v>
      </c>
      <c r="CXM12">
        <v>1.4631588499999999</v>
      </c>
      <c r="CXN12">
        <v>1.4591428</v>
      </c>
      <c r="CXO12">
        <v>1.4551377999999999</v>
      </c>
      <c r="CXP12">
        <v>1.4511441</v>
      </c>
      <c r="CXQ12">
        <v>1.44716175</v>
      </c>
      <c r="CXR12">
        <v>1.4431908</v>
      </c>
      <c r="CXS12">
        <v>1.4392315</v>
      </c>
      <c r="CXT12">
        <v>1.4352841999999999</v>
      </c>
      <c r="CXU12">
        <v>1.431349</v>
      </c>
      <c r="CXV12">
        <v>1.4274265500000001</v>
      </c>
      <c r="CXW12">
        <v>1.42351725</v>
      </c>
      <c r="CXX12">
        <v>1.4196215000000001</v>
      </c>
      <c r="CXY12">
        <v>1.41573975</v>
      </c>
      <c r="CXZ12">
        <v>1.4118724499999999</v>
      </c>
      <c r="CYA12">
        <v>1.4080198500000001</v>
      </c>
      <c r="CYB12">
        <v>1.404182</v>
      </c>
      <c r="CYC12">
        <v>1.4003596</v>
      </c>
      <c r="CYD12">
        <v>1.3965535</v>
      </c>
      <c r="CYE12">
        <v>1.3927640999999999</v>
      </c>
      <c r="CYF12">
        <v>1.3889913</v>
      </c>
      <c r="CYG12">
        <v>1.38523485</v>
      </c>
      <c r="CYH12">
        <v>1.3814939500000001</v>
      </c>
      <c r="CYI12">
        <v>1.37776725</v>
      </c>
      <c r="CYJ12">
        <v>1.3740532000000001</v>
      </c>
      <c r="CYK12">
        <v>1.3703505</v>
      </c>
      <c r="CYL12">
        <v>1.3666577499999999</v>
      </c>
      <c r="CYM12">
        <v>1.36297465</v>
      </c>
      <c r="CYN12">
        <v>1.35930145</v>
      </c>
      <c r="CYO12">
        <v>1.3556387999999999</v>
      </c>
      <c r="CYP12">
        <v>1.3519878000000001</v>
      </c>
      <c r="CYQ12">
        <v>1.34835025</v>
      </c>
      <c r="CYR12">
        <v>1.3447275000000001</v>
      </c>
      <c r="CYS12">
        <v>1.3411213</v>
      </c>
      <c r="CYT12">
        <v>1.3375334999999999</v>
      </c>
      <c r="CYU12">
        <v>1.3339653</v>
      </c>
      <c r="CYV12">
        <v>1.3304178</v>
      </c>
      <c r="CYW12">
        <v>1.3268914999999999</v>
      </c>
      <c r="CYX12">
        <v>1.3233865499999999</v>
      </c>
      <c r="CYY12">
        <v>1.31990265</v>
      </c>
      <c r="CYZ12">
        <v>1.3164396</v>
      </c>
      <c r="CZA12">
        <v>1.3129968999999999</v>
      </c>
      <c r="CZB12">
        <v>1.3095745000000001</v>
      </c>
      <c r="CZC12">
        <v>1.3061726499999999</v>
      </c>
      <c r="CZD12">
        <v>1.3027925</v>
      </c>
      <c r="CZE12">
        <v>1.2994351500000001</v>
      </c>
      <c r="CZF12">
        <v>1.29610165</v>
      </c>
      <c r="CZG12">
        <v>1.2927932499999999</v>
      </c>
      <c r="CZH12">
        <v>1.2895103000000001</v>
      </c>
      <c r="CZI12">
        <v>1.28625305</v>
      </c>
      <c r="CZJ12">
        <v>1.28302095</v>
      </c>
      <c r="CZK12">
        <v>1.2798136499999999</v>
      </c>
      <c r="CZL12">
        <v>1.27663035</v>
      </c>
      <c r="CZM12">
        <v>1.273471</v>
      </c>
      <c r="CZN12">
        <v>1.2703352000000001</v>
      </c>
      <c r="CZO12">
        <v>1.26722325</v>
      </c>
      <c r="CZP12">
        <v>1.2641358</v>
      </c>
      <c r="CZQ12">
        <v>1.2610736</v>
      </c>
      <c r="CZR12">
        <v>1.2580374999999999</v>
      </c>
      <c r="CZS12">
        <v>1.255029</v>
      </c>
      <c r="CZT12">
        <v>1.2520492000000001</v>
      </c>
      <c r="CZU12">
        <v>1.2490991</v>
      </c>
      <c r="CZV12">
        <v>1.2461799499999999</v>
      </c>
      <c r="CZW12">
        <v>1.2432931</v>
      </c>
      <c r="CZX12">
        <v>1.2404397</v>
      </c>
      <c r="CZY12">
        <v>1.2376206000000001</v>
      </c>
      <c r="CZZ12">
        <v>1.2348372000000001</v>
      </c>
      <c r="DAA12">
        <v>1.2320911000000001</v>
      </c>
      <c r="DAB12">
        <v>1.2293844</v>
      </c>
      <c r="DAC12">
        <v>1.2267193999999999</v>
      </c>
      <c r="DAD12">
        <v>1.2240981</v>
      </c>
      <c r="DAE12">
        <v>1.2215228</v>
      </c>
      <c r="DAF12">
        <v>1.2189954999999999</v>
      </c>
      <c r="DAG12">
        <v>1.21651825</v>
      </c>
      <c r="DAH12">
        <v>1.2140928</v>
      </c>
      <c r="DAI12">
        <v>1.2117207000000001</v>
      </c>
      <c r="DAJ12">
        <v>1.2094035999999999</v>
      </c>
      <c r="DAK12">
        <v>1.20714305</v>
      </c>
      <c r="DAL12">
        <v>1.2049406</v>
      </c>
      <c r="DAM12">
        <v>1.2027972499999999</v>
      </c>
      <c r="DAN12">
        <v>1.2007139</v>
      </c>
      <c r="DAO12">
        <v>1.1986916000000001</v>
      </c>
      <c r="DAP12">
        <v>1.1967315000000001</v>
      </c>
      <c r="DAQ12">
        <v>1.1948352499999999</v>
      </c>
      <c r="DAR12">
        <v>1.1930045499999999</v>
      </c>
      <c r="DAS12">
        <v>1.1912419999999999</v>
      </c>
      <c r="DAT12">
        <v>1.1895501500000001</v>
      </c>
      <c r="DAU12">
        <v>1.1879319500000001</v>
      </c>
      <c r="DAV12">
        <v>1.1863903499999999</v>
      </c>
      <c r="DAW12">
        <v>1.1849287500000001</v>
      </c>
      <c r="DAX12">
        <v>1.1835506499999999</v>
      </c>
      <c r="DAY12">
        <v>1.1822599499999999</v>
      </c>
      <c r="DAZ12">
        <v>1.1810605999999999</v>
      </c>
      <c r="DBA12">
        <v>1.1799565999999999</v>
      </c>
      <c r="DBB12">
        <v>1.1789515500000001</v>
      </c>
      <c r="DBC12">
        <v>1.1780489999999999</v>
      </c>
      <c r="DBD12">
        <v>1.1772520500000001</v>
      </c>
      <c r="DBE12">
        <v>1.1765639000000001</v>
      </c>
      <c r="DBF12">
        <v>1.17598775</v>
      </c>
      <c r="DBG12">
        <v>1.1755267</v>
      </c>
      <c r="DBH12">
        <v>1.1751838999999999</v>
      </c>
      <c r="DBI12">
        <v>1.1749627</v>
      </c>
      <c r="DBJ12">
        <v>1.17486665</v>
      </c>
      <c r="DBK12">
        <v>1.17489935</v>
      </c>
      <c r="DBL12">
        <v>1.17506395</v>
      </c>
      <c r="DBM12">
        <v>1.1753642500000001</v>
      </c>
      <c r="DBN12">
        <v>1.1758034500000001</v>
      </c>
      <c r="DBO12">
        <v>1.1763850499999999</v>
      </c>
      <c r="DBP12">
        <v>1.17711235</v>
      </c>
      <c r="DBQ12">
        <v>1.1779887499999999</v>
      </c>
      <c r="DBR12">
        <v>1.1790175000000001</v>
      </c>
      <c r="DBS12">
        <v>1.1802016500000001</v>
      </c>
      <c r="DBT12">
        <v>1.1815445</v>
      </c>
      <c r="DBU12">
        <v>1.1830491000000001</v>
      </c>
      <c r="DBV12">
        <v>1.1847186000000001</v>
      </c>
      <c r="DBW12">
        <v>1.1865559000000001</v>
      </c>
      <c r="DBX12">
        <v>1.1885642000000001</v>
      </c>
      <c r="DBY12">
        <v>1.1907468000000001</v>
      </c>
      <c r="DBZ12">
        <v>1.1931073000000001</v>
      </c>
      <c r="DCA12">
        <v>1.1956488999999999</v>
      </c>
      <c r="DCB12">
        <v>1.19837455</v>
      </c>
      <c r="DCC12">
        <v>1.20128715</v>
      </c>
      <c r="DCD12">
        <v>1.2043889000000001</v>
      </c>
      <c r="DCE12">
        <v>1.2076813500000001</v>
      </c>
      <c r="DCF12">
        <v>1.2111651000000001</v>
      </c>
      <c r="DCG12">
        <v>1.2148401499999999</v>
      </c>
      <c r="DCH12">
        <v>1.2187058500000001</v>
      </c>
      <c r="DCI12">
        <v>1.2227608000000001</v>
      </c>
      <c r="DCJ12">
        <v>1.2270036499999999</v>
      </c>
      <c r="DCK12">
        <v>1.23143235</v>
      </c>
      <c r="DCL12">
        <v>1.2360449</v>
      </c>
      <c r="DCM12">
        <v>1.2408390499999999</v>
      </c>
      <c r="DCN12">
        <v>1.2458110499999999</v>
      </c>
      <c r="DCO12">
        <v>1.2509570000000001</v>
      </c>
      <c r="DCP12">
        <v>1.25627215</v>
      </c>
      <c r="DCQ12">
        <v>1.2617509</v>
      </c>
      <c r="DCR12">
        <v>1.2673876500000001</v>
      </c>
      <c r="DCS12">
        <v>1.2731761500000001</v>
      </c>
      <c r="DCT12">
        <v>1.2791093</v>
      </c>
      <c r="DCU12">
        <v>1.28518055</v>
      </c>
      <c r="DCV12">
        <v>1.2913824</v>
      </c>
      <c r="DCW12">
        <v>1.2977068</v>
      </c>
      <c r="DCX12">
        <v>1.3041456</v>
      </c>
      <c r="DCY12">
        <v>1.3106899999999999</v>
      </c>
      <c r="DCZ12">
        <v>1.3173308500000001</v>
      </c>
      <c r="DDA12">
        <v>1.3240583500000001</v>
      </c>
      <c r="DDB12">
        <v>1.33086225</v>
      </c>
      <c r="DDC12">
        <v>1.33773195</v>
      </c>
      <c r="DDD12">
        <v>1.3446562</v>
      </c>
      <c r="DDE12">
        <v>1.3516234</v>
      </c>
      <c r="DDF12">
        <v>1.3586216</v>
      </c>
      <c r="DDG12">
        <v>1.3656382</v>
      </c>
      <c r="DDH12">
        <v>1.37266065</v>
      </c>
      <c r="DDI12">
        <v>1.3796762</v>
      </c>
      <c r="DDJ12">
        <v>1.38667235</v>
      </c>
      <c r="DDK12">
        <v>1.39363685</v>
      </c>
      <c r="DDL12">
        <v>1.40055705</v>
      </c>
      <c r="DDM12">
        <v>1.4074206499999999</v>
      </c>
      <c r="DDN12">
        <v>1.4142153500000001</v>
      </c>
      <c r="DDO12">
        <v>1.4209288</v>
      </c>
      <c r="DDP12">
        <v>1.4275486500000001</v>
      </c>
      <c r="DDQ12">
        <v>1.4340632</v>
      </c>
      <c r="DDR12">
        <v>1.4404618</v>
      </c>
      <c r="DDS12">
        <v>1.44673545</v>
      </c>
      <c r="DDT12">
        <v>1.4528762</v>
      </c>
      <c r="DDU12">
        <v>1.45887765</v>
      </c>
      <c r="DDV12">
        <v>1.4647348499999999</v>
      </c>
      <c r="DDW12">
        <v>1.47044375</v>
      </c>
      <c r="DDX12">
        <v>1.4760008</v>
      </c>
      <c r="DDY12">
        <v>1.4814029500000001</v>
      </c>
      <c r="DDZ12">
        <v>1.4866478999999999</v>
      </c>
      <c r="DEA12">
        <v>1.4917338499999999</v>
      </c>
      <c r="DEB12">
        <v>1.4966595499999999</v>
      </c>
      <c r="DEC12">
        <v>1.5014239</v>
      </c>
      <c r="DED12">
        <v>1.5060250500000001</v>
      </c>
      <c r="DEE12">
        <v>1.51046075</v>
      </c>
      <c r="DEF12">
        <v>1.5147279</v>
      </c>
      <c r="DEG12">
        <v>1.5188218499999999</v>
      </c>
      <c r="DEH12">
        <v>1.5227383000000001</v>
      </c>
      <c r="DEI12">
        <v>1.5264724000000001</v>
      </c>
      <c r="DEJ12">
        <v>1.5300194</v>
      </c>
      <c r="DEK12">
        <v>1.53337455</v>
      </c>
      <c r="DEL12">
        <v>1.5365323500000001</v>
      </c>
      <c r="DEM12">
        <v>1.5394871000000001</v>
      </c>
      <c r="DEN12">
        <v>1.5422328999999999</v>
      </c>
      <c r="DEO12">
        <v>1.5447637999999999</v>
      </c>
      <c r="DEP12">
        <v>1.5470733999999999</v>
      </c>
      <c r="DEQ12">
        <v>1.5491557</v>
      </c>
      <c r="DER12">
        <v>1.5510051499999999</v>
      </c>
      <c r="DES12">
        <v>1.5526175</v>
      </c>
      <c r="DET12">
        <v>1.5539892500000001</v>
      </c>
      <c r="DEU12">
        <v>1.5551185000000001</v>
      </c>
      <c r="DEV12">
        <v>1.5560041499999999</v>
      </c>
      <c r="DEW12">
        <v>1.5566454999999999</v>
      </c>
      <c r="DEX12">
        <v>1.5570424</v>
      </c>
      <c r="DEY12">
        <v>1.5571950000000001</v>
      </c>
      <c r="DEZ12">
        <v>1.5571037999999999</v>
      </c>
      <c r="DFA12">
        <v>1.5567702000000001</v>
      </c>
      <c r="DFB12">
        <v>1.5561964500000001</v>
      </c>
      <c r="DFC12">
        <v>1.55538585</v>
      </c>
      <c r="DFD12">
        <v>1.55434275</v>
      </c>
      <c r="DFE12">
        <v>1.5530728</v>
      </c>
      <c r="DFF12">
        <v>1.55158325</v>
      </c>
      <c r="DFG12">
        <v>1.54988305</v>
      </c>
      <c r="DFH12">
        <v>1.54798305</v>
      </c>
      <c r="DFI12">
        <v>1.5458957</v>
      </c>
      <c r="DFJ12">
        <v>1.54363505</v>
      </c>
      <c r="DFK12">
        <v>1.5412165</v>
      </c>
      <c r="DFL12">
        <v>1.5386561999999999</v>
      </c>
      <c r="DFM12">
        <v>1.5359715</v>
      </c>
      <c r="DFN12">
        <v>1.5331797</v>
      </c>
      <c r="DFO12">
        <v>1.5302989</v>
      </c>
      <c r="DFP12">
        <v>1.5273475999999999</v>
      </c>
      <c r="DFQ12">
        <v>1.5243443000000001</v>
      </c>
      <c r="DFR12">
        <v>1.5213076000000001</v>
      </c>
      <c r="DFS12">
        <v>1.5182549999999999</v>
      </c>
      <c r="DFT12">
        <v>1.5152034000000001</v>
      </c>
      <c r="DFU12">
        <v>1.5121688</v>
      </c>
      <c r="DFV12">
        <v>1.5091666500000001</v>
      </c>
      <c r="DFW12">
        <v>1.50621205</v>
      </c>
      <c r="DFX12">
        <v>1.50332055</v>
      </c>
      <c r="DFY12">
        <v>1.5005077</v>
      </c>
      <c r="DFZ12">
        <v>1.4977893</v>
      </c>
      <c r="DGA12">
        <v>1.4951810000000001</v>
      </c>
      <c r="DGB12">
        <v>1.49269775</v>
      </c>
      <c r="DGC12">
        <v>1.4903537499999999</v>
      </c>
      <c r="DGD12">
        <v>1.48816185</v>
      </c>
      <c r="DGE12">
        <v>1.4861336000000001</v>
      </c>
      <c r="DGF12">
        <v>1.4842789000000001</v>
      </c>
      <c r="DGG12">
        <v>1.4826069500000001</v>
      </c>
      <c r="DGH12">
        <v>1.4811247000000001</v>
      </c>
      <c r="DGI12">
        <v>1.4798378999999999</v>
      </c>
      <c r="DGJ12">
        <v>1.4787500499999999</v>
      </c>
      <c r="DGK12">
        <v>1.4778623</v>
      </c>
      <c r="DGL12">
        <v>1.4771738999999999</v>
      </c>
      <c r="DGM12">
        <v>1.47668215</v>
      </c>
      <c r="DGN12">
        <v>1.47638435</v>
      </c>
      <c r="DGO12">
        <v>1.4762774000000001</v>
      </c>
      <c r="DGP12">
        <v>1.4763594499999999</v>
      </c>
      <c r="DGQ12">
        <v>1.47662925</v>
      </c>
      <c r="DGR12">
        <v>1.4770869499999999</v>
      </c>
      <c r="DGS12">
        <v>1.4777327</v>
      </c>
      <c r="DGT12">
        <v>1.478567</v>
      </c>
      <c r="DGU12">
        <v>1.4795894000000001</v>
      </c>
      <c r="DGV12">
        <v>1.4807982500000001</v>
      </c>
      <c r="DGW12">
        <v>1.4821903000000001</v>
      </c>
      <c r="DGX12">
        <v>1.4837609</v>
      </c>
      <c r="DGY12">
        <v>1.4855041</v>
      </c>
      <c r="DGZ12">
        <v>1.4874125499999999</v>
      </c>
      <c r="DHA12">
        <v>1.4894781500000001</v>
      </c>
      <c r="DHB12">
        <v>1.4916916499999999</v>
      </c>
      <c r="DHC12">
        <v>1.4940429500000001</v>
      </c>
      <c r="DHD12">
        <v>1.4965218</v>
      </c>
      <c r="DHE12">
        <v>1.4991177</v>
      </c>
      <c r="DHF12">
        <v>1.50182035</v>
      </c>
      <c r="DHG12">
        <v>1.5046202500000001</v>
      </c>
      <c r="DHH12">
        <v>1.50750885</v>
      </c>
      <c r="DHI12">
        <v>1.5104785000000001</v>
      </c>
      <c r="DHJ12">
        <v>1.5135219499999999</v>
      </c>
      <c r="DHK12">
        <v>1.5166322999999999</v>
      </c>
      <c r="DHL12">
        <v>1.5198025500000001</v>
      </c>
      <c r="DHM12">
        <v>1.5230248500000001</v>
      </c>
      <c r="DHN12">
        <v>1.5262912500000001</v>
      </c>
      <c r="DHO12">
        <v>1.5295934499999999</v>
      </c>
      <c r="DHP12">
        <v>1.5329231000000001</v>
      </c>
      <c r="DHQ12">
        <v>1.53627245</v>
      </c>
      <c r="DHR12">
        <v>1.5396341499999999</v>
      </c>
      <c r="DHS12">
        <v>1.5430004500000001</v>
      </c>
      <c r="DHT12">
        <v>1.5463635</v>
      </c>
      <c r="DHU12">
        <v>1.5497146500000001</v>
      </c>
      <c r="DHV12">
        <v>1.5530453</v>
      </c>
      <c r="DHW12">
        <v>1.5563456499999999</v>
      </c>
      <c r="DHX12">
        <v>1.5596064000000001</v>
      </c>
      <c r="DHY12">
        <v>1.56281845</v>
      </c>
      <c r="DHZ12">
        <v>1.5659733</v>
      </c>
      <c r="DIA12">
        <v>1.5690629</v>
      </c>
      <c r="DIB12">
        <v>1.5720798</v>
      </c>
      <c r="DIC12">
        <v>1.57501695</v>
      </c>
      <c r="DID12">
        <v>1.5778671500000001</v>
      </c>
      <c r="DIE12">
        <v>1.5806237999999999</v>
      </c>
      <c r="DIF12">
        <v>1.58328045</v>
      </c>
      <c r="DIG12">
        <v>1.58583115</v>
      </c>
      <c r="DIH12">
        <v>1.58827115</v>
      </c>
      <c r="DII12">
        <v>1.5905969</v>
      </c>
      <c r="DIJ12">
        <v>1.5928059999999999</v>
      </c>
      <c r="DIK12">
        <v>1.5948964000000001</v>
      </c>
      <c r="DIL12">
        <v>1.5968671999999999</v>
      </c>
      <c r="DIM12">
        <v>1.59871695</v>
      </c>
      <c r="DIN12">
        <v>1.60044455</v>
      </c>
      <c r="DIO12">
        <v>1.60204875</v>
      </c>
      <c r="DIP12">
        <v>1.60352845</v>
      </c>
      <c r="DIQ12">
        <v>1.6048828500000001</v>
      </c>
      <c r="DIR12">
        <v>1.6061122999999999</v>
      </c>
      <c r="DIS12">
        <v>1.6072185000000001</v>
      </c>
      <c r="DIT12">
        <v>1.6082044499999999</v>
      </c>
      <c r="DIU12">
        <v>1.6090756500000001</v>
      </c>
      <c r="DIV12">
        <v>1.6098391999999999</v>
      </c>
      <c r="DIW12">
        <v>1.61050355</v>
      </c>
      <c r="DIX12">
        <v>1.6110779</v>
      </c>
      <c r="DIY12">
        <v>1.6115719500000001</v>
      </c>
      <c r="DIZ12">
        <v>1.6119947999999999</v>
      </c>
      <c r="DJA12">
        <v>1.6123551</v>
      </c>
      <c r="DJB12">
        <v>1.6126606999999999</v>
      </c>
      <c r="DJC12">
        <v>1.6129183499999999</v>
      </c>
      <c r="DJD12">
        <v>1.6131339499999999</v>
      </c>
      <c r="DJE12">
        <v>1.61331285</v>
      </c>
      <c r="DJF12">
        <v>1.61346005</v>
      </c>
      <c r="DJG12">
        <v>1.6135812</v>
      </c>
      <c r="DJH12">
        <v>1.6136815</v>
      </c>
      <c r="DJI12">
        <v>1.6137663499999999</v>
      </c>
      <c r="DJJ12">
        <v>1.6138414999999999</v>
      </c>
      <c r="DJK12">
        <v>1.6139120499999999</v>
      </c>
      <c r="DJL12">
        <v>1.6139837500000001</v>
      </c>
      <c r="DJM12">
        <v>1.61406235</v>
      </c>
      <c r="DJN12">
        <v>1.6141538</v>
      </c>
      <c r="DJO12">
        <v>1.6142629500000001</v>
      </c>
      <c r="DJP12">
        <v>1.61439435</v>
      </c>
      <c r="DJQ12">
        <v>1.6145514999999999</v>
      </c>
      <c r="DJR12">
        <v>1.6147361</v>
      </c>
      <c r="DJS12">
        <v>1.6149490500000001</v>
      </c>
      <c r="DJT12">
        <v>1.6151897500000001</v>
      </c>
      <c r="DJU12">
        <v>1.6154577999999999</v>
      </c>
      <c r="DJV12">
        <v>1.6157519499999999</v>
      </c>
      <c r="DJW12">
        <v>1.61607105</v>
      </c>
      <c r="DJX12">
        <v>1.61641455</v>
      </c>
      <c r="DJY12">
        <v>1.6167819999999999</v>
      </c>
      <c r="DJZ12">
        <v>1.61717325</v>
      </c>
      <c r="DKA12">
        <v>1.61758735</v>
      </c>
      <c r="DKB12">
        <v>1.6180232000000001</v>
      </c>
      <c r="DKC12">
        <v>1.61847995</v>
      </c>
      <c r="DKD12">
        <v>1.61895655</v>
      </c>
      <c r="DKE12">
        <v>1.6194514499999999</v>
      </c>
      <c r="DKF12">
        <v>1.6199629</v>
      </c>
      <c r="DKG12">
        <v>1.62048785</v>
      </c>
      <c r="DKH12">
        <v>1.6210230999999999</v>
      </c>
      <c r="DKI12">
        <v>1.6215652</v>
      </c>
      <c r="DKJ12">
        <v>1.6221096500000001</v>
      </c>
      <c r="DKK12">
        <v>1.6226517499999999</v>
      </c>
      <c r="DKL12">
        <v>1.6231865999999999</v>
      </c>
      <c r="DKM12">
        <v>1.62370975</v>
      </c>
      <c r="DKN12">
        <v>1.6242179000000001</v>
      </c>
      <c r="DKO12">
        <v>1.6247094500000001</v>
      </c>
      <c r="DKP12">
        <v>1.6251848</v>
      </c>
      <c r="DKQ12">
        <v>1.62564595</v>
      </c>
      <c r="DKR12">
        <v>1.6260955500000001</v>
      </c>
      <c r="DKS12">
        <v>1.6265367500000001</v>
      </c>
      <c r="DKT12">
        <v>1.6269725500000001</v>
      </c>
      <c r="DKU12">
        <v>1.6274046</v>
      </c>
      <c r="DKV12">
        <v>1.6278352</v>
      </c>
      <c r="DKW12">
        <v>1.62826615</v>
      </c>
      <c r="DKX12">
        <v>1.62869945</v>
      </c>
      <c r="DKY12">
        <v>1.6291384499999999</v>
      </c>
      <c r="DKZ12">
        <v>1.6295857</v>
      </c>
      <c r="DLA12">
        <v>1.6300434500000001</v>
      </c>
      <c r="DLB12">
        <v>1.6305125499999999</v>
      </c>
      <c r="DLC12">
        <v>1.6309927500000001</v>
      </c>
      <c r="DLD12">
        <v>1.6314826</v>
      </c>
      <c r="DLE12">
        <v>1.6319795500000001</v>
      </c>
      <c r="DLF12">
        <v>1.6324809</v>
      </c>
      <c r="DLG12">
        <v>1.6329842000000001</v>
      </c>
      <c r="DLH12">
        <v>1.6334877000000001</v>
      </c>
      <c r="DLI12">
        <v>1.6339908000000001</v>
      </c>
      <c r="DLJ12">
        <v>1.63449405</v>
      </c>
      <c r="DLK12">
        <v>1.6349991500000001</v>
      </c>
      <c r="DLL12">
        <v>1.63550825</v>
      </c>
      <c r="DLM12">
        <v>1.6360241499999999</v>
      </c>
      <c r="DLN12">
        <v>1.6365495999999999</v>
      </c>
      <c r="DLO12">
        <v>1.6370871499999999</v>
      </c>
      <c r="DLP12">
        <v>1.6376377</v>
      </c>
      <c r="DLQ12">
        <v>1.6382024500000001</v>
      </c>
      <c r="DLR12">
        <v>1.6387815999999999</v>
      </c>
      <c r="DLS12">
        <v>1.6393753</v>
      </c>
      <c r="DLT12">
        <v>1.6399833500000001</v>
      </c>
      <c r="DLU12">
        <v>1.6406063500000001</v>
      </c>
      <c r="DLV12">
        <v>1.6412459500000001</v>
      </c>
      <c r="DLW12">
        <v>1.6419043499999999</v>
      </c>
      <c r="DLX12">
        <v>1.6425833999999999</v>
      </c>
      <c r="DLY12">
        <v>1.6432851500000001</v>
      </c>
      <c r="DLZ12">
        <v>1.64401145</v>
      </c>
      <c r="DMA12">
        <v>1.6447641500000001</v>
      </c>
      <c r="DMB12">
        <v>1.6455462000000001</v>
      </c>
      <c r="DMC12">
        <v>1.6463607499999999</v>
      </c>
      <c r="DMD12">
        <v>1.6472102500000001</v>
      </c>
      <c r="DME12">
        <v>1.6480977999999999</v>
      </c>
      <c r="DMF12">
        <v>1.6490272500000001</v>
      </c>
      <c r="DMG12">
        <v>1.6500013499999999</v>
      </c>
      <c r="DMH12">
        <v>1.65102255</v>
      </c>
      <c r="DMI12">
        <v>1.6520931000000001</v>
      </c>
      <c r="DMJ12">
        <v>1.65321535</v>
      </c>
      <c r="DMK12">
        <v>1.65439095</v>
      </c>
      <c r="DML12">
        <v>1.6556221</v>
      </c>
      <c r="DMM12">
        <v>1.6569115999999999</v>
      </c>
      <c r="DMN12">
        <v>1.6582612999999999</v>
      </c>
      <c r="DMO12">
        <v>1.6596727</v>
      </c>
      <c r="DMP12">
        <v>1.66114585</v>
      </c>
      <c r="DMQ12">
        <v>1.66267955</v>
      </c>
      <c r="DMR12">
        <v>1.6642724</v>
      </c>
      <c r="DMS12">
        <v>1.6659218499999999</v>
      </c>
      <c r="DMT12">
        <v>1.6676252499999999</v>
      </c>
      <c r="DMU12">
        <v>1.6693798500000001</v>
      </c>
      <c r="DMV12">
        <v>1.6711838000000001</v>
      </c>
      <c r="DMW12">
        <v>1.67303595</v>
      </c>
      <c r="DMX12">
        <v>1.67493665</v>
      </c>
      <c r="DMY12">
        <v>1.6768874499999999</v>
      </c>
      <c r="DMZ12">
        <v>1.6788911</v>
      </c>
      <c r="DNA12">
        <v>1.68095265</v>
      </c>
      <c r="DNB12">
        <v>1.6830779499999999</v>
      </c>
      <c r="DNC12">
        <v>1.68527345</v>
      </c>
      <c r="DND12">
        <v>1.68754545</v>
      </c>
      <c r="DNE12">
        <v>1.689899</v>
      </c>
      <c r="DNF12">
        <v>1.6923374</v>
      </c>
      <c r="DNG12">
        <v>1.6948629</v>
      </c>
      <c r="DNH12">
        <v>1.6974761</v>
      </c>
      <c r="DNI12">
        <v>1.7001763999999999</v>
      </c>
      <c r="DNJ12">
        <v>1.7029622499999999</v>
      </c>
      <c r="DNK12">
        <v>1.70583175</v>
      </c>
      <c r="DNL12">
        <v>1.70878215</v>
      </c>
      <c r="DNM12">
        <v>1.7118114499999999</v>
      </c>
      <c r="DNN12">
        <v>1.7149184500000001</v>
      </c>
      <c r="DNO12">
        <v>1.7181027</v>
      </c>
      <c r="DNP12">
        <v>1.7213645</v>
      </c>
      <c r="DNQ12">
        <v>1.7247047</v>
      </c>
      <c r="DNR12">
        <v>1.7281232</v>
      </c>
      <c r="DNS12">
        <v>1.7316191000000001</v>
      </c>
      <c r="DNT12">
        <v>1.7351905999999999</v>
      </c>
      <c r="DNU12">
        <v>1.73883535</v>
      </c>
      <c r="DNV12">
        <v>1.7425501000000001</v>
      </c>
      <c r="DNW12">
        <v>1.7463318999999999</v>
      </c>
      <c r="DNX12">
        <v>1.75017785</v>
      </c>
      <c r="DNY12">
        <v>1.7540859499999999</v>
      </c>
      <c r="DNZ12">
        <v>1.7580547500000001</v>
      </c>
      <c r="DOA12">
        <v>1.7620823999999999</v>
      </c>
      <c r="DOB12">
        <v>1.7661672500000001</v>
      </c>
      <c r="DOC12">
        <v>1.77030785</v>
      </c>
      <c r="DOD12">
        <v>1.7745028</v>
      </c>
      <c r="DOE12">
        <v>1.7787511</v>
      </c>
      <c r="DOF12">
        <v>1.7830519</v>
      </c>
      <c r="DOG12">
        <v>1.7874051</v>
      </c>
      <c r="DOH12">
        <v>1.7918107999999999</v>
      </c>
      <c r="DOI12">
        <v>1.7962711499999999</v>
      </c>
      <c r="DOJ12">
        <v>1.8007897500000001</v>
      </c>
      <c r="DOK12">
        <v>1.8053710000000001</v>
      </c>
      <c r="DOL12">
        <v>1.8100201499999999</v>
      </c>
      <c r="DOM12">
        <v>1.8147412999999999</v>
      </c>
      <c r="DON12">
        <v>1.8195380000000001</v>
      </c>
      <c r="DOO12">
        <v>1.8244114499999999</v>
      </c>
      <c r="DOP12">
        <v>1.82936085</v>
      </c>
      <c r="DOQ12">
        <v>1.8343839</v>
      </c>
      <c r="DOR12">
        <v>1.8394766499999999</v>
      </c>
      <c r="DOS12">
        <v>1.8446338499999999</v>
      </c>
      <c r="DOT12">
        <v>1.8498496</v>
      </c>
      <c r="DOU12">
        <v>1.8551160499999999</v>
      </c>
      <c r="DOV12">
        <v>1.8604257</v>
      </c>
      <c r="DOW12">
        <v>1.8657704500000001</v>
      </c>
      <c r="DOX12">
        <v>1.8711427</v>
      </c>
      <c r="DOY12">
        <v>1.876536</v>
      </c>
      <c r="DOZ12">
        <v>1.8819451</v>
      </c>
      <c r="DPA12">
        <v>1.88736715</v>
      </c>
      <c r="DPB12">
        <v>1.89280165</v>
      </c>
      <c r="DPC12">
        <v>1.89825</v>
      </c>
      <c r="DPD12">
        <v>1.9037151000000001</v>
      </c>
      <c r="DPE12">
        <v>1.9092006500000001</v>
      </c>
      <c r="DPF12">
        <v>1.9147102499999999</v>
      </c>
      <c r="DPG12">
        <v>1.9202465</v>
      </c>
      <c r="DPH12">
        <v>1.92581</v>
      </c>
      <c r="DPI12">
        <v>1.9313985</v>
      </c>
      <c r="DPJ12">
        <v>1.9370080000000001</v>
      </c>
      <c r="DPK12">
        <v>1.9426321</v>
      </c>
      <c r="DPL12">
        <v>1.9482633</v>
      </c>
      <c r="DPM12">
        <v>1.9538944</v>
      </c>
      <c r="DPN12">
        <v>1.959519</v>
      </c>
      <c r="DPO12">
        <v>1.96513195</v>
      </c>
      <c r="DPP12">
        <v>1.9707298</v>
      </c>
      <c r="DPQ12">
        <v>1.9763115499999999</v>
      </c>
      <c r="DPR12">
        <v>1.9818772499999999</v>
      </c>
      <c r="DPS12">
        <v>1.9874289000000001</v>
      </c>
      <c r="DPT12">
        <v>1.9929691</v>
      </c>
      <c r="DPU12">
        <v>1.99850175</v>
      </c>
      <c r="DPV12">
        <v>2.0040315500000001</v>
      </c>
      <c r="DPW12">
        <v>2.0095645000000002</v>
      </c>
      <c r="DPX12">
        <v>2.01510715</v>
      </c>
      <c r="DPY12">
        <v>2.0206672000000001</v>
      </c>
      <c r="DPZ12">
        <v>2.0262508499999998</v>
      </c>
      <c r="DQA12">
        <v>2.0318626499999999</v>
      </c>
      <c r="DQB12">
        <v>2.0375052500000002</v>
      </c>
      <c r="DQC12">
        <v>2.04317795</v>
      </c>
      <c r="DQD12">
        <v>2.0488784</v>
      </c>
      <c r="DQE12">
        <v>2.0546027499999999</v>
      </c>
      <c r="DQF12">
        <v>2.0603448000000002</v>
      </c>
      <c r="DQG12">
        <v>2.0660978499999998</v>
      </c>
      <c r="DQH12">
        <v>2.07185555</v>
      </c>
      <c r="DQI12">
        <v>2.0776123000000002</v>
      </c>
      <c r="DQJ12">
        <v>2.0833647499999999</v>
      </c>
      <c r="DQK12">
        <v>2.0891111000000002</v>
      </c>
      <c r="DQL12">
        <v>2.0948497000000001</v>
      </c>
      <c r="DQM12">
        <v>2.1005802</v>
      </c>
      <c r="DQN12">
        <v>2.1063010499999999</v>
      </c>
      <c r="DQO12">
        <v>2.1120097499999999</v>
      </c>
      <c r="DQP12">
        <v>2.1177012999999998</v>
      </c>
      <c r="DQQ12">
        <v>2.1233708999999998</v>
      </c>
      <c r="DQR12">
        <v>2.1290121000000002</v>
      </c>
      <c r="DQS12">
        <v>2.1346191499999998</v>
      </c>
      <c r="DQT12">
        <v>2.1401867499999998</v>
      </c>
      <c r="DQU12">
        <v>2.1457120999999999</v>
      </c>
      <c r="DQV12">
        <v>2.1511950500000001</v>
      </c>
      <c r="DQW12">
        <v>2.1566387499999999</v>
      </c>
      <c r="DQX12">
        <v>2.1620502500000001</v>
      </c>
      <c r="DQY12">
        <v>2.1674416000000001</v>
      </c>
      <c r="DQZ12">
        <v>2.1728293999999999</v>
      </c>
      <c r="DRA12">
        <v>2.1782335000000002</v>
      </c>
      <c r="DRB12">
        <v>2.1836758999999999</v>
      </c>
      <c r="DRC12">
        <v>2.18917765</v>
      </c>
      <c r="DRD12">
        <v>2.1947537499999998</v>
      </c>
      <c r="DRE12">
        <v>2.2004123999999998</v>
      </c>
      <c r="DRF12">
        <v>2.2061508999999999</v>
      </c>
      <c r="DRG12">
        <v>2.21195575</v>
      </c>
      <c r="DRH12">
        <v>2.217803</v>
      </c>
      <c r="DRI12">
        <v>2.2236598500000002</v>
      </c>
      <c r="DRJ12">
        <v>2.2294887000000001</v>
      </c>
      <c r="DRK12">
        <v>2.2352496500000001</v>
      </c>
      <c r="DRL12">
        <v>2.2409056500000002</v>
      </c>
      <c r="DRM12">
        <v>2.2464270499999999</v>
      </c>
      <c r="DRN12">
        <v>2.2517933999999999</v>
      </c>
      <c r="DRO12">
        <v>2.2569954000000001</v>
      </c>
      <c r="DRP12">
        <v>2.26203515</v>
      </c>
      <c r="DRQ12">
        <v>2.2669237999999998</v>
      </c>
      <c r="DRR12">
        <v>2.2716813</v>
      </c>
      <c r="DRS12">
        <v>2.2763327499999999</v>
      </c>
      <c r="DRT12">
        <v>2.2809056000000001</v>
      </c>
      <c r="DRU12">
        <v>2.2854267500000001</v>
      </c>
      <c r="DRV12">
        <v>2.28991905</v>
      </c>
      <c r="DRW12">
        <v>2.2943981</v>
      </c>
      <c r="DRX12">
        <v>2.29887175</v>
      </c>
      <c r="DRY12">
        <v>2.3033404499999999</v>
      </c>
      <c r="DRZ12">
        <v>2.3077968000000002</v>
      </c>
      <c r="DSA12">
        <v>2.3122304499999999</v>
      </c>
      <c r="DSB12">
        <v>2.3166297999999999</v>
      </c>
      <c r="DSC12">
        <v>2.3209852999999998</v>
      </c>
      <c r="DSD12">
        <v>2.3252920000000001</v>
      </c>
      <c r="DSE12">
        <v>2.3295487499999998</v>
      </c>
      <c r="DSF12">
        <v>2.3337588500000002</v>
      </c>
      <c r="DSG12">
        <v>2.3379283000000002</v>
      </c>
      <c r="DSH12">
        <v>2.3420614</v>
      </c>
      <c r="DSI12">
        <v>2.3461582999999999</v>
      </c>
      <c r="DSJ12">
        <v>2.3502122000000001</v>
      </c>
      <c r="DSK12">
        <v>2.35421185</v>
      </c>
      <c r="DSL12">
        <v>2.3581420999999998</v>
      </c>
      <c r="DSM12">
        <v>2.3619894000000001</v>
      </c>
      <c r="DSN12">
        <v>2.3657465000000002</v>
      </c>
      <c r="DSO12">
        <v>2.3694161</v>
      </c>
      <c r="DSP12">
        <v>2.3730134999999999</v>
      </c>
      <c r="DSQ12">
        <v>2.3765651000000001</v>
      </c>
      <c r="DSR12">
        <v>2.3801055</v>
      </c>
      <c r="DSS12">
        <v>2.38367285</v>
      </c>
      <c r="DST12">
        <v>2.3873030000000002</v>
      </c>
      <c r="DSU12">
        <v>2.39102485</v>
      </c>
      <c r="DSV12">
        <v>2.3948556499999998</v>
      </c>
      <c r="DSW12">
        <v>2.3987976</v>
      </c>
      <c r="DSX12">
        <v>2.4028383500000001</v>
      </c>
      <c r="DSY12">
        <v>2.4069520500000001</v>
      </c>
      <c r="DSZ12">
        <v>2.4111020500000002</v>
      </c>
      <c r="DTA12">
        <v>2.4152461000000001</v>
      </c>
      <c r="DTB12">
        <v>2.4193403500000001</v>
      </c>
      <c r="DTC12">
        <v>2.4233433999999998</v>
      </c>
      <c r="DTD12">
        <v>2.4272222499999998</v>
      </c>
      <c r="DTE12">
        <v>2.4309549499999998</v>
      </c>
      <c r="DTF12">
        <v>2.4345340499999999</v>
      </c>
      <c r="DTG12">
        <v>2.4379653999999999</v>
      </c>
      <c r="DTH12">
        <v>2.441268</v>
      </c>
      <c r="DTI12">
        <v>2.44446925</v>
      </c>
      <c r="DTJ12">
        <v>2.4476008500000002</v>
      </c>
      <c r="DTK12">
        <v>2.4506929</v>
      </c>
      <c r="DTL12">
        <v>2.4537672000000001</v>
      </c>
      <c r="DTM12">
        <v>2.4568336</v>
      </c>
      <c r="DTN12">
        <v>2.4598857000000001</v>
      </c>
      <c r="DTO12">
        <v>2.4629010999999998</v>
      </c>
      <c r="DTP12">
        <v>2.4658427500000002</v>
      </c>
      <c r="DTQ12">
        <v>2.4686642999999999</v>
      </c>
      <c r="DTR12">
        <v>2.4713174499999999</v>
      </c>
      <c r="DTS12">
        <v>2.4737593000000002</v>
      </c>
      <c r="DTT12">
        <v>2.4759600000000002</v>
      </c>
      <c r="DTU12">
        <v>2.4779083499999999</v>
      </c>
      <c r="DTV12">
        <v>2.4796138999999999</v>
      </c>
      <c r="DTW12">
        <v>2.4811029499999999</v>
      </c>
      <c r="DTX12">
        <v>2.4824153500000001</v>
      </c>
      <c r="DTY12">
        <v>2.4835962</v>
      </c>
      <c r="DTZ12">
        <v>2.4846881500000002</v>
      </c>
      <c r="DUA12">
        <v>2.4857254000000002</v>
      </c>
      <c r="DUB12">
        <v>2.4867305000000002</v>
      </c>
      <c r="DUC12">
        <v>2.48771225</v>
      </c>
      <c r="DUD12">
        <v>2.4886667999999998</v>
      </c>
      <c r="DUE12">
        <v>2.4895806</v>
      </c>
      <c r="DUF12">
        <v>2.4904337000000001</v>
      </c>
      <c r="DUG12">
        <v>2.4912017500000001</v>
      </c>
      <c r="DUH12">
        <v>2.49186145</v>
      </c>
      <c r="DUI12">
        <v>2.4923942000000001</v>
      </c>
      <c r="DUJ12">
        <v>2.4927904500000002</v>
      </c>
      <c r="DUK12">
        <v>2.4930523500000001</v>
      </c>
      <c r="DUL12">
        <v>2.4931945</v>
      </c>
      <c r="DUM12">
        <v>2.4932427499999998</v>
      </c>
      <c r="DUN12">
        <v>2.4932308000000001</v>
      </c>
      <c r="DUO12">
        <v>2.4931937500000001</v>
      </c>
      <c r="DUP12">
        <v>2.4931643000000001</v>
      </c>
      <c r="DUQ12">
        <v>2.4931670499999998</v>
      </c>
      <c r="DUR12">
        <v>2.49321715</v>
      </c>
      <c r="DUS12">
        <v>2.4933201999999999</v>
      </c>
      <c r="DUT12">
        <v>2.4934750499999998</v>
      </c>
      <c r="DUU12">
        <v>2.4936767999999998</v>
      </c>
      <c r="DUV12">
        <v>2.4939219000000001</v>
      </c>
      <c r="DUW12">
        <v>2.4942104999999999</v>
      </c>
      <c r="DUX12">
        <v>2.4945483500000001</v>
      </c>
      <c r="DUY12">
        <v>2.4949436999999999</v>
      </c>
      <c r="DUZ12">
        <v>2.4954049500000002</v>
      </c>
      <c r="DVA12">
        <v>2.49593745</v>
      </c>
      <c r="DVB12">
        <v>2.4965421000000001</v>
      </c>
      <c r="DVC12">
        <v>2.4972153000000001</v>
      </c>
      <c r="DVD12">
        <v>2.4979502</v>
      </c>
      <c r="DVE12">
        <v>2.4987409</v>
      </c>
      <c r="DVF12">
        <v>2.4995848999999999</v>
      </c>
      <c r="DVG12">
        <v>2.5004840000000002</v>
      </c>
      <c r="DVH12">
        <v>2.5014446000000001</v>
      </c>
      <c r="DVI12">
        <v>2.5024752499999998</v>
      </c>
      <c r="DVJ12">
        <v>2.5035812499999999</v>
      </c>
      <c r="DVK12">
        <v>2.50476265</v>
      </c>
      <c r="DVL12">
        <v>2.5060076499999999</v>
      </c>
      <c r="DVM12">
        <v>2.50729085</v>
      </c>
      <c r="DVN12">
        <v>2.50857375</v>
      </c>
      <c r="DVO12">
        <v>2.5098075999999998</v>
      </c>
      <c r="DVP12">
        <v>2.5109378000000002</v>
      </c>
      <c r="DVQ12">
        <v>2.5119121</v>
      </c>
      <c r="DVR12">
        <v>2.5126851499999998</v>
      </c>
      <c r="DVS12">
        <v>2.5132241</v>
      </c>
      <c r="DVT12">
        <v>2.5135106999999999</v>
      </c>
      <c r="DVU12">
        <v>2.5135424999999998</v>
      </c>
      <c r="DVV12">
        <v>2.5133303499999999</v>
      </c>
      <c r="DVW12">
        <v>2.5128970499999999</v>
      </c>
      <c r="DVX12">
        <v>2.5122765500000002</v>
      </c>
      <c r="DVY12">
        <v>2.51150655</v>
      </c>
    </row>
    <row r="13" spans="1:3301" x14ac:dyDescent="0.3">
      <c r="A13">
        <f t="shared" si="0"/>
        <v>12</v>
      </c>
      <c r="B13">
        <v>0.14933740000000001</v>
      </c>
      <c r="C13">
        <v>0.14931454999999999</v>
      </c>
      <c r="D13">
        <v>0.14929210000000001</v>
      </c>
      <c r="E13">
        <v>0.14927000000000001</v>
      </c>
      <c r="F13">
        <v>0.14924780000000001</v>
      </c>
      <c r="G13">
        <v>0.14922564999999999</v>
      </c>
      <c r="H13">
        <v>0.14920395</v>
      </c>
      <c r="I13">
        <v>0.14918234999999999</v>
      </c>
      <c r="J13">
        <v>0.14916099999999999</v>
      </c>
      <c r="K13">
        <v>0.14913999999999999</v>
      </c>
      <c r="L13">
        <v>0.14911940000000001</v>
      </c>
      <c r="M13">
        <v>0.14909924999999999</v>
      </c>
      <c r="N13">
        <v>0.14907965000000001</v>
      </c>
      <c r="O13">
        <v>0.14906115</v>
      </c>
      <c r="P13">
        <v>0.14904310000000001</v>
      </c>
      <c r="Q13">
        <v>0.1490253</v>
      </c>
      <c r="R13">
        <v>0.149008</v>
      </c>
      <c r="S13">
        <v>0.14899134999999999</v>
      </c>
      <c r="T13">
        <v>0.14897489999999999</v>
      </c>
      <c r="U13">
        <v>0.14895905000000001</v>
      </c>
      <c r="V13">
        <v>0.1489433</v>
      </c>
      <c r="W13">
        <v>0.148928</v>
      </c>
      <c r="X13">
        <v>0.14891294999999999</v>
      </c>
      <c r="Y13">
        <v>0.14889764999999999</v>
      </c>
      <c r="Z13">
        <v>0.1488816</v>
      </c>
      <c r="AA13">
        <v>0.14886515</v>
      </c>
      <c r="AB13">
        <v>0.14884865</v>
      </c>
      <c r="AC13">
        <v>0.14883235</v>
      </c>
      <c r="AD13">
        <v>0.1488168</v>
      </c>
      <c r="AE13">
        <v>0.14880180000000001</v>
      </c>
      <c r="AF13">
        <v>0.14878725000000001</v>
      </c>
      <c r="AG13">
        <v>0.14877319999999999</v>
      </c>
      <c r="AH13">
        <v>0.1487599</v>
      </c>
      <c r="AI13">
        <v>0.14874689999999999</v>
      </c>
      <c r="AJ13">
        <v>0.14873439999999999</v>
      </c>
      <c r="AK13">
        <v>0.14872255000000001</v>
      </c>
      <c r="AL13">
        <v>0.14871139999999999</v>
      </c>
      <c r="AM13">
        <v>0.14870235000000001</v>
      </c>
      <c r="AN13">
        <v>0.14869375000000001</v>
      </c>
      <c r="AO13">
        <v>0.14868619999999999</v>
      </c>
      <c r="AP13">
        <v>0.14868034999999999</v>
      </c>
      <c r="AQ13">
        <v>0.14867554999999999</v>
      </c>
      <c r="AR13">
        <v>0.14867140000000001</v>
      </c>
      <c r="AS13">
        <v>0.14866789999999999</v>
      </c>
      <c r="AT13">
        <v>0.1486642</v>
      </c>
      <c r="AU13">
        <v>0.14866109999999999</v>
      </c>
      <c r="AV13">
        <v>0.1486577</v>
      </c>
      <c r="AW13">
        <v>0.14865455</v>
      </c>
      <c r="AX13">
        <v>0.14865115000000001</v>
      </c>
      <c r="AY13">
        <v>0.14864844999999999</v>
      </c>
      <c r="AZ13">
        <v>0.14864615</v>
      </c>
      <c r="BA13">
        <v>0.14864435000000001</v>
      </c>
      <c r="BB13">
        <v>0.14864340000000001</v>
      </c>
      <c r="BC13">
        <v>0.14864330000000001</v>
      </c>
      <c r="BD13">
        <v>0.14864415</v>
      </c>
      <c r="BE13">
        <v>0.14864574999999999</v>
      </c>
      <c r="BF13">
        <v>0.148648</v>
      </c>
      <c r="BG13">
        <v>0.1486508</v>
      </c>
      <c r="BH13">
        <v>0.1486546</v>
      </c>
      <c r="BI13">
        <v>0.14865919999999999</v>
      </c>
      <c r="BJ13">
        <v>0.14866465000000001</v>
      </c>
      <c r="BK13">
        <v>0.14867079999999999</v>
      </c>
      <c r="BL13">
        <v>0.1486778</v>
      </c>
      <c r="BM13">
        <v>0.14868629999999999</v>
      </c>
      <c r="BN13">
        <v>0.14869655000000001</v>
      </c>
      <c r="BO13">
        <v>0.1487068</v>
      </c>
      <c r="BP13">
        <v>0.1487174</v>
      </c>
      <c r="BQ13">
        <v>0.1487289</v>
      </c>
      <c r="BR13">
        <v>0.14874134999999999</v>
      </c>
      <c r="BS13">
        <v>0.14875464999999999</v>
      </c>
      <c r="BT13">
        <v>0.14876875000000001</v>
      </c>
      <c r="BU13">
        <v>0.14878385</v>
      </c>
      <c r="BV13">
        <v>0.1487994</v>
      </c>
      <c r="BW13">
        <v>0.148816</v>
      </c>
      <c r="BX13">
        <v>0.14883374999999999</v>
      </c>
      <c r="BY13">
        <v>0.1488524</v>
      </c>
      <c r="BZ13">
        <v>0.14887195</v>
      </c>
      <c r="CA13">
        <v>0.148892</v>
      </c>
      <c r="CB13">
        <v>0.14891314999999999</v>
      </c>
      <c r="CC13">
        <v>0.14893509999999999</v>
      </c>
      <c r="CD13">
        <v>0.14895800000000001</v>
      </c>
      <c r="CE13">
        <v>0.14898195</v>
      </c>
      <c r="CF13">
        <v>0.14900695</v>
      </c>
      <c r="CG13">
        <v>0.14903279999999999</v>
      </c>
      <c r="CH13">
        <v>0.14905925</v>
      </c>
      <c r="CI13">
        <v>0.14908625</v>
      </c>
      <c r="CJ13">
        <v>0.14911355000000001</v>
      </c>
      <c r="CK13">
        <v>0.14914195</v>
      </c>
      <c r="CL13">
        <v>0.14917055000000001</v>
      </c>
      <c r="CM13">
        <v>0.14919925000000001</v>
      </c>
      <c r="CN13">
        <v>0.14922825000000001</v>
      </c>
      <c r="CO13">
        <v>0.1492571</v>
      </c>
      <c r="CP13">
        <v>0.14928595</v>
      </c>
      <c r="CQ13">
        <v>0.1493148</v>
      </c>
      <c r="CR13">
        <v>0.14934339999999999</v>
      </c>
      <c r="CS13">
        <v>0.14937175</v>
      </c>
      <c r="CT13">
        <v>0.1493998</v>
      </c>
      <c r="CU13">
        <v>0.14942775</v>
      </c>
      <c r="CV13">
        <v>0.14945525000000001</v>
      </c>
      <c r="CW13">
        <v>0.14948215000000001</v>
      </c>
      <c r="CX13">
        <v>0.14950885</v>
      </c>
      <c r="CY13">
        <v>0.14953520000000001</v>
      </c>
      <c r="CZ13">
        <v>0.14956125000000001</v>
      </c>
      <c r="DA13">
        <v>0.14958740000000001</v>
      </c>
      <c r="DB13">
        <v>0.14961384999999999</v>
      </c>
      <c r="DC13">
        <v>0.14964005</v>
      </c>
      <c r="DD13">
        <v>0.14966594999999999</v>
      </c>
      <c r="DE13">
        <v>0.14969199999999999</v>
      </c>
      <c r="DF13">
        <v>0.14971760000000001</v>
      </c>
      <c r="DG13">
        <v>0.14974309999999999</v>
      </c>
      <c r="DH13">
        <v>0.14976819999999999</v>
      </c>
      <c r="DI13">
        <v>0.14979305000000001</v>
      </c>
      <c r="DJ13">
        <v>0.14981754999999999</v>
      </c>
      <c r="DK13">
        <v>0.14984154999999999</v>
      </c>
      <c r="DL13">
        <v>0.14986495</v>
      </c>
      <c r="DM13">
        <v>0.14988794999999999</v>
      </c>
      <c r="DN13">
        <v>0.14991035</v>
      </c>
      <c r="DO13">
        <v>0.14993214999999999</v>
      </c>
      <c r="DP13">
        <v>0.14995335000000001</v>
      </c>
      <c r="DQ13">
        <v>0.14997415</v>
      </c>
      <c r="DR13">
        <v>0.14999445</v>
      </c>
      <c r="DS13">
        <v>0.15001405000000001</v>
      </c>
      <c r="DT13">
        <v>0.15003295</v>
      </c>
      <c r="DU13">
        <v>0.15005089999999999</v>
      </c>
      <c r="DV13">
        <v>0.15006820000000001</v>
      </c>
      <c r="DW13">
        <v>0.15008450000000001</v>
      </c>
      <c r="DX13">
        <v>0.15010019999999999</v>
      </c>
      <c r="DY13">
        <v>0.15011515</v>
      </c>
      <c r="DZ13">
        <v>0.15012934999999999</v>
      </c>
      <c r="EA13">
        <v>0.15014274999999999</v>
      </c>
      <c r="EB13">
        <v>0.15015580000000001</v>
      </c>
      <c r="EC13">
        <v>0.150168</v>
      </c>
      <c r="ED13">
        <v>0.1501796</v>
      </c>
      <c r="EE13">
        <v>0.1501904</v>
      </c>
      <c r="EF13">
        <v>0.15020045000000001</v>
      </c>
      <c r="EG13">
        <v>0.15021000000000001</v>
      </c>
      <c r="EH13">
        <v>0.15021875000000001</v>
      </c>
      <c r="EI13">
        <v>0.15022695</v>
      </c>
      <c r="EJ13">
        <v>0.1502346</v>
      </c>
      <c r="EK13">
        <v>0.15024175000000001</v>
      </c>
      <c r="EL13">
        <v>0.15024845000000001</v>
      </c>
      <c r="EM13">
        <v>0.15025469999999999</v>
      </c>
      <c r="EN13">
        <v>0.15026059999999999</v>
      </c>
      <c r="EO13">
        <v>0.15026614999999999</v>
      </c>
      <c r="EP13">
        <v>0.15027155</v>
      </c>
      <c r="EQ13">
        <v>0.15027679999999999</v>
      </c>
      <c r="ER13">
        <v>0.15028225000000001</v>
      </c>
      <c r="ES13">
        <v>0.1502877</v>
      </c>
      <c r="ET13">
        <v>0.15029319999999999</v>
      </c>
      <c r="EU13">
        <v>0.1502986</v>
      </c>
      <c r="EV13">
        <v>0.15030415</v>
      </c>
      <c r="EW13">
        <v>0.15030984999999999</v>
      </c>
      <c r="EX13">
        <v>0.1503157</v>
      </c>
      <c r="EY13">
        <v>0.15032195000000001</v>
      </c>
      <c r="EZ13">
        <v>0.1503282</v>
      </c>
      <c r="FA13">
        <v>0.15033435000000001</v>
      </c>
      <c r="FB13">
        <v>0.1503409</v>
      </c>
      <c r="FC13">
        <v>0.15034824999999999</v>
      </c>
      <c r="FD13">
        <v>0.1503563</v>
      </c>
      <c r="FE13">
        <v>0.15036550000000001</v>
      </c>
      <c r="FF13">
        <v>0.1503756</v>
      </c>
      <c r="FG13">
        <v>0.15038655000000001</v>
      </c>
      <c r="FH13">
        <v>0.15039875</v>
      </c>
      <c r="FI13">
        <v>0.15041199999999999</v>
      </c>
      <c r="FJ13">
        <v>0.15042634999999999</v>
      </c>
      <c r="FK13">
        <v>0.1504421</v>
      </c>
      <c r="FL13">
        <v>0.15045915000000001</v>
      </c>
      <c r="FM13">
        <v>0.15047759999999999</v>
      </c>
      <c r="FN13">
        <v>0.1504973</v>
      </c>
      <c r="FO13">
        <v>0.15051835</v>
      </c>
      <c r="FP13">
        <v>0.1505406</v>
      </c>
      <c r="FQ13">
        <v>0.15056405</v>
      </c>
      <c r="FR13">
        <v>0.15058879999999999</v>
      </c>
      <c r="FS13">
        <v>0.15061479999999999</v>
      </c>
      <c r="FT13">
        <v>0.15064235000000001</v>
      </c>
      <c r="FU13">
        <v>0.15067150000000001</v>
      </c>
      <c r="FV13">
        <v>0.15070230000000001</v>
      </c>
      <c r="FW13">
        <v>0.15073454999999999</v>
      </c>
      <c r="FX13">
        <v>0.1507685</v>
      </c>
      <c r="FY13">
        <v>0.1508041</v>
      </c>
      <c r="FZ13">
        <v>0.15084149999999999</v>
      </c>
      <c r="GA13">
        <v>0.15088055</v>
      </c>
      <c r="GB13">
        <v>0.15092215</v>
      </c>
      <c r="GC13">
        <v>0.15096570000000001</v>
      </c>
      <c r="GD13">
        <v>0.15101125000000001</v>
      </c>
      <c r="GE13">
        <v>0.15105879999999999</v>
      </c>
      <c r="GF13">
        <v>0.15110850000000001</v>
      </c>
      <c r="GG13">
        <v>0.1511603</v>
      </c>
      <c r="GH13">
        <v>0.15121445</v>
      </c>
      <c r="GI13">
        <v>0.15127075000000001</v>
      </c>
      <c r="GJ13">
        <v>0.15132955000000001</v>
      </c>
      <c r="GK13">
        <v>0.15139089999999999</v>
      </c>
      <c r="GL13">
        <v>0.1514549</v>
      </c>
      <c r="GM13">
        <v>0.15152180000000001</v>
      </c>
      <c r="GN13">
        <v>0.15159139999999999</v>
      </c>
      <c r="GO13">
        <v>0.15166404999999999</v>
      </c>
      <c r="GP13">
        <v>0.15173975000000001</v>
      </c>
      <c r="GQ13">
        <v>0.15181855</v>
      </c>
      <c r="GR13">
        <v>0.15190039999999999</v>
      </c>
      <c r="GS13">
        <v>0.15198634999999999</v>
      </c>
      <c r="GT13">
        <v>0.15207575000000001</v>
      </c>
      <c r="GU13">
        <v>0.15216859999999999</v>
      </c>
      <c r="GV13">
        <v>0.15226480000000001</v>
      </c>
      <c r="GW13">
        <v>0.15236474999999999</v>
      </c>
      <c r="GX13">
        <v>0.15246825</v>
      </c>
      <c r="GY13">
        <v>0.15257545</v>
      </c>
      <c r="GZ13">
        <v>0.15268614999999999</v>
      </c>
      <c r="HA13">
        <v>0.15280065000000001</v>
      </c>
      <c r="HB13">
        <v>0.15291874999999999</v>
      </c>
      <c r="HC13">
        <v>0.1530406</v>
      </c>
      <c r="HD13">
        <v>0.1531661</v>
      </c>
      <c r="HE13">
        <v>0.15329504999999999</v>
      </c>
      <c r="HF13">
        <v>0.15342785</v>
      </c>
      <c r="HG13">
        <v>0.15356320000000001</v>
      </c>
      <c r="HH13">
        <v>0.15370195</v>
      </c>
      <c r="HI13">
        <v>0.15384429999999999</v>
      </c>
      <c r="HJ13">
        <v>0.15398999999999999</v>
      </c>
      <c r="HK13">
        <v>0.15413905</v>
      </c>
      <c r="HL13">
        <v>0.1542915</v>
      </c>
      <c r="HM13">
        <v>0.15444740000000001</v>
      </c>
      <c r="HN13">
        <v>0.15460655000000001</v>
      </c>
      <c r="HO13">
        <v>0.1547694</v>
      </c>
      <c r="HP13">
        <v>0.15493555000000001</v>
      </c>
      <c r="HQ13">
        <v>0.15510475000000001</v>
      </c>
      <c r="HR13">
        <v>0.15527730000000001</v>
      </c>
      <c r="HS13">
        <v>0.15545300000000001</v>
      </c>
      <c r="HT13">
        <v>0.15563184999999999</v>
      </c>
      <c r="HU13">
        <v>0.15581344999999999</v>
      </c>
      <c r="HV13">
        <v>0.15599835000000001</v>
      </c>
      <c r="HW13">
        <v>0.15618635</v>
      </c>
      <c r="HX13">
        <v>0.15637709999999999</v>
      </c>
      <c r="HY13">
        <v>0.1565704</v>
      </c>
      <c r="HZ13">
        <v>0.15676625</v>
      </c>
      <c r="IA13">
        <v>0.15696425</v>
      </c>
      <c r="IB13">
        <v>0.15716435000000001</v>
      </c>
      <c r="IC13">
        <v>0.15736665</v>
      </c>
      <c r="ID13">
        <v>0.1575705</v>
      </c>
      <c r="IE13">
        <v>0.15777595</v>
      </c>
      <c r="IF13">
        <v>0.1579827</v>
      </c>
      <c r="IG13">
        <v>0.15819045000000001</v>
      </c>
      <c r="IH13">
        <v>0.15839865</v>
      </c>
      <c r="II13">
        <v>0.15860705</v>
      </c>
      <c r="IJ13">
        <v>0.15881590000000001</v>
      </c>
      <c r="IK13">
        <v>0.1590249</v>
      </c>
      <c r="IL13">
        <v>0.1592334</v>
      </c>
      <c r="IM13">
        <v>0.15944120000000001</v>
      </c>
      <c r="IN13">
        <v>0.15964800000000001</v>
      </c>
      <c r="IO13">
        <v>0.15985340000000001</v>
      </c>
      <c r="IP13">
        <v>0.16005725000000001</v>
      </c>
      <c r="IQ13">
        <v>0.16025875000000001</v>
      </c>
      <c r="IR13">
        <v>0.16045809999999999</v>
      </c>
      <c r="IS13">
        <v>0.16065479999999999</v>
      </c>
      <c r="IT13">
        <v>0.1608482</v>
      </c>
      <c r="IU13">
        <v>0.1610383</v>
      </c>
      <c r="IV13">
        <v>0.16122434999999999</v>
      </c>
      <c r="IW13">
        <v>0.16140669999999999</v>
      </c>
      <c r="IX13">
        <v>0.16158510000000001</v>
      </c>
      <c r="IY13">
        <v>0.16175945</v>
      </c>
      <c r="IZ13">
        <v>0.16192989999999999</v>
      </c>
      <c r="JA13">
        <v>0.16209570000000001</v>
      </c>
      <c r="JB13">
        <v>0.1622565</v>
      </c>
      <c r="JC13">
        <v>0.16241225000000001</v>
      </c>
      <c r="JD13">
        <v>0.1625625</v>
      </c>
      <c r="JE13">
        <v>0.1627075</v>
      </c>
      <c r="JF13">
        <v>0.16284694999999999</v>
      </c>
      <c r="JG13">
        <v>0.16298104999999999</v>
      </c>
      <c r="JH13">
        <v>0.16310939999999999</v>
      </c>
      <c r="JI13">
        <v>0.16323214999999999</v>
      </c>
      <c r="JJ13">
        <v>0.16334915</v>
      </c>
      <c r="JK13">
        <v>0.16346055000000001</v>
      </c>
      <c r="JL13">
        <v>0.16356599999999999</v>
      </c>
      <c r="JM13">
        <v>0.1636659</v>
      </c>
      <c r="JN13">
        <v>0.16376019999999999</v>
      </c>
      <c r="JO13">
        <v>0.16384889999999999</v>
      </c>
      <c r="JP13">
        <v>0.16393194999999999</v>
      </c>
      <c r="JQ13">
        <v>0.16400960000000001</v>
      </c>
      <c r="JR13">
        <v>0.16408195</v>
      </c>
      <c r="JS13">
        <v>0.16414899999999999</v>
      </c>
      <c r="JT13">
        <v>0.16421074999999999</v>
      </c>
      <c r="JU13">
        <v>0.16426740000000001</v>
      </c>
      <c r="JV13">
        <v>0.1643192</v>
      </c>
      <c r="JW13">
        <v>0.1643665</v>
      </c>
      <c r="JX13">
        <v>0.16440895</v>
      </c>
      <c r="JY13">
        <v>0.1644465</v>
      </c>
      <c r="JZ13">
        <v>0.16447929999999999</v>
      </c>
      <c r="KA13">
        <v>0.16450719999999999</v>
      </c>
      <c r="KB13">
        <v>0.16453029999999999</v>
      </c>
      <c r="KC13">
        <v>0.16454874999999999</v>
      </c>
      <c r="KD13">
        <v>0.16456255</v>
      </c>
      <c r="KE13">
        <v>0.1645723</v>
      </c>
      <c r="KF13">
        <v>0.16457805</v>
      </c>
      <c r="KG13">
        <v>0.1645798</v>
      </c>
      <c r="KH13">
        <v>0.16457735000000001</v>
      </c>
      <c r="KI13">
        <v>0.164571</v>
      </c>
      <c r="KJ13">
        <v>0.1645605</v>
      </c>
      <c r="KK13">
        <v>0.16454625000000001</v>
      </c>
      <c r="KL13">
        <v>0.16452820000000001</v>
      </c>
      <c r="KM13">
        <v>0.16450635</v>
      </c>
      <c r="KN13">
        <v>0.16448085000000001</v>
      </c>
      <c r="KO13">
        <v>0.16445175000000001</v>
      </c>
      <c r="KP13">
        <v>0.16441919999999999</v>
      </c>
      <c r="KQ13">
        <v>0.16438344999999999</v>
      </c>
      <c r="KR13">
        <v>0.1643445</v>
      </c>
      <c r="KS13">
        <v>0.16430230000000001</v>
      </c>
      <c r="KT13">
        <v>0.16425690000000001</v>
      </c>
      <c r="KU13">
        <v>0.1642084</v>
      </c>
      <c r="KV13">
        <v>0.16415705</v>
      </c>
      <c r="KW13">
        <v>0.16410284999999999</v>
      </c>
      <c r="KX13">
        <v>0.16404569999999999</v>
      </c>
      <c r="KY13">
        <v>0.16398615</v>
      </c>
      <c r="KZ13">
        <v>0.16392385000000001</v>
      </c>
      <c r="LA13">
        <v>0.16385915000000001</v>
      </c>
      <c r="LB13">
        <v>0.16379189999999999</v>
      </c>
      <c r="LC13">
        <v>0.16372200000000001</v>
      </c>
      <c r="LD13">
        <v>0.16364985000000001</v>
      </c>
      <c r="LE13">
        <v>0.1635751</v>
      </c>
      <c r="LF13">
        <v>0.16349805000000001</v>
      </c>
      <c r="LG13">
        <v>0.16341915000000001</v>
      </c>
      <c r="LH13">
        <v>0.16333819999999999</v>
      </c>
      <c r="LI13">
        <v>0.16325534999999999</v>
      </c>
      <c r="LJ13">
        <v>0.1631705</v>
      </c>
      <c r="LK13">
        <v>0.1630839</v>
      </c>
      <c r="LL13">
        <v>0.16299554999999999</v>
      </c>
      <c r="LM13">
        <v>0.16290565000000001</v>
      </c>
      <c r="LN13">
        <v>0.16281419999999999</v>
      </c>
      <c r="LO13">
        <v>0.16272130000000001</v>
      </c>
      <c r="LP13">
        <v>0.16262725</v>
      </c>
      <c r="LQ13">
        <v>0.16253185000000001</v>
      </c>
      <c r="LR13">
        <v>0.16243505</v>
      </c>
      <c r="LS13">
        <v>0.16233690000000001</v>
      </c>
      <c r="LT13">
        <v>0.16223789999999999</v>
      </c>
      <c r="LU13">
        <v>0.1621378</v>
      </c>
      <c r="LV13">
        <v>0.16203675000000001</v>
      </c>
      <c r="LW13">
        <v>0.1619351</v>
      </c>
      <c r="LX13">
        <v>0.16183254999999999</v>
      </c>
      <c r="LY13">
        <v>0.16172929999999999</v>
      </c>
      <c r="LZ13">
        <v>0.1616254</v>
      </c>
      <c r="MA13">
        <v>0.16152045000000001</v>
      </c>
      <c r="MB13">
        <v>0.16141485</v>
      </c>
      <c r="MC13">
        <v>0.1613088</v>
      </c>
      <c r="MD13">
        <v>0.16120234999999999</v>
      </c>
      <c r="ME13">
        <v>0.1610955</v>
      </c>
      <c r="MF13">
        <v>0.16098835</v>
      </c>
      <c r="MG13">
        <v>0.16088105</v>
      </c>
      <c r="MH13">
        <v>0.16077345000000001</v>
      </c>
      <c r="MI13">
        <v>0.16066569999999999</v>
      </c>
      <c r="MJ13">
        <v>0.16055795</v>
      </c>
      <c r="MK13">
        <v>0.16045005000000001</v>
      </c>
      <c r="ML13">
        <v>0.16034209999999999</v>
      </c>
      <c r="MM13">
        <v>0.1602346</v>
      </c>
      <c r="MN13">
        <v>0.16012699999999999</v>
      </c>
      <c r="MO13">
        <v>0.16001965000000001</v>
      </c>
      <c r="MP13">
        <v>0.15991240000000001</v>
      </c>
      <c r="MQ13">
        <v>0.15980554999999999</v>
      </c>
      <c r="MR13">
        <v>0.1596996</v>
      </c>
      <c r="MS13">
        <v>0.15959370000000001</v>
      </c>
      <c r="MT13">
        <v>0.1594883</v>
      </c>
      <c r="MU13">
        <v>0.15938364999999999</v>
      </c>
      <c r="MV13">
        <v>0.15927930000000001</v>
      </c>
      <c r="MW13">
        <v>0.1591756</v>
      </c>
      <c r="MX13">
        <v>0.15907250000000001</v>
      </c>
      <c r="MY13">
        <v>0.15897020000000001</v>
      </c>
      <c r="MZ13">
        <v>0.15886885000000001</v>
      </c>
      <c r="NA13">
        <v>0.1587684</v>
      </c>
      <c r="NB13">
        <v>0.15866885</v>
      </c>
      <c r="NC13">
        <v>0.1585703</v>
      </c>
      <c r="ND13">
        <v>0.15847249999999999</v>
      </c>
      <c r="NE13">
        <v>0.15837575000000001</v>
      </c>
      <c r="NF13">
        <v>0.15827910000000001</v>
      </c>
      <c r="NG13">
        <v>0.1581833</v>
      </c>
      <c r="NH13">
        <v>0.15808829999999999</v>
      </c>
      <c r="NI13">
        <v>0.15799425</v>
      </c>
      <c r="NJ13">
        <v>0.15790109999999999</v>
      </c>
      <c r="NK13">
        <v>0.15780895</v>
      </c>
      <c r="NL13">
        <v>0.1577173</v>
      </c>
      <c r="NM13">
        <v>0.15762670000000001</v>
      </c>
      <c r="NN13">
        <v>0.15753690000000001</v>
      </c>
      <c r="NO13">
        <v>0.15744764999999999</v>
      </c>
      <c r="NP13">
        <v>0.1573592</v>
      </c>
      <c r="NQ13">
        <v>0.15727205</v>
      </c>
      <c r="NR13">
        <v>0.15718599999999999</v>
      </c>
      <c r="NS13">
        <v>0.15710084999999999</v>
      </c>
      <c r="NT13">
        <v>0.15701680000000001</v>
      </c>
      <c r="NU13">
        <v>0.15693404999999999</v>
      </c>
      <c r="NV13">
        <v>0.15685204999999999</v>
      </c>
      <c r="NW13">
        <v>0.1567712</v>
      </c>
      <c r="NX13">
        <v>0.15669115</v>
      </c>
      <c r="NY13">
        <v>0.1566121</v>
      </c>
      <c r="NZ13">
        <v>0.15653415000000001</v>
      </c>
      <c r="OA13">
        <v>0.15645700000000001</v>
      </c>
      <c r="OB13">
        <v>0.15638094999999999</v>
      </c>
      <c r="OC13">
        <v>0.15630725000000001</v>
      </c>
      <c r="OD13">
        <v>0.15623519999999999</v>
      </c>
      <c r="OE13">
        <v>0.156164</v>
      </c>
      <c r="OF13">
        <v>0.15609410000000001</v>
      </c>
      <c r="OG13">
        <v>0.156025</v>
      </c>
      <c r="OH13">
        <v>0.15595705000000001</v>
      </c>
      <c r="OI13">
        <v>0.15589030000000001</v>
      </c>
      <c r="OJ13">
        <v>0.15582425</v>
      </c>
      <c r="OK13">
        <v>0.15575929999999999</v>
      </c>
      <c r="OL13">
        <v>0.15569530000000001</v>
      </c>
      <c r="OM13">
        <v>0.1556321</v>
      </c>
      <c r="ON13">
        <v>0.15556980000000001</v>
      </c>
      <c r="OO13">
        <v>0.15550844999999999</v>
      </c>
      <c r="OP13">
        <v>0.1554479</v>
      </c>
      <c r="OQ13">
        <v>0.155388</v>
      </c>
      <c r="OR13">
        <v>0.15532899999999999</v>
      </c>
      <c r="OS13">
        <v>0.15527065000000001</v>
      </c>
      <c r="OT13">
        <v>0.15521309999999999</v>
      </c>
      <c r="OU13">
        <v>0.1551563</v>
      </c>
      <c r="OV13">
        <v>0.1551004</v>
      </c>
      <c r="OW13">
        <v>0.15504475000000001</v>
      </c>
      <c r="OX13">
        <v>0.15498965000000001</v>
      </c>
      <c r="OY13">
        <v>0.1549352</v>
      </c>
      <c r="OZ13">
        <v>0.15488094999999999</v>
      </c>
      <c r="PA13">
        <v>0.15482689999999999</v>
      </c>
      <c r="PB13">
        <v>0.15477305</v>
      </c>
      <c r="PC13">
        <v>0.15471940000000001</v>
      </c>
      <c r="PD13">
        <v>0.154666</v>
      </c>
      <c r="PE13">
        <v>0.15461240000000001</v>
      </c>
      <c r="PF13">
        <v>0.1545588</v>
      </c>
      <c r="PG13">
        <v>0.15450559999999999</v>
      </c>
      <c r="PH13">
        <v>0.15445239999999999</v>
      </c>
      <c r="PI13">
        <v>0.15439929999999999</v>
      </c>
      <c r="PJ13">
        <v>0.15434629999999999</v>
      </c>
      <c r="PK13">
        <v>0.15429345</v>
      </c>
      <c r="PL13">
        <v>0.15424094999999999</v>
      </c>
      <c r="PM13">
        <v>0.15418809999999999</v>
      </c>
      <c r="PN13">
        <v>0.15413555000000001</v>
      </c>
      <c r="PO13">
        <v>0.1540832</v>
      </c>
      <c r="PP13">
        <v>0.15403125000000001</v>
      </c>
      <c r="PQ13">
        <v>0.1539798</v>
      </c>
      <c r="PR13">
        <v>0.15392865</v>
      </c>
      <c r="PS13">
        <v>0.15387790000000001</v>
      </c>
      <c r="PT13">
        <v>0.15382770000000001</v>
      </c>
      <c r="PU13">
        <v>0.1537781</v>
      </c>
      <c r="PV13">
        <v>0.15372895</v>
      </c>
      <c r="PW13">
        <v>0.15368039999999999</v>
      </c>
      <c r="PX13">
        <v>0.15363235</v>
      </c>
      <c r="PY13">
        <v>0.15358495</v>
      </c>
      <c r="PZ13">
        <v>0.15353815000000001</v>
      </c>
      <c r="QA13">
        <v>0.15349165000000001</v>
      </c>
      <c r="QB13">
        <v>0.15344574999999999</v>
      </c>
      <c r="QC13">
        <v>0.15340024999999999</v>
      </c>
      <c r="QD13">
        <v>0.1533552</v>
      </c>
      <c r="QE13">
        <v>0.15331025000000001</v>
      </c>
      <c r="QF13">
        <v>0.15326514999999999</v>
      </c>
      <c r="QG13">
        <v>0.15322069999999999</v>
      </c>
      <c r="QH13">
        <v>0.15317675</v>
      </c>
      <c r="QI13">
        <v>0.15313294999999999</v>
      </c>
      <c r="QJ13">
        <v>0.15308925000000001</v>
      </c>
      <c r="QK13">
        <v>0.1530466</v>
      </c>
      <c r="QL13">
        <v>0.1530039</v>
      </c>
      <c r="QM13">
        <v>0.1529616</v>
      </c>
      <c r="QN13">
        <v>0.15291940000000001</v>
      </c>
      <c r="QO13">
        <v>0.15287714999999999</v>
      </c>
      <c r="QP13">
        <v>0.15283484999999999</v>
      </c>
      <c r="QQ13">
        <v>0.15279265</v>
      </c>
      <c r="QR13">
        <v>0.15275074999999999</v>
      </c>
      <c r="QS13">
        <v>0.1527094</v>
      </c>
      <c r="QT13">
        <v>0.15266879999999999</v>
      </c>
      <c r="QU13">
        <v>0.15262919999999999</v>
      </c>
      <c r="QV13">
        <v>0.15259054999999999</v>
      </c>
      <c r="QW13">
        <v>0.1525532</v>
      </c>
      <c r="QX13">
        <v>0.15251685000000001</v>
      </c>
      <c r="QY13">
        <v>0.15248120000000001</v>
      </c>
      <c r="QZ13">
        <v>0.15244640000000001</v>
      </c>
      <c r="RA13">
        <v>0.15241365000000001</v>
      </c>
      <c r="RB13">
        <v>0.15238314999999999</v>
      </c>
      <c r="RC13">
        <v>0.15235375000000001</v>
      </c>
      <c r="RD13">
        <v>0.15232525</v>
      </c>
      <c r="RE13">
        <v>0.15229714999999999</v>
      </c>
      <c r="RF13">
        <v>0.15226935</v>
      </c>
      <c r="RG13">
        <v>0.15224095000000001</v>
      </c>
      <c r="RH13">
        <v>0.15221185000000001</v>
      </c>
      <c r="RI13">
        <v>0.15218129999999999</v>
      </c>
      <c r="RJ13">
        <v>0.15214915000000001</v>
      </c>
      <c r="RK13">
        <v>0.15211459999999999</v>
      </c>
      <c r="RL13">
        <v>0.15207809999999999</v>
      </c>
      <c r="RM13">
        <v>0.15203885</v>
      </c>
      <c r="RN13">
        <v>0.15199689999999999</v>
      </c>
      <c r="RO13">
        <v>0.15195230000000001</v>
      </c>
      <c r="RP13">
        <v>0.1519056</v>
      </c>
      <c r="RQ13">
        <v>0.1518572</v>
      </c>
      <c r="RR13">
        <v>0.15180625</v>
      </c>
      <c r="RS13">
        <v>0.15175454999999999</v>
      </c>
      <c r="RT13">
        <v>0.15170144999999999</v>
      </c>
      <c r="RU13">
        <v>0.15164815000000001</v>
      </c>
      <c r="RV13">
        <v>0.15159485</v>
      </c>
      <c r="RW13">
        <v>0.15154190000000001</v>
      </c>
      <c r="RX13">
        <v>0.15148965</v>
      </c>
      <c r="RY13">
        <v>0.15143799999999999</v>
      </c>
      <c r="RZ13">
        <v>0.1513873</v>
      </c>
      <c r="SA13">
        <v>0.15133725000000001</v>
      </c>
      <c r="SB13">
        <v>0.1512879</v>
      </c>
      <c r="SC13">
        <v>0.15123885000000001</v>
      </c>
      <c r="SD13">
        <v>0.15119009999999999</v>
      </c>
      <c r="SE13">
        <v>0.15114150000000001</v>
      </c>
      <c r="SF13">
        <v>0.15109315000000001</v>
      </c>
      <c r="SG13">
        <v>0.15104480000000001</v>
      </c>
      <c r="SH13">
        <v>0.15470629999999999</v>
      </c>
      <c r="SI13">
        <v>0.1546932</v>
      </c>
      <c r="SJ13">
        <v>0.15468065</v>
      </c>
      <c r="SK13">
        <v>0.15466845000000001</v>
      </c>
      <c r="SL13">
        <v>0.15465655</v>
      </c>
      <c r="SM13">
        <v>0.15464475</v>
      </c>
      <c r="SN13">
        <v>0.15463294999999999</v>
      </c>
      <c r="SO13">
        <v>0.15462119999999999</v>
      </c>
      <c r="SP13">
        <v>0.15460974999999999</v>
      </c>
      <c r="SQ13">
        <v>0.15459895000000001</v>
      </c>
      <c r="SR13">
        <v>0.15458910000000001</v>
      </c>
      <c r="SS13">
        <v>0.15458060000000001</v>
      </c>
      <c r="ST13">
        <v>0.15457360000000001</v>
      </c>
      <c r="SU13">
        <v>0.15456810000000001</v>
      </c>
      <c r="SV13">
        <v>0.15456405000000001</v>
      </c>
      <c r="SW13">
        <v>0.15456115000000001</v>
      </c>
      <c r="SX13">
        <v>0.15455925000000001</v>
      </c>
      <c r="SY13">
        <v>0.15455795</v>
      </c>
      <c r="SZ13">
        <v>0.1545569</v>
      </c>
      <c r="TA13">
        <v>0.1545559</v>
      </c>
      <c r="TB13">
        <v>0.15455445000000001</v>
      </c>
      <c r="TC13">
        <v>0.15455240000000001</v>
      </c>
      <c r="TD13">
        <v>0.15454945</v>
      </c>
      <c r="TE13">
        <v>0.1545455</v>
      </c>
      <c r="TF13">
        <v>0.15454075</v>
      </c>
      <c r="TG13">
        <v>0.15453544999999999</v>
      </c>
      <c r="TH13">
        <v>0.15452995</v>
      </c>
      <c r="TI13">
        <v>0.15452474999999999</v>
      </c>
      <c r="TJ13">
        <v>0.1545204</v>
      </c>
      <c r="TK13">
        <v>0.1545174</v>
      </c>
      <c r="TL13">
        <v>0.15451624999999999</v>
      </c>
      <c r="TM13">
        <v>0.1545173</v>
      </c>
      <c r="TN13">
        <v>0.15452094999999999</v>
      </c>
      <c r="TO13">
        <v>0.15452740000000001</v>
      </c>
      <c r="TP13">
        <v>0.1545368</v>
      </c>
      <c r="TQ13">
        <v>0.15454935</v>
      </c>
      <c r="TR13">
        <v>0.15456510000000001</v>
      </c>
      <c r="TS13">
        <v>0.15458405</v>
      </c>
      <c r="TT13">
        <v>0.1546064</v>
      </c>
      <c r="TU13">
        <v>0.15463194999999999</v>
      </c>
      <c r="TV13">
        <v>0.15466075000000001</v>
      </c>
      <c r="TW13">
        <v>0.15469269999999999</v>
      </c>
      <c r="TX13">
        <v>0.15472785</v>
      </c>
      <c r="TY13">
        <v>0.15476604999999999</v>
      </c>
      <c r="TZ13">
        <v>0.15480735000000001</v>
      </c>
      <c r="UA13">
        <v>0.15485180000000001</v>
      </c>
      <c r="UB13">
        <v>0.15489934999999999</v>
      </c>
      <c r="UC13">
        <v>0.15495030000000001</v>
      </c>
      <c r="UD13">
        <v>0.1550047</v>
      </c>
      <c r="UE13">
        <v>0.15506295</v>
      </c>
      <c r="UF13">
        <v>0.1551254</v>
      </c>
      <c r="UG13">
        <v>0.15519245000000001</v>
      </c>
      <c r="UH13">
        <v>0.15526455</v>
      </c>
      <c r="UI13">
        <v>0.15534224999999999</v>
      </c>
      <c r="UJ13">
        <v>0.15542590000000001</v>
      </c>
      <c r="UK13">
        <v>0.15551590000000001</v>
      </c>
      <c r="UL13">
        <v>0.15561254999999999</v>
      </c>
      <c r="UM13">
        <v>0.15571589999999999</v>
      </c>
      <c r="UN13">
        <v>0.1558262</v>
      </c>
      <c r="UO13">
        <v>0.15594330000000001</v>
      </c>
      <c r="UP13">
        <v>0.1560674</v>
      </c>
      <c r="UQ13">
        <v>0.15619835000000001</v>
      </c>
      <c r="UR13">
        <v>0.15633635000000001</v>
      </c>
      <c r="US13">
        <v>0.15648124999999999</v>
      </c>
      <c r="UT13">
        <v>0.1566333</v>
      </c>
      <c r="UU13">
        <v>0.15679255</v>
      </c>
      <c r="UV13">
        <v>0.15695899999999999</v>
      </c>
      <c r="UW13">
        <v>0.15713260000000001</v>
      </c>
      <c r="UX13">
        <v>0.15731339999999999</v>
      </c>
      <c r="UY13">
        <v>0.15750135000000001</v>
      </c>
      <c r="UZ13">
        <v>0.15769639999999999</v>
      </c>
      <c r="VA13">
        <v>0.1578985</v>
      </c>
      <c r="VB13">
        <v>0.15810769999999999</v>
      </c>
      <c r="VC13">
        <v>0.15832389999999999</v>
      </c>
      <c r="VD13">
        <v>0.1585474</v>
      </c>
      <c r="VE13">
        <v>0.15877835000000001</v>
      </c>
      <c r="VF13">
        <v>0.15901694999999999</v>
      </c>
      <c r="VG13">
        <v>0.1592634</v>
      </c>
      <c r="VH13">
        <v>0.15951794999999999</v>
      </c>
      <c r="VI13">
        <v>0.15978085</v>
      </c>
      <c r="VJ13">
        <v>0.16005235000000001</v>
      </c>
      <c r="VK13">
        <v>0.16033264999999999</v>
      </c>
      <c r="VL13">
        <v>0.16062175000000001</v>
      </c>
      <c r="VM13">
        <v>0.16092000000000001</v>
      </c>
      <c r="VN13">
        <v>0.16122765</v>
      </c>
      <c r="VO13">
        <v>0.16154494999999999</v>
      </c>
      <c r="VP13">
        <v>0.16187199999999999</v>
      </c>
      <c r="VQ13">
        <v>0.16220884999999999</v>
      </c>
      <c r="VR13">
        <v>0.16255549999999999</v>
      </c>
      <c r="VS13">
        <v>0.1629119</v>
      </c>
      <c r="VT13">
        <v>0.1632777</v>
      </c>
      <c r="VU13">
        <v>0.16365250000000001</v>
      </c>
      <c r="VV13">
        <v>0.16403595000000001</v>
      </c>
      <c r="VW13">
        <v>0.16442780000000001</v>
      </c>
      <c r="VX13">
        <v>0.16482749999999999</v>
      </c>
      <c r="VY13">
        <v>0.16523479999999999</v>
      </c>
      <c r="VZ13">
        <v>0.16564955000000001</v>
      </c>
      <c r="WA13">
        <v>0.16607169999999999</v>
      </c>
      <c r="WB13">
        <v>0.16650114999999999</v>
      </c>
      <c r="WC13">
        <v>0.1669378</v>
      </c>
      <c r="WD13">
        <v>0.16738140000000001</v>
      </c>
      <c r="WE13">
        <v>0.16783165</v>
      </c>
      <c r="WF13">
        <v>0.16828815</v>
      </c>
      <c r="WG13">
        <v>0.1687506</v>
      </c>
      <c r="WH13">
        <v>0.16921834999999999</v>
      </c>
      <c r="WI13">
        <v>0.1696908</v>
      </c>
      <c r="WJ13">
        <v>0.17016735</v>
      </c>
      <c r="WK13">
        <v>0.17064704999999999</v>
      </c>
      <c r="WL13">
        <v>0.17112920000000001</v>
      </c>
      <c r="WM13">
        <v>0.17161299999999999</v>
      </c>
      <c r="WN13">
        <v>0.17209785</v>
      </c>
      <c r="WO13">
        <v>0.17258299999999999</v>
      </c>
      <c r="WP13">
        <v>0.17306805</v>
      </c>
      <c r="WQ13">
        <v>0.17355224999999999</v>
      </c>
      <c r="WR13">
        <v>0.17403535000000001</v>
      </c>
      <c r="WS13">
        <v>0.17451685</v>
      </c>
      <c r="WT13">
        <v>0.17499665</v>
      </c>
      <c r="WU13">
        <v>0.1754744</v>
      </c>
      <c r="WV13">
        <v>0.17594984999999999</v>
      </c>
      <c r="WW13">
        <v>0.17642269999999999</v>
      </c>
      <c r="WX13">
        <v>0.17689260000000001</v>
      </c>
      <c r="WY13">
        <v>0.17735925</v>
      </c>
      <c r="WZ13">
        <v>0.17782224999999999</v>
      </c>
      <c r="XA13">
        <v>0.1782813</v>
      </c>
      <c r="XB13">
        <v>0.17873600000000001</v>
      </c>
      <c r="XC13">
        <v>0.17918629999999999</v>
      </c>
      <c r="XD13">
        <v>0.17963209999999999</v>
      </c>
      <c r="XE13">
        <v>0.18007339999999999</v>
      </c>
      <c r="XF13">
        <v>0.18051025000000001</v>
      </c>
      <c r="XG13">
        <v>0.18094299999999999</v>
      </c>
      <c r="XH13">
        <v>0.1813719</v>
      </c>
      <c r="XI13">
        <v>0.18179735</v>
      </c>
      <c r="XJ13">
        <v>0.18221984999999999</v>
      </c>
      <c r="XK13">
        <v>0.18263974999999999</v>
      </c>
      <c r="XL13">
        <v>0.18305730000000001</v>
      </c>
      <c r="XM13">
        <v>0.18347264999999999</v>
      </c>
      <c r="XN13">
        <v>0.18388589999999999</v>
      </c>
      <c r="XO13">
        <v>0.18429709999999999</v>
      </c>
      <c r="XP13">
        <v>0.18470619999999999</v>
      </c>
      <c r="XQ13">
        <v>0.18511295</v>
      </c>
      <c r="XR13">
        <v>0.1855173</v>
      </c>
      <c r="XS13">
        <v>0.18591905</v>
      </c>
      <c r="XT13">
        <v>0.18631829999999999</v>
      </c>
      <c r="XU13">
        <v>0.18671479999999999</v>
      </c>
      <c r="XV13">
        <v>0.18710874999999999</v>
      </c>
      <c r="XW13">
        <v>0.18749995</v>
      </c>
      <c r="XX13">
        <v>0.18788845000000001</v>
      </c>
      <c r="XY13">
        <v>0.18827425</v>
      </c>
      <c r="XZ13">
        <v>0.18865725</v>
      </c>
      <c r="YA13">
        <v>0.1890375</v>
      </c>
      <c r="YB13">
        <v>0.18941485</v>
      </c>
      <c r="YC13">
        <v>0.18978924999999999</v>
      </c>
      <c r="YD13">
        <v>0.19016064999999999</v>
      </c>
      <c r="YE13">
        <v>0.1905288</v>
      </c>
      <c r="YF13">
        <v>0.19089355</v>
      </c>
      <c r="YG13">
        <v>0.19125500000000001</v>
      </c>
      <c r="YH13">
        <v>0.1916129</v>
      </c>
      <c r="YI13">
        <v>0.1919671</v>
      </c>
      <c r="YJ13">
        <v>0.1923175</v>
      </c>
      <c r="YK13">
        <v>0.19266425000000001</v>
      </c>
      <c r="YL13">
        <v>0.19300734999999999</v>
      </c>
      <c r="YM13">
        <v>0.19334684999999999</v>
      </c>
      <c r="YN13">
        <v>0.19368284999999999</v>
      </c>
      <c r="YO13">
        <v>0.1940153</v>
      </c>
      <c r="YP13">
        <v>0.19434419999999999</v>
      </c>
      <c r="YQ13">
        <v>0.19466939999999999</v>
      </c>
      <c r="YR13">
        <v>0.19499064999999999</v>
      </c>
      <c r="YS13">
        <v>0.1953078</v>
      </c>
      <c r="YT13">
        <v>0.19562060000000001</v>
      </c>
      <c r="YU13">
        <v>0.19592889999999999</v>
      </c>
      <c r="YV13">
        <v>0.19623260000000001</v>
      </c>
      <c r="YW13">
        <v>0.19653165</v>
      </c>
      <c r="YX13">
        <v>0.19682595</v>
      </c>
      <c r="YY13">
        <v>0.19711545</v>
      </c>
      <c r="YZ13">
        <v>0.19739999999999999</v>
      </c>
      <c r="ZA13">
        <v>0.19767950000000001</v>
      </c>
      <c r="ZB13">
        <v>0.19795380000000001</v>
      </c>
      <c r="ZC13">
        <v>0.19822285000000001</v>
      </c>
      <c r="ZD13">
        <v>0.19848660000000001</v>
      </c>
      <c r="ZE13">
        <v>0.1987449</v>
      </c>
      <c r="ZF13">
        <v>0.1989977</v>
      </c>
      <c r="ZG13">
        <v>0.1992449</v>
      </c>
      <c r="ZH13">
        <v>0.19948650000000001</v>
      </c>
      <c r="ZI13">
        <v>0.19972280000000001</v>
      </c>
      <c r="ZJ13">
        <v>0.19995379999999999</v>
      </c>
      <c r="ZK13">
        <v>0.20017935000000001</v>
      </c>
      <c r="ZL13">
        <v>0.2003991</v>
      </c>
      <c r="ZM13">
        <v>0.20061290000000001</v>
      </c>
      <c r="ZN13">
        <v>0.20082040000000001</v>
      </c>
      <c r="ZO13">
        <v>0.20102125000000001</v>
      </c>
      <c r="ZP13">
        <v>0.20121495</v>
      </c>
      <c r="ZQ13">
        <v>0.2014011</v>
      </c>
      <c r="ZR13">
        <v>0.20157939999999999</v>
      </c>
      <c r="ZS13">
        <v>0.2017497</v>
      </c>
      <c r="ZT13">
        <v>0.20191175</v>
      </c>
      <c r="ZU13">
        <v>0.20206515</v>
      </c>
      <c r="ZV13">
        <v>0.20220974999999999</v>
      </c>
      <c r="ZW13">
        <v>0.20234540000000001</v>
      </c>
      <c r="ZX13">
        <v>0.20247190000000001</v>
      </c>
      <c r="ZY13">
        <v>0.20258909999999999</v>
      </c>
      <c r="ZZ13">
        <v>0.20269690000000001</v>
      </c>
      <c r="AAA13">
        <v>0.20279525000000001</v>
      </c>
      <c r="AAB13">
        <v>0.20288419999999999</v>
      </c>
      <c r="AAC13">
        <v>0.20296359999999999</v>
      </c>
      <c r="AAD13">
        <v>0.20303365000000001</v>
      </c>
      <c r="AAE13">
        <v>0.20309415</v>
      </c>
      <c r="AAF13">
        <v>0.20314525</v>
      </c>
      <c r="AAG13">
        <v>0.2031869</v>
      </c>
      <c r="AAH13">
        <v>0.20321919999999999</v>
      </c>
      <c r="AAI13">
        <v>0.20324225000000001</v>
      </c>
      <c r="AAJ13">
        <v>0.20325604999999999</v>
      </c>
      <c r="AAK13">
        <v>0.203261</v>
      </c>
      <c r="AAL13">
        <v>0.2032572</v>
      </c>
      <c r="AAM13">
        <v>0.20324495000000001</v>
      </c>
      <c r="AAN13">
        <v>0.20322419999999999</v>
      </c>
      <c r="AAO13">
        <v>0.2031953</v>
      </c>
      <c r="AAP13">
        <v>0.20315825000000001</v>
      </c>
      <c r="AAQ13">
        <v>0.20311319999999999</v>
      </c>
      <c r="AAR13">
        <v>0.20306035</v>
      </c>
      <c r="AAS13">
        <v>0.20299990000000001</v>
      </c>
      <c r="AAT13">
        <v>0.20293205</v>
      </c>
      <c r="AAU13">
        <v>0.20285739999999999</v>
      </c>
      <c r="AAV13">
        <v>0.20277609999999999</v>
      </c>
      <c r="AAW13">
        <v>0.20268855</v>
      </c>
      <c r="AAX13">
        <v>0.2025951</v>
      </c>
      <c r="AAY13">
        <v>0.20249615000000001</v>
      </c>
      <c r="AAZ13">
        <v>0.20239214999999999</v>
      </c>
      <c r="ABA13">
        <v>0.20228314999999999</v>
      </c>
      <c r="ABB13">
        <v>0.20216945</v>
      </c>
      <c r="ABC13">
        <v>0.20205119999999999</v>
      </c>
      <c r="ABD13">
        <v>0.20192879999999999</v>
      </c>
      <c r="ABE13">
        <v>0.2018025</v>
      </c>
      <c r="ABF13">
        <v>0.20167245</v>
      </c>
      <c r="ABG13">
        <v>0.20153889999999999</v>
      </c>
      <c r="ABH13">
        <v>0.20140205</v>
      </c>
      <c r="ABI13">
        <v>0.2012622</v>
      </c>
      <c r="ABJ13">
        <v>0.20111955000000001</v>
      </c>
      <c r="ABK13">
        <v>0.20097429999999999</v>
      </c>
      <c r="ABL13">
        <v>0.2008267</v>
      </c>
      <c r="ABM13">
        <v>0.2006772</v>
      </c>
      <c r="ABN13">
        <v>0.20052605000000001</v>
      </c>
      <c r="ABO13">
        <v>0.20037350000000001</v>
      </c>
      <c r="ABP13">
        <v>0.20021995000000001</v>
      </c>
      <c r="ABQ13">
        <v>0.20006565000000001</v>
      </c>
      <c r="ABR13">
        <v>0.1999109</v>
      </c>
      <c r="ABS13">
        <v>0.19975585000000001</v>
      </c>
      <c r="ABT13">
        <v>0.19960059999999999</v>
      </c>
      <c r="ABU13">
        <v>0.19944534999999999</v>
      </c>
      <c r="ABV13">
        <v>0.1992902</v>
      </c>
      <c r="ABW13">
        <v>0.19913549999999999</v>
      </c>
      <c r="ABX13">
        <v>0.19898135</v>
      </c>
      <c r="ABY13">
        <v>0.1988279</v>
      </c>
      <c r="ABZ13">
        <v>0.19867509999999999</v>
      </c>
      <c r="ACA13">
        <v>0.19852310000000001</v>
      </c>
      <c r="ACB13">
        <v>0.19837204999999999</v>
      </c>
      <c r="ACC13">
        <v>0.19822205000000001</v>
      </c>
      <c r="ACD13">
        <v>0.1980732</v>
      </c>
      <c r="ACE13">
        <v>0.19792570000000001</v>
      </c>
      <c r="ACF13">
        <v>0.1977797</v>
      </c>
      <c r="ACG13">
        <v>0.19763525000000001</v>
      </c>
      <c r="ACH13">
        <v>0.19749249999999999</v>
      </c>
      <c r="ACI13">
        <v>0.19735150000000001</v>
      </c>
      <c r="ACJ13">
        <v>0.19721240000000001</v>
      </c>
      <c r="ACK13">
        <v>0.19707505</v>
      </c>
      <c r="ACL13">
        <v>0.19693954999999999</v>
      </c>
      <c r="ACM13">
        <v>0.19680565</v>
      </c>
      <c r="ACN13">
        <v>0.19667319999999999</v>
      </c>
      <c r="ACO13">
        <v>0.19654225</v>
      </c>
      <c r="ACP13">
        <v>0.19641259999999999</v>
      </c>
      <c r="ACQ13">
        <v>0.19628409999999999</v>
      </c>
      <c r="ACR13">
        <v>0.19615684999999999</v>
      </c>
      <c r="ACS13">
        <v>0.19603090000000001</v>
      </c>
      <c r="ACT13">
        <v>0.19590645000000001</v>
      </c>
      <c r="ACU13">
        <v>0.19578375000000001</v>
      </c>
      <c r="ACV13">
        <v>0.19566295</v>
      </c>
      <c r="ACW13">
        <v>0.19554405</v>
      </c>
      <c r="ACX13">
        <v>0.19542709999999999</v>
      </c>
      <c r="ACY13">
        <v>0.19531209999999999</v>
      </c>
      <c r="ACZ13">
        <v>0.19519895000000001</v>
      </c>
      <c r="ADA13">
        <v>0.1950876</v>
      </c>
      <c r="ADB13">
        <v>0.19497785000000001</v>
      </c>
      <c r="ADC13">
        <v>0.19486970000000001</v>
      </c>
      <c r="ADD13">
        <v>0.1947632</v>
      </c>
      <c r="ADE13">
        <v>0.19465850000000001</v>
      </c>
      <c r="ADF13">
        <v>0.19455565</v>
      </c>
      <c r="ADG13">
        <v>0.19445480000000001</v>
      </c>
      <c r="ADH13">
        <v>0.1943559</v>
      </c>
      <c r="ADI13">
        <v>0.19425904999999999</v>
      </c>
      <c r="ADJ13">
        <v>0.19416435000000001</v>
      </c>
      <c r="ADK13">
        <v>0.19407150000000001</v>
      </c>
      <c r="ADL13">
        <v>0.19398024999999999</v>
      </c>
      <c r="ADM13">
        <v>0.19389054999999999</v>
      </c>
      <c r="ADN13">
        <v>0.19380215000000001</v>
      </c>
      <c r="ADO13">
        <v>0.193715</v>
      </c>
      <c r="ADP13">
        <v>0.193629</v>
      </c>
      <c r="ADQ13">
        <v>0.1935441</v>
      </c>
      <c r="ADR13">
        <v>0.1934602</v>
      </c>
      <c r="ADS13">
        <v>0.19337725</v>
      </c>
      <c r="ADT13">
        <v>0.1932953</v>
      </c>
      <c r="ADU13">
        <v>0.19321430000000001</v>
      </c>
      <c r="ADV13">
        <v>0.19313425000000001</v>
      </c>
      <c r="ADW13">
        <v>0.19305515000000001</v>
      </c>
      <c r="ADX13">
        <v>0.1929768</v>
      </c>
      <c r="ADY13">
        <v>0.19289935</v>
      </c>
      <c r="ADZ13">
        <v>0.19282274999999999</v>
      </c>
      <c r="AEA13">
        <v>0.19274705</v>
      </c>
      <c r="AEB13">
        <v>0.19267229999999999</v>
      </c>
      <c r="AEC13">
        <v>0.19259850000000001</v>
      </c>
      <c r="AED13">
        <v>0.19252585</v>
      </c>
      <c r="AEE13">
        <v>0.19245424999999999</v>
      </c>
      <c r="AEF13">
        <v>0.19238369999999999</v>
      </c>
      <c r="AEG13">
        <v>0.19231400000000001</v>
      </c>
      <c r="AEH13">
        <v>0.1922452</v>
      </c>
      <c r="AEI13">
        <v>0.19217704999999999</v>
      </c>
      <c r="AEJ13">
        <v>0.19210915000000001</v>
      </c>
      <c r="AEK13">
        <v>0.19204135</v>
      </c>
      <c r="AEL13">
        <v>0.19197339999999999</v>
      </c>
      <c r="AEM13">
        <v>0.19190545000000001</v>
      </c>
      <c r="AEN13">
        <v>0.19183749999999999</v>
      </c>
      <c r="AEO13">
        <v>0.19176960000000001</v>
      </c>
      <c r="AEP13">
        <v>0.19170175</v>
      </c>
      <c r="AEQ13">
        <v>0.1916341</v>
      </c>
      <c r="AER13">
        <v>0.19156675000000001</v>
      </c>
      <c r="AES13">
        <v>0.19149975</v>
      </c>
      <c r="AET13">
        <v>0.19143304999999999</v>
      </c>
      <c r="AEU13">
        <v>0.19136639999999999</v>
      </c>
      <c r="AEV13">
        <v>0.19129989999999999</v>
      </c>
      <c r="AEW13">
        <v>0.19123335</v>
      </c>
      <c r="AEX13">
        <v>0.19116664999999999</v>
      </c>
      <c r="AEY13">
        <v>0.1910994</v>
      </c>
      <c r="AEZ13">
        <v>0.1910316</v>
      </c>
      <c r="AFA13">
        <v>0.19096299999999999</v>
      </c>
      <c r="AFB13">
        <v>0.19089365</v>
      </c>
      <c r="AFC13">
        <v>0.19082350000000001</v>
      </c>
      <c r="AFD13">
        <v>0.19075254999999999</v>
      </c>
      <c r="AFE13">
        <v>0.19068065000000001</v>
      </c>
      <c r="AFF13">
        <v>0.19060795</v>
      </c>
      <c r="AFG13">
        <v>0.1905346</v>
      </c>
      <c r="AFH13">
        <v>0.1904604</v>
      </c>
      <c r="AFI13">
        <v>0.19038530000000001</v>
      </c>
      <c r="AFJ13">
        <v>0.19030934999999999</v>
      </c>
      <c r="AFK13">
        <v>0.1902327</v>
      </c>
      <c r="AFL13">
        <v>0.19015550000000001</v>
      </c>
      <c r="AFM13">
        <v>0.19007779999999999</v>
      </c>
      <c r="AFN13">
        <v>0.18999959999999999</v>
      </c>
      <c r="AFO13">
        <v>0.18992100000000001</v>
      </c>
      <c r="AFP13">
        <v>0.18984190000000001</v>
      </c>
      <c r="AFQ13">
        <v>0.18976224999999999</v>
      </c>
      <c r="AFR13">
        <v>0.18968199999999999</v>
      </c>
      <c r="AFS13">
        <v>0.1896013</v>
      </c>
      <c r="AFT13">
        <v>0.18952005</v>
      </c>
      <c r="AFU13">
        <v>0.18943845000000001</v>
      </c>
      <c r="AFV13">
        <v>0.18935669999999999</v>
      </c>
      <c r="AFW13">
        <v>0.189275</v>
      </c>
      <c r="AFX13">
        <v>0.18919345000000001</v>
      </c>
      <c r="AFY13">
        <v>0.18911210000000001</v>
      </c>
      <c r="AFZ13">
        <v>0.1890309</v>
      </c>
      <c r="AGA13">
        <v>0.18895010000000001</v>
      </c>
      <c r="AGB13">
        <v>0.18886975</v>
      </c>
      <c r="AGC13">
        <v>0.18878980000000001</v>
      </c>
      <c r="AGD13">
        <v>0.18871045</v>
      </c>
      <c r="AGE13">
        <v>0.18863179999999999</v>
      </c>
      <c r="AGF13">
        <v>0.1885539</v>
      </c>
      <c r="AGG13">
        <v>0.18847700000000001</v>
      </c>
      <c r="AGH13">
        <v>0.18840119999999999</v>
      </c>
      <c r="AGI13">
        <v>0.18832665000000001</v>
      </c>
      <c r="AGJ13">
        <v>0.18825330000000001</v>
      </c>
      <c r="AGK13">
        <v>0.18818145</v>
      </c>
      <c r="AGL13">
        <v>0.18811130000000001</v>
      </c>
      <c r="AGM13">
        <v>0.18804290000000001</v>
      </c>
      <c r="AGN13">
        <v>0.18797644999999999</v>
      </c>
      <c r="AGO13">
        <v>0.1879121</v>
      </c>
      <c r="AGP13">
        <v>0.18785004999999999</v>
      </c>
      <c r="AGQ13">
        <v>0.1877906</v>
      </c>
      <c r="AGR13">
        <v>0.18773355</v>
      </c>
      <c r="AGS13">
        <v>0.18767919999999999</v>
      </c>
      <c r="AGT13">
        <v>0.18762745</v>
      </c>
      <c r="AGU13">
        <v>0.18757845000000001</v>
      </c>
      <c r="AGV13">
        <v>0.18753220000000001</v>
      </c>
      <c r="AGW13">
        <v>0.18748865000000001</v>
      </c>
      <c r="AGX13">
        <v>0.18744810000000001</v>
      </c>
      <c r="AGY13">
        <v>0.18741079999999999</v>
      </c>
      <c r="AGZ13">
        <v>0.18737704999999999</v>
      </c>
      <c r="AHA13">
        <v>0.18734695000000001</v>
      </c>
      <c r="AHB13">
        <v>0.18732075000000001</v>
      </c>
      <c r="AHC13">
        <v>0.1872984</v>
      </c>
      <c r="AHD13">
        <v>0.1872801</v>
      </c>
      <c r="AHE13">
        <v>0.18726585000000001</v>
      </c>
      <c r="AHF13">
        <v>0.1872557</v>
      </c>
      <c r="AHG13">
        <v>0.18724964999999999</v>
      </c>
      <c r="AHH13">
        <v>0.18724759999999999</v>
      </c>
      <c r="AHI13">
        <v>0.18724974999999999</v>
      </c>
      <c r="AHJ13">
        <v>0.18725600000000001</v>
      </c>
      <c r="AHK13">
        <v>0.1872663</v>
      </c>
      <c r="AHL13">
        <v>0.18728069999999999</v>
      </c>
      <c r="AHM13">
        <v>0.18729925</v>
      </c>
      <c r="AHN13">
        <v>0.18732190000000001</v>
      </c>
      <c r="AHO13">
        <v>0.18734875000000001</v>
      </c>
      <c r="AHP13">
        <v>0.18737994999999999</v>
      </c>
      <c r="AHQ13">
        <v>0.18741564999999999</v>
      </c>
      <c r="AHR13">
        <v>0.18745619999999999</v>
      </c>
      <c r="AHS13">
        <v>0.1875018</v>
      </c>
      <c r="AHT13">
        <v>0.18755269999999999</v>
      </c>
      <c r="AHU13">
        <v>0.1876092</v>
      </c>
      <c r="AHV13">
        <v>0.18767125000000001</v>
      </c>
      <c r="AHW13">
        <v>0.18773904999999999</v>
      </c>
      <c r="AHX13">
        <v>0.1878127</v>
      </c>
      <c r="AHY13">
        <v>0.18789235000000001</v>
      </c>
      <c r="AHZ13">
        <v>0.18797800000000001</v>
      </c>
      <c r="AIA13">
        <v>0.18806975000000001</v>
      </c>
      <c r="AIB13">
        <v>0.18816764999999999</v>
      </c>
      <c r="AIC13">
        <v>0.18827169999999999</v>
      </c>
      <c r="AID13">
        <v>0.18838189999999999</v>
      </c>
      <c r="AIE13">
        <v>0.18849815</v>
      </c>
      <c r="AIF13">
        <v>0.1886205</v>
      </c>
      <c r="AIG13">
        <v>0.18874874999999999</v>
      </c>
      <c r="AIH13">
        <v>0.1888831</v>
      </c>
      <c r="AII13">
        <v>0.18902350000000001</v>
      </c>
      <c r="AIJ13">
        <v>0.1891699</v>
      </c>
      <c r="AIK13">
        <v>0.18932270000000001</v>
      </c>
      <c r="AIL13">
        <v>0.18948205000000001</v>
      </c>
      <c r="AIM13">
        <v>0.18964829999999999</v>
      </c>
      <c r="AIN13">
        <v>0.18982165000000001</v>
      </c>
      <c r="AIO13">
        <v>0.19000239999999999</v>
      </c>
      <c r="AIP13">
        <v>0.19019064999999999</v>
      </c>
      <c r="AIQ13">
        <v>0.19038659999999999</v>
      </c>
      <c r="AIR13">
        <v>0.19059015000000001</v>
      </c>
      <c r="AIS13">
        <v>0.19080154999999999</v>
      </c>
      <c r="AIT13">
        <v>0.19102084999999999</v>
      </c>
      <c r="AIU13">
        <v>0.191248</v>
      </c>
      <c r="AIV13">
        <v>0.19148309999999999</v>
      </c>
      <c r="AIW13">
        <v>0.19172620000000001</v>
      </c>
      <c r="AIX13">
        <v>0.19197765</v>
      </c>
      <c r="AIY13">
        <v>0.19223750000000001</v>
      </c>
      <c r="AIZ13">
        <v>0.19250600000000001</v>
      </c>
      <c r="AJA13">
        <v>0.1927835</v>
      </c>
      <c r="AJB13">
        <v>0.19307009999999999</v>
      </c>
      <c r="AJC13">
        <v>0.19336600000000001</v>
      </c>
      <c r="AJD13">
        <v>0.19367124999999999</v>
      </c>
      <c r="AJE13">
        <v>0.19398604999999999</v>
      </c>
      <c r="AJF13">
        <v>0.1943107</v>
      </c>
      <c r="AJG13">
        <v>0.19464524999999999</v>
      </c>
      <c r="AJH13">
        <v>0.19499</v>
      </c>
      <c r="AJI13">
        <v>0.19534489999999999</v>
      </c>
      <c r="AJJ13">
        <v>0.1957101</v>
      </c>
      <c r="AJK13">
        <v>0.19608565</v>
      </c>
      <c r="AJL13">
        <v>0.19647139999999999</v>
      </c>
      <c r="AJM13">
        <v>0.19686745</v>
      </c>
      <c r="AJN13">
        <v>0.1972737</v>
      </c>
      <c r="AJO13">
        <v>0.19769030000000001</v>
      </c>
      <c r="AJP13">
        <v>0.19811735</v>
      </c>
      <c r="AJQ13">
        <v>0.19855500000000001</v>
      </c>
      <c r="AJR13">
        <v>0.19900329999999999</v>
      </c>
      <c r="AJS13">
        <v>0.19946235000000001</v>
      </c>
      <c r="AJT13">
        <v>0.19993184999999999</v>
      </c>
      <c r="AJU13">
        <v>0.2004119</v>
      </c>
      <c r="AJV13">
        <v>0.20090230000000001</v>
      </c>
      <c r="AJW13">
        <v>0.20140284999999999</v>
      </c>
      <c r="AJX13">
        <v>0.2019135</v>
      </c>
      <c r="AJY13">
        <v>0.20243415000000001</v>
      </c>
      <c r="AJZ13">
        <v>0.20296485</v>
      </c>
      <c r="AKA13">
        <v>0.20350560000000001</v>
      </c>
      <c r="AKB13">
        <v>0.2040564</v>
      </c>
      <c r="AKC13">
        <v>0.2046171</v>
      </c>
      <c r="AKD13">
        <v>0.20518734999999999</v>
      </c>
      <c r="AKE13">
        <v>0.20576725000000001</v>
      </c>
      <c r="AKF13">
        <v>0.20635634999999999</v>
      </c>
      <c r="AKG13">
        <v>0.20695459999999999</v>
      </c>
      <c r="AKH13">
        <v>0.20756184999999999</v>
      </c>
      <c r="AKI13">
        <v>0.2081778</v>
      </c>
      <c r="AKJ13">
        <v>0.20880219999999999</v>
      </c>
      <c r="AKK13">
        <v>0.20943519999999999</v>
      </c>
      <c r="AKL13">
        <v>0.21007675000000001</v>
      </c>
      <c r="AKM13">
        <v>0.21072664999999999</v>
      </c>
      <c r="AKN13">
        <v>0.21138460000000001</v>
      </c>
      <c r="AKO13">
        <v>0.2120504</v>
      </c>
      <c r="AKP13">
        <v>0.21272394999999999</v>
      </c>
      <c r="AKQ13">
        <v>0.21340490000000001</v>
      </c>
      <c r="AKR13">
        <v>0.21409305000000001</v>
      </c>
      <c r="AKS13">
        <v>0.21478820000000001</v>
      </c>
      <c r="AKT13">
        <v>0.21549035</v>
      </c>
      <c r="AKU13">
        <v>0.21619930000000001</v>
      </c>
      <c r="AKV13">
        <v>0.216915</v>
      </c>
      <c r="AKW13">
        <v>0.2176372</v>
      </c>
      <c r="AKX13">
        <v>0.21836575</v>
      </c>
      <c r="AKY13">
        <v>0.2191004</v>
      </c>
      <c r="AKZ13">
        <v>0.21984105000000001</v>
      </c>
      <c r="ALA13">
        <v>0.22058720000000001</v>
      </c>
      <c r="ALB13">
        <v>0.2213387</v>
      </c>
      <c r="ALC13">
        <v>0.2220953</v>
      </c>
      <c r="ALD13">
        <v>0.22285674999999999</v>
      </c>
      <c r="ALE13">
        <v>0.22362290000000001</v>
      </c>
      <c r="ALF13">
        <v>0.22439355</v>
      </c>
      <c r="ALG13">
        <v>0.2251686</v>
      </c>
      <c r="ALH13">
        <v>0.2259478</v>
      </c>
      <c r="ALI13">
        <v>0.22673090000000001</v>
      </c>
      <c r="ALJ13">
        <v>0.22751774999999999</v>
      </c>
      <c r="ALK13">
        <v>0.22830800000000001</v>
      </c>
      <c r="ALL13">
        <v>0.22910145000000001</v>
      </c>
      <c r="ALM13">
        <v>0.22989755000000001</v>
      </c>
      <c r="ALN13">
        <v>0.23069590000000001</v>
      </c>
      <c r="ALO13">
        <v>0.23149610000000001</v>
      </c>
      <c r="ALP13">
        <v>0.23229759999999999</v>
      </c>
      <c r="ALQ13">
        <v>0.23309969999999999</v>
      </c>
      <c r="ALR13">
        <v>0.23390205</v>
      </c>
      <c r="ALS13">
        <v>0.23470415</v>
      </c>
      <c r="ALT13">
        <v>0.23550550000000001</v>
      </c>
      <c r="ALU13">
        <v>0.2363055</v>
      </c>
      <c r="ALV13">
        <v>0.23710385</v>
      </c>
      <c r="ALW13">
        <v>0.23790005</v>
      </c>
      <c r="ALX13">
        <v>0.23869355</v>
      </c>
      <c r="ALY13">
        <v>0.23948369999999999</v>
      </c>
      <c r="ALZ13">
        <v>0.24027014999999999</v>
      </c>
      <c r="AMA13">
        <v>0.24105235</v>
      </c>
      <c r="AMB13">
        <v>0.24182965000000001</v>
      </c>
      <c r="AMC13">
        <v>0.24260165</v>
      </c>
      <c r="AMD13">
        <v>0.2433679</v>
      </c>
      <c r="AME13">
        <v>0.24412795000000001</v>
      </c>
      <c r="AMF13">
        <v>0.2448813</v>
      </c>
      <c r="AMG13">
        <v>0.2456275</v>
      </c>
      <c r="AMH13">
        <v>0.24636635000000001</v>
      </c>
      <c r="AMI13">
        <v>0.2470975</v>
      </c>
      <c r="AMJ13">
        <v>0.24782080000000001</v>
      </c>
      <c r="AMK13">
        <v>0.24853620000000001</v>
      </c>
      <c r="AML13">
        <v>0.24924370000000001</v>
      </c>
      <c r="AMM13">
        <v>0.24994325000000001</v>
      </c>
      <c r="AMN13">
        <v>0.250635</v>
      </c>
      <c r="AMO13">
        <v>0.25131904999999999</v>
      </c>
      <c r="AMP13">
        <v>0.25199559999999999</v>
      </c>
      <c r="AMQ13">
        <v>0.25266495</v>
      </c>
      <c r="AMR13">
        <v>0.25332725</v>
      </c>
      <c r="AMS13">
        <v>0.25398284999999998</v>
      </c>
      <c r="AMT13">
        <v>0.25463205</v>
      </c>
      <c r="AMU13">
        <v>0.25527549999999999</v>
      </c>
      <c r="AMV13">
        <v>0.25591360000000002</v>
      </c>
      <c r="AMW13">
        <v>0.25654700000000003</v>
      </c>
      <c r="AMX13">
        <v>0.25717640000000003</v>
      </c>
      <c r="AMY13">
        <v>0.25780249999999999</v>
      </c>
      <c r="AMZ13">
        <v>0.25842609999999999</v>
      </c>
      <c r="ANA13">
        <v>0.259048</v>
      </c>
      <c r="ANB13">
        <v>0.25966909999999999</v>
      </c>
      <c r="ANC13">
        <v>0.26029049999999998</v>
      </c>
      <c r="AND13">
        <v>0.26091330000000001</v>
      </c>
      <c r="ANE13">
        <v>0.26153890000000002</v>
      </c>
      <c r="ANF13">
        <v>0.26216899999999999</v>
      </c>
      <c r="ANG13">
        <v>0.26280540000000002</v>
      </c>
      <c r="ANH13">
        <v>0.26345020000000002</v>
      </c>
      <c r="ANI13">
        <v>0.2641058</v>
      </c>
      <c r="ANJ13">
        <v>0.26477465</v>
      </c>
      <c r="ANK13">
        <v>0.26545944999999999</v>
      </c>
      <c r="ANL13">
        <v>0.26616289999999998</v>
      </c>
      <c r="ANM13">
        <v>0.26688800000000001</v>
      </c>
      <c r="ANN13">
        <v>0.26763769999999998</v>
      </c>
      <c r="ANO13">
        <v>0.26841510000000002</v>
      </c>
      <c r="ANP13">
        <v>0.26922325000000003</v>
      </c>
      <c r="ANQ13">
        <v>0.27006530000000001</v>
      </c>
      <c r="ANR13">
        <v>0.27094425</v>
      </c>
      <c r="ANS13">
        <v>0.27186310000000002</v>
      </c>
      <c r="ANT13">
        <v>0.27282455</v>
      </c>
      <c r="ANU13">
        <v>0.27383134999999997</v>
      </c>
      <c r="ANV13">
        <v>0.27488584999999999</v>
      </c>
      <c r="ANW13">
        <v>0.27599045</v>
      </c>
      <c r="ANX13">
        <v>0.27714719999999998</v>
      </c>
      <c r="ANY13">
        <v>0.27835779999999999</v>
      </c>
      <c r="ANZ13">
        <v>0.27962395000000001</v>
      </c>
      <c r="AOA13">
        <v>0.28094704999999998</v>
      </c>
      <c r="AOB13">
        <v>0.28232829999999998</v>
      </c>
      <c r="AOC13">
        <v>0.28376899999999999</v>
      </c>
      <c r="AOD13">
        <v>0.28527019999999997</v>
      </c>
      <c r="AOE13">
        <v>0.28683320000000001</v>
      </c>
      <c r="AOF13">
        <v>0.28845915</v>
      </c>
      <c r="AOG13">
        <v>0.29014960000000001</v>
      </c>
      <c r="AOH13">
        <v>0.29190614999999998</v>
      </c>
      <c r="AOI13">
        <v>0.29373054999999998</v>
      </c>
      <c r="AOJ13">
        <v>0.29562464999999999</v>
      </c>
      <c r="AOK13">
        <v>0.29759049999999998</v>
      </c>
      <c r="AOL13">
        <v>0.29963024999999999</v>
      </c>
      <c r="AOM13">
        <v>0.30174590000000001</v>
      </c>
      <c r="AON13">
        <v>0.30393955</v>
      </c>
      <c r="AOO13">
        <v>0.30621320000000002</v>
      </c>
      <c r="AOP13">
        <v>0.30856869999999997</v>
      </c>
      <c r="AOQ13">
        <v>0.3110079</v>
      </c>
      <c r="AOR13">
        <v>0.31353249999999999</v>
      </c>
      <c r="AOS13">
        <v>0.31614415000000001</v>
      </c>
      <c r="AOT13">
        <v>0.31884414999999999</v>
      </c>
      <c r="AOU13">
        <v>0.32163399999999998</v>
      </c>
      <c r="AOV13">
        <v>0.3245151</v>
      </c>
      <c r="AOW13">
        <v>0.32748890000000003</v>
      </c>
      <c r="AOX13">
        <v>0.33055659999999998</v>
      </c>
      <c r="AOY13">
        <v>0.3337193</v>
      </c>
      <c r="AOZ13">
        <v>0.33697840000000001</v>
      </c>
      <c r="APA13">
        <v>0.34033469999999999</v>
      </c>
      <c r="APB13">
        <v>0.34378920000000002</v>
      </c>
      <c r="APC13">
        <v>0.34734264999999998</v>
      </c>
      <c r="APD13">
        <v>0.35099570000000002</v>
      </c>
      <c r="APE13">
        <v>0.35474905000000001</v>
      </c>
      <c r="APF13">
        <v>0.35860340000000002</v>
      </c>
      <c r="APG13">
        <v>0.36255935</v>
      </c>
      <c r="APH13">
        <v>0.36661769999999999</v>
      </c>
      <c r="API13">
        <v>0.37077935000000001</v>
      </c>
      <c r="APJ13">
        <v>0.37504530000000003</v>
      </c>
      <c r="APK13">
        <v>0.37941649999999999</v>
      </c>
      <c r="APL13">
        <v>0.38389400000000001</v>
      </c>
      <c r="APM13">
        <v>0.38847874999999998</v>
      </c>
      <c r="APN13">
        <v>0.39317160000000001</v>
      </c>
      <c r="APO13">
        <v>0.39797305000000011</v>
      </c>
      <c r="APP13">
        <v>0.40288360000000001</v>
      </c>
      <c r="APQ13">
        <v>0.40790335</v>
      </c>
      <c r="APR13">
        <v>0.41303214999999999</v>
      </c>
      <c r="APS13">
        <v>0.41826954999999999</v>
      </c>
      <c r="APT13">
        <v>0.42361490000000002</v>
      </c>
      <c r="APU13">
        <v>0.42906715000000001</v>
      </c>
      <c r="APV13">
        <v>0.43462519999999999</v>
      </c>
      <c r="APW13">
        <v>0.4402875</v>
      </c>
      <c r="APX13">
        <v>0.44605250000000002</v>
      </c>
      <c r="APY13">
        <v>0.45191809999999999</v>
      </c>
      <c r="APZ13">
        <v>0.45788230000000002</v>
      </c>
      <c r="AQA13">
        <v>0.46394275000000001</v>
      </c>
      <c r="AQB13">
        <v>0.47009719999999999</v>
      </c>
      <c r="AQC13">
        <v>0.47634294999999999</v>
      </c>
      <c r="AQD13">
        <v>0.48267729999999998</v>
      </c>
      <c r="AQE13">
        <v>0.48909744999999999</v>
      </c>
      <c r="AQF13">
        <v>0.49560035000000002</v>
      </c>
      <c r="AQG13">
        <v>0.50218289999999999</v>
      </c>
      <c r="AQH13">
        <v>0.50884200000000002</v>
      </c>
      <c r="AQI13">
        <v>0.51557425000000001</v>
      </c>
      <c r="AQJ13">
        <v>0.52237635000000004</v>
      </c>
      <c r="AQK13">
        <v>0.52924480000000007</v>
      </c>
      <c r="AQL13">
        <v>0.53617595000000007</v>
      </c>
      <c r="AQM13">
        <v>0.54316570000000008</v>
      </c>
      <c r="AQN13">
        <v>0.55021045000000002</v>
      </c>
      <c r="AQO13">
        <v>0.55730570000000001</v>
      </c>
      <c r="AQP13">
        <v>0.56444699999999992</v>
      </c>
      <c r="AQQ13">
        <v>0.57162994999999994</v>
      </c>
      <c r="AQR13">
        <v>0.57884979999999997</v>
      </c>
      <c r="AQS13">
        <v>0.58610154999999997</v>
      </c>
      <c r="AQT13">
        <v>0.59338010000000008</v>
      </c>
      <c r="AQU13">
        <v>0.60068045000000003</v>
      </c>
      <c r="AQV13">
        <v>0.60799730000000007</v>
      </c>
      <c r="AQW13">
        <v>0.61532520000000002</v>
      </c>
      <c r="AQX13">
        <v>0.62265875000000004</v>
      </c>
      <c r="AQY13">
        <v>0.62999245000000004</v>
      </c>
      <c r="AQZ13">
        <v>0.63732085000000005</v>
      </c>
      <c r="ARA13">
        <v>0.64463855000000003</v>
      </c>
      <c r="ARB13">
        <v>0.65193999999999996</v>
      </c>
      <c r="ARC13">
        <v>0.65921989999999997</v>
      </c>
      <c r="ARD13">
        <v>0.66647309999999993</v>
      </c>
      <c r="ARE13">
        <v>0.67369425000000005</v>
      </c>
      <c r="ARF13">
        <v>0.68087845000000002</v>
      </c>
      <c r="ARG13">
        <v>0.68802070000000004</v>
      </c>
      <c r="ARH13">
        <v>0.69511615000000004</v>
      </c>
      <c r="ARI13">
        <v>0.70216020000000001</v>
      </c>
      <c r="ARJ13">
        <v>0.70914830000000006</v>
      </c>
      <c r="ARK13">
        <v>0.71607584999999996</v>
      </c>
      <c r="ARL13">
        <v>0.72293839999999998</v>
      </c>
      <c r="ARM13">
        <v>0.72973169999999998</v>
      </c>
      <c r="ARN13">
        <v>0.73645150000000004</v>
      </c>
      <c r="ARO13">
        <v>0.74309360000000002</v>
      </c>
      <c r="ARP13">
        <v>0.74965404999999996</v>
      </c>
      <c r="ARQ13">
        <v>0.75612889999999999</v>
      </c>
      <c r="ARR13">
        <v>0.76251440000000004</v>
      </c>
      <c r="ARS13">
        <v>0.76880700000000002</v>
      </c>
      <c r="ART13">
        <v>0.77500305000000003</v>
      </c>
      <c r="ARU13">
        <v>0.78109950000000006</v>
      </c>
      <c r="ARV13">
        <v>0.78709300000000004</v>
      </c>
      <c r="ARW13">
        <v>0.79298084999999996</v>
      </c>
      <c r="ARX13">
        <v>0.79876024999999995</v>
      </c>
      <c r="ARY13">
        <v>0.80442895000000003</v>
      </c>
      <c r="ARZ13">
        <v>0.80998499999999996</v>
      </c>
      <c r="ASA13">
        <v>0.81542669999999995</v>
      </c>
      <c r="ASB13">
        <v>0.82075260000000005</v>
      </c>
      <c r="ASC13">
        <v>0.82596150000000002</v>
      </c>
      <c r="ASD13">
        <v>0.83105264999999995</v>
      </c>
      <c r="ASE13">
        <v>0.83602540000000003</v>
      </c>
      <c r="ASF13">
        <v>0.84087920000000005</v>
      </c>
      <c r="ASG13">
        <v>0.84561364999999999</v>
      </c>
      <c r="ASH13">
        <v>0.8502284</v>
      </c>
      <c r="ASI13">
        <v>0.85472340000000002</v>
      </c>
      <c r="ASJ13">
        <v>0.85909895000000003</v>
      </c>
      <c r="ASK13">
        <v>0.86335525000000002</v>
      </c>
      <c r="ASL13">
        <v>0.86749290000000001</v>
      </c>
      <c r="ASM13">
        <v>0.87151265</v>
      </c>
      <c r="ASN13">
        <v>0.87541544999999998</v>
      </c>
      <c r="ASO13">
        <v>0.87920219999999993</v>
      </c>
      <c r="ASP13">
        <v>0.88287409999999999</v>
      </c>
      <c r="ASQ13">
        <v>0.8864322</v>
      </c>
      <c r="ASR13">
        <v>0.88987775000000002</v>
      </c>
      <c r="ASS13">
        <v>0.89321224999999993</v>
      </c>
      <c r="AST13">
        <v>0.89643709999999999</v>
      </c>
      <c r="ASU13">
        <v>0.89955395000000005</v>
      </c>
      <c r="ASV13">
        <v>0.90256464999999997</v>
      </c>
      <c r="ASW13">
        <v>0.90547100000000003</v>
      </c>
      <c r="ASX13">
        <v>0.90827484999999997</v>
      </c>
      <c r="ASY13">
        <v>0.91097819999999996</v>
      </c>
      <c r="ASZ13">
        <v>0.91358315000000001</v>
      </c>
      <c r="ATA13">
        <v>0.91609154999999998</v>
      </c>
      <c r="ATB13">
        <v>0.91850545000000006</v>
      </c>
      <c r="ATC13">
        <v>0.92082704999999998</v>
      </c>
      <c r="ATD13">
        <v>0.92305870000000001</v>
      </c>
      <c r="ATE13">
        <v>0.92520230000000003</v>
      </c>
      <c r="ATF13">
        <v>0.92726005</v>
      </c>
      <c r="ATG13">
        <v>0.92923409999999995</v>
      </c>
      <c r="ATH13">
        <v>0.93112655</v>
      </c>
      <c r="ATI13">
        <v>0.93293939999999997</v>
      </c>
      <c r="ATJ13">
        <v>0.93467460000000002</v>
      </c>
      <c r="ATK13">
        <v>0.93633429999999995</v>
      </c>
      <c r="ATL13">
        <v>0.93791994999999995</v>
      </c>
      <c r="ATM13">
        <v>0.93943330000000003</v>
      </c>
      <c r="ATN13">
        <v>0.94087595000000002</v>
      </c>
      <c r="ATO13">
        <v>0.94224914999999998</v>
      </c>
      <c r="ATP13">
        <v>0.94355394999999997</v>
      </c>
      <c r="ATQ13">
        <v>0.94479164999999998</v>
      </c>
      <c r="ATR13">
        <v>0.94596305000000003</v>
      </c>
      <c r="ATS13">
        <v>0.94706895000000002</v>
      </c>
      <c r="ATT13">
        <v>0.94810994999999998</v>
      </c>
      <c r="ATU13">
        <v>0.94908674999999998</v>
      </c>
      <c r="ATV13">
        <v>0.94999980000000006</v>
      </c>
      <c r="ATW13">
        <v>0.95084980000000008</v>
      </c>
      <c r="ATX13">
        <v>0.9516370999999999</v>
      </c>
      <c r="ATY13">
        <v>0.95236184999999995</v>
      </c>
      <c r="ATZ13">
        <v>0.95302430000000005</v>
      </c>
      <c r="AUA13">
        <v>0.95362469999999999</v>
      </c>
      <c r="AUB13">
        <v>0.95416325000000002</v>
      </c>
      <c r="AUC13">
        <v>0.95464005000000007</v>
      </c>
      <c r="AUD13">
        <v>0.95505494999999996</v>
      </c>
      <c r="AUE13">
        <v>0.95540785000000006</v>
      </c>
      <c r="AUF13">
        <v>0.95569884999999999</v>
      </c>
      <c r="AUG13">
        <v>0.95592794999999997</v>
      </c>
      <c r="AUH13">
        <v>0.95609484999999994</v>
      </c>
      <c r="AUI13">
        <v>0.95619940000000003</v>
      </c>
      <c r="AUJ13">
        <v>0.95624149999999997</v>
      </c>
      <c r="AUK13">
        <v>0.95622095000000007</v>
      </c>
      <c r="AUL13">
        <v>0.95613780000000004</v>
      </c>
      <c r="AUM13">
        <v>0.95599199999999995</v>
      </c>
      <c r="AUN13">
        <v>0.95578334999999992</v>
      </c>
      <c r="AUO13">
        <v>0.95551220000000003</v>
      </c>
      <c r="AUP13">
        <v>0.95517855000000007</v>
      </c>
      <c r="AUQ13">
        <v>0.95478269999999998</v>
      </c>
      <c r="AUR13">
        <v>0.95432479999999997</v>
      </c>
      <c r="AUS13">
        <v>0.95380540000000003</v>
      </c>
      <c r="AUT13">
        <v>0.95322479999999998</v>
      </c>
      <c r="AUU13">
        <v>0.95258354999999995</v>
      </c>
      <c r="AUV13">
        <v>0.95188245000000005</v>
      </c>
      <c r="AUW13">
        <v>0.95112189999999996</v>
      </c>
      <c r="AUX13">
        <v>0.9503028</v>
      </c>
      <c r="AUY13">
        <v>0.94942605000000002</v>
      </c>
      <c r="AUZ13">
        <v>0.94849245000000004</v>
      </c>
      <c r="AVA13">
        <v>0.94750345000000002</v>
      </c>
      <c r="AVB13">
        <v>0.94646005</v>
      </c>
      <c r="AVC13">
        <v>0.94536410000000004</v>
      </c>
      <c r="AVD13">
        <v>0.94421670000000002</v>
      </c>
      <c r="AVE13">
        <v>0.94301974999999993</v>
      </c>
      <c r="AVF13">
        <v>0.94177504999999995</v>
      </c>
      <c r="AVG13">
        <v>0.9404846</v>
      </c>
      <c r="AVH13">
        <v>0.93915039999999994</v>
      </c>
      <c r="AVI13">
        <v>0.93777449999999996</v>
      </c>
      <c r="AVJ13">
        <v>0.93635904999999997</v>
      </c>
      <c r="AVK13">
        <v>0.93490594999999999</v>
      </c>
      <c r="AVL13">
        <v>0.93341714999999992</v>
      </c>
      <c r="AVM13">
        <v>0.93189440000000001</v>
      </c>
      <c r="AVN13">
        <v>0.9303393499999999</v>
      </c>
      <c r="AVO13">
        <v>0.92875354999999993</v>
      </c>
      <c r="AVP13">
        <v>0.92713840000000003</v>
      </c>
      <c r="AVQ13">
        <v>0.92549519999999996</v>
      </c>
      <c r="AVR13">
        <v>0.92382530000000007</v>
      </c>
      <c r="AVS13">
        <v>0.92212970000000005</v>
      </c>
      <c r="AVT13">
        <v>0.92040940000000004</v>
      </c>
      <c r="AVU13">
        <v>0.91866519999999996</v>
      </c>
      <c r="AVV13">
        <v>0.91689770000000004</v>
      </c>
      <c r="AVW13">
        <v>0.91510740000000002</v>
      </c>
      <c r="AVX13">
        <v>0.91329474999999993</v>
      </c>
      <c r="AVY13">
        <v>0.91146024999999997</v>
      </c>
      <c r="AVZ13">
        <v>0.90960409999999992</v>
      </c>
      <c r="AWA13">
        <v>0.9077267</v>
      </c>
      <c r="AWB13">
        <v>0.90582849999999993</v>
      </c>
      <c r="AWC13">
        <v>0.90390994999999996</v>
      </c>
      <c r="AWD13">
        <v>0.90197165000000001</v>
      </c>
      <c r="AWE13">
        <v>0.90001415000000007</v>
      </c>
      <c r="AWF13">
        <v>0.89803809999999995</v>
      </c>
      <c r="AWG13">
        <v>0.89604424999999999</v>
      </c>
      <c r="AWH13">
        <v>0.89403330000000003</v>
      </c>
      <c r="AWI13">
        <v>0.89200600000000008</v>
      </c>
      <c r="AWJ13">
        <v>0.88996350000000002</v>
      </c>
      <c r="AWK13">
        <v>0.88790685000000003</v>
      </c>
      <c r="AWL13">
        <v>0.8858374</v>
      </c>
      <c r="AWM13">
        <v>0.88375654999999997</v>
      </c>
      <c r="AWN13">
        <v>0.88166545000000007</v>
      </c>
      <c r="AWO13">
        <v>0.87956560000000006</v>
      </c>
      <c r="AWP13">
        <v>0.87745834999999994</v>
      </c>
      <c r="AWQ13">
        <v>0.8753449499999999</v>
      </c>
      <c r="AWR13">
        <v>0.87322664999999999</v>
      </c>
      <c r="AWS13">
        <v>0.87110464999999992</v>
      </c>
      <c r="AWT13">
        <v>0.86898000000000009</v>
      </c>
      <c r="AWU13">
        <v>0.8668537999999999</v>
      </c>
      <c r="AWV13">
        <v>0.86472704999999994</v>
      </c>
      <c r="AWW13">
        <v>0.86260084999999997</v>
      </c>
      <c r="AWX13">
        <v>0.86047605000000005</v>
      </c>
      <c r="AWY13">
        <v>0.85835364999999997</v>
      </c>
      <c r="AWZ13">
        <v>0.85623435000000003</v>
      </c>
      <c r="AXA13">
        <v>0.85411890000000001</v>
      </c>
      <c r="AXB13">
        <v>0.85200810000000005</v>
      </c>
      <c r="AXC13">
        <v>0.84990250000000001</v>
      </c>
      <c r="AXD13">
        <v>0.84780290000000003</v>
      </c>
      <c r="AXE13">
        <v>0.84570984999999999</v>
      </c>
      <c r="AXF13">
        <v>0.84362400000000004</v>
      </c>
      <c r="AXG13">
        <v>0.84154624999999994</v>
      </c>
      <c r="AXH13">
        <v>0.83947740000000004</v>
      </c>
      <c r="AXI13">
        <v>0.83741814999999997</v>
      </c>
      <c r="AXJ13">
        <v>0.83536935000000001</v>
      </c>
      <c r="AXK13">
        <v>0.83333190000000001</v>
      </c>
      <c r="AXL13">
        <v>0.83130645000000003</v>
      </c>
      <c r="AXM13">
        <v>0.82929370000000002</v>
      </c>
      <c r="AXN13">
        <v>0.82729429999999993</v>
      </c>
      <c r="AXO13">
        <v>0.82530894999999993</v>
      </c>
      <c r="AXP13">
        <v>0.82333809999999996</v>
      </c>
      <c r="AXQ13">
        <v>0.8213821</v>
      </c>
      <c r="AXR13">
        <v>0.81944134999999996</v>
      </c>
      <c r="AXS13">
        <v>0.81751624999999994</v>
      </c>
      <c r="AXT13">
        <v>0.81560699999999997</v>
      </c>
      <c r="AXU13">
        <v>0.8137141</v>
      </c>
      <c r="AXV13">
        <v>0.81183794999999992</v>
      </c>
      <c r="AXW13">
        <v>0.80997874999999997</v>
      </c>
      <c r="AXX13">
        <v>0.80813699999999999</v>
      </c>
      <c r="AXY13">
        <v>0.80631299999999995</v>
      </c>
      <c r="AXZ13">
        <v>0.80450705</v>
      </c>
      <c r="AYA13">
        <v>0.80271994999999996</v>
      </c>
      <c r="AYB13">
        <v>0.800952</v>
      </c>
      <c r="AYC13">
        <v>0.79920385000000005</v>
      </c>
      <c r="AYD13">
        <v>0.79747625</v>
      </c>
      <c r="AYE13">
        <v>0.79576979999999997</v>
      </c>
      <c r="AYF13">
        <v>0.79408509999999999</v>
      </c>
      <c r="AYG13">
        <v>0.79242270000000004</v>
      </c>
      <c r="AYH13">
        <v>0.79078304999999993</v>
      </c>
      <c r="AYI13">
        <v>0.78916659999999994</v>
      </c>
      <c r="AYJ13">
        <v>0.78757355000000007</v>
      </c>
      <c r="AYK13">
        <v>0.78600415000000001</v>
      </c>
      <c r="AYL13">
        <v>0.78445849999999995</v>
      </c>
      <c r="AYM13">
        <v>0.78293689999999994</v>
      </c>
      <c r="AYN13">
        <v>0.78143925000000003</v>
      </c>
      <c r="AYO13">
        <v>0.77996575000000001</v>
      </c>
      <c r="AYP13">
        <v>0.7785164</v>
      </c>
      <c r="AYQ13">
        <v>0.77709150000000005</v>
      </c>
      <c r="AYR13">
        <v>0.77569109999999997</v>
      </c>
      <c r="AYS13">
        <v>0.77431500000000009</v>
      </c>
      <c r="AYT13">
        <v>0.77296350000000003</v>
      </c>
      <c r="AYU13">
        <v>0.77163674999999998</v>
      </c>
      <c r="AYV13">
        <v>0.77033489999999993</v>
      </c>
      <c r="AYW13">
        <v>0.76905780000000001</v>
      </c>
      <c r="AYX13">
        <v>0.76780565000000001</v>
      </c>
      <c r="AYY13">
        <v>0.76657844999999991</v>
      </c>
      <c r="AYZ13">
        <v>0.76537615000000003</v>
      </c>
      <c r="AZA13">
        <v>0.76419884999999999</v>
      </c>
      <c r="AZB13">
        <v>0.76304629999999996</v>
      </c>
      <c r="AZC13">
        <v>0.76191870000000006</v>
      </c>
      <c r="AZD13">
        <v>0.76081599999999994</v>
      </c>
      <c r="AZE13">
        <v>0.75973825000000006</v>
      </c>
      <c r="AZF13">
        <v>0.75868550000000001</v>
      </c>
      <c r="AZG13">
        <v>0.75765784999999997</v>
      </c>
      <c r="AZH13">
        <v>0.75665540000000009</v>
      </c>
      <c r="AZI13">
        <v>0.75567819999999997</v>
      </c>
      <c r="AZJ13">
        <v>0.75472605000000004</v>
      </c>
      <c r="AZK13">
        <v>0.753799</v>
      </c>
      <c r="AZL13">
        <v>0.75289669999999997</v>
      </c>
      <c r="AZM13">
        <v>0.75201895000000007</v>
      </c>
      <c r="AZN13">
        <v>0.75116545000000001</v>
      </c>
      <c r="AZO13">
        <v>0.75033569999999994</v>
      </c>
      <c r="AZP13">
        <v>0.74952954999999999</v>
      </c>
      <c r="AZQ13">
        <v>0.7487467000000001</v>
      </c>
      <c r="AZR13">
        <v>0.74798674999999992</v>
      </c>
      <c r="AZS13">
        <v>0.74724955000000004</v>
      </c>
      <c r="AZT13">
        <v>0.74653465000000008</v>
      </c>
      <c r="AZU13">
        <v>0.74584184999999992</v>
      </c>
      <c r="AZV13">
        <v>0.74517074999999999</v>
      </c>
      <c r="AZW13">
        <v>0.74452105000000002</v>
      </c>
      <c r="AZX13">
        <v>0.7438922</v>
      </c>
      <c r="AZY13">
        <v>0.74328355000000002</v>
      </c>
      <c r="AZZ13">
        <v>0.74269439999999998</v>
      </c>
      <c r="BAA13">
        <v>0.74212395000000009</v>
      </c>
      <c r="BAB13">
        <v>0.74157150000000005</v>
      </c>
      <c r="BAC13">
        <v>0.74103615</v>
      </c>
      <c r="BAD13">
        <v>0.74051719999999999</v>
      </c>
      <c r="BAE13">
        <v>0.74001384999999997</v>
      </c>
      <c r="BAF13">
        <v>0.73952545000000003</v>
      </c>
      <c r="BAG13">
        <v>0.73905120000000002</v>
      </c>
      <c r="BAH13">
        <v>0.73859059999999999</v>
      </c>
      <c r="BAI13">
        <v>0.73814294999999996</v>
      </c>
      <c r="BAJ13">
        <v>0.73770770000000008</v>
      </c>
      <c r="BAK13">
        <v>0.73728444999999998</v>
      </c>
      <c r="BAL13">
        <v>0.73687250000000004</v>
      </c>
      <c r="BAM13">
        <v>0.7364714</v>
      </c>
      <c r="BAN13">
        <v>0.73608070000000003</v>
      </c>
      <c r="BAO13">
        <v>0.73569980000000001</v>
      </c>
      <c r="BAP13">
        <v>0.73532819999999999</v>
      </c>
      <c r="BAQ13">
        <v>0.73496515000000007</v>
      </c>
      <c r="BAR13">
        <v>0.73461014999999996</v>
      </c>
      <c r="BAS13">
        <v>0.73426245000000001</v>
      </c>
      <c r="BAT13">
        <v>0.73392115000000002</v>
      </c>
      <c r="BAU13">
        <v>0.73358570000000001</v>
      </c>
      <c r="BAV13">
        <v>0.73325510000000005</v>
      </c>
      <c r="BAW13">
        <v>0.73292855000000001</v>
      </c>
      <c r="BAX13">
        <v>0.73260530000000001</v>
      </c>
      <c r="BAY13">
        <v>0.73228444999999998</v>
      </c>
      <c r="BAZ13">
        <v>0.73196510000000004</v>
      </c>
      <c r="BBA13">
        <v>0.73164640000000003</v>
      </c>
      <c r="BBB13">
        <v>0.73132759999999997</v>
      </c>
      <c r="BBC13">
        <v>0.73100790000000004</v>
      </c>
      <c r="BBD13">
        <v>0.73068669999999991</v>
      </c>
      <c r="BBE13">
        <v>0.73036330000000005</v>
      </c>
      <c r="BBF13">
        <v>0.73003719999999994</v>
      </c>
      <c r="BBG13">
        <v>0.72970794999999999</v>
      </c>
      <c r="BBH13">
        <v>0.72937514999999997</v>
      </c>
      <c r="BBI13">
        <v>0.72903815000000005</v>
      </c>
      <c r="BBJ13">
        <v>0.72869655</v>
      </c>
      <c r="BBK13">
        <v>0.72834964999999996</v>
      </c>
      <c r="BBL13">
        <v>0.72799709999999995</v>
      </c>
      <c r="BBM13">
        <v>0.72763800000000001</v>
      </c>
      <c r="BBN13">
        <v>0.72727165000000005</v>
      </c>
      <c r="BBO13">
        <v>0.72689724999999994</v>
      </c>
      <c r="BBP13">
        <v>0.72651399999999999</v>
      </c>
      <c r="BBQ13">
        <v>0.72612125000000005</v>
      </c>
      <c r="BBR13">
        <v>0.72571845000000001</v>
      </c>
      <c r="BBS13">
        <v>0.72530505000000001</v>
      </c>
      <c r="BBT13">
        <v>0.72488075000000007</v>
      </c>
      <c r="BBU13">
        <v>0.72444529999999996</v>
      </c>
      <c r="BBV13">
        <v>0.72399854999999991</v>
      </c>
      <c r="BBW13">
        <v>0.72354010000000002</v>
      </c>
      <c r="BBX13">
        <v>0.72306990000000004</v>
      </c>
      <c r="BBY13">
        <v>0.72258734999999996</v>
      </c>
      <c r="BBZ13">
        <v>0.72209210000000001</v>
      </c>
      <c r="BCA13">
        <v>0.72158370000000005</v>
      </c>
      <c r="BCB13">
        <v>0.72106139999999996</v>
      </c>
      <c r="BCC13">
        <v>0.72052494999999994</v>
      </c>
      <c r="BCD13">
        <v>0.7199738</v>
      </c>
      <c r="BCE13">
        <v>0.71940779999999993</v>
      </c>
      <c r="BCF13">
        <v>0.71882690000000005</v>
      </c>
      <c r="BCG13">
        <v>0.71823100000000006</v>
      </c>
      <c r="BCH13">
        <v>0.71762045000000008</v>
      </c>
      <c r="BCI13">
        <v>0.71699535000000003</v>
      </c>
      <c r="BCJ13">
        <v>0.71635574999999996</v>
      </c>
      <c r="BCK13">
        <v>0.7157019</v>
      </c>
      <c r="BCL13">
        <v>0.71503364999999997</v>
      </c>
      <c r="BCM13">
        <v>0.71435119999999996</v>
      </c>
      <c r="BCN13">
        <v>0.71365434999999999</v>
      </c>
      <c r="BCO13">
        <v>0.71294290000000005</v>
      </c>
      <c r="BCP13">
        <v>0.71221670000000004</v>
      </c>
      <c r="BCQ13">
        <v>0.71147579999999999</v>
      </c>
      <c r="BCR13">
        <v>0.71072040000000003</v>
      </c>
      <c r="BCS13">
        <v>0.70995049999999993</v>
      </c>
      <c r="BCT13">
        <v>0.70916630000000003</v>
      </c>
      <c r="BCU13">
        <v>0.70836805000000003</v>
      </c>
      <c r="BCV13">
        <v>0.70755584999999999</v>
      </c>
      <c r="BCW13">
        <v>0.70672975000000005</v>
      </c>
      <c r="BCX13">
        <v>0.70588990000000007</v>
      </c>
      <c r="BCY13">
        <v>0.70503625000000003</v>
      </c>
      <c r="BCZ13">
        <v>0.70416875000000001</v>
      </c>
      <c r="BDA13">
        <v>0.70328744999999993</v>
      </c>
      <c r="BDB13">
        <v>0.70239209999999996</v>
      </c>
      <c r="BDC13">
        <v>0.7014826999999999</v>
      </c>
      <c r="BDD13">
        <v>0.70055924999999997</v>
      </c>
      <c r="BDE13">
        <v>0.69962184999999999</v>
      </c>
      <c r="BDF13">
        <v>0.69867045000000005</v>
      </c>
      <c r="BDG13">
        <v>0.69770520000000003</v>
      </c>
      <c r="BDH13">
        <v>0.69672619999999996</v>
      </c>
      <c r="BDI13">
        <v>0.69573375000000004</v>
      </c>
      <c r="BDJ13">
        <v>0.69472829999999997</v>
      </c>
      <c r="BDK13">
        <v>0.69371019999999994</v>
      </c>
      <c r="BDL13">
        <v>0.69267984999999999</v>
      </c>
      <c r="BDM13">
        <v>0.69163779999999997</v>
      </c>
      <c r="BDN13">
        <v>0.69058434999999996</v>
      </c>
      <c r="BDO13">
        <v>0.68951984999999993</v>
      </c>
      <c r="BDP13">
        <v>0.68844439999999996</v>
      </c>
      <c r="BDQ13">
        <v>0.68735809999999997</v>
      </c>
      <c r="BDR13">
        <v>0.68626094999999998</v>
      </c>
      <c r="BDS13">
        <v>0.68515309999999996</v>
      </c>
      <c r="BDT13">
        <v>0.68403459999999994</v>
      </c>
      <c r="BDU13">
        <v>0.68290570000000006</v>
      </c>
      <c r="BDV13">
        <v>0.68176685000000004</v>
      </c>
      <c r="BDW13">
        <v>0.68061824999999998</v>
      </c>
      <c r="BDX13">
        <v>0.67946044999999999</v>
      </c>
      <c r="BDY13">
        <v>0.6782935000000001</v>
      </c>
      <c r="BDZ13">
        <v>0.67711765000000002</v>
      </c>
      <c r="BEA13">
        <v>0.67593290000000006</v>
      </c>
      <c r="BEB13">
        <v>0.67473950000000005</v>
      </c>
      <c r="BEC13">
        <v>0.67353755000000004</v>
      </c>
      <c r="BED13">
        <v>0.67232734999999999</v>
      </c>
      <c r="BEE13">
        <v>0.67110929999999991</v>
      </c>
      <c r="BEF13">
        <v>0.66988325000000004</v>
      </c>
      <c r="BEG13">
        <v>0.66864980000000007</v>
      </c>
      <c r="BEH13">
        <v>0.66740930000000009</v>
      </c>
      <c r="BEI13">
        <v>0.66616205000000006</v>
      </c>
      <c r="BEJ13">
        <v>0.66490815000000003</v>
      </c>
      <c r="BEK13">
        <v>0.66364794999999999</v>
      </c>
      <c r="BEL13">
        <v>0.66238160000000001</v>
      </c>
      <c r="BEM13">
        <v>0.66110895000000003</v>
      </c>
      <c r="BEN13">
        <v>0.65983024999999995</v>
      </c>
      <c r="BEO13">
        <v>0.65854550000000001</v>
      </c>
      <c r="BEP13">
        <v>0.65725450000000007</v>
      </c>
      <c r="BEQ13">
        <v>0.65595775000000001</v>
      </c>
      <c r="BER13">
        <v>0.65465519999999999</v>
      </c>
      <c r="BES13">
        <v>0.65334720000000002</v>
      </c>
      <c r="BET13">
        <v>0.65203420000000001</v>
      </c>
      <c r="BEU13">
        <v>0.65071630000000003</v>
      </c>
      <c r="BEV13">
        <v>0.64939395</v>
      </c>
      <c r="BEW13">
        <v>0.64806735000000004</v>
      </c>
      <c r="BEX13">
        <v>0.64673669999999994</v>
      </c>
      <c r="BEY13">
        <v>0.64540259999999994</v>
      </c>
      <c r="BEZ13">
        <v>0.644065</v>
      </c>
      <c r="BFA13">
        <v>0.64272449999999992</v>
      </c>
      <c r="BFB13">
        <v>0.64138129999999993</v>
      </c>
      <c r="BFC13">
        <v>0.6400357000000001</v>
      </c>
      <c r="BFD13">
        <v>0.63868805000000006</v>
      </c>
      <c r="BFE13">
        <v>0.63733859999999998</v>
      </c>
      <c r="BFF13">
        <v>0.63598785000000002</v>
      </c>
      <c r="BFG13">
        <v>0.63463595000000006</v>
      </c>
      <c r="BFH13">
        <v>0.63328325000000008</v>
      </c>
      <c r="BFI13">
        <v>0.63192990000000004</v>
      </c>
      <c r="BFJ13">
        <v>0.63057605000000005</v>
      </c>
      <c r="BFK13">
        <v>0.62922180000000005</v>
      </c>
      <c r="BFL13">
        <v>0.62786719999999996</v>
      </c>
      <c r="BFM13">
        <v>0.62651260000000009</v>
      </c>
      <c r="BFN13">
        <v>0.62515794999999996</v>
      </c>
      <c r="BFO13">
        <v>0.62380340000000001</v>
      </c>
      <c r="BFP13">
        <v>0.62244895</v>
      </c>
      <c r="BFQ13">
        <v>0.62109444999999996</v>
      </c>
      <c r="BFR13">
        <v>0.61973995000000004</v>
      </c>
      <c r="BFS13">
        <v>0.61838559999999998</v>
      </c>
      <c r="BFT13">
        <v>0.61703145000000004</v>
      </c>
      <c r="BFU13">
        <v>0.61567760000000005</v>
      </c>
      <c r="BFV13">
        <v>0.61432439999999999</v>
      </c>
      <c r="BFW13">
        <v>0.61297199999999996</v>
      </c>
      <c r="BFX13">
        <v>0.61162064999999999</v>
      </c>
      <c r="BFY13">
        <v>0.61027070000000005</v>
      </c>
      <c r="BFZ13">
        <v>0.60892214999999994</v>
      </c>
      <c r="BGA13">
        <v>0.60757544999999991</v>
      </c>
      <c r="BGB13">
        <v>0.60623064999999998</v>
      </c>
      <c r="BGC13">
        <v>0.60488794999999995</v>
      </c>
      <c r="BGD13">
        <v>0.60354734999999993</v>
      </c>
      <c r="BGE13">
        <v>0.60220885000000002</v>
      </c>
      <c r="BGF13">
        <v>0.60087270000000004</v>
      </c>
      <c r="BGG13">
        <v>0.5995393</v>
      </c>
      <c r="BGH13">
        <v>0.59820904999999991</v>
      </c>
      <c r="BGI13">
        <v>0.59688230000000009</v>
      </c>
      <c r="BGJ13">
        <v>0.59555935000000004</v>
      </c>
      <c r="BGK13">
        <v>0.5942404</v>
      </c>
      <c r="BGL13">
        <v>0.5929257</v>
      </c>
      <c r="BGM13">
        <v>0.59161550000000007</v>
      </c>
      <c r="BGN13">
        <v>0.59031020000000001</v>
      </c>
      <c r="BGO13">
        <v>0.58901010000000009</v>
      </c>
      <c r="BGP13">
        <v>0.58771529999999994</v>
      </c>
      <c r="BGQ13">
        <v>0.58642614999999998</v>
      </c>
      <c r="BGR13">
        <v>0.58514274999999993</v>
      </c>
      <c r="BGS13">
        <v>0.58386539999999998</v>
      </c>
      <c r="BGT13">
        <v>0.58259415000000003</v>
      </c>
      <c r="BGU13">
        <v>0.58132905000000001</v>
      </c>
      <c r="BGV13">
        <v>0.58006975000000005</v>
      </c>
      <c r="BGW13">
        <v>0.57881614999999997</v>
      </c>
      <c r="BGX13">
        <v>0.57756790000000002</v>
      </c>
      <c r="BGY13">
        <v>0.57632499999999998</v>
      </c>
      <c r="BGZ13">
        <v>0.57508760000000003</v>
      </c>
      <c r="BHA13">
        <v>0.57385560000000002</v>
      </c>
      <c r="BHB13">
        <v>0.57262919999999995</v>
      </c>
      <c r="BHC13">
        <v>0.57140864999999996</v>
      </c>
      <c r="BHD13">
        <v>0.57019434999999996</v>
      </c>
      <c r="BHE13">
        <v>0.56898634999999997</v>
      </c>
      <c r="BHF13">
        <v>0.56778470000000003</v>
      </c>
      <c r="BHG13">
        <v>0.56658934999999999</v>
      </c>
      <c r="BHH13">
        <v>0.56540029999999997</v>
      </c>
      <c r="BHI13">
        <v>0.56421750000000004</v>
      </c>
      <c r="BHJ13">
        <v>0.56304100000000001</v>
      </c>
      <c r="BHK13">
        <v>0.56187074999999997</v>
      </c>
      <c r="BHL13">
        <v>0.56070654999999991</v>
      </c>
      <c r="BHM13">
        <v>0.55954860000000006</v>
      </c>
      <c r="BHN13">
        <v>0.55839689999999997</v>
      </c>
      <c r="BHO13">
        <v>0.55725124999999998</v>
      </c>
      <c r="BHP13">
        <v>0.55611189999999999</v>
      </c>
      <c r="BHQ13">
        <v>0.55497884999999991</v>
      </c>
      <c r="BHR13">
        <v>0.55385225000000005</v>
      </c>
      <c r="BHS13">
        <v>0.55273240000000001</v>
      </c>
      <c r="BHT13">
        <v>0.55161905</v>
      </c>
      <c r="BHU13">
        <v>0.55051230000000007</v>
      </c>
      <c r="BHV13">
        <v>0.5494123500000001</v>
      </c>
      <c r="BHW13">
        <v>0.54831920000000001</v>
      </c>
      <c r="BHX13">
        <v>0.54723330000000003</v>
      </c>
      <c r="BHY13">
        <v>0.54615465000000007</v>
      </c>
      <c r="BHZ13">
        <v>0.54508345000000002</v>
      </c>
      <c r="BIA13">
        <v>0.54402010000000001</v>
      </c>
      <c r="BIB13">
        <v>0.54296484999999994</v>
      </c>
      <c r="BIC13">
        <v>0.54191790000000006</v>
      </c>
      <c r="BID13">
        <v>0.54087934999999998</v>
      </c>
      <c r="BIE13">
        <v>0.53984929999999998</v>
      </c>
      <c r="BIF13">
        <v>0.53882785</v>
      </c>
      <c r="BIG13">
        <v>0.53781509999999999</v>
      </c>
      <c r="BIH13">
        <v>0.53681129999999999</v>
      </c>
      <c r="BII13">
        <v>0.53581645</v>
      </c>
      <c r="BIJ13">
        <v>0.53483064999999996</v>
      </c>
      <c r="BIK13">
        <v>0.53385400000000005</v>
      </c>
      <c r="BIL13">
        <v>0.53288684999999991</v>
      </c>
      <c r="BIM13">
        <v>0.53192890000000004</v>
      </c>
      <c r="BIN13">
        <v>0.53098020000000001</v>
      </c>
      <c r="BIO13">
        <v>0.53004089999999993</v>
      </c>
      <c r="BIP13">
        <v>0.52911090000000005</v>
      </c>
      <c r="BIQ13">
        <v>0.52819020000000005</v>
      </c>
      <c r="BIR13">
        <v>0.52727879999999994</v>
      </c>
      <c r="BIS13">
        <v>0.52637685000000001</v>
      </c>
      <c r="BIT13">
        <v>0.52548459999999997</v>
      </c>
      <c r="BIU13">
        <v>0.52460220000000002</v>
      </c>
      <c r="BIV13">
        <v>0.52373025000000006</v>
      </c>
      <c r="BIW13">
        <v>0.52286895</v>
      </c>
      <c r="BIX13">
        <v>0.5220186</v>
      </c>
      <c r="BIY13">
        <v>0.52117955000000005</v>
      </c>
      <c r="BIZ13">
        <v>0.5203521499999999</v>
      </c>
      <c r="BJA13">
        <v>0.51953669999999996</v>
      </c>
      <c r="BJB13">
        <v>0.51873334999999998</v>
      </c>
      <c r="BJC13">
        <v>0.51794270000000009</v>
      </c>
      <c r="BJD13">
        <v>0.51716485000000001</v>
      </c>
      <c r="BJE13">
        <v>0.51640014999999995</v>
      </c>
      <c r="BJF13">
        <v>0.51564920000000003</v>
      </c>
      <c r="BJG13">
        <v>0.51491244999999997</v>
      </c>
      <c r="BJH13">
        <v>0.51419064999999997</v>
      </c>
      <c r="BJI13">
        <v>0.51348474999999993</v>
      </c>
      <c r="BJJ13">
        <v>0.51279564999999994</v>
      </c>
      <c r="BJK13">
        <v>0.51212455000000001</v>
      </c>
      <c r="BJL13">
        <v>0.51147264999999997</v>
      </c>
      <c r="BJM13">
        <v>0.5108412</v>
      </c>
      <c r="BJN13">
        <v>0.51023170000000007</v>
      </c>
      <c r="BJO13">
        <v>0.50964529999999997</v>
      </c>
      <c r="BJP13">
        <v>0.50908324999999999</v>
      </c>
      <c r="BJQ13">
        <v>0.50854705</v>
      </c>
      <c r="BJR13">
        <v>0.50803794999999996</v>
      </c>
      <c r="BJS13">
        <v>0.50755735000000002</v>
      </c>
      <c r="BJT13">
        <v>0.50710664999999999</v>
      </c>
      <c r="BJU13">
        <v>0.5066873999999999</v>
      </c>
      <c r="BJV13">
        <v>0.50630090000000005</v>
      </c>
      <c r="BJW13">
        <v>0.50594885000000001</v>
      </c>
      <c r="BJX13">
        <v>0.50563259999999999</v>
      </c>
      <c r="BJY13">
        <v>0.50535375000000005</v>
      </c>
      <c r="BJZ13">
        <v>0.5051137</v>
      </c>
      <c r="BKA13">
        <v>0.50491400000000008</v>
      </c>
      <c r="BKB13">
        <v>0.50475625000000002</v>
      </c>
      <c r="BKC13">
        <v>0.50464164999999994</v>
      </c>
      <c r="BKD13">
        <v>0.50457174999999999</v>
      </c>
      <c r="BKE13">
        <v>0.50454779999999999</v>
      </c>
      <c r="BKF13">
        <v>0.50457094999999996</v>
      </c>
      <c r="BKG13">
        <v>0.50464204999999995</v>
      </c>
      <c r="BKH13">
        <v>0.50476184999999996</v>
      </c>
      <c r="BKI13">
        <v>0.50493110000000008</v>
      </c>
      <c r="BKJ13">
        <v>0.50515005000000002</v>
      </c>
      <c r="BKK13">
        <v>0.50541864999999997</v>
      </c>
      <c r="BKL13">
        <v>0.50573665000000001</v>
      </c>
      <c r="BKM13">
        <v>0.50610365000000002</v>
      </c>
      <c r="BKN13">
        <v>0.50651849999999998</v>
      </c>
      <c r="BKO13">
        <v>0.50698010000000004</v>
      </c>
      <c r="BKP13">
        <v>0.50748700000000002</v>
      </c>
      <c r="BKQ13">
        <v>0.50803704999999999</v>
      </c>
      <c r="BKR13">
        <v>0.50862830000000003</v>
      </c>
      <c r="BKS13">
        <v>0.50925805000000002</v>
      </c>
      <c r="BKT13">
        <v>0.50992385000000007</v>
      </c>
      <c r="BKU13">
        <v>0.51062230000000008</v>
      </c>
      <c r="BKV13">
        <v>0.51135020000000009</v>
      </c>
      <c r="BKW13">
        <v>0.51210385000000003</v>
      </c>
      <c r="BKX13">
        <v>0.51287915000000006</v>
      </c>
      <c r="BKY13">
        <v>0.51367174999999998</v>
      </c>
      <c r="BKZ13">
        <v>0.51447704999999999</v>
      </c>
      <c r="BLA13">
        <v>0.51529010000000008</v>
      </c>
      <c r="BLB13">
        <v>0.5161057</v>
      </c>
      <c r="BLC13">
        <v>0.51691860000000001</v>
      </c>
      <c r="BLD13">
        <v>0.5177235</v>
      </c>
      <c r="BLE13">
        <v>0.51851540000000007</v>
      </c>
      <c r="BLF13">
        <v>0.51928934999999998</v>
      </c>
      <c r="BLG13">
        <v>0.52004070000000002</v>
      </c>
      <c r="BLH13">
        <v>0.52076495</v>
      </c>
      <c r="BLI13">
        <v>0.52145825000000001</v>
      </c>
      <c r="BLJ13">
        <v>0.52211689999999999</v>
      </c>
      <c r="BLK13">
        <v>0.52273755</v>
      </c>
      <c r="BLL13">
        <v>0.52331759999999994</v>
      </c>
      <c r="BLM13">
        <v>0.52385484999999998</v>
      </c>
      <c r="BLN13">
        <v>0.52434764999999994</v>
      </c>
      <c r="BLO13">
        <v>0.52479500000000001</v>
      </c>
      <c r="BLP13">
        <v>0.52519645000000004</v>
      </c>
      <c r="BLQ13">
        <v>0.52555225000000005</v>
      </c>
      <c r="BLR13">
        <v>0.52586290000000002</v>
      </c>
      <c r="BLS13">
        <v>0.52612985000000001</v>
      </c>
      <c r="BLT13">
        <v>0.52635489999999996</v>
      </c>
      <c r="BLU13">
        <v>0.52654029999999996</v>
      </c>
      <c r="BLV13">
        <v>0.52668890000000002</v>
      </c>
      <c r="BLW13">
        <v>0.52680369999999999</v>
      </c>
      <c r="BLX13">
        <v>0.52688800000000002</v>
      </c>
      <c r="BLY13">
        <v>0.52694535000000009</v>
      </c>
      <c r="BLZ13">
        <v>0.52697925000000001</v>
      </c>
      <c r="BMA13">
        <v>0.52699334999999992</v>
      </c>
      <c r="BMB13">
        <v>0.52699125000000002</v>
      </c>
      <c r="BMC13">
        <v>0.52697634999999998</v>
      </c>
      <c r="BMD13">
        <v>0.52695199999999998</v>
      </c>
      <c r="BME13">
        <v>0.52692135000000007</v>
      </c>
      <c r="BMF13">
        <v>0.52688740000000001</v>
      </c>
      <c r="BMG13">
        <v>0.5268526</v>
      </c>
      <c r="BMH13">
        <v>0.52681955000000003</v>
      </c>
      <c r="BMI13">
        <v>0.52679070000000006</v>
      </c>
      <c r="BMJ13">
        <v>0.52676814999999999</v>
      </c>
      <c r="BMK13">
        <v>0.52675380000000005</v>
      </c>
      <c r="BML13">
        <v>0.52674949999999998</v>
      </c>
      <c r="BMM13">
        <v>0.52675675</v>
      </c>
      <c r="BMN13">
        <v>0.52677695000000002</v>
      </c>
      <c r="BMO13">
        <v>0.52681120000000004</v>
      </c>
      <c r="BMP13">
        <v>0.52686060000000001</v>
      </c>
      <c r="BMQ13">
        <v>0.52692589999999995</v>
      </c>
      <c r="BMR13">
        <v>0.52700789999999997</v>
      </c>
      <c r="BMS13">
        <v>0.52710729999999995</v>
      </c>
      <c r="BMT13">
        <v>0.5272249</v>
      </c>
      <c r="BMU13">
        <v>0.52736139999999998</v>
      </c>
      <c r="BMV13">
        <v>0.52751780000000004</v>
      </c>
      <c r="BMW13">
        <v>0.52769485000000005</v>
      </c>
      <c r="BMX13">
        <v>0.52789375000000005</v>
      </c>
      <c r="BMY13">
        <v>0.52811549999999996</v>
      </c>
      <c r="BMZ13">
        <v>0.52836139999999998</v>
      </c>
      <c r="BNA13">
        <v>0.52863260000000001</v>
      </c>
      <c r="BNB13">
        <v>0.52893020000000002</v>
      </c>
      <c r="BNC13">
        <v>0.52925489999999997</v>
      </c>
      <c r="BND13">
        <v>0.52960770000000001</v>
      </c>
      <c r="BNE13">
        <v>0.52998900000000004</v>
      </c>
      <c r="BNF13">
        <v>0.53039904999999998</v>
      </c>
      <c r="BNG13">
        <v>0.53083790000000008</v>
      </c>
      <c r="BNH13">
        <v>0.53130535000000001</v>
      </c>
      <c r="BNI13">
        <v>0.53180090000000002</v>
      </c>
      <c r="BNJ13">
        <v>0.53232385000000004</v>
      </c>
      <c r="BNK13">
        <v>0.53287324999999996</v>
      </c>
      <c r="BNL13">
        <v>0.53344799999999992</v>
      </c>
      <c r="BNM13">
        <v>0.53404635</v>
      </c>
      <c r="BNN13">
        <v>0.53466625000000001</v>
      </c>
      <c r="BNO13">
        <v>0.53530535000000001</v>
      </c>
      <c r="BNP13">
        <v>0.53596099999999991</v>
      </c>
      <c r="BNQ13">
        <v>0.5366301</v>
      </c>
      <c r="BNR13">
        <v>0.53730955000000002</v>
      </c>
      <c r="BNS13">
        <v>0.53799609999999998</v>
      </c>
      <c r="BNT13">
        <v>0.53868654999999999</v>
      </c>
      <c r="BNU13">
        <v>0.53937765000000004</v>
      </c>
      <c r="BNV13">
        <v>0.54006639999999995</v>
      </c>
      <c r="BNW13">
        <v>0.5407500999999999</v>
      </c>
      <c r="BNX13">
        <v>0.54142604999999999</v>
      </c>
      <c r="BNY13">
        <v>0.54209174999999998</v>
      </c>
      <c r="BNZ13">
        <v>0.54274515000000001</v>
      </c>
      <c r="BOA13">
        <v>0.54338439999999999</v>
      </c>
      <c r="BOB13">
        <v>0.54400795000000002</v>
      </c>
      <c r="BOC13">
        <v>0.54461464999999998</v>
      </c>
      <c r="BOD13">
        <v>0.54520370000000007</v>
      </c>
      <c r="BOE13">
        <v>0.54577474999999998</v>
      </c>
      <c r="BOF13">
        <v>0.54632750000000008</v>
      </c>
      <c r="BOG13">
        <v>0.54686220000000008</v>
      </c>
      <c r="BOH13">
        <v>0.54737944999999999</v>
      </c>
      <c r="BOI13">
        <v>0.54787995</v>
      </c>
      <c r="BOJ13">
        <v>0.54836470000000004</v>
      </c>
      <c r="BOK13">
        <v>0.54883504999999999</v>
      </c>
      <c r="BOL13">
        <v>0.54929190000000006</v>
      </c>
      <c r="BOM13">
        <v>0.54973684999999994</v>
      </c>
      <c r="BON13">
        <v>0.55017139999999998</v>
      </c>
      <c r="BOO13">
        <v>0.55059670000000005</v>
      </c>
      <c r="BOP13">
        <v>0.55101424999999993</v>
      </c>
      <c r="BOQ13">
        <v>0.55142534999999993</v>
      </c>
      <c r="BOR13">
        <v>0.55183129999999991</v>
      </c>
      <c r="BOS13">
        <v>0.55223339999999999</v>
      </c>
      <c r="BOT13">
        <v>0.55263244999999994</v>
      </c>
      <c r="BOU13">
        <v>0.55302944999999992</v>
      </c>
      <c r="BOV13">
        <v>0.5534249</v>
      </c>
      <c r="BOW13">
        <v>0.55381915000000004</v>
      </c>
      <c r="BOX13">
        <v>0.55421235000000002</v>
      </c>
      <c r="BOY13">
        <v>0.55460405000000002</v>
      </c>
      <c r="BOZ13">
        <v>0.55499419999999999</v>
      </c>
      <c r="BPA13">
        <v>0.55538225000000008</v>
      </c>
      <c r="BPB13">
        <v>0.55576769999999998</v>
      </c>
      <c r="BPC13">
        <v>0.55615029999999999</v>
      </c>
      <c r="BPD13">
        <v>0.55652950000000001</v>
      </c>
      <c r="BPE13">
        <v>0.55690495000000007</v>
      </c>
      <c r="BPF13">
        <v>0.5572762</v>
      </c>
      <c r="BPG13">
        <v>0.55764285000000002</v>
      </c>
      <c r="BPH13">
        <v>0.55800460000000007</v>
      </c>
      <c r="BPI13">
        <v>0.55836109999999994</v>
      </c>
      <c r="BPJ13">
        <v>0.55871194999999996</v>
      </c>
      <c r="BPK13">
        <v>0.55905695</v>
      </c>
      <c r="BPL13">
        <v>0.55939549999999993</v>
      </c>
      <c r="BPM13">
        <v>0.55972750000000004</v>
      </c>
      <c r="BPN13">
        <v>0.56005254999999998</v>
      </c>
      <c r="BPO13">
        <v>0.56037064999999997</v>
      </c>
      <c r="BPP13">
        <v>0.56068165000000003</v>
      </c>
      <c r="BPQ13">
        <v>0.56098574999999995</v>
      </c>
      <c r="BPR13">
        <v>0.56128325000000001</v>
      </c>
      <c r="BPS13">
        <v>0.56157459999999992</v>
      </c>
      <c r="BPT13">
        <v>0.56186004999999994</v>
      </c>
      <c r="BPU13">
        <v>0.56214009999999992</v>
      </c>
      <c r="BPV13">
        <v>0.56241490000000005</v>
      </c>
      <c r="BPW13">
        <v>0.56268490000000004</v>
      </c>
      <c r="BPX13">
        <v>0.56295055000000005</v>
      </c>
      <c r="BPY13">
        <v>0.5632123</v>
      </c>
      <c r="BPZ13">
        <v>0.56347104999999997</v>
      </c>
      <c r="BQA13">
        <v>0.56372739999999999</v>
      </c>
      <c r="BQB13">
        <v>0.56398210000000004</v>
      </c>
      <c r="BQC13">
        <v>0.56423584999999998</v>
      </c>
      <c r="BQD13">
        <v>0.56448925000000005</v>
      </c>
      <c r="BQE13">
        <v>0.56474279999999999</v>
      </c>
      <c r="BQF13">
        <v>0.56499689999999991</v>
      </c>
      <c r="BQG13">
        <v>0.56525150000000002</v>
      </c>
      <c r="BQH13">
        <v>0.56550659999999997</v>
      </c>
      <c r="BQI13">
        <v>0.56576199999999999</v>
      </c>
      <c r="BQJ13">
        <v>0.56601744999999992</v>
      </c>
      <c r="BQK13">
        <v>0.56627280000000002</v>
      </c>
      <c r="BQL13">
        <v>0.56652780000000003</v>
      </c>
      <c r="BQM13">
        <v>0.56678220000000001</v>
      </c>
      <c r="BQN13">
        <v>0.56703545</v>
      </c>
      <c r="BQO13">
        <v>0.56728730000000005</v>
      </c>
      <c r="BQP13">
        <v>0.5675370500000001</v>
      </c>
      <c r="BQQ13">
        <v>0.56778424999999999</v>
      </c>
      <c r="BQR13">
        <v>0.56802799999999998</v>
      </c>
      <c r="BQS13">
        <v>0.56826770000000004</v>
      </c>
      <c r="BQT13">
        <v>0.56850270000000003</v>
      </c>
      <c r="BQU13">
        <v>0.56873214999999999</v>
      </c>
      <c r="BQV13">
        <v>0.56895549999999995</v>
      </c>
      <c r="BQW13">
        <v>0.56917200000000001</v>
      </c>
      <c r="BQX13">
        <v>0.56938109999999997</v>
      </c>
      <c r="BQY13">
        <v>0.56958209999999998</v>
      </c>
      <c r="BQZ13">
        <v>0.56977480000000003</v>
      </c>
      <c r="BRA13">
        <v>0.56995865000000001</v>
      </c>
      <c r="BRB13">
        <v>0.57013344999999993</v>
      </c>
      <c r="BRC13">
        <v>0.57029865000000002</v>
      </c>
      <c r="BRD13">
        <v>0.57045400000000002</v>
      </c>
      <c r="BRE13">
        <v>0.57059899999999997</v>
      </c>
      <c r="BRF13">
        <v>0.5707333</v>
      </c>
      <c r="BRG13">
        <v>0.57085664999999997</v>
      </c>
      <c r="BRH13">
        <v>0.57096855000000002</v>
      </c>
      <c r="BRI13">
        <v>0.57106894999999991</v>
      </c>
      <c r="BRJ13">
        <v>0.57115775000000002</v>
      </c>
      <c r="BRK13">
        <v>0.5712347499999999</v>
      </c>
      <c r="BRL13">
        <v>0.57129995</v>
      </c>
      <c r="BRM13">
        <v>0.57135305000000003</v>
      </c>
      <c r="BRN13">
        <v>0.57139410000000002</v>
      </c>
      <c r="BRO13">
        <v>0.57142309999999996</v>
      </c>
      <c r="BRP13">
        <v>0.57144010000000001</v>
      </c>
      <c r="BRQ13">
        <v>0.57144525000000002</v>
      </c>
      <c r="BRR13">
        <v>0.57143849999999996</v>
      </c>
      <c r="BRS13">
        <v>0.57142004999999996</v>
      </c>
      <c r="BRT13">
        <v>0.57138994999999992</v>
      </c>
      <c r="BRU13">
        <v>0.57134820000000008</v>
      </c>
      <c r="BRV13">
        <v>0.57129479999999999</v>
      </c>
      <c r="BRW13">
        <v>0.57122950000000006</v>
      </c>
      <c r="BRX13">
        <v>0.57115234999999998</v>
      </c>
      <c r="BRY13">
        <v>0.57106299999999999</v>
      </c>
      <c r="BRZ13">
        <v>0.57096144999999998</v>
      </c>
      <c r="BSA13">
        <v>0.57084770000000007</v>
      </c>
      <c r="BSB13">
        <v>0.57072159999999994</v>
      </c>
      <c r="BSC13">
        <v>0.5705830999999999</v>
      </c>
      <c r="BSD13">
        <v>0.57043215000000003</v>
      </c>
      <c r="BSE13">
        <v>0.57026880000000002</v>
      </c>
      <c r="BSF13">
        <v>0.57009319999999997</v>
      </c>
      <c r="BSG13">
        <v>0.56990565000000004</v>
      </c>
      <c r="BSH13">
        <v>0.56970625000000008</v>
      </c>
      <c r="BSI13">
        <v>0.56949534999999996</v>
      </c>
      <c r="BSJ13">
        <v>0.56927349999999999</v>
      </c>
      <c r="BSK13">
        <v>0.56904084999999993</v>
      </c>
      <c r="BSL13">
        <v>0.56879765000000004</v>
      </c>
      <c r="BSM13">
        <v>0.56854395000000002</v>
      </c>
      <c r="BSN13">
        <v>0.56827944999999991</v>
      </c>
      <c r="BSO13">
        <v>0.56800399999999995</v>
      </c>
      <c r="BSP13">
        <v>0.5677173499999999</v>
      </c>
      <c r="BSQ13">
        <v>0.56741909999999995</v>
      </c>
      <c r="BSR13">
        <v>0.56710934999999996</v>
      </c>
      <c r="BSS13">
        <v>0.56678790000000001</v>
      </c>
      <c r="BST13">
        <v>0.56645469999999998</v>
      </c>
      <c r="BSU13">
        <v>0.56610994999999997</v>
      </c>
      <c r="BSV13">
        <v>0.56575385</v>
      </c>
      <c r="BSW13">
        <v>0.56538630000000001</v>
      </c>
      <c r="BSX13">
        <v>0.56500740000000005</v>
      </c>
      <c r="BSY13">
        <v>0.5646173000000001</v>
      </c>
      <c r="BSZ13">
        <v>0.56421595000000002</v>
      </c>
      <c r="BTA13">
        <v>0.56380330000000001</v>
      </c>
      <c r="BTB13">
        <v>0.56337940000000009</v>
      </c>
      <c r="BTC13">
        <v>0.56294420000000001</v>
      </c>
      <c r="BTD13">
        <v>0.56249774999999991</v>
      </c>
      <c r="BTE13">
        <v>0.56204009999999993</v>
      </c>
      <c r="BTF13">
        <v>0.5615715</v>
      </c>
      <c r="BTG13">
        <v>0.56109209999999998</v>
      </c>
      <c r="BTH13">
        <v>0.56060240000000006</v>
      </c>
      <c r="BTI13">
        <v>0.56010249999999995</v>
      </c>
      <c r="BTJ13">
        <v>0.55959274999999997</v>
      </c>
      <c r="BTK13">
        <v>0.5590735</v>
      </c>
      <c r="BTL13">
        <v>0.55854509999999991</v>
      </c>
      <c r="BTM13">
        <v>0.55800764999999997</v>
      </c>
      <c r="BTN13">
        <v>0.5574614</v>
      </c>
      <c r="BTO13">
        <v>0.55690669999999998</v>
      </c>
      <c r="BTP13">
        <v>0.5563437</v>
      </c>
      <c r="BTQ13">
        <v>0.55577279999999996</v>
      </c>
      <c r="BTR13">
        <v>0.55519420000000008</v>
      </c>
      <c r="BTS13">
        <v>0.5546084</v>
      </c>
      <c r="BTT13">
        <v>0.5540157</v>
      </c>
      <c r="BTU13">
        <v>0.55341635</v>
      </c>
      <c r="BTV13">
        <v>0.55281084999999996</v>
      </c>
      <c r="BTW13">
        <v>0.55219930000000006</v>
      </c>
      <c r="BTX13">
        <v>0.55158194999999999</v>
      </c>
      <c r="BTY13">
        <v>0.55095914999999995</v>
      </c>
      <c r="BTZ13">
        <v>0.5503311500000001</v>
      </c>
      <c r="BUA13">
        <v>0.54969840000000003</v>
      </c>
      <c r="BUB13">
        <v>0.54906135</v>
      </c>
      <c r="BUC13">
        <v>0.54842060000000004</v>
      </c>
      <c r="BUD13">
        <v>0.54777655000000003</v>
      </c>
      <c r="BUE13">
        <v>0.54712965000000002</v>
      </c>
      <c r="BUF13">
        <v>0.54648025</v>
      </c>
      <c r="BUG13">
        <v>0.54582854999999997</v>
      </c>
      <c r="BUH13">
        <v>0.54517495000000005</v>
      </c>
      <c r="BUI13">
        <v>0.54451965000000002</v>
      </c>
      <c r="BUJ13">
        <v>0.54386295000000007</v>
      </c>
      <c r="BUK13">
        <v>0.54320520000000005</v>
      </c>
      <c r="BUL13">
        <v>0.54254690000000005</v>
      </c>
      <c r="BUM13">
        <v>0.54188854999999991</v>
      </c>
      <c r="BUN13">
        <v>0.54123049999999995</v>
      </c>
      <c r="BUO13">
        <v>0.54057350000000004</v>
      </c>
      <c r="BUP13">
        <v>0.5399178</v>
      </c>
      <c r="BUQ13">
        <v>0.53926395000000005</v>
      </c>
      <c r="BUR13">
        <v>0.53861230000000004</v>
      </c>
      <c r="BUS13">
        <v>0.53796314999999995</v>
      </c>
      <c r="BUT13">
        <v>0.53731664999999995</v>
      </c>
      <c r="BUU13">
        <v>0.53667284999999998</v>
      </c>
      <c r="BUV13">
        <v>0.53603175000000003</v>
      </c>
      <c r="BUW13">
        <v>0.53539309999999996</v>
      </c>
      <c r="BUX13">
        <v>0.53475665000000006</v>
      </c>
      <c r="BUY13">
        <v>0.53412199999999999</v>
      </c>
      <c r="BUZ13">
        <v>0.53348890000000004</v>
      </c>
      <c r="BVA13">
        <v>0.53285680000000002</v>
      </c>
      <c r="BVB13">
        <v>0.53222570000000002</v>
      </c>
      <c r="BVC13">
        <v>0.53159529999999999</v>
      </c>
      <c r="BVD13">
        <v>0.53096545000000006</v>
      </c>
      <c r="BVE13">
        <v>0.53033605000000006</v>
      </c>
      <c r="BVF13">
        <v>0.52970695000000001</v>
      </c>
      <c r="BVG13">
        <v>0.52907805000000008</v>
      </c>
      <c r="BVH13">
        <v>0.52844904999999998</v>
      </c>
      <c r="BVI13">
        <v>0.52781964999999997</v>
      </c>
      <c r="BVJ13">
        <v>0.52718964999999995</v>
      </c>
      <c r="BVK13">
        <v>0.52655874999999996</v>
      </c>
      <c r="BVL13">
        <v>0.52592660000000002</v>
      </c>
      <c r="BVM13">
        <v>0.52529305000000004</v>
      </c>
      <c r="BVN13">
        <v>0.52465785000000009</v>
      </c>
      <c r="BVO13">
        <v>0.52402110000000002</v>
      </c>
      <c r="BVP13">
        <v>0.52338259999999992</v>
      </c>
      <c r="BVQ13">
        <v>0.52274244999999997</v>
      </c>
      <c r="BVR13">
        <v>0.52210069999999997</v>
      </c>
      <c r="BVS13">
        <v>0.52145764999999999</v>
      </c>
      <c r="BVT13">
        <v>0.52081325000000001</v>
      </c>
      <c r="BVU13">
        <v>0.52016764999999998</v>
      </c>
      <c r="BVV13">
        <v>0.51952090000000006</v>
      </c>
      <c r="BVW13">
        <v>0.51887315000000001</v>
      </c>
      <c r="BVX13">
        <v>0.51822425000000005</v>
      </c>
      <c r="BVY13">
        <v>0.51757425000000001</v>
      </c>
      <c r="BVZ13">
        <v>0.51692304999999994</v>
      </c>
      <c r="BWA13">
        <v>0.51627080000000003</v>
      </c>
      <c r="BWB13">
        <v>0.51561769999999996</v>
      </c>
      <c r="BWC13">
        <v>0.51496399999999998</v>
      </c>
      <c r="BWD13">
        <v>0.51431000000000004</v>
      </c>
      <c r="BWE13">
        <v>0.51365614999999998</v>
      </c>
      <c r="BWF13">
        <v>0.51300259999999998</v>
      </c>
      <c r="BWG13">
        <v>0.51234970000000002</v>
      </c>
      <c r="BWH13">
        <v>0.51169749999999992</v>
      </c>
      <c r="BWI13">
        <v>0.51104609999999995</v>
      </c>
      <c r="BWJ13">
        <v>0.5103955</v>
      </c>
      <c r="BWK13">
        <v>0.50974569999999997</v>
      </c>
      <c r="BWL13">
        <v>0.50909690000000007</v>
      </c>
      <c r="BWM13">
        <v>0.50844920000000005</v>
      </c>
      <c r="BWN13">
        <v>0.50780310000000006</v>
      </c>
      <c r="BWO13">
        <v>0.50715895</v>
      </c>
      <c r="BWP13">
        <v>0.50651745000000004</v>
      </c>
      <c r="BWQ13">
        <v>0.50587930000000003</v>
      </c>
      <c r="BWR13">
        <v>0.50524520000000006</v>
      </c>
      <c r="BWS13">
        <v>0.50461595000000004</v>
      </c>
      <c r="BWT13">
        <v>0.50399249999999995</v>
      </c>
      <c r="BWU13">
        <v>0.50337589999999999</v>
      </c>
      <c r="BWV13">
        <v>0.50276710000000002</v>
      </c>
      <c r="BWW13">
        <v>0.50216735000000001</v>
      </c>
      <c r="BWX13">
        <v>0.5015776999999999</v>
      </c>
      <c r="BWY13">
        <v>0.50099929999999993</v>
      </c>
      <c r="BWZ13">
        <v>0.50043314999999999</v>
      </c>
      <c r="BXA13">
        <v>0.49988044999999998</v>
      </c>
      <c r="BXB13">
        <v>0.49934210000000001</v>
      </c>
      <c r="BXC13">
        <v>0.49881890000000001</v>
      </c>
      <c r="BXD13">
        <v>0.49831189999999997</v>
      </c>
      <c r="BXE13">
        <v>0.49782165</v>
      </c>
      <c r="BXF13">
        <v>0.49734899999999999</v>
      </c>
      <c r="BXG13">
        <v>0.49689444999999999</v>
      </c>
      <c r="BXH13">
        <v>0.49645869999999998</v>
      </c>
      <c r="BXI13">
        <v>0.49604209999999999</v>
      </c>
      <c r="BXJ13">
        <v>0.49564524999999998</v>
      </c>
      <c r="BXK13">
        <v>0.4952686</v>
      </c>
      <c r="BXL13">
        <v>0.49491289999999999</v>
      </c>
      <c r="BXM13">
        <v>0.49457895000000002</v>
      </c>
      <c r="BXN13">
        <v>0.49426775000000001</v>
      </c>
      <c r="BXO13">
        <v>0.49398035000000001</v>
      </c>
      <c r="BXP13">
        <v>0.49371779999999998</v>
      </c>
      <c r="BXQ13">
        <v>0.49348130000000001</v>
      </c>
      <c r="BXR13">
        <v>0.49327179999999998</v>
      </c>
      <c r="BXS13">
        <v>0.49309039999999998</v>
      </c>
      <c r="BXT13">
        <v>0.49293809999999999</v>
      </c>
      <c r="BXU13">
        <v>0.49281560000000002</v>
      </c>
      <c r="BXV13">
        <v>0.49272395000000002</v>
      </c>
      <c r="BXW13">
        <v>0.49266379999999999</v>
      </c>
      <c r="BXX13">
        <v>0.49263625</v>
      </c>
      <c r="BXY13">
        <v>0.49264219999999997</v>
      </c>
      <c r="BXZ13">
        <v>0.49268285000000001</v>
      </c>
      <c r="BYA13">
        <v>0.49275930000000001</v>
      </c>
      <c r="BYB13">
        <v>0.49287270000000011</v>
      </c>
      <c r="BYC13">
        <v>0.49302435</v>
      </c>
      <c r="BYD13">
        <v>0.49321555</v>
      </c>
      <c r="BYE13">
        <v>0.49344749999999998</v>
      </c>
      <c r="BYF13">
        <v>0.49372149999999998</v>
      </c>
      <c r="BYG13">
        <v>0.49403894999999998</v>
      </c>
      <c r="BYH13">
        <v>0.49440095000000001</v>
      </c>
      <c r="BYI13">
        <v>0.49480885000000002</v>
      </c>
      <c r="BYJ13">
        <v>0.49526375</v>
      </c>
      <c r="BYK13">
        <v>0.4957667</v>
      </c>
      <c r="BYL13">
        <v>0.4963188</v>
      </c>
      <c r="BYM13">
        <v>0.4969208</v>
      </c>
      <c r="BYN13">
        <v>0.49757344999999997</v>
      </c>
      <c r="BYO13">
        <v>0.49827709999999997</v>
      </c>
      <c r="BYP13">
        <v>0.49903219999999998</v>
      </c>
      <c r="BYQ13">
        <v>0.49983899999999998</v>
      </c>
      <c r="BYR13">
        <v>0.50069759999999996</v>
      </c>
      <c r="BYS13">
        <v>0.50160834999999993</v>
      </c>
      <c r="BYT13">
        <v>0.50257194999999999</v>
      </c>
      <c r="BYU13">
        <v>0.50358930000000002</v>
      </c>
      <c r="BYV13">
        <v>0.50466205000000008</v>
      </c>
      <c r="BYW13">
        <v>0.50579229999999997</v>
      </c>
      <c r="BYX13">
        <v>0.50698299999999996</v>
      </c>
      <c r="BYY13">
        <v>0.50823759999999996</v>
      </c>
      <c r="BYZ13">
        <v>0.50956020000000002</v>
      </c>
      <c r="BZA13">
        <v>0.51095550000000001</v>
      </c>
      <c r="BZB13">
        <v>0.51242870000000007</v>
      </c>
      <c r="BZC13">
        <v>0.51398549999999998</v>
      </c>
      <c r="BZD13">
        <v>0.51563205000000001</v>
      </c>
      <c r="BZE13">
        <v>0.51737459999999991</v>
      </c>
      <c r="BZF13">
        <v>0.51921965000000003</v>
      </c>
      <c r="BZG13">
        <v>0.52117349999999996</v>
      </c>
      <c r="BZH13">
        <v>0.5232424</v>
      </c>
      <c r="BZI13">
        <v>0.52543194999999998</v>
      </c>
      <c r="BZJ13">
        <v>0.52774730000000003</v>
      </c>
      <c r="BZK13">
        <v>0.53019299999999991</v>
      </c>
      <c r="BZL13">
        <v>0.53277280000000005</v>
      </c>
      <c r="BZM13">
        <v>0.53548970000000007</v>
      </c>
      <c r="BZN13">
        <v>0.53834610000000005</v>
      </c>
      <c r="BZO13">
        <v>0.54134380000000004</v>
      </c>
      <c r="BZP13">
        <v>0.54448399999999997</v>
      </c>
      <c r="BZQ13">
        <v>0.54776754999999999</v>
      </c>
      <c r="BZR13">
        <v>0.55119505000000002</v>
      </c>
      <c r="BZS13">
        <v>0.55476709999999996</v>
      </c>
      <c r="BZT13">
        <v>0.55848450000000005</v>
      </c>
      <c r="BZU13">
        <v>0.56234849999999992</v>
      </c>
      <c r="BZV13">
        <v>0.566361</v>
      </c>
      <c r="BZW13">
        <v>0.57052455000000002</v>
      </c>
      <c r="BZX13">
        <v>0.57484285000000002</v>
      </c>
      <c r="BZY13">
        <v>0.57932044999999999</v>
      </c>
      <c r="BZZ13">
        <v>0.58396294999999998</v>
      </c>
      <c r="CAA13">
        <v>0.58877669999999993</v>
      </c>
      <c r="CAB13">
        <v>0.59376925000000003</v>
      </c>
      <c r="CAC13">
        <v>0.59894884999999998</v>
      </c>
      <c r="CAD13">
        <v>0.60432434999999995</v>
      </c>
      <c r="CAE13">
        <v>0.60990515000000001</v>
      </c>
      <c r="CAF13">
        <v>0.61570124999999998</v>
      </c>
      <c r="CAG13">
        <v>0.62172300000000003</v>
      </c>
      <c r="CAH13">
        <v>0.62798074999999998</v>
      </c>
      <c r="CAI13">
        <v>0.63448539999999998</v>
      </c>
      <c r="CAJ13">
        <v>0.64124775000000001</v>
      </c>
      <c r="CAK13">
        <v>0.64827885000000007</v>
      </c>
      <c r="CAL13">
        <v>0.65559005000000004</v>
      </c>
      <c r="CAM13">
        <v>0.66319254999999999</v>
      </c>
      <c r="CAN13">
        <v>0.67109770000000002</v>
      </c>
      <c r="CAO13">
        <v>0.67931664999999997</v>
      </c>
      <c r="CAP13">
        <v>0.68786040000000004</v>
      </c>
      <c r="CAQ13">
        <v>0.6967395999999999</v>
      </c>
      <c r="CAR13">
        <v>0.70596425000000007</v>
      </c>
      <c r="CAS13">
        <v>0.71554384999999998</v>
      </c>
      <c r="CAT13">
        <v>0.72548670000000004</v>
      </c>
      <c r="CAU13">
        <v>0.73580025000000004</v>
      </c>
      <c r="CAV13">
        <v>0.7464906</v>
      </c>
      <c r="CAW13">
        <v>0.75756274999999995</v>
      </c>
      <c r="CAX13">
        <v>0.76902009999999998</v>
      </c>
      <c r="CAY13">
        <v>0.78086465000000005</v>
      </c>
      <c r="CAZ13">
        <v>0.79309739999999995</v>
      </c>
      <c r="CBA13">
        <v>0.80571805000000007</v>
      </c>
      <c r="CBB13">
        <v>0.81872555000000002</v>
      </c>
      <c r="CBC13">
        <v>0.83211815</v>
      </c>
      <c r="CBD13">
        <v>0.84589399999999992</v>
      </c>
      <c r="CBE13">
        <v>0.86005114999999999</v>
      </c>
      <c r="CBF13">
        <v>0.87458795</v>
      </c>
      <c r="CBG13">
        <v>0.88950344999999997</v>
      </c>
      <c r="CBH13">
        <v>0.90479719999999997</v>
      </c>
      <c r="CBI13">
        <v>0.9204696</v>
      </c>
      <c r="CBJ13">
        <v>0.93652170000000001</v>
      </c>
      <c r="CBK13">
        <v>0.95295489999999994</v>
      </c>
      <c r="CBL13">
        <v>0.96977069999999999</v>
      </c>
      <c r="CBM13">
        <v>0.98697000000000001</v>
      </c>
      <c r="CBN13">
        <v>1.004553</v>
      </c>
      <c r="CBO13">
        <v>1.0225183</v>
      </c>
      <c r="CBP13">
        <v>1.0408622999999999</v>
      </c>
      <c r="CBQ13">
        <v>1.0595793</v>
      </c>
      <c r="CBR13">
        <v>1.0786600500000001</v>
      </c>
      <c r="CBS13">
        <v>1.0980924000000001</v>
      </c>
      <c r="CBT13">
        <v>1.1178601500000001</v>
      </c>
      <c r="CBU13">
        <v>1.1379434500000001</v>
      </c>
      <c r="CBV13">
        <v>1.1583186000000001</v>
      </c>
      <c r="CBW13">
        <v>1.17895785</v>
      </c>
      <c r="CBX13">
        <v>1.19983065</v>
      </c>
      <c r="CBY13">
        <v>1.2209030000000001</v>
      </c>
      <c r="CBZ13">
        <v>1.24213895</v>
      </c>
      <c r="CCA13">
        <v>1.2635007</v>
      </c>
      <c r="CCB13">
        <v>1.2849498500000001</v>
      </c>
      <c r="CCC13">
        <v>1.3064478500000001</v>
      </c>
      <c r="CCD13">
        <v>1.3279570000000001</v>
      </c>
      <c r="CCE13">
        <v>1.3494405</v>
      </c>
      <c r="CCF13">
        <v>1.3708635499999999</v>
      </c>
      <c r="CCG13">
        <v>1.3921934</v>
      </c>
      <c r="CCH13">
        <v>1.4133996</v>
      </c>
      <c r="CCI13">
        <v>1.43445445</v>
      </c>
      <c r="CCJ13">
        <v>1.4553324999999999</v>
      </c>
      <c r="CCK13">
        <v>1.4760110500000001</v>
      </c>
      <c r="CCL13">
        <v>1.4964694999999999</v>
      </c>
      <c r="CCM13">
        <v>1.5166896000000001</v>
      </c>
      <c r="CCN13">
        <v>1.53665455</v>
      </c>
      <c r="CCO13">
        <v>1.5563494</v>
      </c>
      <c r="CCP13">
        <v>1.5757604000000001</v>
      </c>
      <c r="CCQ13">
        <v>1.59487515</v>
      </c>
      <c r="CCR13">
        <v>1.61368245</v>
      </c>
      <c r="CCS13">
        <v>1.6321720500000001</v>
      </c>
      <c r="CCT13">
        <v>1.6503349</v>
      </c>
      <c r="CCU13">
        <v>1.6681627000000001</v>
      </c>
      <c r="CCV13">
        <v>1.6856479499999999</v>
      </c>
      <c r="CCW13">
        <v>1.7027833999999999</v>
      </c>
      <c r="CCX13">
        <v>1.71956205</v>
      </c>
      <c r="CCY13">
        <v>1.7359768499999999</v>
      </c>
      <c r="CCZ13">
        <v>1.75202035</v>
      </c>
      <c r="CDA13">
        <v>1.7676850500000001</v>
      </c>
      <c r="CDB13">
        <v>1.7829629499999999</v>
      </c>
      <c r="CDC13">
        <v>1.79784615</v>
      </c>
      <c r="CDD13">
        <v>1.81232675</v>
      </c>
      <c r="CDE13">
        <v>1.826397</v>
      </c>
      <c r="CDF13">
        <v>1.8400500500000001</v>
      </c>
      <c r="CDG13">
        <v>1.8532793000000001</v>
      </c>
      <c r="CDH13">
        <v>1.8660791999999999</v>
      </c>
      <c r="CDI13">
        <v>1.8784447500000001</v>
      </c>
      <c r="CDJ13">
        <v>1.8903725</v>
      </c>
      <c r="CDK13">
        <v>1.9018596999999999</v>
      </c>
      <c r="CDL13">
        <v>1.9129053</v>
      </c>
      <c r="CDM13">
        <v>1.92350965</v>
      </c>
      <c r="CDN13">
        <v>1.93367435</v>
      </c>
      <c r="CDO13">
        <v>1.94340275</v>
      </c>
      <c r="CDP13">
        <v>1.95269965</v>
      </c>
      <c r="CDQ13">
        <v>1.96157095</v>
      </c>
      <c r="CDR13">
        <v>1.9700234000000001</v>
      </c>
      <c r="CDS13">
        <v>1.9780646</v>
      </c>
      <c r="CDT13">
        <v>1.9857022</v>
      </c>
      <c r="CDU13">
        <v>1.9929443499999999</v>
      </c>
      <c r="CDV13">
        <v>1.9997986999999999</v>
      </c>
      <c r="CDW13">
        <v>2.0062725499999998</v>
      </c>
      <c r="CDX13">
        <v>2.0123731999999999</v>
      </c>
      <c r="CDY13">
        <v>2.0181068</v>
      </c>
      <c r="CDZ13">
        <v>2.02347945</v>
      </c>
      <c r="CEA13">
        <v>2.0284968499999998</v>
      </c>
      <c r="CEB13">
        <v>2.0331638999999999</v>
      </c>
      <c r="CEC13">
        <v>2.0374858499999999</v>
      </c>
      <c r="CED13">
        <v>2.0414679499999999</v>
      </c>
      <c r="CEE13">
        <v>2.0451152499999998</v>
      </c>
      <c r="CEF13">
        <v>2.0484336500000002</v>
      </c>
      <c r="CEG13">
        <v>2.0514294999999998</v>
      </c>
      <c r="CEH13">
        <v>2.0541086000000002</v>
      </c>
      <c r="CEI13">
        <v>2.05647775</v>
      </c>
      <c r="CEJ13">
        <v>2.05854275</v>
      </c>
      <c r="CEK13">
        <v>2.0603083</v>
      </c>
      <c r="CEL13">
        <v>2.061779</v>
      </c>
      <c r="CEM13">
        <v>2.0629574000000002</v>
      </c>
      <c r="CEN13">
        <v>2.0638450499999998</v>
      </c>
      <c r="CEO13">
        <v>2.0644429999999998</v>
      </c>
      <c r="CEP13">
        <v>2.0647527000000001</v>
      </c>
      <c r="CEQ13">
        <v>2.0647758000000001</v>
      </c>
      <c r="CER13">
        <v>2.0645156</v>
      </c>
      <c r="CES13">
        <v>2.0639775</v>
      </c>
      <c r="CET13">
        <v>2.06316875</v>
      </c>
      <c r="CEU13">
        <v>2.0620989500000002</v>
      </c>
      <c r="CEV13">
        <v>2.0607788999999999</v>
      </c>
      <c r="CEW13">
        <v>2.0592198499999999</v>
      </c>
      <c r="CEX13">
        <v>2.0574335000000001</v>
      </c>
      <c r="CEY13">
        <v>2.0554305500000001</v>
      </c>
      <c r="CEZ13">
        <v>2.05322015</v>
      </c>
      <c r="CFA13">
        <v>2.0508101999999999</v>
      </c>
      <c r="CFB13">
        <v>2.0482073000000001</v>
      </c>
      <c r="CFC13">
        <v>2.0454165999999998</v>
      </c>
      <c r="CFD13">
        <v>2.042443</v>
      </c>
      <c r="CFE13">
        <v>2.039291</v>
      </c>
      <c r="CFF13">
        <v>2.0359653999999998</v>
      </c>
      <c r="CFG13">
        <v>2.0324711500000001</v>
      </c>
      <c r="CFH13">
        <v>2.0288130999999998</v>
      </c>
      <c r="CFI13">
        <v>2.0249966499999998</v>
      </c>
      <c r="CFJ13">
        <v>2.021026</v>
      </c>
      <c r="CFK13">
        <v>2.0169058</v>
      </c>
      <c r="CFL13">
        <v>2.0126396500000001</v>
      </c>
      <c r="CFM13">
        <v>2.0082306000000001</v>
      </c>
      <c r="CFN13">
        <v>2.0036811999999999</v>
      </c>
      <c r="CFO13">
        <v>1.9989941499999999</v>
      </c>
      <c r="CFP13">
        <v>1.9941717999999999</v>
      </c>
      <c r="CFQ13">
        <v>1.98921685</v>
      </c>
      <c r="CFR13">
        <v>1.98413255</v>
      </c>
      <c r="CFS13">
        <v>1.9789223499999999</v>
      </c>
      <c r="CFT13">
        <v>1.9735902999999999</v>
      </c>
      <c r="CFU13">
        <v>1.9681409999999999</v>
      </c>
      <c r="CFV13">
        <v>1.9625788500000001</v>
      </c>
      <c r="CFW13">
        <v>1.9569084000000001</v>
      </c>
      <c r="CFX13">
        <v>1.9511341499999999</v>
      </c>
      <c r="CFY13">
        <v>1.9452602999999999</v>
      </c>
      <c r="CFZ13">
        <v>1.9392910000000001</v>
      </c>
      <c r="CGA13">
        <v>1.9332301000000001</v>
      </c>
      <c r="CGB13">
        <v>1.9270818999999999</v>
      </c>
      <c r="CGC13">
        <v>1.92085035</v>
      </c>
      <c r="CGD13">
        <v>1.91453995</v>
      </c>
      <c r="CGE13">
        <v>1.9081551999999999</v>
      </c>
      <c r="CGF13">
        <v>1.9017008</v>
      </c>
      <c r="CGG13">
        <v>1.8951817500000001</v>
      </c>
      <c r="CGH13">
        <v>1.88860275</v>
      </c>
      <c r="CGI13">
        <v>1.8819688000000001</v>
      </c>
      <c r="CGJ13">
        <v>1.87528425</v>
      </c>
      <c r="CGK13">
        <v>1.8685532499999999</v>
      </c>
      <c r="CGL13">
        <v>1.8617792</v>
      </c>
      <c r="CGM13">
        <v>1.85496485</v>
      </c>
      <c r="CGN13">
        <v>1.8481126000000001</v>
      </c>
      <c r="CGO13">
        <v>1.84122385</v>
      </c>
      <c r="CGP13">
        <v>1.8342997999999999</v>
      </c>
      <c r="CGQ13">
        <v>1.8273412</v>
      </c>
      <c r="CGR13">
        <v>1.8203489500000001</v>
      </c>
      <c r="CGS13">
        <v>1.8133237</v>
      </c>
      <c r="CGT13">
        <v>1.8062664500000001</v>
      </c>
      <c r="CGU13">
        <v>1.7991785499999999</v>
      </c>
      <c r="CGV13">
        <v>1.7920614500000001</v>
      </c>
      <c r="CGW13">
        <v>1.7849169</v>
      </c>
      <c r="CGX13">
        <v>1.7777472000000001</v>
      </c>
      <c r="CGY13">
        <v>1.7705545499999999</v>
      </c>
      <c r="CGZ13">
        <v>1.7633416500000001</v>
      </c>
      <c r="CHA13">
        <v>1.7561116999999999</v>
      </c>
      <c r="CHB13">
        <v>1.74886765</v>
      </c>
      <c r="CHC13">
        <v>1.7416130999999999</v>
      </c>
      <c r="CHD13">
        <v>1.7343514</v>
      </c>
      <c r="CHE13">
        <v>1.7270858</v>
      </c>
      <c r="CHF13">
        <v>1.7198194499999999</v>
      </c>
      <c r="CHG13">
        <v>1.7125545</v>
      </c>
      <c r="CHH13">
        <v>1.7052936000000001</v>
      </c>
      <c r="CHI13">
        <v>1.6980383999999999</v>
      </c>
      <c r="CHJ13">
        <v>1.6907904499999999</v>
      </c>
      <c r="CHK13">
        <v>1.683551</v>
      </c>
      <c r="CHL13">
        <v>1.6763211</v>
      </c>
      <c r="CHM13">
        <v>1.6691018500000001</v>
      </c>
      <c r="CHN13">
        <v>1.66189425</v>
      </c>
      <c r="CHO13">
        <v>1.6546998500000001</v>
      </c>
      <c r="CHP13">
        <v>1.6475202499999999</v>
      </c>
      <c r="CHQ13">
        <v>1.6403576</v>
      </c>
      <c r="CHR13">
        <v>1.6332145</v>
      </c>
      <c r="CHS13">
        <v>1.6260942</v>
      </c>
      <c r="CHT13">
        <v>1.61900025</v>
      </c>
      <c r="CHU13">
        <v>1.6119365999999999</v>
      </c>
      <c r="CHV13">
        <v>1.6049070000000001</v>
      </c>
      <c r="CHW13">
        <v>1.5979152000000001</v>
      </c>
      <c r="CHX13">
        <v>1.5909648000000001</v>
      </c>
      <c r="CHY13">
        <v>1.58405855</v>
      </c>
      <c r="CHZ13">
        <v>1.5771991000000001</v>
      </c>
      <c r="CIA13">
        <v>1.5703886</v>
      </c>
      <c r="CIB13">
        <v>1.5636291499999999</v>
      </c>
      <c r="CIC13">
        <v>1.5569223999999999</v>
      </c>
      <c r="CID13">
        <v>1.5502703499999999</v>
      </c>
      <c r="CIE13">
        <v>1.5436747500000001</v>
      </c>
      <c r="CIF13">
        <v>1.5371376999999999</v>
      </c>
      <c r="CIG13">
        <v>1.530661</v>
      </c>
      <c r="CIH13">
        <v>1.5242468499999999</v>
      </c>
      <c r="CII13">
        <v>1.5178972500000001</v>
      </c>
      <c r="CIJ13">
        <v>1.5116140499999999</v>
      </c>
      <c r="CIK13">
        <v>1.50539925</v>
      </c>
      <c r="CIL13">
        <v>1.49925485</v>
      </c>
      <c r="CIM13">
        <v>1.4931827</v>
      </c>
      <c r="CIN13">
        <v>1.4871852999999999</v>
      </c>
      <c r="CIO13">
        <v>1.48126505</v>
      </c>
      <c r="CIP13">
        <v>1.4754247</v>
      </c>
      <c r="CIQ13">
        <v>1.4696669499999999</v>
      </c>
      <c r="CIR13">
        <v>1.46399455</v>
      </c>
      <c r="CIS13">
        <v>1.4584099500000001</v>
      </c>
      <c r="CIT13">
        <v>1.45291535</v>
      </c>
      <c r="CIU13">
        <v>1.4475128500000001</v>
      </c>
      <c r="CIV13">
        <v>1.4422044000000001</v>
      </c>
      <c r="CIW13">
        <v>1.4369918500000001</v>
      </c>
      <c r="CIX13">
        <v>1.4318772</v>
      </c>
      <c r="CIY13">
        <v>1.4268622</v>
      </c>
      <c r="CIZ13">
        <v>1.42194895</v>
      </c>
      <c r="CJA13">
        <v>1.4171389999999999</v>
      </c>
      <c r="CJB13">
        <v>1.41243425</v>
      </c>
      <c r="CJC13">
        <v>1.4078363</v>
      </c>
      <c r="CJD13">
        <v>1.4033469999999999</v>
      </c>
      <c r="CJE13">
        <v>1.3989679500000001</v>
      </c>
      <c r="CJF13">
        <v>1.3947012999999999</v>
      </c>
      <c r="CJG13">
        <v>1.390549</v>
      </c>
      <c r="CJH13">
        <v>1.3865132499999999</v>
      </c>
      <c r="CJI13">
        <v>1.3825962000000001</v>
      </c>
      <c r="CJJ13">
        <v>1.37879985</v>
      </c>
      <c r="CJK13">
        <v>1.3751263</v>
      </c>
      <c r="CJL13">
        <v>1.3715773</v>
      </c>
      <c r="CJM13">
        <v>1.3681547000000001</v>
      </c>
      <c r="CJN13">
        <v>1.36486</v>
      </c>
      <c r="CJO13">
        <v>1.3616947500000001</v>
      </c>
      <c r="CJP13">
        <v>1.3586606000000001</v>
      </c>
      <c r="CJQ13">
        <v>1.3557584499999999</v>
      </c>
      <c r="CJR13">
        <v>1.3529898499999999</v>
      </c>
      <c r="CJS13">
        <v>1.3503556000000001</v>
      </c>
      <c r="CJT13">
        <v>1.3478566000000001</v>
      </c>
      <c r="CJU13">
        <v>1.34549355</v>
      </c>
      <c r="CJV13">
        <v>1.343267</v>
      </c>
      <c r="CJW13">
        <v>1.3411775500000001</v>
      </c>
      <c r="CJX13">
        <v>1.3392257999999999</v>
      </c>
      <c r="CJY13">
        <v>1.3374122500000001</v>
      </c>
      <c r="CJZ13">
        <v>1.3357378499999999</v>
      </c>
      <c r="CKA13">
        <v>1.3342031000000001</v>
      </c>
      <c r="CKB13">
        <v>1.3328092</v>
      </c>
      <c r="CKC13">
        <v>1.3315568</v>
      </c>
      <c r="CKD13">
        <v>1.3304469999999999</v>
      </c>
      <c r="CKE13">
        <v>1.3294809000000001</v>
      </c>
      <c r="CKF13">
        <v>1.3286593</v>
      </c>
      <c r="CKG13">
        <v>1.3279832499999999</v>
      </c>
      <c r="CKH13">
        <v>1.3274535000000001</v>
      </c>
      <c r="CKI13">
        <v>1.3270706999999999</v>
      </c>
      <c r="CKJ13">
        <v>1.3268351</v>
      </c>
      <c r="CKK13">
        <v>1.32674665</v>
      </c>
      <c r="CKL13">
        <v>1.3268051000000001</v>
      </c>
      <c r="CKM13">
        <v>1.3270093999999999</v>
      </c>
      <c r="CKN13">
        <v>1.3273588999999999</v>
      </c>
      <c r="CKO13">
        <v>1.3278524</v>
      </c>
      <c r="CKP13">
        <v>1.3284887000000001</v>
      </c>
      <c r="CKQ13">
        <v>1.3292666500000001</v>
      </c>
      <c r="CKR13">
        <v>1.3301851</v>
      </c>
      <c r="CKS13">
        <v>1.331243</v>
      </c>
      <c r="CKT13">
        <v>1.3324391499999999</v>
      </c>
      <c r="CKU13">
        <v>1.3337722999999999</v>
      </c>
      <c r="CKV13">
        <v>1.3352412</v>
      </c>
      <c r="CKW13">
        <v>1.3368447000000001</v>
      </c>
      <c r="CKX13">
        <v>1.3385816500000001</v>
      </c>
      <c r="CKY13">
        <v>1.34045105</v>
      </c>
      <c r="CKZ13">
        <v>1.3424520499999999</v>
      </c>
      <c r="CLA13">
        <v>1.3445838999999999</v>
      </c>
      <c r="CLB13">
        <v>1.3468455500000001</v>
      </c>
      <c r="CLC13">
        <v>1.34923595</v>
      </c>
      <c r="CLD13">
        <v>1.3517536999999999</v>
      </c>
      <c r="CLE13">
        <v>1.35439705</v>
      </c>
      <c r="CLF13">
        <v>1.3571637000000001</v>
      </c>
      <c r="CLG13">
        <v>1.3600514500000001</v>
      </c>
      <c r="CLH13">
        <v>1.36305765</v>
      </c>
      <c r="CLI13">
        <v>1.3661797499999999</v>
      </c>
      <c r="CLJ13">
        <v>1.36941515</v>
      </c>
      <c r="CLK13">
        <v>1.3727612</v>
      </c>
      <c r="CLL13">
        <v>1.3762154</v>
      </c>
      <c r="CLM13">
        <v>1.3797756000000001</v>
      </c>
      <c r="CLN13">
        <v>1.38343975</v>
      </c>
      <c r="CLO13">
        <v>1.3872059000000001</v>
      </c>
      <c r="CLP13">
        <v>1.39107245</v>
      </c>
      <c r="CLQ13">
        <v>1.3950376</v>
      </c>
      <c r="CLR13">
        <v>1.3990995500000001</v>
      </c>
      <c r="CLS13">
        <v>1.40325645</v>
      </c>
      <c r="CLT13">
        <v>1.4075058499999999</v>
      </c>
      <c r="CLU13">
        <v>1.4118452500000001</v>
      </c>
      <c r="CLV13">
        <v>1.4162721</v>
      </c>
      <c r="CLW13">
        <v>1.42078375</v>
      </c>
      <c r="CLX13">
        <v>1.4253776499999999</v>
      </c>
      <c r="CLY13">
        <v>1.4300516999999999</v>
      </c>
      <c r="CLZ13">
        <v>1.4348034000000001</v>
      </c>
      <c r="CMA13">
        <v>1.43963095</v>
      </c>
      <c r="CMB13">
        <v>1.4445321</v>
      </c>
      <c r="CMC13">
        <v>1.4495044500000001</v>
      </c>
      <c r="CMD13">
        <v>1.4545452999999999</v>
      </c>
      <c r="CME13">
        <v>1.4596513499999999</v>
      </c>
      <c r="CMF13">
        <v>1.4648194000000001</v>
      </c>
      <c r="CMG13">
        <v>1.4700458999999999</v>
      </c>
      <c r="CMH13">
        <v>1.47532745</v>
      </c>
      <c r="CMI13">
        <v>1.4806610499999999</v>
      </c>
      <c r="CMJ13">
        <v>1.4860435000000001</v>
      </c>
      <c r="CMK13">
        <v>1.4914725</v>
      </c>
      <c r="CML13">
        <v>1.4969454499999999</v>
      </c>
      <c r="CMM13">
        <v>1.50246005</v>
      </c>
      <c r="CMN13">
        <v>1.5080141</v>
      </c>
      <c r="CMO13">
        <v>1.51360535</v>
      </c>
      <c r="CMP13">
        <v>1.5192319999999999</v>
      </c>
      <c r="CMQ13">
        <v>1.5248917500000001</v>
      </c>
      <c r="CMR13">
        <v>1.5305828500000001</v>
      </c>
      <c r="CMS13">
        <v>1.53630315</v>
      </c>
      <c r="CMT13">
        <v>1.5420508500000001</v>
      </c>
      <c r="CMU13">
        <v>1.5478238</v>
      </c>
      <c r="CMV13">
        <v>1.5536196499999999</v>
      </c>
      <c r="CMW13">
        <v>1.5594363</v>
      </c>
      <c r="CMX13">
        <v>1.5652714999999999</v>
      </c>
      <c r="CMY13">
        <v>1.5711232500000001</v>
      </c>
      <c r="CMZ13">
        <v>1.5769894499999999</v>
      </c>
      <c r="CNA13">
        <v>1.5828682000000001</v>
      </c>
      <c r="CNB13">
        <v>1.5887576000000001</v>
      </c>
      <c r="CNC13">
        <v>1.5946555</v>
      </c>
      <c r="CND13">
        <v>1.6005596499999999</v>
      </c>
      <c r="CNE13">
        <v>1.6064674999999999</v>
      </c>
      <c r="CNF13">
        <v>1.61237655</v>
      </c>
      <c r="CNG13">
        <v>1.6182839</v>
      </c>
      <c r="CNH13">
        <v>1.624187</v>
      </c>
      <c r="CNI13">
        <v>1.6300831</v>
      </c>
      <c r="CNJ13">
        <v>1.6359698499999999</v>
      </c>
      <c r="CNK13">
        <v>1.6418451000000001</v>
      </c>
      <c r="CNL13">
        <v>1.6477069499999999</v>
      </c>
      <c r="CNM13">
        <v>1.6535537</v>
      </c>
      <c r="CNN13">
        <v>1.6593837</v>
      </c>
      <c r="CNO13">
        <v>1.6651951</v>
      </c>
      <c r="CNP13">
        <v>1.6709863</v>
      </c>
      <c r="CNQ13">
        <v>1.6767550499999999</v>
      </c>
      <c r="CNR13">
        <v>1.6824995</v>
      </c>
      <c r="CNS13">
        <v>1.6882172</v>
      </c>
      <c r="CNT13">
        <v>1.6939065</v>
      </c>
      <c r="CNU13">
        <v>1.6995652999999999</v>
      </c>
      <c r="CNV13">
        <v>1.7051921000000001</v>
      </c>
      <c r="CNW13">
        <v>1.7107854499999999</v>
      </c>
      <c r="CNX13">
        <v>1.7163441500000001</v>
      </c>
      <c r="CNY13">
        <v>1.7218667999999999</v>
      </c>
      <c r="CNZ13">
        <v>1.7273521000000001</v>
      </c>
      <c r="COA13">
        <v>1.7327984999999999</v>
      </c>
      <c r="COB13">
        <v>1.7382042499999999</v>
      </c>
      <c r="COC13">
        <v>1.7435676</v>
      </c>
      <c r="COD13">
        <v>1.7488865499999999</v>
      </c>
      <c r="COE13">
        <v>1.7541593</v>
      </c>
      <c r="COF13">
        <v>1.7593836</v>
      </c>
      <c r="COG13">
        <v>1.76455775</v>
      </c>
      <c r="COH13">
        <v>1.7696798</v>
      </c>
      <c r="COI13">
        <v>1.7747488</v>
      </c>
      <c r="COJ13">
        <v>1.77976405</v>
      </c>
      <c r="COK13">
        <v>1.7847252</v>
      </c>
      <c r="COL13">
        <v>1.7896326</v>
      </c>
      <c r="COM13">
        <v>1.7944865999999999</v>
      </c>
      <c r="CON13">
        <v>1.7992876</v>
      </c>
      <c r="COO13">
        <v>1.8040359500000001</v>
      </c>
      <c r="COP13">
        <v>1.80873175</v>
      </c>
      <c r="COQ13">
        <v>1.8133750500000001</v>
      </c>
      <c r="COR13">
        <v>1.8179658000000001</v>
      </c>
      <c r="COS13">
        <v>1.8225034499999999</v>
      </c>
      <c r="COT13">
        <v>1.82698735</v>
      </c>
      <c r="COU13">
        <v>1.8314165499999999</v>
      </c>
      <c r="COV13">
        <v>1.8357895</v>
      </c>
      <c r="COW13">
        <v>1.8401046000000001</v>
      </c>
      <c r="COX13">
        <v>1.8443598000000001</v>
      </c>
      <c r="COY13">
        <v>1.84855305</v>
      </c>
      <c r="COZ13">
        <v>1.8526828500000001</v>
      </c>
      <c r="CPA13">
        <v>1.8567479</v>
      </c>
      <c r="CPB13">
        <v>1.8607475499999999</v>
      </c>
      <c r="CPC13">
        <v>1.8646821</v>
      </c>
      <c r="CPD13">
        <v>1.8685517</v>
      </c>
      <c r="CPE13">
        <v>1.8723569</v>
      </c>
      <c r="CPF13">
        <v>1.8760983499999999</v>
      </c>
      <c r="CPG13">
        <v>1.87977605</v>
      </c>
      <c r="CPH13">
        <v>1.8833895</v>
      </c>
      <c r="CPI13">
        <v>1.8869377000000001</v>
      </c>
      <c r="CPJ13">
        <v>1.8904190999999999</v>
      </c>
      <c r="CPK13">
        <v>1.8938322999999999</v>
      </c>
      <c r="CPL13">
        <v>1.8971756</v>
      </c>
      <c r="CPM13">
        <v>1.9004477</v>
      </c>
      <c r="CPN13">
        <v>1.90364775</v>
      </c>
      <c r="CPO13">
        <v>1.9067752499999999</v>
      </c>
      <c r="CPP13">
        <v>1.9098301499999999</v>
      </c>
      <c r="CPQ13">
        <v>1.9128125</v>
      </c>
      <c r="CPR13">
        <v>1.9157225</v>
      </c>
      <c r="CPS13">
        <v>1.9185603</v>
      </c>
      <c r="CPT13">
        <v>1.92132605</v>
      </c>
      <c r="CPU13">
        <v>1.9240199499999999</v>
      </c>
      <c r="CPV13">
        <v>1.92664195</v>
      </c>
      <c r="CPW13">
        <v>1.9291923499999999</v>
      </c>
      <c r="CPX13">
        <v>1.9316712</v>
      </c>
      <c r="CPY13">
        <v>1.93407985</v>
      </c>
      <c r="CPZ13">
        <v>1.9364193999999999</v>
      </c>
      <c r="CQA13">
        <v>1.9386918</v>
      </c>
      <c r="CQB13">
        <v>1.9408990500000001</v>
      </c>
      <c r="CQC13">
        <v>1.94304305</v>
      </c>
      <c r="CQD13">
        <v>1.9451257</v>
      </c>
      <c r="CQE13">
        <v>1.94714805</v>
      </c>
      <c r="CQF13">
        <v>1.9491103999999999</v>
      </c>
      <c r="CQG13">
        <v>1.9510118999999999</v>
      </c>
      <c r="CQH13">
        <v>1.95285055</v>
      </c>
      <c r="CQI13">
        <v>1.9546239000000001</v>
      </c>
      <c r="CQJ13">
        <v>1.9563288000000001</v>
      </c>
      <c r="CQK13">
        <v>1.95796305</v>
      </c>
      <c r="CQL13">
        <v>1.9595244000000001</v>
      </c>
      <c r="CQM13">
        <v>1.9610120499999999</v>
      </c>
      <c r="CQN13">
        <v>1.9624265000000001</v>
      </c>
      <c r="CQO13">
        <v>1.9637686999999999</v>
      </c>
      <c r="CQP13">
        <v>1.96504075</v>
      </c>
      <c r="CQQ13">
        <v>1.9662442499999999</v>
      </c>
      <c r="CQR13">
        <v>1.9673801500000001</v>
      </c>
      <c r="CQS13">
        <v>1.9684484499999999</v>
      </c>
      <c r="CQT13">
        <v>1.9694478500000001</v>
      </c>
      <c r="CQU13">
        <v>1.9703761</v>
      </c>
      <c r="CQV13">
        <v>1.9712306500000001</v>
      </c>
      <c r="CQW13">
        <v>1.9720085000000001</v>
      </c>
      <c r="CQX13">
        <v>1.97270765</v>
      </c>
      <c r="CQY13">
        <v>1.9733273499999999</v>
      </c>
      <c r="CQZ13">
        <v>1.9738678999999999</v>
      </c>
      <c r="CRA13">
        <v>1.9743309499999999</v>
      </c>
      <c r="CRB13">
        <v>1.9747195500000001</v>
      </c>
      <c r="CRC13">
        <v>1.9750373999999999</v>
      </c>
      <c r="CRD13">
        <v>1.9752883000000001</v>
      </c>
      <c r="CRE13">
        <v>1.9754759500000001</v>
      </c>
      <c r="CRF13">
        <v>1.975603</v>
      </c>
      <c r="CRG13">
        <v>1.9756714</v>
      </c>
      <c r="CRH13">
        <v>1.97568145</v>
      </c>
      <c r="CRI13">
        <v>1.9756331499999999</v>
      </c>
      <c r="CRJ13">
        <v>1.97552555</v>
      </c>
      <c r="CRK13">
        <v>1.9753578000000001</v>
      </c>
      <c r="CRL13">
        <v>1.9751291</v>
      </c>
      <c r="CRM13">
        <v>1.9748389</v>
      </c>
      <c r="CRN13">
        <v>1.9744870000000001</v>
      </c>
      <c r="CRO13">
        <v>1.9740727</v>
      </c>
      <c r="CRP13">
        <v>1.97359475</v>
      </c>
      <c r="CRQ13">
        <v>1.97305145</v>
      </c>
      <c r="CRR13">
        <v>1.9724402999999999</v>
      </c>
      <c r="CRS13">
        <v>1.9717589499999999</v>
      </c>
      <c r="CRT13">
        <v>1.9710053000000001</v>
      </c>
      <c r="CRU13">
        <v>1.9701777</v>
      </c>
      <c r="CRV13">
        <v>1.969276</v>
      </c>
      <c r="CRW13">
        <v>1.9683012</v>
      </c>
      <c r="CRX13">
        <v>1.9672557500000001</v>
      </c>
      <c r="CRY13">
        <v>1.9661428999999999</v>
      </c>
      <c r="CRZ13">
        <v>1.9649665999999999</v>
      </c>
      <c r="CSA13">
        <v>1.9637307500000001</v>
      </c>
      <c r="CSB13">
        <v>1.9624385499999999</v>
      </c>
      <c r="CSC13">
        <v>1.9610922</v>
      </c>
      <c r="CSD13">
        <v>1.9596932</v>
      </c>
      <c r="CSE13">
        <v>1.9582416499999999</v>
      </c>
      <c r="CSF13">
        <v>1.9567368999999999</v>
      </c>
      <c r="CSG13">
        <v>1.95517805</v>
      </c>
      <c r="CSH13">
        <v>1.9535633999999999</v>
      </c>
      <c r="CSI13">
        <v>1.9518918000000001</v>
      </c>
      <c r="CSJ13">
        <v>1.95016225</v>
      </c>
      <c r="CSK13">
        <v>1.94837415</v>
      </c>
      <c r="CSL13">
        <v>1.9465278500000001</v>
      </c>
      <c r="CSM13">
        <v>1.9446238</v>
      </c>
      <c r="CSN13">
        <v>1.9426634</v>
      </c>
      <c r="CSO13">
        <v>1.94064825</v>
      </c>
      <c r="CSP13">
        <v>1.9385797499999999</v>
      </c>
      <c r="CSQ13">
        <v>1.9364595</v>
      </c>
      <c r="CSR13">
        <v>1.9342886500000001</v>
      </c>
      <c r="CSS13">
        <v>1.9320685500000001</v>
      </c>
      <c r="CST13">
        <v>1.9297994000000001</v>
      </c>
      <c r="CSU13">
        <v>1.9274813500000001</v>
      </c>
      <c r="CSV13">
        <v>1.9251141000000001</v>
      </c>
      <c r="CSW13">
        <v>1.92269705</v>
      </c>
      <c r="CSX13">
        <v>1.9202292999999999</v>
      </c>
      <c r="CSY13">
        <v>1.91770975</v>
      </c>
      <c r="CSZ13">
        <v>1.9151377000000001</v>
      </c>
      <c r="CTA13">
        <v>1.91251225</v>
      </c>
      <c r="CTB13">
        <v>1.9098331</v>
      </c>
      <c r="CTC13">
        <v>1.9071001000000001</v>
      </c>
      <c r="CTD13">
        <v>1.9043144000000001</v>
      </c>
      <c r="CTE13">
        <v>1.9014769</v>
      </c>
      <c r="CTF13">
        <v>1.8985896499999999</v>
      </c>
      <c r="CTG13">
        <v>1.8956547500000001</v>
      </c>
      <c r="CTH13">
        <v>1.8926743500000001</v>
      </c>
      <c r="CTI13">
        <v>1.8896507499999999</v>
      </c>
      <c r="CTJ13">
        <v>1.8865859</v>
      </c>
      <c r="CTK13">
        <v>1.8834812000000001</v>
      </c>
      <c r="CTL13">
        <v>1.8803382500000001</v>
      </c>
      <c r="CTM13">
        <v>1.87715795</v>
      </c>
      <c r="CTN13">
        <v>1.87394105</v>
      </c>
      <c r="CTO13">
        <v>1.8706884500000001</v>
      </c>
      <c r="CTP13">
        <v>1.8674009499999999</v>
      </c>
      <c r="CTQ13">
        <v>1.8640793</v>
      </c>
      <c r="CTR13">
        <v>1.8607241999999999</v>
      </c>
      <c r="CTS13">
        <v>1.8573360000000001</v>
      </c>
      <c r="CTT13">
        <v>1.8539142500000001</v>
      </c>
      <c r="CTU13">
        <v>1.8504585499999999</v>
      </c>
      <c r="CTV13">
        <v>1.8469677</v>
      </c>
      <c r="CTW13">
        <v>1.8434406000000001</v>
      </c>
      <c r="CTX13">
        <v>1.8398765500000001</v>
      </c>
      <c r="CTY13">
        <v>1.8362752</v>
      </c>
      <c r="CTZ13">
        <v>1.83263745</v>
      </c>
      <c r="CUA13">
        <v>1.828965</v>
      </c>
      <c r="CUB13">
        <v>1.8252605</v>
      </c>
      <c r="CUC13">
        <v>1.8215271500000001</v>
      </c>
      <c r="CUD13">
        <v>1.8177681999999999</v>
      </c>
      <c r="CUE13">
        <v>1.81398685</v>
      </c>
      <c r="CUF13">
        <v>1.8101852</v>
      </c>
      <c r="CUG13">
        <v>1.8063646499999999</v>
      </c>
      <c r="CUH13">
        <v>1.8025254500000001</v>
      </c>
      <c r="CUI13">
        <v>1.7986672500000001</v>
      </c>
      <c r="CUJ13">
        <v>1.7947888999999999</v>
      </c>
      <c r="CUK13">
        <v>1.79088935</v>
      </c>
      <c r="CUL13">
        <v>1.7869682499999999</v>
      </c>
      <c r="CUM13">
        <v>1.7830256499999999</v>
      </c>
      <c r="CUN13">
        <v>1.77906275</v>
      </c>
      <c r="CUO13">
        <v>1.7750817000000001</v>
      </c>
      <c r="CUP13">
        <v>1.77108475</v>
      </c>
      <c r="CUQ13">
        <v>1.7670743499999999</v>
      </c>
      <c r="CUR13">
        <v>1.7630520999999999</v>
      </c>
      <c r="CUS13">
        <v>1.75901895</v>
      </c>
      <c r="CUT13">
        <v>1.7549751499999999</v>
      </c>
      <c r="CUU13">
        <v>1.75092015</v>
      </c>
      <c r="CUV13">
        <v>1.7468532000000001</v>
      </c>
      <c r="CUW13">
        <v>1.7427728499999999</v>
      </c>
      <c r="CUX13">
        <v>1.7386786999999999</v>
      </c>
      <c r="CUY13">
        <v>1.7345700500000001</v>
      </c>
      <c r="CUZ13">
        <v>1.7304474999999999</v>
      </c>
      <c r="CVA13">
        <v>1.7263123</v>
      </c>
      <c r="CVB13">
        <v>1.7221661500000001</v>
      </c>
      <c r="CVC13">
        <v>1.7180111</v>
      </c>
      <c r="CVD13">
        <v>1.7138490500000001</v>
      </c>
      <c r="CVE13">
        <v>1.7096818</v>
      </c>
      <c r="CVF13">
        <v>1.70551035</v>
      </c>
      <c r="CVG13">
        <v>1.7013346499999999</v>
      </c>
      <c r="CVH13">
        <v>1.6971543</v>
      </c>
      <c r="CVI13">
        <v>1.69296855</v>
      </c>
      <c r="CVJ13">
        <v>1.6887764999999999</v>
      </c>
      <c r="CVK13">
        <v>1.6845775999999999</v>
      </c>
      <c r="CVL13">
        <v>1.6803719500000001</v>
      </c>
      <c r="CVM13">
        <v>1.6761600999999999</v>
      </c>
      <c r="CVN13">
        <v>1.6719431499999999</v>
      </c>
      <c r="CVO13">
        <v>1.6677225499999999</v>
      </c>
      <c r="CVP13">
        <v>1.6634998000000001</v>
      </c>
      <c r="CVQ13">
        <v>1.6592764499999999</v>
      </c>
      <c r="CVR13">
        <v>1.6550539</v>
      </c>
      <c r="CVS13">
        <v>1.65083365</v>
      </c>
      <c r="CVT13">
        <v>1.64661715</v>
      </c>
      <c r="CVU13">
        <v>1.6424056</v>
      </c>
      <c r="CVV13">
        <v>1.63820005</v>
      </c>
      <c r="CVW13">
        <v>1.6340007000000001</v>
      </c>
      <c r="CVX13">
        <v>1.62980725</v>
      </c>
      <c r="CVY13">
        <v>1.6256188499999999</v>
      </c>
      <c r="CVZ13">
        <v>1.6214338500000001</v>
      </c>
      <c r="CWA13">
        <v>1.6172503499999999</v>
      </c>
      <c r="CWB13">
        <v>1.6130667999999999</v>
      </c>
      <c r="CWC13">
        <v>1.6088819999999999</v>
      </c>
      <c r="CWD13">
        <v>1.6046956999999999</v>
      </c>
      <c r="CWE13">
        <v>1.6005083499999999</v>
      </c>
      <c r="CWF13">
        <v>1.5963209</v>
      </c>
      <c r="CWG13">
        <v>1.5921353</v>
      </c>
      <c r="CWH13">
        <v>1.5879534500000001</v>
      </c>
      <c r="CWI13">
        <v>1.5837768000000001</v>
      </c>
      <c r="CWJ13">
        <v>1.5796065500000001</v>
      </c>
      <c r="CWK13">
        <v>1.5754429999999999</v>
      </c>
      <c r="CWL13">
        <v>1.5712861499999999</v>
      </c>
      <c r="CWM13">
        <v>1.56713565</v>
      </c>
      <c r="CWN13">
        <v>1.5629912500000001</v>
      </c>
      <c r="CWO13">
        <v>1.558853</v>
      </c>
      <c r="CWP13">
        <v>1.55472085</v>
      </c>
      <c r="CWQ13">
        <v>1.5505955</v>
      </c>
      <c r="CWR13">
        <v>1.5464773000000001</v>
      </c>
      <c r="CWS13">
        <v>1.5423664500000001</v>
      </c>
      <c r="CWT13">
        <v>1.53826295</v>
      </c>
      <c r="CWU13">
        <v>1.5341661499999999</v>
      </c>
      <c r="CWV13">
        <v>1.5300752500000001</v>
      </c>
      <c r="CWW13">
        <v>1.5259889</v>
      </c>
      <c r="CWX13">
        <v>1.5219058000000001</v>
      </c>
      <c r="CWY13">
        <v>1.5178238500000001</v>
      </c>
      <c r="CWZ13">
        <v>1.5137418</v>
      </c>
      <c r="CXA13">
        <v>1.5096584</v>
      </c>
      <c r="CXB13">
        <v>1.50557305</v>
      </c>
      <c r="CXC13">
        <v>1.5014860999999999</v>
      </c>
      <c r="CXD13">
        <v>1.4973987499999999</v>
      </c>
      <c r="CXE13">
        <v>1.4933126000000001</v>
      </c>
      <c r="CXF13">
        <v>1.4892297999999999</v>
      </c>
      <c r="CXG13">
        <v>1.4851524</v>
      </c>
      <c r="CXH13">
        <v>1.4810821999999999</v>
      </c>
      <c r="CXI13">
        <v>1.4770209000000001</v>
      </c>
      <c r="CXJ13">
        <v>1.4729695</v>
      </c>
      <c r="CXK13">
        <v>1.4689293000000001</v>
      </c>
      <c r="CXL13">
        <v>1.4649004999999999</v>
      </c>
      <c r="CXM13">
        <v>1.4608836999999999</v>
      </c>
      <c r="CXN13">
        <v>1.456879</v>
      </c>
      <c r="CXO13">
        <v>1.4528862499999999</v>
      </c>
      <c r="CXP13">
        <v>1.44890495</v>
      </c>
      <c r="CXQ13">
        <v>1.4449339999999999</v>
      </c>
      <c r="CXR13">
        <v>1.4409725</v>
      </c>
      <c r="CXS13">
        <v>1.43701915</v>
      </c>
      <c r="CXT13">
        <v>1.4330732500000001</v>
      </c>
      <c r="CXU13">
        <v>1.42913405</v>
      </c>
      <c r="CXV13">
        <v>1.4252015</v>
      </c>
      <c r="CXW13">
        <v>1.4212758000000001</v>
      </c>
      <c r="CXX13">
        <v>1.4173577500000001</v>
      </c>
      <c r="CXY13">
        <v>1.41344805</v>
      </c>
      <c r="CXZ13">
        <v>1.40954775</v>
      </c>
      <c r="CYA13">
        <v>1.4056573999999999</v>
      </c>
      <c r="CYB13">
        <v>1.4017778999999999</v>
      </c>
      <c r="CYC13">
        <v>1.3979102000000001</v>
      </c>
      <c r="CYD13">
        <v>1.39405555</v>
      </c>
      <c r="CYE13">
        <v>1.3902148999999999</v>
      </c>
      <c r="CYF13">
        <v>1.3863888</v>
      </c>
      <c r="CYG13">
        <v>1.3825779</v>
      </c>
      <c r="CYH13">
        <v>1.3787824</v>
      </c>
      <c r="CYI13">
        <v>1.3750018500000001</v>
      </c>
      <c r="CYJ13">
        <v>1.3712362</v>
      </c>
      <c r="CYK13">
        <v>1.3674847999999999</v>
      </c>
      <c r="CYL13">
        <v>1.3637477</v>
      </c>
      <c r="CYM13">
        <v>1.3600252500000001</v>
      </c>
      <c r="CYN13">
        <v>1.3563181499999999</v>
      </c>
      <c r="CYO13">
        <v>1.3526276500000001</v>
      </c>
      <c r="CYP13">
        <v>1.3489548499999999</v>
      </c>
      <c r="CYQ13">
        <v>1.3453012</v>
      </c>
      <c r="CYR13">
        <v>1.34166775</v>
      </c>
      <c r="CYS13">
        <v>1.33805515</v>
      </c>
      <c r="CYT13">
        <v>1.33446365</v>
      </c>
      <c r="CYU13">
        <v>1.3308930999999999</v>
      </c>
      <c r="CYV13">
        <v>1.32734255</v>
      </c>
      <c r="CYW13">
        <v>1.32381065</v>
      </c>
      <c r="CYX13">
        <v>1.3202959000000001</v>
      </c>
      <c r="CYY13">
        <v>1.31679645</v>
      </c>
      <c r="CYZ13">
        <v>1.31331135</v>
      </c>
      <c r="CZA13">
        <v>1.3098398499999999</v>
      </c>
      <c r="CZB13">
        <v>1.3063817499999999</v>
      </c>
      <c r="CZC13">
        <v>1.30293825</v>
      </c>
      <c r="CZD13">
        <v>1.2995114999999999</v>
      </c>
      <c r="CZE13">
        <v>1.2961034</v>
      </c>
      <c r="CZF13">
        <v>1.2927166000000001</v>
      </c>
      <c r="CZG13">
        <v>1.2893532000000001</v>
      </c>
      <c r="CZH13">
        <v>1.2860151</v>
      </c>
      <c r="CZI13">
        <v>1.28270325</v>
      </c>
      <c r="CZJ13">
        <v>1.2794184</v>
      </c>
      <c r="CZK13">
        <v>1.2761607500000001</v>
      </c>
      <c r="CZL13">
        <v>1.27293045</v>
      </c>
      <c r="CZM13">
        <v>1.2697276</v>
      </c>
      <c r="CZN13">
        <v>1.2665522499999999</v>
      </c>
      <c r="CZO13">
        <v>1.26340455</v>
      </c>
      <c r="CZP13">
        <v>1.26028495</v>
      </c>
      <c r="CZQ13">
        <v>1.2571935999999999</v>
      </c>
      <c r="CZR13">
        <v>1.2541311500000001</v>
      </c>
      <c r="CZS13">
        <v>1.2510981000000001</v>
      </c>
      <c r="CZT13">
        <v>1.24809525</v>
      </c>
      <c r="CZU13">
        <v>1.2451231</v>
      </c>
      <c r="CZV13">
        <v>1.2421826</v>
      </c>
      <c r="CZW13">
        <v>1.2392748499999999</v>
      </c>
      <c r="CZX13">
        <v>1.2364008500000001</v>
      </c>
      <c r="CZY13">
        <v>1.2335613000000001</v>
      </c>
      <c r="CZZ13">
        <v>1.23075705</v>
      </c>
      <c r="DAA13">
        <v>1.2279898499999999</v>
      </c>
      <c r="DAB13">
        <v>1.2252614500000001</v>
      </c>
      <c r="DAC13">
        <v>1.2225741000000001</v>
      </c>
      <c r="DAD13">
        <v>1.2199297</v>
      </c>
      <c r="DAE13">
        <v>1.21733085</v>
      </c>
      <c r="DAF13">
        <v>1.2147799500000001</v>
      </c>
      <c r="DAG13">
        <v>1.2122795500000001</v>
      </c>
      <c r="DAH13">
        <v>1.2098320499999999</v>
      </c>
      <c r="DAI13">
        <v>1.2074396000000001</v>
      </c>
      <c r="DAJ13">
        <v>1.2051044500000001</v>
      </c>
      <c r="DAK13">
        <v>1.2028287499999999</v>
      </c>
      <c r="DAL13">
        <v>1.2006145500000001</v>
      </c>
      <c r="DAM13">
        <v>1.1984629499999999</v>
      </c>
      <c r="DAN13">
        <v>1.1963748000000001</v>
      </c>
      <c r="DAO13">
        <v>1.19435085</v>
      </c>
      <c r="DAP13">
        <v>1.19239165</v>
      </c>
      <c r="DAQ13">
        <v>1.1904984000000001</v>
      </c>
      <c r="DAR13">
        <v>1.1886718999999999</v>
      </c>
      <c r="DAS13">
        <v>1.18691335</v>
      </c>
      <c r="DAT13">
        <v>1.18522445</v>
      </c>
      <c r="DAU13">
        <v>1.1836070999999999</v>
      </c>
      <c r="DAV13">
        <v>1.1820632499999999</v>
      </c>
      <c r="DAW13">
        <v>1.1805959500000001</v>
      </c>
      <c r="DAX13">
        <v>1.17920855</v>
      </c>
      <c r="DAY13">
        <v>1.1779048999999999</v>
      </c>
      <c r="DAZ13">
        <v>1.1766899</v>
      </c>
      <c r="DBA13">
        <v>1.1755685</v>
      </c>
      <c r="DBB13">
        <v>1.17454525</v>
      </c>
      <c r="DBC13">
        <v>1.1736248</v>
      </c>
      <c r="DBD13">
        <v>1.1728109</v>
      </c>
      <c r="DBE13">
        <v>1.1721070499999999</v>
      </c>
      <c r="DBF13">
        <v>1.17151625</v>
      </c>
      <c r="DBG13">
        <v>1.17104085</v>
      </c>
      <c r="DBH13">
        <v>1.1706829000000001</v>
      </c>
      <c r="DBI13">
        <v>1.1704444000000001</v>
      </c>
      <c r="DBJ13">
        <v>1.1703278500000001</v>
      </c>
      <c r="DBK13">
        <v>1.1703356</v>
      </c>
      <c r="DBL13">
        <v>1.1704705500000001</v>
      </c>
      <c r="DBM13">
        <v>1.1707361999999999</v>
      </c>
      <c r="DBN13">
        <v>1.1711367500000001</v>
      </c>
      <c r="DBO13">
        <v>1.1716766000000001</v>
      </c>
      <c r="DBP13">
        <v>1.1723604000000001</v>
      </c>
      <c r="DBQ13">
        <v>1.17319325</v>
      </c>
      <c r="DBR13">
        <v>1.1741796499999999</v>
      </c>
      <c r="DBS13">
        <v>1.175324</v>
      </c>
      <c r="DBT13">
        <v>1.17663015</v>
      </c>
      <c r="DBU13">
        <v>1.1781018000000001</v>
      </c>
      <c r="DBV13">
        <v>1.17974175</v>
      </c>
      <c r="DBW13">
        <v>1.1815526000000001</v>
      </c>
      <c r="DBX13">
        <v>1.18353675</v>
      </c>
      <c r="DBY13">
        <v>1.18569685</v>
      </c>
      <c r="DBZ13">
        <v>1.18803535</v>
      </c>
      <c r="DCA13">
        <v>1.19055475</v>
      </c>
      <c r="DCB13">
        <v>1.19325715</v>
      </c>
      <c r="DCC13">
        <v>1.19614485</v>
      </c>
      <c r="DCD13">
        <v>1.19922</v>
      </c>
      <c r="DCE13">
        <v>1.2024838</v>
      </c>
      <c r="DCF13">
        <v>1.20593715</v>
      </c>
      <c r="DCG13">
        <v>1.2095805500000001</v>
      </c>
      <c r="DCH13">
        <v>1.2134138000000001</v>
      </c>
      <c r="DCI13">
        <v>1.2174362000000001</v>
      </c>
      <c r="DCJ13">
        <v>1.22164685</v>
      </c>
      <c r="DCK13">
        <v>1.2260443000000001</v>
      </c>
      <c r="DCL13">
        <v>1.23062695</v>
      </c>
      <c r="DCM13">
        <v>1.2353923499999999</v>
      </c>
      <c r="DCN13">
        <v>1.2403369500000001</v>
      </c>
      <c r="DCO13">
        <v>1.2454567000000001</v>
      </c>
      <c r="DCP13">
        <v>1.25074635</v>
      </c>
      <c r="DCQ13">
        <v>1.2562</v>
      </c>
      <c r="DCR13">
        <v>1.2618113500000001</v>
      </c>
      <c r="DCS13">
        <v>1.2675733</v>
      </c>
      <c r="DCT13">
        <v>1.27347805</v>
      </c>
      <c r="DCU13">
        <v>1.2795181</v>
      </c>
      <c r="DCV13">
        <v>1.2856846500000001</v>
      </c>
      <c r="DCW13">
        <v>1.2919687</v>
      </c>
      <c r="DCX13">
        <v>1.2983605</v>
      </c>
      <c r="DCY13">
        <v>1.3048499499999999</v>
      </c>
      <c r="DCZ13">
        <v>1.3114262000000001</v>
      </c>
      <c r="DDA13">
        <v>1.3180780999999999</v>
      </c>
      <c r="DDB13">
        <v>1.3247943499999999</v>
      </c>
      <c r="DDC13">
        <v>1.33156315</v>
      </c>
      <c r="DDD13">
        <v>1.3383727999999999</v>
      </c>
      <c r="DDE13">
        <v>1.3452118</v>
      </c>
      <c r="DDF13">
        <v>1.3520681999999999</v>
      </c>
      <c r="DDG13">
        <v>1.3589302000000001</v>
      </c>
      <c r="DDH13">
        <v>1.3657861499999999</v>
      </c>
      <c r="DDI13">
        <v>1.3726243499999999</v>
      </c>
      <c r="DDJ13">
        <v>1.3794337999999999</v>
      </c>
      <c r="DDK13">
        <v>1.3862034999999999</v>
      </c>
      <c r="DDL13">
        <v>1.3929224499999999</v>
      </c>
      <c r="DDM13">
        <v>1.3995802500000001</v>
      </c>
      <c r="DDN13">
        <v>1.40616615</v>
      </c>
      <c r="DDO13">
        <v>1.4126691</v>
      </c>
      <c r="DDP13">
        <v>1.41907855</v>
      </c>
      <c r="DDQ13">
        <v>1.4253837</v>
      </c>
      <c r="DDR13">
        <v>1.4315742499999999</v>
      </c>
      <c r="DDS13">
        <v>1.43764135</v>
      </c>
      <c r="DDT13">
        <v>1.4435764</v>
      </c>
      <c r="DDU13">
        <v>1.4493720000000001</v>
      </c>
      <c r="DDV13">
        <v>1.45502215</v>
      </c>
      <c r="DDW13">
        <v>1.4605213500000001</v>
      </c>
      <c r="DDX13">
        <v>1.4658646</v>
      </c>
      <c r="DDY13">
        <v>1.4710472000000001</v>
      </c>
      <c r="DDZ13">
        <v>1.4760652999999999</v>
      </c>
      <c r="DEA13">
        <v>1.4809152000000001</v>
      </c>
      <c r="DEB13">
        <v>1.4855941500000001</v>
      </c>
      <c r="DEC13">
        <v>1.4900992</v>
      </c>
      <c r="DED13">
        <v>1.4944274500000001</v>
      </c>
      <c r="DEE13">
        <v>1.4985761</v>
      </c>
      <c r="DEF13">
        <v>1.502542</v>
      </c>
      <c r="DEG13">
        <v>1.50632235</v>
      </c>
      <c r="DEH13">
        <v>1.5099147500000001</v>
      </c>
      <c r="DEI13">
        <v>1.51331795</v>
      </c>
      <c r="DEJ13">
        <v>1.51653075</v>
      </c>
      <c r="DEK13">
        <v>1.51955285</v>
      </c>
      <c r="DEL13">
        <v>1.5223829</v>
      </c>
      <c r="DEM13">
        <v>1.5250186999999999</v>
      </c>
      <c r="DEN13">
        <v>1.5274572</v>
      </c>
      <c r="DEO13">
        <v>1.5296942499999999</v>
      </c>
      <c r="DEP13">
        <v>1.5317245500000001</v>
      </c>
      <c r="DEQ13">
        <v>1.5335417499999999</v>
      </c>
      <c r="DER13">
        <v>1.5351395999999999</v>
      </c>
      <c r="DES13">
        <v>1.53651235</v>
      </c>
      <c r="DET13">
        <v>1.5376544000000001</v>
      </c>
      <c r="DEU13">
        <v>1.5385618999999999</v>
      </c>
      <c r="DEV13">
        <v>1.5392313500000001</v>
      </c>
      <c r="DEW13">
        <v>1.5396596</v>
      </c>
      <c r="DEX13">
        <v>1.5398443500000001</v>
      </c>
      <c r="DEY13">
        <v>1.5397836</v>
      </c>
      <c r="DEZ13">
        <v>1.5394760000000001</v>
      </c>
      <c r="DFA13">
        <v>1.5389218</v>
      </c>
      <c r="DFB13">
        <v>1.5381223500000001</v>
      </c>
      <c r="DFC13">
        <v>1.5370808</v>
      </c>
      <c r="DFD13">
        <v>1.5358022</v>
      </c>
      <c r="DFE13">
        <v>1.53429335</v>
      </c>
      <c r="DFF13">
        <v>1.5325631500000001</v>
      </c>
      <c r="DFG13">
        <v>1.53062265</v>
      </c>
      <c r="DFH13">
        <v>1.52848495</v>
      </c>
      <c r="DFI13">
        <v>1.5261647</v>
      </c>
      <c r="DFJ13">
        <v>1.5236780000000001</v>
      </c>
      <c r="DFK13">
        <v>1.52104175</v>
      </c>
      <c r="DFL13">
        <v>1.5182731</v>
      </c>
      <c r="DFM13">
        <v>1.5153893000000001</v>
      </c>
      <c r="DFN13">
        <v>1.51240705</v>
      </c>
      <c r="DFO13">
        <v>1.50934305</v>
      </c>
      <c r="DFP13">
        <v>1.5062139000000001</v>
      </c>
      <c r="DFQ13">
        <v>1.5030365000000001</v>
      </c>
      <c r="DFR13">
        <v>1.49982755</v>
      </c>
      <c r="DFS13">
        <v>1.49660405</v>
      </c>
      <c r="DFT13">
        <v>1.4933827</v>
      </c>
      <c r="DFU13">
        <v>1.4901806500000001</v>
      </c>
      <c r="DFV13">
        <v>1.4870150499999999</v>
      </c>
      <c r="DFW13">
        <v>1.4839033500000001</v>
      </c>
      <c r="DFX13">
        <v>1.4808634000000001</v>
      </c>
      <c r="DFY13">
        <v>1.4779125500000001</v>
      </c>
      <c r="DFZ13">
        <v>1.4750681999999999</v>
      </c>
      <c r="DGA13">
        <v>1.4723462</v>
      </c>
      <c r="DGB13">
        <v>1.4697612</v>
      </c>
      <c r="DGC13">
        <v>1.46732595</v>
      </c>
      <c r="DGD13">
        <v>1.46505185</v>
      </c>
      <c r="DGE13">
        <v>1.4629477</v>
      </c>
      <c r="DGF13">
        <v>1.4610215499999999</v>
      </c>
      <c r="DGG13">
        <v>1.45928035</v>
      </c>
      <c r="DGH13">
        <v>1.4577296</v>
      </c>
      <c r="DGI13">
        <v>1.4563743</v>
      </c>
      <c r="DGJ13">
        <v>1.4552178499999999</v>
      </c>
      <c r="DGK13">
        <v>1.4542624</v>
      </c>
      <c r="DGL13">
        <v>1.45350885</v>
      </c>
      <c r="DGM13">
        <v>1.4529570000000001</v>
      </c>
      <c r="DGN13">
        <v>1.4526063</v>
      </c>
      <c r="DGO13">
        <v>1.4524557</v>
      </c>
      <c r="DGP13">
        <v>1.4525045999999999</v>
      </c>
      <c r="DGQ13">
        <v>1.4527519</v>
      </c>
      <c r="DGR13">
        <v>1.4531960500000001</v>
      </c>
      <c r="DGS13">
        <v>1.4538344999999999</v>
      </c>
      <c r="DGT13">
        <v>1.45466395</v>
      </c>
      <c r="DGU13">
        <v>1.45567925</v>
      </c>
      <c r="DGV13">
        <v>1.4568744</v>
      </c>
      <c r="DGW13">
        <v>1.4582422500000001</v>
      </c>
      <c r="DGX13">
        <v>1.4597756</v>
      </c>
      <c r="DGY13">
        <v>1.4614675500000001</v>
      </c>
      <c r="DGZ13">
        <v>1.4633116500000001</v>
      </c>
      <c r="DHA13">
        <v>1.4653022</v>
      </c>
      <c r="DHB13">
        <v>1.4674337</v>
      </c>
      <c r="DHC13">
        <v>1.46970015</v>
      </c>
      <c r="DHD13">
        <v>1.4720959</v>
      </c>
      <c r="DHE13">
        <v>1.4746142499999999</v>
      </c>
      <c r="DHF13">
        <v>1.4772481500000001</v>
      </c>
      <c r="DHG13">
        <v>1.4799895000000001</v>
      </c>
      <c r="DHH13">
        <v>1.4828305500000001</v>
      </c>
      <c r="DHI13">
        <v>1.48576325</v>
      </c>
      <c r="DHJ13">
        <v>1.4887792</v>
      </c>
      <c r="DHK13">
        <v>1.4918695500000001</v>
      </c>
      <c r="DHL13">
        <v>1.4950254999999999</v>
      </c>
      <c r="DHM13">
        <v>1.4982369499999999</v>
      </c>
      <c r="DHN13">
        <v>1.5014938</v>
      </c>
      <c r="DHO13">
        <v>1.5047855999999999</v>
      </c>
      <c r="DHP13">
        <v>1.50810255</v>
      </c>
      <c r="DHQ13">
        <v>1.5114348500000001</v>
      </c>
      <c r="DHR13">
        <v>1.5147738500000001</v>
      </c>
      <c r="DHS13">
        <v>1.5181110499999999</v>
      </c>
      <c r="DHT13">
        <v>1.5214375</v>
      </c>
      <c r="DHU13">
        <v>1.5247442499999999</v>
      </c>
      <c r="DHV13">
        <v>1.5280218999999999</v>
      </c>
      <c r="DHW13">
        <v>1.5312604000000001</v>
      </c>
      <c r="DHX13">
        <v>1.5344497500000001</v>
      </c>
      <c r="DHY13">
        <v>1.5375804</v>
      </c>
      <c r="DHZ13">
        <v>1.5406434499999999</v>
      </c>
      <c r="DIA13">
        <v>1.5436306500000001</v>
      </c>
      <c r="DIB13">
        <v>1.5465355000000001</v>
      </c>
      <c r="DIC13">
        <v>1.5493522</v>
      </c>
      <c r="DID13">
        <v>1.5520759</v>
      </c>
      <c r="DIE13">
        <v>1.5547031</v>
      </c>
      <c r="DIF13">
        <v>1.55723105</v>
      </c>
      <c r="DIG13">
        <v>1.5596574000000001</v>
      </c>
      <c r="DIH13">
        <v>1.5619813499999999</v>
      </c>
      <c r="DII13">
        <v>1.5642027000000001</v>
      </c>
      <c r="DIJ13">
        <v>1.5663218999999999</v>
      </c>
      <c r="DIK13">
        <v>1.5683393999999999</v>
      </c>
      <c r="DIL13">
        <v>1.5702560000000001</v>
      </c>
      <c r="DIM13">
        <v>1.5720720500000001</v>
      </c>
      <c r="DIN13">
        <v>1.5737874000000001</v>
      </c>
      <c r="DIO13">
        <v>1.5754021499999999</v>
      </c>
      <c r="DIP13">
        <v>1.57691545</v>
      </c>
      <c r="DIQ13">
        <v>1.57832675</v>
      </c>
      <c r="DIR13">
        <v>1.5796355</v>
      </c>
      <c r="DIS13">
        <v>1.58084165</v>
      </c>
      <c r="DIT13">
        <v>1.5819459499999999</v>
      </c>
      <c r="DIU13">
        <v>1.5829505500000001</v>
      </c>
      <c r="DIV13">
        <v>1.58385905</v>
      </c>
      <c r="DIW13">
        <v>1.5846766000000001</v>
      </c>
      <c r="DIX13">
        <v>1.5854096499999999</v>
      </c>
      <c r="DIY13">
        <v>1.5860653</v>
      </c>
      <c r="DIZ13">
        <v>1.5866513</v>
      </c>
      <c r="DJA13">
        <v>1.58717515</v>
      </c>
      <c r="DJB13">
        <v>1.5876443</v>
      </c>
      <c r="DJC13">
        <v>1.5880649</v>
      </c>
      <c r="DJD13">
        <v>1.5884426</v>
      </c>
      <c r="DJE13">
        <v>1.5887822</v>
      </c>
      <c r="DJF13">
        <v>1.5890883</v>
      </c>
      <c r="DJG13">
        <v>1.58936615</v>
      </c>
      <c r="DJH13">
        <v>1.5896208999999999</v>
      </c>
      <c r="DJI13">
        <v>1.5898580499999999</v>
      </c>
      <c r="DJJ13">
        <v>1.59008405</v>
      </c>
      <c r="DJK13">
        <v>1.5903050000000001</v>
      </c>
      <c r="DJL13">
        <v>1.59052745</v>
      </c>
      <c r="DJM13">
        <v>1.5907582499999999</v>
      </c>
      <c r="DJN13">
        <v>1.5910036999999999</v>
      </c>
      <c r="DJO13">
        <v>1.5912685499999999</v>
      </c>
      <c r="DJP13">
        <v>1.59155655</v>
      </c>
      <c r="DJQ13">
        <v>1.59186965</v>
      </c>
      <c r="DJR13">
        <v>1.5922080000000001</v>
      </c>
      <c r="DJS13">
        <v>1.59257015</v>
      </c>
      <c r="DJT13">
        <v>1.5929538000000001</v>
      </c>
      <c r="DJU13">
        <v>1.5933570500000001</v>
      </c>
      <c r="DJV13">
        <v>1.5937779000000001</v>
      </c>
      <c r="DJW13">
        <v>1.5942146500000001</v>
      </c>
      <c r="DJX13">
        <v>1.5946672</v>
      </c>
      <c r="DJY13">
        <v>1.59513555</v>
      </c>
      <c r="DJZ13">
        <v>1.59562015</v>
      </c>
      <c r="DKA13">
        <v>1.5961209999999999</v>
      </c>
      <c r="DKB13">
        <v>1.59663825</v>
      </c>
      <c r="DKC13">
        <v>1.5971723</v>
      </c>
      <c r="DKD13">
        <v>1.5977237500000001</v>
      </c>
      <c r="DKE13">
        <v>1.5982932000000001</v>
      </c>
      <c r="DKF13">
        <v>1.5988812999999999</v>
      </c>
      <c r="DKG13">
        <v>1.5994879</v>
      </c>
      <c r="DKH13">
        <v>1.6001129000000001</v>
      </c>
      <c r="DKI13">
        <v>1.60075535</v>
      </c>
      <c r="DKJ13">
        <v>1.60141355</v>
      </c>
      <c r="DKK13">
        <v>1.6020847499999999</v>
      </c>
      <c r="DKL13">
        <v>1.6027657</v>
      </c>
      <c r="DKM13">
        <v>1.60345245</v>
      </c>
      <c r="DKN13">
        <v>1.6041417</v>
      </c>
      <c r="DKO13">
        <v>1.6048307500000001</v>
      </c>
      <c r="DKP13">
        <v>1.6055183500000001</v>
      </c>
      <c r="DKQ13">
        <v>1.60620315</v>
      </c>
      <c r="DKR13">
        <v>1.6068842999999999</v>
      </c>
      <c r="DKS13">
        <v>1.6075603000000001</v>
      </c>
      <c r="DKT13">
        <v>1.60822865</v>
      </c>
      <c r="DKU13">
        <v>1.6088856</v>
      </c>
      <c r="DKV13">
        <v>1.6095279</v>
      </c>
      <c r="DKW13">
        <v>1.61015255</v>
      </c>
      <c r="DKX13">
        <v>1.6107574499999999</v>
      </c>
      <c r="DKY13">
        <v>1.6113432999999999</v>
      </c>
      <c r="DKZ13">
        <v>1.61191185</v>
      </c>
      <c r="DLA13">
        <v>1.61246585</v>
      </c>
      <c r="DLB13">
        <v>1.6130088499999999</v>
      </c>
      <c r="DLC13">
        <v>1.6135444999999999</v>
      </c>
      <c r="DLD13">
        <v>1.6140765500000001</v>
      </c>
      <c r="DLE13">
        <v>1.61460855</v>
      </c>
      <c r="DLF13">
        <v>1.6151438499999999</v>
      </c>
      <c r="DLG13">
        <v>1.6156862000000001</v>
      </c>
      <c r="DLH13">
        <v>1.6162392000000001</v>
      </c>
      <c r="DLI13">
        <v>1.6168061499999999</v>
      </c>
      <c r="DLJ13">
        <v>1.61739045</v>
      </c>
      <c r="DLK13">
        <v>1.61799435</v>
      </c>
      <c r="DLL13">
        <v>1.6186194</v>
      </c>
      <c r="DLM13">
        <v>1.61926635</v>
      </c>
      <c r="DLN13">
        <v>1.6199351</v>
      </c>
      <c r="DLO13">
        <v>1.6206251</v>
      </c>
      <c r="DLP13">
        <v>1.6213344999999999</v>
      </c>
      <c r="DLQ13">
        <v>1.6220618499999999</v>
      </c>
      <c r="DLR13">
        <v>1.6228058999999999</v>
      </c>
      <c r="DLS13">
        <v>1.6235656999999999</v>
      </c>
      <c r="DLT13">
        <v>1.62434035</v>
      </c>
      <c r="DLU13">
        <v>1.62513</v>
      </c>
      <c r="DLV13">
        <v>1.62593645</v>
      </c>
      <c r="DLW13">
        <v>1.6267617999999999</v>
      </c>
      <c r="DLX13">
        <v>1.6276085</v>
      </c>
      <c r="DLY13">
        <v>1.6284796500000001</v>
      </c>
      <c r="DLZ13">
        <v>1.6293789999999999</v>
      </c>
      <c r="DMA13">
        <v>1.6303105499999999</v>
      </c>
      <c r="DMB13">
        <v>1.6312802</v>
      </c>
      <c r="DMC13">
        <v>1.63229365</v>
      </c>
      <c r="DMD13">
        <v>1.6333553000000001</v>
      </c>
      <c r="DME13">
        <v>1.6344695</v>
      </c>
      <c r="DMF13">
        <v>1.6356392500000001</v>
      </c>
      <c r="DMG13">
        <v>1.6368655000000001</v>
      </c>
      <c r="DMH13">
        <v>1.6381469500000001</v>
      </c>
      <c r="DMI13">
        <v>1.6394814499999999</v>
      </c>
      <c r="DMJ13">
        <v>1.6408659999999999</v>
      </c>
      <c r="DMK13">
        <v>1.6422971500000001</v>
      </c>
      <c r="DML13">
        <v>1.6437724499999999</v>
      </c>
      <c r="DMM13">
        <v>1.6452908500000001</v>
      </c>
      <c r="DMN13">
        <v>1.6468517</v>
      </c>
      <c r="DMO13">
        <v>1.6484551000000001</v>
      </c>
      <c r="DMP13">
        <v>1.6501014000000001</v>
      </c>
      <c r="DMQ13">
        <v>1.6517910499999999</v>
      </c>
      <c r="DMR13">
        <v>1.6535257000000001</v>
      </c>
      <c r="DMS13">
        <v>1.65530705</v>
      </c>
      <c r="DMT13">
        <v>1.6571383500000001</v>
      </c>
      <c r="DMU13">
        <v>1.6590237999999999</v>
      </c>
      <c r="DMV13">
        <v>1.6609687500000001</v>
      </c>
      <c r="DMW13">
        <v>1.6629790499999999</v>
      </c>
      <c r="DMX13">
        <v>1.6650608499999999</v>
      </c>
      <c r="DMY13">
        <v>1.6672191999999999</v>
      </c>
      <c r="DMZ13">
        <v>1.6694575</v>
      </c>
      <c r="DNA13">
        <v>1.6717778999999999</v>
      </c>
      <c r="DNB13">
        <v>1.6741805000000001</v>
      </c>
      <c r="DNC13">
        <v>1.6766633</v>
      </c>
      <c r="DND13">
        <v>1.6792231</v>
      </c>
      <c r="DNE13">
        <v>1.6818549</v>
      </c>
      <c r="DNF13">
        <v>1.68455355</v>
      </c>
      <c r="DNG13">
        <v>1.6873152</v>
      </c>
      <c r="DNH13">
        <v>1.6901370499999999</v>
      </c>
      <c r="DNI13">
        <v>1.6930178499999999</v>
      </c>
      <c r="DNJ13">
        <v>1.69595735</v>
      </c>
      <c r="DNK13">
        <v>1.6989562499999999</v>
      </c>
      <c r="DNL13">
        <v>1.7020146</v>
      </c>
      <c r="DNM13">
        <v>1.70513205</v>
      </c>
      <c r="DNN13">
        <v>1.70830795</v>
      </c>
      <c r="DNO13">
        <v>1.71154085</v>
      </c>
      <c r="DNP13">
        <v>1.7148291</v>
      </c>
      <c r="DNQ13">
        <v>1.71817145</v>
      </c>
      <c r="DNR13">
        <v>1.7215669</v>
      </c>
      <c r="DNS13">
        <v>1.7250151</v>
      </c>
      <c r="DNT13">
        <v>1.7285173</v>
      </c>
      <c r="DNU13">
        <v>1.7320762999999999</v>
      </c>
      <c r="DNV13">
        <v>1.7356959999999999</v>
      </c>
      <c r="DNW13">
        <v>1.73938145</v>
      </c>
      <c r="DNX13">
        <v>1.7431379499999999</v>
      </c>
      <c r="DNY13">
        <v>1.74697065</v>
      </c>
      <c r="DNZ13">
        <v>1.7508832000000001</v>
      </c>
      <c r="DOA13">
        <v>1.7548770499999999</v>
      </c>
      <c r="DOB13">
        <v>1.7589513999999999</v>
      </c>
      <c r="DOC13">
        <v>1.76310345</v>
      </c>
      <c r="DOD13">
        <v>1.7673293000000001</v>
      </c>
      <c r="DOE13">
        <v>1.7716243</v>
      </c>
      <c r="DOF13">
        <v>1.77598335</v>
      </c>
      <c r="DOG13">
        <v>1.7804017999999999</v>
      </c>
      <c r="DOH13">
        <v>1.7848754499999999</v>
      </c>
      <c r="DOI13">
        <v>1.7894026000000001</v>
      </c>
      <c r="DOJ13">
        <v>1.7939830999999999</v>
      </c>
      <c r="DOK13">
        <v>1.7986184000000001</v>
      </c>
      <c r="DOL13">
        <v>1.8033111500000001</v>
      </c>
      <c r="DOM13">
        <v>1.80806365</v>
      </c>
      <c r="DON13">
        <v>1.8128776499999999</v>
      </c>
      <c r="DOO13">
        <v>1.817753</v>
      </c>
      <c r="DOP13">
        <v>1.8226871</v>
      </c>
      <c r="DOQ13">
        <v>1.8276755499999999</v>
      </c>
      <c r="DOR13">
        <v>1.8327116999999999</v>
      </c>
      <c r="DOS13">
        <v>1.8377870000000001</v>
      </c>
      <c r="DOT13">
        <v>1.8428921</v>
      </c>
      <c r="DOU13">
        <v>1.8480163999999999</v>
      </c>
      <c r="DOV13">
        <v>1.8531504999999999</v>
      </c>
      <c r="DOW13">
        <v>1.8582866</v>
      </c>
      <c r="DOX13">
        <v>1.8634202499999999</v>
      </c>
      <c r="DOY13">
        <v>1.8685506000000001</v>
      </c>
      <c r="DOZ13">
        <v>1.87368055</v>
      </c>
      <c r="DPA13">
        <v>1.8788167</v>
      </c>
      <c r="DPB13">
        <v>1.88396915</v>
      </c>
      <c r="DPC13">
        <v>1.8891484999999999</v>
      </c>
      <c r="DPD13">
        <v>1.8943653499999999</v>
      </c>
      <c r="DPE13">
        <v>1.8996286499999999</v>
      </c>
      <c r="DPF13">
        <v>1.9049436</v>
      </c>
      <c r="DPG13">
        <v>1.9103123500000001</v>
      </c>
      <c r="DPH13">
        <v>1.9157333999999999</v>
      </c>
      <c r="DPI13">
        <v>1.9212010500000001</v>
      </c>
      <c r="DPJ13">
        <v>1.9267079</v>
      </c>
      <c r="DPK13">
        <v>1.93224525</v>
      </c>
      <c r="DPL13">
        <v>1.9378043</v>
      </c>
      <c r="DPM13">
        <v>1.9433775</v>
      </c>
      <c r="DPN13">
        <v>1.9489589</v>
      </c>
      <c r="DPO13">
        <v>1.95454405</v>
      </c>
      <c r="DPP13">
        <v>1.96012985</v>
      </c>
      <c r="DPQ13">
        <v>1.9657151500000001</v>
      </c>
      <c r="DPR13">
        <v>1.9712992499999999</v>
      </c>
      <c r="DPS13">
        <v>1.97688335</v>
      </c>
      <c r="DPT13">
        <v>1.9824688500000001</v>
      </c>
      <c r="DPU13">
        <v>1.98805835</v>
      </c>
      <c r="DPV13">
        <v>1.9936548000000001</v>
      </c>
      <c r="DPW13">
        <v>1.9992612999999999</v>
      </c>
      <c r="DPX13">
        <v>2.0048797</v>
      </c>
      <c r="DPY13">
        <v>2.0105113999999999</v>
      </c>
      <c r="DPZ13">
        <v>2.0161536</v>
      </c>
      <c r="DQA13">
        <v>2.0218006499999999</v>
      </c>
      <c r="DQB13">
        <v>2.0274436499999999</v>
      </c>
      <c r="DQC13">
        <v>2.0330721999999999</v>
      </c>
      <c r="DQD13">
        <v>2.0386753</v>
      </c>
      <c r="DQE13">
        <v>2.0442450999999999</v>
      </c>
      <c r="DQF13">
        <v>2.0497759499999999</v>
      </c>
      <c r="DQG13">
        <v>2.0552657000000001</v>
      </c>
      <c r="DQH13">
        <v>2.0607163499999999</v>
      </c>
      <c r="DQI13">
        <v>2.0661331500000002</v>
      </c>
      <c r="DQJ13">
        <v>2.0715230999999998</v>
      </c>
      <c r="DQK13">
        <v>2.0768927000000001</v>
      </c>
      <c r="DQL13">
        <v>2.08224645</v>
      </c>
      <c r="DQM13">
        <v>2.0875854500000002</v>
      </c>
      <c r="DQN13">
        <v>2.0929068499999999</v>
      </c>
      <c r="DQO13">
        <v>2.0982048500000001</v>
      </c>
      <c r="DQP13">
        <v>2.1034714000000001</v>
      </c>
      <c r="DQQ13">
        <v>2.1087003000000002</v>
      </c>
      <c r="DQR13">
        <v>2.1138870500000002</v>
      </c>
      <c r="DQS13">
        <v>2.1190321000000001</v>
      </c>
      <c r="DQT13">
        <v>2.1241409</v>
      </c>
      <c r="DQU13">
        <v>2.1292225999999999</v>
      </c>
      <c r="DQV13">
        <v>2.1342900999999999</v>
      </c>
      <c r="DQW13">
        <v>2.139357</v>
      </c>
      <c r="DQX13">
        <v>2.1444355499999999</v>
      </c>
      <c r="DQY13">
        <v>2.1495359000000001</v>
      </c>
      <c r="DQZ13">
        <v>2.1546645500000001</v>
      </c>
      <c r="DRA13">
        <v>2.1598231999999999</v>
      </c>
      <c r="DRB13">
        <v>2.1650093500000001</v>
      </c>
      <c r="DRC13">
        <v>2.1702162999999999</v>
      </c>
      <c r="DRD13">
        <v>2.1754327999999998</v>
      </c>
      <c r="DRE13">
        <v>2.1806455499999999</v>
      </c>
      <c r="DRF13">
        <v>2.1858412999999999</v>
      </c>
      <c r="DRG13">
        <v>2.1910088000000001</v>
      </c>
      <c r="DRH13">
        <v>2.1961409999999999</v>
      </c>
      <c r="DRI13">
        <v>2.2012356500000001</v>
      </c>
      <c r="DRJ13">
        <v>2.2062949000000001</v>
      </c>
      <c r="DRK13">
        <v>2.21132375</v>
      </c>
      <c r="DRL13">
        <v>2.2163284999999999</v>
      </c>
      <c r="DRM13">
        <v>2.2213153999999999</v>
      </c>
      <c r="DRN13">
        <v>2.2262883499999999</v>
      </c>
      <c r="DRO13">
        <v>2.2312488500000001</v>
      </c>
      <c r="DRP13">
        <v>2.2361958</v>
      </c>
      <c r="DRQ13">
        <v>2.2411262999999999</v>
      </c>
      <c r="DRR13">
        <v>2.2460377500000002</v>
      </c>
      <c r="DRS13">
        <v>2.2509291</v>
      </c>
      <c r="DRT13">
        <v>2.2558009499999998</v>
      </c>
      <c r="DRU13">
        <v>2.2606563500000001</v>
      </c>
      <c r="DRV13">
        <v>2.2654982499999998</v>
      </c>
      <c r="DRW13">
        <v>2.2703297999999998</v>
      </c>
      <c r="DRX13">
        <v>2.2751505500000002</v>
      </c>
      <c r="DRY13">
        <v>2.2799570500000002</v>
      </c>
      <c r="DRZ13">
        <v>2.2847403499999999</v>
      </c>
      <c r="DSA13">
        <v>2.2894865499999999</v>
      </c>
      <c r="DSB13">
        <v>2.2941768499999999</v>
      </c>
      <c r="DSC13">
        <v>2.2987878500000001</v>
      </c>
      <c r="DSD13">
        <v>2.3032949999999999</v>
      </c>
      <c r="DSE13">
        <v>2.3076740500000001</v>
      </c>
      <c r="DSF13">
        <v>2.3119065499999998</v>
      </c>
      <c r="DSG13">
        <v>2.3159828500000001</v>
      </c>
      <c r="DSH13">
        <v>2.31990395</v>
      </c>
      <c r="DSI13">
        <v>2.3236810000000001</v>
      </c>
      <c r="DSJ13">
        <v>2.3273334499999998</v>
      </c>
      <c r="DSK13">
        <v>2.330886</v>
      </c>
      <c r="DSL13">
        <v>2.3343642</v>
      </c>
      <c r="DSM13">
        <v>2.3377897500000002</v>
      </c>
      <c r="DSN13">
        <v>2.3411797499999998</v>
      </c>
      <c r="DSO13">
        <v>2.3445436000000002</v>
      </c>
      <c r="DSP13">
        <v>2.3478846500000001</v>
      </c>
      <c r="DSQ13">
        <v>2.3512016500000001</v>
      </c>
      <c r="DSR13">
        <v>2.35449055</v>
      </c>
      <c r="DSS13">
        <v>2.3577474</v>
      </c>
      <c r="DST13">
        <v>2.3609697999999999</v>
      </c>
      <c r="DSU13">
        <v>2.3641581500000002</v>
      </c>
      <c r="DSV13">
        <v>2.3673139999999999</v>
      </c>
      <c r="DSW13">
        <v>2.3704397500000001</v>
      </c>
      <c r="DSX13">
        <v>2.3735373000000002</v>
      </c>
      <c r="DSY13">
        <v>2.3766086999999998</v>
      </c>
      <c r="DSZ13">
        <v>2.3796556</v>
      </c>
      <c r="DTA13">
        <v>2.3826805000000002</v>
      </c>
      <c r="DTB13">
        <v>2.38568735</v>
      </c>
      <c r="DTC13">
        <v>2.3886796000000001</v>
      </c>
      <c r="DTD13">
        <v>2.3916604499999998</v>
      </c>
      <c r="DTE13">
        <v>2.39463005</v>
      </c>
      <c r="DTF13">
        <v>2.3975840499999999</v>
      </c>
      <c r="DTG13">
        <v>2.4005108000000002</v>
      </c>
      <c r="DTH13">
        <v>2.4033928000000002</v>
      </c>
      <c r="DTI13">
        <v>2.4062082999999999</v>
      </c>
      <c r="DTJ13">
        <v>2.4089348500000001</v>
      </c>
      <c r="DTK13">
        <v>2.4115540000000002</v>
      </c>
      <c r="DTL13">
        <v>2.4140546000000001</v>
      </c>
      <c r="DTM13">
        <v>2.4164363999999998</v>
      </c>
      <c r="DTN13">
        <v>2.4187078500000001</v>
      </c>
      <c r="DTO13">
        <v>2.4208843500000001</v>
      </c>
      <c r="DTP13">
        <v>2.4229829500000002</v>
      </c>
      <c r="DTQ13">
        <v>2.4250166499999999</v>
      </c>
      <c r="DTR13">
        <v>2.4269897</v>
      </c>
      <c r="DTS13">
        <v>2.4288949999999998</v>
      </c>
      <c r="DTT13">
        <v>2.4307135500000001</v>
      </c>
      <c r="DTU13">
        <v>2.4324192</v>
      </c>
      <c r="DTV13">
        <v>2.43398285</v>
      </c>
      <c r="DTW13">
        <v>2.4353786999999998</v>
      </c>
      <c r="DTX13">
        <v>2.4365903000000002</v>
      </c>
      <c r="DTY13">
        <v>2.43761575</v>
      </c>
      <c r="DTZ13">
        <v>2.4384663</v>
      </c>
      <c r="DUA13">
        <v>2.43916735</v>
      </c>
      <c r="DUB13">
        <v>2.4397528500000001</v>
      </c>
      <c r="DUC13">
        <v>2.4402607500000002</v>
      </c>
      <c r="DUD13">
        <v>2.4407265499999999</v>
      </c>
      <c r="DUE13">
        <v>2.4411808000000002</v>
      </c>
      <c r="DUF13">
        <v>2.4416464499999999</v>
      </c>
      <c r="DUG13">
        <v>2.4421374999999999</v>
      </c>
      <c r="DUH13">
        <v>2.4426608000000001</v>
      </c>
      <c r="DUI13">
        <v>2.44321755</v>
      </c>
      <c r="DUJ13">
        <v>2.4438048499999998</v>
      </c>
      <c r="DUK13">
        <v>2.4444151000000001</v>
      </c>
      <c r="DUL13">
        <v>2.4450360500000001</v>
      </c>
      <c r="DUM13">
        <v>2.4456500000000001</v>
      </c>
      <c r="DUN13">
        <v>2.4462345999999999</v>
      </c>
      <c r="DUO13">
        <v>2.4467637500000001</v>
      </c>
      <c r="DUP13">
        <v>2.4472117500000001</v>
      </c>
      <c r="DUQ13">
        <v>2.4475563999999999</v>
      </c>
      <c r="DUR13">
        <v>2.4477839499999998</v>
      </c>
      <c r="DUS13">
        <v>2.4478914999999999</v>
      </c>
      <c r="DUT13">
        <v>2.4478898</v>
      </c>
      <c r="DUU13">
        <v>2.4478032500000002</v>
      </c>
      <c r="DUV13">
        <v>2.44766935</v>
      </c>
      <c r="DUW13">
        <v>2.4475359499999998</v>
      </c>
      <c r="DUX13">
        <v>2.4474577000000002</v>
      </c>
      <c r="DUY13">
        <v>2.4474901</v>
      </c>
      <c r="DUZ13">
        <v>2.4476833500000001</v>
      </c>
      <c r="DVA13">
        <v>2.4480773</v>
      </c>
      <c r="DVB13">
        <v>2.4486981499999998</v>
      </c>
      <c r="DVC13">
        <v>2.44955385</v>
      </c>
      <c r="DVD13">
        <v>2.450634</v>
      </c>
      <c r="DVE13">
        <v>2.4519087000000002</v>
      </c>
      <c r="DVF13">
        <v>2.4533323</v>
      </c>
      <c r="DVG13">
        <v>2.4548456500000002</v>
      </c>
      <c r="DVH13">
        <v>2.4563826500000001</v>
      </c>
      <c r="DVI13">
        <v>2.4578772500000001</v>
      </c>
      <c r="DVJ13">
        <v>2.4592713000000002</v>
      </c>
      <c r="DVK13">
        <v>2.46052245</v>
      </c>
      <c r="DVL13">
        <v>2.4616079000000002</v>
      </c>
      <c r="DVM13">
        <v>2.4625251000000001</v>
      </c>
      <c r="DVN13">
        <v>2.46329105</v>
      </c>
      <c r="DVO13">
        <v>2.4639348999999999</v>
      </c>
      <c r="DVP13">
        <v>2.4644899499999999</v>
      </c>
      <c r="DVQ13">
        <v>2.4649871499999998</v>
      </c>
      <c r="DVR13">
        <v>2.46544695</v>
      </c>
      <c r="DVS13">
        <v>2.4658766999999999</v>
      </c>
      <c r="DVT13">
        <v>2.4662701</v>
      </c>
      <c r="DVU13">
        <v>2.4666106999999999</v>
      </c>
      <c r="DVV13">
        <v>2.4668757499999998</v>
      </c>
      <c r="DVW13">
        <v>2.4670412499999999</v>
      </c>
      <c r="DVX13">
        <v>2.4670882000000001</v>
      </c>
      <c r="DVY13">
        <v>2.4669998999999998</v>
      </c>
    </row>
    <row r="14" spans="1:3301" x14ac:dyDescent="0.3">
      <c r="A14">
        <f t="shared" si="0"/>
        <v>13</v>
      </c>
      <c r="B14">
        <v>0.16860520000000001</v>
      </c>
      <c r="C14">
        <v>0.16857900000000001</v>
      </c>
      <c r="D14">
        <v>0.16855324999999999</v>
      </c>
      <c r="E14">
        <v>0.16852775</v>
      </c>
      <c r="F14">
        <v>0.16850219999999999</v>
      </c>
      <c r="G14">
        <v>0.16847670000000001</v>
      </c>
      <c r="H14">
        <v>0.16845160000000001</v>
      </c>
      <c r="I14">
        <v>0.16842660000000001</v>
      </c>
      <c r="J14">
        <v>0.16840179999999999</v>
      </c>
      <c r="K14">
        <v>0.16837735000000001</v>
      </c>
      <c r="L14">
        <v>0.16835325000000001</v>
      </c>
      <c r="M14">
        <v>0.16832965</v>
      </c>
      <c r="N14">
        <v>0.1683066</v>
      </c>
      <c r="O14">
        <v>0.16828460000000001</v>
      </c>
      <c r="P14">
        <v>0.16826315</v>
      </c>
      <c r="Q14">
        <v>0.168242</v>
      </c>
      <c r="R14">
        <v>0.16822134999999999</v>
      </c>
      <c r="S14">
        <v>0.16820145</v>
      </c>
      <c r="T14">
        <v>0.16818169999999999</v>
      </c>
      <c r="U14">
        <v>0.16816249999999999</v>
      </c>
      <c r="V14">
        <v>0.1681436</v>
      </c>
      <c r="W14">
        <v>0.16812515</v>
      </c>
      <c r="X14">
        <v>0.1681069</v>
      </c>
      <c r="Y14">
        <v>0.1680884</v>
      </c>
      <c r="Z14">
        <v>0.16806925</v>
      </c>
      <c r="AA14">
        <v>0.16804975</v>
      </c>
      <c r="AB14">
        <v>0.16803019999999999</v>
      </c>
      <c r="AC14">
        <v>0.16801084999999999</v>
      </c>
      <c r="AD14">
        <v>0.16799230000000001</v>
      </c>
      <c r="AE14">
        <v>0.16797434999999999</v>
      </c>
      <c r="AF14">
        <v>0.16795689999999999</v>
      </c>
      <c r="AG14">
        <v>0.16794005000000001</v>
      </c>
      <c r="AH14">
        <v>0.16792394999999999</v>
      </c>
      <c r="AI14">
        <v>0.16790830000000001</v>
      </c>
      <c r="AJ14">
        <v>0.16789319999999999</v>
      </c>
      <c r="AK14">
        <v>0.16787885</v>
      </c>
      <c r="AL14">
        <v>0.16786524999999999</v>
      </c>
      <c r="AM14">
        <v>0.1678538</v>
      </c>
      <c r="AN14">
        <v>0.16784279999999999</v>
      </c>
      <c r="AO14">
        <v>0.16783300000000001</v>
      </c>
      <c r="AP14">
        <v>0.16782485</v>
      </c>
      <c r="AQ14">
        <v>0.16781789999999999</v>
      </c>
      <c r="AR14">
        <v>0.16781145</v>
      </c>
      <c r="AS14">
        <v>0.16780575</v>
      </c>
      <c r="AT14">
        <v>0.16779985</v>
      </c>
      <c r="AU14">
        <v>0.16779454999999999</v>
      </c>
      <c r="AV14">
        <v>0.1677891</v>
      </c>
      <c r="AW14">
        <v>0.16778375000000001</v>
      </c>
      <c r="AX14">
        <v>0.16777824999999999</v>
      </c>
      <c r="AY14">
        <v>0.16777349999999999</v>
      </c>
      <c r="AZ14">
        <v>0.16776915000000001</v>
      </c>
      <c r="BA14">
        <v>0.16776540000000001</v>
      </c>
      <c r="BB14">
        <v>0.16776240000000001</v>
      </c>
      <c r="BC14">
        <v>0.16776050000000001</v>
      </c>
      <c r="BD14">
        <v>0.16775955000000001</v>
      </c>
      <c r="BE14">
        <v>0.16775950000000001</v>
      </c>
      <c r="BF14">
        <v>0.1677602</v>
      </c>
      <c r="BG14">
        <v>0.16776160000000001</v>
      </c>
      <c r="BH14">
        <v>0.1677641</v>
      </c>
      <c r="BI14">
        <v>0.16776750000000001</v>
      </c>
      <c r="BJ14">
        <v>0.16777195</v>
      </c>
      <c r="BK14">
        <v>0.16777724999999999</v>
      </c>
      <c r="BL14">
        <v>0.1677835</v>
      </c>
      <c r="BM14">
        <v>0.16779135000000001</v>
      </c>
      <c r="BN14">
        <v>0.16780115000000001</v>
      </c>
      <c r="BO14">
        <v>0.16781104999999999</v>
      </c>
      <c r="BP14">
        <v>0.16782145000000001</v>
      </c>
      <c r="BQ14">
        <v>0.1678328</v>
      </c>
      <c r="BR14">
        <v>0.1678452</v>
      </c>
      <c r="BS14">
        <v>0.16785855</v>
      </c>
      <c r="BT14">
        <v>0.16787284999999999</v>
      </c>
      <c r="BU14">
        <v>0.16788815000000001</v>
      </c>
      <c r="BV14">
        <v>0.167904</v>
      </c>
      <c r="BW14">
        <v>0.16792095000000001</v>
      </c>
      <c r="BX14">
        <v>0.16793905000000001</v>
      </c>
      <c r="BY14">
        <v>0.16795815</v>
      </c>
      <c r="BZ14">
        <v>0.16797819999999999</v>
      </c>
      <c r="CA14">
        <v>0.1679988</v>
      </c>
      <c r="CB14">
        <v>0.16802044999999999</v>
      </c>
      <c r="CC14">
        <v>0.16804305</v>
      </c>
      <c r="CD14">
        <v>0.16806665000000001</v>
      </c>
      <c r="CE14">
        <v>0.1680914</v>
      </c>
      <c r="CF14">
        <v>0.16811725</v>
      </c>
      <c r="CG14">
        <v>0.16814409999999999</v>
      </c>
      <c r="CH14">
        <v>0.16817170000000001</v>
      </c>
      <c r="CI14">
        <v>0.16819985000000001</v>
      </c>
      <c r="CJ14">
        <v>0.1682285</v>
      </c>
      <c r="CK14">
        <v>0.16825835</v>
      </c>
      <c r="CL14">
        <v>0.16828845000000001</v>
      </c>
      <c r="CM14">
        <v>0.16831889999999999</v>
      </c>
      <c r="CN14">
        <v>0.16834954999999999</v>
      </c>
      <c r="CO14">
        <v>0.1683801</v>
      </c>
      <c r="CP14">
        <v>0.1684108</v>
      </c>
      <c r="CQ14">
        <v>0.16844134999999999</v>
      </c>
      <c r="CR14">
        <v>0.1684717</v>
      </c>
      <c r="CS14">
        <v>0.16850180000000001</v>
      </c>
      <c r="CT14">
        <v>0.16853155</v>
      </c>
      <c r="CU14">
        <v>0.16856119999999999</v>
      </c>
      <c r="CV14">
        <v>0.16859025</v>
      </c>
      <c r="CW14">
        <v>0.16861880000000001</v>
      </c>
      <c r="CX14">
        <v>0.16864694999999999</v>
      </c>
      <c r="CY14">
        <v>0.16867470000000001</v>
      </c>
      <c r="CZ14">
        <v>0.16870199999999999</v>
      </c>
      <c r="DA14">
        <v>0.1687294</v>
      </c>
      <c r="DB14">
        <v>0.16875689999999999</v>
      </c>
      <c r="DC14">
        <v>0.16878399999999999</v>
      </c>
      <c r="DD14">
        <v>0.16881065000000001</v>
      </c>
      <c r="DE14">
        <v>0.16883719999999999</v>
      </c>
      <c r="DF14">
        <v>0.16886324999999999</v>
      </c>
      <c r="DG14">
        <v>0.16888890000000001</v>
      </c>
      <c r="DH14">
        <v>0.16891385</v>
      </c>
      <c r="DI14">
        <v>0.16893849999999999</v>
      </c>
      <c r="DJ14">
        <v>0.16896254999999999</v>
      </c>
      <c r="DK14">
        <v>0.16898584999999999</v>
      </c>
      <c r="DL14">
        <v>0.16900850000000001</v>
      </c>
      <c r="DM14">
        <v>0.16903045</v>
      </c>
      <c r="DN14">
        <v>0.16905165</v>
      </c>
      <c r="DO14">
        <v>0.16907220000000001</v>
      </c>
      <c r="DP14">
        <v>0.16909199999999999</v>
      </c>
      <c r="DQ14">
        <v>0.16911129999999999</v>
      </c>
      <c r="DR14">
        <v>0.16912995</v>
      </c>
      <c r="DS14">
        <v>0.16914784999999999</v>
      </c>
      <c r="DT14">
        <v>0.1691648</v>
      </c>
      <c r="DU14">
        <v>0.16918084999999999</v>
      </c>
      <c r="DV14">
        <v>0.16919604999999999</v>
      </c>
      <c r="DW14">
        <v>0.1692101</v>
      </c>
      <c r="DX14">
        <v>0.1692235</v>
      </c>
      <c r="DY14">
        <v>0.16923595</v>
      </c>
      <c r="DZ14">
        <v>0.1692475</v>
      </c>
      <c r="EA14">
        <v>0.16925815</v>
      </c>
      <c r="EB14">
        <v>0.16926830000000001</v>
      </c>
      <c r="EC14">
        <v>0.1692775</v>
      </c>
      <c r="ED14">
        <v>0.16928594999999999</v>
      </c>
      <c r="EE14">
        <v>0.16929340000000001</v>
      </c>
      <c r="EF14">
        <v>0.16930005000000001</v>
      </c>
      <c r="EG14">
        <v>0.16930605000000001</v>
      </c>
      <c r="EH14">
        <v>0.1693112</v>
      </c>
      <c r="EI14">
        <v>0.16931565000000001</v>
      </c>
      <c r="EJ14">
        <v>0.16931945000000001</v>
      </c>
      <c r="EK14">
        <v>0.16932254999999999</v>
      </c>
      <c r="EL14">
        <v>0.16932515000000001</v>
      </c>
      <c r="EM14">
        <v>0.16932720000000001</v>
      </c>
      <c r="EN14">
        <v>0.1693288</v>
      </c>
      <c r="EO14">
        <v>0.16932985</v>
      </c>
      <c r="EP14">
        <v>0.16933075</v>
      </c>
      <c r="EQ14">
        <v>0.16933129999999999</v>
      </c>
      <c r="ER14">
        <v>0.16933205000000001</v>
      </c>
      <c r="ES14">
        <v>0.16933265</v>
      </c>
      <c r="ET14">
        <v>0.16933324999999999</v>
      </c>
      <c r="EU14">
        <v>0.16933365</v>
      </c>
      <c r="EV14">
        <v>0.16933414999999999</v>
      </c>
      <c r="EW14">
        <v>0.16933480000000001</v>
      </c>
      <c r="EX14">
        <v>0.16933555</v>
      </c>
      <c r="EY14">
        <v>0.16933665000000001</v>
      </c>
      <c r="EZ14">
        <v>0.16933770000000001</v>
      </c>
      <c r="FA14">
        <v>0.16933855</v>
      </c>
      <c r="FB14">
        <v>0.16933984999999999</v>
      </c>
      <c r="FC14">
        <v>0.16934184999999999</v>
      </c>
      <c r="FD14">
        <v>0.16934460000000001</v>
      </c>
      <c r="FE14">
        <v>0.16934845000000001</v>
      </c>
      <c r="FF14">
        <v>0.16935320000000001</v>
      </c>
      <c r="FG14">
        <v>0.16935875</v>
      </c>
      <c r="FH14">
        <v>0.16936565000000001</v>
      </c>
      <c r="FI14">
        <v>0.16937360000000001</v>
      </c>
      <c r="FJ14">
        <v>0.1693828</v>
      </c>
      <c r="FK14">
        <v>0.1693934</v>
      </c>
      <c r="FL14">
        <v>0.16940545000000001</v>
      </c>
      <c r="FM14">
        <v>0.16941895000000001</v>
      </c>
      <c r="FN14">
        <v>0.16943385</v>
      </c>
      <c r="FO14">
        <v>0.1694502</v>
      </c>
      <c r="FP14">
        <v>0.1694679</v>
      </c>
      <c r="FQ14">
        <v>0.1694869</v>
      </c>
      <c r="FR14">
        <v>0.1695074</v>
      </c>
      <c r="FS14">
        <v>0.16952935</v>
      </c>
      <c r="FT14">
        <v>0.16955295000000001</v>
      </c>
      <c r="FU14">
        <v>0.16957839999999999</v>
      </c>
      <c r="FV14">
        <v>0.16960565</v>
      </c>
      <c r="FW14">
        <v>0.16963455</v>
      </c>
      <c r="FX14">
        <v>0.16966529999999999</v>
      </c>
      <c r="FY14">
        <v>0.16969790000000001</v>
      </c>
      <c r="FZ14">
        <v>0.16973255000000001</v>
      </c>
      <c r="GA14">
        <v>0.16976885</v>
      </c>
      <c r="GB14">
        <v>0.16980799999999999</v>
      </c>
      <c r="GC14">
        <v>0.16984915</v>
      </c>
      <c r="GD14">
        <v>0.16989245</v>
      </c>
      <c r="GE14">
        <v>0.1699378</v>
      </c>
      <c r="GF14">
        <v>0.16998540000000001</v>
      </c>
      <c r="GG14">
        <v>0.17003525</v>
      </c>
      <c r="GH14">
        <v>0.17008755</v>
      </c>
      <c r="GI14">
        <v>0.17014214999999999</v>
      </c>
      <c r="GJ14">
        <v>0.1701993</v>
      </c>
      <c r="GK14">
        <v>0.17025915</v>
      </c>
      <c r="GL14">
        <v>0.1703218</v>
      </c>
      <c r="GM14">
        <v>0.1703875</v>
      </c>
      <c r="GN14">
        <v>0.17045605</v>
      </c>
      <c r="GO14">
        <v>0.17052780000000001</v>
      </c>
      <c r="GP14">
        <v>0.1706027</v>
      </c>
      <c r="GQ14">
        <v>0.1706809</v>
      </c>
      <c r="GR14">
        <v>0.17076245000000001</v>
      </c>
      <c r="GS14">
        <v>0.17084820000000001</v>
      </c>
      <c r="GT14">
        <v>0.17093754999999999</v>
      </c>
      <c r="GU14">
        <v>0.1710306</v>
      </c>
      <c r="GV14">
        <v>0.17112715000000001</v>
      </c>
      <c r="GW14">
        <v>0.17122760000000001</v>
      </c>
      <c r="GX14">
        <v>0.17133180000000001</v>
      </c>
      <c r="GY14">
        <v>0.17143985</v>
      </c>
      <c r="GZ14">
        <v>0.1715516</v>
      </c>
      <c r="HA14">
        <v>0.17166729999999999</v>
      </c>
      <c r="HB14">
        <v>0.17178679999999999</v>
      </c>
      <c r="HC14">
        <v>0.17191020000000001</v>
      </c>
      <c r="HD14">
        <v>0.17203740000000001</v>
      </c>
      <c r="HE14">
        <v>0.1721683</v>
      </c>
      <c r="HF14">
        <v>0.17230319999999999</v>
      </c>
      <c r="HG14">
        <v>0.17244085000000001</v>
      </c>
      <c r="HH14">
        <v>0.17258209999999999</v>
      </c>
      <c r="HI14">
        <v>0.1727272</v>
      </c>
      <c r="HJ14">
        <v>0.1728758</v>
      </c>
      <c r="HK14">
        <v>0.17302795000000001</v>
      </c>
      <c r="HL14">
        <v>0.1731838</v>
      </c>
      <c r="HM14">
        <v>0.17334325</v>
      </c>
      <c r="HN14">
        <v>0.1735062</v>
      </c>
      <c r="HO14">
        <v>0.1736731</v>
      </c>
      <c r="HP14">
        <v>0.17384355000000001</v>
      </c>
      <c r="HQ14">
        <v>0.17401720000000001</v>
      </c>
      <c r="HR14">
        <v>0.17419445</v>
      </c>
      <c r="HS14">
        <v>0.17437515000000001</v>
      </c>
      <c r="HT14">
        <v>0.17455925</v>
      </c>
      <c r="HU14">
        <v>0.17474634999999999</v>
      </c>
      <c r="HV14">
        <v>0.17493690000000001</v>
      </c>
      <c r="HW14">
        <v>0.17513085</v>
      </c>
      <c r="HX14">
        <v>0.17532785000000001</v>
      </c>
      <c r="HY14">
        <v>0.17552760000000001</v>
      </c>
      <c r="HZ14">
        <v>0.17573005</v>
      </c>
      <c r="IA14">
        <v>0.17593495000000001</v>
      </c>
      <c r="IB14">
        <v>0.1761422</v>
      </c>
      <c r="IC14">
        <v>0.1763518</v>
      </c>
      <c r="ID14">
        <v>0.17656325</v>
      </c>
      <c r="IE14">
        <v>0.1767764</v>
      </c>
      <c r="IF14">
        <v>0.17699115000000001</v>
      </c>
      <c r="IG14">
        <v>0.17720710000000001</v>
      </c>
      <c r="IH14">
        <v>0.17742369999999999</v>
      </c>
      <c r="II14">
        <v>0.17764084999999999</v>
      </c>
      <c r="IJ14">
        <v>0.17785860000000001</v>
      </c>
      <c r="IK14">
        <v>0.1780767</v>
      </c>
      <c r="IL14">
        <v>0.17829465</v>
      </c>
      <c r="IM14">
        <v>0.17851210000000001</v>
      </c>
      <c r="IN14">
        <v>0.17872884999999999</v>
      </c>
      <c r="IO14">
        <v>0.17894450000000001</v>
      </c>
      <c r="IP14">
        <v>0.17915885000000001</v>
      </c>
      <c r="IQ14">
        <v>0.17937105</v>
      </c>
      <c r="IR14">
        <v>0.17958135</v>
      </c>
      <c r="IS14">
        <v>0.17978915000000001</v>
      </c>
      <c r="IT14">
        <v>0.17999404999999999</v>
      </c>
      <c r="IU14">
        <v>0.18019565000000001</v>
      </c>
      <c r="IV14">
        <v>0.18039350000000001</v>
      </c>
      <c r="IW14">
        <v>0.18058779999999999</v>
      </c>
      <c r="IX14">
        <v>0.1807782</v>
      </c>
      <c r="IY14">
        <v>0.18096490000000001</v>
      </c>
      <c r="IZ14">
        <v>0.18114775</v>
      </c>
      <c r="JA14">
        <v>0.18132604999999999</v>
      </c>
      <c r="JB14">
        <v>0.18149950000000001</v>
      </c>
      <c r="JC14">
        <v>0.1816681</v>
      </c>
      <c r="JD14">
        <v>0.18183115</v>
      </c>
      <c r="JE14">
        <v>0.18198909999999999</v>
      </c>
      <c r="JF14">
        <v>0.18214159999999999</v>
      </c>
      <c r="JG14">
        <v>0.1822887</v>
      </c>
      <c r="JH14">
        <v>0.18243010000000001</v>
      </c>
      <c r="JI14">
        <v>0.1825658</v>
      </c>
      <c r="JJ14">
        <v>0.18269574999999999</v>
      </c>
      <c r="JK14">
        <v>0.18281995000000001</v>
      </c>
      <c r="JL14">
        <v>0.18293814999999999</v>
      </c>
      <c r="JM14">
        <v>0.18305055000000001</v>
      </c>
      <c r="JN14">
        <v>0.18315724999999999</v>
      </c>
      <c r="JO14">
        <v>0.18325815000000001</v>
      </c>
      <c r="JP14">
        <v>0.18335325</v>
      </c>
      <c r="JQ14">
        <v>0.18344279999999999</v>
      </c>
      <c r="JR14">
        <v>0.18352674999999999</v>
      </c>
      <c r="JS14">
        <v>0.18360525</v>
      </c>
      <c r="JT14">
        <v>0.18367829999999999</v>
      </c>
      <c r="JU14">
        <v>0.18374604999999999</v>
      </c>
      <c r="JV14">
        <v>0.18380864999999999</v>
      </c>
      <c r="JW14">
        <v>0.18386649999999999</v>
      </c>
      <c r="JX14">
        <v>0.18391935000000001</v>
      </c>
      <c r="JY14">
        <v>0.18396704999999999</v>
      </c>
      <c r="JZ14">
        <v>0.18400975</v>
      </c>
      <c r="KA14">
        <v>0.18404725</v>
      </c>
      <c r="KB14">
        <v>0.18407970000000001</v>
      </c>
      <c r="KC14">
        <v>0.1841072</v>
      </c>
      <c r="KD14">
        <v>0.18412980000000001</v>
      </c>
      <c r="KE14">
        <v>0.18414800000000001</v>
      </c>
      <c r="KF14">
        <v>0.18416199999999999</v>
      </c>
      <c r="KG14">
        <v>0.18417154999999999</v>
      </c>
      <c r="KH14">
        <v>0.18417675</v>
      </c>
      <c r="KI14">
        <v>0.18417765</v>
      </c>
      <c r="KJ14">
        <v>0.18417415000000001</v>
      </c>
      <c r="KK14">
        <v>0.18416655000000001</v>
      </c>
      <c r="KL14">
        <v>0.18415480000000001</v>
      </c>
      <c r="KM14">
        <v>0.184139</v>
      </c>
      <c r="KN14">
        <v>0.18411915000000001</v>
      </c>
      <c r="KO14">
        <v>0.1840955</v>
      </c>
      <c r="KP14">
        <v>0.18406800000000001</v>
      </c>
      <c r="KQ14">
        <v>0.1840369</v>
      </c>
      <c r="KR14">
        <v>0.18400235000000001</v>
      </c>
      <c r="KS14">
        <v>0.18396414999999999</v>
      </c>
      <c r="KT14">
        <v>0.18392244999999999</v>
      </c>
      <c r="KU14">
        <v>0.18387729999999999</v>
      </c>
      <c r="KV14">
        <v>0.18382889999999999</v>
      </c>
      <c r="KW14">
        <v>0.18377740000000001</v>
      </c>
      <c r="KX14">
        <v>0.18372260000000001</v>
      </c>
      <c r="KY14">
        <v>0.18366489999999999</v>
      </c>
      <c r="KZ14">
        <v>0.18360435</v>
      </c>
      <c r="LA14">
        <v>0.18354095000000001</v>
      </c>
      <c r="LB14">
        <v>0.18347474999999999</v>
      </c>
      <c r="LC14">
        <v>0.1834056</v>
      </c>
      <c r="LD14">
        <v>0.18333389999999999</v>
      </c>
      <c r="LE14">
        <v>0.18325930000000001</v>
      </c>
      <c r="LF14">
        <v>0.18318214999999999</v>
      </c>
      <c r="LG14">
        <v>0.18310290000000001</v>
      </c>
      <c r="LH14">
        <v>0.1830213</v>
      </c>
      <c r="LI14">
        <v>0.1829375</v>
      </c>
      <c r="LJ14">
        <v>0.1828514</v>
      </c>
      <c r="LK14">
        <v>0.18276334999999999</v>
      </c>
      <c r="LL14">
        <v>0.18267320000000001</v>
      </c>
      <c r="LM14">
        <v>0.18258125</v>
      </c>
      <c r="LN14">
        <v>0.1824876</v>
      </c>
      <c r="LO14">
        <v>0.18239215</v>
      </c>
      <c r="LP14">
        <v>0.18229524999999999</v>
      </c>
      <c r="LQ14">
        <v>0.18219679999999999</v>
      </c>
      <c r="LR14">
        <v>0.1820966</v>
      </c>
      <c r="LS14">
        <v>0.18199485000000001</v>
      </c>
      <c r="LT14">
        <v>0.18189205</v>
      </c>
      <c r="LU14">
        <v>0.1817878</v>
      </c>
      <c r="LV14">
        <v>0.18168245</v>
      </c>
      <c r="LW14">
        <v>0.18157614999999999</v>
      </c>
      <c r="LX14">
        <v>0.18146870000000001</v>
      </c>
      <c r="LY14">
        <v>0.1813604</v>
      </c>
      <c r="LZ14">
        <v>0.18125115</v>
      </c>
      <c r="MA14">
        <v>0.18114055000000001</v>
      </c>
      <c r="MB14">
        <v>0.18102905</v>
      </c>
      <c r="MC14">
        <v>0.18091694999999999</v>
      </c>
      <c r="MD14">
        <v>0.1808041</v>
      </c>
      <c r="ME14">
        <v>0.18069070000000001</v>
      </c>
      <c r="MF14">
        <v>0.18057685000000001</v>
      </c>
      <c r="MG14">
        <v>0.18046255</v>
      </c>
      <c r="MH14">
        <v>0.18034785</v>
      </c>
      <c r="MI14">
        <v>0.18023285</v>
      </c>
      <c r="MJ14">
        <v>0.18011764999999999</v>
      </c>
      <c r="MK14">
        <v>0.18000225</v>
      </c>
      <c r="ML14">
        <v>0.17988670000000001</v>
      </c>
      <c r="MM14">
        <v>0.17977129999999999</v>
      </c>
      <c r="MN14">
        <v>0.17965590000000001</v>
      </c>
      <c r="MO14">
        <v>0.17954054999999999</v>
      </c>
      <c r="MP14">
        <v>0.17942530000000001</v>
      </c>
      <c r="MQ14">
        <v>0.17931030000000001</v>
      </c>
      <c r="MR14">
        <v>0.1791961</v>
      </c>
      <c r="MS14">
        <v>0.17908189999999999</v>
      </c>
      <c r="MT14">
        <v>0.17896799999999999</v>
      </c>
      <c r="MU14">
        <v>0.17885490000000001</v>
      </c>
      <c r="MV14">
        <v>0.17874195000000001</v>
      </c>
      <c r="MW14">
        <v>0.1786296</v>
      </c>
      <c r="MX14">
        <v>0.1785178</v>
      </c>
      <c r="MY14">
        <v>0.17840675</v>
      </c>
      <c r="MZ14">
        <v>0.1782966</v>
      </c>
      <c r="NA14">
        <v>0.17818729999999999</v>
      </c>
      <c r="NB14">
        <v>0.17807895000000001</v>
      </c>
      <c r="NC14">
        <v>0.1779715</v>
      </c>
      <c r="ND14">
        <v>0.17786484999999999</v>
      </c>
      <c r="NE14">
        <v>0.17775920000000001</v>
      </c>
      <c r="NF14">
        <v>0.17765375</v>
      </c>
      <c r="NG14">
        <v>0.17754909999999999</v>
      </c>
      <c r="NH14">
        <v>0.17744525</v>
      </c>
      <c r="NI14">
        <v>0.17734235000000001</v>
      </c>
      <c r="NJ14">
        <v>0.17724039999999999</v>
      </c>
      <c r="NK14">
        <v>0.17713935</v>
      </c>
      <c r="NL14">
        <v>0.17703885</v>
      </c>
      <c r="NM14">
        <v>0.17693935</v>
      </c>
      <c r="NN14">
        <v>0.17684074999999999</v>
      </c>
      <c r="NO14">
        <v>0.17674265</v>
      </c>
      <c r="NP14">
        <v>0.17664535000000001</v>
      </c>
      <c r="NQ14">
        <v>0.1765494</v>
      </c>
      <c r="NR14">
        <v>0.17645464999999999</v>
      </c>
      <c r="NS14">
        <v>0.17636080000000001</v>
      </c>
      <c r="NT14">
        <v>0.17626815000000001</v>
      </c>
      <c r="NU14">
        <v>0.17617679999999999</v>
      </c>
      <c r="NV14">
        <v>0.17608645000000001</v>
      </c>
      <c r="NW14">
        <v>0.17599714999999999</v>
      </c>
      <c r="NX14">
        <v>0.1759088</v>
      </c>
      <c r="NY14">
        <v>0.17582149999999999</v>
      </c>
      <c r="NZ14">
        <v>0.17573535000000001</v>
      </c>
      <c r="OA14">
        <v>0.17565005</v>
      </c>
      <c r="OB14">
        <v>0.1755659</v>
      </c>
      <c r="OC14">
        <v>0.1754841</v>
      </c>
      <c r="OD14">
        <v>0.17540405000000001</v>
      </c>
      <c r="OE14">
        <v>0.17532485</v>
      </c>
      <c r="OF14">
        <v>0.17524690000000001</v>
      </c>
      <c r="OG14">
        <v>0.17516979999999999</v>
      </c>
      <c r="OH14">
        <v>0.17509385</v>
      </c>
      <c r="OI14">
        <v>0.17501910000000001</v>
      </c>
      <c r="OJ14">
        <v>0.1749452</v>
      </c>
      <c r="OK14">
        <v>0.17487235000000001</v>
      </c>
      <c r="OL14">
        <v>0.17480039999999999</v>
      </c>
      <c r="OM14">
        <v>0.17472945000000001</v>
      </c>
      <c r="ON14">
        <v>0.17465934999999999</v>
      </c>
      <c r="OO14">
        <v>0.17459025</v>
      </c>
      <c r="OP14">
        <v>0.17452200000000001</v>
      </c>
      <c r="OQ14">
        <v>0.17445450000000001</v>
      </c>
      <c r="OR14">
        <v>0.17438785000000001</v>
      </c>
      <c r="OS14">
        <v>0.174322</v>
      </c>
      <c r="OT14">
        <v>0.17425689999999999</v>
      </c>
      <c r="OU14">
        <v>0.17419265</v>
      </c>
      <c r="OV14">
        <v>0.17412934999999999</v>
      </c>
      <c r="OW14">
        <v>0.17406630000000001</v>
      </c>
      <c r="OX14">
        <v>0.17400384999999999</v>
      </c>
      <c r="OY14">
        <v>0.17394204999999999</v>
      </c>
      <c r="OZ14">
        <v>0.17388049999999999</v>
      </c>
      <c r="PA14">
        <v>0.17381920000000001</v>
      </c>
      <c r="PB14">
        <v>0.17375815</v>
      </c>
      <c r="PC14">
        <v>0.1736973</v>
      </c>
      <c r="PD14">
        <v>0.1736367</v>
      </c>
      <c r="PE14">
        <v>0.17357600000000001</v>
      </c>
      <c r="PF14">
        <v>0.17351530000000001</v>
      </c>
      <c r="PG14">
        <v>0.173455</v>
      </c>
      <c r="PH14">
        <v>0.17339474999999999</v>
      </c>
      <c r="PI14">
        <v>0.17333465000000001</v>
      </c>
      <c r="PJ14">
        <v>0.1732747</v>
      </c>
      <c r="PK14">
        <v>0.17321485</v>
      </c>
      <c r="PL14">
        <v>0.17315549999999999</v>
      </c>
      <c r="PM14">
        <v>0.17309579999999999</v>
      </c>
      <c r="PN14">
        <v>0.17303645000000001</v>
      </c>
      <c r="PO14">
        <v>0.1729774</v>
      </c>
      <c r="PP14">
        <v>0.17291880000000001</v>
      </c>
      <c r="PQ14">
        <v>0.17286080000000001</v>
      </c>
      <c r="PR14">
        <v>0.17280324999999999</v>
      </c>
      <c r="PS14">
        <v>0.17274624999999999</v>
      </c>
      <c r="PT14">
        <v>0.17268985000000001</v>
      </c>
      <c r="PU14">
        <v>0.17263419999999999</v>
      </c>
      <c r="PV14">
        <v>0.17257914999999999</v>
      </c>
      <c r="PW14">
        <v>0.17252480000000001</v>
      </c>
      <c r="PX14">
        <v>0.17247114999999999</v>
      </c>
      <c r="PY14">
        <v>0.17241819999999999</v>
      </c>
      <c r="PZ14">
        <v>0.17236594999999999</v>
      </c>
      <c r="QA14">
        <v>0.1723141</v>
      </c>
      <c r="QB14">
        <v>0.172263</v>
      </c>
      <c r="QC14">
        <v>0.17221230000000001</v>
      </c>
      <c r="QD14">
        <v>0.17216224999999999</v>
      </c>
      <c r="QE14">
        <v>0.17211235</v>
      </c>
      <c r="QF14">
        <v>0.17206225</v>
      </c>
      <c r="QG14">
        <v>0.172013</v>
      </c>
      <c r="QH14">
        <v>0.17196444999999999</v>
      </c>
      <c r="QI14">
        <v>0.17191604999999999</v>
      </c>
      <c r="QJ14">
        <v>0.17186794999999999</v>
      </c>
      <c r="QK14">
        <v>0.17182095</v>
      </c>
      <c r="QL14">
        <v>0.17177410000000001</v>
      </c>
      <c r="QM14">
        <v>0.17172770000000001</v>
      </c>
      <c r="QN14">
        <v>0.17168154999999999</v>
      </c>
      <c r="QO14">
        <v>0.17163544999999999</v>
      </c>
      <c r="QP14">
        <v>0.1715894</v>
      </c>
      <c r="QQ14">
        <v>0.17154349999999999</v>
      </c>
      <c r="QR14">
        <v>0.17149805000000001</v>
      </c>
      <c r="QS14">
        <v>0.17145315</v>
      </c>
      <c r="QT14">
        <v>0.1714089</v>
      </c>
      <c r="QU14">
        <v>0.17136565000000001</v>
      </c>
      <c r="QV14">
        <v>0.17132320000000001</v>
      </c>
      <c r="QW14">
        <v>0.17128204999999999</v>
      </c>
      <c r="QX14">
        <v>0.17124159999999999</v>
      </c>
      <c r="QY14">
        <v>0.17120175000000001</v>
      </c>
      <c r="QZ14">
        <v>0.17116255</v>
      </c>
      <c r="RA14">
        <v>0.17112520000000001</v>
      </c>
      <c r="RB14">
        <v>0.17108999999999999</v>
      </c>
      <c r="RC14">
        <v>0.17105580000000001</v>
      </c>
      <c r="RD14">
        <v>0.17102239999999999</v>
      </c>
      <c r="RE14">
        <v>0.17098944999999999</v>
      </c>
      <c r="RF14">
        <v>0.17095689999999999</v>
      </c>
      <c r="RG14">
        <v>0.17092389999999999</v>
      </c>
      <c r="RH14">
        <v>0.17089035</v>
      </c>
      <c r="RI14">
        <v>0.17085554999999999</v>
      </c>
      <c r="RJ14">
        <v>0.17081950000000001</v>
      </c>
      <c r="RK14">
        <v>0.17078135</v>
      </c>
      <c r="RL14">
        <v>0.17074149999999999</v>
      </c>
      <c r="RM14">
        <v>0.17069914999999999</v>
      </c>
      <c r="RN14">
        <v>0.17065435000000001</v>
      </c>
      <c r="RO14">
        <v>0.1706068</v>
      </c>
      <c r="RP14">
        <v>0.17055724999999999</v>
      </c>
      <c r="RQ14">
        <v>0.17050580000000001</v>
      </c>
      <c r="RR14">
        <v>0.17045165000000001</v>
      </c>
      <c r="RS14">
        <v>0.17039635</v>
      </c>
      <c r="RT14">
        <v>0.1703395</v>
      </c>
      <c r="RU14">
        <v>0.17028204999999999</v>
      </c>
      <c r="RV14">
        <v>0.1702244</v>
      </c>
      <c r="RW14">
        <v>0.17016690000000001</v>
      </c>
      <c r="RX14">
        <v>0.17011000000000001</v>
      </c>
      <c r="RY14">
        <v>0.17005365</v>
      </c>
      <c r="RZ14">
        <v>0.16999824999999999</v>
      </c>
      <c r="SA14">
        <v>0.1699436</v>
      </c>
      <c r="SB14">
        <v>0.16988980000000001</v>
      </c>
      <c r="SC14">
        <v>0.16983645</v>
      </c>
      <c r="SD14">
        <v>0.16978360000000001</v>
      </c>
      <c r="SE14">
        <v>0.1697311</v>
      </c>
      <c r="SF14">
        <v>0.169679</v>
      </c>
      <c r="SG14">
        <v>0.169627</v>
      </c>
      <c r="SH14">
        <v>0.17168654999999999</v>
      </c>
      <c r="SI14">
        <v>0.17167035</v>
      </c>
      <c r="SJ14">
        <v>0.1716548</v>
      </c>
      <c r="SK14">
        <v>0.17163980000000001</v>
      </c>
      <c r="SL14">
        <v>0.17162525000000001</v>
      </c>
      <c r="SM14">
        <v>0.17161095000000001</v>
      </c>
      <c r="SN14">
        <v>0.17159679999999999</v>
      </c>
      <c r="SO14">
        <v>0.17158280000000001</v>
      </c>
      <c r="SP14">
        <v>0.17156915</v>
      </c>
      <c r="SQ14">
        <v>0.17155624999999999</v>
      </c>
      <c r="SR14">
        <v>0.17154444999999999</v>
      </c>
      <c r="SS14">
        <v>0.17153409999999999</v>
      </c>
      <c r="ST14">
        <v>0.17152529999999999</v>
      </c>
      <c r="SU14">
        <v>0.17151810000000001</v>
      </c>
      <c r="SV14">
        <v>0.17151245000000001</v>
      </c>
      <c r="SW14">
        <v>0.17150805</v>
      </c>
      <c r="SX14">
        <v>0.17150465000000001</v>
      </c>
      <c r="SY14">
        <v>0.17150194999999999</v>
      </c>
      <c r="SZ14">
        <v>0.17149955</v>
      </c>
      <c r="TA14">
        <v>0.17149729999999999</v>
      </c>
      <c r="TB14">
        <v>0.1714947</v>
      </c>
      <c r="TC14">
        <v>0.17149154999999999</v>
      </c>
      <c r="TD14">
        <v>0.17148774999999999</v>
      </c>
      <c r="TE14">
        <v>0.1714832</v>
      </c>
      <c r="TF14">
        <v>0.17147804999999999</v>
      </c>
      <c r="TG14">
        <v>0.17147245</v>
      </c>
      <c r="TH14">
        <v>0.17146695000000001</v>
      </c>
      <c r="TI14">
        <v>0.1714619</v>
      </c>
      <c r="TJ14">
        <v>0.17145784999999999</v>
      </c>
      <c r="TK14">
        <v>0.1714553</v>
      </c>
      <c r="TL14">
        <v>0.17145460000000001</v>
      </c>
      <c r="TM14">
        <v>0.1714561</v>
      </c>
      <c r="TN14">
        <v>0.17146020000000001</v>
      </c>
      <c r="TO14">
        <v>0.17146705000000001</v>
      </c>
      <c r="TP14">
        <v>0.17147689999999999</v>
      </c>
      <c r="TQ14">
        <v>0.1714899</v>
      </c>
      <c r="TR14">
        <v>0.17150604999999999</v>
      </c>
      <c r="TS14">
        <v>0.1715256</v>
      </c>
      <c r="TT14">
        <v>0.17154839999999999</v>
      </c>
      <c r="TU14">
        <v>0.17157454999999999</v>
      </c>
      <c r="TV14">
        <v>0.17160395000000001</v>
      </c>
      <c r="TW14">
        <v>0.1716365</v>
      </c>
      <c r="TX14">
        <v>0.17167204999999999</v>
      </c>
      <c r="TY14">
        <v>0.17171044999999999</v>
      </c>
      <c r="TZ14">
        <v>0.17175175000000001</v>
      </c>
      <c r="UA14">
        <v>0.17179575</v>
      </c>
      <c r="UB14">
        <v>0.17184260000000001</v>
      </c>
      <c r="UC14">
        <v>0.17189245</v>
      </c>
      <c r="UD14">
        <v>0.1719456</v>
      </c>
      <c r="UE14">
        <v>0.17200245</v>
      </c>
      <c r="UF14">
        <v>0.17206355000000001</v>
      </c>
      <c r="UG14">
        <v>0.17212959999999999</v>
      </c>
      <c r="UH14">
        <v>0.1722012</v>
      </c>
      <c r="UI14">
        <v>0.17227899999999999</v>
      </c>
      <c r="UJ14">
        <v>0.17236360000000001</v>
      </c>
      <c r="UK14">
        <v>0.17245550000000001</v>
      </c>
      <c r="UL14">
        <v>0.17255504999999999</v>
      </c>
      <c r="UM14">
        <v>0.17266239999999999</v>
      </c>
      <c r="UN14">
        <v>0.17277770000000001</v>
      </c>
      <c r="UO14">
        <v>0.1729009</v>
      </c>
      <c r="UP14">
        <v>0.17303189999999999</v>
      </c>
      <c r="UQ14">
        <v>0.17317065000000001</v>
      </c>
      <c r="UR14">
        <v>0.1733172</v>
      </c>
      <c r="US14">
        <v>0.1734714</v>
      </c>
      <c r="UT14">
        <v>0.17363344999999999</v>
      </c>
      <c r="UU14">
        <v>0.17380335</v>
      </c>
      <c r="UV14">
        <v>0.17398115</v>
      </c>
      <c r="UW14">
        <v>0.17416665000000001</v>
      </c>
      <c r="UX14">
        <v>0.17435999999999999</v>
      </c>
      <c r="UY14">
        <v>0.1745611</v>
      </c>
      <c r="UZ14">
        <v>0.1747698</v>
      </c>
      <c r="VA14">
        <v>0.1749859</v>
      </c>
      <c r="VB14">
        <v>0.17520944999999999</v>
      </c>
      <c r="VC14">
        <v>0.17544024999999999</v>
      </c>
      <c r="VD14">
        <v>0.17567849999999999</v>
      </c>
      <c r="VE14">
        <v>0.1759242</v>
      </c>
      <c r="VF14">
        <v>0.17617754999999999</v>
      </c>
      <c r="VG14">
        <v>0.17643875000000001</v>
      </c>
      <c r="VH14">
        <v>0.17670810000000001</v>
      </c>
      <c r="VI14">
        <v>0.1769858</v>
      </c>
      <c r="VJ14">
        <v>0.17727214999999999</v>
      </c>
      <c r="VK14">
        <v>0.17756735000000001</v>
      </c>
      <c r="VL14">
        <v>0.17787154999999999</v>
      </c>
      <c r="VM14">
        <v>0.17818500000000001</v>
      </c>
      <c r="VN14">
        <v>0.1785081</v>
      </c>
      <c r="VO14">
        <v>0.17884105</v>
      </c>
      <c r="VP14">
        <v>0.17918395000000001</v>
      </c>
      <c r="VQ14">
        <v>0.17953695</v>
      </c>
      <c r="VR14">
        <v>0.17990015000000001</v>
      </c>
      <c r="VS14">
        <v>0.1802735</v>
      </c>
      <c r="VT14">
        <v>0.18065675</v>
      </c>
      <c r="VU14">
        <v>0.18104975000000001</v>
      </c>
      <c r="VV14">
        <v>0.18145230000000001</v>
      </c>
      <c r="VW14">
        <v>0.1818642</v>
      </c>
      <c r="VX14">
        <v>0.182285</v>
      </c>
      <c r="VY14">
        <v>0.18271465000000001</v>
      </c>
      <c r="VZ14">
        <v>0.18315285000000001</v>
      </c>
      <c r="WA14">
        <v>0.1835997</v>
      </c>
      <c r="WB14">
        <v>0.1840551</v>
      </c>
      <c r="WC14">
        <v>0.18451870000000001</v>
      </c>
      <c r="WD14">
        <v>0.18499035</v>
      </c>
      <c r="WE14">
        <v>0.18546945000000001</v>
      </c>
      <c r="WF14">
        <v>0.18595575</v>
      </c>
      <c r="WG14">
        <v>0.18644864999999999</v>
      </c>
      <c r="WH14">
        <v>0.18694754999999999</v>
      </c>
      <c r="WI14">
        <v>0.1874518</v>
      </c>
      <c r="WJ14">
        <v>0.18796060000000001</v>
      </c>
      <c r="WK14">
        <v>0.18847320000000001</v>
      </c>
      <c r="WL14">
        <v>0.18898880000000001</v>
      </c>
      <c r="WM14">
        <v>0.18950675</v>
      </c>
      <c r="WN14">
        <v>0.19002615</v>
      </c>
      <c r="WO14">
        <v>0.19054650000000001</v>
      </c>
      <c r="WP14">
        <v>0.19106719999999999</v>
      </c>
      <c r="WQ14">
        <v>0.1915876</v>
      </c>
      <c r="WR14">
        <v>0.19210720000000001</v>
      </c>
      <c r="WS14">
        <v>0.19262565000000001</v>
      </c>
      <c r="WT14">
        <v>0.19314275</v>
      </c>
      <c r="WU14">
        <v>0.19365815</v>
      </c>
      <c r="WV14">
        <v>0.1941715</v>
      </c>
      <c r="WW14">
        <v>0.19468250000000001</v>
      </c>
      <c r="WX14">
        <v>0.195191</v>
      </c>
      <c r="WY14">
        <v>0.19569639999999999</v>
      </c>
      <c r="WZ14">
        <v>0.19619845</v>
      </c>
      <c r="XA14">
        <v>0.19669685000000001</v>
      </c>
      <c r="XB14">
        <v>0.19719110000000001</v>
      </c>
      <c r="XC14">
        <v>0.19768115</v>
      </c>
      <c r="XD14">
        <v>0.1981668</v>
      </c>
      <c r="XE14">
        <v>0.19864799999999999</v>
      </c>
      <c r="XF14">
        <v>0.19912469999999999</v>
      </c>
      <c r="XG14">
        <v>0.19959715</v>
      </c>
      <c r="XH14">
        <v>0.20006560000000001</v>
      </c>
      <c r="XI14">
        <v>0.20053045</v>
      </c>
      <c r="XJ14">
        <v>0.20099210000000001</v>
      </c>
      <c r="XK14">
        <v>0.20145099999999999</v>
      </c>
      <c r="XL14">
        <v>0.20190744999999999</v>
      </c>
      <c r="XM14">
        <v>0.20236155</v>
      </c>
      <c r="XN14">
        <v>0.20281360000000001</v>
      </c>
      <c r="XO14">
        <v>0.20326350000000001</v>
      </c>
      <c r="XP14">
        <v>0.20371130000000001</v>
      </c>
      <c r="XQ14">
        <v>0.20415675</v>
      </c>
      <c r="XR14">
        <v>0.20459975</v>
      </c>
      <c r="XS14">
        <v>0.2050401</v>
      </c>
      <c r="XT14">
        <v>0.20547770000000001</v>
      </c>
      <c r="XU14">
        <v>0.20591245</v>
      </c>
      <c r="XV14">
        <v>0.20634430000000001</v>
      </c>
      <c r="XW14">
        <v>0.20677324999999999</v>
      </c>
      <c r="XX14">
        <v>0.2071991</v>
      </c>
      <c r="XY14">
        <v>0.2076219</v>
      </c>
      <c r="XZ14">
        <v>0.20804164999999999</v>
      </c>
      <c r="YA14">
        <v>0.20845820000000001</v>
      </c>
      <c r="YB14">
        <v>0.20887159999999999</v>
      </c>
      <c r="YC14">
        <v>0.20928160000000001</v>
      </c>
      <c r="YD14">
        <v>0.20968819999999999</v>
      </c>
      <c r="YE14">
        <v>0.21009115</v>
      </c>
      <c r="YF14">
        <v>0.21049029999999999</v>
      </c>
      <c r="YG14">
        <v>0.21088565000000001</v>
      </c>
      <c r="YH14">
        <v>0.21127684999999999</v>
      </c>
      <c r="YI14">
        <v>0.21166365000000001</v>
      </c>
      <c r="YJ14">
        <v>0.21204614999999999</v>
      </c>
      <c r="YK14">
        <v>0.21242420000000001</v>
      </c>
      <c r="YL14">
        <v>0.21279770000000001</v>
      </c>
      <c r="YM14">
        <v>0.21316669999999999</v>
      </c>
      <c r="YN14">
        <v>0.21353135000000001</v>
      </c>
      <c r="YO14">
        <v>0.21389150000000001</v>
      </c>
      <c r="YP14">
        <v>0.21424725</v>
      </c>
      <c r="YQ14">
        <v>0.2145985</v>
      </c>
      <c r="YR14">
        <v>0.214945</v>
      </c>
      <c r="YS14">
        <v>0.21528659999999999</v>
      </c>
      <c r="YT14">
        <v>0.21562319999999999</v>
      </c>
      <c r="YU14">
        <v>0.21595475</v>
      </c>
      <c r="YV14">
        <v>0.2162811</v>
      </c>
      <c r="YW14">
        <v>0.21660235</v>
      </c>
      <c r="YX14">
        <v>0.21691840000000001</v>
      </c>
      <c r="YY14">
        <v>0.21722910000000001</v>
      </c>
      <c r="YZ14">
        <v>0.21753434999999999</v>
      </c>
      <c r="ZA14">
        <v>0.2178341</v>
      </c>
      <c r="ZB14">
        <v>0.21812809999999999</v>
      </c>
      <c r="ZC14">
        <v>0.2184162</v>
      </c>
      <c r="ZD14">
        <v>0.21869844999999999</v>
      </c>
      <c r="ZE14">
        <v>0.21897454999999999</v>
      </c>
      <c r="ZF14">
        <v>0.21924440000000001</v>
      </c>
      <c r="ZG14">
        <v>0.21950795000000001</v>
      </c>
      <c r="ZH14">
        <v>0.21976514999999999</v>
      </c>
      <c r="ZI14">
        <v>0.22001614999999999</v>
      </c>
      <c r="ZJ14">
        <v>0.22026100000000001</v>
      </c>
      <c r="ZK14">
        <v>0.22049945000000001</v>
      </c>
      <c r="ZL14">
        <v>0.22073134999999999</v>
      </c>
      <c r="ZM14">
        <v>0.2209564</v>
      </c>
      <c r="ZN14">
        <v>0.22117429999999999</v>
      </c>
      <c r="ZO14">
        <v>0.22138474999999999</v>
      </c>
      <c r="ZP14">
        <v>0.22158725000000001</v>
      </c>
      <c r="ZQ14">
        <v>0.22178139999999999</v>
      </c>
      <c r="ZR14">
        <v>0.22196715</v>
      </c>
      <c r="ZS14">
        <v>0.22214420000000001</v>
      </c>
      <c r="ZT14">
        <v>0.22231239999999999</v>
      </c>
      <c r="ZU14">
        <v>0.22247140000000001</v>
      </c>
      <c r="ZV14">
        <v>0.22262100000000001</v>
      </c>
      <c r="ZW14">
        <v>0.22276109999999999</v>
      </c>
      <c r="ZX14">
        <v>0.22289144999999999</v>
      </c>
      <c r="ZY14">
        <v>0.22301190000000001</v>
      </c>
      <c r="ZZ14">
        <v>0.2231223</v>
      </c>
      <c r="AAA14">
        <v>0.22322264999999999</v>
      </c>
      <c r="AAB14">
        <v>0.22331290000000001</v>
      </c>
      <c r="AAC14">
        <v>0.22339315000000001</v>
      </c>
      <c r="AAD14">
        <v>0.2234633</v>
      </c>
      <c r="AAE14">
        <v>0.22352350000000001</v>
      </c>
      <c r="AAF14">
        <v>0.22357384999999999</v>
      </c>
      <c r="AAG14">
        <v>0.22361439999999999</v>
      </c>
      <c r="AAH14">
        <v>0.22364524999999999</v>
      </c>
      <c r="AAI14">
        <v>0.22366654999999999</v>
      </c>
      <c r="AAJ14">
        <v>0.2236785</v>
      </c>
      <c r="AAK14">
        <v>0.22368135</v>
      </c>
      <c r="AAL14">
        <v>0.22367524999999999</v>
      </c>
      <c r="AAM14">
        <v>0.22366035000000001</v>
      </c>
      <c r="AAN14">
        <v>0.22363675</v>
      </c>
      <c r="AAO14">
        <v>0.22360459999999999</v>
      </c>
      <c r="AAP14">
        <v>0.22356385000000001</v>
      </c>
      <c r="AAQ14">
        <v>0.22351460000000001</v>
      </c>
      <c r="AAR14">
        <v>0.22345699999999999</v>
      </c>
      <c r="AAS14">
        <v>0.22339115000000001</v>
      </c>
      <c r="AAT14">
        <v>0.22331735</v>
      </c>
      <c r="AAU14">
        <v>0.22323604999999999</v>
      </c>
      <c r="AAV14">
        <v>0.22314755</v>
      </c>
      <c r="AAW14">
        <v>0.22305215</v>
      </c>
      <c r="AAX14">
        <v>0.22295039999999999</v>
      </c>
      <c r="AAY14">
        <v>0.2228427</v>
      </c>
      <c r="AAZ14">
        <v>0.2227295</v>
      </c>
      <c r="ABA14">
        <v>0.22261110000000001</v>
      </c>
      <c r="ABB14">
        <v>0.22248765000000001</v>
      </c>
      <c r="ABC14">
        <v>0.22235954999999999</v>
      </c>
      <c r="ABD14">
        <v>0.22222720000000001</v>
      </c>
      <c r="ABE14">
        <v>0.22209095000000001</v>
      </c>
      <c r="ABF14">
        <v>0.22195095000000001</v>
      </c>
      <c r="ABG14">
        <v>0.22180744999999999</v>
      </c>
      <c r="ABH14">
        <v>0.22166084999999999</v>
      </c>
      <c r="ABI14">
        <v>0.22151135</v>
      </c>
      <c r="ABJ14">
        <v>0.22135915</v>
      </c>
      <c r="ABK14">
        <v>0.22120455</v>
      </c>
      <c r="ABL14">
        <v>0.22104779999999999</v>
      </c>
      <c r="ABM14">
        <v>0.22088935000000001</v>
      </c>
      <c r="ABN14">
        <v>0.22072934999999999</v>
      </c>
      <c r="ABO14">
        <v>0.22056819999999999</v>
      </c>
      <c r="ABP14">
        <v>0.22040604999999999</v>
      </c>
      <c r="ABQ14">
        <v>0.22024325</v>
      </c>
      <c r="ABR14">
        <v>0.22008005</v>
      </c>
      <c r="ABS14">
        <v>0.21991659999999999</v>
      </c>
      <c r="ABT14">
        <v>0.21975295</v>
      </c>
      <c r="ABU14">
        <v>0.21958920000000001</v>
      </c>
      <c r="ABV14">
        <v>0.2194256</v>
      </c>
      <c r="ABW14">
        <v>0.21926234999999999</v>
      </c>
      <c r="ABX14">
        <v>0.21909960000000001</v>
      </c>
      <c r="ABY14">
        <v>0.21893755000000001</v>
      </c>
      <c r="ABZ14">
        <v>0.21877615</v>
      </c>
      <c r="ACA14">
        <v>0.21861559999999999</v>
      </c>
      <c r="ACB14">
        <v>0.21845609999999999</v>
      </c>
      <c r="ACC14">
        <v>0.21829765000000001</v>
      </c>
      <c r="ACD14">
        <v>0.21814059999999999</v>
      </c>
      <c r="ACE14">
        <v>0.21798505000000001</v>
      </c>
      <c r="ACF14">
        <v>0.2178312</v>
      </c>
      <c r="ACG14">
        <v>0.21767924999999999</v>
      </c>
      <c r="ACH14">
        <v>0.21752935000000001</v>
      </c>
      <c r="ACI14">
        <v>0.21738165000000001</v>
      </c>
      <c r="ACJ14">
        <v>0.21723624999999999</v>
      </c>
      <c r="ACK14">
        <v>0.21709310000000001</v>
      </c>
      <c r="ACL14">
        <v>0.21695210000000001</v>
      </c>
      <c r="ACM14">
        <v>0.21681325000000001</v>
      </c>
      <c r="ACN14">
        <v>0.21667624999999999</v>
      </c>
      <c r="ACO14">
        <v>0.21654100000000001</v>
      </c>
      <c r="ACP14">
        <v>0.21640735</v>
      </c>
      <c r="ACQ14">
        <v>0.21627505</v>
      </c>
      <c r="ACR14">
        <v>0.21614420000000001</v>
      </c>
      <c r="ACS14">
        <v>0.21601465</v>
      </c>
      <c r="ACT14">
        <v>0.21588674999999999</v>
      </c>
      <c r="ACU14">
        <v>0.21576065</v>
      </c>
      <c r="ACV14">
        <v>0.21563650000000001</v>
      </c>
      <c r="ACW14">
        <v>0.21551434999999999</v>
      </c>
      <c r="ACX14">
        <v>0.21539430000000001</v>
      </c>
      <c r="ACY14">
        <v>0.21527635000000001</v>
      </c>
      <c r="ACZ14">
        <v>0.2151605</v>
      </c>
      <c r="ADA14">
        <v>0.21504665000000001</v>
      </c>
      <c r="ADB14">
        <v>0.21493470000000001</v>
      </c>
      <c r="ADC14">
        <v>0.2148246</v>
      </c>
      <c r="ADD14">
        <v>0.21471635</v>
      </c>
      <c r="ADE14">
        <v>0.21461015</v>
      </c>
      <c r="ADF14">
        <v>0.2145059</v>
      </c>
      <c r="ADG14">
        <v>0.21440375</v>
      </c>
      <c r="ADH14">
        <v>0.21430355000000001</v>
      </c>
      <c r="ADI14">
        <v>0.21420539999999999</v>
      </c>
      <c r="ADJ14">
        <v>0.21410935</v>
      </c>
      <c r="ADK14">
        <v>0.21401514999999999</v>
      </c>
      <c r="ADL14">
        <v>0.21392254999999999</v>
      </c>
      <c r="ADM14">
        <v>0.21383145000000001</v>
      </c>
      <c r="ADN14">
        <v>0.21374180000000001</v>
      </c>
      <c r="ADO14">
        <v>0.21365334999999999</v>
      </c>
      <c r="ADP14">
        <v>0.21356615000000001</v>
      </c>
      <c r="ADQ14">
        <v>0.21348010000000001</v>
      </c>
      <c r="ADR14">
        <v>0.2133951</v>
      </c>
      <c r="ADS14">
        <v>0.2133111</v>
      </c>
      <c r="ADT14">
        <v>0.2132281</v>
      </c>
      <c r="ADU14">
        <v>0.213146</v>
      </c>
      <c r="ADV14">
        <v>0.2130648</v>
      </c>
      <c r="ADW14">
        <v>0.21298444999999999</v>
      </c>
      <c r="ADX14">
        <v>0.21290480000000001</v>
      </c>
      <c r="ADY14">
        <v>0.21282590000000001</v>
      </c>
      <c r="ADZ14">
        <v>0.21274784999999999</v>
      </c>
      <c r="AEA14">
        <v>0.21267074999999999</v>
      </c>
      <c r="AEB14">
        <v>0.21259459999999999</v>
      </c>
      <c r="AEC14">
        <v>0.21251945</v>
      </c>
      <c r="AED14">
        <v>0.21244550000000001</v>
      </c>
      <c r="AEE14">
        <v>0.2123728</v>
      </c>
      <c r="AEF14">
        <v>0.2123012</v>
      </c>
      <c r="AEG14">
        <v>0.21223064999999999</v>
      </c>
      <c r="AEH14">
        <v>0.21216104999999999</v>
      </c>
      <c r="AEI14">
        <v>0.21209205</v>
      </c>
      <c r="AEJ14">
        <v>0.2120235</v>
      </c>
      <c r="AEK14">
        <v>0.211955</v>
      </c>
      <c r="AEL14">
        <v>0.2118864</v>
      </c>
      <c r="AEM14">
        <v>0.21181765</v>
      </c>
      <c r="AEN14">
        <v>0.21174884999999999</v>
      </c>
      <c r="AEO14">
        <v>0.21167995000000001</v>
      </c>
      <c r="AEP14">
        <v>0.21161099999999999</v>
      </c>
      <c r="AEQ14">
        <v>0.21154205000000001</v>
      </c>
      <c r="AER14">
        <v>0.2114732</v>
      </c>
      <c r="AES14">
        <v>0.21140455</v>
      </c>
      <c r="AET14">
        <v>0.21133594999999999</v>
      </c>
      <c r="AEU14">
        <v>0.21126729999999999</v>
      </c>
      <c r="AEV14">
        <v>0.21119859999999999</v>
      </c>
      <c r="AEW14">
        <v>0.21112965</v>
      </c>
      <c r="AEX14">
        <v>0.21106025</v>
      </c>
      <c r="AEY14">
        <v>0.21099019999999999</v>
      </c>
      <c r="AEZ14">
        <v>0.21091935000000001</v>
      </c>
      <c r="AFA14">
        <v>0.21084744999999999</v>
      </c>
      <c r="AFB14">
        <v>0.21077470000000001</v>
      </c>
      <c r="AFC14">
        <v>0.21070095</v>
      </c>
      <c r="AFD14">
        <v>0.21062629999999999</v>
      </c>
      <c r="AFE14">
        <v>0.2105506</v>
      </c>
      <c r="AFF14">
        <v>0.21047399999999999</v>
      </c>
      <c r="AFG14">
        <v>0.21039659999999999</v>
      </c>
      <c r="AFH14">
        <v>0.21031834999999999</v>
      </c>
      <c r="AFI14">
        <v>0.21023905000000001</v>
      </c>
      <c r="AFJ14">
        <v>0.2101587</v>
      </c>
      <c r="AFK14">
        <v>0.2100775</v>
      </c>
      <c r="AFL14">
        <v>0.2099956</v>
      </c>
      <c r="AFM14">
        <v>0.20991294999999999</v>
      </c>
      <c r="AFN14">
        <v>0.20982955</v>
      </c>
      <c r="AFO14">
        <v>0.20974555</v>
      </c>
      <c r="AFP14">
        <v>0.20966099999999999</v>
      </c>
      <c r="AFQ14">
        <v>0.20957565</v>
      </c>
      <c r="AFR14">
        <v>0.2094897</v>
      </c>
      <c r="AFS14">
        <v>0.20940329999999999</v>
      </c>
      <c r="AFT14">
        <v>0.20931625000000001</v>
      </c>
      <c r="AFU14">
        <v>0.20922895</v>
      </c>
      <c r="AFV14">
        <v>0.20914155000000001</v>
      </c>
      <c r="AFW14">
        <v>0.20905414999999999</v>
      </c>
      <c r="AFX14">
        <v>0.20896685000000001</v>
      </c>
      <c r="AFY14">
        <v>0.2088796</v>
      </c>
      <c r="AFZ14">
        <v>0.20879244999999999</v>
      </c>
      <c r="AGA14">
        <v>0.20870549999999999</v>
      </c>
      <c r="AGB14">
        <v>0.20861874999999999</v>
      </c>
      <c r="AGC14">
        <v>0.20853225</v>
      </c>
      <c r="AGD14">
        <v>0.20844604999999999</v>
      </c>
      <c r="AGE14">
        <v>0.20836045</v>
      </c>
      <c r="AGF14">
        <v>0.20827535</v>
      </c>
      <c r="AGG14">
        <v>0.20819104999999999</v>
      </c>
      <c r="AGH14">
        <v>0.20810780000000001</v>
      </c>
      <c r="AGI14">
        <v>0.20802565000000001</v>
      </c>
      <c r="AGJ14">
        <v>0.20794480000000001</v>
      </c>
      <c r="AGK14">
        <v>0.2078653</v>
      </c>
      <c r="AGL14">
        <v>0.20778754999999999</v>
      </c>
      <c r="AGM14">
        <v>0.20771144999999999</v>
      </c>
      <c r="AGN14">
        <v>0.20763735</v>
      </c>
      <c r="AGO14">
        <v>0.20756535000000001</v>
      </c>
      <c r="AGP14">
        <v>0.2074956</v>
      </c>
      <c r="AGQ14">
        <v>0.20742830000000001</v>
      </c>
      <c r="AGR14">
        <v>0.20736350000000001</v>
      </c>
      <c r="AGS14">
        <v>0.20730135</v>
      </c>
      <c r="AGT14">
        <v>0.20724190000000001</v>
      </c>
      <c r="AGU14">
        <v>0.20718510000000001</v>
      </c>
      <c r="AGV14">
        <v>0.20713110000000001</v>
      </c>
      <c r="AGW14">
        <v>0.20707995000000001</v>
      </c>
      <c r="AGX14">
        <v>0.20703189999999999</v>
      </c>
      <c r="AGY14">
        <v>0.20698720000000001</v>
      </c>
      <c r="AGZ14">
        <v>0.2069462</v>
      </c>
      <c r="AHA14">
        <v>0.20690910000000001</v>
      </c>
      <c r="AHB14">
        <v>0.20687605000000001</v>
      </c>
      <c r="AHC14">
        <v>0.20684720000000001</v>
      </c>
      <c r="AHD14">
        <v>0.2068226</v>
      </c>
      <c r="AHE14">
        <v>0.20680235</v>
      </c>
      <c r="AHF14">
        <v>0.20678655000000001</v>
      </c>
      <c r="AHG14">
        <v>0.20677509999999999</v>
      </c>
      <c r="AHH14">
        <v>0.20676805000000001</v>
      </c>
      <c r="AHI14">
        <v>0.20676554999999999</v>
      </c>
      <c r="AHJ14">
        <v>0.20676744999999999</v>
      </c>
      <c r="AHK14">
        <v>0.20677385000000001</v>
      </c>
      <c r="AHL14">
        <v>0.20678460000000001</v>
      </c>
      <c r="AHM14">
        <v>0.20679980000000001</v>
      </c>
      <c r="AHN14">
        <v>0.20681939999999999</v>
      </c>
      <c r="AHO14">
        <v>0.20684350000000001</v>
      </c>
      <c r="AHP14">
        <v>0.2068721</v>
      </c>
      <c r="AHQ14">
        <v>0.20690554999999999</v>
      </c>
      <c r="AHR14">
        <v>0.20694394999999999</v>
      </c>
      <c r="AHS14">
        <v>0.20698754999999999</v>
      </c>
      <c r="AHT14">
        <v>0.20703664999999999</v>
      </c>
      <c r="AHU14">
        <v>0.20709140000000001</v>
      </c>
      <c r="AHV14">
        <v>0.20715195</v>
      </c>
      <c r="AHW14">
        <v>0.2072184</v>
      </c>
      <c r="AHX14">
        <v>0.2072908</v>
      </c>
      <c r="AHY14">
        <v>0.20736950000000001</v>
      </c>
      <c r="AHZ14">
        <v>0.20745435000000001</v>
      </c>
      <c r="AIA14">
        <v>0.20754555</v>
      </c>
      <c r="AIB14">
        <v>0.2076432</v>
      </c>
      <c r="AIC14">
        <v>0.2077473</v>
      </c>
      <c r="AID14">
        <v>0.20785790000000001</v>
      </c>
      <c r="AIE14">
        <v>0.20797494999999999</v>
      </c>
      <c r="AIF14">
        <v>0.20809834999999999</v>
      </c>
      <c r="AIG14">
        <v>0.2082281</v>
      </c>
      <c r="AIH14">
        <v>0.2083643</v>
      </c>
      <c r="AII14">
        <v>0.20850679999999999</v>
      </c>
      <c r="AIJ14">
        <v>0.20865575</v>
      </c>
      <c r="AIK14">
        <v>0.20881135000000001</v>
      </c>
      <c r="AIL14">
        <v>0.20897394999999999</v>
      </c>
      <c r="AIM14">
        <v>0.20914369999999999</v>
      </c>
      <c r="AIN14">
        <v>0.20932095000000001</v>
      </c>
      <c r="AIO14">
        <v>0.20950584999999999</v>
      </c>
      <c r="AIP14">
        <v>0.20969860000000001</v>
      </c>
      <c r="AIQ14">
        <v>0.20989940000000001</v>
      </c>
      <c r="AIR14">
        <v>0.21010819999999999</v>
      </c>
      <c r="AIS14">
        <v>0.21032514999999999</v>
      </c>
      <c r="AIT14">
        <v>0.21055024999999999</v>
      </c>
      <c r="AIU14">
        <v>0.21078359999999999</v>
      </c>
      <c r="AIV14">
        <v>0.21102504999999999</v>
      </c>
      <c r="AIW14">
        <v>0.21127489999999999</v>
      </c>
      <c r="AIX14">
        <v>0.21153325000000001</v>
      </c>
      <c r="AIY14">
        <v>0.21180025</v>
      </c>
      <c r="AIZ14">
        <v>0.21207619999999999</v>
      </c>
      <c r="AJA14">
        <v>0.21236125</v>
      </c>
      <c r="AJB14">
        <v>0.21265565</v>
      </c>
      <c r="AJC14">
        <v>0.2129596</v>
      </c>
      <c r="AJD14">
        <v>0.2132732</v>
      </c>
      <c r="AJE14">
        <v>0.21359665</v>
      </c>
      <c r="AJF14">
        <v>0.21393024999999999</v>
      </c>
      <c r="AJG14">
        <v>0.2142741</v>
      </c>
      <c r="AJH14">
        <v>0.21462845</v>
      </c>
      <c r="AJI14">
        <v>0.21499345</v>
      </c>
      <c r="AJJ14">
        <v>0.21536905000000001</v>
      </c>
      <c r="AJK14">
        <v>0.21575525000000001</v>
      </c>
      <c r="AJL14">
        <v>0.21615205000000001</v>
      </c>
      <c r="AJM14">
        <v>0.21655935000000001</v>
      </c>
      <c r="AJN14">
        <v>0.21697715000000001</v>
      </c>
      <c r="AJO14">
        <v>0.2174055</v>
      </c>
      <c r="AJP14">
        <v>0.21784455</v>
      </c>
      <c r="AJQ14">
        <v>0.21829445</v>
      </c>
      <c r="AJR14">
        <v>0.21875520000000001</v>
      </c>
      <c r="AJS14">
        <v>0.21922685</v>
      </c>
      <c r="AJT14">
        <v>0.2197093</v>
      </c>
      <c r="AJU14">
        <v>0.22020255</v>
      </c>
      <c r="AJV14">
        <v>0.22070645</v>
      </c>
      <c r="AJW14">
        <v>0.22122085</v>
      </c>
      <c r="AJX14">
        <v>0.22174569999999999</v>
      </c>
      <c r="AJY14">
        <v>0.2222809</v>
      </c>
      <c r="AJZ14">
        <v>0.22282664999999999</v>
      </c>
      <c r="AKA14">
        <v>0.22338274999999999</v>
      </c>
      <c r="AKB14">
        <v>0.22394929999999999</v>
      </c>
      <c r="AKC14">
        <v>0.22452610000000001</v>
      </c>
      <c r="AKD14">
        <v>0.22511285</v>
      </c>
      <c r="AKE14">
        <v>0.22570935</v>
      </c>
      <c r="AKF14">
        <v>0.22631545</v>
      </c>
      <c r="AKG14">
        <v>0.22693089999999999</v>
      </c>
      <c r="AKH14">
        <v>0.22755549999999999</v>
      </c>
      <c r="AKI14">
        <v>0.228189</v>
      </c>
      <c r="AKJ14">
        <v>0.22883125000000001</v>
      </c>
      <c r="AKK14">
        <v>0.22948215</v>
      </c>
      <c r="AKL14">
        <v>0.23014175000000001</v>
      </c>
      <c r="AKM14">
        <v>0.23080975000000001</v>
      </c>
      <c r="AKN14">
        <v>0.23148589999999999</v>
      </c>
      <c r="AKO14">
        <v>0.23216999999999999</v>
      </c>
      <c r="AKP14">
        <v>0.2328616</v>
      </c>
      <c r="AKQ14">
        <v>0.23356055000000001</v>
      </c>
      <c r="AKR14">
        <v>0.23426649999999999</v>
      </c>
      <c r="AKS14">
        <v>0.2349793</v>
      </c>
      <c r="AKT14">
        <v>0.23569884999999999</v>
      </c>
      <c r="AKU14">
        <v>0.23642494999999999</v>
      </c>
      <c r="AKV14">
        <v>0.23715744999999999</v>
      </c>
      <c r="AKW14">
        <v>0.2378962</v>
      </c>
      <c r="AKX14">
        <v>0.2386412</v>
      </c>
      <c r="AKY14">
        <v>0.23939225</v>
      </c>
      <c r="AKZ14">
        <v>0.2401491</v>
      </c>
      <c r="ALA14">
        <v>0.24091145</v>
      </c>
      <c r="ALB14">
        <v>0.24167915000000001</v>
      </c>
      <c r="ALC14">
        <v>0.24245195</v>
      </c>
      <c r="ALD14">
        <v>0.24322969999999999</v>
      </c>
      <c r="ALE14">
        <v>0.24401220000000001</v>
      </c>
      <c r="ALF14">
        <v>0.24479925</v>
      </c>
      <c r="ALG14">
        <v>0.24559075</v>
      </c>
      <c r="ALH14">
        <v>0.24638635</v>
      </c>
      <c r="ALI14">
        <v>0.24718599999999999</v>
      </c>
      <c r="ALJ14">
        <v>0.2479893</v>
      </c>
      <c r="ALK14">
        <v>0.24879604999999999</v>
      </c>
      <c r="ALL14">
        <v>0.24960594999999999</v>
      </c>
      <c r="ALM14">
        <v>0.25041845000000001</v>
      </c>
      <c r="ALN14">
        <v>0.25123319999999999</v>
      </c>
      <c r="ALO14">
        <v>0.25204969999999999</v>
      </c>
      <c r="ALP14">
        <v>0.25286740000000002</v>
      </c>
      <c r="ALQ14">
        <v>0.25368570000000001</v>
      </c>
      <c r="ALR14">
        <v>0.25450414999999998</v>
      </c>
      <c r="ALS14">
        <v>0.25532234999999998</v>
      </c>
      <c r="ALT14">
        <v>0.25613979999999997</v>
      </c>
      <c r="ALU14">
        <v>0.25695590000000001</v>
      </c>
      <c r="ALV14">
        <v>0.25777040000000001</v>
      </c>
      <c r="ALW14">
        <v>0.2585827</v>
      </c>
      <c r="ALX14">
        <v>0.25939230000000002</v>
      </c>
      <c r="ALY14">
        <v>0.26019854999999997</v>
      </c>
      <c r="ALZ14">
        <v>0.26100119999999999</v>
      </c>
      <c r="AMA14">
        <v>0.26179950000000002</v>
      </c>
      <c r="AMB14">
        <v>0.26259300000000002</v>
      </c>
      <c r="AMC14">
        <v>0.26338115000000001</v>
      </c>
      <c r="AMD14">
        <v>0.26416345000000002</v>
      </c>
      <c r="AME14">
        <v>0.26493955000000002</v>
      </c>
      <c r="AMF14">
        <v>0.26570885</v>
      </c>
      <c r="AMG14">
        <v>0.26647094999999998</v>
      </c>
      <c r="AMH14">
        <v>0.2672255</v>
      </c>
      <c r="AMI14">
        <v>0.2679723</v>
      </c>
      <c r="AMJ14">
        <v>0.26871119999999998</v>
      </c>
      <c r="AMK14">
        <v>0.26944204999999999</v>
      </c>
      <c r="AML14">
        <v>0.27016485000000001</v>
      </c>
      <c r="AMM14">
        <v>0.27087965000000003</v>
      </c>
      <c r="AMN14">
        <v>0.27158654999999998</v>
      </c>
      <c r="AMO14">
        <v>0.27228560000000002</v>
      </c>
      <c r="AMP14">
        <v>0.27297695</v>
      </c>
      <c r="AMQ14">
        <v>0.27366069999999998</v>
      </c>
      <c r="AMR14">
        <v>0.2743371</v>
      </c>
      <c r="AMS14">
        <v>0.27500619999999998</v>
      </c>
      <c r="AMT14">
        <v>0.27566829999999998</v>
      </c>
      <c r="AMU14">
        <v>0.27632370000000001</v>
      </c>
      <c r="AMV14">
        <v>0.27697280000000002</v>
      </c>
      <c r="AMW14">
        <v>0.27761615000000001</v>
      </c>
      <c r="AMX14">
        <v>0.27825420000000001</v>
      </c>
      <c r="AMY14">
        <v>0.27888760000000001</v>
      </c>
      <c r="AMZ14">
        <v>0.27951704999999999</v>
      </c>
      <c r="ANA14">
        <v>0.28014319999999998</v>
      </c>
      <c r="ANB14">
        <v>0.28076709999999999</v>
      </c>
      <c r="ANC14">
        <v>0.28138950000000001</v>
      </c>
      <c r="AND14">
        <v>0.28201169999999998</v>
      </c>
      <c r="ANE14">
        <v>0.28263490000000002</v>
      </c>
      <c r="ANF14">
        <v>0.28326089999999998</v>
      </c>
      <c r="ANG14">
        <v>0.28389130000000001</v>
      </c>
      <c r="ANH14">
        <v>0.28452844999999999</v>
      </c>
      <c r="ANI14">
        <v>0.2851745</v>
      </c>
      <c r="ANJ14">
        <v>0.28583199999999997</v>
      </c>
      <c r="ANK14">
        <v>0.28650365</v>
      </c>
      <c r="ANL14">
        <v>0.28719224999999998</v>
      </c>
      <c r="ANM14">
        <v>0.28790080000000001</v>
      </c>
      <c r="ANN14">
        <v>0.28863234999999998</v>
      </c>
      <c r="ANO14">
        <v>0.28939005000000001</v>
      </c>
      <c r="ANP14">
        <v>0.29017700000000002</v>
      </c>
      <c r="ANQ14">
        <v>0.29099635000000001</v>
      </c>
      <c r="ANR14">
        <v>0.29185129999999998</v>
      </c>
      <c r="ANS14">
        <v>0.29274485</v>
      </c>
      <c r="ANT14">
        <v>0.29367979999999999</v>
      </c>
      <c r="ANU14">
        <v>0.29465885000000003</v>
      </c>
      <c r="ANV14">
        <v>0.29568454999999999</v>
      </c>
      <c r="ANW14">
        <v>0.29675915000000003</v>
      </c>
      <c r="ANX14">
        <v>0.29788474999999998</v>
      </c>
      <c r="ANY14">
        <v>0.29906315</v>
      </c>
      <c r="ANZ14">
        <v>0.3002958</v>
      </c>
      <c r="AOA14">
        <v>0.30158420000000002</v>
      </c>
      <c r="AOB14">
        <v>0.30292944999999999</v>
      </c>
      <c r="AOC14">
        <v>0.30433274999999999</v>
      </c>
      <c r="AOD14">
        <v>0.30579509999999999</v>
      </c>
      <c r="AOE14">
        <v>0.30731765</v>
      </c>
      <c r="AOF14">
        <v>0.3089016</v>
      </c>
      <c r="AOG14">
        <v>0.3105483</v>
      </c>
      <c r="AOH14">
        <v>0.31225924999999999</v>
      </c>
      <c r="AOI14">
        <v>0.31403605000000001</v>
      </c>
      <c r="AOJ14">
        <v>0.31588054999999998</v>
      </c>
      <c r="AOK14">
        <v>0.31779455000000001</v>
      </c>
      <c r="AOL14">
        <v>0.31978010000000001</v>
      </c>
      <c r="AOM14">
        <v>0.32183919999999999</v>
      </c>
      <c r="AON14">
        <v>0.32397359999999997</v>
      </c>
      <c r="AOO14">
        <v>0.32618534999999999</v>
      </c>
      <c r="AOP14">
        <v>0.3284762</v>
      </c>
      <c r="AOQ14">
        <v>0.33084785</v>
      </c>
      <c r="AOR14">
        <v>0.33330195000000001</v>
      </c>
      <c r="AOS14">
        <v>0.33584000000000003</v>
      </c>
      <c r="AOT14">
        <v>0.33846345</v>
      </c>
      <c r="AOU14">
        <v>0.34117364999999999</v>
      </c>
      <c r="AOV14">
        <v>0.34397204999999997</v>
      </c>
      <c r="AOW14">
        <v>0.3468601</v>
      </c>
      <c r="AOX14">
        <v>0.34983900000000001</v>
      </c>
      <c r="AOY14">
        <v>0.35290985000000002</v>
      </c>
      <c r="AOZ14">
        <v>0.35607404999999998</v>
      </c>
      <c r="APA14">
        <v>0.35933245000000003</v>
      </c>
      <c r="APB14">
        <v>0.36268594999999998</v>
      </c>
      <c r="APC14">
        <v>0.3661354</v>
      </c>
      <c r="APD14">
        <v>0.36968135000000002</v>
      </c>
      <c r="APE14">
        <v>0.37332454999999998</v>
      </c>
      <c r="APF14">
        <v>0.3770656</v>
      </c>
      <c r="APG14">
        <v>0.3809052</v>
      </c>
      <c r="APH14">
        <v>0.38484394999999999</v>
      </c>
      <c r="API14">
        <v>0.38888299999999998</v>
      </c>
      <c r="APJ14">
        <v>0.39302320000000002</v>
      </c>
      <c r="APK14">
        <v>0.39726549999999999</v>
      </c>
      <c r="APL14">
        <v>0.40161114999999997</v>
      </c>
      <c r="APM14">
        <v>0.40606100000000001</v>
      </c>
      <c r="APN14">
        <v>0.41061595000000001</v>
      </c>
      <c r="APO14">
        <v>0.4152767</v>
      </c>
      <c r="APP14">
        <v>0.42004380000000002</v>
      </c>
      <c r="APQ14">
        <v>0.4249174</v>
      </c>
      <c r="APR14">
        <v>0.42989745000000001</v>
      </c>
      <c r="APS14">
        <v>0.43498375</v>
      </c>
      <c r="APT14">
        <v>0.4401757</v>
      </c>
      <c r="APU14">
        <v>0.44547239999999999</v>
      </c>
      <c r="APV14">
        <v>0.45087294999999999</v>
      </c>
      <c r="APW14">
        <v>0.4563759</v>
      </c>
      <c r="APX14">
        <v>0.46197985000000003</v>
      </c>
      <c r="APY14">
        <v>0.46768300000000002</v>
      </c>
      <c r="APZ14">
        <v>0.47348335000000003</v>
      </c>
      <c r="AQA14">
        <v>0.47937895000000003</v>
      </c>
      <c r="AQB14">
        <v>0.48536754999999998</v>
      </c>
      <c r="AQC14">
        <v>0.49144694999999999</v>
      </c>
      <c r="AQD14">
        <v>0.49761450000000002</v>
      </c>
      <c r="AQE14">
        <v>0.50386774999999995</v>
      </c>
      <c r="AQF14">
        <v>0.51020385000000001</v>
      </c>
      <c r="AQG14">
        <v>0.51662014999999994</v>
      </c>
      <c r="AQH14">
        <v>0.52311360000000007</v>
      </c>
      <c r="AQI14">
        <v>0.52968130000000002</v>
      </c>
      <c r="AQJ14">
        <v>0.53632000000000002</v>
      </c>
      <c r="AQK14">
        <v>0.54302659999999991</v>
      </c>
      <c r="AQL14">
        <v>0.54979774999999997</v>
      </c>
      <c r="AQM14">
        <v>0.55662964999999998</v>
      </c>
      <c r="AQN14">
        <v>0.56351885000000002</v>
      </c>
      <c r="AQO14">
        <v>0.57046124999999992</v>
      </c>
      <c r="AQP14">
        <v>0.57745279999999999</v>
      </c>
      <c r="AQQ14">
        <v>0.58448940000000005</v>
      </c>
      <c r="AQR14">
        <v>0.59156655000000002</v>
      </c>
      <c r="AQS14">
        <v>0.59867960000000009</v>
      </c>
      <c r="AQT14">
        <v>0.60582409999999998</v>
      </c>
      <c r="AQU14">
        <v>0.61299514999999993</v>
      </c>
      <c r="AQV14">
        <v>0.6201880500000001</v>
      </c>
      <c r="AQW14">
        <v>0.62739769999999995</v>
      </c>
      <c r="AQX14">
        <v>0.63461904999999996</v>
      </c>
      <c r="AQY14">
        <v>0.64184684999999997</v>
      </c>
      <c r="AQZ14">
        <v>0.64907610000000004</v>
      </c>
      <c r="ARA14">
        <v>0.65630169999999999</v>
      </c>
      <c r="ARB14">
        <v>0.66351830000000001</v>
      </c>
      <c r="ARC14">
        <v>0.67072080000000001</v>
      </c>
      <c r="ARD14">
        <v>0.67790419999999996</v>
      </c>
      <c r="ARE14">
        <v>0.68506330000000004</v>
      </c>
      <c r="ARF14">
        <v>0.69219315000000003</v>
      </c>
      <c r="ARG14">
        <v>0.69928895000000002</v>
      </c>
      <c r="ARH14">
        <v>0.70634599999999992</v>
      </c>
      <c r="ARI14">
        <v>0.71335955000000006</v>
      </c>
      <c r="ARJ14">
        <v>0.72032525000000003</v>
      </c>
      <c r="ARK14">
        <v>0.72723835000000003</v>
      </c>
      <c r="ARL14">
        <v>0.73409465000000007</v>
      </c>
      <c r="ARM14">
        <v>0.74088984999999996</v>
      </c>
      <c r="ARN14">
        <v>0.7476197</v>
      </c>
      <c r="ARO14">
        <v>0.75428015000000004</v>
      </c>
      <c r="ARP14">
        <v>0.76086750000000003</v>
      </c>
      <c r="ARQ14">
        <v>0.76737794999999998</v>
      </c>
      <c r="ARR14">
        <v>0.77380775000000002</v>
      </c>
      <c r="ARS14">
        <v>0.78015374999999998</v>
      </c>
      <c r="ART14">
        <v>0.78641249999999996</v>
      </c>
      <c r="ARU14">
        <v>0.79258105000000001</v>
      </c>
      <c r="ARV14">
        <v>0.79865625000000007</v>
      </c>
      <c r="ARW14">
        <v>0.80463535000000008</v>
      </c>
      <c r="ARX14">
        <v>0.81051565000000003</v>
      </c>
      <c r="ARY14">
        <v>0.81629459999999998</v>
      </c>
      <c r="ARZ14">
        <v>0.82196999999999998</v>
      </c>
      <c r="ASA14">
        <v>0.82753980000000005</v>
      </c>
      <c r="ASB14">
        <v>0.83300220000000003</v>
      </c>
      <c r="ASC14">
        <v>0.83835539999999997</v>
      </c>
      <c r="ASD14">
        <v>0.84359815000000005</v>
      </c>
      <c r="ASE14">
        <v>0.84872945</v>
      </c>
      <c r="ASF14">
        <v>0.85374820000000007</v>
      </c>
      <c r="ASG14">
        <v>0.85865369999999996</v>
      </c>
      <c r="ASH14">
        <v>0.86344520000000002</v>
      </c>
      <c r="ASI14">
        <v>0.86812249999999991</v>
      </c>
      <c r="ASJ14">
        <v>0.8726855</v>
      </c>
      <c r="ASK14">
        <v>0.87713445000000001</v>
      </c>
      <c r="ASL14">
        <v>0.88146949999999991</v>
      </c>
      <c r="ASM14">
        <v>0.88569129999999996</v>
      </c>
      <c r="ASN14">
        <v>0.88980054999999991</v>
      </c>
      <c r="ASO14">
        <v>0.89379800000000009</v>
      </c>
      <c r="ASP14">
        <v>0.8976843000000001</v>
      </c>
      <c r="ASQ14">
        <v>0.9014605</v>
      </c>
      <c r="ASR14">
        <v>0.90512744999999994</v>
      </c>
      <c r="ASS14">
        <v>0.90868630000000006</v>
      </c>
      <c r="AST14">
        <v>0.91213814999999998</v>
      </c>
      <c r="ASU14">
        <v>0.91548435000000006</v>
      </c>
      <c r="ASV14">
        <v>0.91872615000000002</v>
      </c>
      <c r="ASW14">
        <v>0.92186520000000005</v>
      </c>
      <c r="ASX14">
        <v>0.92490300000000003</v>
      </c>
      <c r="ASY14">
        <v>0.92784124999999995</v>
      </c>
      <c r="ASZ14">
        <v>0.93068164999999992</v>
      </c>
      <c r="ATA14">
        <v>0.93342590000000003</v>
      </c>
      <c r="ATB14">
        <v>0.93607589999999996</v>
      </c>
      <c r="ATC14">
        <v>0.93863340000000006</v>
      </c>
      <c r="ATD14">
        <v>0.94110080000000007</v>
      </c>
      <c r="ATE14">
        <v>0.94347985000000001</v>
      </c>
      <c r="ATF14">
        <v>0.94577274999999994</v>
      </c>
      <c r="ATG14">
        <v>0.94798125</v>
      </c>
      <c r="ATH14">
        <v>0.95010740000000005</v>
      </c>
      <c r="ATI14">
        <v>0.95215295</v>
      </c>
      <c r="ATJ14">
        <v>0.95411994999999994</v>
      </c>
      <c r="ATK14">
        <v>0.95601020000000003</v>
      </c>
      <c r="ATL14">
        <v>0.95782495000000001</v>
      </c>
      <c r="ATM14">
        <v>0.95956605000000006</v>
      </c>
      <c r="ATN14">
        <v>0.96123485000000009</v>
      </c>
      <c r="ATO14">
        <v>0.96283264999999996</v>
      </c>
      <c r="ATP14">
        <v>0.96436049999999995</v>
      </c>
      <c r="ATQ14">
        <v>0.96581969999999995</v>
      </c>
      <c r="ATR14">
        <v>0.96721115000000002</v>
      </c>
      <c r="ATS14">
        <v>0.96853549999999999</v>
      </c>
      <c r="ATT14">
        <v>0.96979349999999998</v>
      </c>
      <c r="ATU14">
        <v>0.97098580000000001</v>
      </c>
      <c r="ATV14">
        <v>0.97211289999999995</v>
      </c>
      <c r="ATW14">
        <v>0.97317545000000005</v>
      </c>
      <c r="ATX14">
        <v>0.97417379999999998</v>
      </c>
      <c r="ATY14">
        <v>0.97510819999999998</v>
      </c>
      <c r="ATZ14">
        <v>0.97597899999999993</v>
      </c>
      <c r="AUA14">
        <v>0.9767865</v>
      </c>
      <c r="AUB14">
        <v>0.97753084999999995</v>
      </c>
      <c r="AUC14">
        <v>0.97821234999999995</v>
      </c>
      <c r="AUD14">
        <v>0.97883114999999998</v>
      </c>
      <c r="AUE14">
        <v>0.97938700000000001</v>
      </c>
      <c r="AUF14">
        <v>0.97988015000000006</v>
      </c>
      <c r="AUG14">
        <v>0.9803107499999999</v>
      </c>
      <c r="AUH14">
        <v>0.98067864999999999</v>
      </c>
      <c r="AUI14">
        <v>0.98098379999999996</v>
      </c>
      <c r="AUJ14">
        <v>0.98122609999999999</v>
      </c>
      <c r="AUK14">
        <v>0.98140549999999993</v>
      </c>
      <c r="AUL14">
        <v>0.98152194999999998</v>
      </c>
      <c r="AUM14">
        <v>0.98157555000000007</v>
      </c>
      <c r="AUN14">
        <v>0.9815661</v>
      </c>
      <c r="AUO14">
        <v>0.98149370000000002</v>
      </c>
      <c r="AUP14">
        <v>0.98135835000000005</v>
      </c>
      <c r="AUQ14">
        <v>0.98116024999999996</v>
      </c>
      <c r="AUR14">
        <v>0.98089939999999998</v>
      </c>
      <c r="AUS14">
        <v>0.98057594999999997</v>
      </c>
      <c r="AUT14">
        <v>0.98019045000000005</v>
      </c>
      <c r="AUU14">
        <v>0.97974319999999993</v>
      </c>
      <c r="AUV14">
        <v>0.97923490000000002</v>
      </c>
      <c r="AUW14">
        <v>0.97866604999999995</v>
      </c>
      <c r="AUX14">
        <v>0.9780375</v>
      </c>
      <c r="AUY14">
        <v>0.97735035000000003</v>
      </c>
      <c r="AUZ14">
        <v>0.97660539999999996</v>
      </c>
      <c r="AVA14">
        <v>0.97580390000000006</v>
      </c>
      <c r="AVB14">
        <v>0.97494710000000007</v>
      </c>
      <c r="AVC14">
        <v>0.97403670000000009</v>
      </c>
      <c r="AVD14">
        <v>0.97307370000000004</v>
      </c>
      <c r="AVE14">
        <v>0.97205984999999995</v>
      </c>
      <c r="AVF14">
        <v>0.97099690000000005</v>
      </c>
      <c r="AVG14">
        <v>0.96988649999999998</v>
      </c>
      <c r="AVH14">
        <v>0.96873055000000008</v>
      </c>
      <c r="AVI14">
        <v>0.96753080000000002</v>
      </c>
      <c r="AVJ14">
        <v>0.96628930000000002</v>
      </c>
      <c r="AVK14">
        <v>0.96500764999999999</v>
      </c>
      <c r="AVL14">
        <v>0.96368760000000009</v>
      </c>
      <c r="AVM14">
        <v>0.96233084999999996</v>
      </c>
      <c r="AVN14">
        <v>0.96093880000000009</v>
      </c>
      <c r="AVO14">
        <v>0.95951300000000006</v>
      </c>
      <c r="AVP14">
        <v>0.95805479999999998</v>
      </c>
      <c r="AVQ14">
        <v>0.95656545000000004</v>
      </c>
      <c r="AVR14">
        <v>0.95504640000000007</v>
      </c>
      <c r="AVS14">
        <v>0.95349870000000003</v>
      </c>
      <c r="AVT14">
        <v>0.95192325000000011</v>
      </c>
      <c r="AVU14">
        <v>0.95032105</v>
      </c>
      <c r="AVV14">
        <v>0.94869294999999998</v>
      </c>
      <c r="AVW14">
        <v>0.94703930000000003</v>
      </c>
      <c r="AVX14">
        <v>0.94536069999999994</v>
      </c>
      <c r="AVY14">
        <v>0.94365735000000006</v>
      </c>
      <c r="AVZ14">
        <v>0.94192975000000001</v>
      </c>
      <c r="AWA14">
        <v>0.94017815000000005</v>
      </c>
      <c r="AWB14">
        <v>0.93840285000000001</v>
      </c>
      <c r="AWC14">
        <v>0.9366044</v>
      </c>
      <c r="AWD14">
        <v>0.93478335000000001</v>
      </c>
      <c r="AWE14">
        <v>0.93294034999999997</v>
      </c>
      <c r="AWF14">
        <v>0.93107614999999999</v>
      </c>
      <c r="AWG14">
        <v>0.92919180000000001</v>
      </c>
      <c r="AWH14">
        <v>0.92728809999999995</v>
      </c>
      <c r="AWI14">
        <v>0.92536615</v>
      </c>
      <c r="AWJ14">
        <v>0.92342714999999997</v>
      </c>
      <c r="AWK14">
        <v>0.92147245</v>
      </c>
      <c r="AWL14">
        <v>0.91950339999999997</v>
      </c>
      <c r="AWM14">
        <v>0.91752120000000004</v>
      </c>
      <c r="AWN14">
        <v>0.91552710000000004</v>
      </c>
      <c r="AWO14">
        <v>0.91352230000000001</v>
      </c>
      <c r="AWP14">
        <v>0.91150779999999998</v>
      </c>
      <c r="AWQ14">
        <v>0.90948479999999998</v>
      </c>
      <c r="AWR14">
        <v>0.9074540499999999</v>
      </c>
      <c r="AWS14">
        <v>0.90541674999999999</v>
      </c>
      <c r="AWT14">
        <v>0.90337384999999992</v>
      </c>
      <c r="AWU14">
        <v>0.90132639999999997</v>
      </c>
      <c r="AWV14">
        <v>0.89927559999999995</v>
      </c>
      <c r="AWW14">
        <v>0.89722260000000009</v>
      </c>
      <c r="AWX14">
        <v>0.89516865000000001</v>
      </c>
      <c r="AWY14">
        <v>0.89311490000000004</v>
      </c>
      <c r="AWZ14">
        <v>0.89106235</v>
      </c>
      <c r="AXA14">
        <v>0.88901215</v>
      </c>
      <c r="AXB14">
        <v>0.88696525000000004</v>
      </c>
      <c r="AXC14">
        <v>0.88492250000000006</v>
      </c>
      <c r="AXD14">
        <v>0.88288460000000002</v>
      </c>
      <c r="AXE14">
        <v>0.88085235000000006</v>
      </c>
      <c r="AXF14">
        <v>0.87882630000000006</v>
      </c>
      <c r="AXG14">
        <v>0.87680730000000007</v>
      </c>
      <c r="AXH14">
        <v>0.87479594999999999</v>
      </c>
      <c r="AXI14">
        <v>0.87279269999999998</v>
      </c>
      <c r="AXJ14">
        <v>0.87079839999999997</v>
      </c>
      <c r="AXK14">
        <v>0.86881370000000002</v>
      </c>
      <c r="AXL14">
        <v>0.86683884999999994</v>
      </c>
      <c r="AXM14">
        <v>0.86487475000000003</v>
      </c>
      <c r="AXN14">
        <v>0.86292184999999999</v>
      </c>
      <c r="AXO14">
        <v>0.8609808000000001</v>
      </c>
      <c r="AXP14">
        <v>0.85905235000000002</v>
      </c>
      <c r="AXQ14">
        <v>0.85713695000000001</v>
      </c>
      <c r="AXR14">
        <v>0.85523505</v>
      </c>
      <c r="AXS14">
        <v>0.85334730000000003</v>
      </c>
      <c r="AXT14">
        <v>0.8514742500000001</v>
      </c>
      <c r="AXU14">
        <v>0.84961639999999994</v>
      </c>
      <c r="AXV14">
        <v>0.84777444999999996</v>
      </c>
      <c r="AXW14">
        <v>0.8459487</v>
      </c>
      <c r="AXX14">
        <v>0.84413954999999996</v>
      </c>
      <c r="AXY14">
        <v>0.84234745</v>
      </c>
      <c r="AXZ14">
        <v>0.84057274999999998</v>
      </c>
      <c r="AYA14">
        <v>0.83881589999999995</v>
      </c>
      <c r="AYB14">
        <v>0.83707734999999994</v>
      </c>
      <c r="AYC14">
        <v>0.83535760000000003</v>
      </c>
      <c r="AYD14">
        <v>0.83365715000000007</v>
      </c>
      <c r="AYE14">
        <v>0.83197650000000001</v>
      </c>
      <c r="AYF14">
        <v>0.83031615000000003</v>
      </c>
      <c r="AYG14">
        <v>0.82867645000000001</v>
      </c>
      <c r="AYH14">
        <v>0.82705775000000004</v>
      </c>
      <c r="AYI14">
        <v>0.82546045000000001</v>
      </c>
      <c r="AYJ14">
        <v>0.82388480000000008</v>
      </c>
      <c r="AYK14">
        <v>0.82233109999999998</v>
      </c>
      <c r="AYL14">
        <v>0.82079955000000004</v>
      </c>
      <c r="AYM14">
        <v>0.81929055000000006</v>
      </c>
      <c r="AYN14">
        <v>0.81780410000000003</v>
      </c>
      <c r="AYO14">
        <v>0.81634065</v>
      </c>
      <c r="AYP14">
        <v>0.81490050000000003</v>
      </c>
      <c r="AYQ14">
        <v>0.8134838499999999</v>
      </c>
      <c r="AYR14">
        <v>0.81209130000000007</v>
      </c>
      <c r="AYS14">
        <v>0.81072254999999993</v>
      </c>
      <c r="AYT14">
        <v>0.80937809999999999</v>
      </c>
      <c r="AYU14">
        <v>0.80805814999999992</v>
      </c>
      <c r="AYV14">
        <v>0.80676285000000003</v>
      </c>
      <c r="AYW14">
        <v>0.80549224999999991</v>
      </c>
      <c r="AYX14">
        <v>0.80424640000000003</v>
      </c>
      <c r="AYY14">
        <v>0.80302525000000002</v>
      </c>
      <c r="AYZ14">
        <v>0.80182874999999998</v>
      </c>
      <c r="AZA14">
        <v>0.8006569</v>
      </c>
      <c r="AZB14">
        <v>0.7995095000000001</v>
      </c>
      <c r="AZC14">
        <v>0.79838680000000006</v>
      </c>
      <c r="AZD14">
        <v>0.79728854999999998</v>
      </c>
      <c r="AZE14">
        <v>0.79621494999999998</v>
      </c>
      <c r="AZF14">
        <v>0.79516609999999999</v>
      </c>
      <c r="AZG14">
        <v>0.79414189999999996</v>
      </c>
      <c r="AZH14">
        <v>0.79314269999999998</v>
      </c>
      <c r="AZI14">
        <v>0.79216839999999999</v>
      </c>
      <c r="AZJ14">
        <v>0.79121884999999992</v>
      </c>
      <c r="AZK14">
        <v>0.79029415000000003</v>
      </c>
      <c r="AZL14">
        <v>0.78939384999999995</v>
      </c>
      <c r="AZM14">
        <v>0.78851785000000008</v>
      </c>
      <c r="AZN14">
        <v>0.78766585</v>
      </c>
      <c r="AZO14">
        <v>0.78683750000000008</v>
      </c>
      <c r="AZP14">
        <v>0.78603239999999996</v>
      </c>
      <c r="AZQ14">
        <v>0.78525049999999996</v>
      </c>
      <c r="AZR14">
        <v>0.78449144999999998</v>
      </c>
      <c r="AZS14">
        <v>0.78375495000000006</v>
      </c>
      <c r="AZT14">
        <v>0.78304085000000001</v>
      </c>
      <c r="AZU14">
        <v>0.78234890000000001</v>
      </c>
      <c r="AZV14">
        <v>0.78167894999999998</v>
      </c>
      <c r="AZW14">
        <v>0.78103049999999996</v>
      </c>
      <c r="AZX14">
        <v>0.78040339999999997</v>
      </c>
      <c r="AZY14">
        <v>0.77979690000000002</v>
      </c>
      <c r="AZZ14">
        <v>0.77921050000000003</v>
      </c>
      <c r="BAA14">
        <v>0.77864345000000001</v>
      </c>
      <c r="BAB14">
        <v>0.77809505000000001</v>
      </c>
      <c r="BAC14">
        <v>0.77756449999999999</v>
      </c>
      <c r="BAD14">
        <v>0.77705109999999999</v>
      </c>
      <c r="BAE14">
        <v>0.77655414999999994</v>
      </c>
      <c r="BAF14">
        <v>0.77607289999999995</v>
      </c>
      <c r="BAG14">
        <v>0.77560660000000003</v>
      </c>
      <c r="BAH14">
        <v>0.77515460000000003</v>
      </c>
      <c r="BAI14">
        <v>0.77471625</v>
      </c>
      <c r="BAJ14">
        <v>0.77429100000000006</v>
      </c>
      <c r="BAK14">
        <v>0.7738782500000001</v>
      </c>
      <c r="BAL14">
        <v>0.77347725000000001</v>
      </c>
      <c r="BAM14">
        <v>0.77308755000000007</v>
      </c>
      <c r="BAN14">
        <v>0.77270859999999997</v>
      </c>
      <c r="BAO14">
        <v>0.77233995</v>
      </c>
      <c r="BAP14">
        <v>0.77198095</v>
      </c>
      <c r="BAQ14">
        <v>0.77163114999999993</v>
      </c>
      <c r="BAR14">
        <v>0.77128989999999997</v>
      </c>
      <c r="BAS14">
        <v>0.77095665000000002</v>
      </c>
      <c r="BAT14">
        <v>0.77063064999999997</v>
      </c>
      <c r="BAU14">
        <v>0.77031135000000006</v>
      </c>
      <c r="BAV14">
        <v>0.76999795000000004</v>
      </c>
      <c r="BAW14">
        <v>0.76968965</v>
      </c>
      <c r="BAX14">
        <v>0.76938565000000003</v>
      </c>
      <c r="BAY14">
        <v>0.76908504999999994</v>
      </c>
      <c r="BAZ14">
        <v>0.768787</v>
      </c>
      <c r="BBA14">
        <v>0.76849045000000005</v>
      </c>
      <c r="BBB14">
        <v>0.7681945</v>
      </c>
      <c r="BBC14">
        <v>0.76789819999999998</v>
      </c>
      <c r="BBD14">
        <v>0.76760085</v>
      </c>
      <c r="BBE14">
        <v>0.76730155</v>
      </c>
      <c r="BBF14">
        <v>0.76699975000000009</v>
      </c>
      <c r="BBG14">
        <v>0.76669480000000001</v>
      </c>
      <c r="BBH14">
        <v>0.76638620000000002</v>
      </c>
      <c r="BBI14">
        <v>0.76607340000000002</v>
      </c>
      <c r="BBJ14">
        <v>0.7657558499999999</v>
      </c>
      <c r="BBK14">
        <v>0.76543310000000009</v>
      </c>
      <c r="BBL14">
        <v>0.76510465000000005</v>
      </c>
      <c r="BBM14">
        <v>0.76476980000000006</v>
      </c>
      <c r="BBN14">
        <v>0.76442794999999997</v>
      </c>
      <c r="BBO14">
        <v>0.76407829999999999</v>
      </c>
      <c r="BBP14">
        <v>0.76372005000000009</v>
      </c>
      <c r="BBQ14">
        <v>0.7633527</v>
      </c>
      <c r="BBR14">
        <v>0.76297545</v>
      </c>
      <c r="BBS14">
        <v>0.76258779999999993</v>
      </c>
      <c r="BBT14">
        <v>0.76218949999999996</v>
      </c>
      <c r="BBU14">
        <v>0.76178000000000001</v>
      </c>
      <c r="BBV14">
        <v>0.76135914999999998</v>
      </c>
      <c r="BBW14">
        <v>0.76092669999999996</v>
      </c>
      <c r="BBX14">
        <v>0.76048225000000003</v>
      </c>
      <c r="BBY14">
        <v>0.76002530000000001</v>
      </c>
      <c r="BBZ14">
        <v>0.75955554999999997</v>
      </c>
      <c r="BCA14">
        <v>0.75907239999999998</v>
      </c>
      <c r="BCB14">
        <v>0.75857540000000001</v>
      </c>
      <c r="BCC14">
        <v>0.75806404999999999</v>
      </c>
      <c r="BCD14">
        <v>0.75753800000000004</v>
      </c>
      <c r="BCE14">
        <v>0.75699695</v>
      </c>
      <c r="BCF14">
        <v>0.75644095</v>
      </c>
      <c r="BCG14">
        <v>0.75587004999999996</v>
      </c>
      <c r="BCH14">
        <v>0.75528435000000005</v>
      </c>
      <c r="BCI14">
        <v>0.75468409999999997</v>
      </c>
      <c r="BCJ14">
        <v>0.75406939999999989</v>
      </c>
      <c r="BCK14">
        <v>0.75344025000000003</v>
      </c>
      <c r="BCL14">
        <v>0.75279660000000004</v>
      </c>
      <c r="BCM14">
        <v>0.7521384499999999</v>
      </c>
      <c r="BCN14">
        <v>0.75146574999999993</v>
      </c>
      <c r="BCO14">
        <v>0.7507781</v>
      </c>
      <c r="BCP14">
        <v>0.75007525000000008</v>
      </c>
      <c r="BCQ14">
        <v>0.74935719999999995</v>
      </c>
      <c r="BCR14">
        <v>0.74862390000000001</v>
      </c>
      <c r="BCS14">
        <v>0.74787534999999994</v>
      </c>
      <c r="BCT14">
        <v>0.74711165000000002</v>
      </c>
      <c r="BCU14">
        <v>0.74633269999999996</v>
      </c>
      <c r="BCV14">
        <v>0.74553875000000003</v>
      </c>
      <c r="BCW14">
        <v>0.74472954999999996</v>
      </c>
      <c r="BCX14">
        <v>0.74390534999999991</v>
      </c>
      <c r="BCY14">
        <v>0.74306620000000001</v>
      </c>
      <c r="BCZ14">
        <v>0.74221205000000001</v>
      </c>
      <c r="BDA14">
        <v>0.74134294999999995</v>
      </c>
      <c r="BDB14">
        <v>0.74045895000000006</v>
      </c>
      <c r="BDC14">
        <v>0.73956010000000005</v>
      </c>
      <c r="BDD14">
        <v>0.73864660000000004</v>
      </c>
      <c r="BDE14">
        <v>0.73771854999999997</v>
      </c>
      <c r="BDF14">
        <v>0.73677615000000007</v>
      </c>
      <c r="BDG14">
        <v>0.73581940000000001</v>
      </c>
      <c r="BDH14">
        <v>0.73484855000000004</v>
      </c>
      <c r="BDI14">
        <v>0.73386379999999996</v>
      </c>
      <c r="BDJ14">
        <v>0.7328654</v>
      </c>
      <c r="BDK14">
        <v>0.73185364999999991</v>
      </c>
      <c r="BDL14">
        <v>0.73082895000000003</v>
      </c>
      <c r="BDM14">
        <v>0.72979155000000007</v>
      </c>
      <c r="BDN14">
        <v>0.72874174999999997</v>
      </c>
      <c r="BDO14">
        <v>0.72767970000000004</v>
      </c>
      <c r="BDP14">
        <v>0.72660544999999999</v>
      </c>
      <c r="BDQ14">
        <v>0.72551919999999992</v>
      </c>
      <c r="BDR14">
        <v>0.72442074999999995</v>
      </c>
      <c r="BDS14">
        <v>0.72331045000000005</v>
      </c>
      <c r="BDT14">
        <v>0.72218825000000009</v>
      </c>
      <c r="BDU14">
        <v>0.72105449999999993</v>
      </c>
      <c r="BDV14">
        <v>0.71990979999999993</v>
      </c>
      <c r="BDW14">
        <v>0.71875430000000007</v>
      </c>
      <c r="BDX14">
        <v>0.71758860000000002</v>
      </c>
      <c r="BDY14">
        <v>0.71641295000000005</v>
      </c>
      <c r="BDZ14">
        <v>0.71522759999999996</v>
      </c>
      <c r="BEA14">
        <v>0.71403265000000005</v>
      </c>
      <c r="BEB14">
        <v>0.71282849999999998</v>
      </c>
      <c r="BEC14">
        <v>0.7116152</v>
      </c>
      <c r="BED14">
        <v>0.7103931</v>
      </c>
      <c r="BEE14">
        <v>0.70916270000000003</v>
      </c>
      <c r="BEF14">
        <v>0.70792410000000006</v>
      </c>
      <c r="BEG14">
        <v>0.70667750000000007</v>
      </c>
      <c r="BEH14">
        <v>0.70542355000000001</v>
      </c>
      <c r="BEI14">
        <v>0.70416230000000002</v>
      </c>
      <c r="BEJ14">
        <v>0.70289384999999993</v>
      </c>
      <c r="BEK14">
        <v>0.70161845</v>
      </c>
      <c r="BEL14">
        <v>0.70033630000000002</v>
      </c>
      <c r="BEM14">
        <v>0.69904719999999998</v>
      </c>
      <c r="BEN14">
        <v>0.69775129999999996</v>
      </c>
      <c r="BEO14">
        <v>0.69644875000000006</v>
      </c>
      <c r="BEP14">
        <v>0.69513960000000008</v>
      </c>
      <c r="BEQ14">
        <v>0.693824</v>
      </c>
      <c r="BER14">
        <v>0.69250224999999999</v>
      </c>
      <c r="BES14">
        <v>0.69117469999999992</v>
      </c>
      <c r="BET14">
        <v>0.68984175000000003</v>
      </c>
      <c r="BEU14">
        <v>0.68850364999999991</v>
      </c>
      <c r="BEV14">
        <v>0.68716069999999996</v>
      </c>
      <c r="BEW14">
        <v>0.68581310000000006</v>
      </c>
      <c r="BEX14">
        <v>0.68446125000000002</v>
      </c>
      <c r="BEY14">
        <v>0.68310525</v>
      </c>
      <c r="BEZ14">
        <v>0.68174534999999992</v>
      </c>
      <c r="BFA14">
        <v>0.68038189999999998</v>
      </c>
      <c r="BFB14">
        <v>0.67901515000000001</v>
      </c>
      <c r="BFC14">
        <v>0.67764524999999998</v>
      </c>
      <c r="BFD14">
        <v>0.6762726</v>
      </c>
      <c r="BFE14">
        <v>0.67489734999999995</v>
      </c>
      <c r="BFF14">
        <v>0.67351990000000006</v>
      </c>
      <c r="BFG14">
        <v>0.67214065000000001</v>
      </c>
      <c r="BFH14">
        <v>0.67075970000000007</v>
      </c>
      <c r="BFI14">
        <v>0.66937730000000006</v>
      </c>
      <c r="BFJ14">
        <v>0.66799374999999994</v>
      </c>
      <c r="BFK14">
        <v>0.66660904999999993</v>
      </c>
      <c r="BFL14">
        <v>0.66522345000000005</v>
      </c>
      <c r="BFM14">
        <v>0.66383725000000005</v>
      </c>
      <c r="BFN14">
        <v>0.6624506</v>
      </c>
      <c r="BFO14">
        <v>0.66106359999999997</v>
      </c>
      <c r="BFP14">
        <v>0.6596765</v>
      </c>
      <c r="BFQ14">
        <v>0.65828909999999996</v>
      </c>
      <c r="BFR14">
        <v>0.65690160000000009</v>
      </c>
      <c r="BFS14">
        <v>0.65551420000000005</v>
      </c>
      <c r="BFT14">
        <v>0.65412685000000004</v>
      </c>
      <c r="BFU14">
        <v>0.65273975000000006</v>
      </c>
      <c r="BFV14">
        <v>0.65135324999999999</v>
      </c>
      <c r="BFW14">
        <v>0.64996730000000003</v>
      </c>
      <c r="BFX14">
        <v>0.6485822</v>
      </c>
      <c r="BFY14">
        <v>0.64719814999999992</v>
      </c>
      <c r="BFZ14">
        <v>0.64581515</v>
      </c>
      <c r="BGA14">
        <v>0.64443355000000002</v>
      </c>
      <c r="BGB14">
        <v>0.6430536</v>
      </c>
      <c r="BGC14">
        <v>0.64167525000000003</v>
      </c>
      <c r="BGD14">
        <v>0.64029874999999992</v>
      </c>
      <c r="BGE14">
        <v>0.63892415000000002</v>
      </c>
      <c r="BGF14">
        <v>0.63755174999999997</v>
      </c>
      <c r="BGG14">
        <v>0.63618200000000003</v>
      </c>
      <c r="BGH14">
        <v>0.63481524999999994</v>
      </c>
      <c r="BGI14">
        <v>0.63345200000000002</v>
      </c>
      <c r="BGJ14">
        <v>0.63209245000000003</v>
      </c>
      <c r="BGK14">
        <v>0.63073694999999996</v>
      </c>
      <c r="BGL14">
        <v>0.62938545000000001</v>
      </c>
      <c r="BGM14">
        <v>0.62803855000000008</v>
      </c>
      <c r="BGN14">
        <v>0.62669635000000001</v>
      </c>
      <c r="BGO14">
        <v>0.62535919999999989</v>
      </c>
      <c r="BGP14">
        <v>0.62402734999999998</v>
      </c>
      <c r="BGQ14">
        <v>0.62270099999999995</v>
      </c>
      <c r="BGR14">
        <v>0.62138044999999997</v>
      </c>
      <c r="BGS14">
        <v>0.62006600000000001</v>
      </c>
      <c r="BGT14">
        <v>0.61875769999999997</v>
      </c>
      <c r="BGU14">
        <v>0.61745565000000002</v>
      </c>
      <c r="BGV14">
        <v>0.61615964999999995</v>
      </c>
      <c r="BGW14">
        <v>0.61486945000000004</v>
      </c>
      <c r="BGX14">
        <v>0.61358479999999993</v>
      </c>
      <c r="BGY14">
        <v>0.61230560000000001</v>
      </c>
      <c r="BGZ14">
        <v>0.61103189999999996</v>
      </c>
      <c r="BHA14">
        <v>0.60976380000000008</v>
      </c>
      <c r="BHB14">
        <v>0.60850120000000008</v>
      </c>
      <c r="BHC14">
        <v>0.60724445000000005</v>
      </c>
      <c r="BHD14">
        <v>0.60599395</v>
      </c>
      <c r="BHE14">
        <v>0.60474974999999997</v>
      </c>
      <c r="BHF14">
        <v>0.60351179999999993</v>
      </c>
      <c r="BHG14">
        <v>0.60228024999999996</v>
      </c>
      <c r="BHH14">
        <v>0.60105509999999995</v>
      </c>
      <c r="BHI14">
        <v>0.59983640000000005</v>
      </c>
      <c r="BHJ14">
        <v>0.5986243</v>
      </c>
      <c r="BHK14">
        <v>0.59741854999999999</v>
      </c>
      <c r="BHL14">
        <v>0.59621930000000001</v>
      </c>
      <c r="BHM14">
        <v>0.59502655000000004</v>
      </c>
      <c r="BHN14">
        <v>0.59384044999999996</v>
      </c>
      <c r="BHO14">
        <v>0.59266084999999991</v>
      </c>
      <c r="BHP14">
        <v>0.59148774999999998</v>
      </c>
      <c r="BHQ14">
        <v>0.59032149999999994</v>
      </c>
      <c r="BHR14">
        <v>0.5891620500000001</v>
      </c>
      <c r="BHS14">
        <v>0.58800965000000005</v>
      </c>
      <c r="BHT14">
        <v>0.58686430000000001</v>
      </c>
      <c r="BHU14">
        <v>0.58572579999999996</v>
      </c>
      <c r="BHV14">
        <v>0.58459450000000002</v>
      </c>
      <c r="BHW14">
        <v>0.58347035000000003</v>
      </c>
      <c r="BHX14">
        <v>0.58235360000000003</v>
      </c>
      <c r="BHY14">
        <v>0.58124419999999999</v>
      </c>
      <c r="BHZ14">
        <v>0.58014239999999995</v>
      </c>
      <c r="BIA14">
        <v>0.57904834999999999</v>
      </c>
      <c r="BIB14">
        <v>0.57796234999999996</v>
      </c>
      <c r="BIC14">
        <v>0.57688444999999999</v>
      </c>
      <c r="BID14">
        <v>0.57581495000000005</v>
      </c>
      <c r="BIE14">
        <v>0.57475395000000007</v>
      </c>
      <c r="BIF14">
        <v>0.57370159999999992</v>
      </c>
      <c r="BIG14">
        <v>0.572658</v>
      </c>
      <c r="BIH14">
        <v>0.57162350000000006</v>
      </c>
      <c r="BII14">
        <v>0.57059820000000006</v>
      </c>
      <c r="BIJ14">
        <v>0.56958220000000004</v>
      </c>
      <c r="BIK14">
        <v>0.56857570000000002</v>
      </c>
      <c r="BIL14">
        <v>0.56757869999999999</v>
      </c>
      <c r="BIM14">
        <v>0.56659130000000002</v>
      </c>
      <c r="BIN14">
        <v>0.56561320000000004</v>
      </c>
      <c r="BIO14">
        <v>0.5646447</v>
      </c>
      <c r="BIP14">
        <v>0.56368560000000001</v>
      </c>
      <c r="BIQ14">
        <v>0.56273584999999993</v>
      </c>
      <c r="BIR14">
        <v>0.56179559999999995</v>
      </c>
      <c r="BIS14">
        <v>0.56086505000000009</v>
      </c>
      <c r="BIT14">
        <v>0.55994429999999995</v>
      </c>
      <c r="BIU14">
        <v>0.55903375</v>
      </c>
      <c r="BIV14">
        <v>0.55813385000000004</v>
      </c>
      <c r="BIW14">
        <v>0.55724485000000001</v>
      </c>
      <c r="BIX14">
        <v>0.55636700000000006</v>
      </c>
      <c r="BIY14">
        <v>0.55550070000000007</v>
      </c>
      <c r="BIZ14">
        <v>0.55464614999999995</v>
      </c>
      <c r="BJA14">
        <v>0.55380370000000001</v>
      </c>
      <c r="BJB14">
        <v>0.55297370000000001</v>
      </c>
      <c r="BJC14">
        <v>0.55215634999999996</v>
      </c>
      <c r="BJD14">
        <v>0.55135210000000001</v>
      </c>
      <c r="BJE14">
        <v>0.55056119999999997</v>
      </c>
      <c r="BJF14">
        <v>0.54978419999999995</v>
      </c>
      <c r="BJG14">
        <v>0.54902174999999998</v>
      </c>
      <c r="BJH14">
        <v>0.54827445000000008</v>
      </c>
      <c r="BJI14">
        <v>0.54754314999999998</v>
      </c>
      <c r="BJJ14">
        <v>0.54682895000000009</v>
      </c>
      <c r="BJK14">
        <v>0.54613285</v>
      </c>
      <c r="BJL14">
        <v>0.5454561</v>
      </c>
      <c r="BJM14">
        <v>0.54479999999999995</v>
      </c>
      <c r="BJN14">
        <v>0.54416600000000004</v>
      </c>
      <c r="BJO14">
        <v>0.54355534999999999</v>
      </c>
      <c r="BJP14">
        <v>0.54296949999999999</v>
      </c>
      <c r="BJQ14">
        <v>0.54240979999999994</v>
      </c>
      <c r="BJR14">
        <v>0.54187770000000002</v>
      </c>
      <c r="BJS14">
        <v>0.54137465000000007</v>
      </c>
      <c r="BJT14">
        <v>0.5409022</v>
      </c>
      <c r="BJU14">
        <v>0.54046189999999994</v>
      </c>
      <c r="BJV14">
        <v>0.54005520000000007</v>
      </c>
      <c r="BJW14">
        <v>0.53968369999999999</v>
      </c>
      <c r="BJX14">
        <v>0.53934905</v>
      </c>
      <c r="BJY14">
        <v>0.53905259999999999</v>
      </c>
      <c r="BJZ14">
        <v>0.53879604999999997</v>
      </c>
      <c r="BKA14">
        <v>0.53858080000000008</v>
      </c>
      <c r="BKB14">
        <v>0.53840844999999993</v>
      </c>
      <c r="BKC14">
        <v>0.53828030000000004</v>
      </c>
      <c r="BKD14">
        <v>0.53819784999999998</v>
      </c>
      <c r="BKE14">
        <v>0.53816229999999998</v>
      </c>
      <c r="BKF14">
        <v>0.53817479999999995</v>
      </c>
      <c r="BKG14">
        <v>0.53823620000000005</v>
      </c>
      <c r="BKH14">
        <v>0.53834724999999994</v>
      </c>
      <c r="BKI14">
        <v>0.53850854999999997</v>
      </c>
      <c r="BKJ14">
        <v>0.53872030000000004</v>
      </c>
      <c r="BKK14">
        <v>0.53898255000000006</v>
      </c>
      <c r="BKL14">
        <v>0.53929490000000002</v>
      </c>
      <c r="BKM14">
        <v>0.53965695000000002</v>
      </c>
      <c r="BKN14">
        <v>0.54006749999999992</v>
      </c>
      <c r="BKO14">
        <v>0.54052545000000007</v>
      </c>
      <c r="BKP14">
        <v>0.54102919999999999</v>
      </c>
      <c r="BKQ14">
        <v>0.54157674999999994</v>
      </c>
      <c r="BKR14">
        <v>0.54216584999999995</v>
      </c>
      <c r="BKS14">
        <v>0.54279389999999994</v>
      </c>
      <c r="BKT14">
        <v>0.54345810000000006</v>
      </c>
      <c r="BKU14">
        <v>0.54415524999999998</v>
      </c>
      <c r="BKV14">
        <v>0.54488199999999998</v>
      </c>
      <c r="BKW14">
        <v>0.54563459999999997</v>
      </c>
      <c r="BKX14">
        <v>0.54640890000000009</v>
      </c>
      <c r="BKY14">
        <v>0.54720049999999998</v>
      </c>
      <c r="BKZ14">
        <v>0.54800490000000002</v>
      </c>
      <c r="BLA14">
        <v>0.54881720000000001</v>
      </c>
      <c r="BLB14">
        <v>0.54963209999999996</v>
      </c>
      <c r="BLC14">
        <v>0.55044445000000009</v>
      </c>
      <c r="BLD14">
        <v>0.55124885000000001</v>
      </c>
      <c r="BLE14">
        <v>0.55204034999999996</v>
      </c>
      <c r="BLF14">
        <v>0.55281384999999994</v>
      </c>
      <c r="BLG14">
        <v>0.55356444999999999</v>
      </c>
      <c r="BLH14">
        <v>0.55428775000000008</v>
      </c>
      <c r="BLI14">
        <v>0.5549793999999999</v>
      </c>
      <c r="BLJ14">
        <v>0.55563555000000009</v>
      </c>
      <c r="BLK14">
        <v>0.55625284999999991</v>
      </c>
      <c r="BLL14">
        <v>0.55682834999999997</v>
      </c>
      <c r="BLM14">
        <v>0.5573596999999999</v>
      </c>
      <c r="BLN14">
        <v>0.55784515000000001</v>
      </c>
      <c r="BLO14">
        <v>0.55828354999999996</v>
      </c>
      <c r="BLP14">
        <v>0.55867445000000004</v>
      </c>
      <c r="BLQ14">
        <v>0.55901794999999999</v>
      </c>
      <c r="BLR14">
        <v>0.55931470000000005</v>
      </c>
      <c r="BLS14">
        <v>0.55956604999999993</v>
      </c>
      <c r="BLT14">
        <v>0.55977399999999999</v>
      </c>
      <c r="BLU14">
        <v>0.55994080000000002</v>
      </c>
      <c r="BLV14">
        <v>0.56006939999999994</v>
      </c>
      <c r="BLW14">
        <v>0.56016305</v>
      </c>
      <c r="BLX14">
        <v>0.56022525000000001</v>
      </c>
      <c r="BLY14">
        <v>0.56025955000000005</v>
      </c>
      <c r="BLZ14">
        <v>0.56026984999999996</v>
      </c>
      <c r="BMA14">
        <v>0.5602600499999999</v>
      </c>
      <c r="BMB14">
        <v>0.56023374999999997</v>
      </c>
      <c r="BMC14">
        <v>0.56019474999999996</v>
      </c>
      <c r="BMD14">
        <v>0.56014640000000004</v>
      </c>
      <c r="BME14">
        <v>0.56009225000000007</v>
      </c>
      <c r="BMF14">
        <v>0.56003504999999998</v>
      </c>
      <c r="BMG14">
        <v>0.55997769999999991</v>
      </c>
      <c r="BMH14">
        <v>0.5599227</v>
      </c>
      <c r="BMI14">
        <v>0.55987239999999994</v>
      </c>
      <c r="BMJ14">
        <v>0.55982905000000005</v>
      </c>
      <c r="BMK14">
        <v>0.55979454999999989</v>
      </c>
      <c r="BML14">
        <v>0.55977045000000003</v>
      </c>
      <c r="BMM14">
        <v>0.55975844999999991</v>
      </c>
      <c r="BMN14">
        <v>0.55975979999999992</v>
      </c>
      <c r="BMO14">
        <v>0.55977569999999999</v>
      </c>
      <c r="BMP14">
        <v>0.55980724999999998</v>
      </c>
      <c r="BMQ14">
        <v>0.5598552</v>
      </c>
      <c r="BMR14">
        <v>0.55992030000000004</v>
      </c>
      <c r="BMS14">
        <v>0.56000340000000004</v>
      </c>
      <c r="BMT14">
        <v>0.56010519999999997</v>
      </c>
      <c r="BMU14">
        <v>0.56022645000000004</v>
      </c>
      <c r="BMV14">
        <v>0.56036810000000004</v>
      </c>
      <c r="BMW14">
        <v>0.56053105000000003</v>
      </c>
      <c r="BMX14">
        <v>0.56071625000000003</v>
      </c>
      <c r="BMY14">
        <v>0.56092490000000006</v>
      </c>
      <c r="BMZ14">
        <v>0.56115820000000005</v>
      </c>
      <c r="BNA14">
        <v>0.56141724999999998</v>
      </c>
      <c r="BNB14">
        <v>0.56170330000000002</v>
      </c>
      <c r="BNC14">
        <v>0.56201695000000007</v>
      </c>
      <c r="BND14">
        <v>0.5623591</v>
      </c>
      <c r="BNE14">
        <v>0.56273024999999999</v>
      </c>
      <c r="BNF14">
        <v>0.56313045000000006</v>
      </c>
      <c r="BNG14">
        <v>0.56355994999999992</v>
      </c>
      <c r="BNH14">
        <v>0.56401845000000006</v>
      </c>
      <c r="BNI14">
        <v>0.56450529999999999</v>
      </c>
      <c r="BNJ14">
        <v>0.56501999999999997</v>
      </c>
      <c r="BNK14">
        <v>0.56556154999999997</v>
      </c>
      <c r="BNL14">
        <v>0.56612869999999993</v>
      </c>
      <c r="BNM14">
        <v>0.56671985000000002</v>
      </c>
      <c r="BNN14">
        <v>0.56733299999999998</v>
      </c>
      <c r="BNO14">
        <v>0.56796564999999999</v>
      </c>
      <c r="BNP14">
        <v>0.56861509999999993</v>
      </c>
      <c r="BNQ14">
        <v>0.5692782999999999</v>
      </c>
      <c r="BNR14">
        <v>0.56995200000000001</v>
      </c>
      <c r="BNS14">
        <v>0.57063284999999997</v>
      </c>
      <c r="BNT14">
        <v>0.57131759999999998</v>
      </c>
      <c r="BNU14">
        <v>0.57200289999999998</v>
      </c>
      <c r="BNV14">
        <v>0.57268569999999996</v>
      </c>
      <c r="BNW14">
        <v>0.57336304999999999</v>
      </c>
      <c r="BNX14">
        <v>0.57403219999999999</v>
      </c>
      <c r="BNY14">
        <v>0.57469064999999997</v>
      </c>
      <c r="BNZ14">
        <v>0.57533630000000002</v>
      </c>
      <c r="BOA14">
        <v>0.57596720000000001</v>
      </c>
      <c r="BOB14">
        <v>0.57658180000000003</v>
      </c>
      <c r="BOC14">
        <v>0.57717885000000002</v>
      </c>
      <c r="BOD14">
        <v>0.57775770000000004</v>
      </c>
      <c r="BOE14">
        <v>0.57831774999999996</v>
      </c>
      <c r="BOF14">
        <v>0.57885894999999998</v>
      </c>
      <c r="BOG14">
        <v>0.57938135000000002</v>
      </c>
      <c r="BOH14">
        <v>0.5798856</v>
      </c>
      <c r="BOI14">
        <v>0.58037245000000004</v>
      </c>
      <c r="BOJ14">
        <v>0.58084289999999994</v>
      </c>
      <c r="BOK14">
        <v>0.58129824999999991</v>
      </c>
      <c r="BOL14">
        <v>0.58173989999999998</v>
      </c>
      <c r="BOM14">
        <v>0.58216909999999999</v>
      </c>
      <c r="BON14">
        <v>0.58258769999999993</v>
      </c>
      <c r="BOO14">
        <v>0.58299699999999999</v>
      </c>
      <c r="BOP14">
        <v>0.58339855000000007</v>
      </c>
      <c r="BOQ14">
        <v>0.58379369999999997</v>
      </c>
      <c r="BOR14">
        <v>0.58418385000000006</v>
      </c>
      <c r="BOS14">
        <v>0.58457009999999998</v>
      </c>
      <c r="BOT14">
        <v>0.58495334999999993</v>
      </c>
      <c r="BOU14">
        <v>0.58533450000000009</v>
      </c>
      <c r="BOV14">
        <v>0.58571384999999998</v>
      </c>
      <c r="BOW14">
        <v>0.58609185000000008</v>
      </c>
      <c r="BOX14">
        <v>0.58646850000000006</v>
      </c>
      <c r="BOY14">
        <v>0.58684354999999999</v>
      </c>
      <c r="BOZ14">
        <v>0.58721669999999992</v>
      </c>
      <c r="BPA14">
        <v>0.58758764999999991</v>
      </c>
      <c r="BPB14">
        <v>0.58795590000000009</v>
      </c>
      <c r="BPC14">
        <v>0.58832115000000007</v>
      </c>
      <c r="BPD14">
        <v>0.58868300000000007</v>
      </c>
      <c r="BPE14">
        <v>0.58904105000000007</v>
      </c>
      <c r="BPF14">
        <v>0.58939469999999994</v>
      </c>
      <c r="BPG14">
        <v>0.58974360000000003</v>
      </c>
      <c r="BPH14">
        <v>0.59008735000000001</v>
      </c>
      <c r="BPI14">
        <v>0.59042539999999999</v>
      </c>
      <c r="BPJ14">
        <v>0.59075730000000004</v>
      </c>
      <c r="BPK14">
        <v>0.59108274999999999</v>
      </c>
      <c r="BPL14">
        <v>0.5914012500000001</v>
      </c>
      <c r="BPM14">
        <v>0.59171250000000009</v>
      </c>
      <c r="BPN14">
        <v>0.59201634999999997</v>
      </c>
      <c r="BPO14">
        <v>0.59231270000000003</v>
      </c>
      <c r="BPP14">
        <v>0.59260160000000006</v>
      </c>
      <c r="BPQ14">
        <v>0.59288324999999997</v>
      </c>
      <c r="BPR14">
        <v>0.59315825</v>
      </c>
      <c r="BPS14">
        <v>0.59342689999999998</v>
      </c>
      <c r="BPT14">
        <v>0.59368969999999999</v>
      </c>
      <c r="BPU14">
        <v>0.59394695000000008</v>
      </c>
      <c r="BPV14">
        <v>0.59419924999999996</v>
      </c>
      <c r="BPW14">
        <v>0.59444680000000005</v>
      </c>
      <c r="BPX14">
        <v>0.5946901</v>
      </c>
      <c r="BPY14">
        <v>0.59492984999999998</v>
      </c>
      <c r="BPZ14">
        <v>0.59516670000000005</v>
      </c>
      <c r="BQA14">
        <v>0.59540150000000003</v>
      </c>
      <c r="BQB14">
        <v>0.59563509999999997</v>
      </c>
      <c r="BQC14">
        <v>0.59586815000000004</v>
      </c>
      <c r="BQD14">
        <v>0.59610134999999997</v>
      </c>
      <c r="BQE14">
        <v>0.59633534999999993</v>
      </c>
      <c r="BQF14">
        <v>0.5965703</v>
      </c>
      <c r="BQG14">
        <v>0.5968062999999999</v>
      </c>
      <c r="BQH14">
        <v>0.59704325000000003</v>
      </c>
      <c r="BQI14">
        <v>0.59728084999999997</v>
      </c>
      <c r="BQJ14">
        <v>0.59751865000000004</v>
      </c>
      <c r="BQK14">
        <v>0.59775654999999994</v>
      </c>
      <c r="BQL14">
        <v>0.59799405000000005</v>
      </c>
      <c r="BQM14">
        <v>0.59823064999999997</v>
      </c>
      <c r="BQN14">
        <v>0.59846595000000002</v>
      </c>
      <c r="BQO14">
        <v>0.59869930000000005</v>
      </c>
      <c r="BQP14">
        <v>0.59893004999999999</v>
      </c>
      <c r="BQQ14">
        <v>0.59915764999999999</v>
      </c>
      <c r="BQR14">
        <v>0.59938120000000006</v>
      </c>
      <c r="BQS14">
        <v>0.59959999999999991</v>
      </c>
      <c r="BQT14">
        <v>0.5998135</v>
      </c>
      <c r="BQU14">
        <v>0.60002080000000002</v>
      </c>
      <c r="BQV14">
        <v>0.60022160000000002</v>
      </c>
      <c r="BQW14">
        <v>0.60041515000000001</v>
      </c>
      <c r="BQX14">
        <v>0.60060084999999996</v>
      </c>
      <c r="BQY14">
        <v>0.60077844999999996</v>
      </c>
      <c r="BQZ14">
        <v>0.60094749999999997</v>
      </c>
      <c r="BRA14">
        <v>0.60110790000000003</v>
      </c>
      <c r="BRB14">
        <v>0.60125925000000002</v>
      </c>
      <c r="BRC14">
        <v>0.60140130000000003</v>
      </c>
      <c r="BRD14">
        <v>0.60153370000000006</v>
      </c>
      <c r="BRE14">
        <v>0.60165599999999997</v>
      </c>
      <c r="BRF14">
        <v>0.60176800000000008</v>
      </c>
      <c r="BRG14">
        <v>0.60186925000000002</v>
      </c>
      <c r="BRH14">
        <v>0.60195939999999992</v>
      </c>
      <c r="BRI14">
        <v>0.60203830000000003</v>
      </c>
      <c r="BRJ14">
        <v>0.60210575</v>
      </c>
      <c r="BRK14">
        <v>0.60216160000000007</v>
      </c>
      <c r="BRL14">
        <v>0.60220580000000001</v>
      </c>
      <c r="BRM14">
        <v>0.6022381</v>
      </c>
      <c r="BRN14">
        <v>0.60225820000000008</v>
      </c>
      <c r="BRO14">
        <v>0.60226614999999994</v>
      </c>
      <c r="BRP14">
        <v>0.60226184999999999</v>
      </c>
      <c r="BRQ14">
        <v>0.60224535000000001</v>
      </c>
      <c r="BRR14">
        <v>0.60221654999999996</v>
      </c>
      <c r="BRS14">
        <v>0.60217535</v>
      </c>
      <c r="BRT14">
        <v>0.60212204999999996</v>
      </c>
      <c r="BRU14">
        <v>0.60205639999999994</v>
      </c>
      <c r="BRV14">
        <v>0.60197824999999994</v>
      </c>
      <c r="BRW14">
        <v>0.60188774999999994</v>
      </c>
      <c r="BRX14">
        <v>0.60178470000000006</v>
      </c>
      <c r="BRY14">
        <v>0.60166904999999993</v>
      </c>
      <c r="BRZ14">
        <v>0.60154090000000005</v>
      </c>
      <c r="BSA14">
        <v>0.6014003</v>
      </c>
      <c r="BSB14">
        <v>0.60124730000000004</v>
      </c>
      <c r="BSC14">
        <v>0.60108200000000001</v>
      </c>
      <c r="BSD14">
        <v>0.60090424999999992</v>
      </c>
      <c r="BSE14">
        <v>0.60071435000000006</v>
      </c>
      <c r="BSF14">
        <v>0.60051239999999995</v>
      </c>
      <c r="BSG14">
        <v>0.60029854999999999</v>
      </c>
      <c r="BSH14">
        <v>0.60007309999999991</v>
      </c>
      <c r="BSI14">
        <v>0.59983634999999991</v>
      </c>
      <c r="BSJ14">
        <v>0.59958860000000003</v>
      </c>
      <c r="BSK14">
        <v>0.59933020000000004</v>
      </c>
      <c r="BSL14">
        <v>0.59906124999999999</v>
      </c>
      <c r="BSM14">
        <v>0.59878180000000003</v>
      </c>
      <c r="BSN14">
        <v>0.59849160000000001</v>
      </c>
      <c r="BSO14">
        <v>0.59819044999999993</v>
      </c>
      <c r="BSP14">
        <v>0.59787809999999997</v>
      </c>
      <c r="BSQ14">
        <v>0.59755424999999995</v>
      </c>
      <c r="BSR14">
        <v>0.5972189</v>
      </c>
      <c r="BSS14">
        <v>0.59687185000000009</v>
      </c>
      <c r="BST14">
        <v>0.59651310000000002</v>
      </c>
      <c r="BSU14">
        <v>0.59614279999999997</v>
      </c>
      <c r="BSV14">
        <v>0.59576105000000001</v>
      </c>
      <c r="BSW14">
        <v>0.59536794999999998</v>
      </c>
      <c r="BSX14">
        <v>0.59496349999999998</v>
      </c>
      <c r="BSY14">
        <v>0.59454779999999996</v>
      </c>
      <c r="BSZ14">
        <v>0.59412094999999998</v>
      </c>
      <c r="BTA14">
        <v>0.59368274999999993</v>
      </c>
      <c r="BTB14">
        <v>0.59323320000000002</v>
      </c>
      <c r="BTC14">
        <v>0.59277230000000003</v>
      </c>
      <c r="BTD14">
        <v>0.59229994999999991</v>
      </c>
      <c r="BTE14">
        <v>0.59181620000000001</v>
      </c>
      <c r="BTF14">
        <v>0.59132129999999994</v>
      </c>
      <c r="BTG14">
        <v>0.59081545000000002</v>
      </c>
      <c r="BTH14">
        <v>0.59029905000000005</v>
      </c>
      <c r="BTI14">
        <v>0.58977239999999997</v>
      </c>
      <c r="BTJ14">
        <v>0.58923579999999998</v>
      </c>
      <c r="BTK14">
        <v>0.5886897499999999</v>
      </c>
      <c r="BTL14">
        <v>0.58813464999999998</v>
      </c>
      <c r="BTM14">
        <v>0.58757060000000005</v>
      </c>
      <c r="BTN14">
        <v>0.58699799999999991</v>
      </c>
      <c r="BTO14">
        <v>0.58641690000000002</v>
      </c>
      <c r="BTP14">
        <v>0.58582765000000003</v>
      </c>
      <c r="BTQ14">
        <v>0.58523029999999998</v>
      </c>
      <c r="BTR14">
        <v>0.58462524999999999</v>
      </c>
      <c r="BTS14">
        <v>0.58401265000000002</v>
      </c>
      <c r="BTT14">
        <v>0.58339279999999993</v>
      </c>
      <c r="BTU14">
        <v>0.58276594999999998</v>
      </c>
      <c r="BTV14">
        <v>0.58213255000000008</v>
      </c>
      <c r="BTW14">
        <v>0.58149270000000008</v>
      </c>
      <c r="BTX14">
        <v>0.58084684999999991</v>
      </c>
      <c r="BTY14">
        <v>0.58019525000000005</v>
      </c>
      <c r="BTZ14">
        <v>0.57953830000000006</v>
      </c>
      <c r="BUA14">
        <v>0.57887664999999999</v>
      </c>
      <c r="BUB14">
        <v>0.57821064999999994</v>
      </c>
      <c r="BUC14">
        <v>0.57754115000000006</v>
      </c>
      <c r="BUD14">
        <v>0.57686854999999992</v>
      </c>
      <c r="BUE14">
        <v>0.57619330000000002</v>
      </c>
      <c r="BUF14">
        <v>0.57551584999999994</v>
      </c>
      <c r="BUG14">
        <v>0.57483655</v>
      </c>
      <c r="BUH14">
        <v>0.57415569999999994</v>
      </c>
      <c r="BUI14">
        <v>0.57347349999999997</v>
      </c>
      <c r="BUJ14">
        <v>0.57279045000000006</v>
      </c>
      <c r="BUK14">
        <v>0.57210689999999997</v>
      </c>
      <c r="BUL14">
        <v>0.57142335</v>
      </c>
      <c r="BUM14">
        <v>0.5707403499999999</v>
      </c>
      <c r="BUN14">
        <v>0.57005835000000005</v>
      </c>
      <c r="BUO14">
        <v>0.56937784999999996</v>
      </c>
      <c r="BUP14">
        <v>0.56869934999999994</v>
      </c>
      <c r="BUQ14">
        <v>0.56802320000000006</v>
      </c>
      <c r="BUR14">
        <v>0.56734960000000001</v>
      </c>
      <c r="BUS14">
        <v>0.56667884999999996</v>
      </c>
      <c r="BUT14">
        <v>0.56601075000000001</v>
      </c>
      <c r="BUU14">
        <v>0.56534554999999997</v>
      </c>
      <c r="BUV14">
        <v>0.56468295000000002</v>
      </c>
      <c r="BUW14">
        <v>0.56402255000000001</v>
      </c>
      <c r="BUX14">
        <v>0.56336430000000004</v>
      </c>
      <c r="BUY14">
        <v>0.56270759999999997</v>
      </c>
      <c r="BUZ14">
        <v>0.56205214999999997</v>
      </c>
      <c r="BVA14">
        <v>0.56139760000000005</v>
      </c>
      <c r="BVB14">
        <v>0.5607437500000001</v>
      </c>
      <c r="BVC14">
        <v>0.56009039999999999</v>
      </c>
      <c r="BVD14">
        <v>0.55943750000000003</v>
      </c>
      <c r="BVE14">
        <v>0.55878494999999995</v>
      </c>
      <c r="BVF14">
        <v>0.5581326499999999</v>
      </c>
      <c r="BVG14">
        <v>0.55748039999999999</v>
      </c>
      <c r="BVH14">
        <v>0.55682805000000002</v>
      </c>
      <c r="BVI14">
        <v>0.55617534999999996</v>
      </c>
      <c r="BVJ14">
        <v>0.55552204999999999</v>
      </c>
      <c r="BVK14">
        <v>0.55486780000000002</v>
      </c>
      <c r="BVL14">
        <v>0.55421239999999994</v>
      </c>
      <c r="BVM14">
        <v>0.55355565000000007</v>
      </c>
      <c r="BVN14">
        <v>0.55289719999999998</v>
      </c>
      <c r="BVO14">
        <v>0.55223705000000001</v>
      </c>
      <c r="BVP14">
        <v>0.55157500000000004</v>
      </c>
      <c r="BVQ14">
        <v>0.55091109999999999</v>
      </c>
      <c r="BVR14">
        <v>0.55024540000000011</v>
      </c>
      <c r="BVS14">
        <v>0.54957790000000006</v>
      </c>
      <c r="BVT14">
        <v>0.54890870000000003</v>
      </c>
      <c r="BVU14">
        <v>0.54823794999999997</v>
      </c>
      <c r="BVV14">
        <v>0.54756585000000002</v>
      </c>
      <c r="BVW14">
        <v>0.5468923</v>
      </c>
      <c r="BVX14">
        <v>0.54621744999999999</v>
      </c>
      <c r="BVY14">
        <v>0.54554134999999992</v>
      </c>
      <c r="BVZ14">
        <v>0.54486409999999996</v>
      </c>
      <c r="BWA14">
        <v>0.54418569999999999</v>
      </c>
      <c r="BWB14">
        <v>0.5435065</v>
      </c>
      <c r="BWC14">
        <v>0.5428267</v>
      </c>
      <c r="BWD14">
        <v>0.54214659999999992</v>
      </c>
      <c r="BWE14">
        <v>0.54146650000000007</v>
      </c>
      <c r="BWF14">
        <v>0.54078669999999995</v>
      </c>
      <c r="BWG14">
        <v>0.54010720000000001</v>
      </c>
      <c r="BWH14">
        <v>0.53942815</v>
      </c>
      <c r="BWI14">
        <v>0.53874944999999996</v>
      </c>
      <c r="BWJ14">
        <v>0.53807110000000002</v>
      </c>
      <c r="BWK14">
        <v>0.53739309999999996</v>
      </c>
      <c r="BWL14">
        <v>0.5367156500000001</v>
      </c>
      <c r="BWM14">
        <v>0.5360389000000001</v>
      </c>
      <c r="BWN14">
        <v>0.5353633499999999</v>
      </c>
      <c r="BWO14">
        <v>0.53468939999999998</v>
      </c>
      <c r="BWP14">
        <v>0.53401785000000002</v>
      </c>
      <c r="BWQ14">
        <v>0.53334939999999997</v>
      </c>
      <c r="BWR14">
        <v>0.53268490000000002</v>
      </c>
      <c r="BWS14">
        <v>0.53202519999999998</v>
      </c>
      <c r="BWT14">
        <v>0.53137135000000002</v>
      </c>
      <c r="BWU14">
        <v>0.53072429999999993</v>
      </c>
      <c r="BWV14">
        <v>0.53008509999999998</v>
      </c>
      <c r="BWW14">
        <v>0.52945500000000001</v>
      </c>
      <c r="BWX14">
        <v>0.5288351</v>
      </c>
      <c r="BWY14">
        <v>0.5282264000000001</v>
      </c>
      <c r="BWZ14">
        <v>0.52763015000000002</v>
      </c>
      <c r="BXA14">
        <v>0.52704720000000005</v>
      </c>
      <c r="BXB14">
        <v>0.52647854999999999</v>
      </c>
      <c r="BXC14">
        <v>0.52592510000000003</v>
      </c>
      <c r="BXD14">
        <v>0.52538770000000001</v>
      </c>
      <c r="BXE14">
        <v>0.52486710000000003</v>
      </c>
      <c r="BXF14">
        <v>0.52436389999999999</v>
      </c>
      <c r="BXG14">
        <v>0.52387889999999993</v>
      </c>
      <c r="BXH14">
        <v>0.52341250000000006</v>
      </c>
      <c r="BXI14">
        <v>0.52296524999999994</v>
      </c>
      <c r="BXJ14">
        <v>0.52253765000000008</v>
      </c>
      <c r="BXK14">
        <v>0.52213014999999996</v>
      </c>
      <c r="BXL14">
        <v>0.52174345</v>
      </c>
      <c r="BXM14">
        <v>0.52137834999999999</v>
      </c>
      <c r="BXN14">
        <v>0.52103579999999994</v>
      </c>
      <c r="BXO14">
        <v>0.52071679999999998</v>
      </c>
      <c r="BXP14">
        <v>0.52042239999999995</v>
      </c>
      <c r="BXQ14">
        <v>0.5201538</v>
      </c>
      <c r="BXR14">
        <v>0.51991205000000007</v>
      </c>
      <c r="BXS14">
        <v>0.51969814999999997</v>
      </c>
      <c r="BXT14">
        <v>0.51951305000000003</v>
      </c>
      <c r="BXU14">
        <v>0.51935765</v>
      </c>
      <c r="BXV14">
        <v>0.5192329</v>
      </c>
      <c r="BXW14">
        <v>0.51913950000000009</v>
      </c>
      <c r="BXX14">
        <v>0.51907845000000008</v>
      </c>
      <c r="BXY14">
        <v>0.51905059999999992</v>
      </c>
      <c r="BXZ14">
        <v>0.51905705000000002</v>
      </c>
      <c r="BYA14">
        <v>0.51909874999999994</v>
      </c>
      <c r="BYB14">
        <v>0.51917679999999999</v>
      </c>
      <c r="BYC14">
        <v>0.51929234999999996</v>
      </c>
      <c r="BYD14">
        <v>0.51944650000000003</v>
      </c>
      <c r="BYE14">
        <v>0.51964045000000003</v>
      </c>
      <c r="BYF14">
        <v>0.5198754000000001</v>
      </c>
      <c r="BYG14">
        <v>0.52015264999999999</v>
      </c>
      <c r="BYH14">
        <v>0.52047345</v>
      </c>
      <c r="BYI14">
        <v>0.5208391</v>
      </c>
      <c r="BYJ14">
        <v>0.52125074999999998</v>
      </c>
      <c r="BYK14">
        <v>0.52170960000000011</v>
      </c>
      <c r="BYL14">
        <v>0.52221655</v>
      </c>
      <c r="BYM14">
        <v>0.52277249999999997</v>
      </c>
      <c r="BYN14">
        <v>0.52337794999999998</v>
      </c>
      <c r="BYO14">
        <v>0.52403329999999992</v>
      </c>
      <c r="BYP14">
        <v>0.5247387</v>
      </c>
      <c r="BYQ14">
        <v>0.52549420000000002</v>
      </c>
      <c r="BYR14">
        <v>0.52629965000000001</v>
      </c>
      <c r="BYS14">
        <v>0.52715515000000002</v>
      </c>
      <c r="BYT14">
        <v>0.528061</v>
      </c>
      <c r="BYU14">
        <v>0.52901810000000005</v>
      </c>
      <c r="BYV14">
        <v>0.53002765000000007</v>
      </c>
      <c r="BYW14">
        <v>0.5310918</v>
      </c>
      <c r="BYX14">
        <v>0.53221325000000008</v>
      </c>
      <c r="BYY14">
        <v>0.53339534999999993</v>
      </c>
      <c r="BYZ14">
        <v>0.53464224999999999</v>
      </c>
      <c r="BZA14">
        <v>0.53595860000000006</v>
      </c>
      <c r="BZB14">
        <v>0.53734959999999998</v>
      </c>
      <c r="BZC14">
        <v>0.53882104999999991</v>
      </c>
      <c r="BZD14">
        <v>0.54037905000000008</v>
      </c>
      <c r="BZE14">
        <v>0.54202995000000009</v>
      </c>
      <c r="BZF14">
        <v>0.54378020000000005</v>
      </c>
      <c r="BZG14">
        <v>0.5456361999999999</v>
      </c>
      <c r="BZH14">
        <v>0.54760414999999996</v>
      </c>
      <c r="BZI14">
        <v>0.54968955000000008</v>
      </c>
      <c r="BZJ14">
        <v>0.55189765000000002</v>
      </c>
      <c r="BZK14">
        <v>0.55423290000000003</v>
      </c>
      <c r="BZL14">
        <v>0.5566989</v>
      </c>
      <c r="BZM14">
        <v>0.55929865000000001</v>
      </c>
      <c r="BZN14">
        <v>0.56203424999999996</v>
      </c>
      <c r="BZO14">
        <v>0.56490744999999998</v>
      </c>
      <c r="BZP14">
        <v>0.56791915000000004</v>
      </c>
      <c r="BZQ14">
        <v>0.57106990000000002</v>
      </c>
      <c r="BZR14">
        <v>0.57436014999999996</v>
      </c>
      <c r="BZS14">
        <v>0.57779000000000003</v>
      </c>
      <c r="BZT14">
        <v>0.58136015000000008</v>
      </c>
      <c r="BZU14">
        <v>0.58507129999999996</v>
      </c>
      <c r="BZV14">
        <v>0.58892480000000003</v>
      </c>
      <c r="BZW14">
        <v>0.59292309999999993</v>
      </c>
      <c r="BZX14">
        <v>0.59706919999999997</v>
      </c>
      <c r="BZY14">
        <v>0.60136714999999996</v>
      </c>
      <c r="BZZ14">
        <v>0.60582205</v>
      </c>
      <c r="CAA14">
        <v>0.61043979999999998</v>
      </c>
      <c r="CAB14">
        <v>0.61522729999999992</v>
      </c>
      <c r="CAC14">
        <v>0.62019230000000003</v>
      </c>
      <c r="CAD14">
        <v>0.62534310000000004</v>
      </c>
      <c r="CAE14">
        <v>0.63068885000000008</v>
      </c>
      <c r="CAF14">
        <v>0.63623904999999992</v>
      </c>
      <c r="CAG14">
        <v>0.64200349999999995</v>
      </c>
      <c r="CAH14">
        <v>0.64799240000000002</v>
      </c>
      <c r="CAI14">
        <v>0.65421600000000002</v>
      </c>
      <c r="CAJ14">
        <v>0.66068489999999991</v>
      </c>
      <c r="CAK14">
        <v>0.66740979999999994</v>
      </c>
      <c r="CAL14">
        <v>0.67440159999999993</v>
      </c>
      <c r="CAM14">
        <v>0.68167120000000003</v>
      </c>
      <c r="CAN14">
        <v>0.68922955000000008</v>
      </c>
      <c r="CAO14">
        <v>0.69708765000000006</v>
      </c>
      <c r="CAP14">
        <v>0.70525624999999992</v>
      </c>
      <c r="CAQ14">
        <v>0.71374570000000004</v>
      </c>
      <c r="CAR14">
        <v>0.7225659499999999</v>
      </c>
      <c r="CAS14">
        <v>0.73172605000000002</v>
      </c>
      <c r="CAT14">
        <v>0.74123430000000001</v>
      </c>
      <c r="CAU14">
        <v>0.75109769999999998</v>
      </c>
      <c r="CAV14">
        <v>0.76132219999999995</v>
      </c>
      <c r="CAW14">
        <v>0.77191204999999996</v>
      </c>
      <c r="CAX14">
        <v>0.78287050000000002</v>
      </c>
      <c r="CAY14">
        <v>0.79419930000000005</v>
      </c>
      <c r="CAZ14">
        <v>0.80589884999999994</v>
      </c>
      <c r="CBA14">
        <v>0.8179689</v>
      </c>
      <c r="CBB14">
        <v>0.83040825000000007</v>
      </c>
      <c r="CBC14">
        <v>0.84321544999999998</v>
      </c>
      <c r="CBD14">
        <v>0.85638890000000001</v>
      </c>
      <c r="CBE14">
        <v>0.86992720000000001</v>
      </c>
      <c r="CBF14">
        <v>0.88382959999999999</v>
      </c>
      <c r="CBG14">
        <v>0.89809589999999995</v>
      </c>
      <c r="CBH14">
        <v>0.91272664999999997</v>
      </c>
      <c r="CBI14">
        <v>0.92772349999999992</v>
      </c>
      <c r="CBJ14">
        <v>0.94308864999999997</v>
      </c>
      <c r="CBK14">
        <v>0.95882485000000006</v>
      </c>
      <c r="CBL14">
        <v>0.97493475000000007</v>
      </c>
      <c r="CBM14">
        <v>0.99142105000000003</v>
      </c>
      <c r="CBN14">
        <v>1.0082852</v>
      </c>
      <c r="CBO14">
        <v>1.02552745</v>
      </c>
      <c r="CBP14">
        <v>1.04314605</v>
      </c>
      <c r="CBQ14">
        <v>1.0611364000000001</v>
      </c>
      <c r="CBR14">
        <v>1.0794914</v>
      </c>
      <c r="CBS14">
        <v>1.0981999499999999</v>
      </c>
      <c r="CBT14">
        <v>1.1172477000000001</v>
      </c>
      <c r="CBU14">
        <v>1.13661615</v>
      </c>
      <c r="CBV14">
        <v>1.1562828999999999</v>
      </c>
      <c r="CBW14">
        <v>1.1762221500000001</v>
      </c>
      <c r="CBX14">
        <v>1.1964047</v>
      </c>
      <c r="CBY14">
        <v>1.2167986</v>
      </c>
      <c r="CBZ14">
        <v>1.2373700000000001</v>
      </c>
      <c r="CCA14">
        <v>1.2580839500000001</v>
      </c>
      <c r="CCB14">
        <v>1.2789046500000001</v>
      </c>
      <c r="CCC14">
        <v>1.2997966000000001</v>
      </c>
      <c r="CCD14">
        <v>1.3207247</v>
      </c>
      <c r="CCE14">
        <v>1.3416552500000001</v>
      </c>
      <c r="CCF14">
        <v>1.3625559</v>
      </c>
      <c r="CCG14">
        <v>1.38339575</v>
      </c>
      <c r="CCH14">
        <v>1.4041462499999999</v>
      </c>
      <c r="CCI14">
        <v>1.42478075</v>
      </c>
      <c r="CCJ14">
        <v>1.4452748</v>
      </c>
      <c r="CCK14">
        <v>1.4656063500000001</v>
      </c>
      <c r="CCL14">
        <v>1.4857555</v>
      </c>
      <c r="CCM14">
        <v>1.5057045</v>
      </c>
      <c r="CCN14">
        <v>1.5254375499999999</v>
      </c>
      <c r="CCO14">
        <v>1.54494055</v>
      </c>
      <c r="CCP14">
        <v>1.56420045</v>
      </c>
      <c r="CCQ14">
        <v>1.58320565</v>
      </c>
      <c r="CCR14">
        <v>1.6019454500000001</v>
      </c>
      <c r="CCS14">
        <v>1.6204097500000001</v>
      </c>
      <c r="CCT14">
        <v>1.6385889</v>
      </c>
      <c r="CCU14">
        <v>1.6564738000000001</v>
      </c>
      <c r="CCV14">
        <v>1.67405515</v>
      </c>
      <c r="CCW14">
        <v>1.69132405</v>
      </c>
      <c r="CCX14">
        <v>1.70827135</v>
      </c>
      <c r="CCY14">
        <v>1.7248881</v>
      </c>
      <c r="CCZ14">
        <v>1.7411652500000001</v>
      </c>
      <c r="CDA14">
        <v>1.7570939000000001</v>
      </c>
      <c r="CDB14">
        <v>1.7726656999999999</v>
      </c>
      <c r="CDC14">
        <v>1.7878725499999999</v>
      </c>
      <c r="CDD14">
        <v>1.8027070000000001</v>
      </c>
      <c r="CDE14">
        <v>1.81716225</v>
      </c>
      <c r="CDF14">
        <v>1.8312318999999999</v>
      </c>
      <c r="CDG14">
        <v>1.8449099</v>
      </c>
      <c r="CDH14">
        <v>1.8581909000000001</v>
      </c>
      <c r="CDI14">
        <v>1.8710692499999999</v>
      </c>
      <c r="CDJ14">
        <v>1.8835398000000001</v>
      </c>
      <c r="CDK14">
        <v>1.8955976999999999</v>
      </c>
      <c r="CDL14">
        <v>1.9072380499999999</v>
      </c>
      <c r="CDM14">
        <v>1.9184568</v>
      </c>
      <c r="CDN14">
        <v>1.9292503000000001</v>
      </c>
      <c r="CDO14">
        <v>1.939616</v>
      </c>
      <c r="CDP14">
        <v>1.9495525499999999</v>
      </c>
      <c r="CDQ14">
        <v>1.9590597000000001</v>
      </c>
      <c r="CDR14">
        <v>1.9681392</v>
      </c>
      <c r="CDS14">
        <v>1.9767942000000001</v>
      </c>
      <c r="CDT14">
        <v>1.9850293999999999</v>
      </c>
      <c r="CDU14">
        <v>1.9928513000000001</v>
      </c>
      <c r="CDV14">
        <v>2.0002675499999998</v>
      </c>
      <c r="CDW14">
        <v>2.0072871999999999</v>
      </c>
      <c r="CDX14">
        <v>2.0139194499999999</v>
      </c>
      <c r="CDY14">
        <v>2.0201737999999998</v>
      </c>
      <c r="CDZ14">
        <v>2.0260593</v>
      </c>
      <c r="CEA14">
        <v>2.0315843500000001</v>
      </c>
      <c r="CEB14">
        <v>2.0367563999999998</v>
      </c>
      <c r="CEC14">
        <v>2.0415816000000002</v>
      </c>
      <c r="CED14">
        <v>2.0460658500000002</v>
      </c>
      <c r="CEE14">
        <v>2.0502132999999998</v>
      </c>
      <c r="CEF14">
        <v>2.05402935</v>
      </c>
      <c r="CEG14">
        <v>2.0575183500000001</v>
      </c>
      <c r="CEH14">
        <v>2.0606860999999999</v>
      </c>
      <c r="CEI14">
        <v>2.06353835</v>
      </c>
      <c r="CEJ14">
        <v>2.0660805999999998</v>
      </c>
      <c r="CEK14">
        <v>2.0683186999999998</v>
      </c>
      <c r="CEL14">
        <v>2.0702576499999998</v>
      </c>
      <c r="CEM14">
        <v>2.0719009499999999</v>
      </c>
      <c r="CEN14">
        <v>2.0732507999999998</v>
      </c>
      <c r="CEO14">
        <v>2.0743079500000001</v>
      </c>
      <c r="CEP14">
        <v>2.0750723999999998</v>
      </c>
      <c r="CEQ14">
        <v>2.0755447500000002</v>
      </c>
      <c r="CER14">
        <v>2.0757265</v>
      </c>
      <c r="CES14">
        <v>2.0756212500000002</v>
      </c>
      <c r="CET14">
        <v>2.0752361000000001</v>
      </c>
      <c r="CEU14">
        <v>2.0745806500000001</v>
      </c>
      <c r="CEV14">
        <v>2.0736677999999999</v>
      </c>
      <c r="CEW14">
        <v>2.0725118</v>
      </c>
      <c r="CEX14">
        <v>2.0711279</v>
      </c>
      <c r="CEY14">
        <v>2.0695307500000002</v>
      </c>
      <c r="CEZ14">
        <v>2.0677327000000001</v>
      </c>
      <c r="CFA14">
        <v>2.0657437999999999</v>
      </c>
      <c r="CFB14">
        <v>2.0635712499999999</v>
      </c>
      <c r="CFC14">
        <v>2.0612194499999998</v>
      </c>
      <c r="CFD14">
        <v>2.0586912499999999</v>
      </c>
      <c r="CFE14">
        <v>2.0559881</v>
      </c>
      <c r="CFF14">
        <v>2.0531108499999999</v>
      </c>
      <c r="CFG14">
        <v>2.0500609999999999</v>
      </c>
      <c r="CFH14">
        <v>2.0468403999999998</v>
      </c>
      <c r="CFI14">
        <v>2.0434515499999999</v>
      </c>
      <c r="CFJ14">
        <v>2.0398974499999998</v>
      </c>
      <c r="CFK14">
        <v>2.0361818</v>
      </c>
      <c r="CFL14">
        <v>2.0323087000000002</v>
      </c>
      <c r="CFM14">
        <v>2.0282821499999999</v>
      </c>
      <c r="CFN14">
        <v>2.0241066999999999</v>
      </c>
      <c r="CFO14">
        <v>2.0197864999999999</v>
      </c>
      <c r="CFP14">
        <v>2.01532555</v>
      </c>
      <c r="CFQ14">
        <v>2.0107279</v>
      </c>
      <c r="CFR14">
        <v>2.0059976000000002</v>
      </c>
      <c r="CFS14">
        <v>2.0011383</v>
      </c>
      <c r="CFT14">
        <v>1.9961535500000001</v>
      </c>
      <c r="CFU14">
        <v>1.9910470499999999</v>
      </c>
      <c r="CFV14">
        <v>1.9858226999999999</v>
      </c>
      <c r="CFW14">
        <v>1.9804840500000001</v>
      </c>
      <c r="CFX14">
        <v>1.97503545</v>
      </c>
      <c r="CFY14">
        <v>1.9694809499999999</v>
      </c>
      <c r="CFZ14">
        <v>1.9638252</v>
      </c>
      <c r="CGA14">
        <v>1.9580726500000001</v>
      </c>
      <c r="CGB14">
        <v>1.9522280000000001</v>
      </c>
      <c r="CGC14">
        <v>1.94629585</v>
      </c>
      <c r="CGD14">
        <v>1.9402811</v>
      </c>
      <c r="CGE14">
        <v>1.9341880499999999</v>
      </c>
      <c r="CGF14">
        <v>1.9280214499999999</v>
      </c>
      <c r="CGG14">
        <v>1.9217856</v>
      </c>
      <c r="CGH14">
        <v>1.9154849</v>
      </c>
      <c r="CGI14">
        <v>1.9091235</v>
      </c>
      <c r="CGJ14">
        <v>1.9027052</v>
      </c>
      <c r="CGK14">
        <v>1.8962336</v>
      </c>
      <c r="CGL14">
        <v>1.8897119</v>
      </c>
      <c r="CGM14">
        <v>1.8831427000000001</v>
      </c>
      <c r="CGN14">
        <v>1.87652825</v>
      </c>
      <c r="CGO14">
        <v>1.86987065</v>
      </c>
      <c r="CGP14">
        <v>1.8631715</v>
      </c>
      <c r="CGQ14">
        <v>1.8564327</v>
      </c>
      <c r="CGR14">
        <v>1.84965595</v>
      </c>
      <c r="CGS14">
        <v>1.8428429500000001</v>
      </c>
      <c r="CGT14">
        <v>1.8359957499999999</v>
      </c>
      <c r="CGU14">
        <v>1.8291161499999999</v>
      </c>
      <c r="CGV14">
        <v>1.8222057</v>
      </c>
      <c r="CGW14">
        <v>1.81526605</v>
      </c>
      <c r="CGX14">
        <v>1.8082982999999999</v>
      </c>
      <c r="CGY14">
        <v>1.8013037999999999</v>
      </c>
      <c r="CGZ14">
        <v>1.79428385</v>
      </c>
      <c r="CHA14">
        <v>1.78723995</v>
      </c>
      <c r="CHB14">
        <v>1.7801743000000001</v>
      </c>
      <c r="CHC14">
        <v>1.77308935</v>
      </c>
      <c r="CHD14">
        <v>1.76598845</v>
      </c>
      <c r="CHE14">
        <v>1.7588754</v>
      </c>
      <c r="CHF14">
        <v>1.7517542500000001</v>
      </c>
      <c r="CHG14">
        <v>1.744629</v>
      </c>
      <c r="CHH14">
        <v>1.7375042999999999</v>
      </c>
      <c r="CHI14">
        <v>1.73038425</v>
      </c>
      <c r="CHJ14">
        <v>1.7232722</v>
      </c>
      <c r="CHK14">
        <v>1.71617095</v>
      </c>
      <c r="CHL14">
        <v>1.70908265</v>
      </c>
      <c r="CHM14">
        <v>1.70200855</v>
      </c>
      <c r="CHN14">
        <v>1.69494905</v>
      </c>
      <c r="CHO14">
        <v>1.68790415</v>
      </c>
      <c r="CHP14">
        <v>1.6808737</v>
      </c>
      <c r="CHQ14">
        <v>1.6738576000000001</v>
      </c>
      <c r="CHR14">
        <v>1.6668563999999999</v>
      </c>
      <c r="CHS14">
        <v>1.6598713</v>
      </c>
      <c r="CHT14">
        <v>1.65290425</v>
      </c>
      <c r="CHU14">
        <v>1.64595815</v>
      </c>
      <c r="CHV14">
        <v>1.6390362000000001</v>
      </c>
      <c r="CHW14">
        <v>1.6321422000000001</v>
      </c>
      <c r="CHX14">
        <v>1.6252798500000001</v>
      </c>
      <c r="CHY14">
        <v>1.6184528499999999</v>
      </c>
      <c r="CHZ14">
        <v>1.6116645999999999</v>
      </c>
      <c r="CIA14">
        <v>1.6049183</v>
      </c>
      <c r="CIB14">
        <v>1.5982168999999999</v>
      </c>
      <c r="CIC14">
        <v>1.59156315</v>
      </c>
      <c r="CID14">
        <v>1.5849594</v>
      </c>
      <c r="CIE14">
        <v>1.5784083</v>
      </c>
      <c r="CIF14">
        <v>1.5719120499999999</v>
      </c>
      <c r="CIG14">
        <v>1.5654729000000001</v>
      </c>
      <c r="CIH14">
        <v>1.55909265</v>
      </c>
      <c r="CII14">
        <v>1.55277325</v>
      </c>
      <c r="CIJ14">
        <v>1.5465163</v>
      </c>
      <c r="CIK14">
        <v>1.5403235</v>
      </c>
      <c r="CIL14">
        <v>1.5341966</v>
      </c>
      <c r="CIM14">
        <v>1.52813775</v>
      </c>
      <c r="CIN14">
        <v>1.52214925</v>
      </c>
      <c r="CIO14">
        <v>1.51623365</v>
      </c>
      <c r="CIP14">
        <v>1.51039425</v>
      </c>
      <c r="CIQ14">
        <v>1.5046339</v>
      </c>
      <c r="CIR14">
        <v>1.4989555999999999</v>
      </c>
      <c r="CIS14">
        <v>1.4933622499999999</v>
      </c>
      <c r="CIT14">
        <v>1.48785605</v>
      </c>
      <c r="CIU14">
        <v>1.4824392</v>
      </c>
      <c r="CIV14">
        <v>1.4771136</v>
      </c>
      <c r="CIW14">
        <v>1.4718811000000001</v>
      </c>
      <c r="CIX14">
        <v>1.4667434500000001</v>
      </c>
      <c r="CIY14">
        <v>1.4617024999999999</v>
      </c>
      <c r="CIZ14">
        <v>1.4567597000000001</v>
      </c>
      <c r="CJA14">
        <v>1.4519167500000001</v>
      </c>
      <c r="CJB14">
        <v>1.4471752</v>
      </c>
      <c r="CJC14">
        <v>1.4425363</v>
      </c>
      <c r="CJD14">
        <v>1.4380016</v>
      </c>
      <c r="CJE14">
        <v>1.4335725500000001</v>
      </c>
      <c r="CJF14">
        <v>1.4292511000000001</v>
      </c>
      <c r="CJG14">
        <v>1.4250392000000001</v>
      </c>
      <c r="CJH14">
        <v>1.4209391</v>
      </c>
      <c r="CJI14">
        <v>1.4169531</v>
      </c>
      <c r="CJJ14">
        <v>1.41308335</v>
      </c>
      <c r="CJK14">
        <v>1.4093321999999999</v>
      </c>
      <c r="CJL14">
        <v>1.4057016499999999</v>
      </c>
      <c r="CJM14">
        <v>1.4021937</v>
      </c>
      <c r="CJN14">
        <v>1.3988099000000001</v>
      </c>
      <c r="CJO14">
        <v>1.39555205</v>
      </c>
      <c r="CJP14">
        <v>1.3924214500000001</v>
      </c>
      <c r="CJQ14">
        <v>1.3894196999999999</v>
      </c>
      <c r="CJR14">
        <v>1.3865479999999999</v>
      </c>
      <c r="CJS14">
        <v>1.3838077</v>
      </c>
      <c r="CJT14">
        <v>1.3812002999999999</v>
      </c>
      <c r="CJU14">
        <v>1.3787269</v>
      </c>
      <c r="CJV14">
        <v>1.3763885499999999</v>
      </c>
      <c r="CJW14">
        <v>1.3741865</v>
      </c>
      <c r="CJX14">
        <v>1.3721215</v>
      </c>
      <c r="CJY14">
        <v>1.3701945</v>
      </c>
      <c r="CJZ14">
        <v>1.3684061999999999</v>
      </c>
      <c r="CKA14">
        <v>1.3667574499999999</v>
      </c>
      <c r="CKB14">
        <v>1.3652486500000001</v>
      </c>
      <c r="CKC14">
        <v>1.3638804</v>
      </c>
      <c r="CKD14">
        <v>1.3626533999999999</v>
      </c>
      <c r="CKE14">
        <v>1.3615682</v>
      </c>
      <c r="CKF14">
        <v>1.36062555</v>
      </c>
      <c r="CKG14">
        <v>1.359826</v>
      </c>
      <c r="CKH14">
        <v>1.35916985</v>
      </c>
      <c r="CKI14">
        <v>1.3586574</v>
      </c>
      <c r="CKJ14">
        <v>1.35828865</v>
      </c>
      <c r="CKK14">
        <v>1.3580631999999999</v>
      </c>
      <c r="CKL14">
        <v>1.3579802000000001</v>
      </c>
      <c r="CKM14">
        <v>1.3580389500000001</v>
      </c>
      <c r="CKN14">
        <v>1.3582384000000001</v>
      </c>
      <c r="CKO14">
        <v>1.3585778500000001</v>
      </c>
      <c r="CKP14">
        <v>1.35905645</v>
      </c>
      <c r="CKQ14">
        <v>1.3596737999999999</v>
      </c>
      <c r="CKR14">
        <v>1.3604296499999999</v>
      </c>
      <c r="CKS14">
        <v>1.361324</v>
      </c>
      <c r="CKT14">
        <v>1.3623567000000001</v>
      </c>
      <c r="CKU14">
        <v>1.3635273999999999</v>
      </c>
      <c r="CKV14">
        <v>1.3648361499999999</v>
      </c>
      <c r="CKW14">
        <v>1.3662821999999999</v>
      </c>
      <c r="CKX14">
        <v>1.3678649000000001</v>
      </c>
      <c r="CKY14">
        <v>1.36958365</v>
      </c>
      <c r="CKZ14">
        <v>1.37143715</v>
      </c>
      <c r="CLA14">
        <v>1.3734242000000001</v>
      </c>
      <c r="CLB14">
        <v>1.3755431</v>
      </c>
      <c r="CLC14">
        <v>1.3777917500000001</v>
      </c>
      <c r="CLD14">
        <v>1.3801677999999999</v>
      </c>
      <c r="CLE14">
        <v>1.3826684</v>
      </c>
      <c r="CLF14">
        <v>1.3852907000000001</v>
      </c>
      <c r="CLG14">
        <v>1.38803195</v>
      </c>
      <c r="CLH14">
        <v>1.3908894999999999</v>
      </c>
      <c r="CLI14">
        <v>1.3938611999999999</v>
      </c>
      <c r="CLJ14">
        <v>1.39694495</v>
      </c>
      <c r="CLK14">
        <v>1.40013915</v>
      </c>
      <c r="CLL14">
        <v>1.40344245</v>
      </c>
      <c r="CLM14">
        <v>1.4068534500000001</v>
      </c>
      <c r="CLN14">
        <v>1.41037075</v>
      </c>
      <c r="CLO14">
        <v>1.4139929499999999</v>
      </c>
      <c r="CLP14">
        <v>1.41771815</v>
      </c>
      <c r="CLQ14">
        <v>1.4215445</v>
      </c>
      <c r="CLR14">
        <v>1.4254694000000001</v>
      </c>
      <c r="CLS14">
        <v>1.42949035</v>
      </c>
      <c r="CLT14">
        <v>1.4336043999999999</v>
      </c>
      <c r="CLU14">
        <v>1.4378086999999999</v>
      </c>
      <c r="CLV14">
        <v>1.4421002999999999</v>
      </c>
      <c r="CLW14">
        <v>1.4464764000000001</v>
      </c>
      <c r="CLX14">
        <v>1.4509346999999999</v>
      </c>
      <c r="CLY14">
        <v>1.4554727999999999</v>
      </c>
      <c r="CLZ14">
        <v>1.4600888999999999</v>
      </c>
      <c r="CMA14">
        <v>1.4647810999999999</v>
      </c>
      <c r="CMB14">
        <v>1.4695475499999999</v>
      </c>
      <c r="CMC14">
        <v>1.4743862000000001</v>
      </c>
      <c r="CMD14">
        <v>1.4792949500000001</v>
      </c>
      <c r="CME14">
        <v>1.4842716</v>
      </c>
      <c r="CMF14">
        <v>1.4893136</v>
      </c>
      <c r="CMG14">
        <v>1.4944187</v>
      </c>
      <c r="CMH14">
        <v>1.4995849000000001</v>
      </c>
      <c r="CMI14">
        <v>1.5048098999999999</v>
      </c>
      <c r="CMJ14">
        <v>1.51009185</v>
      </c>
      <c r="CMK14">
        <v>1.5154285999999999</v>
      </c>
      <c r="CML14">
        <v>1.52081775</v>
      </c>
      <c r="CMM14">
        <v>1.5262566</v>
      </c>
      <c r="CMN14">
        <v>1.53174235</v>
      </c>
      <c r="CMO14">
        <v>1.5372714999999999</v>
      </c>
      <c r="CMP14">
        <v>1.5428409000000001</v>
      </c>
      <c r="CMQ14">
        <v>1.5484472499999999</v>
      </c>
      <c r="CMR14">
        <v>1.5540872999999999</v>
      </c>
      <c r="CMS14">
        <v>1.5597577499999999</v>
      </c>
      <c r="CMT14">
        <v>1.5654553499999999</v>
      </c>
      <c r="CMU14">
        <v>1.571177</v>
      </c>
      <c r="CMV14">
        <v>1.5769196000000001</v>
      </c>
      <c r="CMW14">
        <v>1.58268005</v>
      </c>
      <c r="CMX14">
        <v>1.58845535</v>
      </c>
      <c r="CMY14">
        <v>1.5942433</v>
      </c>
      <c r="CMZ14">
        <v>1.60004155</v>
      </c>
      <c r="CNA14">
        <v>1.6058486999999999</v>
      </c>
      <c r="CNB14">
        <v>1.6116632500000001</v>
      </c>
      <c r="CNC14">
        <v>1.6174842</v>
      </c>
      <c r="CND14">
        <v>1.6233102500000001</v>
      </c>
      <c r="CNE14">
        <v>1.6291404</v>
      </c>
      <c r="CNF14">
        <v>1.6349731000000001</v>
      </c>
      <c r="CNG14">
        <v>1.64080705</v>
      </c>
      <c r="CNH14">
        <v>1.64664045</v>
      </c>
      <c r="CNI14">
        <v>1.6524715000000001</v>
      </c>
      <c r="CNJ14">
        <v>1.6582984000000001</v>
      </c>
      <c r="CNK14">
        <v>1.6641196</v>
      </c>
      <c r="CNL14">
        <v>1.66993335</v>
      </c>
      <c r="CNM14">
        <v>1.6757382000000001</v>
      </c>
      <c r="CNN14">
        <v>1.6815323499999999</v>
      </c>
      <c r="CNO14">
        <v>1.6873142000000001</v>
      </c>
      <c r="CNP14">
        <v>1.6930816500000001</v>
      </c>
      <c r="CNQ14">
        <v>1.6988322</v>
      </c>
      <c r="CNR14">
        <v>1.7045631000000001</v>
      </c>
      <c r="CNS14">
        <v>1.7102712499999999</v>
      </c>
      <c r="CNT14">
        <v>1.7159533</v>
      </c>
      <c r="CNU14">
        <v>1.72160585</v>
      </c>
      <c r="CNV14">
        <v>1.7272261</v>
      </c>
      <c r="CNW14">
        <v>1.7328114999999999</v>
      </c>
      <c r="CNX14">
        <v>1.7383597500000001</v>
      </c>
      <c r="CNY14">
        <v>1.74386935</v>
      </c>
      <c r="CNZ14">
        <v>1.74933915</v>
      </c>
      <c r="COA14">
        <v>1.7547683000000001</v>
      </c>
      <c r="COB14">
        <v>1.7601563</v>
      </c>
      <c r="COC14">
        <v>1.7655025</v>
      </c>
      <c r="COD14">
        <v>1.7708063999999999</v>
      </c>
      <c r="COE14">
        <v>1.7760668500000001</v>
      </c>
      <c r="COF14">
        <v>1.78128255</v>
      </c>
      <c r="COG14">
        <v>1.7864517499999999</v>
      </c>
      <c r="COH14">
        <v>1.7915726999999999</v>
      </c>
      <c r="COI14">
        <v>1.7966438499999999</v>
      </c>
      <c r="COJ14">
        <v>1.8016641</v>
      </c>
      <c r="COK14">
        <v>1.8066324499999999</v>
      </c>
      <c r="COL14">
        <v>1.8115489</v>
      </c>
      <c r="COM14">
        <v>1.8164133</v>
      </c>
      <c r="CON14">
        <v>1.8212256499999999</v>
      </c>
      <c r="COO14">
        <v>1.8259858</v>
      </c>
      <c r="COP14">
        <v>1.83069335</v>
      </c>
      <c r="COQ14">
        <v>1.8353481</v>
      </c>
      <c r="COR14">
        <v>1.83994915</v>
      </c>
      <c r="COS14">
        <v>1.8444958</v>
      </c>
      <c r="COT14">
        <v>1.8489869000000001</v>
      </c>
      <c r="COU14">
        <v>1.85342165</v>
      </c>
      <c r="COV14">
        <v>1.8577986500000001</v>
      </c>
      <c r="COW14">
        <v>1.86211715</v>
      </c>
      <c r="COX14">
        <v>1.8663757999999999</v>
      </c>
      <c r="COY14">
        <v>1.87057345</v>
      </c>
      <c r="COZ14">
        <v>1.8747092000000001</v>
      </c>
      <c r="CPA14">
        <v>1.8787821</v>
      </c>
      <c r="CPB14">
        <v>1.8827912499999999</v>
      </c>
      <c r="CPC14">
        <v>1.8867359500000001</v>
      </c>
      <c r="CPD14">
        <v>1.89061535</v>
      </c>
      <c r="CPE14">
        <v>1.8944284499999999</v>
      </c>
      <c r="CPF14">
        <v>1.8981742500000001</v>
      </c>
      <c r="CPG14">
        <v>1.9018514</v>
      </c>
      <c r="CPH14">
        <v>1.9054586</v>
      </c>
      <c r="CPI14">
        <v>1.9089945500000001</v>
      </c>
      <c r="CPJ14">
        <v>1.9124581</v>
      </c>
      <c r="CPK14">
        <v>1.91584865</v>
      </c>
      <c r="CPL14">
        <v>1.9191655000000001</v>
      </c>
      <c r="CPM14">
        <v>1.9224089</v>
      </c>
      <c r="CPN14">
        <v>1.9255792</v>
      </c>
      <c r="CPO14">
        <v>1.9286772000000001</v>
      </c>
      <c r="CPP14">
        <v>1.93170405</v>
      </c>
      <c r="CPQ14">
        <v>1.9346611</v>
      </c>
      <c r="CPR14">
        <v>1.9375497500000001</v>
      </c>
      <c r="CPS14">
        <v>1.9403715500000001</v>
      </c>
      <c r="CPT14">
        <v>1.9431276500000001</v>
      </c>
      <c r="CPU14">
        <v>1.94581955</v>
      </c>
      <c r="CPV14">
        <v>1.948448</v>
      </c>
      <c r="CPW14">
        <v>1.9510132499999999</v>
      </c>
      <c r="CPX14">
        <v>1.9535149999999999</v>
      </c>
      <c r="CPY14">
        <v>1.9559526</v>
      </c>
      <c r="CPZ14">
        <v>1.95832505</v>
      </c>
      <c r="CQA14">
        <v>1.960631</v>
      </c>
      <c r="CQB14">
        <v>1.9628692000000001</v>
      </c>
      <c r="CQC14">
        <v>1.9650382500000001</v>
      </c>
      <c r="CQD14">
        <v>1.9671373999999999</v>
      </c>
      <c r="CQE14">
        <v>1.9691658000000001</v>
      </c>
      <c r="CQF14">
        <v>1.97112325</v>
      </c>
      <c r="CQG14">
        <v>1.9730095000000001</v>
      </c>
      <c r="CQH14">
        <v>1.9748242</v>
      </c>
      <c r="CQI14">
        <v>1.9765676000000001</v>
      </c>
      <c r="CQJ14">
        <v>1.97823975</v>
      </c>
      <c r="CQK14">
        <v>1.9798414</v>
      </c>
      <c r="CQL14">
        <v>1.9813730000000001</v>
      </c>
      <c r="CQM14">
        <v>1.9828356</v>
      </c>
      <c r="CQN14">
        <v>1.9842303999999999</v>
      </c>
      <c r="CQO14">
        <v>1.98555875</v>
      </c>
      <c r="CQP14">
        <v>1.9868217500000001</v>
      </c>
      <c r="CQQ14">
        <v>1.9880206499999999</v>
      </c>
      <c r="CQR14">
        <v>1.9891563000000001</v>
      </c>
      <c r="CQS14">
        <v>1.9902291999999999</v>
      </c>
      <c r="CQT14">
        <v>1.99123995</v>
      </c>
      <c r="CQU14">
        <v>1.9921888999999999</v>
      </c>
      <c r="CQV14">
        <v>1.9930767</v>
      </c>
      <c r="CQW14">
        <v>1.993903</v>
      </c>
      <c r="CQX14">
        <v>1.9946678499999999</v>
      </c>
      <c r="CQY14">
        <v>1.99537035</v>
      </c>
      <c r="CQZ14">
        <v>1.9960092</v>
      </c>
      <c r="CRA14">
        <v>1.9965825500000001</v>
      </c>
      <c r="CRB14">
        <v>1.9970886000000001</v>
      </c>
      <c r="CRC14">
        <v>1.9975255000000001</v>
      </c>
      <c r="CRD14">
        <v>1.9978918999999999</v>
      </c>
      <c r="CRE14">
        <v>1.9981865999999999</v>
      </c>
      <c r="CRF14">
        <v>1.9984093999999999</v>
      </c>
      <c r="CRG14">
        <v>1.99856035</v>
      </c>
      <c r="CRH14">
        <v>1.99864</v>
      </c>
      <c r="CRI14">
        <v>1.9986499</v>
      </c>
      <c r="CRJ14">
        <v>1.9985919000000001</v>
      </c>
      <c r="CRK14">
        <v>1.99846865</v>
      </c>
      <c r="CRL14">
        <v>1.9982834</v>
      </c>
      <c r="CRM14">
        <v>1.9980391500000001</v>
      </c>
      <c r="CRN14">
        <v>1.99773855</v>
      </c>
      <c r="CRO14">
        <v>1.9973832499999999</v>
      </c>
      <c r="CRP14">
        <v>1.99697305</v>
      </c>
      <c r="CRQ14">
        <v>1.9965063999999999</v>
      </c>
      <c r="CRR14">
        <v>1.9959805500000001</v>
      </c>
      <c r="CRS14">
        <v>1.9953918500000001</v>
      </c>
      <c r="CRT14">
        <v>1.9947366500000001</v>
      </c>
      <c r="CRU14">
        <v>1.9940113500000001</v>
      </c>
      <c r="CRV14">
        <v>1.9932135499999999</v>
      </c>
      <c r="CRW14">
        <v>1.9923417000000001</v>
      </c>
      <c r="CRX14">
        <v>1.9913953499999999</v>
      </c>
      <c r="CRY14">
        <v>1.990375</v>
      </c>
      <c r="CRZ14">
        <v>1.98928225</v>
      </c>
      <c r="CSA14">
        <v>1.9881194499999999</v>
      </c>
      <c r="CSB14">
        <v>1.9868896</v>
      </c>
      <c r="CSC14">
        <v>1.9855958499999999</v>
      </c>
      <c r="CSD14">
        <v>1.9842422500000001</v>
      </c>
      <c r="CSE14">
        <v>1.9828326000000001</v>
      </c>
      <c r="CSF14">
        <v>1.98137045</v>
      </c>
      <c r="CSG14">
        <v>1.9798585</v>
      </c>
      <c r="CSH14">
        <v>1.9782985500000001</v>
      </c>
      <c r="CSI14">
        <v>1.9766907499999999</v>
      </c>
      <c r="CSJ14">
        <v>1.97503465</v>
      </c>
      <c r="CSK14">
        <v>1.9733281</v>
      </c>
      <c r="CSL14">
        <v>1.9715688499999999</v>
      </c>
      <c r="CSM14">
        <v>1.9697543</v>
      </c>
      <c r="CSN14">
        <v>1.96788235</v>
      </c>
      <c r="CSO14">
        <v>1.9659518499999999</v>
      </c>
      <c r="CSP14">
        <v>1.9639625999999999</v>
      </c>
      <c r="CSQ14">
        <v>1.9619155500000001</v>
      </c>
      <c r="CSR14">
        <v>1.9598126</v>
      </c>
      <c r="CSS14">
        <v>1.9576564000000001</v>
      </c>
      <c r="CST14">
        <v>1.9554499999999999</v>
      </c>
      <c r="CSU14">
        <v>1.9531961</v>
      </c>
      <c r="CSV14">
        <v>1.9508972499999999</v>
      </c>
      <c r="CSW14">
        <v>1.94855505</v>
      </c>
      <c r="CSX14">
        <v>1.9461702000000001</v>
      </c>
      <c r="CSY14">
        <v>1.94374245</v>
      </c>
      <c r="CSZ14">
        <v>1.9412712999999999</v>
      </c>
      <c r="CTA14">
        <v>1.9387553500000001</v>
      </c>
      <c r="CTB14">
        <v>1.9361934999999999</v>
      </c>
      <c r="CTC14">
        <v>1.9335847500000001</v>
      </c>
      <c r="CTD14">
        <v>1.93092865</v>
      </c>
      <c r="CTE14">
        <v>1.9282250999999999</v>
      </c>
      <c r="CTF14">
        <v>1.9254743000000001</v>
      </c>
      <c r="CTG14">
        <v>1.9226762500000001</v>
      </c>
      <c r="CTH14">
        <v>1.9198313</v>
      </c>
      <c r="CTI14">
        <v>1.9169387499999999</v>
      </c>
      <c r="CTJ14">
        <v>1.9139979499999999</v>
      </c>
      <c r="CTK14">
        <v>1.9110078500000001</v>
      </c>
      <c r="CTL14">
        <v>1.9079675</v>
      </c>
      <c r="CTM14">
        <v>1.9048759500000001</v>
      </c>
      <c r="CTN14">
        <v>1.90173335</v>
      </c>
      <c r="CTO14">
        <v>1.8985399999999999</v>
      </c>
      <c r="CTP14">
        <v>1.8952977</v>
      </c>
      <c r="CTQ14">
        <v>1.8920089499999999</v>
      </c>
      <c r="CTR14">
        <v>1.8886769999999999</v>
      </c>
      <c r="CTS14">
        <v>1.8853056500000001</v>
      </c>
      <c r="CTT14">
        <v>1.8818987</v>
      </c>
      <c r="CTU14">
        <v>1.8784600499999999</v>
      </c>
      <c r="CTV14">
        <v>1.87499305</v>
      </c>
      <c r="CTW14">
        <v>1.8715006000000001</v>
      </c>
      <c r="CTX14">
        <v>1.8679849500000001</v>
      </c>
      <c r="CTY14">
        <v>1.86444765</v>
      </c>
      <c r="CTZ14">
        <v>1.8608897</v>
      </c>
      <c r="CUA14">
        <v>1.8573116999999999</v>
      </c>
      <c r="CUB14">
        <v>1.8537136999999999</v>
      </c>
      <c r="CUC14">
        <v>1.8500958999999999</v>
      </c>
      <c r="CUD14">
        <v>1.84645795</v>
      </c>
      <c r="CUE14">
        <v>1.8427998999999999</v>
      </c>
      <c r="CUF14">
        <v>1.83912115</v>
      </c>
      <c r="CUG14">
        <v>1.8354214499999999</v>
      </c>
      <c r="CUH14">
        <v>1.83169995</v>
      </c>
      <c r="CUI14">
        <v>1.8279559000000001</v>
      </c>
      <c r="CUJ14">
        <v>1.8241885499999999</v>
      </c>
      <c r="CUK14">
        <v>1.8203968500000001</v>
      </c>
      <c r="CUL14">
        <v>1.81658035</v>
      </c>
      <c r="CUM14">
        <v>1.8127384499999999</v>
      </c>
      <c r="CUN14">
        <v>1.80887135</v>
      </c>
      <c r="CUO14">
        <v>1.8049795500000001</v>
      </c>
      <c r="CUP14">
        <v>1.80106375</v>
      </c>
      <c r="CUQ14">
        <v>1.7971245</v>
      </c>
      <c r="CUR14">
        <v>1.7931629499999999</v>
      </c>
      <c r="CUS14">
        <v>1.7891800499999999</v>
      </c>
      <c r="CUT14">
        <v>1.78517725</v>
      </c>
      <c r="CUU14">
        <v>1.7811564</v>
      </c>
      <c r="CUV14">
        <v>1.7771195</v>
      </c>
      <c r="CUW14">
        <v>1.77306845</v>
      </c>
      <c r="CUX14">
        <v>1.7690049999999999</v>
      </c>
      <c r="CUY14">
        <v>1.76493045</v>
      </c>
      <c r="CUZ14">
        <v>1.7608455999999999</v>
      </c>
      <c r="CVA14">
        <v>1.7567505000000001</v>
      </c>
      <c r="CVB14">
        <v>1.752645</v>
      </c>
      <c r="CVC14">
        <v>1.7485284999999999</v>
      </c>
      <c r="CVD14">
        <v>1.7444004</v>
      </c>
      <c r="CVE14">
        <v>1.7402608500000001</v>
      </c>
      <c r="CVF14">
        <v>1.73611055</v>
      </c>
      <c r="CVG14">
        <v>1.73195075</v>
      </c>
      <c r="CVH14">
        <v>1.7277833</v>
      </c>
      <c r="CVI14">
        <v>1.7236107000000001</v>
      </c>
      <c r="CVJ14">
        <v>1.7194354000000001</v>
      </c>
      <c r="CVK14">
        <v>1.7152595500000001</v>
      </c>
      <c r="CVL14">
        <v>1.7110848000000001</v>
      </c>
      <c r="CVM14">
        <v>1.70691185</v>
      </c>
      <c r="CVN14">
        <v>1.7027400500000001</v>
      </c>
      <c r="CVO14">
        <v>1.69856775</v>
      </c>
      <c r="CVP14">
        <v>1.6943928500000001</v>
      </c>
      <c r="CVQ14">
        <v>1.6902122500000001</v>
      </c>
      <c r="CVR14">
        <v>1.6860234000000001</v>
      </c>
      <c r="CVS14">
        <v>1.6818245999999999</v>
      </c>
      <c r="CVT14">
        <v>1.6776150000000001</v>
      </c>
      <c r="CVU14">
        <v>1.6733954499999999</v>
      </c>
      <c r="CVV14">
        <v>1.66916785</v>
      </c>
      <c r="CVW14">
        <v>1.6649344500000001</v>
      </c>
      <c r="CVX14">
        <v>1.6606985999999999</v>
      </c>
      <c r="CVY14">
        <v>1.6564632500000001</v>
      </c>
      <c r="CVZ14">
        <v>1.65223115</v>
      </c>
      <c r="CWA14">
        <v>1.6480045000000001</v>
      </c>
      <c r="CWB14">
        <v>1.6437856500000001</v>
      </c>
      <c r="CWC14">
        <v>1.63957595</v>
      </c>
      <c r="CWD14">
        <v>1.6353769499999999</v>
      </c>
      <c r="CWE14">
        <v>1.63118915</v>
      </c>
      <c r="CWF14">
        <v>1.6270131999999999</v>
      </c>
      <c r="CWG14">
        <v>1.6228489500000001</v>
      </c>
      <c r="CWH14">
        <v>1.6186954499999999</v>
      </c>
      <c r="CWI14">
        <v>1.6145514999999999</v>
      </c>
      <c r="CWJ14">
        <v>1.6104148</v>
      </c>
      <c r="CWK14">
        <v>1.60628305</v>
      </c>
      <c r="CWL14">
        <v>1.6021533999999999</v>
      </c>
      <c r="CWM14">
        <v>1.59802405</v>
      </c>
      <c r="CWN14">
        <v>1.59389315</v>
      </c>
      <c r="CWO14">
        <v>1.5897598500000001</v>
      </c>
      <c r="CWP14">
        <v>1.5856237500000001</v>
      </c>
      <c r="CWQ14">
        <v>1.5814852500000001</v>
      </c>
      <c r="CWR14">
        <v>1.5773450499999999</v>
      </c>
      <c r="CWS14">
        <v>1.5732041000000001</v>
      </c>
      <c r="CWT14">
        <v>1.5690630999999999</v>
      </c>
      <c r="CWU14">
        <v>1.5649230000000001</v>
      </c>
      <c r="CWV14">
        <v>1.5607845499999999</v>
      </c>
      <c r="CWW14">
        <v>1.5566485000000001</v>
      </c>
      <c r="CWX14">
        <v>1.5525150999999999</v>
      </c>
      <c r="CWY14">
        <v>1.5483842999999999</v>
      </c>
      <c r="CWZ14">
        <v>1.54425615</v>
      </c>
      <c r="CXA14">
        <v>1.5401303</v>
      </c>
      <c r="CXB14">
        <v>1.5360064499999999</v>
      </c>
      <c r="CXC14">
        <v>1.5318847</v>
      </c>
      <c r="CXD14">
        <v>1.5277656500000001</v>
      </c>
      <c r="CXE14">
        <v>1.5236498000000001</v>
      </c>
      <c r="CXF14">
        <v>1.5195378500000001</v>
      </c>
      <c r="CXG14">
        <v>1.5154304999999999</v>
      </c>
      <c r="CXH14">
        <v>1.5113285999999999</v>
      </c>
      <c r="CXI14">
        <v>1.5072326</v>
      </c>
      <c r="CXJ14">
        <v>1.5031432499999999</v>
      </c>
      <c r="CXK14">
        <v>1.4990613500000001</v>
      </c>
      <c r="CXL14">
        <v>1.4949877</v>
      </c>
      <c r="CXM14">
        <v>1.49092315</v>
      </c>
      <c r="CXN14">
        <v>1.4868683499999999</v>
      </c>
      <c r="CXO14">
        <v>1.4828235999999999</v>
      </c>
      <c r="CXP14">
        <v>1.4787888</v>
      </c>
      <c r="CXQ14">
        <v>1.474763</v>
      </c>
      <c r="CXR14">
        <v>1.47074525</v>
      </c>
      <c r="CXS14">
        <v>1.4667342999999999</v>
      </c>
      <c r="CXT14">
        <v>1.4627296999999999</v>
      </c>
      <c r="CXU14">
        <v>1.45873125</v>
      </c>
      <c r="CXV14">
        <v>1.4547396500000001</v>
      </c>
      <c r="CXW14">
        <v>1.45075635</v>
      </c>
      <c r="CXX14">
        <v>1.4467835</v>
      </c>
      <c r="CXY14">
        <v>1.4428232999999999</v>
      </c>
      <c r="CXZ14">
        <v>1.4388778499999999</v>
      </c>
      <c r="CYA14">
        <v>1.4349487999999999</v>
      </c>
      <c r="CYB14">
        <v>1.43103745</v>
      </c>
      <c r="CYC14">
        <v>1.4271448499999999</v>
      </c>
      <c r="CYD14">
        <v>1.4232714500000001</v>
      </c>
      <c r="CYE14">
        <v>1.41941775</v>
      </c>
      <c r="CYF14">
        <v>1.41558315</v>
      </c>
      <c r="CYG14">
        <v>1.4117669500000001</v>
      </c>
      <c r="CYH14">
        <v>1.40796845</v>
      </c>
      <c r="CYI14">
        <v>1.4041863999999999</v>
      </c>
      <c r="CYJ14">
        <v>1.4004200499999999</v>
      </c>
      <c r="CYK14">
        <v>1.3966681999999999</v>
      </c>
      <c r="CYL14">
        <v>1.3929303500000001</v>
      </c>
      <c r="CYM14">
        <v>1.3892064500000001</v>
      </c>
      <c r="CYN14">
        <v>1.3854966</v>
      </c>
      <c r="CYO14">
        <v>1.38180115</v>
      </c>
      <c r="CYP14">
        <v>1.3781200499999999</v>
      </c>
      <c r="CYQ14">
        <v>1.3744538500000001</v>
      </c>
      <c r="CYR14">
        <v>1.3708024999999999</v>
      </c>
      <c r="CYS14">
        <v>1.3671660999999999</v>
      </c>
      <c r="CYT14">
        <v>1.3635451999999999</v>
      </c>
      <c r="CYU14">
        <v>1.3599399000000001</v>
      </c>
      <c r="CYV14">
        <v>1.3563508</v>
      </c>
      <c r="CYW14">
        <v>1.35277815</v>
      </c>
      <c r="CYX14">
        <v>1.3492227000000001</v>
      </c>
      <c r="CYY14">
        <v>1.3456846</v>
      </c>
      <c r="CYZ14">
        <v>1.3421645499999999</v>
      </c>
      <c r="CZA14">
        <v>1.3386629000000001</v>
      </c>
      <c r="CZB14">
        <v>1.33518005</v>
      </c>
      <c r="CZC14">
        <v>1.3317167000000001</v>
      </c>
      <c r="CZD14">
        <v>1.32827395</v>
      </c>
      <c r="CZE14">
        <v>1.32485275</v>
      </c>
      <c r="CZF14">
        <v>1.3214537500000001</v>
      </c>
      <c r="CZG14">
        <v>1.3180778</v>
      </c>
      <c r="CZH14">
        <v>1.3147251</v>
      </c>
      <c r="CZI14">
        <v>1.3113957000000001</v>
      </c>
      <c r="CZJ14">
        <v>1.3080894999999999</v>
      </c>
      <c r="CZK14">
        <v>1.3048063999999999</v>
      </c>
      <c r="CZL14">
        <v>1.30154595</v>
      </c>
      <c r="CZM14">
        <v>1.2983089999999999</v>
      </c>
      <c r="CZN14">
        <v>1.29509585</v>
      </c>
      <c r="CZO14">
        <v>1.2919069999999999</v>
      </c>
      <c r="CZP14">
        <v>1.2887439000000001</v>
      </c>
      <c r="CZQ14">
        <v>1.2856072000000001</v>
      </c>
      <c r="CZR14">
        <v>1.28249795</v>
      </c>
      <c r="CZS14">
        <v>1.2794170499999999</v>
      </c>
      <c r="CZT14">
        <v>1.2763654</v>
      </c>
      <c r="CZU14">
        <v>1.27334345</v>
      </c>
      <c r="CZV14">
        <v>1.2703519999999999</v>
      </c>
      <c r="CZW14">
        <v>1.26739205</v>
      </c>
      <c r="CZX14">
        <v>1.2644646500000001</v>
      </c>
      <c r="CZY14">
        <v>1.261571</v>
      </c>
      <c r="CZZ14">
        <v>1.2587128000000001</v>
      </c>
      <c r="DAA14">
        <v>1.2558923500000001</v>
      </c>
      <c r="DAB14">
        <v>1.2531123</v>
      </c>
      <c r="DAC14">
        <v>1.2503755999999999</v>
      </c>
      <c r="DAD14">
        <v>1.2476846500000001</v>
      </c>
      <c r="DAE14">
        <v>1.245042</v>
      </c>
      <c r="DAF14">
        <v>1.2424492499999999</v>
      </c>
      <c r="DAG14">
        <v>1.2399079500000001</v>
      </c>
      <c r="DAH14">
        <v>1.2374189499999999</v>
      </c>
      <c r="DAI14">
        <v>1.2349831499999999</v>
      </c>
      <c r="DAJ14">
        <v>1.2326010999999999</v>
      </c>
      <c r="DAK14">
        <v>1.2302738</v>
      </c>
      <c r="DAL14">
        <v>1.2280025000000001</v>
      </c>
      <c r="DAM14">
        <v>1.2257883999999999</v>
      </c>
      <c r="DAN14">
        <v>1.2236329500000001</v>
      </c>
      <c r="DAO14">
        <v>1.2215381999999999</v>
      </c>
      <c r="DAP14">
        <v>1.2195065</v>
      </c>
      <c r="DAQ14">
        <v>1.2175408000000001</v>
      </c>
      <c r="DAR14">
        <v>1.2156442000000001</v>
      </c>
      <c r="DAS14">
        <v>1.2138196999999999</v>
      </c>
      <c r="DAT14">
        <v>1.2120707500000001</v>
      </c>
      <c r="DAU14">
        <v>1.2103997</v>
      </c>
      <c r="DAV14">
        <v>1.20880945</v>
      </c>
      <c r="DAW14">
        <v>1.20730245</v>
      </c>
      <c r="DAX14">
        <v>1.20588125</v>
      </c>
      <c r="DAY14">
        <v>1.2045486000000001</v>
      </c>
      <c r="DAZ14">
        <v>1.2033074500000001</v>
      </c>
      <c r="DBA14">
        <v>1.2021611000000001</v>
      </c>
      <c r="DBB14">
        <v>1.2011123500000001</v>
      </c>
      <c r="DBC14">
        <v>1.2001648</v>
      </c>
      <c r="DBD14">
        <v>1.1993211500000001</v>
      </c>
      <c r="DBE14">
        <v>1.1985849</v>
      </c>
      <c r="DBF14">
        <v>1.1979594</v>
      </c>
      <c r="DBG14">
        <v>1.19744805</v>
      </c>
      <c r="DBH14">
        <v>1.19705445</v>
      </c>
      <c r="DBI14">
        <v>1.1967821000000001</v>
      </c>
      <c r="DBJ14">
        <v>1.1966348</v>
      </c>
      <c r="DBK14">
        <v>1.1966165</v>
      </c>
      <c r="DBL14">
        <v>1.1967304999999999</v>
      </c>
      <c r="DBM14">
        <v>1.1969809499999999</v>
      </c>
      <c r="DBN14">
        <v>1.19737155</v>
      </c>
      <c r="DBO14">
        <v>1.19790625</v>
      </c>
      <c r="DBP14">
        <v>1.1985891</v>
      </c>
      <c r="DBQ14">
        <v>1.1994242500000001</v>
      </c>
      <c r="DBR14">
        <v>1.2004156500000001</v>
      </c>
      <c r="DBS14">
        <v>1.2015669499999999</v>
      </c>
      <c r="DBT14">
        <v>1.2028817000000001</v>
      </c>
      <c r="DBU14">
        <v>1.20436315</v>
      </c>
      <c r="DBV14">
        <v>1.20601435</v>
      </c>
      <c r="DBW14">
        <v>1.2078374000000001</v>
      </c>
      <c r="DBX14">
        <v>1.20983485</v>
      </c>
      <c r="DBY14">
        <v>1.21200935</v>
      </c>
      <c r="DBZ14">
        <v>1.2143632499999999</v>
      </c>
      <c r="DCA14">
        <v>1.216899</v>
      </c>
      <c r="DCB14">
        <v>1.2196189</v>
      </c>
      <c r="DCC14">
        <v>1.22252545</v>
      </c>
      <c r="DCD14">
        <v>1.22562075</v>
      </c>
      <c r="DCE14">
        <v>1.2289063</v>
      </c>
      <c r="DCF14">
        <v>1.2323827999999999</v>
      </c>
      <c r="DCG14">
        <v>1.2360502499999999</v>
      </c>
      <c r="DCH14">
        <v>1.2399081999999999</v>
      </c>
      <c r="DCI14">
        <v>1.2439550500000001</v>
      </c>
      <c r="DCJ14">
        <v>1.24818875</v>
      </c>
      <c r="DCK14">
        <v>1.252607</v>
      </c>
      <c r="DCL14">
        <v>1.2572072000000001</v>
      </c>
      <c r="DCM14">
        <v>1.2619857000000001</v>
      </c>
      <c r="DCN14">
        <v>1.2669389499999999</v>
      </c>
      <c r="DCO14">
        <v>1.27206245</v>
      </c>
      <c r="DCP14">
        <v>1.2773513999999999</v>
      </c>
      <c r="DCQ14">
        <v>1.2828005499999999</v>
      </c>
      <c r="DCR14">
        <v>1.2884049500000001</v>
      </c>
      <c r="DCS14">
        <v>1.2941583999999999</v>
      </c>
      <c r="DCT14">
        <v>1.3000547499999999</v>
      </c>
      <c r="DCU14">
        <v>1.3060875000000001</v>
      </c>
      <c r="DCV14">
        <v>1.3122491999999999</v>
      </c>
      <c r="DCW14">
        <v>1.3185312</v>
      </c>
      <c r="DCX14">
        <v>1.3249245000000001</v>
      </c>
      <c r="DCY14">
        <v>1.3314191</v>
      </c>
      <c r="DCZ14">
        <v>1.3380042000000001</v>
      </c>
      <c r="DDA14">
        <v>1.3446685</v>
      </c>
      <c r="DDB14">
        <v>1.3514003999999999</v>
      </c>
      <c r="DDC14">
        <v>1.3581875000000001</v>
      </c>
      <c r="DDD14">
        <v>1.36501765</v>
      </c>
      <c r="DDE14">
        <v>1.37187825</v>
      </c>
      <c r="DDF14">
        <v>1.37875635</v>
      </c>
      <c r="DDG14">
        <v>1.3856386999999999</v>
      </c>
      <c r="DDH14">
        <v>1.3925118999999999</v>
      </c>
      <c r="DDI14">
        <v>1.3993628499999999</v>
      </c>
      <c r="DDJ14">
        <v>1.4061786999999999</v>
      </c>
      <c r="DDK14">
        <v>1.4129471499999999</v>
      </c>
      <c r="DDL14">
        <v>1.41965655</v>
      </c>
      <c r="DDM14">
        <v>1.42629585</v>
      </c>
      <c r="DDN14">
        <v>1.4328551</v>
      </c>
      <c r="DDO14">
        <v>1.4393247499999999</v>
      </c>
      <c r="DDP14">
        <v>1.44569595</v>
      </c>
      <c r="DDQ14">
        <v>1.4519606</v>
      </c>
      <c r="DDR14">
        <v>1.4581115499999999</v>
      </c>
      <c r="DDS14">
        <v>1.4641424000000001</v>
      </c>
      <c r="DDT14">
        <v>1.4700473999999999</v>
      </c>
      <c r="DDU14">
        <v>1.4758209499999999</v>
      </c>
      <c r="DDV14">
        <v>1.4814584</v>
      </c>
      <c r="DDW14">
        <v>1.48695475</v>
      </c>
      <c r="DDX14">
        <v>1.49230485</v>
      </c>
      <c r="DDY14">
        <v>1.4975030499999999</v>
      </c>
      <c r="DDZ14">
        <v>1.5025443000000001</v>
      </c>
      <c r="DEA14">
        <v>1.5074233500000001</v>
      </c>
      <c r="DEB14">
        <v>1.5121355999999999</v>
      </c>
      <c r="DEC14">
        <v>1.5166763999999999</v>
      </c>
      <c r="DED14">
        <v>1.5210414000000001</v>
      </c>
      <c r="DEE14">
        <v>1.5252258000000001</v>
      </c>
      <c r="DEF14">
        <v>1.5292250999999999</v>
      </c>
      <c r="DEG14">
        <v>1.5330344499999999</v>
      </c>
      <c r="DEH14">
        <v>1.5366500000000001</v>
      </c>
      <c r="DEI14">
        <v>1.5400687</v>
      </c>
      <c r="DEJ14">
        <v>1.5432876499999999</v>
      </c>
      <c r="DEK14">
        <v>1.54630475</v>
      </c>
      <c r="DEL14">
        <v>1.5491168</v>
      </c>
      <c r="DEM14">
        <v>1.55172025</v>
      </c>
      <c r="DEN14">
        <v>1.5541110499999999</v>
      </c>
      <c r="DEO14">
        <v>1.5562848499999999</v>
      </c>
      <c r="DEP14">
        <v>1.5582366999999999</v>
      </c>
      <c r="DEQ14">
        <v>1.5599620000000001</v>
      </c>
      <c r="DER14">
        <v>1.5614569</v>
      </c>
      <c r="DES14">
        <v>1.5627191</v>
      </c>
      <c r="DET14">
        <v>1.56374715</v>
      </c>
      <c r="DEU14">
        <v>1.56454095</v>
      </c>
      <c r="DEV14">
        <v>1.5651011500000001</v>
      </c>
      <c r="DEW14">
        <v>1.5654277000000001</v>
      </c>
      <c r="DEX14">
        <v>1.56552055</v>
      </c>
      <c r="DEY14">
        <v>1.5653788500000001</v>
      </c>
      <c r="DEZ14">
        <v>1.5650016</v>
      </c>
      <c r="DFA14">
        <v>1.56438805</v>
      </c>
      <c r="DFB14">
        <v>1.5635384000000001</v>
      </c>
      <c r="DFC14">
        <v>1.5624540499999999</v>
      </c>
      <c r="DFD14">
        <v>1.5611381</v>
      </c>
      <c r="DFE14">
        <v>1.5595957499999999</v>
      </c>
      <c r="DFF14">
        <v>1.5578342000000001</v>
      </c>
      <c r="DFG14">
        <v>1.5558631000000001</v>
      </c>
      <c r="DFH14">
        <v>1.5536939999999999</v>
      </c>
      <c r="DFI14">
        <v>1.55134075</v>
      </c>
      <c r="DFJ14">
        <v>1.548818</v>
      </c>
      <c r="DFK14">
        <v>1.54614195</v>
      </c>
      <c r="DFL14">
        <v>1.543329</v>
      </c>
      <c r="DFM14">
        <v>1.5403964000000001</v>
      </c>
      <c r="DFN14">
        <v>1.5373612000000001</v>
      </c>
      <c r="DFO14">
        <v>1.5342407499999999</v>
      </c>
      <c r="DFP14">
        <v>1.5310528000000001</v>
      </c>
      <c r="DFQ14">
        <v>1.5278154500000001</v>
      </c>
      <c r="DFR14">
        <v>1.52454695</v>
      </c>
      <c r="DFS14">
        <v>1.5212649499999999</v>
      </c>
      <c r="DFT14">
        <v>1.5179873500000001</v>
      </c>
      <c r="DFU14">
        <v>1.5147313499999999</v>
      </c>
      <c r="DFV14">
        <v>1.51151455</v>
      </c>
      <c r="DFW14">
        <v>1.5083545</v>
      </c>
      <c r="DFX14">
        <v>1.50526895</v>
      </c>
      <c r="DFY14">
        <v>1.50227555</v>
      </c>
      <c r="DFZ14">
        <v>1.4993916</v>
      </c>
      <c r="DGA14">
        <v>1.49663335</v>
      </c>
      <c r="DGB14">
        <v>1.49401505</v>
      </c>
      <c r="DGC14">
        <v>1.4915491000000001</v>
      </c>
      <c r="DGD14">
        <v>1.4892458</v>
      </c>
      <c r="DGE14">
        <v>1.4871132</v>
      </c>
      <c r="DGF14">
        <v>1.4851577499999999</v>
      </c>
      <c r="DGG14">
        <v>1.4833848999999999</v>
      </c>
      <c r="DGH14">
        <v>1.4817993</v>
      </c>
      <c r="DGI14">
        <v>1.4804049500000001</v>
      </c>
      <c r="DGJ14">
        <v>1.47920505</v>
      </c>
      <c r="DGK14">
        <v>1.4782019500000001</v>
      </c>
      <c r="DGL14">
        <v>1.47739715</v>
      </c>
      <c r="DGM14">
        <v>1.4767910500000001</v>
      </c>
      <c r="DGN14">
        <v>1.4763839000000001</v>
      </c>
      <c r="DGO14">
        <v>1.4761756500000001</v>
      </c>
      <c r="DGP14">
        <v>1.4761661500000001</v>
      </c>
      <c r="DGQ14">
        <v>1.4763550999999999</v>
      </c>
      <c r="DGR14">
        <v>1.4767412499999999</v>
      </c>
      <c r="DGS14">
        <v>1.47732245</v>
      </c>
      <c r="DGT14">
        <v>1.4780951499999999</v>
      </c>
      <c r="DGU14">
        <v>1.47905395</v>
      </c>
      <c r="DGV14">
        <v>1.4801922999999999</v>
      </c>
      <c r="DGW14">
        <v>1.4815023</v>
      </c>
      <c r="DGX14">
        <v>1.48297605</v>
      </c>
      <c r="DGY14">
        <v>1.4846061500000001</v>
      </c>
      <c r="DGZ14">
        <v>1.4863858999999999</v>
      </c>
      <c r="DHA14">
        <v>1.48831015</v>
      </c>
      <c r="DHB14">
        <v>1.4903747000000001</v>
      </c>
      <c r="DHC14">
        <v>1.4925757500000001</v>
      </c>
      <c r="DHD14">
        <v>1.4949100500000001</v>
      </c>
      <c r="DHE14">
        <v>1.4973737499999999</v>
      </c>
      <c r="DHF14">
        <v>1.4999623</v>
      </c>
      <c r="DHG14">
        <v>1.50266985</v>
      </c>
      <c r="DHH14">
        <v>1.5054894999999999</v>
      </c>
      <c r="DHI14">
        <v>1.5084134499999999</v>
      </c>
      <c r="DHJ14">
        <v>1.5114318</v>
      </c>
      <c r="DHK14">
        <v>1.5145339499999999</v>
      </c>
      <c r="DHL14">
        <v>1.5177079</v>
      </c>
      <c r="DHM14">
        <v>1.52094065</v>
      </c>
      <c r="DHN14">
        <v>1.524219</v>
      </c>
      <c r="DHO14">
        <v>1.5275299499999999</v>
      </c>
      <c r="DHP14">
        <v>1.5308615999999999</v>
      </c>
      <c r="DHQ14">
        <v>1.5342027</v>
      </c>
      <c r="DHR14">
        <v>1.5375441999999999</v>
      </c>
      <c r="DHS14">
        <v>1.5408773499999999</v>
      </c>
      <c r="DHT14">
        <v>1.5441940000000001</v>
      </c>
      <c r="DHU14">
        <v>1.5474865</v>
      </c>
      <c r="DHV14">
        <v>1.5507476</v>
      </c>
      <c r="DHW14">
        <v>1.5539698500000001</v>
      </c>
      <c r="DHX14">
        <v>1.5571467000000001</v>
      </c>
      <c r="DHY14">
        <v>1.5602718499999999</v>
      </c>
      <c r="DHZ14">
        <v>1.56334</v>
      </c>
      <c r="DIA14">
        <v>1.56634545</v>
      </c>
      <c r="DIB14">
        <v>1.569283</v>
      </c>
      <c r="DIC14">
        <v>1.5721463499999999</v>
      </c>
      <c r="DID14">
        <v>1.5749285500000001</v>
      </c>
      <c r="DIE14">
        <v>1.57762165</v>
      </c>
      <c r="DIF14">
        <v>1.5802172999999999</v>
      </c>
      <c r="DIG14">
        <v>1.58270705</v>
      </c>
      <c r="DIH14">
        <v>1.5850835000000001</v>
      </c>
      <c r="DII14">
        <v>1.5873412499999999</v>
      </c>
      <c r="DIJ14">
        <v>1.58947645</v>
      </c>
      <c r="DIK14">
        <v>1.5914874999999999</v>
      </c>
      <c r="DIL14">
        <v>1.5933744000000001</v>
      </c>
      <c r="DIM14">
        <v>1.5951388</v>
      </c>
      <c r="DIN14">
        <v>1.5967830999999999</v>
      </c>
      <c r="DIO14">
        <v>1.59831035</v>
      </c>
      <c r="DIP14">
        <v>1.5997234499999999</v>
      </c>
      <c r="DIQ14">
        <v>1.6010256</v>
      </c>
      <c r="DIR14">
        <v>1.60222025</v>
      </c>
      <c r="DIS14">
        <v>1.60331095</v>
      </c>
      <c r="DIT14">
        <v>1.60430205</v>
      </c>
      <c r="DIU14">
        <v>1.6051988500000001</v>
      </c>
      <c r="DIV14">
        <v>1.6060077500000001</v>
      </c>
      <c r="DIW14">
        <v>1.6067353499999999</v>
      </c>
      <c r="DIX14">
        <v>1.6073888000000001</v>
      </c>
      <c r="DIY14">
        <v>1.60797495</v>
      </c>
      <c r="DIZ14">
        <v>1.6084999</v>
      </c>
      <c r="DJA14">
        <v>1.6089691500000001</v>
      </c>
      <c r="DJB14">
        <v>1.6093873999999999</v>
      </c>
      <c r="DJC14">
        <v>1.6097587499999999</v>
      </c>
      <c r="DJD14">
        <v>1.61008715</v>
      </c>
      <c r="DJE14">
        <v>1.6103766500000001</v>
      </c>
      <c r="DJF14">
        <v>1.6106320999999999</v>
      </c>
      <c r="DJG14">
        <v>1.6108598000000001</v>
      </c>
      <c r="DJH14">
        <v>1.6110663999999999</v>
      </c>
      <c r="DJI14">
        <v>1.6112585500000001</v>
      </c>
      <c r="DJJ14">
        <v>1.6114438499999999</v>
      </c>
      <c r="DJK14">
        <v>1.6116284000000001</v>
      </c>
      <c r="DJL14">
        <v>1.6118182999999999</v>
      </c>
      <c r="DJM14">
        <v>1.6120190000000001</v>
      </c>
      <c r="DJN14">
        <v>1.6122354000000001</v>
      </c>
      <c r="DJO14">
        <v>1.61247045</v>
      </c>
      <c r="DJP14">
        <v>1.61272685</v>
      </c>
      <c r="DJQ14">
        <v>1.6130059999999999</v>
      </c>
      <c r="DJR14">
        <v>1.6133082000000001</v>
      </c>
      <c r="DJS14">
        <v>1.6136330000000001</v>
      </c>
      <c r="DJT14">
        <v>1.6139793499999999</v>
      </c>
      <c r="DJU14">
        <v>1.6143471</v>
      </c>
      <c r="DJV14">
        <v>1.6147356500000001</v>
      </c>
      <c r="DJW14">
        <v>1.6151449</v>
      </c>
      <c r="DJX14">
        <v>1.6155757500000001</v>
      </c>
      <c r="DJY14">
        <v>1.6160291</v>
      </c>
      <c r="DJZ14">
        <v>1.61650585</v>
      </c>
      <c r="DKA14">
        <v>1.6170062000000001</v>
      </c>
      <c r="DKB14">
        <v>1.61752965</v>
      </c>
      <c r="DKC14">
        <v>1.6180753999999999</v>
      </c>
      <c r="DKD14">
        <v>1.61864195</v>
      </c>
      <c r="DKE14">
        <v>1.6192271</v>
      </c>
      <c r="DKF14">
        <v>1.61982765</v>
      </c>
      <c r="DKG14">
        <v>1.6204394499999999</v>
      </c>
      <c r="DKH14">
        <v>1.6210580999999999</v>
      </c>
      <c r="DKI14">
        <v>1.6216790000000001</v>
      </c>
      <c r="DKJ14">
        <v>1.6222974999999999</v>
      </c>
      <c r="DKK14">
        <v>1.6229089999999999</v>
      </c>
      <c r="DKL14">
        <v>1.6235099</v>
      </c>
      <c r="DKM14">
        <v>1.6240968499999999</v>
      </c>
      <c r="DKN14">
        <v>1.6246688</v>
      </c>
      <c r="DKO14">
        <v>1.6252255</v>
      </c>
      <c r="DKP14">
        <v>1.6257690499999999</v>
      </c>
      <c r="DKQ14">
        <v>1.6263017500000001</v>
      </c>
      <c r="DKR14">
        <v>1.6268265</v>
      </c>
      <c r="DKS14">
        <v>1.62734545</v>
      </c>
      <c r="DKT14">
        <v>1.6278598</v>
      </c>
      <c r="DKU14">
        <v>1.6283694500000001</v>
      </c>
      <c r="DKV14">
        <v>1.6288752500000001</v>
      </c>
      <c r="DKW14">
        <v>1.62937785</v>
      </c>
      <c r="DKX14">
        <v>1.6298790000000001</v>
      </c>
      <c r="DKY14">
        <v>1.6303823500000001</v>
      </c>
      <c r="DKZ14">
        <v>1.6308919500000001</v>
      </c>
      <c r="DLA14">
        <v>1.6314116000000001</v>
      </c>
      <c r="DLB14">
        <v>1.6319439499999999</v>
      </c>
      <c r="DLC14">
        <v>1.6324901999999999</v>
      </c>
      <c r="DLD14">
        <v>1.6330500999999999</v>
      </c>
      <c r="DLE14">
        <v>1.6336218499999999</v>
      </c>
      <c r="DLF14">
        <v>1.6342028500000001</v>
      </c>
      <c r="DLG14">
        <v>1.6347908499999999</v>
      </c>
      <c r="DLH14">
        <v>1.63538425</v>
      </c>
      <c r="DLI14">
        <v>1.6359823</v>
      </c>
      <c r="DLJ14">
        <v>1.6365856000000001</v>
      </c>
      <c r="DLK14">
        <v>1.63719535</v>
      </c>
      <c r="DLL14">
        <v>1.6378131499999999</v>
      </c>
      <c r="DLM14">
        <v>1.6384411999999999</v>
      </c>
      <c r="DLN14">
        <v>1.6390811999999999</v>
      </c>
      <c r="DLO14">
        <v>1.6397350500000001</v>
      </c>
      <c r="DLP14">
        <v>1.6404032500000001</v>
      </c>
      <c r="DLQ14">
        <v>1.64108695</v>
      </c>
      <c r="DLR14">
        <v>1.6417870000000001</v>
      </c>
      <c r="DLS14">
        <v>1.6425044499999999</v>
      </c>
      <c r="DLT14">
        <v>1.6432402500000001</v>
      </c>
      <c r="DLU14">
        <v>1.6439957999999999</v>
      </c>
      <c r="DLV14">
        <v>1.64477355</v>
      </c>
      <c r="DLW14">
        <v>1.64557555</v>
      </c>
      <c r="DLX14">
        <v>1.64640385</v>
      </c>
      <c r="DLY14">
        <v>1.6472599000000001</v>
      </c>
      <c r="DLZ14">
        <v>1.6481456000000001</v>
      </c>
      <c r="DMA14">
        <v>1.6490631499999999</v>
      </c>
      <c r="DMB14">
        <v>1.65001585</v>
      </c>
      <c r="DMC14">
        <v>1.6510079499999999</v>
      </c>
      <c r="DMD14">
        <v>1.65204295</v>
      </c>
      <c r="DME14">
        <v>1.65312495</v>
      </c>
      <c r="DMF14">
        <v>1.6542576</v>
      </c>
      <c r="DMG14">
        <v>1.65544365</v>
      </c>
      <c r="DMH14">
        <v>1.6566839</v>
      </c>
      <c r="DMI14">
        <v>1.65797865</v>
      </c>
      <c r="DMJ14">
        <v>1.6593274499999999</v>
      </c>
      <c r="DMK14">
        <v>1.6607291</v>
      </c>
      <c r="DML14">
        <v>1.6621833500000001</v>
      </c>
      <c r="DMM14">
        <v>1.6636906499999999</v>
      </c>
      <c r="DMN14">
        <v>1.6652513</v>
      </c>
      <c r="DMO14">
        <v>1.6668663500000001</v>
      </c>
      <c r="DMP14">
        <v>1.66853575</v>
      </c>
      <c r="DMQ14">
        <v>1.6702592000000001</v>
      </c>
      <c r="DMR14">
        <v>1.6720363499999999</v>
      </c>
      <c r="DMS14">
        <v>1.6738663</v>
      </c>
      <c r="DMT14">
        <v>1.6757487</v>
      </c>
      <c r="DMU14">
        <v>1.6776829499999999</v>
      </c>
      <c r="DMV14">
        <v>1.6796693499999999</v>
      </c>
      <c r="DMW14">
        <v>1.6817083500000001</v>
      </c>
      <c r="DMX14">
        <v>1.68380105</v>
      </c>
      <c r="DMY14">
        <v>1.6859485000000001</v>
      </c>
      <c r="DMZ14">
        <v>1.6881511</v>
      </c>
      <c r="DNA14">
        <v>1.69040995</v>
      </c>
      <c r="DNB14">
        <v>1.6927253</v>
      </c>
      <c r="DNC14">
        <v>1.6950970999999999</v>
      </c>
      <c r="DND14">
        <v>1.6975251</v>
      </c>
      <c r="DNE14">
        <v>1.7000082999999999</v>
      </c>
      <c r="DNF14">
        <v>1.7025457500000001</v>
      </c>
      <c r="DNG14">
        <v>1.7051377999999999</v>
      </c>
      <c r="DNH14">
        <v>1.7077853999999999</v>
      </c>
      <c r="DNI14">
        <v>1.71049045</v>
      </c>
      <c r="DNJ14">
        <v>1.7132559000000001</v>
      </c>
      <c r="DNK14">
        <v>1.71608465</v>
      </c>
      <c r="DNL14">
        <v>1.7189793499999999</v>
      </c>
      <c r="DNM14">
        <v>1.7219423</v>
      </c>
      <c r="DNN14">
        <v>1.7249753999999999</v>
      </c>
      <c r="DNO14">
        <v>1.72808055</v>
      </c>
      <c r="DNP14">
        <v>1.7312590999999999</v>
      </c>
      <c r="DNQ14">
        <v>1.7345123499999999</v>
      </c>
      <c r="DNR14">
        <v>1.73784125</v>
      </c>
      <c r="DNS14">
        <v>1.74124615</v>
      </c>
      <c r="DNT14">
        <v>1.7447274500000001</v>
      </c>
      <c r="DNU14">
        <v>1.74828535</v>
      </c>
      <c r="DNV14">
        <v>1.7519198</v>
      </c>
      <c r="DNW14">
        <v>1.7556307</v>
      </c>
      <c r="DNX14">
        <v>1.7594174</v>
      </c>
      <c r="DNY14">
        <v>1.7632795000000001</v>
      </c>
      <c r="DNZ14">
        <v>1.7672159000000001</v>
      </c>
      <c r="DOA14">
        <v>1.7712244500000001</v>
      </c>
      <c r="DOB14">
        <v>1.77530235</v>
      </c>
      <c r="DOC14">
        <v>1.7794460999999999</v>
      </c>
      <c r="DOD14">
        <v>1.78365145</v>
      </c>
      <c r="DOE14">
        <v>1.7879138999999999</v>
      </c>
      <c r="DOF14">
        <v>1.7922275000000001</v>
      </c>
      <c r="DOG14">
        <v>1.7965859</v>
      </c>
      <c r="DOH14">
        <v>1.8009820000000001</v>
      </c>
      <c r="DOI14">
        <v>1.8054104</v>
      </c>
      <c r="DOJ14">
        <v>1.8098673000000001</v>
      </c>
      <c r="DOK14">
        <v>1.8143512500000001</v>
      </c>
      <c r="DOL14">
        <v>1.8188637000000001</v>
      </c>
      <c r="DOM14">
        <v>1.8234081499999999</v>
      </c>
      <c r="DON14">
        <v>1.8279907</v>
      </c>
      <c r="DOO14">
        <v>1.8326178</v>
      </c>
      <c r="DOP14">
        <v>1.8372963499999999</v>
      </c>
      <c r="DOQ14">
        <v>1.8420328500000001</v>
      </c>
      <c r="DOR14">
        <v>1.8468322500000001</v>
      </c>
      <c r="DOS14">
        <v>1.8516973999999999</v>
      </c>
      <c r="DOT14">
        <v>1.8566285</v>
      </c>
      <c r="DOU14">
        <v>1.8616226499999999</v>
      </c>
      <c r="DOV14">
        <v>1.8666746999999999</v>
      </c>
      <c r="DOW14">
        <v>1.8717772500000001</v>
      </c>
      <c r="DOX14">
        <v>1.8769223500000001</v>
      </c>
      <c r="DOY14">
        <v>1.88210155</v>
      </c>
      <c r="DOZ14">
        <v>1.88730665</v>
      </c>
      <c r="DPA14">
        <v>1.8925308000000001</v>
      </c>
      <c r="DPB14">
        <v>1.8977685500000001</v>
      </c>
      <c r="DPC14">
        <v>1.90301535</v>
      </c>
      <c r="DPD14">
        <v>1.9082678</v>
      </c>
      <c r="DPE14">
        <v>1.9135238000000001</v>
      </c>
      <c r="DPF14">
        <v>1.9187818000000001</v>
      </c>
      <c r="DPG14">
        <v>1.9240419</v>
      </c>
      <c r="DPH14">
        <v>1.929305</v>
      </c>
      <c r="DPI14">
        <v>1.9345726999999999</v>
      </c>
      <c r="DPJ14">
        <v>1.9398483500000001</v>
      </c>
      <c r="DPK14">
        <v>1.9451362999999999</v>
      </c>
      <c r="DPL14">
        <v>1.95044175</v>
      </c>
      <c r="DPM14">
        <v>1.9557708</v>
      </c>
      <c r="DPN14">
        <v>1.9611296499999999</v>
      </c>
      <c r="DPO14">
        <v>1.96652275</v>
      </c>
      <c r="DPP14">
        <v>1.9719525499999999</v>
      </c>
      <c r="DPQ14">
        <v>1.97741835</v>
      </c>
      <c r="DPR14">
        <v>1.9829151</v>
      </c>
      <c r="DPS14">
        <v>1.9884339</v>
      </c>
      <c r="DPT14">
        <v>1.99396185</v>
      </c>
      <c r="DPU14">
        <v>1.9994837999999999</v>
      </c>
      <c r="DPV14">
        <v>2.0049833000000001</v>
      </c>
      <c r="DPW14">
        <v>2.0104457500000001</v>
      </c>
      <c r="DPX14">
        <v>2.0158591499999998</v>
      </c>
      <c r="DPY14">
        <v>2.0212167499999998</v>
      </c>
      <c r="DPZ14">
        <v>2.0265165500000002</v>
      </c>
      <c r="DQA14">
        <v>2.03176165</v>
      </c>
      <c r="DQB14">
        <v>2.0369601500000001</v>
      </c>
      <c r="DQC14">
        <v>2.0421230499999998</v>
      </c>
      <c r="DQD14">
        <v>2.0472649000000001</v>
      </c>
      <c r="DQE14">
        <v>2.0524026000000002</v>
      </c>
      <c r="DQF14">
        <v>2.0575515000000002</v>
      </c>
      <c r="DQG14">
        <v>2.06272565</v>
      </c>
      <c r="DQH14">
        <v>2.0679372499999999</v>
      </c>
      <c r="DQI14">
        <v>2.0731961499999998</v>
      </c>
      <c r="DQJ14">
        <v>2.0785098</v>
      </c>
      <c r="DQK14">
        <v>2.0838830499999998</v>
      </c>
      <c r="DQL14">
        <v>2.0893171000000001</v>
      </c>
      <c r="DQM14">
        <v>2.0948109499999998</v>
      </c>
      <c r="DQN14">
        <v>2.1003607500000001</v>
      </c>
      <c r="DQO14">
        <v>2.1059602499999999</v>
      </c>
      <c r="DQP14">
        <v>2.1116009999999998</v>
      </c>
      <c r="DQQ14">
        <v>2.11727475</v>
      </c>
      <c r="DQR14">
        <v>2.12297285</v>
      </c>
      <c r="DQS14">
        <v>2.1286868999999999</v>
      </c>
      <c r="DQT14">
        <v>2.1344078500000001</v>
      </c>
      <c r="DQU14">
        <v>2.1401252500000001</v>
      </c>
      <c r="DQV14">
        <v>2.1458263500000001</v>
      </c>
      <c r="DQW14">
        <v>2.15149495</v>
      </c>
      <c r="DQX14">
        <v>2.1571115500000002</v>
      </c>
      <c r="DQY14">
        <v>2.1626557000000002</v>
      </c>
      <c r="DQZ14">
        <v>2.1681073999999998</v>
      </c>
      <c r="DRA14">
        <v>2.1734510500000002</v>
      </c>
      <c r="DRB14">
        <v>2.17867765</v>
      </c>
      <c r="DRC14">
        <v>2.1837865000000001</v>
      </c>
      <c r="DRD14">
        <v>2.1887843999999999</v>
      </c>
      <c r="DRE14">
        <v>2.1936848000000002</v>
      </c>
      <c r="DRF14">
        <v>2.19850675</v>
      </c>
      <c r="DRG14">
        <v>2.2032698499999999</v>
      </c>
      <c r="DRH14">
        <v>2.2079925500000002</v>
      </c>
      <c r="DRI14">
        <v>2.2126890499999998</v>
      </c>
      <c r="DRJ14">
        <v>2.2173666500000002</v>
      </c>
      <c r="DRK14">
        <v>2.2220246000000001</v>
      </c>
      <c r="DRL14">
        <v>2.2266553999999998</v>
      </c>
      <c r="DRM14">
        <v>2.2312466999999998</v>
      </c>
      <c r="DRN14">
        <v>2.2357841999999999</v>
      </c>
      <c r="DRO14">
        <v>2.2402540499999999</v>
      </c>
      <c r="DRP14">
        <v>2.2446467999999999</v>
      </c>
      <c r="DRQ14">
        <v>2.2489584499999999</v>
      </c>
      <c r="DRR14">
        <v>2.2531927999999999</v>
      </c>
      <c r="DRS14">
        <v>2.2573610500000001</v>
      </c>
      <c r="DRT14">
        <v>2.2614789000000002</v>
      </c>
      <c r="DRU14">
        <v>2.2655655499999998</v>
      </c>
      <c r="DRV14">
        <v>2.2696386500000001</v>
      </c>
      <c r="DRW14">
        <v>2.27371195</v>
      </c>
      <c r="DRX14">
        <v>2.2777930500000001</v>
      </c>
      <c r="DRY14">
        <v>2.2818828999999998</v>
      </c>
      <c r="DRZ14">
        <v>2.2859756</v>
      </c>
      <c r="DSA14">
        <v>2.2900615000000002</v>
      </c>
      <c r="DSB14">
        <v>2.2941273500000001</v>
      </c>
      <c r="DSC14">
        <v>2.2981592499999999</v>
      </c>
      <c r="DSD14">
        <v>2.3021441999999999</v>
      </c>
      <c r="DSE14">
        <v>2.3060695</v>
      </c>
      <c r="DSF14">
        <v>2.3099268500000001</v>
      </c>
      <c r="DSG14">
        <v>2.31371065</v>
      </c>
      <c r="DSH14">
        <v>2.3174195499999999</v>
      </c>
      <c r="DSI14">
        <v>2.3210546999999999</v>
      </c>
      <c r="DSJ14">
        <v>2.3246199999999999</v>
      </c>
      <c r="DSK14">
        <v>2.3281220999999999</v>
      </c>
      <c r="DSL14">
        <v>2.3315684499999998</v>
      </c>
      <c r="DSM14">
        <v>2.33496725</v>
      </c>
      <c r="DSN14">
        <v>2.3383269499999999</v>
      </c>
      <c r="DSO14">
        <v>2.3416551000000001</v>
      </c>
      <c r="DSP14">
        <v>2.3449585499999999</v>
      </c>
      <c r="DSQ14">
        <v>2.3482417999999998</v>
      </c>
      <c r="DSR14">
        <v>2.35150865</v>
      </c>
      <c r="DSS14">
        <v>2.3547607500000001</v>
      </c>
      <c r="DST14">
        <v>2.3579998999999998</v>
      </c>
      <c r="DSU14">
        <v>2.3612278999999998</v>
      </c>
      <c r="DSV14">
        <v>2.3644466</v>
      </c>
      <c r="DSW14">
        <v>2.3676583999999998</v>
      </c>
      <c r="DSX14">
        <v>2.37086665</v>
      </c>
      <c r="DSY14">
        <v>2.3740763999999999</v>
      </c>
      <c r="DSZ14">
        <v>2.3772943</v>
      </c>
      <c r="DTA14">
        <v>2.3805284499999999</v>
      </c>
      <c r="DTB14">
        <v>2.38378785</v>
      </c>
      <c r="DTC14">
        <v>2.387079</v>
      </c>
      <c r="DTD14">
        <v>2.3904049500000002</v>
      </c>
      <c r="DTE14">
        <v>2.39376225</v>
      </c>
      <c r="DTF14">
        <v>2.3971390499999998</v>
      </c>
      <c r="DTG14">
        <v>2.4005133000000001</v>
      </c>
      <c r="DTH14">
        <v>2.4038552499999999</v>
      </c>
      <c r="DTI14">
        <v>2.4071292500000001</v>
      </c>
      <c r="DTJ14">
        <v>2.41029955</v>
      </c>
      <c r="DTK14">
        <v>2.41333625</v>
      </c>
      <c r="DTL14">
        <v>2.4162179500000001</v>
      </c>
      <c r="DTM14">
        <v>2.4189371</v>
      </c>
      <c r="DTN14">
        <v>2.4214977000000002</v>
      </c>
      <c r="DTO14">
        <v>2.42391325</v>
      </c>
      <c r="DTP14">
        <v>2.4262020500000001</v>
      </c>
      <c r="DTQ14">
        <v>2.4283834500000001</v>
      </c>
      <c r="DTR14">
        <v>2.4304722499999998</v>
      </c>
      <c r="DTS14">
        <v>2.4324774499999999</v>
      </c>
      <c r="DTT14">
        <v>2.4344021499999999</v>
      </c>
      <c r="DTU14">
        <v>2.43624485</v>
      </c>
      <c r="DTV14">
        <v>2.4380023500000001</v>
      </c>
      <c r="DTW14">
        <v>2.43966985</v>
      </c>
      <c r="DTX14">
        <v>2.4412433</v>
      </c>
      <c r="DTY14">
        <v>2.4427184999999998</v>
      </c>
      <c r="DTZ14">
        <v>2.4440898500000001</v>
      </c>
      <c r="DUA14">
        <v>2.4453497</v>
      </c>
      <c r="DUB14">
        <v>2.4464877500000002</v>
      </c>
      <c r="DUC14">
        <v>2.4474928500000002</v>
      </c>
      <c r="DUD14">
        <v>2.4483533999999998</v>
      </c>
      <c r="DUE14">
        <v>2.4490620999999999</v>
      </c>
      <c r="DUF14">
        <v>2.4496182499999999</v>
      </c>
      <c r="DUG14">
        <v>2.4500280499999998</v>
      </c>
      <c r="DUH14">
        <v>2.4503067999999999</v>
      </c>
      <c r="DUI14">
        <v>2.4504763999999999</v>
      </c>
      <c r="DUJ14">
        <v>2.4505636499999999</v>
      </c>
      <c r="DUK14">
        <v>2.45059505</v>
      </c>
      <c r="DUL14">
        <v>2.4505938500000002</v>
      </c>
      <c r="DUM14">
        <v>2.4505762999999998</v>
      </c>
      <c r="DUN14">
        <v>2.4505507999999998</v>
      </c>
      <c r="DUO14">
        <v>2.4505178999999999</v>
      </c>
      <c r="DUP14">
        <v>2.4504734500000001</v>
      </c>
      <c r="DUQ14">
        <v>2.4504122499999998</v>
      </c>
      <c r="DUR14">
        <v>2.4503322999999999</v>
      </c>
      <c r="DUS14">
        <v>2.4502377499999999</v>
      </c>
      <c r="DUT14">
        <v>2.4501403499999999</v>
      </c>
      <c r="DUU14">
        <v>2.4500590500000001</v>
      </c>
      <c r="DUV14">
        <v>2.4500179499999999</v>
      </c>
      <c r="DUW14">
        <v>2.4500421499999998</v>
      </c>
      <c r="DUX14">
        <v>2.4501550999999999</v>
      </c>
      <c r="DUY14">
        <v>2.4503727</v>
      </c>
      <c r="DUZ14">
        <v>2.4507006499999999</v>
      </c>
      <c r="DVA14">
        <v>2.4511329000000002</v>
      </c>
      <c r="DVB14">
        <v>2.4516526500000002</v>
      </c>
      <c r="DVC14">
        <v>2.4522325999999999</v>
      </c>
      <c r="DVD14">
        <v>2.4528384999999999</v>
      </c>
      <c r="DVE14">
        <v>2.45343315</v>
      </c>
      <c r="DVF14">
        <v>2.4539805499999998</v>
      </c>
      <c r="DVG14">
        <v>2.4544497500000002</v>
      </c>
      <c r="DVH14">
        <v>2.4548180999999998</v>
      </c>
      <c r="DVI14">
        <v>2.4550754000000001</v>
      </c>
      <c r="DVJ14">
        <v>2.45522295</v>
      </c>
      <c r="DVK14">
        <v>2.45527505</v>
      </c>
      <c r="DVL14">
        <v>2.4552554</v>
      </c>
      <c r="DVM14">
        <v>2.4551929000000001</v>
      </c>
      <c r="DVN14">
        <v>2.45511795</v>
      </c>
      <c r="DVO14">
        <v>2.4550572499999999</v>
      </c>
      <c r="DVP14">
        <v>2.4550306499999999</v>
      </c>
      <c r="DVQ14">
        <v>2.4550497500000001</v>
      </c>
      <c r="DVR14">
        <v>2.4551177000000002</v>
      </c>
      <c r="DVS14">
        <v>2.4552311000000002</v>
      </c>
      <c r="DVT14">
        <v>2.4553832999999998</v>
      </c>
      <c r="DVU14">
        <v>2.4555682999999999</v>
      </c>
      <c r="DVV14">
        <v>2.4557826999999999</v>
      </c>
      <c r="DVW14">
        <v>2.4560265499999998</v>
      </c>
      <c r="DVX14">
        <v>2.4563054000000002</v>
      </c>
      <c r="DVY14">
        <v>2.4566214</v>
      </c>
    </row>
    <row r="15" spans="1:3301" x14ac:dyDescent="0.3">
      <c r="A15">
        <f t="shared" si="0"/>
        <v>14</v>
      </c>
      <c r="B15">
        <v>0.15741864999999999</v>
      </c>
      <c r="C15">
        <v>0.15738859999999999</v>
      </c>
      <c r="D15">
        <v>0.1573589</v>
      </c>
      <c r="E15">
        <v>0.15732955000000001</v>
      </c>
      <c r="F15">
        <v>0.15730015</v>
      </c>
      <c r="G15">
        <v>0.15727089999999999</v>
      </c>
      <c r="H15">
        <v>0.15724194999999999</v>
      </c>
      <c r="I15">
        <v>0.15721325</v>
      </c>
      <c r="J15">
        <v>0.15718480000000001</v>
      </c>
      <c r="K15">
        <v>0.15715675000000001</v>
      </c>
      <c r="L15">
        <v>0.15712909999999999</v>
      </c>
      <c r="M15">
        <v>0.15710199999999999</v>
      </c>
      <c r="N15">
        <v>0.15707545000000001</v>
      </c>
      <c r="O15">
        <v>0.1570501</v>
      </c>
      <c r="P15">
        <v>0.15702530000000001</v>
      </c>
      <c r="Q15">
        <v>0.15700085</v>
      </c>
      <c r="R15">
        <v>0.1569769</v>
      </c>
      <c r="S15">
        <v>0.1569537</v>
      </c>
      <c r="T15">
        <v>0.15693075000000001</v>
      </c>
      <c r="U15">
        <v>0.1569084</v>
      </c>
      <c r="V15">
        <v>0.15688630000000001</v>
      </c>
      <c r="W15">
        <v>0.15686464999999999</v>
      </c>
      <c r="X15">
        <v>0.15684324999999999</v>
      </c>
      <c r="Y15">
        <v>0.15682165000000001</v>
      </c>
      <c r="Z15">
        <v>0.1567993</v>
      </c>
      <c r="AA15">
        <v>0.15677654999999999</v>
      </c>
      <c r="AB15">
        <v>0.1567537</v>
      </c>
      <c r="AC15">
        <v>0.15673110000000001</v>
      </c>
      <c r="AD15">
        <v>0.15670919999999999</v>
      </c>
      <c r="AE15">
        <v>0.15668784999999999</v>
      </c>
      <c r="AF15">
        <v>0.1566669</v>
      </c>
      <c r="AG15">
        <v>0.15664649999999999</v>
      </c>
      <c r="AH15">
        <v>0.15662680000000001</v>
      </c>
      <c r="AI15">
        <v>0.15660740000000001</v>
      </c>
      <c r="AJ15">
        <v>0.15658849999999999</v>
      </c>
      <c r="AK15">
        <v>0.1565703</v>
      </c>
      <c r="AL15">
        <v>0.15655284999999999</v>
      </c>
      <c r="AM15">
        <v>0.15653739999999999</v>
      </c>
      <c r="AN15">
        <v>0.15652245000000001</v>
      </c>
      <c r="AO15">
        <v>0.15650865</v>
      </c>
      <c r="AP15">
        <v>0.15649640000000001</v>
      </c>
      <c r="AQ15">
        <v>0.1564854</v>
      </c>
      <c r="AR15">
        <v>0.15647495</v>
      </c>
      <c r="AS15">
        <v>0.15646515</v>
      </c>
      <c r="AT15">
        <v>0.15645524999999999</v>
      </c>
      <c r="AU15">
        <v>0.1564459</v>
      </c>
      <c r="AV15">
        <v>0.15643635</v>
      </c>
      <c r="AW15">
        <v>0.15642695000000001</v>
      </c>
      <c r="AX15">
        <v>0.15641740000000001</v>
      </c>
      <c r="AY15">
        <v>0.15640855000000001</v>
      </c>
      <c r="AZ15">
        <v>0.15640009999999999</v>
      </c>
      <c r="BA15">
        <v>0.15639215000000001</v>
      </c>
      <c r="BB15">
        <v>0.156385</v>
      </c>
      <c r="BC15">
        <v>0.15637875000000001</v>
      </c>
      <c r="BD15">
        <v>0.15637345</v>
      </c>
      <c r="BE15">
        <v>0.15636895000000001</v>
      </c>
      <c r="BF15">
        <v>0.15636505000000001</v>
      </c>
      <c r="BG15">
        <v>0.15636174999999999</v>
      </c>
      <c r="BH15">
        <v>0.15635955000000001</v>
      </c>
      <c r="BI15">
        <v>0.1563581</v>
      </c>
      <c r="BJ15">
        <v>0.15635750000000001</v>
      </c>
      <c r="BK15">
        <v>0.15635779999999999</v>
      </c>
      <c r="BL15">
        <v>0.15635884999999999</v>
      </c>
      <c r="BM15">
        <v>0.15636154999999999</v>
      </c>
      <c r="BN15">
        <v>0.15636605000000001</v>
      </c>
      <c r="BO15">
        <v>0.15637055</v>
      </c>
      <c r="BP15">
        <v>0.15637545</v>
      </c>
      <c r="BQ15">
        <v>0.1563813</v>
      </c>
      <c r="BR15">
        <v>0.156388</v>
      </c>
      <c r="BS15">
        <v>0.15639554999999999</v>
      </c>
      <c r="BT15">
        <v>0.15640399999999999</v>
      </c>
      <c r="BU15">
        <v>0.15641330000000001</v>
      </c>
      <c r="BV15">
        <v>0.15642320000000001</v>
      </c>
      <c r="BW15">
        <v>0.15643404999999999</v>
      </c>
      <c r="BX15">
        <v>0.15644605</v>
      </c>
      <c r="BY15">
        <v>0.15645895000000001</v>
      </c>
      <c r="BZ15">
        <v>0.15647274999999999</v>
      </c>
      <c r="CA15">
        <v>0.15648719999999999</v>
      </c>
      <c r="CB15">
        <v>0.15650259999999999</v>
      </c>
      <c r="CC15">
        <v>0.15651894999999999</v>
      </c>
      <c r="CD15">
        <v>0.15653624999999999</v>
      </c>
      <c r="CE15">
        <v>0.15655474999999999</v>
      </c>
      <c r="CF15">
        <v>0.1565743</v>
      </c>
      <c r="CG15">
        <v>0.15659475</v>
      </c>
      <c r="CH15">
        <v>0.1566159</v>
      </c>
      <c r="CI15">
        <v>0.15663769999999999</v>
      </c>
      <c r="CJ15">
        <v>0.15665994999999999</v>
      </c>
      <c r="CK15">
        <v>0.15668325</v>
      </c>
      <c r="CL15">
        <v>0.15670695000000001</v>
      </c>
      <c r="CM15">
        <v>0.15673085</v>
      </c>
      <c r="CN15">
        <v>0.15675515000000001</v>
      </c>
      <c r="CO15">
        <v>0.15677930000000001</v>
      </c>
      <c r="CP15">
        <v>0.15680359999999999</v>
      </c>
      <c r="CQ15">
        <v>0.15682794999999999</v>
      </c>
      <c r="CR15">
        <v>0.15685204999999999</v>
      </c>
      <c r="CS15">
        <v>0.15687599999999999</v>
      </c>
      <c r="CT15">
        <v>0.1568997</v>
      </c>
      <c r="CU15">
        <v>0.15692329999999999</v>
      </c>
      <c r="CV15">
        <v>0.15694640000000001</v>
      </c>
      <c r="CW15">
        <v>0.1569691</v>
      </c>
      <c r="CX15">
        <v>0.15699145</v>
      </c>
      <c r="CY15">
        <v>0.15701345</v>
      </c>
      <c r="CZ15">
        <v>0.15703510000000001</v>
      </c>
      <c r="DA15">
        <v>0.15705695</v>
      </c>
      <c r="DB15">
        <v>0.157079</v>
      </c>
      <c r="DC15">
        <v>0.15710075000000001</v>
      </c>
      <c r="DD15">
        <v>0.15712214999999999</v>
      </c>
      <c r="DE15">
        <v>0.15714365</v>
      </c>
      <c r="DF15">
        <v>0.15716474999999999</v>
      </c>
      <c r="DG15">
        <v>0.15718565000000001</v>
      </c>
      <c r="DH15">
        <v>0.15720605000000001</v>
      </c>
      <c r="DI15">
        <v>0.15722634999999999</v>
      </c>
      <c r="DJ15">
        <v>0.1572462</v>
      </c>
      <c r="DK15">
        <v>0.15726545</v>
      </c>
      <c r="DL15">
        <v>0.15728415000000001</v>
      </c>
      <c r="DM15">
        <v>0.15730240000000001</v>
      </c>
      <c r="DN15">
        <v>0.15731994999999999</v>
      </c>
      <c r="DO15">
        <v>0.15733710000000001</v>
      </c>
      <c r="DP15">
        <v>0.15735350000000001</v>
      </c>
      <c r="DQ15">
        <v>0.15736955</v>
      </c>
      <c r="DR15">
        <v>0.15738505</v>
      </c>
      <c r="DS15">
        <v>0.15739990000000001</v>
      </c>
      <c r="DT15">
        <v>0.15741395</v>
      </c>
      <c r="DU15">
        <v>0.15742724999999999</v>
      </c>
      <c r="DV15">
        <v>0.15743979999999999</v>
      </c>
      <c r="DW15">
        <v>0.15745134999999999</v>
      </c>
      <c r="DX15">
        <v>0.15746235</v>
      </c>
      <c r="DY15">
        <v>0.15747264999999999</v>
      </c>
      <c r="DZ15">
        <v>0.15748224999999999</v>
      </c>
      <c r="EA15">
        <v>0.15749115</v>
      </c>
      <c r="EB15">
        <v>0.15749969999999999</v>
      </c>
      <c r="EC15">
        <v>0.15750755</v>
      </c>
      <c r="ED15">
        <v>0.15751480000000001</v>
      </c>
      <c r="EE15">
        <v>0.1575213</v>
      </c>
      <c r="EF15">
        <v>0.15752715</v>
      </c>
      <c r="EG15">
        <v>0.15753249999999999</v>
      </c>
      <c r="EH15">
        <v>0.15753719999999999</v>
      </c>
      <c r="EI15">
        <v>0.15754124999999999</v>
      </c>
      <c r="EJ15">
        <v>0.15754489999999999</v>
      </c>
      <c r="EK15">
        <v>0.15754794999999999</v>
      </c>
      <c r="EL15">
        <v>0.15755050000000001</v>
      </c>
      <c r="EM15">
        <v>0.15755259999999999</v>
      </c>
      <c r="EN15">
        <v>0.15755435000000001</v>
      </c>
      <c r="EO15">
        <v>0.15755574999999999</v>
      </c>
      <c r="EP15">
        <v>0.15755695</v>
      </c>
      <c r="EQ15">
        <v>0.1575579</v>
      </c>
      <c r="ER15">
        <v>0.15755910000000001</v>
      </c>
      <c r="ES15">
        <v>0.15756025000000001</v>
      </c>
      <c r="ET15">
        <v>0.15756139999999999</v>
      </c>
      <c r="EU15">
        <v>0.15756255</v>
      </c>
      <c r="EV15">
        <v>0.1575638</v>
      </c>
      <c r="EW15">
        <v>0.15756510000000001</v>
      </c>
      <c r="EX15">
        <v>0.15756675000000001</v>
      </c>
      <c r="EY15">
        <v>0.15756865</v>
      </c>
      <c r="EZ15">
        <v>0.15757060000000001</v>
      </c>
      <c r="FA15">
        <v>0.15757235</v>
      </c>
      <c r="FB15">
        <v>0.15757455000000001</v>
      </c>
      <c r="FC15">
        <v>0.15757750000000001</v>
      </c>
      <c r="FD15">
        <v>0.1575812</v>
      </c>
      <c r="FE15">
        <v>0.15758585</v>
      </c>
      <c r="FF15">
        <v>0.1575915</v>
      </c>
      <c r="FG15">
        <v>0.15759790000000001</v>
      </c>
      <c r="FH15">
        <v>0.15760555000000001</v>
      </c>
      <c r="FI15">
        <v>0.15761420000000001</v>
      </c>
      <c r="FJ15">
        <v>0.15762399999999999</v>
      </c>
      <c r="FK15">
        <v>0.1576351</v>
      </c>
      <c r="FL15">
        <v>0.15764755</v>
      </c>
      <c r="FM15">
        <v>0.15766135000000001</v>
      </c>
      <c r="FN15">
        <v>0.15767645</v>
      </c>
      <c r="FO15">
        <v>0.15769279999999999</v>
      </c>
      <c r="FP15">
        <v>0.1577104</v>
      </c>
      <c r="FQ15">
        <v>0.15772924999999999</v>
      </c>
      <c r="FR15">
        <v>0.15774925000000001</v>
      </c>
      <c r="FS15">
        <v>0.15777050000000001</v>
      </c>
      <c r="FT15">
        <v>0.15779335</v>
      </c>
      <c r="FU15">
        <v>0.1578176</v>
      </c>
      <c r="FV15">
        <v>0.1578435</v>
      </c>
      <c r="FW15">
        <v>0.15787090000000001</v>
      </c>
      <c r="FX15">
        <v>0.15789990000000001</v>
      </c>
      <c r="FY15">
        <v>0.15793045</v>
      </c>
      <c r="FZ15">
        <v>0.15796289999999999</v>
      </c>
      <c r="GA15">
        <v>0.1579969</v>
      </c>
      <c r="GB15">
        <v>0.15803354999999999</v>
      </c>
      <c r="GC15">
        <v>0.15807204999999999</v>
      </c>
      <c r="GD15">
        <v>0.15811259999999999</v>
      </c>
      <c r="GE15">
        <v>0.15815509999999999</v>
      </c>
      <c r="GF15">
        <v>0.15819975</v>
      </c>
      <c r="GG15">
        <v>0.15824650000000001</v>
      </c>
      <c r="GH15">
        <v>0.15829555000000001</v>
      </c>
      <c r="GI15">
        <v>0.15834685000000001</v>
      </c>
      <c r="GJ15">
        <v>0.1584005</v>
      </c>
      <c r="GK15">
        <v>0.15845675000000001</v>
      </c>
      <c r="GL15">
        <v>0.15851565000000001</v>
      </c>
      <c r="GM15">
        <v>0.15857740000000001</v>
      </c>
      <c r="GN15">
        <v>0.1586418</v>
      </c>
      <c r="GO15">
        <v>0.15870935</v>
      </c>
      <c r="GP15">
        <v>0.1587799</v>
      </c>
      <c r="GQ15">
        <v>0.15885360000000001</v>
      </c>
      <c r="GR15">
        <v>0.1589304</v>
      </c>
      <c r="GS15">
        <v>0.15901135</v>
      </c>
      <c r="GT15">
        <v>0.15909570000000001</v>
      </c>
      <c r="GU15">
        <v>0.15918360000000001</v>
      </c>
      <c r="GV15">
        <v>0.15927485</v>
      </c>
      <c r="GW15">
        <v>0.15936980000000001</v>
      </c>
      <c r="GX15">
        <v>0.15946840000000001</v>
      </c>
      <c r="GY15">
        <v>0.15957075000000001</v>
      </c>
      <c r="GZ15">
        <v>0.1596766</v>
      </c>
      <c r="HA15">
        <v>0.15978624999999999</v>
      </c>
      <c r="HB15">
        <v>0.1598995</v>
      </c>
      <c r="HC15">
        <v>0.16001645</v>
      </c>
      <c r="HD15">
        <v>0.16013720000000001</v>
      </c>
      <c r="HE15">
        <v>0.16026135</v>
      </c>
      <c r="HF15">
        <v>0.16038939999999999</v>
      </c>
      <c r="HG15">
        <v>0.16052005</v>
      </c>
      <c r="HH15">
        <v>0.16065415</v>
      </c>
      <c r="HI15">
        <v>0.16079184999999999</v>
      </c>
      <c r="HJ15">
        <v>0.16093304999999999</v>
      </c>
      <c r="HK15">
        <v>0.16107759999999999</v>
      </c>
      <c r="HL15">
        <v>0.1612257</v>
      </c>
      <c r="HM15">
        <v>0.1613773</v>
      </c>
      <c r="HN15">
        <v>0.16153224999999999</v>
      </c>
      <c r="HO15">
        <v>0.1616911</v>
      </c>
      <c r="HP15">
        <v>0.16185325</v>
      </c>
      <c r="HQ15">
        <v>0.16201855000000001</v>
      </c>
      <c r="HR15">
        <v>0.1621872</v>
      </c>
      <c r="HS15">
        <v>0.16235930000000001</v>
      </c>
      <c r="HT15">
        <v>0.1625345</v>
      </c>
      <c r="HU15">
        <v>0.16271260000000001</v>
      </c>
      <c r="HV15">
        <v>0.16289405000000001</v>
      </c>
      <c r="HW15">
        <v>0.16307869999999999</v>
      </c>
      <c r="HX15">
        <v>0.1632662</v>
      </c>
      <c r="HY15">
        <v>0.1634562</v>
      </c>
      <c r="HZ15">
        <v>0.16364894999999999</v>
      </c>
      <c r="IA15">
        <v>0.16384385000000001</v>
      </c>
      <c r="IB15">
        <v>0.16404089999999999</v>
      </c>
      <c r="IC15">
        <v>0.1642401</v>
      </c>
      <c r="ID15">
        <v>0.164441</v>
      </c>
      <c r="IE15">
        <v>0.16464345</v>
      </c>
      <c r="IF15">
        <v>0.1648472</v>
      </c>
      <c r="IG15">
        <v>0.16505195</v>
      </c>
      <c r="IH15">
        <v>0.16525704999999999</v>
      </c>
      <c r="II15">
        <v>0.16546250000000001</v>
      </c>
      <c r="IJ15">
        <v>0.16566824999999999</v>
      </c>
      <c r="IK15">
        <v>0.1658741</v>
      </c>
      <c r="IL15">
        <v>0.16607944999999999</v>
      </c>
      <c r="IM15">
        <v>0.16628404999999999</v>
      </c>
      <c r="IN15">
        <v>0.16648755000000001</v>
      </c>
      <c r="IO15">
        <v>0.16668959999999999</v>
      </c>
      <c r="IP15">
        <v>0.16689010000000001</v>
      </c>
      <c r="IQ15">
        <v>0.16708804999999999</v>
      </c>
      <c r="IR15">
        <v>0.16728375000000001</v>
      </c>
      <c r="IS15">
        <v>0.16747675000000001</v>
      </c>
      <c r="IT15">
        <v>0.16766629999999999</v>
      </c>
      <c r="IU15">
        <v>0.16785240000000001</v>
      </c>
      <c r="IV15">
        <v>0.16803435</v>
      </c>
      <c r="IW15">
        <v>0.16821254999999999</v>
      </c>
      <c r="IX15">
        <v>0.16838655</v>
      </c>
      <c r="IY15">
        <v>0.16855665</v>
      </c>
      <c r="IZ15">
        <v>0.1687226</v>
      </c>
      <c r="JA15">
        <v>0.1688839</v>
      </c>
      <c r="JB15">
        <v>0.16904025</v>
      </c>
      <c r="JC15">
        <v>0.16919155</v>
      </c>
      <c r="JD15">
        <v>0.16933735</v>
      </c>
      <c r="JE15">
        <v>0.16947789999999999</v>
      </c>
      <c r="JF15">
        <v>0.16961300000000001</v>
      </c>
      <c r="JG15">
        <v>0.16974264999999999</v>
      </c>
      <c r="JH15">
        <v>0.16986670000000001</v>
      </c>
      <c r="JI15">
        <v>0.16998505</v>
      </c>
      <c r="JJ15">
        <v>0.17009769999999999</v>
      </c>
      <c r="JK15">
        <v>0.17020465000000001</v>
      </c>
      <c r="JL15">
        <v>0.17030575000000001</v>
      </c>
      <c r="JM15">
        <v>0.1704011</v>
      </c>
      <c r="JN15">
        <v>0.170491</v>
      </c>
      <c r="JO15">
        <v>0.17057510000000001</v>
      </c>
      <c r="JP15">
        <v>0.17065354999999999</v>
      </c>
      <c r="JQ15">
        <v>0.17072665000000001</v>
      </c>
      <c r="JR15">
        <v>0.17079430000000001</v>
      </c>
      <c r="JS15">
        <v>0.1708567</v>
      </c>
      <c r="JT15">
        <v>0.17091385000000001</v>
      </c>
      <c r="JU15">
        <v>0.1709659</v>
      </c>
      <c r="JV15">
        <v>0.17101305</v>
      </c>
      <c r="JW15">
        <v>0.1710557</v>
      </c>
      <c r="JX15">
        <v>0.17109360000000001</v>
      </c>
      <c r="JY15">
        <v>0.17112664999999999</v>
      </c>
      <c r="JZ15">
        <v>0.17115495</v>
      </c>
      <c r="KA15">
        <v>0.17117840000000001</v>
      </c>
      <c r="KB15">
        <v>0.17119704999999999</v>
      </c>
      <c r="KC15">
        <v>0.17121120000000001</v>
      </c>
      <c r="KD15">
        <v>0.17122080000000001</v>
      </c>
      <c r="KE15">
        <v>0.1712263</v>
      </c>
      <c r="KF15">
        <v>0.17122799999999999</v>
      </c>
      <c r="KG15">
        <v>0.17122570000000001</v>
      </c>
      <c r="KH15">
        <v>0.17121934999999999</v>
      </c>
      <c r="KI15">
        <v>0.17120905</v>
      </c>
      <c r="KJ15">
        <v>0.17119490000000001</v>
      </c>
      <c r="KK15">
        <v>0.17117689999999999</v>
      </c>
      <c r="KL15">
        <v>0.17115520000000001</v>
      </c>
      <c r="KM15">
        <v>0.17112975</v>
      </c>
      <c r="KN15">
        <v>0.17110069999999999</v>
      </c>
      <c r="KO15">
        <v>0.17106815</v>
      </c>
      <c r="KP15">
        <v>0.17103209999999999</v>
      </c>
      <c r="KQ15">
        <v>0.1709929</v>
      </c>
      <c r="KR15">
        <v>0.17095055000000001</v>
      </c>
      <c r="KS15">
        <v>0.170905</v>
      </c>
      <c r="KT15">
        <v>0.17085624999999999</v>
      </c>
      <c r="KU15">
        <v>0.17080445</v>
      </c>
      <c r="KV15">
        <v>0.17074985000000001</v>
      </c>
      <c r="KW15">
        <v>0.17069239999999999</v>
      </c>
      <c r="KX15">
        <v>0.17063210000000001</v>
      </c>
      <c r="KY15">
        <v>0.17056930000000001</v>
      </c>
      <c r="KZ15">
        <v>0.17050394999999999</v>
      </c>
      <c r="LA15">
        <v>0.17043615000000001</v>
      </c>
      <c r="LB15">
        <v>0.17036589999999999</v>
      </c>
      <c r="LC15">
        <v>0.170293</v>
      </c>
      <c r="LD15">
        <v>0.17021795000000001</v>
      </c>
      <c r="LE15">
        <v>0.17014029999999999</v>
      </c>
      <c r="LF15">
        <v>0.1700605</v>
      </c>
      <c r="LG15">
        <v>0.16997889999999999</v>
      </c>
      <c r="LH15">
        <v>0.16989535</v>
      </c>
      <c r="LI15">
        <v>0.16980985000000001</v>
      </c>
      <c r="LJ15">
        <v>0.16972245</v>
      </c>
      <c r="LK15">
        <v>0.16963334999999999</v>
      </c>
      <c r="LL15">
        <v>0.16954254999999999</v>
      </c>
      <c r="LM15">
        <v>0.16945025</v>
      </c>
      <c r="LN15">
        <v>0.16935639999999999</v>
      </c>
      <c r="LO15">
        <v>0.1692612</v>
      </c>
      <c r="LP15">
        <v>0.16916475</v>
      </c>
      <c r="LQ15">
        <v>0.1690671</v>
      </c>
      <c r="LR15">
        <v>0.16896795000000001</v>
      </c>
      <c r="LS15">
        <v>0.16886755000000001</v>
      </c>
      <c r="LT15">
        <v>0.16876625000000001</v>
      </c>
      <c r="LU15">
        <v>0.16866390000000001</v>
      </c>
      <c r="LV15">
        <v>0.1685606</v>
      </c>
      <c r="LW15">
        <v>0.16845669999999999</v>
      </c>
      <c r="LX15">
        <v>0.16835185</v>
      </c>
      <c r="LY15">
        <v>0.16824639999999999</v>
      </c>
      <c r="LZ15">
        <v>0.16814024999999999</v>
      </c>
      <c r="MA15">
        <v>0.16803304999999999</v>
      </c>
      <c r="MB15">
        <v>0.16792515</v>
      </c>
      <c r="MC15">
        <v>0.16781689999999999</v>
      </c>
      <c r="MD15">
        <v>0.1677082</v>
      </c>
      <c r="ME15">
        <v>0.16759915</v>
      </c>
      <c r="MF15">
        <v>0.16748985</v>
      </c>
      <c r="MG15">
        <v>0.16738035000000001</v>
      </c>
      <c r="MH15">
        <v>0.16727069999999999</v>
      </c>
      <c r="MI15">
        <v>0.16716095</v>
      </c>
      <c r="MJ15">
        <v>0.16705125000000001</v>
      </c>
      <c r="MK15">
        <v>0.16694144999999999</v>
      </c>
      <c r="ML15">
        <v>0.1668317</v>
      </c>
      <c r="MM15">
        <v>0.16672229999999999</v>
      </c>
      <c r="MN15">
        <v>0.16661300000000001</v>
      </c>
      <c r="MO15">
        <v>0.16650395000000001</v>
      </c>
      <c r="MP15">
        <v>0.16639504999999999</v>
      </c>
      <c r="MQ15">
        <v>0.16628660000000001</v>
      </c>
      <c r="MR15">
        <v>0.16617899999999999</v>
      </c>
      <c r="MS15">
        <v>0.16607150000000001</v>
      </c>
      <c r="MT15">
        <v>0.16596449999999999</v>
      </c>
      <c r="MU15">
        <v>0.16585829999999999</v>
      </c>
      <c r="MV15">
        <v>0.16575234999999999</v>
      </c>
      <c r="MW15">
        <v>0.16564709999999999</v>
      </c>
      <c r="MX15">
        <v>0.16554250000000001</v>
      </c>
      <c r="MY15">
        <v>0.16543859999999999</v>
      </c>
      <c r="MZ15">
        <v>0.1653357</v>
      </c>
      <c r="NA15">
        <v>0.16523375000000001</v>
      </c>
      <c r="NB15">
        <v>0.16513259999999999</v>
      </c>
      <c r="NC15">
        <v>0.16503255</v>
      </c>
      <c r="ND15">
        <v>0.16493315</v>
      </c>
      <c r="NE15">
        <v>0.16483485</v>
      </c>
      <c r="NF15">
        <v>0.16473665000000001</v>
      </c>
      <c r="NG15">
        <v>0.16463934999999999</v>
      </c>
      <c r="NH15">
        <v>0.16454279999999999</v>
      </c>
      <c r="NI15">
        <v>0.16444714999999999</v>
      </c>
      <c r="NJ15">
        <v>0.16435250000000001</v>
      </c>
      <c r="NK15">
        <v>0.16425875000000001</v>
      </c>
      <c r="NL15">
        <v>0.16416559999999999</v>
      </c>
      <c r="NM15">
        <v>0.16407340000000001</v>
      </c>
      <c r="NN15">
        <v>0.16398214999999999</v>
      </c>
      <c r="NO15">
        <v>0.16389129999999999</v>
      </c>
      <c r="NP15">
        <v>0.16380140000000001</v>
      </c>
      <c r="NQ15">
        <v>0.16371274999999999</v>
      </c>
      <c r="NR15">
        <v>0.16362525</v>
      </c>
      <c r="NS15">
        <v>0.16353875000000001</v>
      </c>
      <c r="NT15">
        <v>0.16345335</v>
      </c>
      <c r="NU15">
        <v>0.16336924999999999</v>
      </c>
      <c r="NV15">
        <v>0.16328609999999999</v>
      </c>
      <c r="NW15">
        <v>0.16320399999999999</v>
      </c>
      <c r="NX15">
        <v>0.16312275000000001</v>
      </c>
      <c r="NY15">
        <v>0.16304245000000001</v>
      </c>
      <c r="NZ15">
        <v>0.16296330000000001</v>
      </c>
      <c r="OA15">
        <v>0.1628849</v>
      </c>
      <c r="OB15">
        <v>0.1628076</v>
      </c>
      <c r="OC15">
        <v>0.16273265000000001</v>
      </c>
      <c r="OD15">
        <v>0.16265925000000001</v>
      </c>
      <c r="OE15">
        <v>0.16258675</v>
      </c>
      <c r="OF15">
        <v>0.1625154</v>
      </c>
      <c r="OG15">
        <v>0.16244485</v>
      </c>
      <c r="OH15">
        <v>0.16237535</v>
      </c>
      <c r="OI15">
        <v>0.16230700000000001</v>
      </c>
      <c r="OJ15">
        <v>0.16223935</v>
      </c>
      <c r="OK15">
        <v>0.16217275</v>
      </c>
      <c r="OL15">
        <v>0.16210695</v>
      </c>
      <c r="OM15">
        <v>0.16204199999999999</v>
      </c>
      <c r="ON15">
        <v>0.16197785000000001</v>
      </c>
      <c r="OO15">
        <v>0.16191454999999999</v>
      </c>
      <c r="OP15">
        <v>0.161852</v>
      </c>
      <c r="OQ15">
        <v>0.16179009999999999</v>
      </c>
      <c r="OR15">
        <v>0.16172890000000001</v>
      </c>
      <c r="OS15">
        <v>0.16166834999999999</v>
      </c>
      <c r="OT15">
        <v>0.16160844999999999</v>
      </c>
      <c r="OU15">
        <v>0.16154935000000001</v>
      </c>
      <c r="OV15">
        <v>0.1614911</v>
      </c>
      <c r="OW15">
        <v>0.16143304999999999</v>
      </c>
      <c r="OX15">
        <v>0.16137550000000001</v>
      </c>
      <c r="OY15">
        <v>0.16131855</v>
      </c>
      <c r="OZ15">
        <v>0.16126185000000001</v>
      </c>
      <c r="PA15">
        <v>0.16120535</v>
      </c>
      <c r="PB15">
        <v>0.16114914999999999</v>
      </c>
      <c r="PC15">
        <v>0.16109314999999999</v>
      </c>
      <c r="PD15">
        <v>0.1610374</v>
      </c>
      <c r="PE15">
        <v>0.1609816</v>
      </c>
      <c r="PF15">
        <v>0.16092575000000001</v>
      </c>
      <c r="PG15">
        <v>0.16087035</v>
      </c>
      <c r="PH15">
        <v>0.16081495000000001</v>
      </c>
      <c r="PI15">
        <v>0.16075965</v>
      </c>
      <c r="PJ15">
        <v>0.1607045</v>
      </c>
      <c r="PK15">
        <v>0.16064945</v>
      </c>
      <c r="PL15">
        <v>0.16059475000000001</v>
      </c>
      <c r="PM15">
        <v>0.16053965000000001</v>
      </c>
      <c r="PN15">
        <v>0.16048490000000001</v>
      </c>
      <c r="PO15">
        <v>0.1604302</v>
      </c>
      <c r="PP15">
        <v>0.16037604999999999</v>
      </c>
      <c r="PQ15">
        <v>0.1603222</v>
      </c>
      <c r="PR15">
        <v>0.16026879999999999</v>
      </c>
      <c r="PS15">
        <v>0.16021579999999999</v>
      </c>
      <c r="PT15">
        <v>0.16016325000000001</v>
      </c>
      <c r="PU15">
        <v>0.16011130000000001</v>
      </c>
      <c r="PV15">
        <v>0.16005985</v>
      </c>
      <c r="PW15">
        <v>0.16000900000000001</v>
      </c>
      <c r="PX15">
        <v>0.15995870000000001</v>
      </c>
      <c r="PY15">
        <v>0.159909</v>
      </c>
      <c r="PZ15">
        <v>0.15985985</v>
      </c>
      <c r="QA15">
        <v>0.15981110000000001</v>
      </c>
      <c r="QB15">
        <v>0.15976290000000001</v>
      </c>
      <c r="QC15">
        <v>0.1597151</v>
      </c>
      <c r="QD15">
        <v>0.1596679</v>
      </c>
      <c r="QE15">
        <v>0.15962080000000001</v>
      </c>
      <c r="QF15">
        <v>0.15957355000000001</v>
      </c>
      <c r="QG15">
        <v>0.15952720000000001</v>
      </c>
      <c r="QH15">
        <v>0.15948155</v>
      </c>
      <c r="QI15">
        <v>0.1594363</v>
      </c>
      <c r="QJ15">
        <v>0.15939144999999999</v>
      </c>
      <c r="QK15">
        <v>0.15934799999999999</v>
      </c>
      <c r="QL15">
        <v>0.159305</v>
      </c>
      <c r="QM15">
        <v>0.15926275000000001</v>
      </c>
      <c r="QN15">
        <v>0.1592211</v>
      </c>
      <c r="QO15">
        <v>0.15917994999999999</v>
      </c>
      <c r="QP15">
        <v>0.15913910000000001</v>
      </c>
      <c r="QQ15">
        <v>0.15909880000000001</v>
      </c>
      <c r="QR15">
        <v>0.15905920000000001</v>
      </c>
      <c r="QS15">
        <v>0.15902035</v>
      </c>
      <c r="QT15">
        <v>0.1589824</v>
      </c>
      <c r="QU15">
        <v>0.15894530000000001</v>
      </c>
      <c r="QV15">
        <v>0.15890894999999999</v>
      </c>
      <c r="QW15">
        <v>0.15887370000000001</v>
      </c>
      <c r="QX15">
        <v>0.15883890000000001</v>
      </c>
      <c r="QY15">
        <v>0.15880430000000001</v>
      </c>
      <c r="QZ15">
        <v>0.15876994999999999</v>
      </c>
      <c r="RA15">
        <v>0.15873709999999999</v>
      </c>
      <c r="RB15">
        <v>0.15870595000000001</v>
      </c>
      <c r="RC15">
        <v>0.1586755</v>
      </c>
      <c r="RD15">
        <v>0.15864555</v>
      </c>
      <c r="RE15">
        <v>0.1586157</v>
      </c>
      <c r="RF15">
        <v>0.15858610000000001</v>
      </c>
      <c r="RG15">
        <v>0.1585558</v>
      </c>
      <c r="RH15">
        <v>0.15852479999999999</v>
      </c>
      <c r="RI15">
        <v>0.1584923</v>
      </c>
      <c r="RJ15">
        <v>0.15845814999999999</v>
      </c>
      <c r="RK15">
        <v>0.15842149999999999</v>
      </c>
      <c r="RL15">
        <v>0.15838255000000001</v>
      </c>
      <c r="RM15">
        <v>0.15834039999999999</v>
      </c>
      <c r="RN15">
        <v>0.15829484999999999</v>
      </c>
      <c r="RO15">
        <v>0.15824569999999999</v>
      </c>
      <c r="RP15">
        <v>0.15819354999999999</v>
      </c>
      <c r="RQ15">
        <v>0.15813859999999999</v>
      </c>
      <c r="RR15">
        <v>0.1580801</v>
      </c>
      <c r="RS15">
        <v>0.15801970000000001</v>
      </c>
      <c r="RT15">
        <v>0.15795735</v>
      </c>
      <c r="RU15">
        <v>0.15789420000000001</v>
      </c>
      <c r="RV15">
        <v>0.1578309</v>
      </c>
      <c r="RW15">
        <v>0.15776809999999999</v>
      </c>
      <c r="RX15">
        <v>0.15770645</v>
      </c>
      <c r="RY15">
        <v>0.15764615000000001</v>
      </c>
      <c r="RZ15">
        <v>0.15758759999999999</v>
      </c>
      <c r="SA15">
        <v>0.1575308</v>
      </c>
      <c r="SB15">
        <v>0.15747564999999999</v>
      </c>
      <c r="SC15">
        <v>0.1574218</v>
      </c>
      <c r="SD15">
        <v>0.15736910000000001</v>
      </c>
      <c r="SE15">
        <v>0.15731729999999999</v>
      </c>
      <c r="SF15">
        <v>0.15726619999999999</v>
      </c>
      <c r="SG15">
        <v>0.15721555000000001</v>
      </c>
      <c r="SH15">
        <v>0.1614527</v>
      </c>
      <c r="SI15">
        <v>0.16143640000000001</v>
      </c>
      <c r="SJ15">
        <v>0.16142105000000001</v>
      </c>
      <c r="SK15">
        <v>0.16140655000000001</v>
      </c>
      <c r="SL15">
        <v>0.16139255</v>
      </c>
      <c r="SM15">
        <v>0.16137879999999999</v>
      </c>
      <c r="SN15">
        <v>0.16136524999999999</v>
      </c>
      <c r="SO15">
        <v>0.16135174999999999</v>
      </c>
      <c r="SP15">
        <v>0.16133855</v>
      </c>
      <c r="SQ15">
        <v>0.16132605</v>
      </c>
      <c r="SR15">
        <v>0.1613145</v>
      </c>
      <c r="SS15">
        <v>0.16130430000000001</v>
      </c>
      <c r="ST15">
        <v>0.16129545000000001</v>
      </c>
      <c r="SU15">
        <v>0.16128814999999999</v>
      </c>
      <c r="SV15">
        <v>0.16128224999999999</v>
      </c>
      <c r="SW15">
        <v>0.16127754999999999</v>
      </c>
      <c r="SX15">
        <v>0.16127379999999999</v>
      </c>
      <c r="SY15">
        <v>0.16127079999999999</v>
      </c>
      <c r="SZ15">
        <v>0.1612683</v>
      </c>
      <c r="TA15">
        <v>0.16126589999999999</v>
      </c>
      <c r="TB15">
        <v>0.16126345</v>
      </c>
      <c r="TC15">
        <v>0.1612606</v>
      </c>
      <c r="TD15">
        <v>0.16125714999999999</v>
      </c>
      <c r="TE15">
        <v>0.16125300000000001</v>
      </c>
      <c r="TF15">
        <v>0.16124830000000001</v>
      </c>
      <c r="TG15">
        <v>0.161243</v>
      </c>
      <c r="TH15">
        <v>0.16123760000000001</v>
      </c>
      <c r="TI15">
        <v>0.16123235</v>
      </c>
      <c r="TJ15">
        <v>0.16122765</v>
      </c>
      <c r="TK15">
        <v>0.16122400000000001</v>
      </c>
      <c r="TL15">
        <v>0.1612217</v>
      </c>
      <c r="TM15">
        <v>0.16122130000000001</v>
      </c>
      <c r="TN15">
        <v>0.16122315000000001</v>
      </c>
      <c r="TO15">
        <v>0.16122744999999999</v>
      </c>
      <c r="TP15">
        <v>0.16123465000000001</v>
      </c>
      <c r="TQ15">
        <v>0.161245</v>
      </c>
      <c r="TR15">
        <v>0.1612587</v>
      </c>
      <c r="TS15">
        <v>0.1612759</v>
      </c>
      <c r="TT15">
        <v>0.16129674999999999</v>
      </c>
      <c r="TU15">
        <v>0.16132115</v>
      </c>
      <c r="TV15">
        <v>0.16134899999999999</v>
      </c>
      <c r="TW15">
        <v>0.16138015</v>
      </c>
      <c r="TX15">
        <v>0.16141430000000001</v>
      </c>
      <c r="TY15">
        <v>0.16145114999999999</v>
      </c>
      <c r="TZ15">
        <v>0.16149055000000001</v>
      </c>
      <c r="UA15">
        <v>0.16153219999999999</v>
      </c>
      <c r="UB15">
        <v>0.16157605</v>
      </c>
      <c r="UC15">
        <v>0.16162214999999999</v>
      </c>
      <c r="UD15">
        <v>0.16167085</v>
      </c>
      <c r="UE15">
        <v>0.16172234999999999</v>
      </c>
      <c r="UF15">
        <v>0.16177744999999999</v>
      </c>
      <c r="UG15">
        <v>0.16183665</v>
      </c>
      <c r="UH15">
        <v>0.16190075000000001</v>
      </c>
      <c r="UI15">
        <v>0.16197049999999999</v>
      </c>
      <c r="UJ15">
        <v>0.16204669999999999</v>
      </c>
      <c r="UK15">
        <v>0.16212969999999999</v>
      </c>
      <c r="UL15">
        <v>0.16222</v>
      </c>
      <c r="UM15">
        <v>0.16231785000000001</v>
      </c>
      <c r="UN15">
        <v>0.16242334999999999</v>
      </c>
      <c r="UO15">
        <v>0.16253635</v>
      </c>
      <c r="UP15">
        <v>0.16265694999999999</v>
      </c>
      <c r="UQ15">
        <v>0.16278490000000001</v>
      </c>
      <c r="UR15">
        <v>0.16292024999999999</v>
      </c>
      <c r="US15">
        <v>0.16306295000000001</v>
      </c>
      <c r="UT15">
        <v>0.16321305</v>
      </c>
      <c r="UU15">
        <v>0.16337055</v>
      </c>
      <c r="UV15">
        <v>0.1635356</v>
      </c>
      <c r="UW15">
        <v>0.1637081</v>
      </c>
      <c r="UX15">
        <v>0.16388805000000001</v>
      </c>
      <c r="UY15">
        <v>0.16407535000000001</v>
      </c>
      <c r="UZ15">
        <v>0.16426995</v>
      </c>
      <c r="VA15">
        <v>0.1644718</v>
      </c>
      <c r="VB15">
        <v>0.16468065000000001</v>
      </c>
      <c r="VC15">
        <v>0.16489655</v>
      </c>
      <c r="VD15">
        <v>0.16511960000000001</v>
      </c>
      <c r="VE15">
        <v>0.16534979999999999</v>
      </c>
      <c r="VF15">
        <v>0.16558734999999999</v>
      </c>
      <c r="VG15">
        <v>0.16583239999999999</v>
      </c>
      <c r="VH15">
        <v>0.16608505000000001</v>
      </c>
      <c r="VI15">
        <v>0.16634574999999999</v>
      </c>
      <c r="VJ15">
        <v>0.1666146</v>
      </c>
      <c r="VK15">
        <v>0.16689180000000001</v>
      </c>
      <c r="VL15">
        <v>0.16717755000000001</v>
      </c>
      <c r="VM15">
        <v>0.16747210000000001</v>
      </c>
      <c r="VN15">
        <v>0.1677758</v>
      </c>
      <c r="VO15">
        <v>0.16808885000000001</v>
      </c>
      <c r="VP15">
        <v>0.16841149999999999</v>
      </c>
      <c r="VQ15">
        <v>0.1687437</v>
      </c>
      <c r="VR15">
        <v>0.16908575000000001</v>
      </c>
      <c r="VS15">
        <v>0.16943739999999999</v>
      </c>
      <c r="VT15">
        <v>0.16979839999999999</v>
      </c>
      <c r="VU15">
        <v>0.17016845</v>
      </c>
      <c r="VV15">
        <v>0.17054730000000001</v>
      </c>
      <c r="VW15">
        <v>0.17093459999999999</v>
      </c>
      <c r="VX15">
        <v>0.17132995000000001</v>
      </c>
      <c r="VY15">
        <v>0.17173305</v>
      </c>
      <c r="VZ15">
        <v>0.17214384999999999</v>
      </c>
      <c r="WA15">
        <v>0.17256215</v>
      </c>
      <c r="WB15">
        <v>0.17298805</v>
      </c>
      <c r="WC15">
        <v>0.1734212</v>
      </c>
      <c r="WD15">
        <v>0.1738615</v>
      </c>
      <c r="WE15">
        <v>0.17430850000000001</v>
      </c>
      <c r="WF15">
        <v>0.17476185</v>
      </c>
      <c r="WG15">
        <v>0.17522114999999999</v>
      </c>
      <c r="WH15">
        <v>0.1756857</v>
      </c>
      <c r="WI15">
        <v>0.17615500000000001</v>
      </c>
      <c r="WJ15">
        <v>0.17662820000000001</v>
      </c>
      <c r="WK15">
        <v>0.17710445</v>
      </c>
      <c r="WL15">
        <v>0.17758304999999999</v>
      </c>
      <c r="WM15">
        <v>0.17806325000000001</v>
      </c>
      <c r="WN15">
        <v>0.17854424999999999</v>
      </c>
      <c r="WO15">
        <v>0.1790255</v>
      </c>
      <c r="WP15">
        <v>0.17950645000000001</v>
      </c>
      <c r="WQ15">
        <v>0.17998655</v>
      </c>
      <c r="WR15">
        <v>0.18046519999999999</v>
      </c>
      <c r="WS15">
        <v>0.18094225</v>
      </c>
      <c r="WT15">
        <v>0.18141735</v>
      </c>
      <c r="WU15">
        <v>0.18189040000000001</v>
      </c>
      <c r="WV15">
        <v>0.18236105</v>
      </c>
      <c r="WW15">
        <v>0.18282904999999999</v>
      </c>
      <c r="WX15">
        <v>0.18329429999999999</v>
      </c>
      <c r="WY15">
        <v>0.18375635000000001</v>
      </c>
      <c r="WZ15">
        <v>0.18421494999999999</v>
      </c>
      <c r="XA15">
        <v>0.1846699</v>
      </c>
      <c r="XB15">
        <v>0.18512095000000001</v>
      </c>
      <c r="XC15">
        <v>0.18556785000000001</v>
      </c>
      <c r="XD15">
        <v>0.1860107</v>
      </c>
      <c r="XE15">
        <v>0.18644925000000001</v>
      </c>
      <c r="XF15">
        <v>0.18688374999999999</v>
      </c>
      <c r="XG15">
        <v>0.18731424999999999</v>
      </c>
      <c r="XH15">
        <v>0.18774109999999999</v>
      </c>
      <c r="XI15">
        <v>0.18816464999999999</v>
      </c>
      <c r="XJ15">
        <v>0.18858530000000001</v>
      </c>
      <c r="XK15">
        <v>0.18900344999999999</v>
      </c>
      <c r="XL15">
        <v>0.18941930000000001</v>
      </c>
      <c r="XM15">
        <v>0.1898331</v>
      </c>
      <c r="XN15">
        <v>0.19024495</v>
      </c>
      <c r="XO15">
        <v>0.19065484999999999</v>
      </c>
      <c r="XP15">
        <v>0.1910628</v>
      </c>
      <c r="XQ15">
        <v>0.19146869999999999</v>
      </c>
      <c r="XR15">
        <v>0.19187235</v>
      </c>
      <c r="XS15">
        <v>0.19227369999999999</v>
      </c>
      <c r="XT15">
        <v>0.19267265</v>
      </c>
      <c r="XU15">
        <v>0.1930692</v>
      </c>
      <c r="XV15">
        <v>0.19346335000000001</v>
      </c>
      <c r="XW15">
        <v>0.19385515</v>
      </c>
      <c r="XX15">
        <v>0.19424449999999999</v>
      </c>
      <c r="XY15">
        <v>0.19463145000000001</v>
      </c>
      <c r="XZ15">
        <v>0.1950161</v>
      </c>
      <c r="YA15">
        <v>0.1953985</v>
      </c>
      <c r="YB15">
        <v>0.19577844999999999</v>
      </c>
      <c r="YC15">
        <v>0.1961561</v>
      </c>
      <c r="YD15">
        <v>0.19653119999999999</v>
      </c>
      <c r="YE15">
        <v>0.19690374999999999</v>
      </c>
      <c r="YF15">
        <v>0.19727354999999999</v>
      </c>
      <c r="YG15">
        <v>0.1976405</v>
      </c>
      <c r="YH15">
        <v>0.1980045</v>
      </c>
      <c r="YI15">
        <v>0.19836519999999999</v>
      </c>
      <c r="YJ15">
        <v>0.19872255</v>
      </c>
      <c r="YK15">
        <v>0.19907654999999999</v>
      </c>
      <c r="YL15">
        <v>0.19942715</v>
      </c>
      <c r="YM15">
        <v>0.19977439999999999</v>
      </c>
      <c r="YN15">
        <v>0.20011825</v>
      </c>
      <c r="YO15">
        <v>0.20045874999999999</v>
      </c>
      <c r="YP15">
        <v>0.2007959</v>
      </c>
      <c r="YQ15">
        <v>0.20112959999999999</v>
      </c>
      <c r="YR15">
        <v>0.20145950000000001</v>
      </c>
      <c r="YS15">
        <v>0.20178545000000001</v>
      </c>
      <c r="YT15">
        <v>0.20210724999999999</v>
      </c>
      <c r="YU15">
        <v>0.20242479999999999</v>
      </c>
      <c r="YV15">
        <v>0.2027379</v>
      </c>
      <c r="YW15">
        <v>0.20304644999999999</v>
      </c>
      <c r="YX15">
        <v>0.20335030000000001</v>
      </c>
      <c r="YY15">
        <v>0.20364930000000001</v>
      </c>
      <c r="YZ15">
        <v>0.20394335</v>
      </c>
      <c r="ZA15">
        <v>0.20423230000000001</v>
      </c>
      <c r="ZB15">
        <v>0.2045159</v>
      </c>
      <c r="ZC15">
        <v>0.20479415000000001</v>
      </c>
      <c r="ZD15">
        <v>0.20506705</v>
      </c>
      <c r="ZE15">
        <v>0.20533435</v>
      </c>
      <c r="ZF15">
        <v>0.20559605</v>
      </c>
      <c r="ZG15">
        <v>0.20585195000000001</v>
      </c>
      <c r="ZH15">
        <v>0.20610220000000001</v>
      </c>
      <c r="ZI15">
        <v>0.2063468</v>
      </c>
      <c r="ZJ15">
        <v>0.20658580000000001</v>
      </c>
      <c r="ZK15">
        <v>0.20681905</v>
      </c>
      <c r="ZL15">
        <v>0.20704610000000001</v>
      </c>
      <c r="ZM15">
        <v>0.20726675</v>
      </c>
      <c r="ZN15">
        <v>0.20748055000000001</v>
      </c>
      <c r="ZO15">
        <v>0.20768724999999999</v>
      </c>
      <c r="ZP15">
        <v>0.20788619999999999</v>
      </c>
      <c r="ZQ15">
        <v>0.20807705000000001</v>
      </c>
      <c r="ZR15">
        <v>0.20825959999999999</v>
      </c>
      <c r="ZS15">
        <v>0.20843365</v>
      </c>
      <c r="ZT15">
        <v>0.20859905000000001</v>
      </c>
      <c r="ZU15">
        <v>0.20875540000000001</v>
      </c>
      <c r="ZV15">
        <v>0.20890259999999999</v>
      </c>
      <c r="ZW15">
        <v>0.20904054999999999</v>
      </c>
      <c r="ZX15">
        <v>0.2091691</v>
      </c>
      <c r="ZY15">
        <v>0.20928815000000001</v>
      </c>
      <c r="ZZ15">
        <v>0.20939764999999999</v>
      </c>
      <c r="AAA15">
        <v>0.20949760000000001</v>
      </c>
      <c r="AAB15">
        <v>0.20958789999999999</v>
      </c>
      <c r="AAC15">
        <v>0.20966865000000001</v>
      </c>
      <c r="AAD15">
        <v>0.2097398</v>
      </c>
      <c r="AAE15">
        <v>0.20980135</v>
      </c>
      <c r="AAF15">
        <v>0.20985329999999999</v>
      </c>
      <c r="AAG15">
        <v>0.20989569999999999</v>
      </c>
      <c r="AAH15">
        <v>0.20992854999999999</v>
      </c>
      <c r="AAI15">
        <v>0.20995195</v>
      </c>
      <c r="AAJ15">
        <v>0.20996600000000001</v>
      </c>
      <c r="AAK15">
        <v>0.20997084999999999</v>
      </c>
      <c r="AAL15">
        <v>0.20996680000000001</v>
      </c>
      <c r="AAM15">
        <v>0.209954</v>
      </c>
      <c r="AAN15">
        <v>0.20993255</v>
      </c>
      <c r="AAO15">
        <v>0.20990259999999999</v>
      </c>
      <c r="AAP15">
        <v>0.2098642</v>
      </c>
      <c r="AAQ15">
        <v>0.20981749999999999</v>
      </c>
      <c r="AAR15">
        <v>0.20976264999999999</v>
      </c>
      <c r="AAS15">
        <v>0.20969979999999999</v>
      </c>
      <c r="AAT15">
        <v>0.20962924999999999</v>
      </c>
      <c r="AAU15">
        <v>0.20955145</v>
      </c>
      <c r="AAV15">
        <v>0.20946675000000001</v>
      </c>
      <c r="AAW15">
        <v>0.20937525000000001</v>
      </c>
      <c r="AAX15">
        <v>0.20927750000000001</v>
      </c>
      <c r="AAY15">
        <v>0.2091739</v>
      </c>
      <c r="AAZ15">
        <v>0.2090648</v>
      </c>
      <c r="ABA15">
        <v>0.20895035000000001</v>
      </c>
      <c r="ABB15">
        <v>0.20883070000000001</v>
      </c>
      <c r="ABC15">
        <v>0.20870620000000001</v>
      </c>
      <c r="ABD15">
        <v>0.20857709999999999</v>
      </c>
      <c r="ABE15">
        <v>0.20844385000000001</v>
      </c>
      <c r="ABF15">
        <v>0.20830665000000001</v>
      </c>
      <c r="ABG15">
        <v>0.20816570000000001</v>
      </c>
      <c r="ABH15">
        <v>0.20802155</v>
      </c>
      <c r="ABI15">
        <v>0.20787430000000001</v>
      </c>
      <c r="ABJ15">
        <v>0.2077243</v>
      </c>
      <c r="ABK15">
        <v>0.2075717</v>
      </c>
      <c r="ABL15">
        <v>0.20741689999999999</v>
      </c>
      <c r="ABM15">
        <v>0.20726025000000001</v>
      </c>
      <c r="ABN15">
        <v>0.20710210000000001</v>
      </c>
      <c r="ABO15">
        <v>0.20694255</v>
      </c>
      <c r="ABP15">
        <v>0.20678189999999999</v>
      </c>
      <c r="ABQ15">
        <v>0.20662045000000001</v>
      </c>
      <c r="ABR15">
        <v>0.20645849999999999</v>
      </c>
      <c r="ABS15">
        <v>0.20629610000000001</v>
      </c>
      <c r="ABT15">
        <v>0.20613334999999999</v>
      </c>
      <c r="ABU15">
        <v>0.2059703</v>
      </c>
      <c r="ABV15">
        <v>0.20580709999999999</v>
      </c>
      <c r="ABW15">
        <v>0.20564404999999999</v>
      </c>
      <c r="ABX15">
        <v>0.20548125</v>
      </c>
      <c r="ABY15">
        <v>0.20531874999999999</v>
      </c>
      <c r="ABZ15">
        <v>0.20515665</v>
      </c>
      <c r="ACA15">
        <v>0.20499495000000001</v>
      </c>
      <c r="ACB15">
        <v>0.20483404999999999</v>
      </c>
      <c r="ACC15">
        <v>0.20467389999999999</v>
      </c>
      <c r="ACD15">
        <v>0.20451469999999999</v>
      </c>
      <c r="ACE15">
        <v>0.20435675</v>
      </c>
      <c r="ACF15">
        <v>0.2042003</v>
      </c>
      <c r="ACG15">
        <v>0.20404534999999999</v>
      </c>
      <c r="ACH15">
        <v>0.20389235</v>
      </c>
      <c r="ACI15">
        <v>0.20374129999999999</v>
      </c>
      <c r="ACJ15">
        <v>0.20359235000000001</v>
      </c>
      <c r="ACK15">
        <v>0.2034455</v>
      </c>
      <c r="ACL15">
        <v>0.2033008</v>
      </c>
      <c r="ACM15">
        <v>0.20315805000000001</v>
      </c>
      <c r="ACN15">
        <v>0.20301725000000001</v>
      </c>
      <c r="ACO15">
        <v>0.20287825000000001</v>
      </c>
      <c r="ACP15">
        <v>0.20274095</v>
      </c>
      <c r="ACQ15">
        <v>0.20260515000000001</v>
      </c>
      <c r="ACR15">
        <v>0.20247100000000001</v>
      </c>
      <c r="ACS15">
        <v>0.2023384</v>
      </c>
      <c r="ACT15">
        <v>0.20220750000000001</v>
      </c>
      <c r="ACU15">
        <v>0.20207865</v>
      </c>
      <c r="ACV15">
        <v>0.20195179999999999</v>
      </c>
      <c r="ACW15">
        <v>0.20182700000000001</v>
      </c>
      <c r="ACX15">
        <v>0.20170435</v>
      </c>
      <c r="ACY15">
        <v>0.20158380000000001</v>
      </c>
      <c r="ACZ15">
        <v>0.20146515000000001</v>
      </c>
      <c r="ADA15">
        <v>0.20134835000000001</v>
      </c>
      <c r="ADB15">
        <v>0.2012333</v>
      </c>
      <c r="ADC15">
        <v>0.20111984999999999</v>
      </c>
      <c r="ADD15">
        <v>0.2010081</v>
      </c>
      <c r="ADE15">
        <v>0.20089804999999999</v>
      </c>
      <c r="ADF15">
        <v>0.20078989999999999</v>
      </c>
      <c r="ADG15">
        <v>0.20068374999999999</v>
      </c>
      <c r="ADH15">
        <v>0.20057944999999999</v>
      </c>
      <c r="ADI15">
        <v>0.20047714999999999</v>
      </c>
      <c r="ADJ15">
        <v>0.200377</v>
      </c>
      <c r="ADK15">
        <v>0.20027875000000001</v>
      </c>
      <c r="ADL15">
        <v>0.20018215</v>
      </c>
      <c r="ADM15">
        <v>0.20008714999999999</v>
      </c>
      <c r="ADN15">
        <v>0.19999359999999999</v>
      </c>
      <c r="ADO15">
        <v>0.19990140000000001</v>
      </c>
      <c r="ADP15">
        <v>0.1998105</v>
      </c>
      <c r="ADQ15">
        <v>0.19972085000000001</v>
      </c>
      <c r="ADR15">
        <v>0.19963234999999999</v>
      </c>
      <c r="ADS15">
        <v>0.19954505</v>
      </c>
      <c r="ADT15">
        <v>0.19945879999999999</v>
      </c>
      <c r="ADU15">
        <v>0.19937374999999999</v>
      </c>
      <c r="ADV15">
        <v>0.19928979999999999</v>
      </c>
      <c r="ADW15">
        <v>0.19920689999999999</v>
      </c>
      <c r="ADX15">
        <v>0.19912495</v>
      </c>
      <c r="ADY15">
        <v>0.199044</v>
      </c>
      <c r="ADZ15">
        <v>0.1989641</v>
      </c>
      <c r="AEA15">
        <v>0.19888520000000001</v>
      </c>
      <c r="AEB15">
        <v>0.1988075</v>
      </c>
      <c r="AEC15">
        <v>0.19873084999999999</v>
      </c>
      <c r="AED15">
        <v>0.19865550000000001</v>
      </c>
      <c r="AEE15">
        <v>0.19858139999999999</v>
      </c>
      <c r="AEF15">
        <v>0.19850845</v>
      </c>
      <c r="AEG15">
        <v>0.19843659999999999</v>
      </c>
      <c r="AEH15">
        <v>0.19836570000000001</v>
      </c>
      <c r="AEI15">
        <v>0.19829550000000001</v>
      </c>
      <c r="AEJ15">
        <v>0.19822575000000001</v>
      </c>
      <c r="AEK15">
        <v>0.19815605</v>
      </c>
      <c r="AEL15">
        <v>0.19808629999999999</v>
      </c>
      <c r="AEM15">
        <v>0.19801655000000001</v>
      </c>
      <c r="AEN15">
        <v>0.19794690000000001</v>
      </c>
      <c r="AEO15">
        <v>0.1978772</v>
      </c>
      <c r="AEP15">
        <v>0.1978076</v>
      </c>
      <c r="AEQ15">
        <v>0.19773825</v>
      </c>
      <c r="AER15">
        <v>0.19766919999999999</v>
      </c>
      <c r="AES15">
        <v>0.19760055000000001</v>
      </c>
      <c r="AET15">
        <v>0.19753219999999999</v>
      </c>
      <c r="AEU15">
        <v>0.19746415</v>
      </c>
      <c r="AEV15">
        <v>0.19739625</v>
      </c>
      <c r="AEW15">
        <v>0.19732849999999999</v>
      </c>
      <c r="AEX15">
        <v>0.19726070000000001</v>
      </c>
      <c r="AEY15">
        <v>0.1971926</v>
      </c>
      <c r="AEZ15">
        <v>0.19712405</v>
      </c>
      <c r="AFA15">
        <v>0.19705490000000001</v>
      </c>
      <c r="AFB15">
        <v>0.1969851</v>
      </c>
      <c r="AFC15">
        <v>0.1969147</v>
      </c>
      <c r="AFD15">
        <v>0.1968435</v>
      </c>
      <c r="AFE15">
        <v>0.19677144999999999</v>
      </c>
      <c r="AFF15">
        <v>0.19669865</v>
      </c>
      <c r="AFG15">
        <v>0.1966251</v>
      </c>
      <c r="AFH15">
        <v>0.19655075</v>
      </c>
      <c r="AFI15">
        <v>0.19647534999999999</v>
      </c>
      <c r="AFJ15">
        <v>0.19639894999999999</v>
      </c>
      <c r="AFK15">
        <v>0.19632169999999999</v>
      </c>
      <c r="AFL15">
        <v>0.19624369999999999</v>
      </c>
      <c r="AFM15">
        <v>0.19616500000000001</v>
      </c>
      <c r="AFN15">
        <v>0.1960855</v>
      </c>
      <c r="AFO15">
        <v>0.19600545</v>
      </c>
      <c r="AFP15">
        <v>0.19592475000000001</v>
      </c>
      <c r="AFQ15">
        <v>0.1958434</v>
      </c>
      <c r="AFR15">
        <v>0.1957614</v>
      </c>
      <c r="AFS15">
        <v>0.19567904999999999</v>
      </c>
      <c r="AFT15">
        <v>0.19559625</v>
      </c>
      <c r="AFU15">
        <v>0.19551335</v>
      </c>
      <c r="AFV15">
        <v>0.19543050000000001</v>
      </c>
      <c r="AFW15">
        <v>0.19534794999999999</v>
      </c>
      <c r="AFX15">
        <v>0.19526569999999999</v>
      </c>
      <c r="AFY15">
        <v>0.19518389999999999</v>
      </c>
      <c r="AFZ15">
        <v>0.19510240000000001</v>
      </c>
      <c r="AGA15">
        <v>0.19502125000000001</v>
      </c>
      <c r="AGB15">
        <v>0.19494049999999999</v>
      </c>
      <c r="AGC15">
        <v>0.19486010000000001</v>
      </c>
      <c r="AGD15">
        <v>0.19478005000000001</v>
      </c>
      <c r="AGE15">
        <v>0.1947005</v>
      </c>
      <c r="AGF15">
        <v>0.1946214</v>
      </c>
      <c r="AGG15">
        <v>0.19454294999999999</v>
      </c>
      <c r="AGH15">
        <v>0.19446535000000001</v>
      </c>
      <c r="AGI15">
        <v>0.1943887</v>
      </c>
      <c r="AGJ15">
        <v>0.19431304999999999</v>
      </c>
      <c r="AGK15">
        <v>0.19423874999999999</v>
      </c>
      <c r="AGL15">
        <v>0.19416595</v>
      </c>
      <c r="AGM15">
        <v>0.19409489999999999</v>
      </c>
      <c r="AGN15">
        <v>0.19402575</v>
      </c>
      <c r="AGO15">
        <v>0.19395870000000001</v>
      </c>
      <c r="AGP15">
        <v>0.19389395000000001</v>
      </c>
      <c r="AGQ15">
        <v>0.1938318</v>
      </c>
      <c r="AGR15">
        <v>0.19377215</v>
      </c>
      <c r="AGS15">
        <v>0.1937152</v>
      </c>
      <c r="AGT15">
        <v>0.1936609</v>
      </c>
      <c r="AGU15">
        <v>0.19360930000000001</v>
      </c>
      <c r="AGV15">
        <v>0.19356045</v>
      </c>
      <c r="AGW15">
        <v>0.1935144</v>
      </c>
      <c r="AGX15">
        <v>0.19347139999999999</v>
      </c>
      <c r="AGY15">
        <v>0.19343170000000001</v>
      </c>
      <c r="AGZ15">
        <v>0.19339555</v>
      </c>
      <c r="AHA15">
        <v>0.19336324999999999</v>
      </c>
      <c r="AHB15">
        <v>0.19333495000000001</v>
      </c>
      <c r="AHC15">
        <v>0.19331075</v>
      </c>
      <c r="AHD15">
        <v>0.19329070000000001</v>
      </c>
      <c r="AHE15">
        <v>0.1932748</v>
      </c>
      <c r="AHF15">
        <v>0.19326325</v>
      </c>
      <c r="AHG15">
        <v>0.19325575</v>
      </c>
      <c r="AHH15">
        <v>0.19325239999999999</v>
      </c>
      <c r="AHI15">
        <v>0.19325329999999999</v>
      </c>
      <c r="AHJ15">
        <v>0.19325835</v>
      </c>
      <c r="AHK15">
        <v>0.1932673</v>
      </c>
      <c r="AHL15">
        <v>0.19328034999999999</v>
      </c>
      <c r="AHM15">
        <v>0.19329745000000001</v>
      </c>
      <c r="AHN15">
        <v>0.1933185</v>
      </c>
      <c r="AHO15">
        <v>0.1933436</v>
      </c>
      <c r="AHP15">
        <v>0.19337285000000001</v>
      </c>
      <c r="AHQ15">
        <v>0.19340650000000001</v>
      </c>
      <c r="AHR15">
        <v>0.19344475</v>
      </c>
      <c r="AHS15">
        <v>0.19348789999999999</v>
      </c>
      <c r="AHT15">
        <v>0.19353624999999999</v>
      </c>
      <c r="AHU15">
        <v>0.19359005000000001</v>
      </c>
      <c r="AHV15">
        <v>0.1936493</v>
      </c>
      <c r="AHW15">
        <v>0.1937142</v>
      </c>
      <c r="AHX15">
        <v>0.19378490000000001</v>
      </c>
      <c r="AHY15">
        <v>0.19386154999999999</v>
      </c>
      <c r="AHZ15">
        <v>0.19394425000000001</v>
      </c>
      <c r="AIA15">
        <v>0.19403305000000001</v>
      </c>
      <c r="AIB15">
        <v>0.194128</v>
      </c>
      <c r="AIC15">
        <v>0.19422919999999999</v>
      </c>
      <c r="AID15">
        <v>0.19433655</v>
      </c>
      <c r="AIE15">
        <v>0.19445000000000001</v>
      </c>
      <c r="AIF15">
        <v>0.19456950000000001</v>
      </c>
      <c r="AIG15">
        <v>0.19469500000000001</v>
      </c>
      <c r="AIH15">
        <v>0.19482654999999999</v>
      </c>
      <c r="AII15">
        <v>0.19496405</v>
      </c>
      <c r="AIJ15">
        <v>0.19510754999999999</v>
      </c>
      <c r="AIK15">
        <v>0.19525729999999999</v>
      </c>
      <c r="AIL15">
        <v>0.19541364999999999</v>
      </c>
      <c r="AIM15">
        <v>0.1955768</v>
      </c>
      <c r="AIN15">
        <v>0.195747</v>
      </c>
      <c r="AIO15">
        <v>0.1959246</v>
      </c>
      <c r="AIP15">
        <v>0.19610985</v>
      </c>
      <c r="AIQ15">
        <v>0.1963028</v>
      </c>
      <c r="AIR15">
        <v>0.19650355</v>
      </c>
      <c r="AIS15">
        <v>0.19671225000000001</v>
      </c>
      <c r="AIT15">
        <v>0.19692889999999999</v>
      </c>
      <c r="AIU15">
        <v>0.19715350000000001</v>
      </c>
      <c r="AIV15">
        <v>0.19738610000000001</v>
      </c>
      <c r="AIW15">
        <v>0.19762669999999999</v>
      </c>
      <c r="AIX15">
        <v>0.19787555000000001</v>
      </c>
      <c r="AIY15">
        <v>0.19813264999999999</v>
      </c>
      <c r="AIZ15">
        <v>0.1983984</v>
      </c>
      <c r="AJA15">
        <v>0.19867285000000001</v>
      </c>
      <c r="AJB15">
        <v>0.19895625</v>
      </c>
      <c r="AJC15">
        <v>0.1992488</v>
      </c>
      <c r="AJD15">
        <v>0.19955059999999999</v>
      </c>
      <c r="AJE15">
        <v>0.19986200000000001</v>
      </c>
      <c r="AJF15">
        <v>0.20018315</v>
      </c>
      <c r="AJG15">
        <v>0.20051425</v>
      </c>
      <c r="AJH15">
        <v>0.20085554999999999</v>
      </c>
      <c r="AJI15">
        <v>0.20120715</v>
      </c>
      <c r="AJJ15">
        <v>0.2015691</v>
      </c>
      <c r="AJK15">
        <v>0.20194144999999999</v>
      </c>
      <c r="AJL15">
        <v>0.202324</v>
      </c>
      <c r="AJM15">
        <v>0.20271685</v>
      </c>
      <c r="AJN15">
        <v>0.20311989999999999</v>
      </c>
      <c r="AJO15">
        <v>0.2035332</v>
      </c>
      <c r="AJP15">
        <v>0.20395695</v>
      </c>
      <c r="AJQ15">
        <v>0.2043912</v>
      </c>
      <c r="AJR15">
        <v>0.20483609999999999</v>
      </c>
      <c r="AJS15">
        <v>0.20529159999999999</v>
      </c>
      <c r="AJT15">
        <v>0.20575774999999999</v>
      </c>
      <c r="AJU15">
        <v>0.20623430000000001</v>
      </c>
      <c r="AJV15">
        <v>0.20672135</v>
      </c>
      <c r="AJW15">
        <v>0.20721865</v>
      </c>
      <c r="AJX15">
        <v>0.2077261</v>
      </c>
      <c r="AJY15">
        <v>0.2082437</v>
      </c>
      <c r="AJZ15">
        <v>0.2087715</v>
      </c>
      <c r="AKA15">
        <v>0.20930940000000001</v>
      </c>
      <c r="AKB15">
        <v>0.20985755</v>
      </c>
      <c r="AKC15">
        <v>0.21041550000000001</v>
      </c>
      <c r="AKD15">
        <v>0.21098315000000001</v>
      </c>
      <c r="AKE15">
        <v>0.21156025000000001</v>
      </c>
      <c r="AKF15">
        <v>0.21214659999999999</v>
      </c>
      <c r="AKG15">
        <v>0.21274190000000001</v>
      </c>
      <c r="AKH15">
        <v>0.21334610000000001</v>
      </c>
      <c r="AKI15">
        <v>0.21395890000000001</v>
      </c>
      <c r="AKJ15">
        <v>0.21458015</v>
      </c>
      <c r="AKK15">
        <v>0.21520980000000001</v>
      </c>
      <c r="AKL15">
        <v>0.21584790000000001</v>
      </c>
      <c r="AKM15">
        <v>0.21649435</v>
      </c>
      <c r="AKN15">
        <v>0.21714885</v>
      </c>
      <c r="AKO15">
        <v>0.21781125000000001</v>
      </c>
      <c r="AKP15">
        <v>0.21848129999999999</v>
      </c>
      <c r="AKQ15">
        <v>0.21915889999999999</v>
      </c>
      <c r="AKR15">
        <v>0.21984365</v>
      </c>
      <c r="AKS15">
        <v>0.22053544999999999</v>
      </c>
      <c r="AKT15">
        <v>0.22123429999999999</v>
      </c>
      <c r="AKU15">
        <v>0.22194</v>
      </c>
      <c r="AKV15">
        <v>0.22265235</v>
      </c>
      <c r="AKW15">
        <v>0.22337119999999999</v>
      </c>
      <c r="AKX15">
        <v>0.22409645</v>
      </c>
      <c r="AKY15">
        <v>0.22482785</v>
      </c>
      <c r="AKZ15">
        <v>0.22556514999999999</v>
      </c>
      <c r="ALA15">
        <v>0.22630795000000001</v>
      </c>
      <c r="ALB15">
        <v>0.22705605000000001</v>
      </c>
      <c r="ALC15">
        <v>0.22780929999999999</v>
      </c>
      <c r="ALD15">
        <v>0.2285674</v>
      </c>
      <c r="ALE15">
        <v>0.22933020000000001</v>
      </c>
      <c r="ALF15">
        <v>0.23009755000000001</v>
      </c>
      <c r="ALG15">
        <v>0.23086925</v>
      </c>
      <c r="ALH15">
        <v>0.2316452</v>
      </c>
      <c r="ALI15">
        <v>0.2324252</v>
      </c>
      <c r="ALJ15">
        <v>0.2332089</v>
      </c>
      <c r="ALK15">
        <v>0.23399610000000001</v>
      </c>
      <c r="ALL15">
        <v>0.23478650000000001</v>
      </c>
      <c r="ALM15">
        <v>0.23557955</v>
      </c>
      <c r="ALN15">
        <v>0.236375</v>
      </c>
      <c r="ALO15">
        <v>0.2371722</v>
      </c>
      <c r="ALP15">
        <v>0.23797055</v>
      </c>
      <c r="ALQ15">
        <v>0.23876965</v>
      </c>
      <c r="ALR15">
        <v>0.2395689</v>
      </c>
      <c r="ALS15">
        <v>0.2403679</v>
      </c>
      <c r="ALT15">
        <v>0.24116604999999999</v>
      </c>
      <c r="ALU15">
        <v>0.24196295000000001</v>
      </c>
      <c r="ALV15">
        <v>0.24275815000000001</v>
      </c>
      <c r="ALW15">
        <v>0.24355125</v>
      </c>
      <c r="ALX15">
        <v>0.2443417</v>
      </c>
      <c r="ALY15">
        <v>0.24512900000000001</v>
      </c>
      <c r="ALZ15">
        <v>0.24591265000000001</v>
      </c>
      <c r="AMA15">
        <v>0.24669225</v>
      </c>
      <c r="AMB15">
        <v>0.24746725</v>
      </c>
      <c r="AMC15">
        <v>0.24823714999999999</v>
      </c>
      <c r="AMD15">
        <v>0.24900145000000001</v>
      </c>
      <c r="AME15">
        <v>0.24975990000000001</v>
      </c>
      <c r="AMF15">
        <v>0.25051190000000001</v>
      </c>
      <c r="AMG15">
        <v>0.25125700000000001</v>
      </c>
      <c r="AMH15">
        <v>0.25199495</v>
      </c>
      <c r="AMI15">
        <v>0.25272555000000002</v>
      </c>
      <c r="AMJ15">
        <v>0.25344850000000002</v>
      </c>
      <c r="AMK15">
        <v>0.2541638</v>
      </c>
      <c r="AML15">
        <v>0.25487145</v>
      </c>
      <c r="AMM15">
        <v>0.25557144999999998</v>
      </c>
      <c r="AMN15">
        <v>0.25626389999999999</v>
      </c>
      <c r="AMO15">
        <v>0.25694885000000001</v>
      </c>
      <c r="AMP15">
        <v>0.25762655000000001</v>
      </c>
      <c r="AMQ15">
        <v>0.25829724999999998</v>
      </c>
      <c r="AMR15">
        <v>0.258961</v>
      </c>
      <c r="AMS15">
        <v>0.25961814999999999</v>
      </c>
      <c r="AMT15">
        <v>0.26026905</v>
      </c>
      <c r="AMU15">
        <v>0.26091405000000001</v>
      </c>
      <c r="AMV15">
        <v>0.2615537</v>
      </c>
      <c r="AMW15">
        <v>0.26218855000000002</v>
      </c>
      <c r="AMX15">
        <v>0.26281925</v>
      </c>
      <c r="AMY15">
        <v>0.26344649999999997</v>
      </c>
      <c r="AMZ15">
        <v>0.2640709</v>
      </c>
      <c r="ANA15">
        <v>0.26469334999999999</v>
      </c>
      <c r="ANB15">
        <v>0.26531480000000002</v>
      </c>
      <c r="ANC15">
        <v>0.26593624999999999</v>
      </c>
      <c r="AND15">
        <v>0.26655879999999998</v>
      </c>
      <c r="ANE15">
        <v>0.26718389999999997</v>
      </c>
      <c r="ANF15">
        <v>0.26781315</v>
      </c>
      <c r="ANG15">
        <v>0.26844849999999998</v>
      </c>
      <c r="ANH15">
        <v>0.26909189999999999</v>
      </c>
      <c r="ANI15">
        <v>0.26974575000000001</v>
      </c>
      <c r="ANJ15">
        <v>0.27041254999999997</v>
      </c>
      <c r="ANK15">
        <v>0.27109495</v>
      </c>
      <c r="ANL15">
        <v>0.27179565</v>
      </c>
      <c r="ANM15">
        <v>0.27251755</v>
      </c>
      <c r="ANN15">
        <v>0.27326365000000002</v>
      </c>
      <c r="ANO15">
        <v>0.27403690000000003</v>
      </c>
      <c r="ANP15">
        <v>0.27484039999999998</v>
      </c>
      <c r="ANQ15">
        <v>0.27567699999999989</v>
      </c>
      <c r="ANR15">
        <v>0.27655000000000002</v>
      </c>
      <c r="ANS15">
        <v>0.27746205000000002</v>
      </c>
      <c r="ANT15">
        <v>0.278416</v>
      </c>
      <c r="ANU15">
        <v>0.27941454999999998</v>
      </c>
      <c r="ANV15">
        <v>0.28046019999999999</v>
      </c>
      <c r="ANW15">
        <v>0.28155514999999998</v>
      </c>
      <c r="ANX15">
        <v>0.28270155000000002</v>
      </c>
      <c r="ANY15">
        <v>0.28390130000000002</v>
      </c>
      <c r="ANZ15">
        <v>0.28515604999999999</v>
      </c>
      <c r="AOA15">
        <v>0.28646719999999998</v>
      </c>
      <c r="AOB15">
        <v>0.28783599999999998</v>
      </c>
      <c r="AOC15">
        <v>0.28926370000000001</v>
      </c>
      <c r="AOD15">
        <v>0.29075145000000002</v>
      </c>
      <c r="AOE15">
        <v>0.29230030000000001</v>
      </c>
      <c r="AOF15">
        <v>0.2939116</v>
      </c>
      <c r="AOG15">
        <v>0.29558659999999998</v>
      </c>
      <c r="AOH15">
        <v>0.29732694999999998</v>
      </c>
      <c r="AOI15">
        <v>0.29913430000000002</v>
      </c>
      <c r="AOJ15">
        <v>0.30101054999999999</v>
      </c>
      <c r="AOK15">
        <v>0.30295755000000002</v>
      </c>
      <c r="AOL15">
        <v>0.30497744999999998</v>
      </c>
      <c r="AOM15">
        <v>0.30707230000000002</v>
      </c>
      <c r="AON15">
        <v>0.30924410000000002</v>
      </c>
      <c r="AOO15">
        <v>0.31149490000000002</v>
      </c>
      <c r="AOP15">
        <v>0.31382654999999998</v>
      </c>
      <c r="AOQ15">
        <v>0.31624089999999999</v>
      </c>
      <c r="AOR15">
        <v>0.31873964999999999</v>
      </c>
      <c r="AOS15">
        <v>0.32132440000000001</v>
      </c>
      <c r="AOT15">
        <v>0.32399670000000003</v>
      </c>
      <c r="AOU15">
        <v>0.32675799999999999</v>
      </c>
      <c r="AOV15">
        <v>0.32960974999999998</v>
      </c>
      <c r="AOW15">
        <v>0.33255344999999997</v>
      </c>
      <c r="AOX15">
        <v>0.33559044999999998</v>
      </c>
      <c r="AOY15">
        <v>0.33872184999999999</v>
      </c>
      <c r="AOZ15">
        <v>0.34194904999999998</v>
      </c>
      <c r="APA15">
        <v>0.34527305000000003</v>
      </c>
      <c r="APB15">
        <v>0.34869485</v>
      </c>
      <c r="APC15">
        <v>0.3522151</v>
      </c>
      <c r="APD15">
        <v>0.35583464999999997</v>
      </c>
      <c r="APE15">
        <v>0.35955425000000002</v>
      </c>
      <c r="APF15">
        <v>0.36337449999999999</v>
      </c>
      <c r="APG15">
        <v>0.36729610000000001</v>
      </c>
      <c r="APH15">
        <v>0.37131979999999998</v>
      </c>
      <c r="API15">
        <v>0.37544660000000002</v>
      </c>
      <c r="APJ15">
        <v>0.3796774</v>
      </c>
      <c r="APK15">
        <v>0.38401324999999997</v>
      </c>
      <c r="APL15">
        <v>0.38845515000000003</v>
      </c>
      <c r="APM15">
        <v>0.39300390000000002</v>
      </c>
      <c r="APN15">
        <v>0.39766045</v>
      </c>
      <c r="APO15">
        <v>0.40242515000000001</v>
      </c>
      <c r="APP15">
        <v>0.40729864999999998</v>
      </c>
      <c r="APQ15">
        <v>0.41228094999999998</v>
      </c>
      <c r="APR15">
        <v>0.41737200000000002</v>
      </c>
      <c r="APS15">
        <v>0.42257139999999999</v>
      </c>
      <c r="APT15">
        <v>0.42787865000000003</v>
      </c>
      <c r="APU15">
        <v>0.43329285000000001</v>
      </c>
      <c r="APV15">
        <v>0.43881294999999998</v>
      </c>
      <c r="APW15">
        <v>0.44443765000000002</v>
      </c>
      <c r="APX15">
        <v>0.45016529999999999</v>
      </c>
      <c r="APY15">
        <v>0.45599404999999998</v>
      </c>
      <c r="APZ15">
        <v>0.46192169999999999</v>
      </c>
      <c r="AQA15">
        <v>0.46794615000000001</v>
      </c>
      <c r="AQB15">
        <v>0.47406500000000001</v>
      </c>
      <c r="AQC15">
        <v>0.48027544999999999</v>
      </c>
      <c r="AQD15">
        <v>0.48657485</v>
      </c>
      <c r="AQE15">
        <v>0.49296050000000002</v>
      </c>
      <c r="AQF15">
        <v>0.49942914999999999</v>
      </c>
      <c r="AQG15">
        <v>0.50597770000000009</v>
      </c>
      <c r="AQH15">
        <v>0.51260305000000006</v>
      </c>
      <c r="AQI15">
        <v>0.51930195000000001</v>
      </c>
      <c r="AQJ15">
        <v>0.52607090000000001</v>
      </c>
      <c r="AQK15">
        <v>0.53290645000000003</v>
      </c>
      <c r="AQL15">
        <v>0.53980479999999997</v>
      </c>
      <c r="AQM15">
        <v>0.54676210000000003</v>
      </c>
      <c r="AQN15">
        <v>0.5537744</v>
      </c>
      <c r="AQO15">
        <v>0.56083740000000004</v>
      </c>
      <c r="AQP15">
        <v>0.56794650000000002</v>
      </c>
      <c r="AQQ15">
        <v>0.57509729999999992</v>
      </c>
      <c r="AQR15">
        <v>0.58228495000000002</v>
      </c>
      <c r="AQS15">
        <v>0.58950444999999996</v>
      </c>
      <c r="AQT15">
        <v>0.59675080000000003</v>
      </c>
      <c r="AQU15">
        <v>0.60401890000000003</v>
      </c>
      <c r="AQV15">
        <v>0.6113035</v>
      </c>
      <c r="AQW15">
        <v>0.61859914999999999</v>
      </c>
      <c r="AQX15">
        <v>0.62590034999999999</v>
      </c>
      <c r="AQY15">
        <v>0.63320160000000003</v>
      </c>
      <c r="AQZ15">
        <v>0.64049745000000002</v>
      </c>
      <c r="ARA15">
        <v>0.64778234999999995</v>
      </c>
      <c r="ARB15">
        <v>0.65505079999999993</v>
      </c>
      <c r="ARC15">
        <v>0.66229739999999993</v>
      </c>
      <c r="ARD15">
        <v>0.66951690000000008</v>
      </c>
      <c r="ARE15">
        <v>0.67670379999999997</v>
      </c>
      <c r="ARF15">
        <v>0.68385304999999996</v>
      </c>
      <c r="ARG15">
        <v>0.69095955000000009</v>
      </c>
      <c r="ARH15">
        <v>0.69801824999999995</v>
      </c>
      <c r="ARI15">
        <v>0.70502434999999997</v>
      </c>
      <c r="ARJ15">
        <v>0.71197295000000005</v>
      </c>
      <c r="ARK15">
        <v>0.71885929999999998</v>
      </c>
      <c r="ARL15">
        <v>0.72567880000000007</v>
      </c>
      <c r="ARM15">
        <v>0.73242684999999996</v>
      </c>
      <c r="ARN15">
        <v>0.73909935000000004</v>
      </c>
      <c r="ARO15">
        <v>0.7456917999999999</v>
      </c>
      <c r="ARP15">
        <v>0.7522006</v>
      </c>
      <c r="ARQ15">
        <v>0.75862169999999995</v>
      </c>
      <c r="ARR15">
        <v>0.76495150000000001</v>
      </c>
      <c r="ARS15">
        <v>0.77118694999999993</v>
      </c>
      <c r="ART15">
        <v>0.77732449999999997</v>
      </c>
      <c r="ARU15">
        <v>0.7833614499999999</v>
      </c>
      <c r="ARV15">
        <v>0.78929464999999999</v>
      </c>
      <c r="ARW15">
        <v>0.79512159999999998</v>
      </c>
      <c r="ARX15">
        <v>0.80083985000000002</v>
      </c>
      <c r="ARY15">
        <v>0.80644700000000002</v>
      </c>
      <c r="ARZ15">
        <v>0.81194129999999998</v>
      </c>
      <c r="ASA15">
        <v>0.81732090000000002</v>
      </c>
      <c r="ASB15">
        <v>0.82258429999999993</v>
      </c>
      <c r="ASC15">
        <v>0.82773034999999995</v>
      </c>
      <c r="ASD15">
        <v>0.83275790000000005</v>
      </c>
      <c r="ASE15">
        <v>0.83766649999999998</v>
      </c>
      <c r="ASF15">
        <v>0.84245529999999991</v>
      </c>
      <c r="ASG15">
        <v>0.84712395000000007</v>
      </c>
      <c r="ASH15">
        <v>0.85167210000000004</v>
      </c>
      <c r="ASI15">
        <v>0.85609985</v>
      </c>
      <c r="ASJ15">
        <v>0.86040735000000002</v>
      </c>
      <c r="ASK15">
        <v>0.86459525000000004</v>
      </c>
      <c r="ASL15">
        <v>0.86866409999999994</v>
      </c>
      <c r="ASM15">
        <v>0.87261489999999997</v>
      </c>
      <c r="ASN15">
        <v>0.87644870000000008</v>
      </c>
      <c r="ASO15">
        <v>0.88016665000000005</v>
      </c>
      <c r="ASP15">
        <v>0.88376995000000003</v>
      </c>
      <c r="ASQ15">
        <v>0.88725984999999996</v>
      </c>
      <c r="ASR15">
        <v>0.89063764999999995</v>
      </c>
      <c r="ASS15">
        <v>0.8939049</v>
      </c>
      <c r="AST15">
        <v>0.89706299999999994</v>
      </c>
      <c r="ASU15">
        <v>0.90011364999999999</v>
      </c>
      <c r="ASV15">
        <v>0.90305855000000002</v>
      </c>
      <c r="ASW15">
        <v>0.90589950000000008</v>
      </c>
      <c r="ASX15">
        <v>0.90863855000000004</v>
      </c>
      <c r="ASY15">
        <v>0.91127749999999996</v>
      </c>
      <c r="ASZ15">
        <v>0.91381860000000004</v>
      </c>
      <c r="ATA15">
        <v>0.91626390000000002</v>
      </c>
      <c r="ATB15">
        <v>0.91861545</v>
      </c>
      <c r="ATC15">
        <v>0.92087554999999999</v>
      </c>
      <c r="ATD15">
        <v>0.92304665000000008</v>
      </c>
      <c r="ATE15">
        <v>0.92513084999999995</v>
      </c>
      <c r="ATF15">
        <v>0.92713044999999994</v>
      </c>
      <c r="ATG15">
        <v>0.92904760000000008</v>
      </c>
      <c r="ATH15">
        <v>0.93088444999999997</v>
      </c>
      <c r="ATI15">
        <v>0.93264294999999997</v>
      </c>
      <c r="ATJ15">
        <v>0.93432515000000005</v>
      </c>
      <c r="ATK15">
        <v>0.93593300000000001</v>
      </c>
      <c r="ATL15">
        <v>0.93746810000000003</v>
      </c>
      <c r="ATM15">
        <v>0.93893214999999997</v>
      </c>
      <c r="ATN15">
        <v>0.94032660000000001</v>
      </c>
      <c r="ATO15">
        <v>0.94165284999999999</v>
      </c>
      <c r="ATP15">
        <v>0.94291205</v>
      </c>
      <c r="ATQ15">
        <v>0.94410530000000004</v>
      </c>
      <c r="ATR15">
        <v>0.94523365000000004</v>
      </c>
      <c r="ATS15">
        <v>0.94629779999999997</v>
      </c>
      <c r="ATT15">
        <v>0.94729850000000004</v>
      </c>
      <c r="ATU15">
        <v>0.94823634999999995</v>
      </c>
      <c r="ATV15">
        <v>0.94911210000000001</v>
      </c>
      <c r="ATW15">
        <v>0.94992624999999997</v>
      </c>
      <c r="ATX15">
        <v>0.9506793</v>
      </c>
      <c r="ATY15">
        <v>0.95137150000000004</v>
      </c>
      <c r="ATZ15">
        <v>0.95200315000000002</v>
      </c>
      <c r="AUA15">
        <v>0.95257455000000002</v>
      </c>
      <c r="AUB15">
        <v>0.95308579999999998</v>
      </c>
      <c r="AUC15">
        <v>0.95353710000000003</v>
      </c>
      <c r="AUD15">
        <v>0.95392814999999997</v>
      </c>
      <c r="AUE15">
        <v>0.95425890000000002</v>
      </c>
      <c r="AUF15">
        <v>0.95452925</v>
      </c>
      <c r="AUG15">
        <v>0.95473909999999995</v>
      </c>
      <c r="AUH15">
        <v>0.95488820000000008</v>
      </c>
      <c r="AUI15">
        <v>0.95497609999999999</v>
      </c>
      <c r="AUJ15">
        <v>0.95500264999999995</v>
      </c>
      <c r="AUK15">
        <v>0.95496760000000003</v>
      </c>
      <c r="AUL15">
        <v>0.95487085000000005</v>
      </c>
      <c r="AUM15">
        <v>0.95471225000000004</v>
      </c>
      <c r="AUN15">
        <v>0.95449169999999994</v>
      </c>
      <c r="AUO15">
        <v>0.95420934999999996</v>
      </c>
      <c r="AUP15">
        <v>0.95386535000000006</v>
      </c>
      <c r="AUQ15">
        <v>0.95345995000000006</v>
      </c>
      <c r="AUR15">
        <v>0.95299350000000005</v>
      </c>
      <c r="AUS15">
        <v>0.95246649999999999</v>
      </c>
      <c r="AUT15">
        <v>0.95187939999999993</v>
      </c>
      <c r="AUU15">
        <v>0.95123294999999997</v>
      </c>
      <c r="AUV15">
        <v>0.95052775</v>
      </c>
      <c r="AUW15">
        <v>0.9497644999999999</v>
      </c>
      <c r="AUX15">
        <v>0.94894400000000001</v>
      </c>
      <c r="AUY15">
        <v>0.94806710000000005</v>
      </c>
      <c r="AUZ15">
        <v>0.94713485000000008</v>
      </c>
      <c r="AVA15">
        <v>0.94614829999999994</v>
      </c>
      <c r="AVB15">
        <v>0.94510859999999997</v>
      </c>
      <c r="AVC15">
        <v>0.94401760000000001</v>
      </c>
      <c r="AVD15">
        <v>0.94287644999999998</v>
      </c>
      <c r="AVE15">
        <v>0.94168699999999994</v>
      </c>
      <c r="AVF15">
        <v>0.94045105000000007</v>
      </c>
      <c r="AVG15">
        <v>0.93917080000000008</v>
      </c>
      <c r="AVH15">
        <v>0.93784825000000005</v>
      </c>
      <c r="AVI15">
        <v>0.93648549999999997</v>
      </c>
      <c r="AVJ15">
        <v>0.93508469999999999</v>
      </c>
      <c r="AVK15">
        <v>0.93364769999999997</v>
      </c>
      <c r="AVL15">
        <v>0.93217640000000002</v>
      </c>
      <c r="AVM15">
        <v>0.9306724500000001</v>
      </c>
      <c r="AVN15">
        <v>0.92913734999999997</v>
      </c>
      <c r="AVO15">
        <v>0.92757235000000005</v>
      </c>
      <c r="AVP15">
        <v>0.92597870000000004</v>
      </c>
      <c r="AVQ15">
        <v>0.92435755000000008</v>
      </c>
      <c r="AVR15">
        <v>0.92270999999999992</v>
      </c>
      <c r="AVS15">
        <v>0.92103679999999999</v>
      </c>
      <c r="AVT15">
        <v>0.91933889999999996</v>
      </c>
      <c r="AVU15">
        <v>0.91761694999999999</v>
      </c>
      <c r="AVV15">
        <v>0.91587160000000001</v>
      </c>
      <c r="AVW15">
        <v>0.91410334999999998</v>
      </c>
      <c r="AVX15">
        <v>0.91231250000000008</v>
      </c>
      <c r="AVY15">
        <v>0.91049975000000005</v>
      </c>
      <c r="AVZ15">
        <v>0.90866540000000007</v>
      </c>
      <c r="AWA15">
        <v>0.90680984999999992</v>
      </c>
      <c r="AWB15">
        <v>0.90493380000000001</v>
      </c>
      <c r="AWC15">
        <v>0.90303774999999997</v>
      </c>
      <c r="AWD15">
        <v>0.90112245000000002</v>
      </c>
      <c r="AWE15">
        <v>0.89918870000000006</v>
      </c>
      <c r="AWF15">
        <v>0.89723730000000002</v>
      </c>
      <c r="AWG15">
        <v>0.89526914999999996</v>
      </c>
      <c r="AWH15">
        <v>0.89328505000000002</v>
      </c>
      <c r="AWI15">
        <v>0.89128589999999996</v>
      </c>
      <c r="AWJ15">
        <v>0.88927270000000003</v>
      </c>
      <c r="AWK15">
        <v>0.88724650000000005</v>
      </c>
      <c r="AWL15">
        <v>0.88520854999999998</v>
      </c>
      <c r="AWM15">
        <v>0.88315984999999997</v>
      </c>
      <c r="AWN15">
        <v>0.88110139999999992</v>
      </c>
      <c r="AWO15">
        <v>0.87903430000000005</v>
      </c>
      <c r="AWP15">
        <v>0.87695970000000001</v>
      </c>
      <c r="AWQ15">
        <v>0.87487855000000003</v>
      </c>
      <c r="AWR15">
        <v>0.87279200000000001</v>
      </c>
      <c r="AWS15">
        <v>0.87070110000000001</v>
      </c>
      <c r="AWT15">
        <v>0.86860709999999997</v>
      </c>
      <c r="AWU15">
        <v>0.86651109999999998</v>
      </c>
      <c r="AWV15">
        <v>0.86441425000000005</v>
      </c>
      <c r="AWW15">
        <v>0.86231780000000002</v>
      </c>
      <c r="AWX15">
        <v>0.86022295000000004</v>
      </c>
      <c r="AWY15">
        <v>0.85813044999999999</v>
      </c>
      <c r="AWZ15">
        <v>0.85604144999999998</v>
      </c>
      <c r="AXA15">
        <v>0.85395670000000001</v>
      </c>
      <c r="AXB15">
        <v>0.85187685000000002</v>
      </c>
      <c r="AXC15">
        <v>0.84980275000000005</v>
      </c>
      <c r="AXD15">
        <v>0.84773484999999993</v>
      </c>
      <c r="AXE15">
        <v>0.84567379999999992</v>
      </c>
      <c r="AXF15">
        <v>0.84362015000000001</v>
      </c>
      <c r="AXG15">
        <v>0.84157464999999998</v>
      </c>
      <c r="AXH15">
        <v>0.83953800000000001</v>
      </c>
      <c r="AXI15">
        <v>0.83751100000000001</v>
      </c>
      <c r="AXJ15">
        <v>0.83549429999999991</v>
      </c>
      <c r="AXK15">
        <v>0.83348884999999995</v>
      </c>
      <c r="AXL15">
        <v>0.83149510000000004</v>
      </c>
      <c r="AXM15">
        <v>0.82951379999999997</v>
      </c>
      <c r="AXN15">
        <v>0.82754574999999997</v>
      </c>
      <c r="AXO15">
        <v>0.82559139999999998</v>
      </c>
      <c r="AXP15">
        <v>0.82365135</v>
      </c>
      <c r="AXQ15">
        <v>0.82172599999999996</v>
      </c>
      <c r="AXR15">
        <v>0.81981579999999998</v>
      </c>
      <c r="AXS15">
        <v>0.81792100000000001</v>
      </c>
      <c r="AXT15">
        <v>0.81604215000000002</v>
      </c>
      <c r="AXU15">
        <v>0.81417959999999989</v>
      </c>
      <c r="AXV15">
        <v>0.81233390000000005</v>
      </c>
      <c r="AXW15">
        <v>0.81050509999999998</v>
      </c>
      <c r="AXX15">
        <v>0.80869370000000007</v>
      </c>
      <c r="AXY15">
        <v>0.80690010000000001</v>
      </c>
      <c r="AXZ15">
        <v>0.80512444999999999</v>
      </c>
      <c r="AYA15">
        <v>0.80336724999999998</v>
      </c>
      <c r="AYB15">
        <v>0.80162889999999998</v>
      </c>
      <c r="AYC15">
        <v>0.79990994999999998</v>
      </c>
      <c r="AYD15">
        <v>0.798211</v>
      </c>
      <c r="AYE15">
        <v>0.79653255000000001</v>
      </c>
      <c r="AYF15">
        <v>0.79487525000000003</v>
      </c>
      <c r="AYG15">
        <v>0.79323975000000002</v>
      </c>
      <c r="AYH15">
        <v>0.79162624999999998</v>
      </c>
      <c r="AYI15">
        <v>0.79003534999999991</v>
      </c>
      <c r="AYJ15">
        <v>0.78846729999999998</v>
      </c>
      <c r="AYK15">
        <v>0.78692249999999997</v>
      </c>
      <c r="AYL15">
        <v>0.78540094999999999</v>
      </c>
      <c r="AYM15">
        <v>0.78390305000000005</v>
      </c>
      <c r="AYN15">
        <v>0.78242880000000004</v>
      </c>
      <c r="AYO15">
        <v>0.78097839999999996</v>
      </c>
      <c r="AYP15">
        <v>0.77955194999999999</v>
      </c>
      <c r="AYQ15">
        <v>0.77814965000000003</v>
      </c>
      <c r="AYR15">
        <v>0.77677170000000006</v>
      </c>
      <c r="AYS15">
        <v>0.77541789999999999</v>
      </c>
      <c r="AYT15">
        <v>0.77408864999999993</v>
      </c>
      <c r="AYU15">
        <v>0.77278400000000003</v>
      </c>
      <c r="AYV15">
        <v>0.77150399999999997</v>
      </c>
      <c r="AYW15">
        <v>0.77024880000000007</v>
      </c>
      <c r="AYX15">
        <v>0.76901850000000005</v>
      </c>
      <c r="AYY15">
        <v>0.76781294999999994</v>
      </c>
      <c r="AYZ15">
        <v>0.76663219999999999</v>
      </c>
      <c r="AZA15">
        <v>0.76547635000000003</v>
      </c>
      <c r="AZB15">
        <v>0.76434534999999992</v>
      </c>
      <c r="AZC15">
        <v>0.76323910000000006</v>
      </c>
      <c r="AZD15">
        <v>0.7621578</v>
      </c>
      <c r="AZE15">
        <v>0.76110135000000001</v>
      </c>
      <c r="AZF15">
        <v>0.76007004999999994</v>
      </c>
      <c r="AZG15">
        <v>0.75906390000000001</v>
      </c>
      <c r="AZH15">
        <v>0.75808304999999998</v>
      </c>
      <c r="AZI15">
        <v>0.75712749999999995</v>
      </c>
      <c r="AZJ15">
        <v>0.75619704999999993</v>
      </c>
      <c r="AZK15">
        <v>0.75529179999999996</v>
      </c>
      <c r="AZL15">
        <v>0.75441115000000003</v>
      </c>
      <c r="AZM15">
        <v>0.75355499999999997</v>
      </c>
      <c r="AZN15">
        <v>0.75272269999999997</v>
      </c>
      <c r="AZO15">
        <v>0.75191389999999991</v>
      </c>
      <c r="AZP15">
        <v>0.75112804999999994</v>
      </c>
      <c r="AZQ15">
        <v>0.7503649</v>
      </c>
      <c r="AZR15">
        <v>0.74962390000000001</v>
      </c>
      <c r="AZS15">
        <v>0.74890475000000001</v>
      </c>
      <c r="AZT15">
        <v>0.74820710000000001</v>
      </c>
      <c r="AZU15">
        <v>0.74753074999999991</v>
      </c>
      <c r="AZV15">
        <v>0.74687535000000005</v>
      </c>
      <c r="AZW15">
        <v>0.74624075000000001</v>
      </c>
      <c r="AZX15">
        <v>0.74562649999999997</v>
      </c>
      <c r="AZY15">
        <v>0.74503209999999997</v>
      </c>
      <c r="AZZ15">
        <v>0.74445705000000006</v>
      </c>
      <c r="BAA15">
        <v>0.74390075</v>
      </c>
      <c r="BAB15">
        <v>0.74336245000000001</v>
      </c>
      <c r="BAC15">
        <v>0.74284134999999996</v>
      </c>
      <c r="BAD15">
        <v>0.74233685000000005</v>
      </c>
      <c r="BAE15">
        <v>0.74184804999999998</v>
      </c>
      <c r="BAF15">
        <v>0.74137435000000007</v>
      </c>
      <c r="BAG15">
        <v>0.74091490000000004</v>
      </c>
      <c r="BAH15">
        <v>0.74046895000000001</v>
      </c>
      <c r="BAI15">
        <v>0.74003595</v>
      </c>
      <c r="BAJ15">
        <v>0.73961530000000009</v>
      </c>
      <c r="BAK15">
        <v>0.73920640000000004</v>
      </c>
      <c r="BAL15">
        <v>0.73880875000000001</v>
      </c>
      <c r="BAM15">
        <v>0.73842160000000001</v>
      </c>
      <c r="BAN15">
        <v>0.7380447</v>
      </c>
      <c r="BAO15">
        <v>0.73767739999999993</v>
      </c>
      <c r="BAP15">
        <v>0.73731910000000001</v>
      </c>
      <c r="BAQ15">
        <v>0.7369692000000001</v>
      </c>
      <c r="BAR15">
        <v>0.73662705000000006</v>
      </c>
      <c r="BAS15">
        <v>0.73629199999999995</v>
      </c>
      <c r="BAT15">
        <v>0.73596309999999998</v>
      </c>
      <c r="BAU15">
        <v>0.73564004999999999</v>
      </c>
      <c r="BAV15">
        <v>0.73532179999999991</v>
      </c>
      <c r="BAW15">
        <v>0.73500769999999993</v>
      </c>
      <c r="BAX15">
        <v>0.73469699999999993</v>
      </c>
      <c r="BAY15">
        <v>0.73438899999999996</v>
      </c>
      <c r="BAZ15">
        <v>0.73408285000000006</v>
      </c>
      <c r="BBA15">
        <v>0.73377764999999995</v>
      </c>
      <c r="BBB15">
        <v>0.73347255</v>
      </c>
      <c r="BBC15">
        <v>0.73316669999999995</v>
      </c>
      <c r="BBD15">
        <v>0.73285945000000008</v>
      </c>
      <c r="BBE15">
        <v>0.73255000000000003</v>
      </c>
      <c r="BBF15">
        <v>0.73223765000000007</v>
      </c>
      <c r="BBG15">
        <v>0.73192190000000001</v>
      </c>
      <c r="BBH15">
        <v>0.73160230000000004</v>
      </c>
      <c r="BBI15">
        <v>0.73127815000000007</v>
      </c>
      <c r="BBJ15">
        <v>0.73094915000000005</v>
      </c>
      <c r="BBK15">
        <v>0.73061474999999998</v>
      </c>
      <c r="BBL15">
        <v>0.73027455000000008</v>
      </c>
      <c r="BBM15">
        <v>0.72992794999999999</v>
      </c>
      <c r="BBN15">
        <v>0.72957424999999998</v>
      </c>
      <c r="BBO15">
        <v>0.72921269999999994</v>
      </c>
      <c r="BBP15">
        <v>0.72884254999999998</v>
      </c>
      <c r="BBQ15">
        <v>0.72846325000000001</v>
      </c>
      <c r="BBR15">
        <v>0.72807394999999997</v>
      </c>
      <c r="BBS15">
        <v>0.72767420000000005</v>
      </c>
      <c r="BBT15">
        <v>0.72726354999999998</v>
      </c>
      <c r="BBU15">
        <v>0.72684170000000003</v>
      </c>
      <c r="BBV15">
        <v>0.72640830000000001</v>
      </c>
      <c r="BBW15">
        <v>0.72596305000000005</v>
      </c>
      <c r="BBX15">
        <v>0.72550565</v>
      </c>
      <c r="BBY15">
        <v>0.72503580000000001</v>
      </c>
      <c r="BBZ15">
        <v>0.72455304999999992</v>
      </c>
      <c r="BCA15">
        <v>0.72405684999999997</v>
      </c>
      <c r="BCB15">
        <v>0.72354680000000005</v>
      </c>
      <c r="BCC15">
        <v>0.72302234999999992</v>
      </c>
      <c r="BCD15">
        <v>0.72248325000000002</v>
      </c>
      <c r="BCE15">
        <v>0.72192919999999994</v>
      </c>
      <c r="BCF15">
        <v>0.72136014999999998</v>
      </c>
      <c r="BCG15">
        <v>0.72077600000000008</v>
      </c>
      <c r="BCH15">
        <v>0.72017704999999999</v>
      </c>
      <c r="BCI15">
        <v>0.71956335000000005</v>
      </c>
      <c r="BCJ15">
        <v>0.71893505000000002</v>
      </c>
      <c r="BCK15">
        <v>0.71829220000000005</v>
      </c>
      <c r="BCL15">
        <v>0.71763474999999999</v>
      </c>
      <c r="BCM15">
        <v>0.71696285000000004</v>
      </c>
      <c r="BCN15">
        <v>0.71627630000000009</v>
      </c>
      <c r="BCO15">
        <v>0.71557494999999993</v>
      </c>
      <c r="BCP15">
        <v>0.71485845000000003</v>
      </c>
      <c r="BCQ15">
        <v>0.71412684999999998</v>
      </c>
      <c r="BCR15">
        <v>0.71338029999999997</v>
      </c>
      <c r="BCS15">
        <v>0.71261865000000002</v>
      </c>
      <c r="BCT15">
        <v>0.71184215000000006</v>
      </c>
      <c r="BCU15">
        <v>0.71105090000000004</v>
      </c>
      <c r="BCV15">
        <v>0.71024489999999996</v>
      </c>
      <c r="BCW15">
        <v>0.70942434999999993</v>
      </c>
      <c r="BCX15">
        <v>0.70858955000000001</v>
      </c>
      <c r="BCY15">
        <v>0.70774049999999999</v>
      </c>
      <c r="BCZ15">
        <v>0.70687744999999991</v>
      </c>
      <c r="BDA15">
        <v>0.70600039999999997</v>
      </c>
      <c r="BDB15">
        <v>0.70510969999999995</v>
      </c>
      <c r="BDC15">
        <v>0.70420520000000009</v>
      </c>
      <c r="BDD15">
        <v>0.70328714999999997</v>
      </c>
      <c r="BDE15">
        <v>0.70235565</v>
      </c>
      <c r="BDF15">
        <v>0.70141070000000005</v>
      </c>
      <c r="BDG15">
        <v>0.70045219999999997</v>
      </c>
      <c r="BDH15">
        <v>0.69948015000000008</v>
      </c>
      <c r="BDI15">
        <v>0.69849475000000005</v>
      </c>
      <c r="BDJ15">
        <v>0.69749605000000003</v>
      </c>
      <c r="BDK15">
        <v>0.69648430000000006</v>
      </c>
      <c r="BDL15">
        <v>0.69545964999999998</v>
      </c>
      <c r="BDM15">
        <v>0.6944226</v>
      </c>
      <c r="BDN15">
        <v>0.69337325000000005</v>
      </c>
      <c r="BDO15">
        <v>0.69231200000000004</v>
      </c>
      <c r="BDP15">
        <v>0.69123899999999994</v>
      </c>
      <c r="BDQ15">
        <v>0.69015439999999995</v>
      </c>
      <c r="BDR15">
        <v>0.68905830000000001</v>
      </c>
      <c r="BDS15">
        <v>0.68795110000000004</v>
      </c>
      <c r="BDT15">
        <v>0.68683274999999999</v>
      </c>
      <c r="BDU15">
        <v>0.68570379999999997</v>
      </c>
      <c r="BDV15">
        <v>0.68456465</v>
      </c>
      <c r="BDW15">
        <v>0.68341554999999998</v>
      </c>
      <c r="BDX15">
        <v>0.68225690000000005</v>
      </c>
      <c r="BDY15">
        <v>0.68108904999999997</v>
      </c>
      <c r="BDZ15">
        <v>0.6799118500000001</v>
      </c>
      <c r="BEA15">
        <v>0.67872559999999993</v>
      </c>
      <c r="BEB15">
        <v>0.67753050000000004</v>
      </c>
      <c r="BEC15">
        <v>0.6763266</v>
      </c>
      <c r="BED15">
        <v>0.67511425000000003</v>
      </c>
      <c r="BEE15">
        <v>0.67389399999999999</v>
      </c>
      <c r="BEF15">
        <v>0.67266585000000001</v>
      </c>
      <c r="BEG15">
        <v>0.67143029999999992</v>
      </c>
      <c r="BEH15">
        <v>0.67018764999999991</v>
      </c>
      <c r="BEI15">
        <v>0.66893835000000001</v>
      </c>
      <c r="BEJ15">
        <v>0.66768245000000004</v>
      </c>
      <c r="BEK15">
        <v>0.66642020000000002</v>
      </c>
      <c r="BEL15">
        <v>0.66515159999999995</v>
      </c>
      <c r="BEM15">
        <v>0.66387664999999996</v>
      </c>
      <c r="BEN15">
        <v>0.66259540000000006</v>
      </c>
      <c r="BEO15">
        <v>0.66130779999999989</v>
      </c>
      <c r="BEP15">
        <v>0.66001390000000004</v>
      </c>
      <c r="BEQ15">
        <v>0.65871389999999996</v>
      </c>
      <c r="BER15">
        <v>0.65740795000000007</v>
      </c>
      <c r="BES15">
        <v>0.65609644999999994</v>
      </c>
      <c r="BET15">
        <v>0.65477969999999996</v>
      </c>
      <c r="BEU15">
        <v>0.65345805000000001</v>
      </c>
      <c r="BEV15">
        <v>0.65213184999999996</v>
      </c>
      <c r="BEW15">
        <v>0.65080129999999992</v>
      </c>
      <c r="BEX15">
        <v>0.64946674999999998</v>
      </c>
      <c r="BEY15">
        <v>0.64812844999999997</v>
      </c>
      <c r="BEZ15">
        <v>0.64678670000000005</v>
      </c>
      <c r="BFA15">
        <v>0.64544184999999998</v>
      </c>
      <c r="BFB15">
        <v>0.64409404999999997</v>
      </c>
      <c r="BFC15">
        <v>0.64274374999999995</v>
      </c>
      <c r="BFD15">
        <v>0.64139115000000002</v>
      </c>
      <c r="BFE15">
        <v>0.64003664999999998</v>
      </c>
      <c r="BFF15">
        <v>0.6386805499999999</v>
      </c>
      <c r="BFG15">
        <v>0.6373232499999999</v>
      </c>
      <c r="BFH15">
        <v>0.635965</v>
      </c>
      <c r="BFI15">
        <v>0.63460594999999997</v>
      </c>
      <c r="BFJ15">
        <v>0.63324629999999993</v>
      </c>
      <c r="BFK15">
        <v>0.63188605000000009</v>
      </c>
      <c r="BFL15">
        <v>0.63052544999999993</v>
      </c>
      <c r="BFM15">
        <v>0.62916455000000004</v>
      </c>
      <c r="BFN15">
        <v>0.62780340000000001</v>
      </c>
      <c r="BFO15">
        <v>0.62644214999999992</v>
      </c>
      <c r="BFP15">
        <v>0.62508074999999996</v>
      </c>
      <c r="BFQ15">
        <v>0.62371909999999997</v>
      </c>
      <c r="BFR15">
        <v>0.62235724999999997</v>
      </c>
      <c r="BFS15">
        <v>0.62099535000000006</v>
      </c>
      <c r="BFT15">
        <v>0.61963345000000003</v>
      </c>
      <c r="BFU15">
        <v>0.61827175000000001</v>
      </c>
      <c r="BFV15">
        <v>0.61691059999999998</v>
      </c>
      <c r="BFW15">
        <v>0.61555004999999996</v>
      </c>
      <c r="BFX15">
        <v>0.61419050000000008</v>
      </c>
      <c r="BFY15">
        <v>0.61283215000000002</v>
      </c>
      <c r="BFZ15">
        <v>0.61147499999999999</v>
      </c>
      <c r="BGA15">
        <v>0.61011955000000007</v>
      </c>
      <c r="BGB15">
        <v>0.60876574999999999</v>
      </c>
      <c r="BGC15">
        <v>0.6074138</v>
      </c>
      <c r="BGD15">
        <v>0.60606384999999996</v>
      </c>
      <c r="BGE15">
        <v>0.60471589999999997</v>
      </c>
      <c r="BGF15">
        <v>0.60337014999999994</v>
      </c>
      <c r="BGG15">
        <v>0.60202709999999993</v>
      </c>
      <c r="BGH15">
        <v>0.60068720000000009</v>
      </c>
      <c r="BGI15">
        <v>0.59935084999999999</v>
      </c>
      <c r="BGJ15">
        <v>0.59801835000000003</v>
      </c>
      <c r="BGK15">
        <v>0.59669004999999997</v>
      </c>
      <c r="BGL15">
        <v>0.59536619999999996</v>
      </c>
      <c r="BGM15">
        <v>0.59404714999999997</v>
      </c>
      <c r="BGN15">
        <v>0.59273320000000007</v>
      </c>
      <c r="BGO15">
        <v>0.59142475000000005</v>
      </c>
      <c r="BGP15">
        <v>0.59012180000000003</v>
      </c>
      <c r="BGQ15">
        <v>0.58882480000000004</v>
      </c>
      <c r="BGR15">
        <v>0.58753370000000005</v>
      </c>
      <c r="BGS15">
        <v>0.58624889999999996</v>
      </c>
      <c r="BGT15">
        <v>0.58497035000000008</v>
      </c>
      <c r="BGU15">
        <v>0.58369800000000005</v>
      </c>
      <c r="BGV15">
        <v>0.58243160000000005</v>
      </c>
      <c r="BGW15">
        <v>0.58117094999999996</v>
      </c>
      <c r="BGX15">
        <v>0.57991579999999998</v>
      </c>
      <c r="BGY15">
        <v>0.5786661500000001</v>
      </c>
      <c r="BGZ15">
        <v>0.57742194999999996</v>
      </c>
      <c r="BHA15">
        <v>0.57618330000000006</v>
      </c>
      <c r="BHB15">
        <v>0.57495039999999997</v>
      </c>
      <c r="BHC15">
        <v>0.57372329999999994</v>
      </c>
      <c r="BHD15">
        <v>0.57250255000000005</v>
      </c>
      <c r="BHE15">
        <v>0.57128820000000002</v>
      </c>
      <c r="BHF15">
        <v>0.5700801499999999</v>
      </c>
      <c r="BHG15">
        <v>0.56887849999999995</v>
      </c>
      <c r="BHH15">
        <v>0.5676833</v>
      </c>
      <c r="BHI15">
        <v>0.56649444999999998</v>
      </c>
      <c r="BHJ15">
        <v>0.56531209999999998</v>
      </c>
      <c r="BHK15">
        <v>0.56413619999999998</v>
      </c>
      <c r="BHL15">
        <v>0.56296665000000001</v>
      </c>
      <c r="BHM15">
        <v>0.56180364999999999</v>
      </c>
      <c r="BHN15">
        <v>0.56064714999999998</v>
      </c>
      <c r="BHO15">
        <v>0.55949699999999991</v>
      </c>
      <c r="BHP15">
        <v>0.5583534</v>
      </c>
      <c r="BHQ15">
        <v>0.55721635000000003</v>
      </c>
      <c r="BHR15">
        <v>0.55608594999999994</v>
      </c>
      <c r="BHS15">
        <v>0.55496230000000002</v>
      </c>
      <c r="BHT15">
        <v>0.55384539999999993</v>
      </c>
      <c r="BHU15">
        <v>0.55273520000000009</v>
      </c>
      <c r="BHV15">
        <v>0.55163189999999995</v>
      </c>
      <c r="BHW15">
        <v>0.55053560000000001</v>
      </c>
      <c r="BHX15">
        <v>0.54944649999999995</v>
      </c>
      <c r="BHY15">
        <v>0.54836485000000001</v>
      </c>
      <c r="BHZ15">
        <v>0.54729074999999994</v>
      </c>
      <c r="BIA15">
        <v>0.54622459999999995</v>
      </c>
      <c r="BIB15">
        <v>0.54516659999999995</v>
      </c>
      <c r="BIC15">
        <v>0.54411695000000004</v>
      </c>
      <c r="BID15">
        <v>0.54307574999999997</v>
      </c>
      <c r="BIE15">
        <v>0.54204304999999997</v>
      </c>
      <c r="BIF15">
        <v>0.54101890000000008</v>
      </c>
      <c r="BIG15">
        <v>0.54000340000000002</v>
      </c>
      <c r="BIH15">
        <v>0.53899659999999994</v>
      </c>
      <c r="BII15">
        <v>0.53799875000000008</v>
      </c>
      <c r="BIJ15">
        <v>0.53700970000000003</v>
      </c>
      <c r="BIK15">
        <v>0.53602965000000002</v>
      </c>
      <c r="BIL15">
        <v>0.53505875000000003</v>
      </c>
      <c r="BIM15">
        <v>0.53409689999999999</v>
      </c>
      <c r="BIN15">
        <v>0.53314415000000004</v>
      </c>
      <c r="BIO15">
        <v>0.53220054999999999</v>
      </c>
      <c r="BIP15">
        <v>0.53126610000000007</v>
      </c>
      <c r="BIQ15">
        <v>0.53034095000000003</v>
      </c>
      <c r="BIR15">
        <v>0.52942500000000003</v>
      </c>
      <c r="BIS15">
        <v>0.5285185</v>
      </c>
      <c r="BIT15">
        <v>0.52762160000000002</v>
      </c>
      <c r="BIU15">
        <v>0.52673464999999997</v>
      </c>
      <c r="BIV15">
        <v>0.52585809999999999</v>
      </c>
      <c r="BIW15">
        <v>0.52499205000000004</v>
      </c>
      <c r="BIX15">
        <v>0.52413690000000002</v>
      </c>
      <c r="BIY15">
        <v>0.52329274999999997</v>
      </c>
      <c r="BIZ15">
        <v>0.52246020000000004</v>
      </c>
      <c r="BJA15">
        <v>0.52163920000000008</v>
      </c>
      <c r="BJB15">
        <v>0.52083035</v>
      </c>
      <c r="BJC15">
        <v>0.52003390000000005</v>
      </c>
      <c r="BJD15">
        <v>0.51925014999999997</v>
      </c>
      <c r="BJE15">
        <v>0.51847945000000006</v>
      </c>
      <c r="BJF15">
        <v>0.51772229999999997</v>
      </c>
      <c r="BJG15">
        <v>0.51697925</v>
      </c>
      <c r="BJH15">
        <v>0.51625089999999996</v>
      </c>
      <c r="BJI15">
        <v>0.51553804999999997</v>
      </c>
      <c r="BJJ15">
        <v>0.51484170000000007</v>
      </c>
      <c r="BJK15">
        <v>0.51416265000000005</v>
      </c>
      <c r="BJL15">
        <v>0.51350220000000002</v>
      </c>
      <c r="BJM15">
        <v>0.51286165000000006</v>
      </c>
      <c r="BJN15">
        <v>0.51224209999999992</v>
      </c>
      <c r="BJO15">
        <v>0.51164494999999999</v>
      </c>
      <c r="BJP15">
        <v>0.5110714999999999</v>
      </c>
      <c r="BJQ15">
        <v>0.51052319999999995</v>
      </c>
      <c r="BJR15">
        <v>0.51000129999999999</v>
      </c>
      <c r="BJS15">
        <v>0.50950720000000005</v>
      </c>
      <c r="BJT15">
        <v>0.50904250000000006</v>
      </c>
      <c r="BJU15">
        <v>0.50860854999999994</v>
      </c>
      <c r="BJV15">
        <v>0.50820675000000004</v>
      </c>
      <c r="BJW15">
        <v>0.50783880000000003</v>
      </c>
      <c r="BJX15">
        <v>0.50750600000000001</v>
      </c>
      <c r="BJY15">
        <v>0.50720995000000002</v>
      </c>
      <c r="BJZ15">
        <v>0.50695204999999999</v>
      </c>
      <c r="BKA15">
        <v>0.50673385000000004</v>
      </c>
      <c r="BKB15">
        <v>0.50655684999999995</v>
      </c>
      <c r="BKC15">
        <v>0.50642235000000002</v>
      </c>
      <c r="BKD15">
        <v>0.50633185000000003</v>
      </c>
      <c r="BKE15">
        <v>0.50628660000000003</v>
      </c>
      <c r="BKF15">
        <v>0.50628760000000006</v>
      </c>
      <c r="BKG15">
        <v>0.50633584999999992</v>
      </c>
      <c r="BKH15">
        <v>0.50643204999999991</v>
      </c>
      <c r="BKI15">
        <v>0.50657675000000002</v>
      </c>
      <c r="BKJ15">
        <v>0.50677035000000004</v>
      </c>
      <c r="BKK15">
        <v>0.50701280000000004</v>
      </c>
      <c r="BKL15">
        <v>0.50730410000000004</v>
      </c>
      <c r="BKM15">
        <v>0.50764365</v>
      </c>
      <c r="BKN15">
        <v>0.50803065000000003</v>
      </c>
      <c r="BKO15">
        <v>0.50846415</v>
      </c>
      <c r="BKP15">
        <v>0.50894280000000003</v>
      </c>
      <c r="BKQ15">
        <v>0.50946479999999994</v>
      </c>
      <c r="BKR15">
        <v>0.51002824999999996</v>
      </c>
      <c r="BKS15">
        <v>0.51063075000000002</v>
      </c>
      <c r="BKT15">
        <v>0.5112698</v>
      </c>
      <c r="BKU15">
        <v>0.51194230000000007</v>
      </c>
      <c r="BKV15">
        <v>0.51264529999999997</v>
      </c>
      <c r="BKW15">
        <v>0.51337520000000003</v>
      </c>
      <c r="BKX15">
        <v>0.51412805000000006</v>
      </c>
      <c r="BKY15">
        <v>0.51489989999999997</v>
      </c>
      <c r="BKZ15">
        <v>0.5156862499999999</v>
      </c>
      <c r="BLA15">
        <v>0.51648249999999996</v>
      </c>
      <c r="BLB15">
        <v>0.51728360000000007</v>
      </c>
      <c r="BLC15">
        <v>0.51808460000000001</v>
      </c>
      <c r="BLD15">
        <v>0.51888050000000008</v>
      </c>
      <c r="BLE15">
        <v>0.51966650000000003</v>
      </c>
      <c r="BLF15">
        <v>0.52043775000000003</v>
      </c>
      <c r="BLG15">
        <v>0.52118975000000001</v>
      </c>
      <c r="BLH15">
        <v>0.52191824999999992</v>
      </c>
      <c r="BLI15">
        <v>0.52261924999999998</v>
      </c>
      <c r="BLJ15">
        <v>0.52328909999999995</v>
      </c>
      <c r="BLK15">
        <v>0.5239246500000001</v>
      </c>
      <c r="BLL15">
        <v>0.52452309999999991</v>
      </c>
      <c r="BLM15">
        <v>0.52508215000000003</v>
      </c>
      <c r="BLN15">
        <v>0.52560000000000007</v>
      </c>
      <c r="BLO15">
        <v>0.52607539999999997</v>
      </c>
      <c r="BLP15">
        <v>0.52650774999999994</v>
      </c>
      <c r="BLQ15">
        <v>0.52689680000000005</v>
      </c>
      <c r="BLR15">
        <v>0.52724294999999999</v>
      </c>
      <c r="BLS15">
        <v>0.52754714999999996</v>
      </c>
      <c r="BLT15">
        <v>0.52781080000000002</v>
      </c>
      <c r="BLU15">
        <v>0.5280359</v>
      </c>
      <c r="BLV15">
        <v>0.52822480000000005</v>
      </c>
      <c r="BLW15">
        <v>0.52838045</v>
      </c>
      <c r="BLX15">
        <v>0.52850569999999997</v>
      </c>
      <c r="BLY15">
        <v>0.52860384999999999</v>
      </c>
      <c r="BLZ15">
        <v>0.52867834999999996</v>
      </c>
      <c r="BMA15">
        <v>0.52873265000000003</v>
      </c>
      <c r="BMB15">
        <v>0.52877004999999999</v>
      </c>
      <c r="BMC15">
        <v>0.52879399999999999</v>
      </c>
      <c r="BMD15">
        <v>0.52880775000000002</v>
      </c>
      <c r="BME15">
        <v>0.52881424999999993</v>
      </c>
      <c r="BMF15">
        <v>0.52881619999999996</v>
      </c>
      <c r="BMG15">
        <v>0.52881620000000007</v>
      </c>
      <c r="BMH15">
        <v>0.52881654999999994</v>
      </c>
      <c r="BMI15">
        <v>0.52881960000000006</v>
      </c>
      <c r="BMJ15">
        <v>0.52882715000000002</v>
      </c>
      <c r="BMK15">
        <v>0.52884124999999993</v>
      </c>
      <c r="BML15">
        <v>0.52886345000000001</v>
      </c>
      <c r="BMM15">
        <v>0.52889520000000001</v>
      </c>
      <c r="BMN15">
        <v>0.52893784999999993</v>
      </c>
      <c r="BMO15">
        <v>0.52899254999999989</v>
      </c>
      <c r="BMP15">
        <v>0.52906010000000003</v>
      </c>
      <c r="BMQ15">
        <v>0.52914134999999995</v>
      </c>
      <c r="BMR15">
        <v>0.52923695000000004</v>
      </c>
      <c r="BMS15">
        <v>0.52934750000000008</v>
      </c>
      <c r="BMT15">
        <v>0.52947365000000002</v>
      </c>
      <c r="BMU15">
        <v>0.52961605</v>
      </c>
      <c r="BMV15">
        <v>0.52977540000000001</v>
      </c>
      <c r="BMW15">
        <v>0.52995265000000003</v>
      </c>
      <c r="BMX15">
        <v>0.53014844999999999</v>
      </c>
      <c r="BMY15">
        <v>0.5303641</v>
      </c>
      <c r="BMZ15">
        <v>0.53060059999999998</v>
      </c>
      <c r="BNA15">
        <v>0.53085925</v>
      </c>
      <c r="BNB15">
        <v>0.53114109999999992</v>
      </c>
      <c r="BNC15">
        <v>0.53144704999999992</v>
      </c>
      <c r="BND15">
        <v>0.53177815000000006</v>
      </c>
      <c r="BNE15">
        <v>0.53213489999999997</v>
      </c>
      <c r="BNF15">
        <v>0.53251775000000001</v>
      </c>
      <c r="BNG15">
        <v>0.53292695000000001</v>
      </c>
      <c r="BNH15">
        <v>0.53336264999999994</v>
      </c>
      <c r="BNI15">
        <v>0.53382439999999998</v>
      </c>
      <c r="BNJ15">
        <v>0.53431209999999996</v>
      </c>
      <c r="BNK15">
        <v>0.53482479999999999</v>
      </c>
      <c r="BNL15">
        <v>0.53536190000000006</v>
      </c>
      <c r="BNM15">
        <v>0.53592185000000003</v>
      </c>
      <c r="BNN15">
        <v>0.53650310000000001</v>
      </c>
      <c r="BNO15">
        <v>0.53710345000000004</v>
      </c>
      <c r="BNP15">
        <v>0.53772065000000002</v>
      </c>
      <c r="BNQ15">
        <v>0.53835180000000005</v>
      </c>
      <c r="BNR15">
        <v>0.53899419999999998</v>
      </c>
      <c r="BNS15">
        <v>0.53964480000000004</v>
      </c>
      <c r="BNT15">
        <v>0.54030069999999997</v>
      </c>
      <c r="BNU15">
        <v>0.54095890000000002</v>
      </c>
      <c r="BNV15">
        <v>0.54161664999999992</v>
      </c>
      <c r="BNW15">
        <v>0.54227144999999999</v>
      </c>
      <c r="BNX15">
        <v>0.54292070000000003</v>
      </c>
      <c r="BNY15">
        <v>0.54356224999999991</v>
      </c>
      <c r="BNZ15">
        <v>0.54419419999999996</v>
      </c>
      <c r="BOA15">
        <v>0.54481455000000001</v>
      </c>
      <c r="BOB15">
        <v>0.54542204999999999</v>
      </c>
      <c r="BOC15">
        <v>0.54601535000000001</v>
      </c>
      <c r="BOD15">
        <v>0.54659374999999999</v>
      </c>
      <c r="BOE15">
        <v>0.5471568</v>
      </c>
      <c r="BOF15">
        <v>0.54770410000000003</v>
      </c>
      <c r="BOG15">
        <v>0.54823574999999991</v>
      </c>
      <c r="BOH15">
        <v>0.54875229999999997</v>
      </c>
      <c r="BOI15">
        <v>0.54925415</v>
      </c>
      <c r="BOJ15">
        <v>0.54974239999999996</v>
      </c>
      <c r="BOK15">
        <v>0.55021799999999998</v>
      </c>
      <c r="BOL15">
        <v>0.55068194999999998</v>
      </c>
      <c r="BOM15">
        <v>0.5511356999999999</v>
      </c>
      <c r="BON15">
        <v>0.55158050000000003</v>
      </c>
      <c r="BOO15">
        <v>0.55201765000000003</v>
      </c>
      <c r="BOP15">
        <v>0.55244840000000006</v>
      </c>
      <c r="BOQ15">
        <v>0.55287390000000003</v>
      </c>
      <c r="BOR15">
        <v>0.55329539999999999</v>
      </c>
      <c r="BOS15">
        <v>0.5537139499999999</v>
      </c>
      <c r="BOT15">
        <v>0.55413050000000008</v>
      </c>
      <c r="BOU15">
        <v>0.55454570000000003</v>
      </c>
      <c r="BOV15">
        <v>0.55496005000000004</v>
      </c>
      <c r="BOW15">
        <v>0.55537389999999998</v>
      </c>
      <c r="BOX15">
        <v>0.55578740000000004</v>
      </c>
      <c r="BOY15">
        <v>0.55620019999999992</v>
      </c>
      <c r="BOZ15">
        <v>0.55661209999999994</v>
      </c>
      <c r="BPA15">
        <v>0.55702285000000007</v>
      </c>
      <c r="BPB15">
        <v>0.55743189999999998</v>
      </c>
      <c r="BPC15">
        <v>0.55783890000000003</v>
      </c>
      <c r="BPD15">
        <v>0.55824335000000003</v>
      </c>
      <c r="BPE15">
        <v>0.55864495000000003</v>
      </c>
      <c r="BPF15">
        <v>0.55904304999999999</v>
      </c>
      <c r="BPG15">
        <v>0.55943720000000008</v>
      </c>
      <c r="BPH15">
        <v>0.55982690000000002</v>
      </c>
      <c r="BPI15">
        <v>0.56021169999999998</v>
      </c>
      <c r="BPJ15">
        <v>0.56059104999999998</v>
      </c>
      <c r="BPK15">
        <v>0.56096465000000006</v>
      </c>
      <c r="BPL15">
        <v>0.56133195000000002</v>
      </c>
      <c r="BPM15">
        <v>0.56169274999999996</v>
      </c>
      <c r="BPN15">
        <v>0.56204675000000004</v>
      </c>
      <c r="BPO15">
        <v>0.56239394999999992</v>
      </c>
      <c r="BPP15">
        <v>0.56273435000000005</v>
      </c>
      <c r="BPQ15">
        <v>0.56306805000000004</v>
      </c>
      <c r="BPR15">
        <v>0.56339554999999997</v>
      </c>
      <c r="BPS15">
        <v>0.56371704999999994</v>
      </c>
      <c r="BPT15">
        <v>0.56403309999999995</v>
      </c>
      <c r="BPU15">
        <v>0.5643437</v>
      </c>
      <c r="BPV15">
        <v>0.56464935000000005</v>
      </c>
      <c r="BPW15">
        <v>0.56495019999999996</v>
      </c>
      <c r="BPX15">
        <v>0.56524664999999996</v>
      </c>
      <c r="BPY15">
        <v>0.56553919999999991</v>
      </c>
      <c r="BPZ15">
        <v>0.56582834999999998</v>
      </c>
      <c r="BQA15">
        <v>0.56611490000000009</v>
      </c>
      <c r="BQB15">
        <v>0.56639949999999994</v>
      </c>
      <c r="BQC15">
        <v>0.56668275000000001</v>
      </c>
      <c r="BQD15">
        <v>0.56696524999999998</v>
      </c>
      <c r="BQE15">
        <v>0.56724740000000007</v>
      </c>
      <c r="BQF15">
        <v>0.56752954999999994</v>
      </c>
      <c r="BQG15">
        <v>0.56781174999999995</v>
      </c>
      <c r="BQH15">
        <v>0.56809369999999992</v>
      </c>
      <c r="BQI15">
        <v>0.56837530000000003</v>
      </c>
      <c r="BQJ15">
        <v>0.56865624999999997</v>
      </c>
      <c r="BQK15">
        <v>0.5689362</v>
      </c>
      <c r="BQL15">
        <v>0.56921515</v>
      </c>
      <c r="BQM15">
        <v>0.56949264999999993</v>
      </c>
      <c r="BQN15">
        <v>0.5697681</v>
      </c>
      <c r="BQO15">
        <v>0.57004135</v>
      </c>
      <c r="BQP15">
        <v>0.57031184999999995</v>
      </c>
      <c r="BQQ15">
        <v>0.57057884999999997</v>
      </c>
      <c r="BQR15">
        <v>0.57084179999999995</v>
      </c>
      <c r="BQS15">
        <v>0.57109989999999999</v>
      </c>
      <c r="BQT15">
        <v>0.57135274999999996</v>
      </c>
      <c r="BQU15">
        <v>0.57159939999999998</v>
      </c>
      <c r="BQV15">
        <v>0.57183944999999992</v>
      </c>
      <c r="BQW15">
        <v>0.57207230000000009</v>
      </c>
      <c r="BQX15">
        <v>0.57229734999999993</v>
      </c>
      <c r="BQY15">
        <v>0.57251405</v>
      </c>
      <c r="BQZ15">
        <v>0.57272210000000001</v>
      </c>
      <c r="BRA15">
        <v>0.57292119999999991</v>
      </c>
      <c r="BRB15">
        <v>0.57311084999999995</v>
      </c>
      <c r="BRC15">
        <v>0.57329070000000004</v>
      </c>
      <c r="BRD15">
        <v>0.57346040000000009</v>
      </c>
      <c r="BRE15">
        <v>0.57361949999999995</v>
      </c>
      <c r="BRF15">
        <v>0.57376749999999999</v>
      </c>
      <c r="BRG15">
        <v>0.57390414999999995</v>
      </c>
      <c r="BRH15">
        <v>0.57402905000000004</v>
      </c>
      <c r="BRI15">
        <v>0.57414215000000002</v>
      </c>
      <c r="BRJ15">
        <v>0.57424330000000001</v>
      </c>
      <c r="BRK15">
        <v>0.57433249999999991</v>
      </c>
      <c r="BRL15">
        <v>0.57440964999999999</v>
      </c>
      <c r="BRM15">
        <v>0.57447455000000003</v>
      </c>
      <c r="BRN15">
        <v>0.57452729999999996</v>
      </c>
      <c r="BRO15">
        <v>0.57456779999999996</v>
      </c>
      <c r="BRP15">
        <v>0.57459615000000008</v>
      </c>
      <c r="BRQ15">
        <v>0.57461240000000002</v>
      </c>
      <c r="BRR15">
        <v>0.57461655</v>
      </c>
      <c r="BRS15">
        <v>0.57460865000000005</v>
      </c>
      <c r="BRT15">
        <v>0.57458880000000001</v>
      </c>
      <c r="BRU15">
        <v>0.57455679999999998</v>
      </c>
      <c r="BRV15">
        <v>0.57451269999999999</v>
      </c>
      <c r="BRW15">
        <v>0.57445625</v>
      </c>
      <c r="BRX15">
        <v>0.57438729999999993</v>
      </c>
      <c r="BRY15">
        <v>0.57430565</v>
      </c>
      <c r="BRZ15">
        <v>0.57421129999999998</v>
      </c>
      <c r="BSA15">
        <v>0.57410404999999998</v>
      </c>
      <c r="BSB15">
        <v>0.57398389999999999</v>
      </c>
      <c r="BSC15">
        <v>0.57385069999999994</v>
      </c>
      <c r="BSD15">
        <v>0.57370450000000006</v>
      </c>
      <c r="BSE15">
        <v>0.57354529999999992</v>
      </c>
      <c r="BSF15">
        <v>0.57337340000000003</v>
      </c>
      <c r="BSG15">
        <v>0.57318899999999995</v>
      </c>
      <c r="BSH15">
        <v>0.57299244999999999</v>
      </c>
      <c r="BSI15">
        <v>0.57278414999999994</v>
      </c>
      <c r="BSJ15">
        <v>0.57256459999999998</v>
      </c>
      <c r="BSK15">
        <v>0.57233420000000002</v>
      </c>
      <c r="BSL15">
        <v>0.57209299999999996</v>
      </c>
      <c r="BSM15">
        <v>0.57184109999999999</v>
      </c>
      <c r="BSN15">
        <v>0.57157815000000001</v>
      </c>
      <c r="BSO15">
        <v>0.57130385000000006</v>
      </c>
      <c r="BSP15">
        <v>0.57101789999999997</v>
      </c>
      <c r="BSQ15">
        <v>0.57071965000000002</v>
      </c>
      <c r="BSR15">
        <v>0.57040930000000001</v>
      </c>
      <c r="BSS15">
        <v>0.57008630000000005</v>
      </c>
      <c r="BST15">
        <v>0.56975069999999994</v>
      </c>
      <c r="BSU15">
        <v>0.56940269999999993</v>
      </c>
      <c r="BSV15">
        <v>0.56904234999999992</v>
      </c>
      <c r="BSW15">
        <v>0.5686698</v>
      </c>
      <c r="BSX15">
        <v>0.56828505000000007</v>
      </c>
      <c r="BSY15">
        <v>0.56788835000000004</v>
      </c>
      <c r="BSZ15">
        <v>0.56747974999999995</v>
      </c>
      <c r="BTA15">
        <v>0.56705914999999996</v>
      </c>
      <c r="BTB15">
        <v>0.56662665000000001</v>
      </c>
      <c r="BTC15">
        <v>0.56618235000000006</v>
      </c>
      <c r="BTD15">
        <v>0.56572615000000004</v>
      </c>
      <c r="BTE15">
        <v>0.56525829999999999</v>
      </c>
      <c r="BTF15">
        <v>0.56477899999999992</v>
      </c>
      <c r="BTG15">
        <v>0.56428864999999995</v>
      </c>
      <c r="BTH15">
        <v>0.5637877</v>
      </c>
      <c r="BTI15">
        <v>0.5632763999999999</v>
      </c>
      <c r="BTJ15">
        <v>0.56275509999999995</v>
      </c>
      <c r="BTK15">
        <v>0.56222430000000001</v>
      </c>
      <c r="BTL15">
        <v>0.56168404999999999</v>
      </c>
      <c r="BTM15">
        <v>0.56113465000000007</v>
      </c>
      <c r="BTN15">
        <v>0.56057619999999997</v>
      </c>
      <c r="BTO15">
        <v>0.56000870000000003</v>
      </c>
      <c r="BTP15">
        <v>0.55943224999999996</v>
      </c>
      <c r="BTQ15">
        <v>0.55884714999999996</v>
      </c>
      <c r="BTR15">
        <v>0.55825330000000006</v>
      </c>
      <c r="BTS15">
        <v>0.55765120000000001</v>
      </c>
      <c r="BTT15">
        <v>0.55704109999999996</v>
      </c>
      <c r="BTU15">
        <v>0.55642340000000001</v>
      </c>
      <c r="BTV15">
        <v>0.55579855</v>
      </c>
      <c r="BTW15">
        <v>0.55516695000000005</v>
      </c>
      <c r="BTX15">
        <v>0.55452900000000005</v>
      </c>
      <c r="BTY15">
        <v>0.55388530000000002</v>
      </c>
      <c r="BTZ15">
        <v>0.55323624999999998</v>
      </c>
      <c r="BUA15">
        <v>0.55258245000000006</v>
      </c>
      <c r="BUB15">
        <v>0.55192449999999993</v>
      </c>
      <c r="BUC15">
        <v>0.55126294999999992</v>
      </c>
      <c r="BUD15">
        <v>0.55059835000000001</v>
      </c>
      <c r="BUE15">
        <v>0.54993104999999998</v>
      </c>
      <c r="BUF15">
        <v>0.54926125000000003</v>
      </c>
      <c r="BUG15">
        <v>0.5485894</v>
      </c>
      <c r="BUH15">
        <v>0.54791564999999998</v>
      </c>
      <c r="BUI15">
        <v>0.54724015000000004</v>
      </c>
      <c r="BUJ15">
        <v>0.54656320000000003</v>
      </c>
      <c r="BUK15">
        <v>0.54588524999999999</v>
      </c>
      <c r="BUL15">
        <v>0.54520665000000001</v>
      </c>
      <c r="BUM15">
        <v>0.54452800000000001</v>
      </c>
      <c r="BUN15">
        <v>0.54384980000000005</v>
      </c>
      <c r="BUO15">
        <v>0.54317265000000003</v>
      </c>
      <c r="BUP15">
        <v>0.54249704999999993</v>
      </c>
      <c r="BUQ15">
        <v>0.54182350000000001</v>
      </c>
      <c r="BUR15">
        <v>0.54115245000000001</v>
      </c>
      <c r="BUS15">
        <v>0.54048430000000003</v>
      </c>
      <c r="BUT15">
        <v>0.53981919999999994</v>
      </c>
      <c r="BUU15">
        <v>0.53915724999999992</v>
      </c>
      <c r="BUV15">
        <v>0.53849845000000007</v>
      </c>
      <c r="BUW15">
        <v>0.5378425</v>
      </c>
      <c r="BUX15">
        <v>0.53718915</v>
      </c>
      <c r="BUY15">
        <v>0.53653799999999996</v>
      </c>
      <c r="BUZ15">
        <v>0.53588849999999999</v>
      </c>
      <c r="BVA15">
        <v>0.53524045000000009</v>
      </c>
      <c r="BVB15">
        <v>0.53459349999999994</v>
      </c>
      <c r="BVC15">
        <v>0.53394744999999999</v>
      </c>
      <c r="BVD15">
        <v>0.53330224999999998</v>
      </c>
      <c r="BVE15">
        <v>0.53265764999999998</v>
      </c>
      <c r="BVF15">
        <v>0.53201365</v>
      </c>
      <c r="BVG15">
        <v>0.53137009999999996</v>
      </c>
      <c r="BVH15">
        <v>0.53072674999999991</v>
      </c>
      <c r="BVI15">
        <v>0.53008340000000009</v>
      </c>
      <c r="BVJ15">
        <v>0.52943969999999996</v>
      </c>
      <c r="BVK15">
        <v>0.52879545000000006</v>
      </c>
      <c r="BVL15">
        <v>0.52815030000000007</v>
      </c>
      <c r="BVM15">
        <v>0.52750395000000005</v>
      </c>
      <c r="BVN15">
        <v>0.52685629999999994</v>
      </c>
      <c r="BVO15">
        <v>0.52620705000000001</v>
      </c>
      <c r="BVP15">
        <v>0.52555624999999995</v>
      </c>
      <c r="BVQ15">
        <v>0.52490375</v>
      </c>
      <c r="BVR15">
        <v>0.52424969999999993</v>
      </c>
      <c r="BVS15">
        <v>0.52359420000000001</v>
      </c>
      <c r="BVT15">
        <v>0.52293719999999999</v>
      </c>
      <c r="BVU15">
        <v>0.52227889999999999</v>
      </c>
      <c r="BVV15">
        <v>0.52161944999999998</v>
      </c>
      <c r="BVW15">
        <v>0.52095874999999991</v>
      </c>
      <c r="BVX15">
        <v>0.5202968</v>
      </c>
      <c r="BVY15">
        <v>0.51963359999999992</v>
      </c>
      <c r="BVZ15">
        <v>0.51896904999999993</v>
      </c>
      <c r="BWA15">
        <v>0.51830330000000002</v>
      </c>
      <c r="BWB15">
        <v>0.51763645000000003</v>
      </c>
      <c r="BWC15">
        <v>0.51696870000000006</v>
      </c>
      <c r="BWD15">
        <v>0.51630039999999999</v>
      </c>
      <c r="BWE15">
        <v>0.51563179999999997</v>
      </c>
      <c r="BWF15">
        <v>0.51496325000000009</v>
      </c>
      <c r="BWG15">
        <v>0.51429495000000003</v>
      </c>
      <c r="BWH15">
        <v>0.51362700000000006</v>
      </c>
      <c r="BWI15">
        <v>0.51295964999999999</v>
      </c>
      <c r="BWJ15">
        <v>0.51229279999999999</v>
      </c>
      <c r="BWK15">
        <v>0.51162679999999994</v>
      </c>
      <c r="BWL15">
        <v>0.51096169999999996</v>
      </c>
      <c r="BWM15">
        <v>0.51029799999999992</v>
      </c>
      <c r="BWN15">
        <v>0.50963595000000006</v>
      </c>
      <c r="BWO15">
        <v>0.50897630000000005</v>
      </c>
      <c r="BWP15">
        <v>0.50831959999999998</v>
      </c>
      <c r="BWQ15">
        <v>0.50766659999999997</v>
      </c>
      <c r="BWR15">
        <v>0.50701799999999997</v>
      </c>
      <c r="BWS15">
        <v>0.50637474999999998</v>
      </c>
      <c r="BWT15">
        <v>0.50573765000000004</v>
      </c>
      <c r="BWU15">
        <v>0.50510765000000002</v>
      </c>
      <c r="BWV15">
        <v>0.50448595000000007</v>
      </c>
      <c r="BWW15">
        <v>0.50387340000000003</v>
      </c>
      <c r="BWX15">
        <v>0.50327115</v>
      </c>
      <c r="BWY15">
        <v>0.50268029999999997</v>
      </c>
      <c r="BWZ15">
        <v>0.50210179999999993</v>
      </c>
      <c r="BXA15">
        <v>0.50153674999999998</v>
      </c>
      <c r="BXB15">
        <v>0.50098595000000001</v>
      </c>
      <c r="BXC15">
        <v>0.50045019999999996</v>
      </c>
      <c r="BXD15">
        <v>0.4999304</v>
      </c>
      <c r="BXE15">
        <v>0.49942734999999999</v>
      </c>
      <c r="BXF15">
        <v>0.49894179999999999</v>
      </c>
      <c r="BXG15">
        <v>0.49847449999999999</v>
      </c>
      <c r="BXH15">
        <v>0.49802595</v>
      </c>
      <c r="BXI15">
        <v>0.49759690000000001</v>
      </c>
      <c r="BXJ15">
        <v>0.49718784999999999</v>
      </c>
      <c r="BXK15">
        <v>0.49679944999999998</v>
      </c>
      <c r="BXL15">
        <v>0.49643235000000002</v>
      </c>
      <c r="BXM15">
        <v>0.49608740000000001</v>
      </c>
      <c r="BXN15">
        <v>0.49576555</v>
      </c>
      <c r="BXO15">
        <v>0.49546780000000001</v>
      </c>
      <c r="BXP15">
        <v>0.49519514999999997</v>
      </c>
      <c r="BXQ15">
        <v>0.49494880000000002</v>
      </c>
      <c r="BXR15">
        <v>0.49472965000000002</v>
      </c>
      <c r="BXS15">
        <v>0.49453884999999997</v>
      </c>
      <c r="BXT15">
        <v>0.49437730000000002</v>
      </c>
      <c r="BXU15">
        <v>0.49424590000000002</v>
      </c>
      <c r="BXV15">
        <v>0.49414550000000002</v>
      </c>
      <c r="BXW15">
        <v>0.49407679999999998</v>
      </c>
      <c r="BXX15">
        <v>0.49404090000000001</v>
      </c>
      <c r="BXY15">
        <v>0.49403855000000002</v>
      </c>
      <c r="BXZ15">
        <v>0.49407075</v>
      </c>
      <c r="BYA15">
        <v>0.49413859999999998</v>
      </c>
      <c r="BYB15">
        <v>0.49424309999999999</v>
      </c>
      <c r="BYC15">
        <v>0.49438539999999997</v>
      </c>
      <c r="BYD15">
        <v>0.49456675</v>
      </c>
      <c r="BYE15">
        <v>0.49478840000000002</v>
      </c>
      <c r="BYF15">
        <v>0.49505169999999998</v>
      </c>
      <c r="BYG15">
        <v>0.49535794999999999</v>
      </c>
      <c r="BYH15">
        <v>0.49570855000000003</v>
      </c>
      <c r="BYI15">
        <v>0.49610480000000001</v>
      </c>
      <c r="BYJ15">
        <v>0.49654789999999999</v>
      </c>
      <c r="BYK15">
        <v>0.49703910000000001</v>
      </c>
      <c r="BYL15">
        <v>0.4975793</v>
      </c>
      <c r="BYM15">
        <v>0.49816939999999998</v>
      </c>
      <c r="BYN15">
        <v>0.49880995</v>
      </c>
      <c r="BYO15">
        <v>0.49950135000000001</v>
      </c>
      <c r="BYP15">
        <v>0.50024394999999999</v>
      </c>
      <c r="BYQ15">
        <v>0.50103779999999998</v>
      </c>
      <c r="BYR15">
        <v>0.50188305</v>
      </c>
      <c r="BYS15">
        <v>0.50278</v>
      </c>
      <c r="BYT15">
        <v>0.50372930000000005</v>
      </c>
      <c r="BYU15">
        <v>0.50473190000000001</v>
      </c>
      <c r="BYV15">
        <v>0.5057893</v>
      </c>
      <c r="BYW15">
        <v>0.50690380000000002</v>
      </c>
      <c r="BYX15">
        <v>0.50807825000000006</v>
      </c>
      <c r="BYY15">
        <v>0.50931594999999996</v>
      </c>
      <c r="BYZ15">
        <v>0.51062099999999999</v>
      </c>
      <c r="BZA15">
        <v>0.51199795000000003</v>
      </c>
      <c r="BZB15">
        <v>0.51345174999999998</v>
      </c>
      <c r="BZC15">
        <v>0.51498804999999992</v>
      </c>
      <c r="BZD15">
        <v>0.51661279999999998</v>
      </c>
      <c r="BZE15">
        <v>0.5183319500000001</v>
      </c>
      <c r="BZF15">
        <v>0.52015210000000001</v>
      </c>
      <c r="BZG15">
        <v>0.52207920000000008</v>
      </c>
      <c r="BZH15">
        <v>0.52411934999999998</v>
      </c>
      <c r="BZI15">
        <v>0.52627835000000001</v>
      </c>
      <c r="BZJ15">
        <v>0.52856104999999998</v>
      </c>
      <c r="BZK15">
        <v>0.53097214999999998</v>
      </c>
      <c r="BZL15">
        <v>0.53351520000000008</v>
      </c>
      <c r="BZM15">
        <v>0.53619339999999993</v>
      </c>
      <c r="BZN15">
        <v>0.53900904999999999</v>
      </c>
      <c r="BZO15">
        <v>0.54196409999999995</v>
      </c>
      <c r="BZP15">
        <v>0.54505965000000001</v>
      </c>
      <c r="BZQ15">
        <v>0.54829675</v>
      </c>
      <c r="BZR15">
        <v>0.55167584999999997</v>
      </c>
      <c r="BZS15">
        <v>0.55519779999999996</v>
      </c>
      <c r="BZT15">
        <v>0.55886325000000003</v>
      </c>
      <c r="BZU15">
        <v>0.56267339999999999</v>
      </c>
      <c r="BZV15">
        <v>0.56663005</v>
      </c>
      <c r="BZW15">
        <v>0.57073584999999993</v>
      </c>
      <c r="BZX15">
        <v>0.57499410000000006</v>
      </c>
      <c r="BZY15">
        <v>0.57940934999999993</v>
      </c>
      <c r="BZZ15">
        <v>0.58398675</v>
      </c>
      <c r="CAA15">
        <v>0.58873280000000006</v>
      </c>
      <c r="CAB15">
        <v>0.59365460000000003</v>
      </c>
      <c r="CAC15">
        <v>0.59876024999999999</v>
      </c>
      <c r="CAD15">
        <v>0.60405850000000005</v>
      </c>
      <c r="CAE15">
        <v>0.60955870000000001</v>
      </c>
      <c r="CAF15">
        <v>0.61527080000000001</v>
      </c>
      <c r="CAG15">
        <v>0.62120489999999995</v>
      </c>
      <c r="CAH15">
        <v>0.62737164999999995</v>
      </c>
      <c r="CAI15">
        <v>0.63378155000000003</v>
      </c>
      <c r="CAJ15">
        <v>0.6404455</v>
      </c>
      <c r="CAK15">
        <v>0.64737465000000005</v>
      </c>
      <c r="CAL15">
        <v>0.65458005000000008</v>
      </c>
      <c r="CAM15">
        <v>0.66207300000000002</v>
      </c>
      <c r="CAN15">
        <v>0.66986465000000006</v>
      </c>
      <c r="CAO15">
        <v>0.67796634999999994</v>
      </c>
      <c r="CAP15">
        <v>0.68638905000000006</v>
      </c>
      <c r="CAQ15">
        <v>0.69514324999999999</v>
      </c>
      <c r="CAR15">
        <v>0.70423910000000001</v>
      </c>
      <c r="CAS15">
        <v>0.71368589999999998</v>
      </c>
      <c r="CAT15">
        <v>0.72349210000000008</v>
      </c>
      <c r="CAU15">
        <v>0.73366504999999993</v>
      </c>
      <c r="CAV15">
        <v>0.74421075000000003</v>
      </c>
      <c r="CAW15">
        <v>0.75513395000000005</v>
      </c>
      <c r="CAX15">
        <v>0.76643810000000001</v>
      </c>
      <c r="CAY15">
        <v>0.77812499999999996</v>
      </c>
      <c r="CAZ15">
        <v>0.7901956</v>
      </c>
      <c r="CBA15">
        <v>0.80264954999999993</v>
      </c>
      <c r="CBB15">
        <v>0.81548569999999998</v>
      </c>
      <c r="CBC15">
        <v>0.82870255000000004</v>
      </c>
      <c r="CBD15">
        <v>0.84229814999999997</v>
      </c>
      <c r="CBE15">
        <v>0.85627065000000002</v>
      </c>
      <c r="CBF15">
        <v>0.87061864999999994</v>
      </c>
      <c r="CBG15">
        <v>0.88534115000000002</v>
      </c>
      <c r="CBH15">
        <v>0.90043799999999996</v>
      </c>
      <c r="CBI15">
        <v>0.91590965000000002</v>
      </c>
      <c r="CBJ15">
        <v>0.93175744999999999</v>
      </c>
      <c r="CBK15">
        <v>0.94798304999999994</v>
      </c>
      <c r="CBL15">
        <v>0.96458810000000006</v>
      </c>
      <c r="CBM15">
        <v>0.98157405000000009</v>
      </c>
      <c r="CBN15">
        <v>0.99894125</v>
      </c>
      <c r="CBO15">
        <v>1.01668885</v>
      </c>
      <c r="CBP15">
        <v>1.0348135999999999</v>
      </c>
      <c r="CBQ15">
        <v>1.0533098999999999</v>
      </c>
      <c r="CBR15">
        <v>1.0721689000000001</v>
      </c>
      <c r="CBS15">
        <v>1.0913782999999999</v>
      </c>
      <c r="CBT15">
        <v>1.11092225</v>
      </c>
      <c r="CBU15">
        <v>1.1307803999999999</v>
      </c>
      <c r="CBV15">
        <v>1.1509290999999999</v>
      </c>
      <c r="CBW15">
        <v>1.1713406</v>
      </c>
      <c r="CBX15">
        <v>1.1919839000000001</v>
      </c>
      <c r="CBY15">
        <v>1.2128253499999999</v>
      </c>
      <c r="CBZ15">
        <v>1.2338290000000001</v>
      </c>
      <c r="CCA15">
        <v>1.2549573999999999</v>
      </c>
      <c r="CCB15">
        <v>1.2761726499999999</v>
      </c>
      <c r="CCC15">
        <v>1.2974367499999999</v>
      </c>
      <c r="CCD15">
        <v>1.31871245</v>
      </c>
      <c r="CCE15">
        <v>1.3399638</v>
      </c>
      <c r="CCF15">
        <v>1.3611566500000001</v>
      </c>
      <c r="CCG15">
        <v>1.38225905</v>
      </c>
      <c r="CCH15">
        <v>1.4032415499999999</v>
      </c>
      <c r="CCI15">
        <v>1.4240773</v>
      </c>
      <c r="CCJ15">
        <v>1.4447418999999999</v>
      </c>
      <c r="CCK15">
        <v>1.4652135500000001</v>
      </c>
      <c r="CCL15">
        <v>1.48547265</v>
      </c>
      <c r="CCM15">
        <v>1.5055013500000001</v>
      </c>
      <c r="CCN15">
        <v>1.5252835499999999</v>
      </c>
      <c r="CCO15">
        <v>1.5448040999999999</v>
      </c>
      <c r="CCP15">
        <v>1.564049</v>
      </c>
      <c r="CCQ15">
        <v>1.58300475</v>
      </c>
      <c r="CCR15">
        <v>1.6016585999999999</v>
      </c>
      <c r="CCS15">
        <v>1.6199986500000001</v>
      </c>
      <c r="CCT15">
        <v>1.63801365</v>
      </c>
      <c r="CCU15">
        <v>1.6556933</v>
      </c>
      <c r="CCV15">
        <v>1.67302825</v>
      </c>
      <c r="CCW15">
        <v>1.6900101000000001</v>
      </c>
      <c r="CCX15">
        <v>1.7066311999999999</v>
      </c>
      <c r="CCY15">
        <v>1.72288515</v>
      </c>
      <c r="CCZ15">
        <v>1.73876575</v>
      </c>
      <c r="CDA15">
        <v>1.75426785</v>
      </c>
      <c r="CDB15">
        <v>1.7693862</v>
      </c>
      <c r="CDC15">
        <v>1.7841159</v>
      </c>
      <c r="CDD15">
        <v>1.7984524500000001</v>
      </c>
      <c r="CDE15">
        <v>1.8123909</v>
      </c>
      <c r="CDF15">
        <v>1.8259265499999999</v>
      </c>
      <c r="CDG15">
        <v>1.8390545</v>
      </c>
      <c r="CDH15">
        <v>1.8517701499999999</v>
      </c>
      <c r="CDI15">
        <v>1.864069</v>
      </c>
      <c r="CDJ15">
        <v>1.8759469499999999</v>
      </c>
      <c r="CDK15">
        <v>1.8874006000000001</v>
      </c>
      <c r="CDL15">
        <v>1.8984271500000001</v>
      </c>
      <c r="CDM15">
        <v>1.9090249500000001</v>
      </c>
      <c r="CDN15">
        <v>1.9191933000000001</v>
      </c>
      <c r="CDO15">
        <v>1.9289322</v>
      </c>
      <c r="CDP15">
        <v>1.9382429999999999</v>
      </c>
      <c r="CDQ15">
        <v>1.9471280500000001</v>
      </c>
      <c r="CDR15">
        <v>1.9555906000000001</v>
      </c>
      <c r="CDS15">
        <v>1.9636351000000001</v>
      </c>
      <c r="CDT15">
        <v>1.9712670000000001</v>
      </c>
      <c r="CDU15">
        <v>1.97849265</v>
      </c>
      <c r="CDV15">
        <v>1.98531945</v>
      </c>
      <c r="CDW15">
        <v>1.9917551499999999</v>
      </c>
      <c r="CDX15">
        <v>1.99780815</v>
      </c>
      <c r="CDY15">
        <v>2.0034866</v>
      </c>
      <c r="CDZ15">
        <v>2.00879845</v>
      </c>
      <c r="CEA15">
        <v>2.0137513</v>
      </c>
      <c r="CEB15">
        <v>2.0183520499999998</v>
      </c>
      <c r="CEC15">
        <v>2.0226073499999999</v>
      </c>
      <c r="CED15">
        <v>2.0265236</v>
      </c>
      <c r="CEE15">
        <v>2.0301070000000001</v>
      </c>
      <c r="CEF15">
        <v>2.0333649</v>
      </c>
      <c r="CEG15">
        <v>2.0363042500000001</v>
      </c>
      <c r="CEH15">
        <v>2.0389328</v>
      </c>
      <c r="CEI15">
        <v>2.0412580999999999</v>
      </c>
      <c r="CEJ15">
        <v>2.0432869500000002</v>
      </c>
      <c r="CEK15">
        <v>2.0450249</v>
      </c>
      <c r="CEL15">
        <v>2.0464758999999999</v>
      </c>
      <c r="CEM15">
        <v>2.04764115</v>
      </c>
      <c r="CEN15">
        <v>2.0485202</v>
      </c>
      <c r="CEO15">
        <v>2.0491111000000002</v>
      </c>
      <c r="CEP15">
        <v>2.0494115000000002</v>
      </c>
      <c r="CEQ15">
        <v>2.0494197999999999</v>
      </c>
      <c r="CER15">
        <v>2.0491362999999998</v>
      </c>
      <c r="CES15">
        <v>2.0485644500000002</v>
      </c>
      <c r="CET15">
        <v>2.04771115</v>
      </c>
      <c r="CEU15">
        <v>2.0465867499999999</v>
      </c>
      <c r="CEV15">
        <v>2.0452048500000002</v>
      </c>
      <c r="CEW15">
        <v>2.0435802999999999</v>
      </c>
      <c r="CEX15">
        <v>2.0417288500000002</v>
      </c>
      <c r="CEY15">
        <v>2.0396657999999999</v>
      </c>
      <c r="CEZ15">
        <v>2.0374048</v>
      </c>
      <c r="CFA15">
        <v>2.03495705</v>
      </c>
      <c r="CFB15">
        <v>2.0323313500000002</v>
      </c>
      <c r="CFC15">
        <v>2.0295340999999998</v>
      </c>
      <c r="CFD15">
        <v>2.0265694999999999</v>
      </c>
      <c r="CFE15">
        <v>2.0234399999999999</v>
      </c>
      <c r="CFF15">
        <v>2.0201472499999999</v>
      </c>
      <c r="CFG15">
        <v>2.0166916499999998</v>
      </c>
      <c r="CFH15">
        <v>2.0130737999999999</v>
      </c>
      <c r="CFI15">
        <v>2.0092937000000002</v>
      </c>
      <c r="CFJ15">
        <v>2.0053519</v>
      </c>
      <c r="CFK15">
        <v>2.00124945</v>
      </c>
      <c r="CFL15">
        <v>1.9969878999999999</v>
      </c>
      <c r="CFM15">
        <v>1.9925693499999999</v>
      </c>
      <c r="CFN15">
        <v>1.9879973500000001</v>
      </c>
      <c r="CFO15">
        <v>1.9832759499999999</v>
      </c>
      <c r="CFP15">
        <v>1.9784101000000001</v>
      </c>
      <c r="CFQ15">
        <v>1.9734059500000001</v>
      </c>
      <c r="CFR15">
        <v>1.9682700500000001</v>
      </c>
      <c r="CFS15">
        <v>1.9630095999999999</v>
      </c>
      <c r="CFT15">
        <v>1.9576318500000001</v>
      </c>
      <c r="CFU15">
        <v>1.9521438499999999</v>
      </c>
      <c r="CFV15">
        <v>1.9465520999999999</v>
      </c>
      <c r="CFW15">
        <v>1.9408624000000001</v>
      </c>
      <c r="CFX15">
        <v>1.9350798499999999</v>
      </c>
      <c r="CFY15">
        <v>1.9292085999999999</v>
      </c>
      <c r="CFZ15">
        <v>1.9232521499999999</v>
      </c>
      <c r="CGA15">
        <v>1.91721385</v>
      </c>
      <c r="CGB15">
        <v>1.9110964500000001</v>
      </c>
      <c r="CGC15">
        <v>1.9049029</v>
      </c>
      <c r="CGD15">
        <v>1.89863625</v>
      </c>
      <c r="CGE15">
        <v>1.8922996000000001</v>
      </c>
      <c r="CGF15">
        <v>1.8858961999999999</v>
      </c>
      <c r="CGG15">
        <v>1.8794297499999999</v>
      </c>
      <c r="CGH15">
        <v>1.8729036999999999</v>
      </c>
      <c r="CGI15">
        <v>1.8663216499999999</v>
      </c>
      <c r="CGJ15">
        <v>1.8596872499999999</v>
      </c>
      <c r="CGK15">
        <v>1.8530038</v>
      </c>
      <c r="CGL15">
        <v>1.8462747500000001</v>
      </c>
      <c r="CGM15">
        <v>1.8395030999999999</v>
      </c>
      <c r="CGN15">
        <v>1.83269185</v>
      </c>
      <c r="CGO15">
        <v>1.8258439500000001</v>
      </c>
      <c r="CGP15">
        <v>1.81896195</v>
      </c>
      <c r="CGQ15">
        <v>1.81204885</v>
      </c>
      <c r="CGR15">
        <v>1.8051071000000001</v>
      </c>
      <c r="CGS15">
        <v>1.79813935</v>
      </c>
      <c r="CGT15">
        <v>1.7911476500000001</v>
      </c>
      <c r="CGU15">
        <v>1.7841338499999999</v>
      </c>
      <c r="CGV15">
        <v>1.7770994499999999</v>
      </c>
      <c r="CGW15">
        <v>1.7700454000000001</v>
      </c>
      <c r="CGX15">
        <v>1.7629725000000001</v>
      </c>
      <c r="CGY15">
        <v>1.7558809</v>
      </c>
      <c r="CGZ15">
        <v>1.74877105</v>
      </c>
      <c r="CHA15">
        <v>1.7416433</v>
      </c>
      <c r="CHB15">
        <v>1.73449845</v>
      </c>
      <c r="CHC15">
        <v>1.7273377999999999</v>
      </c>
      <c r="CHD15">
        <v>1.7201633000000001</v>
      </c>
      <c r="CHE15">
        <v>1.71297755</v>
      </c>
      <c r="CHF15">
        <v>1.70578385</v>
      </c>
      <c r="CHG15">
        <v>1.6985855999999999</v>
      </c>
      <c r="CHH15">
        <v>1.6913873500000001</v>
      </c>
      <c r="CHI15">
        <v>1.6841931000000001</v>
      </c>
      <c r="CHJ15">
        <v>1.6770069999999999</v>
      </c>
      <c r="CHK15">
        <v>1.6698322999999999</v>
      </c>
      <c r="CHL15">
        <v>1.6626722</v>
      </c>
      <c r="CHM15">
        <v>1.6555286</v>
      </c>
      <c r="CHN15">
        <v>1.64840315</v>
      </c>
      <c r="CHO15">
        <v>1.6412965500000001</v>
      </c>
      <c r="CHP15">
        <v>1.6342095000000001</v>
      </c>
      <c r="CHQ15">
        <v>1.6271422499999999</v>
      </c>
      <c r="CHR15">
        <v>1.6200956</v>
      </c>
      <c r="CHS15">
        <v>1.6130707500000001</v>
      </c>
      <c r="CHT15">
        <v>1.60606925</v>
      </c>
      <c r="CHU15">
        <v>1.59909335</v>
      </c>
      <c r="CHV15">
        <v>1.5921459499999999</v>
      </c>
      <c r="CHW15">
        <v>1.5852298499999999</v>
      </c>
      <c r="CHX15">
        <v>1.5783484999999999</v>
      </c>
      <c r="CHY15">
        <v>1.57150535</v>
      </c>
      <c r="CHZ15">
        <v>1.5647039</v>
      </c>
      <c r="CIA15">
        <v>1.55794765</v>
      </c>
      <c r="CIB15">
        <v>1.55123995</v>
      </c>
      <c r="CIC15">
        <v>1.5445843500000001</v>
      </c>
      <c r="CID15">
        <v>1.53798385</v>
      </c>
      <c r="CIE15">
        <v>1.53144145</v>
      </c>
      <c r="CIF15">
        <v>1.5249597500000001</v>
      </c>
      <c r="CIG15">
        <v>1.5185411</v>
      </c>
      <c r="CIH15">
        <v>1.5121874</v>
      </c>
      <c r="CII15">
        <v>1.5059000499999999</v>
      </c>
      <c r="CIJ15">
        <v>1.4996805</v>
      </c>
      <c r="CIK15">
        <v>1.4935299</v>
      </c>
      <c r="CIL15">
        <v>1.4874492500000001</v>
      </c>
      <c r="CIM15">
        <v>1.4814400000000001</v>
      </c>
      <c r="CIN15">
        <v>1.47550395</v>
      </c>
      <c r="CIO15">
        <v>1.469643</v>
      </c>
      <c r="CIP15">
        <v>1.4638597</v>
      </c>
      <c r="CIQ15">
        <v>1.4581566500000001</v>
      </c>
      <c r="CIR15">
        <v>1.45253645</v>
      </c>
      <c r="CIS15">
        <v>1.44700165</v>
      </c>
      <c r="CIT15">
        <v>1.44155465</v>
      </c>
      <c r="CIU15">
        <v>1.4361974</v>
      </c>
      <c r="CIV15">
        <v>1.4309321500000001</v>
      </c>
      <c r="CIW15">
        <v>1.4257610000000001</v>
      </c>
      <c r="CIX15">
        <v>1.4206858499999999</v>
      </c>
      <c r="CIY15">
        <v>1.4157090999999999</v>
      </c>
      <c r="CIZ15">
        <v>1.4108326</v>
      </c>
      <c r="CJA15">
        <v>1.4060586500000001</v>
      </c>
      <c r="CJB15">
        <v>1.4013892999999999</v>
      </c>
      <c r="CJC15">
        <v>1.3968267000000001</v>
      </c>
      <c r="CJD15">
        <v>1.3923729499999999</v>
      </c>
      <c r="CJE15">
        <v>1.3880305500000001</v>
      </c>
      <c r="CJF15">
        <v>1.3838016500000001</v>
      </c>
      <c r="CJG15">
        <v>1.3796885999999999</v>
      </c>
      <c r="CJH15">
        <v>1.3756937499999999</v>
      </c>
      <c r="CJI15">
        <v>1.37181865</v>
      </c>
      <c r="CJJ15">
        <v>1.3680652</v>
      </c>
      <c r="CJK15">
        <v>1.3644345499999999</v>
      </c>
      <c r="CJL15">
        <v>1.3609277</v>
      </c>
      <c r="CJM15">
        <v>1.3575454499999999</v>
      </c>
      <c r="CJN15">
        <v>1.3542885</v>
      </c>
      <c r="CJO15">
        <v>1.3511576999999999</v>
      </c>
      <c r="CJP15">
        <v>1.34815375</v>
      </c>
      <c r="CJQ15">
        <v>1.3452777499999999</v>
      </c>
      <c r="CJR15">
        <v>1.3425307500000001</v>
      </c>
      <c r="CJS15">
        <v>1.33991415</v>
      </c>
      <c r="CJT15">
        <v>1.3374293500000001</v>
      </c>
      <c r="CJU15">
        <v>1.3350777</v>
      </c>
      <c r="CJV15">
        <v>1.3328609</v>
      </c>
      <c r="CJW15">
        <v>1.3307804000000001</v>
      </c>
      <c r="CJX15">
        <v>1.3288377499999999</v>
      </c>
      <c r="CJY15">
        <v>1.3270344999999999</v>
      </c>
      <c r="CJZ15">
        <v>1.3253718999999999</v>
      </c>
      <c r="CKA15">
        <v>1.3238510000000001</v>
      </c>
      <c r="CKB15">
        <v>1.3224723</v>
      </c>
      <c r="CKC15">
        <v>1.3212361500000001</v>
      </c>
      <c r="CKD15">
        <v>1.3201426999999999</v>
      </c>
      <c r="CKE15">
        <v>1.3191915999999999</v>
      </c>
      <c r="CKF15">
        <v>1.3183824500000001</v>
      </c>
      <c r="CKG15">
        <v>1.3177151499999999</v>
      </c>
      <c r="CKH15">
        <v>1.3171894500000001</v>
      </c>
      <c r="CKI15">
        <v>1.3168053</v>
      </c>
      <c r="CKJ15">
        <v>1.31656285</v>
      </c>
      <c r="CKK15">
        <v>1.3164622500000001</v>
      </c>
      <c r="CKL15">
        <v>1.3165036000000001</v>
      </c>
      <c r="CKM15">
        <v>1.3166867499999999</v>
      </c>
      <c r="CKN15">
        <v>1.3170118</v>
      </c>
      <c r="CKO15">
        <v>1.31747825</v>
      </c>
      <c r="CKP15">
        <v>1.3180858</v>
      </c>
      <c r="CKQ15">
        <v>1.3188337999999999</v>
      </c>
      <c r="CKR15">
        <v>1.3197213000000001</v>
      </c>
      <c r="CKS15">
        <v>1.3207478500000001</v>
      </c>
      <c r="CKT15">
        <v>1.3219124</v>
      </c>
      <c r="CKU15">
        <v>1.3232140999999999</v>
      </c>
      <c r="CKV15">
        <v>1.32465195</v>
      </c>
      <c r="CKW15">
        <v>1.326225</v>
      </c>
      <c r="CKX15">
        <v>1.3279323000000001</v>
      </c>
      <c r="CKY15">
        <v>1.3297732</v>
      </c>
      <c r="CKZ15">
        <v>1.3317467000000001</v>
      </c>
      <c r="CLA15">
        <v>1.3338519499999999</v>
      </c>
      <c r="CLB15">
        <v>1.3360875999999999</v>
      </c>
      <c r="CLC15">
        <v>1.3384524499999999</v>
      </c>
      <c r="CLD15">
        <v>1.34094475</v>
      </c>
      <c r="CLE15">
        <v>1.34356225</v>
      </c>
      <c r="CLF15">
        <v>1.3463029</v>
      </c>
      <c r="CLG15">
        <v>1.34916415</v>
      </c>
      <c r="CLH15">
        <v>1.3521436</v>
      </c>
      <c r="CLI15">
        <v>1.3552388</v>
      </c>
      <c r="CLJ15">
        <v>1.3584472999999999</v>
      </c>
      <c r="CLK15">
        <v>1.3617670500000001</v>
      </c>
      <c r="CLL15">
        <v>1.3651958</v>
      </c>
      <c r="CLM15">
        <v>1.3687316</v>
      </c>
      <c r="CLN15">
        <v>1.3723726999999999</v>
      </c>
      <c r="CLO15">
        <v>1.3761172500000001</v>
      </c>
      <c r="CLP15">
        <v>1.3799636500000001</v>
      </c>
      <c r="CLQ15">
        <v>1.3839104</v>
      </c>
      <c r="CLR15">
        <v>1.38795555</v>
      </c>
      <c r="CLS15">
        <v>1.39209735</v>
      </c>
      <c r="CLT15">
        <v>1.39633355</v>
      </c>
      <c r="CLU15">
        <v>1.40066165</v>
      </c>
      <c r="CLV15">
        <v>1.4050788999999999</v>
      </c>
      <c r="CLW15">
        <v>1.4095825</v>
      </c>
      <c r="CLX15">
        <v>1.4141694499999999</v>
      </c>
      <c r="CLY15">
        <v>1.41883655</v>
      </c>
      <c r="CLZ15">
        <v>1.4235807</v>
      </c>
      <c r="CMA15">
        <v>1.42839885</v>
      </c>
      <c r="CMB15">
        <v>1.4332878499999999</v>
      </c>
      <c r="CMC15">
        <v>1.4382447</v>
      </c>
      <c r="CMD15">
        <v>1.44326625</v>
      </c>
      <c r="CME15">
        <v>1.4483495500000001</v>
      </c>
      <c r="CMF15">
        <v>1.45349175</v>
      </c>
      <c r="CMG15">
        <v>1.4586904999999999</v>
      </c>
      <c r="CMH15">
        <v>1.4639437</v>
      </c>
      <c r="CMI15">
        <v>1.46924955</v>
      </c>
      <c r="CMJ15">
        <v>1.4746064999999999</v>
      </c>
      <c r="CMK15">
        <v>1.4800130499999999</v>
      </c>
      <c r="CML15">
        <v>1.48546775</v>
      </c>
      <c r="CMM15">
        <v>1.4909687</v>
      </c>
      <c r="CMN15">
        <v>1.4965139999999999</v>
      </c>
      <c r="CMO15">
        <v>1.5021013000000001</v>
      </c>
      <c r="CMP15">
        <v>1.5077284500000001</v>
      </c>
      <c r="CMQ15">
        <v>1.5133929500000001</v>
      </c>
      <c r="CMR15">
        <v>1.5190920999999999</v>
      </c>
      <c r="CMS15">
        <v>1.5248236500000001</v>
      </c>
      <c r="CMT15">
        <v>1.5305845</v>
      </c>
      <c r="CMU15">
        <v>1.53637165</v>
      </c>
      <c r="CMV15">
        <v>1.5421820500000001</v>
      </c>
      <c r="CMW15">
        <v>1.54801225</v>
      </c>
      <c r="CMX15">
        <v>1.5538590000000001</v>
      </c>
      <c r="CMY15">
        <v>1.5597191500000001</v>
      </c>
      <c r="CMZ15">
        <v>1.5655897999999999</v>
      </c>
      <c r="CNA15">
        <v>1.5714684000000001</v>
      </c>
      <c r="CNB15">
        <v>1.5773526499999999</v>
      </c>
      <c r="CNC15">
        <v>1.5832404</v>
      </c>
      <c r="CND15">
        <v>1.5891297499999999</v>
      </c>
      <c r="CNE15">
        <v>1.5950186500000001</v>
      </c>
      <c r="CNF15">
        <v>1.6009055999999999</v>
      </c>
      <c r="CNG15">
        <v>1.6067883999999999</v>
      </c>
      <c r="CNH15">
        <v>1.6126652500000001</v>
      </c>
      <c r="CNI15">
        <v>1.6185344500000001</v>
      </c>
      <c r="CNJ15">
        <v>1.62439435</v>
      </c>
      <c r="CNK15">
        <v>1.6302435</v>
      </c>
      <c r="CNL15">
        <v>1.6360808</v>
      </c>
      <c r="CNM15">
        <v>1.6419052000000001</v>
      </c>
      <c r="CNN15">
        <v>1.6477157</v>
      </c>
      <c r="CNO15">
        <v>1.65351135</v>
      </c>
      <c r="CNP15">
        <v>1.65929115</v>
      </c>
      <c r="CNQ15">
        <v>1.6650537999999999</v>
      </c>
      <c r="CNR15">
        <v>1.6707975500000001</v>
      </c>
      <c r="CNS15">
        <v>1.6765204</v>
      </c>
      <c r="CNT15">
        <v>1.6822206</v>
      </c>
      <c r="CNU15">
        <v>1.6878956000000001</v>
      </c>
      <c r="CNV15">
        <v>1.6935432500000001</v>
      </c>
      <c r="CNW15">
        <v>1.6991611499999999</v>
      </c>
      <c r="CNX15">
        <v>1.704747</v>
      </c>
      <c r="CNY15">
        <v>1.7102979</v>
      </c>
      <c r="CNZ15">
        <v>1.7158115</v>
      </c>
      <c r="COA15">
        <v>1.72128495</v>
      </c>
      <c r="COB15">
        <v>1.72671565</v>
      </c>
      <c r="COC15">
        <v>1.73210105</v>
      </c>
      <c r="COD15">
        <v>1.7374392000000001</v>
      </c>
      <c r="COE15">
        <v>1.7427282500000001</v>
      </c>
      <c r="COF15">
        <v>1.74796675</v>
      </c>
      <c r="COG15">
        <v>1.7531540999999999</v>
      </c>
      <c r="COH15">
        <v>1.7582901500000001</v>
      </c>
      <c r="COI15">
        <v>1.7633754500000001</v>
      </c>
      <c r="COJ15">
        <v>1.7684108999999999</v>
      </c>
      <c r="COK15">
        <v>1.7733975</v>
      </c>
      <c r="COL15">
        <v>1.7783359000000001</v>
      </c>
      <c r="COM15">
        <v>1.7832260499999999</v>
      </c>
      <c r="CON15">
        <v>1.7880669</v>
      </c>
      <c r="COO15">
        <v>1.7928563500000001</v>
      </c>
      <c r="COP15">
        <v>1.7975915</v>
      </c>
      <c r="COQ15">
        <v>1.80226935</v>
      </c>
      <c r="COR15">
        <v>1.80688665</v>
      </c>
      <c r="COS15">
        <v>1.8114406999999999</v>
      </c>
      <c r="COT15">
        <v>1.81592965</v>
      </c>
      <c r="COU15">
        <v>1.8203525</v>
      </c>
      <c r="COV15">
        <v>1.8247096</v>
      </c>
      <c r="COW15">
        <v>1.8290020499999999</v>
      </c>
      <c r="COX15">
        <v>1.8332316</v>
      </c>
      <c r="COY15">
        <v>1.8373999000000001</v>
      </c>
      <c r="COZ15">
        <v>1.84150875</v>
      </c>
      <c r="CPA15">
        <v>1.8455592000000001</v>
      </c>
      <c r="CPB15">
        <v>1.8495515</v>
      </c>
      <c r="CPC15">
        <v>1.8534849499999999</v>
      </c>
      <c r="CPD15">
        <v>1.8573576999999999</v>
      </c>
      <c r="CPE15">
        <v>1.8611671999999999</v>
      </c>
      <c r="CPF15">
        <v>1.8649106499999999</v>
      </c>
      <c r="CPG15">
        <v>1.86858485</v>
      </c>
      <c r="CPH15">
        <v>1.8721871999999999</v>
      </c>
      <c r="CPI15">
        <v>1.87571555</v>
      </c>
      <c r="CPJ15">
        <v>1.8791686999999999</v>
      </c>
      <c r="CPK15">
        <v>1.88254655</v>
      </c>
      <c r="CPL15">
        <v>1.8858497999999999</v>
      </c>
      <c r="CPM15">
        <v>1.8890800000000001</v>
      </c>
      <c r="CPN15">
        <v>1.8922391000000001</v>
      </c>
      <c r="CPO15">
        <v>1.895329</v>
      </c>
      <c r="CPP15">
        <v>1.89835175</v>
      </c>
      <c r="CPQ15">
        <v>1.9013087500000001</v>
      </c>
      <c r="CPR15">
        <v>1.9042011000000001</v>
      </c>
      <c r="CPS15">
        <v>1.9070290000000001</v>
      </c>
      <c r="CPT15">
        <v>1.9097924500000001</v>
      </c>
      <c r="CPU15">
        <v>1.9124914</v>
      </c>
      <c r="CPV15">
        <v>1.9151247</v>
      </c>
      <c r="CPW15">
        <v>1.9176913499999999</v>
      </c>
      <c r="CPX15">
        <v>1.9201897999999999</v>
      </c>
      <c r="CPY15">
        <v>1.92261875</v>
      </c>
      <c r="CPZ15">
        <v>1.92497655</v>
      </c>
      <c r="CQA15">
        <v>1.9272619499999999</v>
      </c>
      <c r="CQB15">
        <v>1.92947395</v>
      </c>
      <c r="CQC15">
        <v>1.9316120000000001</v>
      </c>
      <c r="CQD15">
        <v>1.9336765</v>
      </c>
      <c r="CQE15">
        <v>1.9356678</v>
      </c>
      <c r="CQF15">
        <v>1.93758735</v>
      </c>
      <c r="CQG15">
        <v>1.9394359999999999</v>
      </c>
      <c r="CQH15">
        <v>1.9412149000000001</v>
      </c>
      <c r="CQI15">
        <v>1.94292475</v>
      </c>
      <c r="CQJ15">
        <v>1.9445656499999999</v>
      </c>
      <c r="CQK15">
        <v>1.9461378499999999</v>
      </c>
      <c r="CQL15">
        <v>1.9476408999999999</v>
      </c>
      <c r="CQM15">
        <v>1.9490744499999999</v>
      </c>
      <c r="CQN15">
        <v>1.9504382499999999</v>
      </c>
      <c r="CQO15">
        <v>1.95173215</v>
      </c>
      <c r="CQP15">
        <v>1.9529557</v>
      </c>
      <c r="CQQ15">
        <v>1.9541081</v>
      </c>
      <c r="CQR15">
        <v>1.9551885</v>
      </c>
      <c r="CQS15">
        <v>1.9561953000000001</v>
      </c>
      <c r="CQT15">
        <v>1.9571272</v>
      </c>
      <c r="CQU15">
        <v>1.9579830499999999</v>
      </c>
      <c r="CQV15">
        <v>1.9587627999999999</v>
      </c>
      <c r="CQW15">
        <v>1.9594669499999999</v>
      </c>
      <c r="CQX15">
        <v>1.96009805</v>
      </c>
      <c r="CQY15">
        <v>1.96065895</v>
      </c>
      <c r="CQZ15">
        <v>1.96115325</v>
      </c>
      <c r="CRA15">
        <v>1.9615853999999999</v>
      </c>
      <c r="CRB15">
        <v>1.96195875</v>
      </c>
      <c r="CRC15">
        <v>1.9622759000000001</v>
      </c>
      <c r="CRD15">
        <v>1.9625381500000001</v>
      </c>
      <c r="CRE15">
        <v>1.9627446500000001</v>
      </c>
      <c r="CRF15">
        <v>1.9628934</v>
      </c>
      <c r="CRG15">
        <v>1.9629806999999999</v>
      </c>
      <c r="CRH15">
        <v>1.9630014</v>
      </c>
      <c r="CRI15">
        <v>1.9629510999999999</v>
      </c>
      <c r="CRJ15">
        <v>1.9628249</v>
      </c>
      <c r="CRK15">
        <v>1.9626196499999999</v>
      </c>
      <c r="CRL15">
        <v>1.96233385</v>
      </c>
      <c r="CRM15">
        <v>1.9619675000000001</v>
      </c>
      <c r="CRN15">
        <v>1.9615223500000001</v>
      </c>
      <c r="CRO15">
        <v>1.96100075</v>
      </c>
      <c r="CRP15">
        <v>1.9604056999999999</v>
      </c>
      <c r="CRQ15">
        <v>1.9597401000000001</v>
      </c>
      <c r="CRR15">
        <v>1.9590065000000001</v>
      </c>
      <c r="CRS15">
        <v>1.9582074</v>
      </c>
      <c r="CRT15">
        <v>1.95734455</v>
      </c>
      <c r="CRU15">
        <v>1.9564197000000001</v>
      </c>
      <c r="CRV15">
        <v>1.9554346</v>
      </c>
      <c r="CRW15">
        <v>1.95439075</v>
      </c>
      <c r="CRX15">
        <v>1.9532891999999999</v>
      </c>
      <c r="CRY15">
        <v>1.9521313</v>
      </c>
      <c r="CRZ15">
        <v>1.95091825</v>
      </c>
      <c r="CSA15">
        <v>1.9496507000000001</v>
      </c>
      <c r="CSB15">
        <v>1.94832885</v>
      </c>
      <c r="CSC15">
        <v>1.9469526500000001</v>
      </c>
      <c r="CSD15">
        <v>1.9455217499999999</v>
      </c>
      <c r="CSE15">
        <v>1.9440352000000001</v>
      </c>
      <c r="CSF15">
        <v>1.9424918499999999</v>
      </c>
      <c r="CSG15">
        <v>1.9408903</v>
      </c>
      <c r="CSH15">
        <v>1.9392288499999999</v>
      </c>
      <c r="CSI15">
        <v>1.9375062000000001</v>
      </c>
      <c r="CSJ15">
        <v>1.9357215000000001</v>
      </c>
      <c r="CSK15">
        <v>1.93387445</v>
      </c>
      <c r="CSL15">
        <v>1.9319658500000001</v>
      </c>
      <c r="CSM15">
        <v>1.92999725</v>
      </c>
      <c r="CSN15">
        <v>1.9279708</v>
      </c>
      <c r="CSO15">
        <v>1.9258891499999999</v>
      </c>
      <c r="CSP15">
        <v>1.9237542999999999</v>
      </c>
      <c r="CSQ15">
        <v>1.92156835</v>
      </c>
      <c r="CSR15">
        <v>1.9193322500000001</v>
      </c>
      <c r="CSS15">
        <v>1.9170469999999999</v>
      </c>
      <c r="CST15">
        <v>1.9147127500000001</v>
      </c>
      <c r="CSU15">
        <v>1.91232935</v>
      </c>
      <c r="CSV15">
        <v>1.909897</v>
      </c>
      <c r="CSW15">
        <v>1.90741585</v>
      </c>
      <c r="CSX15">
        <v>1.9048862499999999</v>
      </c>
      <c r="CSY15">
        <v>1.9023086499999999</v>
      </c>
      <c r="CSZ15">
        <v>1.8996836500000001</v>
      </c>
      <c r="CTA15">
        <v>1.8970111000000001</v>
      </c>
      <c r="CTB15">
        <v>1.8942910500000001</v>
      </c>
      <c r="CTC15">
        <v>1.8915227999999999</v>
      </c>
      <c r="CTD15">
        <v>1.888706</v>
      </c>
      <c r="CTE15">
        <v>1.88583985</v>
      </c>
      <c r="CTF15">
        <v>1.88292415</v>
      </c>
      <c r="CTG15">
        <v>1.8799587499999999</v>
      </c>
      <c r="CTH15">
        <v>1.8769437499999999</v>
      </c>
      <c r="CTI15">
        <v>1.8738793499999999</v>
      </c>
      <c r="CTJ15">
        <v>1.8707665</v>
      </c>
      <c r="CTK15">
        <v>1.8676056000000001</v>
      </c>
      <c r="CTL15">
        <v>1.8643978999999999</v>
      </c>
      <c r="CTM15">
        <v>1.8611445</v>
      </c>
      <c r="CTN15">
        <v>1.8578471999999999</v>
      </c>
      <c r="CTO15">
        <v>1.854508</v>
      </c>
      <c r="CTP15">
        <v>1.8511296500000001</v>
      </c>
      <c r="CTQ15">
        <v>1.8477152999999999</v>
      </c>
      <c r="CTR15">
        <v>1.8442685000000001</v>
      </c>
      <c r="CTS15">
        <v>1.8407928499999999</v>
      </c>
      <c r="CTT15">
        <v>1.8372914</v>
      </c>
      <c r="CTU15">
        <v>1.8337669000000001</v>
      </c>
      <c r="CTV15">
        <v>1.8302208499999999</v>
      </c>
      <c r="CTW15">
        <v>1.8266541000000001</v>
      </c>
      <c r="CTX15">
        <v>1.8230667</v>
      </c>
      <c r="CTY15">
        <v>1.8194573000000001</v>
      </c>
      <c r="CTZ15">
        <v>1.8158245</v>
      </c>
      <c r="CUA15">
        <v>1.81216675</v>
      </c>
      <c r="CUB15">
        <v>1.8084825499999999</v>
      </c>
      <c r="CUC15">
        <v>1.8047712499999999</v>
      </c>
      <c r="CUD15">
        <v>1.8010330000000001</v>
      </c>
      <c r="CUE15">
        <v>1.7972688999999999</v>
      </c>
      <c r="CUF15">
        <v>1.7934806999999999</v>
      </c>
      <c r="CUG15">
        <v>1.7896710499999999</v>
      </c>
      <c r="CUH15">
        <v>1.78584265</v>
      </c>
      <c r="CUI15">
        <v>1.7819982999999999</v>
      </c>
      <c r="CUJ15">
        <v>1.7781400999999999</v>
      </c>
      <c r="CUK15">
        <v>1.7742699500000001</v>
      </c>
      <c r="CUL15">
        <v>1.7703886499999999</v>
      </c>
      <c r="CUM15">
        <v>1.7664965500000001</v>
      </c>
      <c r="CUN15">
        <v>1.7625933499999999</v>
      </c>
      <c r="CUO15">
        <v>1.75867865</v>
      </c>
      <c r="CUP15">
        <v>1.7547514500000001</v>
      </c>
      <c r="CUQ15">
        <v>1.75081</v>
      </c>
      <c r="CUR15">
        <v>1.7468528000000001</v>
      </c>
      <c r="CUS15">
        <v>1.7428779000000001</v>
      </c>
      <c r="CUT15">
        <v>1.7388837500000001</v>
      </c>
      <c r="CUU15">
        <v>1.7348694</v>
      </c>
      <c r="CUV15">
        <v>1.7308344499999999</v>
      </c>
      <c r="CUW15">
        <v>1.7267793499999999</v>
      </c>
      <c r="CUX15">
        <v>1.7227055</v>
      </c>
      <c r="CUY15">
        <v>1.7186148000000001</v>
      </c>
      <c r="CUZ15">
        <v>1.71451</v>
      </c>
      <c r="CVA15">
        <v>1.7103938999999999</v>
      </c>
      <c r="CVB15">
        <v>1.7062693499999999</v>
      </c>
      <c r="CVC15">
        <v>1.7021386000000001</v>
      </c>
      <c r="CVD15">
        <v>1.6980029999999999</v>
      </c>
      <c r="CVE15">
        <v>1.69386345</v>
      </c>
      <c r="CVF15">
        <v>1.6897198</v>
      </c>
      <c r="CVG15">
        <v>1.6855711</v>
      </c>
      <c r="CVH15">
        <v>1.6814159500000001</v>
      </c>
      <c r="CVI15">
        <v>1.67725335</v>
      </c>
      <c r="CVJ15">
        <v>1.6730822999999999</v>
      </c>
      <c r="CVK15">
        <v>1.6689021500000001</v>
      </c>
      <c r="CVL15">
        <v>1.6647135</v>
      </c>
      <c r="CVM15">
        <v>1.6605171000000001</v>
      </c>
      <c r="CVN15">
        <v>1.6563142500000001</v>
      </c>
      <c r="CVO15">
        <v>1.6521065500000001</v>
      </c>
      <c r="CVP15">
        <v>1.6478956499999999</v>
      </c>
      <c r="CVQ15">
        <v>1.64368325</v>
      </c>
      <c r="CVR15">
        <v>1.6394709000000001</v>
      </c>
      <c r="CVS15">
        <v>1.63526075</v>
      </c>
      <c r="CVT15">
        <v>1.63105455</v>
      </c>
      <c r="CVU15">
        <v>1.62685415</v>
      </c>
      <c r="CVV15">
        <v>1.6226614500000001</v>
      </c>
      <c r="CVW15">
        <v>1.6184774</v>
      </c>
      <c r="CVX15">
        <v>1.61430265</v>
      </c>
      <c r="CVY15">
        <v>1.6101365999999999</v>
      </c>
      <c r="CVZ15">
        <v>1.6059783000000001</v>
      </c>
      <c r="CWA15">
        <v>1.6018260499999999</v>
      </c>
      <c r="CWB15">
        <v>1.5976782</v>
      </c>
      <c r="CWC15">
        <v>1.5935332</v>
      </c>
      <c r="CWD15">
        <v>1.5893902499999999</v>
      </c>
      <c r="CWE15">
        <v>1.5852491500000001</v>
      </c>
      <c r="CWF15">
        <v>1.58111015</v>
      </c>
      <c r="CWG15">
        <v>1.5769741500000001</v>
      </c>
      <c r="CWH15">
        <v>1.5728425500000001</v>
      </c>
      <c r="CWI15">
        <v>1.5687165000000001</v>
      </c>
      <c r="CWJ15">
        <v>1.5645971999999999</v>
      </c>
      <c r="CWK15">
        <v>1.5604851500000001</v>
      </c>
      <c r="CWL15">
        <v>1.5563809500000001</v>
      </c>
      <c r="CWM15">
        <v>1.5522848499999999</v>
      </c>
      <c r="CWN15">
        <v>1.5481971999999999</v>
      </c>
      <c r="CWO15">
        <v>1.5441179</v>
      </c>
      <c r="CWP15">
        <v>1.5400466500000001</v>
      </c>
      <c r="CWQ15">
        <v>1.5359830000000001</v>
      </c>
      <c r="CWR15">
        <v>1.5319261</v>
      </c>
      <c r="CWS15">
        <v>1.52787495</v>
      </c>
      <c r="CWT15">
        <v>1.523828</v>
      </c>
      <c r="CWU15">
        <v>1.5197839500000001</v>
      </c>
      <c r="CWV15">
        <v>1.5157416500000001</v>
      </c>
      <c r="CWW15">
        <v>1.5117004000000001</v>
      </c>
      <c r="CWX15">
        <v>1.50765985</v>
      </c>
      <c r="CWY15">
        <v>1.5036198999999999</v>
      </c>
      <c r="CWZ15">
        <v>1.4995810000000001</v>
      </c>
      <c r="CXA15">
        <v>1.4955442000000001</v>
      </c>
      <c r="CXB15">
        <v>1.4915101500000001</v>
      </c>
      <c r="CXC15">
        <v>1.4874803999999999</v>
      </c>
      <c r="CXD15">
        <v>1.48345635</v>
      </c>
      <c r="CXE15">
        <v>1.4794391499999999</v>
      </c>
      <c r="CXF15">
        <v>1.4754297000000001</v>
      </c>
      <c r="CXG15">
        <v>1.4714281499999999</v>
      </c>
      <c r="CXH15">
        <v>1.46743465</v>
      </c>
      <c r="CXI15">
        <v>1.4634487</v>
      </c>
      <c r="CXJ15">
        <v>1.4594702500000001</v>
      </c>
      <c r="CXK15">
        <v>1.45549945</v>
      </c>
      <c r="CXL15">
        <v>1.4515362999999999</v>
      </c>
      <c r="CXM15">
        <v>1.4475821</v>
      </c>
      <c r="CXN15">
        <v>1.4436376</v>
      </c>
      <c r="CXO15">
        <v>1.43970405</v>
      </c>
      <c r="CXP15">
        <v>1.4357821</v>
      </c>
      <c r="CXQ15">
        <v>1.43187175</v>
      </c>
      <c r="CXR15">
        <v>1.42797255</v>
      </c>
      <c r="CXS15">
        <v>1.4240834</v>
      </c>
      <c r="CXT15">
        <v>1.42020345</v>
      </c>
      <c r="CXU15">
        <v>1.4163315000000001</v>
      </c>
      <c r="CXV15">
        <v>1.4124668499999999</v>
      </c>
      <c r="CXW15">
        <v>1.4086090499999999</v>
      </c>
      <c r="CXX15">
        <v>1.40475865</v>
      </c>
      <c r="CXY15">
        <v>1.4009159</v>
      </c>
      <c r="CXZ15">
        <v>1.39708185</v>
      </c>
      <c r="CYA15">
        <v>1.3932574</v>
      </c>
      <c r="CYB15">
        <v>1.3894434499999999</v>
      </c>
      <c r="CYC15">
        <v>1.3856416499999999</v>
      </c>
      <c r="CYD15">
        <v>1.3818531999999999</v>
      </c>
      <c r="CYE15">
        <v>1.3780796</v>
      </c>
      <c r="CYF15">
        <v>1.3743213999999999</v>
      </c>
      <c r="CYG15">
        <v>1.37057925</v>
      </c>
      <c r="CYH15">
        <v>1.3668532499999999</v>
      </c>
      <c r="CYI15">
        <v>1.3631428999999999</v>
      </c>
      <c r="CYJ15">
        <v>1.35944785</v>
      </c>
      <c r="CYK15">
        <v>1.35576725</v>
      </c>
      <c r="CYL15">
        <v>1.3521006499999999</v>
      </c>
      <c r="CYM15">
        <v>1.3484480999999999</v>
      </c>
      <c r="CYN15">
        <v>1.3448096</v>
      </c>
      <c r="CYO15">
        <v>1.3411854999999999</v>
      </c>
      <c r="CYP15">
        <v>1.3375763000000001</v>
      </c>
      <c r="CYQ15">
        <v>1.3339827</v>
      </c>
      <c r="CYR15">
        <v>1.3304054000000001</v>
      </c>
      <c r="CYS15">
        <v>1.3268448500000001</v>
      </c>
      <c r="CYT15">
        <v>1.3233018999999999</v>
      </c>
      <c r="CYU15">
        <v>1.31977725</v>
      </c>
      <c r="CYV15">
        <v>1.3162714499999999</v>
      </c>
      <c r="CYW15">
        <v>1.3127847500000001</v>
      </c>
      <c r="CYX15">
        <v>1.3093177</v>
      </c>
      <c r="CYY15">
        <v>1.3058700999999999</v>
      </c>
      <c r="CYZ15">
        <v>1.3024422499999999</v>
      </c>
      <c r="CZA15">
        <v>1.29903415</v>
      </c>
      <c r="CZB15">
        <v>1.2956458500000001</v>
      </c>
      <c r="CZC15">
        <v>1.2922777999999999</v>
      </c>
      <c r="CZD15">
        <v>1.2889308500000001</v>
      </c>
      <c r="CZE15">
        <v>1.2856055</v>
      </c>
      <c r="CZF15">
        <v>1.2823023499999999</v>
      </c>
      <c r="CZG15">
        <v>1.27902205</v>
      </c>
      <c r="CZH15">
        <v>1.2757645</v>
      </c>
      <c r="CZI15">
        <v>1.2725299000000001</v>
      </c>
      <c r="CZJ15">
        <v>1.2693181</v>
      </c>
      <c r="CZK15">
        <v>1.2661289499999999</v>
      </c>
      <c r="CZL15">
        <v>1.2629628500000001</v>
      </c>
      <c r="CZM15">
        <v>1.25982025</v>
      </c>
      <c r="CZN15">
        <v>1.256702</v>
      </c>
      <c r="CZO15">
        <v>1.253609</v>
      </c>
      <c r="CZP15">
        <v>1.25054245</v>
      </c>
      <c r="CZQ15">
        <v>1.24750345</v>
      </c>
      <c r="CZR15">
        <v>1.2444930999999999</v>
      </c>
      <c r="CZS15">
        <v>1.2415125499999999</v>
      </c>
      <c r="CZT15">
        <v>1.2385629</v>
      </c>
      <c r="CZU15">
        <v>1.2356450999999999</v>
      </c>
      <c r="CZV15">
        <v>1.2327600999999999</v>
      </c>
      <c r="CZW15">
        <v>1.22990925</v>
      </c>
      <c r="CZX15">
        <v>1.22709355</v>
      </c>
      <c r="CZY15">
        <v>1.22431395</v>
      </c>
      <c r="CZZ15">
        <v>1.22157165</v>
      </c>
      <c r="DAA15">
        <v>1.2188683499999999</v>
      </c>
      <c r="DAB15">
        <v>1.2162056999999999</v>
      </c>
      <c r="DAC15">
        <v>1.2135857000000001</v>
      </c>
      <c r="DAD15">
        <v>1.2110097500000001</v>
      </c>
      <c r="DAE15">
        <v>1.2084794999999999</v>
      </c>
      <c r="DAF15">
        <v>1.2059962500000001</v>
      </c>
      <c r="DAG15">
        <v>1.2035613000000001</v>
      </c>
      <c r="DAH15">
        <v>1.2011757999999999</v>
      </c>
      <c r="DAI15">
        <v>1.1988411000000001</v>
      </c>
      <c r="DAJ15">
        <v>1.1965583500000001</v>
      </c>
      <c r="DAK15">
        <v>1.1943294</v>
      </c>
      <c r="DAL15">
        <v>1.1921561000000001</v>
      </c>
      <c r="DAM15">
        <v>1.1900400499999999</v>
      </c>
      <c r="DAN15">
        <v>1.18798275</v>
      </c>
      <c r="DAO15">
        <v>1.1859858000000001</v>
      </c>
      <c r="DAP15">
        <v>1.1840510500000001</v>
      </c>
      <c r="DAQ15">
        <v>1.18218015</v>
      </c>
      <c r="DAR15">
        <v>1.180375</v>
      </c>
      <c r="DAS15">
        <v>1.17863765</v>
      </c>
      <c r="DAT15">
        <v>1.17697045</v>
      </c>
      <c r="DAU15">
        <v>1.17537545</v>
      </c>
      <c r="DAV15">
        <v>1.1738552</v>
      </c>
      <c r="DAW15">
        <v>1.1724125999999999</v>
      </c>
      <c r="DAX15">
        <v>1.1710509499999999</v>
      </c>
      <c r="DAY15">
        <v>1.1697742</v>
      </c>
      <c r="DAZ15">
        <v>1.1685865</v>
      </c>
      <c r="DBA15">
        <v>1.1674924499999999</v>
      </c>
      <c r="DBB15">
        <v>1.16649615</v>
      </c>
      <c r="DBC15">
        <v>1.16560175</v>
      </c>
      <c r="DBD15">
        <v>1.1648128</v>
      </c>
      <c r="DBE15">
        <v>1.1641325499999999</v>
      </c>
      <c r="DBF15">
        <v>1.1635637999999999</v>
      </c>
      <c r="DBG15">
        <v>1.1631091499999999</v>
      </c>
      <c r="DBH15">
        <v>1.1627704999999999</v>
      </c>
      <c r="DBI15">
        <v>1.16254985</v>
      </c>
      <c r="DBJ15">
        <v>1.1624494000000001</v>
      </c>
      <c r="DBK15">
        <v>1.1624709499999999</v>
      </c>
      <c r="DBL15">
        <v>1.1626174499999999</v>
      </c>
      <c r="DBM15">
        <v>1.1628916499999999</v>
      </c>
      <c r="DBN15">
        <v>1.1632973</v>
      </c>
      <c r="DBO15">
        <v>1.1638384500000001</v>
      </c>
      <c r="DBP15">
        <v>1.1645198999999999</v>
      </c>
      <c r="DBQ15">
        <v>1.1653465999999999</v>
      </c>
      <c r="DBR15">
        <v>1.1663237</v>
      </c>
      <c r="DBS15">
        <v>1.16745575</v>
      </c>
      <c r="DBT15">
        <v>1.1687472000000001</v>
      </c>
      <c r="DBU15">
        <v>1.1702017499999999</v>
      </c>
      <c r="DBV15">
        <v>1.1718225499999999</v>
      </c>
      <c r="DBW15">
        <v>1.17361195</v>
      </c>
      <c r="DBX15">
        <v>1.1755720999999999</v>
      </c>
      <c r="DBY15">
        <v>1.1777051000000001</v>
      </c>
      <c r="DBZ15">
        <v>1.1800131</v>
      </c>
      <c r="DCA15">
        <v>1.18249815</v>
      </c>
      <c r="DCB15">
        <v>1.1851622500000001</v>
      </c>
      <c r="DCC15">
        <v>1.18800795</v>
      </c>
      <c r="DCD15">
        <v>1.1910373000000001</v>
      </c>
      <c r="DCE15">
        <v>1.1942522</v>
      </c>
      <c r="DCF15">
        <v>1.1976539500000001</v>
      </c>
      <c r="DCG15">
        <v>1.20124305</v>
      </c>
      <c r="DCH15">
        <v>1.2050196500000001</v>
      </c>
      <c r="DCI15">
        <v>1.20898295</v>
      </c>
      <c r="DCJ15">
        <v>1.21313205</v>
      </c>
      <c r="DCK15">
        <v>1.2174654</v>
      </c>
      <c r="DCL15">
        <v>1.2219819000000001</v>
      </c>
      <c r="DCM15">
        <v>1.2266793499999999</v>
      </c>
      <c r="DCN15">
        <v>1.23155565</v>
      </c>
      <c r="DCO15">
        <v>1.23660785</v>
      </c>
      <c r="DCP15">
        <v>1.2418324999999999</v>
      </c>
      <c r="DCQ15">
        <v>1.2472253499999999</v>
      </c>
      <c r="DCR15">
        <v>1.25278165</v>
      </c>
      <c r="DCS15">
        <v>1.2584955</v>
      </c>
      <c r="DCT15">
        <v>1.26435985</v>
      </c>
      <c r="DCU15">
        <v>1.2703667999999999</v>
      </c>
      <c r="DCV15">
        <v>1.2765073499999999</v>
      </c>
      <c r="DCW15">
        <v>1.2827712499999999</v>
      </c>
      <c r="DCX15">
        <v>1.2891478000000001</v>
      </c>
      <c r="DCY15">
        <v>1.2956256500000001</v>
      </c>
      <c r="DCZ15">
        <v>1.3021932000000001</v>
      </c>
      <c r="DDA15">
        <v>1.3088389499999999</v>
      </c>
      <c r="DDB15">
        <v>1.31555135</v>
      </c>
      <c r="DDC15">
        <v>1.32231885</v>
      </c>
      <c r="DDD15">
        <v>1.3291303999999999</v>
      </c>
      <c r="DDE15">
        <v>1.3359747500000001</v>
      </c>
      <c r="DDF15">
        <v>1.34284085</v>
      </c>
      <c r="DDG15">
        <v>1.3497172</v>
      </c>
      <c r="DDH15">
        <v>1.3565925999999999</v>
      </c>
      <c r="DDI15">
        <v>1.36345585</v>
      </c>
      <c r="DDJ15">
        <v>1.3702963500000001</v>
      </c>
      <c r="DDK15">
        <v>1.3771035</v>
      </c>
      <c r="DDL15">
        <v>1.3838671</v>
      </c>
      <c r="DDM15">
        <v>1.3905771499999999</v>
      </c>
      <c r="DDN15">
        <v>1.3972233999999999</v>
      </c>
      <c r="DDO15">
        <v>1.4037957000000001</v>
      </c>
      <c r="DDP15">
        <v>1.4102835</v>
      </c>
      <c r="DDQ15">
        <v>1.4166761000000001</v>
      </c>
      <c r="DDR15">
        <v>1.4229634499999999</v>
      </c>
      <c r="DDS15">
        <v>1.4291364</v>
      </c>
      <c r="DDT15">
        <v>1.4351864000000001</v>
      </c>
      <c r="DDU15">
        <v>1.4411061999999999</v>
      </c>
      <c r="DDV15">
        <v>1.44689015</v>
      </c>
      <c r="DDW15">
        <v>1.4525332500000001</v>
      </c>
      <c r="DDX15">
        <v>1.45803145</v>
      </c>
      <c r="DDY15">
        <v>1.4633811000000001</v>
      </c>
      <c r="DDZ15">
        <v>1.46857935</v>
      </c>
      <c r="DEA15">
        <v>1.4736239499999999</v>
      </c>
      <c r="DEB15">
        <v>1.4785128999999999</v>
      </c>
      <c r="DEC15">
        <v>1.4832444</v>
      </c>
      <c r="DED15">
        <v>1.4878158500000001</v>
      </c>
      <c r="DEE15">
        <v>1.4922244</v>
      </c>
      <c r="DEF15">
        <v>1.4964664000000001</v>
      </c>
      <c r="DEG15">
        <v>1.5005375999999999</v>
      </c>
      <c r="DEH15">
        <v>1.50443365</v>
      </c>
      <c r="DEI15">
        <v>1.5081504999999999</v>
      </c>
      <c r="DEJ15">
        <v>1.5116841000000001</v>
      </c>
      <c r="DEK15">
        <v>1.5150300999999999</v>
      </c>
      <c r="DEL15">
        <v>1.5181830000000001</v>
      </c>
      <c r="DEM15">
        <v>1.5211368000000001</v>
      </c>
      <c r="DEN15">
        <v>1.5238848</v>
      </c>
      <c r="DEO15">
        <v>1.52641995</v>
      </c>
      <c r="DEP15">
        <v>1.52873485</v>
      </c>
      <c r="DEQ15">
        <v>1.5308226</v>
      </c>
      <c r="DER15">
        <v>1.5326775500000001</v>
      </c>
      <c r="DES15">
        <v>1.5342958</v>
      </c>
      <c r="DET15">
        <v>1.53567495</v>
      </c>
      <c r="DEU15">
        <v>1.5368147000000001</v>
      </c>
      <c r="DEV15">
        <v>1.5377158500000001</v>
      </c>
      <c r="DEW15">
        <v>1.5383795499999999</v>
      </c>
      <c r="DEX15">
        <v>1.5388069</v>
      </c>
      <c r="DEY15">
        <v>1.5389991999999999</v>
      </c>
      <c r="DEZ15">
        <v>1.5389573000000001</v>
      </c>
      <c r="DFA15">
        <v>1.5386825</v>
      </c>
      <c r="DFB15">
        <v>1.5381765000000001</v>
      </c>
      <c r="DFC15">
        <v>1.5374420499999999</v>
      </c>
      <c r="DFD15">
        <v>1.5364824500000001</v>
      </c>
      <c r="DFE15">
        <v>1.53530275</v>
      </c>
      <c r="DFF15">
        <v>1.5339090500000001</v>
      </c>
      <c r="DFG15">
        <v>1.5323092</v>
      </c>
      <c r="DFH15">
        <v>1.5305124000000001</v>
      </c>
      <c r="DFI15">
        <v>1.52852945</v>
      </c>
      <c r="DFJ15">
        <v>1.5263725500000001</v>
      </c>
      <c r="DFK15">
        <v>1.52405485</v>
      </c>
      <c r="DFL15">
        <v>1.5215905000000001</v>
      </c>
      <c r="DFM15">
        <v>1.5189948</v>
      </c>
      <c r="DFN15">
        <v>1.51628395</v>
      </c>
      <c r="DFO15">
        <v>1.5134748</v>
      </c>
      <c r="DFP15">
        <v>1.5105854999999999</v>
      </c>
      <c r="DFQ15">
        <v>1.5076350000000001</v>
      </c>
      <c r="DFR15">
        <v>1.5046428999999999</v>
      </c>
      <c r="DFS15">
        <v>1.50162855</v>
      </c>
      <c r="DFT15">
        <v>1.4986113000000001</v>
      </c>
      <c r="DFU15">
        <v>1.4956103000000001</v>
      </c>
      <c r="DFV15">
        <v>1.4926442</v>
      </c>
      <c r="DFW15">
        <v>1.48973165</v>
      </c>
      <c r="DFX15">
        <v>1.4868910500000001</v>
      </c>
      <c r="DFY15">
        <v>1.4841401000000001</v>
      </c>
      <c r="DFZ15">
        <v>1.4814957</v>
      </c>
      <c r="DGA15">
        <v>1.4789732</v>
      </c>
      <c r="DGB15">
        <v>1.476586</v>
      </c>
      <c r="DGC15">
        <v>1.4743452500000001</v>
      </c>
      <c r="DGD15">
        <v>1.4722603999999999</v>
      </c>
      <c r="DGE15">
        <v>1.47033865</v>
      </c>
      <c r="DGF15">
        <v>1.4685859000000001</v>
      </c>
      <c r="DGG15">
        <v>1.4670076000000001</v>
      </c>
      <c r="DGH15">
        <v>1.4656083499999999</v>
      </c>
      <c r="DGI15">
        <v>1.4643926</v>
      </c>
      <c r="DGJ15">
        <v>1.4633640000000001</v>
      </c>
      <c r="DGK15">
        <v>1.4625254000000001</v>
      </c>
      <c r="DGL15">
        <v>1.4618792</v>
      </c>
      <c r="DGM15">
        <v>1.4614269</v>
      </c>
      <c r="DGN15">
        <v>1.46116975</v>
      </c>
      <c r="DGO15">
        <v>1.4611092999999999</v>
      </c>
      <c r="DGP15">
        <v>1.4612466</v>
      </c>
      <c r="DGQ15">
        <v>1.4615826999999999</v>
      </c>
      <c r="DGR15">
        <v>1.4621175500000001</v>
      </c>
      <c r="DGS15">
        <v>1.46285</v>
      </c>
      <c r="DGT15">
        <v>1.4637773000000001</v>
      </c>
      <c r="DGU15">
        <v>1.4648947999999999</v>
      </c>
      <c r="DGV15">
        <v>1.46619605</v>
      </c>
      <c r="DGW15">
        <v>1.4676734499999999</v>
      </c>
      <c r="DGX15">
        <v>1.4693184500000001</v>
      </c>
      <c r="DGY15">
        <v>1.4711227</v>
      </c>
      <c r="DGZ15">
        <v>1.4730780000000001</v>
      </c>
      <c r="DHA15">
        <v>1.4751761999999999</v>
      </c>
      <c r="DHB15">
        <v>1.47740955</v>
      </c>
      <c r="DHC15">
        <v>1.4797697999999999</v>
      </c>
      <c r="DHD15">
        <v>1.48224895</v>
      </c>
      <c r="DHE15">
        <v>1.4848385500000001</v>
      </c>
      <c r="DHF15">
        <v>1.48753</v>
      </c>
      <c r="DHG15">
        <v>1.4903150999999999</v>
      </c>
      <c r="DHH15">
        <v>1.4931865499999999</v>
      </c>
      <c r="DHI15">
        <v>1.4961376</v>
      </c>
      <c r="DHJ15">
        <v>1.49916245</v>
      </c>
      <c r="DHK15">
        <v>1.5022555500000001</v>
      </c>
      <c r="DHL15">
        <v>1.5054117</v>
      </c>
      <c r="DHM15">
        <v>1.5086248499999999</v>
      </c>
      <c r="DHN15">
        <v>1.5118882499999999</v>
      </c>
      <c r="DHO15">
        <v>1.5151945499999999</v>
      </c>
      <c r="DHP15">
        <v>1.5185356999999999</v>
      </c>
      <c r="DHQ15">
        <v>1.5219027999999999</v>
      </c>
      <c r="DHR15">
        <v>1.5252867999999999</v>
      </c>
      <c r="DHS15">
        <v>1.5286777499999999</v>
      </c>
      <c r="DHT15">
        <v>1.5320650499999999</v>
      </c>
      <c r="DHU15">
        <v>1.5354376999999999</v>
      </c>
      <c r="DHV15">
        <v>1.5387849499999999</v>
      </c>
      <c r="DHW15">
        <v>1.5420961</v>
      </c>
      <c r="DHX15">
        <v>1.5453612000000001</v>
      </c>
      <c r="DHY15">
        <v>1.5485713999999999</v>
      </c>
      <c r="DHZ15">
        <v>1.55171905</v>
      </c>
      <c r="DIA15">
        <v>1.5547972000000001</v>
      </c>
      <c r="DIB15">
        <v>1.55779925</v>
      </c>
      <c r="DIC15">
        <v>1.5607186</v>
      </c>
      <c r="DID15">
        <v>1.5635482999999999</v>
      </c>
      <c r="DIE15">
        <v>1.5662815000000001</v>
      </c>
      <c r="DIF15">
        <v>1.5689114</v>
      </c>
      <c r="DIG15">
        <v>1.57143185</v>
      </c>
      <c r="DIH15">
        <v>1.5738385500000001</v>
      </c>
      <c r="DII15">
        <v>1.57612895</v>
      </c>
      <c r="DIJ15">
        <v>1.5783026499999999</v>
      </c>
      <c r="DIK15">
        <v>1.5803604</v>
      </c>
      <c r="DIL15">
        <v>1.5823044500000001</v>
      </c>
      <c r="DIM15">
        <v>1.58413705</v>
      </c>
      <c r="DIN15">
        <v>1.58586055</v>
      </c>
      <c r="DIO15">
        <v>1.5874767000000001</v>
      </c>
      <c r="DIP15">
        <v>1.5889864499999999</v>
      </c>
      <c r="DIQ15">
        <v>1.5903901499999999</v>
      </c>
      <c r="DIR15">
        <v>1.59168825</v>
      </c>
      <c r="DIS15">
        <v>1.5928810499999999</v>
      </c>
      <c r="DIT15">
        <v>1.5939699000000001</v>
      </c>
      <c r="DIU15">
        <v>1.59495725</v>
      </c>
      <c r="DIV15">
        <v>1.5958474499999999</v>
      </c>
      <c r="DIW15">
        <v>1.5966454999999999</v>
      </c>
      <c r="DIX15">
        <v>1.59735805</v>
      </c>
      <c r="DIY15">
        <v>1.5979920000000001</v>
      </c>
      <c r="DIZ15">
        <v>1.5985543499999999</v>
      </c>
      <c r="DJA15">
        <v>1.5990522</v>
      </c>
      <c r="DJB15">
        <v>1.5994922</v>
      </c>
      <c r="DJC15">
        <v>1.5998805</v>
      </c>
      <c r="DJD15">
        <v>1.6002234</v>
      </c>
      <c r="DJE15">
        <v>1.60052705</v>
      </c>
      <c r="DJF15">
        <v>1.6007979999999999</v>
      </c>
      <c r="DJG15">
        <v>1.6010435999999999</v>
      </c>
      <c r="DJH15">
        <v>1.6012710000000001</v>
      </c>
      <c r="DJI15">
        <v>1.6014870999999999</v>
      </c>
      <c r="DJJ15">
        <v>1.60169845</v>
      </c>
      <c r="DJK15">
        <v>1.6019099000000001</v>
      </c>
      <c r="DJL15">
        <v>1.6021257499999999</v>
      </c>
      <c r="DJM15">
        <v>1.6023493499999999</v>
      </c>
      <c r="DJN15">
        <v>1.60258335</v>
      </c>
      <c r="DJO15">
        <v>1.60282915</v>
      </c>
      <c r="DJP15">
        <v>1.6030880000000001</v>
      </c>
      <c r="DJQ15">
        <v>1.60336035</v>
      </c>
      <c r="DJR15">
        <v>1.6036465499999999</v>
      </c>
      <c r="DJS15">
        <v>1.6039467000000001</v>
      </c>
      <c r="DJT15">
        <v>1.60426095</v>
      </c>
      <c r="DJU15">
        <v>1.6045907500000001</v>
      </c>
      <c r="DJV15">
        <v>1.6049369499999999</v>
      </c>
      <c r="DJW15">
        <v>1.6053011500000001</v>
      </c>
      <c r="DJX15">
        <v>1.6056851000000001</v>
      </c>
      <c r="DJY15">
        <v>1.6060899500000001</v>
      </c>
      <c r="DJZ15">
        <v>1.6065164999999999</v>
      </c>
      <c r="DKA15">
        <v>1.60696335</v>
      </c>
      <c r="DKB15">
        <v>1.60742885</v>
      </c>
      <c r="DKC15">
        <v>1.6079104500000001</v>
      </c>
      <c r="DKD15">
        <v>1.6084054999999999</v>
      </c>
      <c r="DKE15">
        <v>1.6089110499999999</v>
      </c>
      <c r="DKF15">
        <v>1.6094244499999999</v>
      </c>
      <c r="DKG15">
        <v>1.6099429000000001</v>
      </c>
      <c r="DKH15">
        <v>1.61046395</v>
      </c>
      <c r="DKI15">
        <v>1.6109858500000001</v>
      </c>
      <c r="DKJ15">
        <v>1.6115066</v>
      </c>
      <c r="DKK15">
        <v>1.6120245</v>
      </c>
      <c r="DKL15">
        <v>1.61253775</v>
      </c>
      <c r="DKM15">
        <v>1.6130445</v>
      </c>
      <c r="DKN15">
        <v>1.61354365</v>
      </c>
      <c r="DKO15">
        <v>1.6140346999999999</v>
      </c>
      <c r="DKP15">
        <v>1.6145185</v>
      </c>
      <c r="DKQ15">
        <v>1.6149956000000001</v>
      </c>
      <c r="DKR15">
        <v>1.6154667</v>
      </c>
      <c r="DKS15">
        <v>1.6159317</v>
      </c>
      <c r="DKT15">
        <v>1.6163897</v>
      </c>
      <c r="DKU15">
        <v>1.6168383</v>
      </c>
      <c r="DKV15">
        <v>1.6172757499999999</v>
      </c>
      <c r="DKW15">
        <v>1.6177005</v>
      </c>
      <c r="DKX15">
        <v>1.61811215</v>
      </c>
      <c r="DKY15">
        <v>1.6185128</v>
      </c>
      <c r="DKZ15">
        <v>1.61890585</v>
      </c>
      <c r="DLA15">
        <v>1.6192954500000001</v>
      </c>
      <c r="DLB15">
        <v>1.6196861</v>
      </c>
      <c r="DLC15">
        <v>1.62008215</v>
      </c>
      <c r="DLD15">
        <v>1.6204871000000001</v>
      </c>
      <c r="DLE15">
        <v>1.6209038</v>
      </c>
      <c r="DLF15">
        <v>1.6213339</v>
      </c>
      <c r="DLG15">
        <v>1.6217786000000001</v>
      </c>
      <c r="DLH15">
        <v>1.6222389500000001</v>
      </c>
      <c r="DLI15">
        <v>1.6227151500000001</v>
      </c>
      <c r="DLJ15">
        <v>1.6232078999999999</v>
      </c>
      <c r="DLK15">
        <v>1.6237169</v>
      </c>
      <c r="DLL15">
        <v>1.6242416</v>
      </c>
      <c r="DLM15">
        <v>1.6247809499999999</v>
      </c>
      <c r="DLN15">
        <v>1.6253333999999999</v>
      </c>
      <c r="DLO15">
        <v>1.6258964499999999</v>
      </c>
      <c r="DLP15">
        <v>1.62646695</v>
      </c>
      <c r="DLQ15">
        <v>1.6270418</v>
      </c>
      <c r="DLR15">
        <v>1.6276186500000001</v>
      </c>
      <c r="DLS15">
        <v>1.6281962999999999</v>
      </c>
      <c r="DLT15">
        <v>1.6287746999999999</v>
      </c>
      <c r="DLU15">
        <v>1.62935615</v>
      </c>
      <c r="DLV15">
        <v>1.6299458499999999</v>
      </c>
      <c r="DLW15">
        <v>1.63055025</v>
      </c>
      <c r="DLX15">
        <v>1.6311765499999999</v>
      </c>
      <c r="DLY15">
        <v>1.6318320500000001</v>
      </c>
      <c r="DLZ15">
        <v>1.6325239499999999</v>
      </c>
      <c r="DMA15">
        <v>1.6332583000000001</v>
      </c>
      <c r="DMB15">
        <v>1.63404075</v>
      </c>
      <c r="DMC15">
        <v>1.6348754000000001</v>
      </c>
      <c r="DMD15">
        <v>1.63576345</v>
      </c>
      <c r="DME15">
        <v>1.6367048500000001</v>
      </c>
      <c r="DMF15">
        <v>1.6376982</v>
      </c>
      <c r="DMG15">
        <v>1.6387406499999999</v>
      </c>
      <c r="DMH15">
        <v>1.63982805</v>
      </c>
      <c r="DMI15">
        <v>1.6409570499999999</v>
      </c>
      <c r="DMJ15">
        <v>1.6421256</v>
      </c>
      <c r="DMK15">
        <v>1.6433326500000001</v>
      </c>
      <c r="DML15">
        <v>1.6445798</v>
      </c>
      <c r="DMM15">
        <v>1.6458706999999999</v>
      </c>
      <c r="DMN15">
        <v>1.6472098500000001</v>
      </c>
      <c r="DMO15">
        <v>1.6486023999999999</v>
      </c>
      <c r="DMP15">
        <v>1.6500527</v>
      </c>
      <c r="DMQ15">
        <v>1.6515639</v>
      </c>
      <c r="DMR15">
        <v>1.6531390500000001</v>
      </c>
      <c r="DMS15">
        <v>1.65477965</v>
      </c>
      <c r="DMT15">
        <v>1.6564865</v>
      </c>
      <c r="DMU15">
        <v>1.65826005</v>
      </c>
      <c r="DMV15">
        <v>1.6601001500000001</v>
      </c>
      <c r="DMW15">
        <v>1.66200605</v>
      </c>
      <c r="DMX15">
        <v>1.6639772500000001</v>
      </c>
      <c r="DMY15">
        <v>1.6660124999999999</v>
      </c>
      <c r="DMZ15">
        <v>1.6681105000000001</v>
      </c>
      <c r="DNA15">
        <v>1.6702706</v>
      </c>
      <c r="DNB15">
        <v>1.6724929500000001</v>
      </c>
      <c r="DNC15">
        <v>1.6747783999999999</v>
      </c>
      <c r="DND15">
        <v>1.67712865</v>
      </c>
      <c r="DNE15">
        <v>1.67954545</v>
      </c>
      <c r="DNF15">
        <v>1.6820310999999999</v>
      </c>
      <c r="DNG15">
        <v>1.68458855</v>
      </c>
      <c r="DNH15">
        <v>1.68722065</v>
      </c>
      <c r="DNI15">
        <v>1.6899299999999999</v>
      </c>
      <c r="DNJ15">
        <v>1.6927188</v>
      </c>
      <c r="DNK15">
        <v>1.6955883</v>
      </c>
      <c r="DNL15">
        <v>1.6985387999999999</v>
      </c>
      <c r="DNM15">
        <v>1.7015697999999999</v>
      </c>
      <c r="DNN15">
        <v>1.7046811500000001</v>
      </c>
      <c r="DNO15">
        <v>1.7078726</v>
      </c>
      <c r="DNP15">
        <v>1.711144</v>
      </c>
      <c r="DNQ15">
        <v>1.71449535</v>
      </c>
      <c r="DNR15">
        <v>1.7179257999999999</v>
      </c>
      <c r="DNS15">
        <v>1.7214337</v>
      </c>
      <c r="DNT15">
        <v>1.7250162</v>
      </c>
      <c r="DNU15">
        <v>1.72866985</v>
      </c>
      <c r="DNV15">
        <v>1.7323900999999999</v>
      </c>
      <c r="DNW15">
        <v>1.7361724000000001</v>
      </c>
      <c r="DNX15">
        <v>1.7400125500000001</v>
      </c>
      <c r="DNY15">
        <v>1.7439075500000001</v>
      </c>
      <c r="DNZ15">
        <v>1.7478560000000001</v>
      </c>
      <c r="DOA15">
        <v>1.75185715</v>
      </c>
      <c r="DOB15">
        <v>1.7559117</v>
      </c>
      <c r="DOC15">
        <v>1.7600213499999999</v>
      </c>
      <c r="DOD15">
        <v>1.7641876999999999</v>
      </c>
      <c r="DOE15">
        <v>1.7684123</v>
      </c>
      <c r="DOF15">
        <v>1.7726949999999999</v>
      </c>
      <c r="DOG15">
        <v>1.77703415</v>
      </c>
      <c r="DOH15">
        <v>1.7814264</v>
      </c>
      <c r="DOI15">
        <v>1.7858677999999999</v>
      </c>
      <c r="DOJ15">
        <v>1.7903551499999999</v>
      </c>
      <c r="DOK15">
        <v>1.7948853499999999</v>
      </c>
      <c r="DOL15">
        <v>1.7994571500000001</v>
      </c>
      <c r="DOM15">
        <v>1.8040697999999999</v>
      </c>
      <c r="DON15">
        <v>1.8087239500000001</v>
      </c>
      <c r="DOO15">
        <v>1.8134212999999999</v>
      </c>
      <c r="DOP15">
        <v>1.8181642499999999</v>
      </c>
      <c r="DOQ15">
        <v>1.8229569000000001</v>
      </c>
      <c r="DOR15">
        <v>1.8278036</v>
      </c>
      <c r="DOS15">
        <v>1.8327099499999999</v>
      </c>
      <c r="DOT15">
        <v>1.8376811500000001</v>
      </c>
      <c r="DOU15">
        <v>1.8427200500000001</v>
      </c>
      <c r="DOV15">
        <v>1.8478288</v>
      </c>
      <c r="DOW15">
        <v>1.8530055000000001</v>
      </c>
      <c r="DOX15">
        <v>1.85824615</v>
      </c>
      <c r="DOY15">
        <v>1.8635439499999999</v>
      </c>
      <c r="DOZ15">
        <v>1.8688899999999999</v>
      </c>
      <c r="DPA15">
        <v>1.8742749000000001</v>
      </c>
      <c r="DPB15">
        <v>1.8796902</v>
      </c>
      <c r="DPC15">
        <v>1.8851293</v>
      </c>
      <c r="DPD15">
        <v>1.8905874</v>
      </c>
      <c r="DPE15">
        <v>1.8960633499999999</v>
      </c>
      <c r="DPF15">
        <v>1.90155735</v>
      </c>
      <c r="DPG15">
        <v>1.9070714499999999</v>
      </c>
      <c r="DPH15">
        <v>1.9126072000000001</v>
      </c>
      <c r="DPI15">
        <v>1.91816415</v>
      </c>
      <c r="DPJ15">
        <v>1.92374</v>
      </c>
      <c r="DPK15">
        <v>1.9293288</v>
      </c>
      <c r="DPL15">
        <v>1.93492245</v>
      </c>
      <c r="DPM15">
        <v>1.94051145</v>
      </c>
      <c r="DPN15">
        <v>1.9460864499999999</v>
      </c>
      <c r="DPO15">
        <v>1.9516392499999999</v>
      </c>
      <c r="DPP15">
        <v>1.9571645499999999</v>
      </c>
      <c r="DPQ15">
        <v>1.962661</v>
      </c>
      <c r="DPR15">
        <v>1.96813065</v>
      </c>
      <c r="DPS15">
        <v>1.9735794</v>
      </c>
      <c r="DPT15">
        <v>1.9790155</v>
      </c>
      <c r="DPU15">
        <v>1.9844488499999999</v>
      </c>
      <c r="DPV15">
        <v>1.9898893</v>
      </c>
      <c r="DPW15">
        <v>1.9953463499999999</v>
      </c>
      <c r="DPX15">
        <v>2.0008267499999999</v>
      </c>
      <c r="DPY15">
        <v>2.0063352499999998</v>
      </c>
      <c r="DPZ15">
        <v>2.0118713499999998</v>
      </c>
      <c r="DQA15">
        <v>2.0174302000000002</v>
      </c>
      <c r="DQB15">
        <v>2.0230022999999999</v>
      </c>
      <c r="DQC15">
        <v>2.0285739999999999</v>
      </c>
      <c r="DQD15">
        <v>2.0341303499999999</v>
      </c>
      <c r="DQE15">
        <v>2.0396572499999999</v>
      </c>
      <c r="DQF15">
        <v>2.0451423000000002</v>
      </c>
      <c r="DQG15">
        <v>2.05057695</v>
      </c>
      <c r="DQH15">
        <v>2.05595865</v>
      </c>
      <c r="DQI15">
        <v>2.0612911</v>
      </c>
      <c r="DQJ15">
        <v>2.0665843499999998</v>
      </c>
      <c r="DQK15">
        <v>2.0718527999999998</v>
      </c>
      <c r="DQL15">
        <v>2.0771125499999998</v>
      </c>
      <c r="DQM15">
        <v>2.0823801999999998</v>
      </c>
      <c r="DQN15">
        <v>2.0876698500000002</v>
      </c>
      <c r="DQO15">
        <v>2.0929916</v>
      </c>
      <c r="DQP15">
        <v>2.0983510000000001</v>
      </c>
      <c r="DQQ15">
        <v>2.1037496500000001</v>
      </c>
      <c r="DQR15">
        <v>2.1091841499999999</v>
      </c>
      <c r="DQS15">
        <v>2.1146479</v>
      </c>
      <c r="DQT15">
        <v>2.12013045</v>
      </c>
      <c r="DQU15">
        <v>2.1256181000000001</v>
      </c>
      <c r="DQV15">
        <v>2.1310943500000001</v>
      </c>
      <c r="DQW15">
        <v>2.1365416000000002</v>
      </c>
      <c r="DQX15">
        <v>2.1419424999999999</v>
      </c>
      <c r="DQY15">
        <v>2.1472829500000001</v>
      </c>
      <c r="DQZ15">
        <v>2.1525553500000001</v>
      </c>
      <c r="DRA15">
        <v>2.1577598999999998</v>
      </c>
      <c r="DRB15">
        <v>2.1629051000000001</v>
      </c>
      <c r="DRC15">
        <v>2.1680074999999999</v>
      </c>
      <c r="DRD15">
        <v>2.1730866500000001</v>
      </c>
      <c r="DRE15">
        <v>2.1781629499999999</v>
      </c>
      <c r="DRF15">
        <v>2.1832539999999998</v>
      </c>
      <c r="DRG15">
        <v>2.1883712000000002</v>
      </c>
      <c r="DRH15">
        <v>2.1935185000000001</v>
      </c>
      <c r="DRI15">
        <v>2.1986929000000002</v>
      </c>
      <c r="DRJ15">
        <v>2.2038847000000001</v>
      </c>
      <c r="DRK15">
        <v>2.2090787999999999</v>
      </c>
      <c r="DRL15">
        <v>2.2142586999999998</v>
      </c>
      <c r="DRM15">
        <v>2.2194077999999999</v>
      </c>
      <c r="DRN15">
        <v>2.2245112499999999</v>
      </c>
      <c r="DRO15">
        <v>2.2295566500000001</v>
      </c>
      <c r="DRP15">
        <v>2.2345351999999998</v>
      </c>
      <c r="DRQ15">
        <v>2.2394400999999999</v>
      </c>
      <c r="DRR15">
        <v>2.2442682</v>
      </c>
      <c r="DRS15">
        <v>2.2490203000000002</v>
      </c>
      <c r="DRT15">
        <v>2.2536991500000001</v>
      </c>
      <c r="DRU15">
        <v>2.25831005</v>
      </c>
      <c r="DRV15">
        <v>2.2628577999999999</v>
      </c>
      <c r="DRW15">
        <v>2.2673459</v>
      </c>
      <c r="DRX15">
        <v>2.2717752500000001</v>
      </c>
      <c r="DRY15">
        <v>2.2761433000000002</v>
      </c>
      <c r="DRZ15">
        <v>2.28044475</v>
      </c>
      <c r="DSA15">
        <v>2.2846725999999999</v>
      </c>
      <c r="DSB15">
        <v>2.2888196999999999</v>
      </c>
      <c r="DSC15">
        <v>2.2928795000000002</v>
      </c>
      <c r="DSD15">
        <v>2.2968489000000001</v>
      </c>
      <c r="DSE15">
        <v>2.3007276999999999</v>
      </c>
      <c r="DSF15">
        <v>2.3045217999999998</v>
      </c>
      <c r="DSG15">
        <v>2.3082422</v>
      </c>
      <c r="DSH15">
        <v>2.3119051499999999</v>
      </c>
      <c r="DSI15">
        <v>2.3155298000000002</v>
      </c>
      <c r="DSJ15">
        <v>2.3191366000000002</v>
      </c>
      <c r="DSK15">
        <v>2.3227454500000002</v>
      </c>
      <c r="DSL15">
        <v>2.3263722499999999</v>
      </c>
      <c r="DSM15">
        <v>2.3300277</v>
      </c>
      <c r="DSN15">
        <v>2.3337151999999999</v>
      </c>
      <c r="DSO15">
        <v>2.3374307000000001</v>
      </c>
      <c r="DSP15">
        <v>2.3411626999999999</v>
      </c>
      <c r="DSQ15">
        <v>2.3448934499999998</v>
      </c>
      <c r="DSR15">
        <v>2.3486012500000002</v>
      </c>
      <c r="DSS15">
        <v>2.3522633000000002</v>
      </c>
      <c r="DST15">
        <v>2.35585975</v>
      </c>
      <c r="DSU15">
        <v>2.3593758500000002</v>
      </c>
      <c r="DSV15">
        <v>2.3628026499999999</v>
      </c>
      <c r="DSW15">
        <v>2.3661371500000001</v>
      </c>
      <c r="DSX15">
        <v>2.3693819</v>
      </c>
      <c r="DSY15">
        <v>2.3725421500000001</v>
      </c>
      <c r="DSZ15">
        <v>2.37562395</v>
      </c>
      <c r="DTA15">
        <v>2.3786323</v>
      </c>
      <c r="DTB15">
        <v>2.3815691499999998</v>
      </c>
      <c r="DTC15">
        <v>2.3844322999999998</v>
      </c>
      <c r="DTD15">
        <v>2.3872163</v>
      </c>
      <c r="DTE15">
        <v>2.3899134499999999</v>
      </c>
      <c r="DTF15">
        <v>2.3925160000000001</v>
      </c>
      <c r="DTG15">
        <v>2.3950177500000001</v>
      </c>
      <c r="DTH15">
        <v>2.3974172999999999</v>
      </c>
      <c r="DTI15">
        <v>2.3997186500000001</v>
      </c>
      <c r="DTJ15">
        <v>2.4019309</v>
      </c>
      <c r="DTK15">
        <v>2.4040691999999999</v>
      </c>
      <c r="DTL15">
        <v>2.4061493999999999</v>
      </c>
      <c r="DTM15">
        <v>2.4081880999999998</v>
      </c>
      <c r="DTN15">
        <v>2.4101971500000001</v>
      </c>
      <c r="DTO15">
        <v>2.4121825499999998</v>
      </c>
      <c r="DTP15">
        <v>2.4141425000000001</v>
      </c>
      <c r="DTQ15">
        <v>2.4160689</v>
      </c>
      <c r="DTR15">
        <v>2.4179485000000001</v>
      </c>
      <c r="DTS15">
        <v>2.4197660999999999</v>
      </c>
      <c r="DTT15">
        <v>2.4215072499999999</v>
      </c>
      <c r="DTU15">
        <v>2.4231625999999999</v>
      </c>
      <c r="DTV15">
        <v>2.42472815</v>
      </c>
      <c r="DTW15">
        <v>2.4262055999999999</v>
      </c>
      <c r="DTX15">
        <v>2.42760255</v>
      </c>
      <c r="DTY15">
        <v>2.4289288500000001</v>
      </c>
      <c r="DTZ15">
        <v>2.4301949500000002</v>
      </c>
      <c r="DUA15">
        <v>2.4314095999999998</v>
      </c>
      <c r="DUB15">
        <v>2.4325773499999999</v>
      </c>
      <c r="DUC15">
        <v>2.4336992500000001</v>
      </c>
      <c r="DUD15">
        <v>2.4347709499999999</v>
      </c>
      <c r="DUE15">
        <v>2.4357861000000001</v>
      </c>
      <c r="DUF15">
        <v>2.4367374000000002</v>
      </c>
      <c r="DUG15">
        <v>2.4376185000000001</v>
      </c>
      <c r="DUH15">
        <v>2.4384260000000002</v>
      </c>
      <c r="DUI15">
        <v>2.4391617499999998</v>
      </c>
      <c r="DUJ15">
        <v>2.43983375</v>
      </c>
      <c r="DUK15">
        <v>2.4404552000000002</v>
      </c>
      <c r="DUL15">
        <v>2.44104375</v>
      </c>
      <c r="DUM15">
        <v>2.4416193000000002</v>
      </c>
      <c r="DUN15">
        <v>2.4422017</v>
      </c>
      <c r="DUO15">
        <v>2.4428092000000001</v>
      </c>
      <c r="DUP15">
        <v>2.4434559500000002</v>
      </c>
      <c r="DUQ15">
        <v>2.4441503500000001</v>
      </c>
      <c r="DUR15">
        <v>2.4448935999999999</v>
      </c>
      <c r="DUS15">
        <v>2.4456783999999998</v>
      </c>
      <c r="DUT15">
        <v>2.4464866999999999</v>
      </c>
      <c r="DUU15">
        <v>2.4472912500000001</v>
      </c>
      <c r="DUV15">
        <v>2.4480572999999999</v>
      </c>
      <c r="DUW15">
        <v>2.4487456000000001</v>
      </c>
      <c r="DUX15">
        <v>2.4493192499999998</v>
      </c>
      <c r="DUY15">
        <v>2.4497472</v>
      </c>
      <c r="DUZ15">
        <v>2.4500107999999998</v>
      </c>
      <c r="DVA15">
        <v>2.4501087500000001</v>
      </c>
      <c r="DVB15">
        <v>2.4500601</v>
      </c>
      <c r="DVC15">
        <v>2.4499037499999998</v>
      </c>
      <c r="DVD15">
        <v>2.4496947499999999</v>
      </c>
      <c r="DVE15">
        <v>2.4494986500000002</v>
      </c>
      <c r="DVF15">
        <v>2.4493832499999999</v>
      </c>
      <c r="DVG15">
        <v>2.4494083999999998</v>
      </c>
      <c r="DVH15">
        <v>2.4496175</v>
      </c>
      <c r="DVI15">
        <v>2.4500309499999999</v>
      </c>
      <c r="DVJ15">
        <v>2.4506428499999999</v>
      </c>
      <c r="DVK15">
        <v>2.4514206500000002</v>
      </c>
      <c r="DVL15">
        <v>2.4523081000000002</v>
      </c>
      <c r="DVM15">
        <v>2.4532302499999998</v>
      </c>
      <c r="DVN15">
        <v>2.4541032500000002</v>
      </c>
      <c r="DVO15">
        <v>2.4548420000000002</v>
      </c>
      <c r="DVP15">
        <v>2.455371</v>
      </c>
      <c r="DVQ15">
        <v>2.4556349499999999</v>
      </c>
      <c r="DVR15">
        <v>2.4556054999999999</v>
      </c>
      <c r="DVS15">
        <v>2.4552860500000002</v>
      </c>
      <c r="DVT15">
        <v>2.4547131000000002</v>
      </c>
      <c r="DVU15">
        <v>2.4539523999999999</v>
      </c>
      <c r="DVV15">
        <v>2.4530880499999999</v>
      </c>
      <c r="DVW15">
        <v>2.4522111500000001</v>
      </c>
      <c r="DVX15">
        <v>2.4514071</v>
      </c>
      <c r="DVY15">
        <v>2.4507367499999999</v>
      </c>
    </row>
    <row r="16" spans="1:3301" x14ac:dyDescent="0.3">
      <c r="A16">
        <f t="shared" si="0"/>
        <v>15</v>
      </c>
      <c r="B16">
        <v>0.15093799999999999</v>
      </c>
      <c r="C16">
        <v>0.15091715</v>
      </c>
      <c r="D16">
        <v>0.15089675</v>
      </c>
      <c r="E16">
        <v>0.1508766</v>
      </c>
      <c r="F16">
        <v>0.15085635</v>
      </c>
      <c r="G16">
        <v>0.1508362</v>
      </c>
      <c r="H16">
        <v>0.15081639999999999</v>
      </c>
      <c r="I16">
        <v>0.15079665</v>
      </c>
      <c r="J16">
        <v>0.1507772</v>
      </c>
      <c r="K16">
        <v>0.15075805</v>
      </c>
      <c r="L16">
        <v>0.15073924999999999</v>
      </c>
      <c r="M16">
        <v>0.15072094999999999</v>
      </c>
      <c r="N16">
        <v>0.15070310000000001</v>
      </c>
      <c r="O16">
        <v>0.15068635</v>
      </c>
      <c r="P16">
        <v>0.1506701</v>
      </c>
      <c r="Q16">
        <v>0.15065410000000001</v>
      </c>
      <c r="R16">
        <v>0.15063860000000001</v>
      </c>
      <c r="S16">
        <v>0.15062375</v>
      </c>
      <c r="T16">
        <v>0.1506091</v>
      </c>
      <c r="U16">
        <v>0.15059505000000001</v>
      </c>
      <c r="V16">
        <v>0.15058125</v>
      </c>
      <c r="W16">
        <v>0.15056785</v>
      </c>
      <c r="X16">
        <v>0.15055470000000001</v>
      </c>
      <c r="Y16">
        <v>0.15054134999999999</v>
      </c>
      <c r="Z16">
        <v>0.15052725</v>
      </c>
      <c r="AA16">
        <v>0.15051285</v>
      </c>
      <c r="AB16">
        <v>0.15049835</v>
      </c>
      <c r="AC16">
        <v>0.15048415000000001</v>
      </c>
      <c r="AD16">
        <v>0.15047065000000001</v>
      </c>
      <c r="AE16">
        <v>0.15045775</v>
      </c>
      <c r="AF16">
        <v>0.1504453</v>
      </c>
      <c r="AG16">
        <v>0.15043345</v>
      </c>
      <c r="AH16">
        <v>0.15042220000000001</v>
      </c>
      <c r="AI16">
        <v>0.15041135</v>
      </c>
      <c r="AJ16">
        <v>0.15040095000000001</v>
      </c>
      <c r="AK16">
        <v>0.15039115</v>
      </c>
      <c r="AL16">
        <v>0.15038209999999999</v>
      </c>
      <c r="AM16">
        <v>0.15037495000000001</v>
      </c>
      <c r="AN16">
        <v>0.15036835000000001</v>
      </c>
      <c r="AO16">
        <v>0.15036264999999999</v>
      </c>
      <c r="AP16">
        <v>0.15035865000000001</v>
      </c>
      <c r="AQ16">
        <v>0.15035575000000001</v>
      </c>
      <c r="AR16">
        <v>0.1503534</v>
      </c>
      <c r="AS16">
        <v>0.15035165</v>
      </c>
      <c r="AT16">
        <v>0.1503497</v>
      </c>
      <c r="AU16">
        <v>0.15034829999999999</v>
      </c>
      <c r="AV16">
        <v>0.1503466</v>
      </c>
      <c r="AW16">
        <v>0.15034505000000001</v>
      </c>
      <c r="AX16">
        <v>0.15034330000000001</v>
      </c>
      <c r="AY16">
        <v>0.15034220000000001</v>
      </c>
      <c r="AZ16">
        <v>0.15034144999999999</v>
      </c>
      <c r="BA16">
        <v>0.15034115000000001</v>
      </c>
      <c r="BB16">
        <v>0.15034164999999999</v>
      </c>
      <c r="BC16">
        <v>0.15034305000000001</v>
      </c>
      <c r="BD16">
        <v>0.15034539999999999</v>
      </c>
      <c r="BE16">
        <v>0.15034855</v>
      </c>
      <c r="BF16">
        <v>0.15035235</v>
      </c>
      <c r="BG16">
        <v>0.15035680000000001</v>
      </c>
      <c r="BH16">
        <v>0.1503623</v>
      </c>
      <c r="BI16">
        <v>0.15036849999999999</v>
      </c>
      <c r="BJ16">
        <v>0.15037575</v>
      </c>
      <c r="BK16">
        <v>0.15038375000000001</v>
      </c>
      <c r="BL16">
        <v>0.15039259999999999</v>
      </c>
      <c r="BM16">
        <v>0.15040300000000001</v>
      </c>
      <c r="BN16">
        <v>0.15041515</v>
      </c>
      <c r="BO16">
        <v>0.15042734999999999</v>
      </c>
      <c r="BP16">
        <v>0.15043994999999999</v>
      </c>
      <c r="BQ16">
        <v>0.15045335000000001</v>
      </c>
      <c r="BR16">
        <v>0.15046775000000001</v>
      </c>
      <c r="BS16">
        <v>0.1504829</v>
      </c>
      <c r="BT16">
        <v>0.15049889999999999</v>
      </c>
      <c r="BU16">
        <v>0.15051575</v>
      </c>
      <c r="BV16">
        <v>0.15053305</v>
      </c>
      <c r="BW16">
        <v>0.15055135</v>
      </c>
      <c r="BX16">
        <v>0.15057075</v>
      </c>
      <c r="BY16">
        <v>0.15059105</v>
      </c>
      <c r="BZ16">
        <v>0.15061225</v>
      </c>
      <c r="CA16">
        <v>0.15063404999999999</v>
      </c>
      <c r="CB16">
        <v>0.15065685000000001</v>
      </c>
      <c r="CC16">
        <v>0.15068049999999999</v>
      </c>
      <c r="CD16">
        <v>0.15070515000000001</v>
      </c>
      <c r="CE16">
        <v>0.15073105000000001</v>
      </c>
      <c r="CF16">
        <v>0.150758</v>
      </c>
      <c r="CG16">
        <v>0.1507859</v>
      </c>
      <c r="CH16">
        <v>0.15081454999999999</v>
      </c>
      <c r="CI16">
        <v>0.1508438</v>
      </c>
      <c r="CJ16">
        <v>0.15087344999999999</v>
      </c>
      <c r="CK16">
        <v>0.15090424999999999</v>
      </c>
      <c r="CL16">
        <v>0.15093545</v>
      </c>
      <c r="CM16">
        <v>0.15096685000000001</v>
      </c>
      <c r="CN16">
        <v>0.15099860000000001</v>
      </c>
      <c r="CO16">
        <v>0.15103015</v>
      </c>
      <c r="CP16">
        <v>0.1510619</v>
      </c>
      <c r="CQ16">
        <v>0.15109359999999999</v>
      </c>
      <c r="CR16">
        <v>0.15112505000000001</v>
      </c>
      <c r="CS16">
        <v>0.15115614999999999</v>
      </c>
      <c r="CT16">
        <v>0.15118699999999999</v>
      </c>
      <c r="CU16">
        <v>0.15121765000000001</v>
      </c>
      <c r="CV16">
        <v>0.15124765000000001</v>
      </c>
      <c r="CW16">
        <v>0.1512771</v>
      </c>
      <c r="CX16">
        <v>0.151306</v>
      </c>
      <c r="CY16">
        <v>0.15133450000000001</v>
      </c>
      <c r="CZ16">
        <v>0.15136245000000001</v>
      </c>
      <c r="DA16">
        <v>0.15139035000000001</v>
      </c>
      <c r="DB16">
        <v>0.15141840000000001</v>
      </c>
      <c r="DC16">
        <v>0.15144589999999999</v>
      </c>
      <c r="DD16">
        <v>0.15147289999999999</v>
      </c>
      <c r="DE16">
        <v>0.15149979999999999</v>
      </c>
      <c r="DF16">
        <v>0.1515262</v>
      </c>
      <c r="DG16">
        <v>0.1515522</v>
      </c>
      <c r="DH16">
        <v>0.15157755000000001</v>
      </c>
      <c r="DI16">
        <v>0.1516026</v>
      </c>
      <c r="DJ16">
        <v>0.15162709999999999</v>
      </c>
      <c r="DK16">
        <v>0.15165100000000001</v>
      </c>
      <c r="DL16">
        <v>0.15167425000000001</v>
      </c>
      <c r="DM16">
        <v>0.151697</v>
      </c>
      <c r="DN16">
        <v>0.1517191</v>
      </c>
      <c r="DO16">
        <v>0.15174070000000001</v>
      </c>
      <c r="DP16">
        <v>0.15176155</v>
      </c>
      <c r="DQ16">
        <v>0.15178220000000001</v>
      </c>
      <c r="DR16">
        <v>0.15180225</v>
      </c>
      <c r="DS16">
        <v>0.1518217</v>
      </c>
      <c r="DT16">
        <v>0.15184044999999999</v>
      </c>
      <c r="DU16">
        <v>0.15185845000000001</v>
      </c>
      <c r="DV16">
        <v>0.15187575</v>
      </c>
      <c r="DW16">
        <v>0.1518921</v>
      </c>
      <c r="DX16">
        <v>0.15190799999999999</v>
      </c>
      <c r="DY16">
        <v>0.15192315000000001</v>
      </c>
      <c r="DZ16">
        <v>0.15193760000000001</v>
      </c>
      <c r="EA16">
        <v>0.15195144999999999</v>
      </c>
      <c r="EB16">
        <v>0.15196490000000001</v>
      </c>
      <c r="EC16">
        <v>0.15197769999999999</v>
      </c>
      <c r="ED16">
        <v>0.15198990000000001</v>
      </c>
      <c r="EE16">
        <v>0.15200135000000001</v>
      </c>
      <c r="EF16">
        <v>0.15201215000000001</v>
      </c>
      <c r="EG16">
        <v>0.15202260000000001</v>
      </c>
      <c r="EH16">
        <v>0.15203230000000001</v>
      </c>
      <c r="EI16">
        <v>0.15204144999999999</v>
      </c>
      <c r="EJ16">
        <v>0.1520502</v>
      </c>
      <c r="EK16">
        <v>0.15205845000000001</v>
      </c>
      <c r="EL16">
        <v>0.15206624999999999</v>
      </c>
      <c r="EM16">
        <v>0.15207370000000001</v>
      </c>
      <c r="EN16">
        <v>0.15208084999999999</v>
      </c>
      <c r="EO16">
        <v>0.15208764999999999</v>
      </c>
      <c r="EP16">
        <v>0.15209424999999999</v>
      </c>
      <c r="EQ16">
        <v>0.15210075000000001</v>
      </c>
      <c r="ER16">
        <v>0.1521074</v>
      </c>
      <c r="ES16">
        <v>0.15211405</v>
      </c>
      <c r="ET16">
        <v>0.15212075</v>
      </c>
      <c r="EU16">
        <v>0.15212729999999999</v>
      </c>
      <c r="EV16">
        <v>0.15213404999999999</v>
      </c>
      <c r="EW16">
        <v>0.15214079999999999</v>
      </c>
      <c r="EX16">
        <v>0.1521478</v>
      </c>
      <c r="EY16">
        <v>0.15215514999999999</v>
      </c>
      <c r="EZ16">
        <v>0.15216245</v>
      </c>
      <c r="FA16">
        <v>0.15216954999999999</v>
      </c>
      <c r="FB16">
        <v>0.15217715000000001</v>
      </c>
      <c r="FC16">
        <v>0.15218545</v>
      </c>
      <c r="FD16">
        <v>0.15219450000000001</v>
      </c>
      <c r="FE16">
        <v>0.1522046</v>
      </c>
      <c r="FF16">
        <v>0.15221560000000001</v>
      </c>
      <c r="FG16">
        <v>0.15222749999999999</v>
      </c>
      <c r="FH16">
        <v>0.15224055</v>
      </c>
      <c r="FI16">
        <v>0.15225474999999999</v>
      </c>
      <c r="FJ16">
        <v>0.15226999999999999</v>
      </c>
      <c r="FK16">
        <v>0.1522867</v>
      </c>
      <c r="FL16">
        <v>0.15230455000000001</v>
      </c>
      <c r="FM16">
        <v>0.15232385000000001</v>
      </c>
      <c r="FN16">
        <v>0.15234439999999999</v>
      </c>
      <c r="FO16">
        <v>0.15236615000000001</v>
      </c>
      <c r="FP16">
        <v>0.1523892</v>
      </c>
      <c r="FQ16">
        <v>0.15241335</v>
      </c>
      <c r="FR16">
        <v>0.15243870000000001</v>
      </c>
      <c r="FS16">
        <v>0.1524653</v>
      </c>
      <c r="FT16">
        <v>0.15249345</v>
      </c>
      <c r="FU16">
        <v>0.15252309999999999</v>
      </c>
      <c r="FV16">
        <v>0.15255435000000001</v>
      </c>
      <c r="FW16">
        <v>0.1525871</v>
      </c>
      <c r="FX16">
        <v>0.15262144999999999</v>
      </c>
      <c r="FY16">
        <v>0.15265745</v>
      </c>
      <c r="FZ16">
        <v>0.15269525</v>
      </c>
      <c r="GA16">
        <v>0.15273465</v>
      </c>
      <c r="GB16">
        <v>0.15277660000000001</v>
      </c>
      <c r="GC16">
        <v>0.1528205</v>
      </c>
      <c r="GD16">
        <v>0.15286635000000001</v>
      </c>
      <c r="GE16">
        <v>0.1529142</v>
      </c>
      <c r="GF16">
        <v>0.15296414999999999</v>
      </c>
      <c r="GG16">
        <v>0.15301619999999999</v>
      </c>
      <c r="GH16">
        <v>0.1530706</v>
      </c>
      <c r="GI16">
        <v>0.15312714999999999</v>
      </c>
      <c r="GJ16">
        <v>0.15318614999999999</v>
      </c>
      <c r="GK16">
        <v>0.15324769999999999</v>
      </c>
      <c r="GL16">
        <v>0.15331195</v>
      </c>
      <c r="GM16">
        <v>0.15337914999999999</v>
      </c>
      <c r="GN16">
        <v>0.15344895</v>
      </c>
      <c r="GO16">
        <v>0.15352189999999999</v>
      </c>
      <c r="GP16">
        <v>0.15359785000000001</v>
      </c>
      <c r="GQ16">
        <v>0.15367695000000001</v>
      </c>
      <c r="GR16">
        <v>0.15375924999999999</v>
      </c>
      <c r="GS16">
        <v>0.1538456</v>
      </c>
      <c r="GT16">
        <v>0.1539355</v>
      </c>
      <c r="GU16">
        <v>0.15402884999999999</v>
      </c>
      <c r="GV16">
        <v>0.1541257</v>
      </c>
      <c r="GW16">
        <v>0.15422620000000001</v>
      </c>
      <c r="GX16">
        <v>0.15433045000000001</v>
      </c>
      <c r="GY16">
        <v>0.15443835</v>
      </c>
      <c r="GZ16">
        <v>0.15454989999999999</v>
      </c>
      <c r="HA16">
        <v>0.15466525</v>
      </c>
      <c r="HB16">
        <v>0.15478430000000001</v>
      </c>
      <c r="HC16">
        <v>0.15490704999999999</v>
      </c>
      <c r="HD16">
        <v>0.1550337</v>
      </c>
      <c r="HE16">
        <v>0.15516379999999999</v>
      </c>
      <c r="HF16">
        <v>0.15529784999999999</v>
      </c>
      <c r="HG16">
        <v>0.15543455</v>
      </c>
      <c r="HH16">
        <v>0.15557475000000001</v>
      </c>
      <c r="HI16">
        <v>0.15571869999999999</v>
      </c>
      <c r="HJ16">
        <v>0.15586620000000001</v>
      </c>
      <c r="HK16">
        <v>0.15601709999999999</v>
      </c>
      <c r="HL16">
        <v>0.15617154999999999</v>
      </c>
      <c r="HM16">
        <v>0.15632964999999999</v>
      </c>
      <c r="HN16">
        <v>0.15649109999999999</v>
      </c>
      <c r="HO16">
        <v>0.1566565</v>
      </c>
      <c r="HP16">
        <v>0.1568253</v>
      </c>
      <c r="HQ16">
        <v>0.15699730000000001</v>
      </c>
      <c r="HR16">
        <v>0.1571728</v>
      </c>
      <c r="HS16">
        <v>0.15735175000000001</v>
      </c>
      <c r="HT16">
        <v>0.1575339</v>
      </c>
      <c r="HU16">
        <v>0.1577191</v>
      </c>
      <c r="HV16">
        <v>0.15790770000000001</v>
      </c>
      <c r="HW16">
        <v>0.15809965000000001</v>
      </c>
      <c r="HX16">
        <v>0.1582945</v>
      </c>
      <c r="HY16">
        <v>0.15849205</v>
      </c>
      <c r="HZ16">
        <v>0.15869235000000001</v>
      </c>
      <c r="IA16">
        <v>0.15889495000000001</v>
      </c>
      <c r="IB16">
        <v>0.15909984999999999</v>
      </c>
      <c r="IC16">
        <v>0.159307</v>
      </c>
      <c r="ID16">
        <v>0.15951594999999999</v>
      </c>
      <c r="IE16">
        <v>0.15972639999999999</v>
      </c>
      <c r="IF16">
        <v>0.15993835000000001</v>
      </c>
      <c r="IG16">
        <v>0.16015145</v>
      </c>
      <c r="IH16">
        <v>0.16036495000000001</v>
      </c>
      <c r="II16">
        <v>0.16057869999999999</v>
      </c>
      <c r="IJ16">
        <v>0.16079294999999999</v>
      </c>
      <c r="IK16">
        <v>0.16100729999999999</v>
      </c>
      <c r="IL16">
        <v>0.16122125000000001</v>
      </c>
      <c r="IM16">
        <v>0.16143440000000001</v>
      </c>
      <c r="IN16">
        <v>0.16164655</v>
      </c>
      <c r="IO16">
        <v>0.16185720000000001</v>
      </c>
      <c r="IP16">
        <v>0.16206635</v>
      </c>
      <c r="IQ16">
        <v>0.16227295</v>
      </c>
      <c r="IR16">
        <v>0.16247729999999999</v>
      </c>
      <c r="IS16">
        <v>0.16267885000000001</v>
      </c>
      <c r="IT16">
        <v>0.16287699999999999</v>
      </c>
      <c r="IU16">
        <v>0.16307160000000001</v>
      </c>
      <c r="IV16">
        <v>0.16326209999999999</v>
      </c>
      <c r="IW16">
        <v>0.1634487</v>
      </c>
      <c r="IX16">
        <v>0.163631</v>
      </c>
      <c r="IY16">
        <v>0.16380924999999999</v>
      </c>
      <c r="IZ16">
        <v>0.16398325</v>
      </c>
      <c r="JA16">
        <v>0.1641524</v>
      </c>
      <c r="JB16">
        <v>0.1643164</v>
      </c>
      <c r="JC16">
        <v>0.16447514999999999</v>
      </c>
      <c r="JD16">
        <v>0.1646282</v>
      </c>
      <c r="JE16">
        <v>0.16477575</v>
      </c>
      <c r="JF16">
        <v>0.1649177</v>
      </c>
      <c r="JG16">
        <v>0.16505395</v>
      </c>
      <c r="JH16">
        <v>0.16518440000000001</v>
      </c>
      <c r="JI16">
        <v>0.16530905000000001</v>
      </c>
      <c r="JJ16">
        <v>0.16542770000000001</v>
      </c>
      <c r="JK16">
        <v>0.16554055000000001</v>
      </c>
      <c r="JL16">
        <v>0.1656473</v>
      </c>
      <c r="JM16">
        <v>0.16574825000000001</v>
      </c>
      <c r="JN16">
        <v>0.16584345</v>
      </c>
      <c r="JO16">
        <v>0.16593279999999999</v>
      </c>
      <c r="JP16">
        <v>0.16601635000000001</v>
      </c>
      <c r="JQ16">
        <v>0.16609435</v>
      </c>
      <c r="JR16">
        <v>0.1661668</v>
      </c>
      <c r="JS16">
        <v>0.16623375000000001</v>
      </c>
      <c r="JT16">
        <v>0.16629535000000001</v>
      </c>
      <c r="JU16">
        <v>0.16635164999999999</v>
      </c>
      <c r="JV16">
        <v>0.16640294999999999</v>
      </c>
      <c r="JW16">
        <v>0.16644955</v>
      </c>
      <c r="JX16">
        <v>0.16649125000000001</v>
      </c>
      <c r="JY16">
        <v>0.16652795000000001</v>
      </c>
      <c r="JZ16">
        <v>0.16655975000000001</v>
      </c>
      <c r="KA16">
        <v>0.16658655</v>
      </c>
      <c r="KB16">
        <v>0.16660844999999999</v>
      </c>
      <c r="KC16">
        <v>0.16662564999999999</v>
      </c>
      <c r="KD16">
        <v>0.16663815000000001</v>
      </c>
      <c r="KE16">
        <v>0.16664645</v>
      </c>
      <c r="KF16">
        <v>0.16665079999999999</v>
      </c>
      <c r="KG16">
        <v>0.16665099999999999</v>
      </c>
      <c r="KH16">
        <v>0.16664709999999999</v>
      </c>
      <c r="KI16">
        <v>0.16663910000000001</v>
      </c>
      <c r="KJ16">
        <v>0.16662705</v>
      </c>
      <c r="KK16">
        <v>0.16661110000000001</v>
      </c>
      <c r="KL16">
        <v>0.1665913</v>
      </c>
      <c r="KM16">
        <v>0.16656765000000001</v>
      </c>
      <c r="KN16">
        <v>0.1665403</v>
      </c>
      <c r="KO16">
        <v>0.1665094</v>
      </c>
      <c r="KP16">
        <v>0.16647490000000001</v>
      </c>
      <c r="KQ16">
        <v>0.16643715000000001</v>
      </c>
      <c r="KR16">
        <v>0.16639619999999999</v>
      </c>
      <c r="KS16">
        <v>0.16635185</v>
      </c>
      <c r="KT16">
        <v>0.16630429999999999</v>
      </c>
      <c r="KU16">
        <v>0.16625365</v>
      </c>
      <c r="KV16">
        <v>0.16620004999999999</v>
      </c>
      <c r="KW16">
        <v>0.16614355</v>
      </c>
      <c r="KX16">
        <v>0.16608415000000001</v>
      </c>
      <c r="KY16">
        <v>0.16602220000000001</v>
      </c>
      <c r="KZ16">
        <v>0.16595760000000001</v>
      </c>
      <c r="LA16">
        <v>0.16589055</v>
      </c>
      <c r="LB16">
        <v>0.165821</v>
      </c>
      <c r="LC16">
        <v>0.1657487</v>
      </c>
      <c r="LD16">
        <v>0.16567425</v>
      </c>
      <c r="LE16">
        <v>0.16559715</v>
      </c>
      <c r="LF16">
        <v>0.16551779999999999</v>
      </c>
      <c r="LG16">
        <v>0.16543664999999999</v>
      </c>
      <c r="LH16">
        <v>0.16535340000000001</v>
      </c>
      <c r="LI16">
        <v>0.1652682</v>
      </c>
      <c r="LJ16">
        <v>0.1651811</v>
      </c>
      <c r="LK16">
        <v>0.16509219999999999</v>
      </c>
      <c r="LL16">
        <v>0.1650016</v>
      </c>
      <c r="LM16">
        <v>0.16490945000000001</v>
      </c>
      <c r="LN16">
        <v>0.16481580000000001</v>
      </c>
      <c r="LO16">
        <v>0.16472065</v>
      </c>
      <c r="LP16">
        <v>0.16462445000000001</v>
      </c>
      <c r="LQ16">
        <v>0.16452685</v>
      </c>
      <c r="LR16">
        <v>0.16442780000000001</v>
      </c>
      <c r="LS16">
        <v>0.16432749999999999</v>
      </c>
      <c r="LT16">
        <v>0.16422629999999999</v>
      </c>
      <c r="LU16">
        <v>0.16412394999999999</v>
      </c>
      <c r="LV16">
        <v>0.16402074999999999</v>
      </c>
      <c r="LW16">
        <v>0.16391685</v>
      </c>
      <c r="LX16">
        <v>0.16381204999999999</v>
      </c>
      <c r="LY16">
        <v>0.16370655000000001</v>
      </c>
      <c r="LZ16">
        <v>0.16360035000000001</v>
      </c>
      <c r="MA16">
        <v>0.16349315</v>
      </c>
      <c r="MB16">
        <v>0.16338520000000001</v>
      </c>
      <c r="MC16">
        <v>0.1632769</v>
      </c>
      <c r="MD16">
        <v>0.16316820000000001</v>
      </c>
      <c r="ME16">
        <v>0.16305910000000001</v>
      </c>
      <c r="MF16">
        <v>0.16294975</v>
      </c>
      <c r="MG16">
        <v>0.16284019999999999</v>
      </c>
      <c r="MH16">
        <v>0.1627304</v>
      </c>
      <c r="MI16">
        <v>0.1626206</v>
      </c>
      <c r="MJ16">
        <v>0.16251075000000001</v>
      </c>
      <c r="MK16">
        <v>0.16240089999999999</v>
      </c>
      <c r="ML16">
        <v>0.16229104999999999</v>
      </c>
      <c r="MM16">
        <v>0.16218155000000001</v>
      </c>
      <c r="MN16">
        <v>0.16207215</v>
      </c>
      <c r="MO16">
        <v>0.16196305</v>
      </c>
      <c r="MP16">
        <v>0.1618541</v>
      </c>
      <c r="MQ16">
        <v>0.16174554999999999</v>
      </c>
      <c r="MR16">
        <v>0.1616379</v>
      </c>
      <c r="MS16">
        <v>0.16153039999999999</v>
      </c>
      <c r="MT16">
        <v>0.16142339999999999</v>
      </c>
      <c r="MU16">
        <v>0.16131714999999999</v>
      </c>
      <c r="MV16">
        <v>0.1612112</v>
      </c>
      <c r="MW16">
        <v>0.1611059</v>
      </c>
      <c r="MX16">
        <v>0.16100125000000001</v>
      </c>
      <c r="MY16">
        <v>0.16089734999999999</v>
      </c>
      <c r="MZ16">
        <v>0.16079445000000001</v>
      </c>
      <c r="NA16">
        <v>0.16069244999999999</v>
      </c>
      <c r="NB16">
        <v>0.16059134999999999</v>
      </c>
      <c r="NC16">
        <v>0.16049125</v>
      </c>
      <c r="ND16">
        <v>0.16039195000000001</v>
      </c>
      <c r="NE16">
        <v>0.16029370000000001</v>
      </c>
      <c r="NF16">
        <v>0.16019564999999999</v>
      </c>
      <c r="NG16">
        <v>0.1600985</v>
      </c>
      <c r="NH16">
        <v>0.16000215000000001</v>
      </c>
      <c r="NI16">
        <v>0.15990679999999999</v>
      </c>
      <c r="NJ16">
        <v>0.1598125</v>
      </c>
      <c r="NK16">
        <v>0.15971920000000001</v>
      </c>
      <c r="NL16">
        <v>0.15962645</v>
      </c>
      <c r="NM16">
        <v>0.1595348</v>
      </c>
      <c r="NN16">
        <v>0.15944405</v>
      </c>
      <c r="NO16">
        <v>0.15935389999999999</v>
      </c>
      <c r="NP16">
        <v>0.15926460000000001</v>
      </c>
      <c r="NQ16">
        <v>0.15917665</v>
      </c>
      <c r="NR16">
        <v>0.15908985</v>
      </c>
      <c r="NS16">
        <v>0.15900405000000001</v>
      </c>
      <c r="NT16">
        <v>0.15891934999999999</v>
      </c>
      <c r="NU16">
        <v>0.15883595</v>
      </c>
      <c r="NV16">
        <v>0.15875344999999999</v>
      </c>
      <c r="NW16">
        <v>0.15867205000000001</v>
      </c>
      <c r="NX16">
        <v>0.15859144999999999</v>
      </c>
      <c r="NY16">
        <v>0.15851195000000001</v>
      </c>
      <c r="NZ16">
        <v>0.15843345</v>
      </c>
      <c r="OA16">
        <v>0.15835579999999999</v>
      </c>
      <c r="OB16">
        <v>0.15827925000000001</v>
      </c>
      <c r="OC16">
        <v>0.15820500000000001</v>
      </c>
      <c r="OD16">
        <v>0.15813240000000001</v>
      </c>
      <c r="OE16">
        <v>0.15806054999999999</v>
      </c>
      <c r="OF16">
        <v>0.15798994999999999</v>
      </c>
      <c r="OG16">
        <v>0.15792015000000001</v>
      </c>
      <c r="OH16">
        <v>0.15785135</v>
      </c>
      <c r="OI16">
        <v>0.1577837</v>
      </c>
      <c r="OJ16">
        <v>0.15771674999999999</v>
      </c>
      <c r="OK16">
        <v>0.1576507</v>
      </c>
      <c r="OL16">
        <v>0.15758554999999999</v>
      </c>
      <c r="OM16">
        <v>0.15752115</v>
      </c>
      <c r="ON16">
        <v>0.15745755</v>
      </c>
      <c r="OO16">
        <v>0.1573948</v>
      </c>
      <c r="OP16">
        <v>0.15733279999999999</v>
      </c>
      <c r="OQ16">
        <v>0.15727140000000001</v>
      </c>
      <c r="OR16">
        <v>0.15721080000000001</v>
      </c>
      <c r="OS16">
        <v>0.15715085000000001</v>
      </c>
      <c r="OT16">
        <v>0.1570916</v>
      </c>
      <c r="OU16">
        <v>0.15703320000000001</v>
      </c>
      <c r="OV16">
        <v>0.1569757</v>
      </c>
      <c r="OW16">
        <v>0.15691840000000001</v>
      </c>
      <c r="OX16">
        <v>0.15686174999999999</v>
      </c>
      <c r="OY16">
        <v>0.15680569999999999</v>
      </c>
      <c r="OZ16">
        <v>0.15675005</v>
      </c>
      <c r="PA16">
        <v>0.15669464999999999</v>
      </c>
      <c r="PB16">
        <v>0.15663959999999999</v>
      </c>
      <c r="PC16">
        <v>0.1565848</v>
      </c>
      <c r="PD16">
        <v>0.15653035000000001</v>
      </c>
      <c r="PE16">
        <v>0.1564758</v>
      </c>
      <c r="PF16">
        <v>0.15642144999999999</v>
      </c>
      <c r="PG16">
        <v>0.15636749999999999</v>
      </c>
      <c r="PH16">
        <v>0.15631365</v>
      </c>
      <c r="PI16">
        <v>0.15625995000000001</v>
      </c>
      <c r="PJ16">
        <v>0.15620655</v>
      </c>
      <c r="PK16">
        <v>0.15615329999999999</v>
      </c>
      <c r="PL16">
        <v>0.15610055</v>
      </c>
      <c r="PM16">
        <v>0.15604750000000001</v>
      </c>
      <c r="PN16">
        <v>0.15599479999999999</v>
      </c>
      <c r="PO16">
        <v>0.15594240000000001</v>
      </c>
      <c r="PP16">
        <v>0.15589054999999999</v>
      </c>
      <c r="PQ16">
        <v>0.15583910000000001</v>
      </c>
      <c r="PR16">
        <v>0.15578810000000001</v>
      </c>
      <c r="PS16">
        <v>0.1557376</v>
      </c>
      <c r="PT16">
        <v>0.15568755000000001</v>
      </c>
      <c r="PU16">
        <v>0.1556381</v>
      </c>
      <c r="PV16">
        <v>0.15558915000000001</v>
      </c>
      <c r="PW16">
        <v>0.15554065</v>
      </c>
      <c r="PX16">
        <v>0.15549279999999999</v>
      </c>
      <c r="PY16">
        <v>0.15544545000000001</v>
      </c>
      <c r="PZ16">
        <v>0.1553986</v>
      </c>
      <c r="QA16">
        <v>0.15535209999999999</v>
      </c>
      <c r="QB16">
        <v>0.15530615</v>
      </c>
      <c r="QC16">
        <v>0.15526044999999999</v>
      </c>
      <c r="QD16">
        <v>0.15521525</v>
      </c>
      <c r="QE16">
        <v>0.15517</v>
      </c>
      <c r="QF16">
        <v>0.15512455</v>
      </c>
      <c r="QG16">
        <v>0.15507965000000001</v>
      </c>
      <c r="QH16">
        <v>0.15503525000000001</v>
      </c>
      <c r="QI16">
        <v>0.15499085000000001</v>
      </c>
      <c r="QJ16">
        <v>0.15494645000000001</v>
      </c>
      <c r="QK16">
        <v>0.15490295000000001</v>
      </c>
      <c r="QL16">
        <v>0.15485930000000001</v>
      </c>
      <c r="QM16">
        <v>0.15481575</v>
      </c>
      <c r="QN16">
        <v>0.15477215</v>
      </c>
      <c r="QO16">
        <v>0.15472830000000001</v>
      </c>
      <c r="QP16">
        <v>0.15468414999999999</v>
      </c>
      <c r="QQ16">
        <v>0.15463985</v>
      </c>
      <c r="QR16">
        <v>0.1545957</v>
      </c>
      <c r="QS16">
        <v>0.15455184999999999</v>
      </c>
      <c r="QT16">
        <v>0.15450849999999999</v>
      </c>
      <c r="QU16">
        <v>0.15446589999999999</v>
      </c>
      <c r="QV16">
        <v>0.15442410000000001</v>
      </c>
      <c r="QW16">
        <v>0.15438345000000001</v>
      </c>
      <c r="QX16">
        <v>0.1543436</v>
      </c>
      <c r="QY16">
        <v>0.1543042</v>
      </c>
      <c r="QZ16">
        <v>0.1542656</v>
      </c>
      <c r="RA16">
        <v>0.1542289</v>
      </c>
      <c r="RB16">
        <v>0.15419445000000001</v>
      </c>
      <c r="RC16">
        <v>0.15416115</v>
      </c>
      <c r="RD16">
        <v>0.15412885000000001</v>
      </c>
      <c r="RE16">
        <v>0.15409719999999999</v>
      </c>
      <c r="RF16">
        <v>0.15406629999999999</v>
      </c>
      <c r="RG16">
        <v>0.15403544999999999</v>
      </c>
      <c r="RH16">
        <v>0.15400444999999999</v>
      </c>
      <c r="RI16">
        <v>0.15397279999999999</v>
      </c>
      <c r="RJ16">
        <v>0.15394050000000001</v>
      </c>
      <c r="RK16">
        <v>0.15390680000000001</v>
      </c>
      <c r="RL16">
        <v>0.15387219999999999</v>
      </c>
      <c r="RM16">
        <v>0.15383585</v>
      </c>
      <c r="RN16">
        <v>0.15379770000000001</v>
      </c>
      <c r="RO16">
        <v>0.15375759999999999</v>
      </c>
      <c r="RP16">
        <v>0.15371609999999999</v>
      </c>
      <c r="RQ16">
        <v>0.15367320000000001</v>
      </c>
      <c r="RR16">
        <v>0.15362790000000001</v>
      </c>
      <c r="RS16">
        <v>0.15358164999999999</v>
      </c>
      <c r="RT16">
        <v>0.15353375</v>
      </c>
      <c r="RU16">
        <v>0.15348505000000001</v>
      </c>
      <c r="RV16">
        <v>0.15343575000000001</v>
      </c>
      <c r="RW16">
        <v>0.15338605</v>
      </c>
      <c r="RX16">
        <v>0.15333630000000001</v>
      </c>
      <c r="RY16">
        <v>0.15328639999999999</v>
      </c>
      <c r="RZ16">
        <v>0.15323680000000001</v>
      </c>
      <c r="SA16">
        <v>0.1531872</v>
      </c>
      <c r="SB16">
        <v>0.15313789999999999</v>
      </c>
      <c r="SC16">
        <v>0.15308854999999999</v>
      </c>
      <c r="SD16">
        <v>0.15303924999999999</v>
      </c>
      <c r="SE16">
        <v>0.15298999999999999</v>
      </c>
      <c r="SF16">
        <v>0.15294094999999999</v>
      </c>
      <c r="SG16">
        <v>0.1528919</v>
      </c>
      <c r="SH16">
        <v>0.15672405</v>
      </c>
      <c r="SI16">
        <v>0.15671014999999999</v>
      </c>
      <c r="SJ16">
        <v>0.1566969</v>
      </c>
      <c r="SK16">
        <v>0.15668414999999999</v>
      </c>
      <c r="SL16">
        <v>0.15667185</v>
      </c>
      <c r="SM16">
        <v>0.15665970000000001</v>
      </c>
      <c r="SN16">
        <v>0.15664765</v>
      </c>
      <c r="SO16">
        <v>0.15663574999999999</v>
      </c>
      <c r="SP16">
        <v>0.15662419999999999</v>
      </c>
      <c r="SQ16">
        <v>0.15661325000000001</v>
      </c>
      <c r="SR16">
        <v>0.15660335</v>
      </c>
      <c r="SS16">
        <v>0.15659480000000001</v>
      </c>
      <c r="ST16">
        <v>0.15658754999999999</v>
      </c>
      <c r="SU16">
        <v>0.15658174999999999</v>
      </c>
      <c r="SV16">
        <v>0.1565772</v>
      </c>
      <c r="SW16">
        <v>0.15657355000000001</v>
      </c>
      <c r="SX16">
        <v>0.15657055</v>
      </c>
      <c r="SY16">
        <v>0.15656785000000001</v>
      </c>
      <c r="SZ16">
        <v>0.15656510000000001</v>
      </c>
      <c r="TA16">
        <v>0.15656200000000001</v>
      </c>
      <c r="TB16">
        <v>0.15655820000000001</v>
      </c>
      <c r="TC16">
        <v>0.15655350000000001</v>
      </c>
      <c r="TD16">
        <v>0.15654779999999999</v>
      </c>
      <c r="TE16">
        <v>0.15654100000000001</v>
      </c>
      <c r="TF16">
        <v>0.15653344999999999</v>
      </c>
      <c r="TG16">
        <v>0.15652540000000001</v>
      </c>
      <c r="TH16">
        <v>0.1565172</v>
      </c>
      <c r="TI16">
        <v>0.15650934999999999</v>
      </c>
      <c r="TJ16">
        <v>0.15650240000000001</v>
      </c>
      <c r="TK16">
        <v>0.15649674999999999</v>
      </c>
      <c r="TL16">
        <v>0.15649284999999999</v>
      </c>
      <c r="TM16">
        <v>0.15649109999999999</v>
      </c>
      <c r="TN16">
        <v>0.15649179999999999</v>
      </c>
      <c r="TO16">
        <v>0.1564953</v>
      </c>
      <c r="TP16">
        <v>0.15650185</v>
      </c>
      <c r="TQ16">
        <v>0.15651175000000001</v>
      </c>
      <c r="TR16">
        <v>0.1565252</v>
      </c>
      <c r="TS16">
        <v>0.1565425</v>
      </c>
      <c r="TT16">
        <v>0.15656385</v>
      </c>
      <c r="TU16">
        <v>0.15658934999999999</v>
      </c>
      <c r="TV16">
        <v>0.15661905000000001</v>
      </c>
      <c r="TW16">
        <v>0.15665299999999999</v>
      </c>
      <c r="TX16">
        <v>0.156691</v>
      </c>
      <c r="TY16">
        <v>0.15673300000000001</v>
      </c>
      <c r="TZ16">
        <v>0.15677885</v>
      </c>
      <c r="UA16">
        <v>0.1568283</v>
      </c>
      <c r="UB16">
        <v>0.1568813</v>
      </c>
      <c r="UC16">
        <v>0.15693774999999999</v>
      </c>
      <c r="UD16">
        <v>0.15699764999999999</v>
      </c>
      <c r="UE16">
        <v>0.15706120000000001</v>
      </c>
      <c r="UF16">
        <v>0.15712860000000001</v>
      </c>
      <c r="UG16">
        <v>0.15720020000000001</v>
      </c>
      <c r="UH16">
        <v>0.15727645000000001</v>
      </c>
      <c r="UI16">
        <v>0.15735779999999999</v>
      </c>
      <c r="UJ16">
        <v>0.15744469999999999</v>
      </c>
      <c r="UK16">
        <v>0.1575375</v>
      </c>
      <c r="UL16">
        <v>0.15763654999999999</v>
      </c>
      <c r="UM16">
        <v>0.15774199999999999</v>
      </c>
      <c r="UN16">
        <v>0.15785399999999999</v>
      </c>
      <c r="UO16">
        <v>0.15797254999999999</v>
      </c>
      <c r="UP16">
        <v>0.15809775000000001</v>
      </c>
      <c r="UQ16">
        <v>0.1582296</v>
      </c>
      <c r="UR16">
        <v>0.15836829999999999</v>
      </c>
      <c r="US16">
        <v>0.15851385000000001</v>
      </c>
      <c r="UT16">
        <v>0.15866649999999999</v>
      </c>
      <c r="UU16">
        <v>0.15882635000000001</v>
      </c>
      <c r="UV16">
        <v>0.15899364999999999</v>
      </c>
      <c r="UW16">
        <v>0.15916830000000001</v>
      </c>
      <c r="UX16">
        <v>0.15935050000000001</v>
      </c>
      <c r="UY16">
        <v>0.15954019999999999</v>
      </c>
      <c r="UZ16">
        <v>0.1597374</v>
      </c>
      <c r="VA16">
        <v>0.15994195</v>
      </c>
      <c r="VB16">
        <v>0.16015375000000001</v>
      </c>
      <c r="VC16">
        <v>0.16037290000000001</v>
      </c>
      <c r="VD16">
        <v>0.16059925</v>
      </c>
      <c r="VE16">
        <v>0.16083305000000001</v>
      </c>
      <c r="VF16">
        <v>0.1610743</v>
      </c>
      <c r="VG16">
        <v>0.16132315</v>
      </c>
      <c r="VH16">
        <v>0.1615799</v>
      </c>
      <c r="VI16">
        <v>0.16184460000000001</v>
      </c>
      <c r="VJ16">
        <v>0.16211755</v>
      </c>
      <c r="VK16">
        <v>0.16239894999999999</v>
      </c>
      <c r="VL16">
        <v>0.16268895</v>
      </c>
      <c r="VM16">
        <v>0.16298779999999999</v>
      </c>
      <c r="VN16">
        <v>0.16329589999999999</v>
      </c>
      <c r="VO16">
        <v>0.16361344999999999</v>
      </c>
      <c r="VP16">
        <v>0.16394064999999999</v>
      </c>
      <c r="VQ16">
        <v>0.16427754999999999</v>
      </c>
      <c r="VR16">
        <v>0.16462425</v>
      </c>
      <c r="VS16">
        <v>0.16498075000000001</v>
      </c>
      <c r="VT16">
        <v>0.16534670000000001</v>
      </c>
      <c r="VU16">
        <v>0.16572175</v>
      </c>
      <c r="VV16">
        <v>0.1661058</v>
      </c>
      <c r="VW16">
        <v>0.16649849999999999</v>
      </c>
      <c r="VX16">
        <v>0.1668993</v>
      </c>
      <c r="VY16">
        <v>0.16730809999999999</v>
      </c>
      <c r="VZ16">
        <v>0.16772480000000001</v>
      </c>
      <c r="WA16">
        <v>0.1681493</v>
      </c>
      <c r="WB16">
        <v>0.16858155</v>
      </c>
      <c r="WC16">
        <v>0.16902139999999999</v>
      </c>
      <c r="WD16">
        <v>0.16946855</v>
      </c>
      <c r="WE16">
        <v>0.16992265000000001</v>
      </c>
      <c r="WF16">
        <v>0.17038320000000001</v>
      </c>
      <c r="WG16">
        <v>0.17084974999999999</v>
      </c>
      <c r="WH16">
        <v>0.17132164999999999</v>
      </c>
      <c r="WI16">
        <v>0.17179815000000001</v>
      </c>
      <c r="WJ16">
        <v>0.17227845</v>
      </c>
      <c r="WK16">
        <v>0.17276184999999999</v>
      </c>
      <c r="WL16">
        <v>0.1732475</v>
      </c>
      <c r="WM16">
        <v>0.17373464999999999</v>
      </c>
      <c r="WN16">
        <v>0.1742225</v>
      </c>
      <c r="WO16">
        <v>0.17471054999999999</v>
      </c>
      <c r="WP16">
        <v>0.1751983</v>
      </c>
      <c r="WQ16">
        <v>0.17568510000000001</v>
      </c>
      <c r="WR16">
        <v>0.17617045000000001</v>
      </c>
      <c r="WS16">
        <v>0.17665420000000001</v>
      </c>
      <c r="WT16">
        <v>0.17713599999999999</v>
      </c>
      <c r="WU16">
        <v>0.17761565000000001</v>
      </c>
      <c r="WV16">
        <v>0.1780929</v>
      </c>
      <c r="WW16">
        <v>0.17856749999999999</v>
      </c>
      <c r="WX16">
        <v>0.17903930000000001</v>
      </c>
      <c r="WY16">
        <v>0.1795078</v>
      </c>
      <c r="WZ16">
        <v>0.17997289999999999</v>
      </c>
      <c r="XA16">
        <v>0.18043409999999999</v>
      </c>
      <c r="XB16">
        <v>0.1808912</v>
      </c>
      <c r="XC16">
        <v>0.18134405000000001</v>
      </c>
      <c r="XD16">
        <v>0.18179255</v>
      </c>
      <c r="XE16">
        <v>0.18223655</v>
      </c>
      <c r="XF16">
        <v>0.18267615000000001</v>
      </c>
      <c r="XG16">
        <v>0.18311155000000001</v>
      </c>
      <c r="XH16">
        <v>0.18354290000000001</v>
      </c>
      <c r="XI16">
        <v>0.18397069999999999</v>
      </c>
      <c r="XJ16">
        <v>0.18439535000000001</v>
      </c>
      <c r="XK16">
        <v>0.18481719999999999</v>
      </c>
      <c r="XL16">
        <v>0.18523655</v>
      </c>
      <c r="XM16">
        <v>0.1856536</v>
      </c>
      <c r="XN16">
        <v>0.18606855</v>
      </c>
      <c r="XO16">
        <v>0.18648139999999999</v>
      </c>
      <c r="XP16">
        <v>0.18689220000000001</v>
      </c>
      <c r="XQ16">
        <v>0.18730074999999999</v>
      </c>
      <c r="XR16">
        <v>0.18770690000000001</v>
      </c>
      <c r="XS16">
        <v>0.18811069999999999</v>
      </c>
      <c r="XT16">
        <v>0.18851190000000001</v>
      </c>
      <c r="XU16">
        <v>0.18891050000000001</v>
      </c>
      <c r="XV16">
        <v>0.18930644999999999</v>
      </c>
      <c r="XW16">
        <v>0.1896998</v>
      </c>
      <c r="XX16">
        <v>0.19009034999999999</v>
      </c>
      <c r="XY16">
        <v>0.19047829999999999</v>
      </c>
      <c r="XZ16">
        <v>0.19086349999999999</v>
      </c>
      <c r="YA16">
        <v>0.19124605</v>
      </c>
      <c r="YB16">
        <v>0.19162580000000001</v>
      </c>
      <c r="YC16">
        <v>0.1920027</v>
      </c>
      <c r="YD16">
        <v>0.19237679999999999</v>
      </c>
      <c r="YE16">
        <v>0.1927478</v>
      </c>
      <c r="YF16">
        <v>0.1931157</v>
      </c>
      <c r="YG16">
        <v>0.19348035</v>
      </c>
      <c r="YH16">
        <v>0.19384175000000001</v>
      </c>
      <c r="YI16">
        <v>0.1941995</v>
      </c>
      <c r="YJ16">
        <v>0.1945537</v>
      </c>
      <c r="YK16">
        <v>0.19490435</v>
      </c>
      <c r="YL16">
        <v>0.19525139999999999</v>
      </c>
      <c r="YM16">
        <v>0.19559499999999999</v>
      </c>
      <c r="YN16">
        <v>0.19593515</v>
      </c>
      <c r="YO16">
        <v>0.1962718</v>
      </c>
      <c r="YP16">
        <v>0.19660505</v>
      </c>
      <c r="YQ16">
        <v>0.19693469999999999</v>
      </c>
      <c r="YR16">
        <v>0.19726055000000001</v>
      </c>
      <c r="YS16">
        <v>0.19758224999999999</v>
      </c>
      <c r="YT16">
        <v>0.19789965000000001</v>
      </c>
      <c r="YU16">
        <v>0.19821269999999999</v>
      </c>
      <c r="YV16">
        <v>0.19852105</v>
      </c>
      <c r="YW16">
        <v>0.19882474999999999</v>
      </c>
      <c r="YX16">
        <v>0.19912365000000001</v>
      </c>
      <c r="YY16">
        <v>0.1994176</v>
      </c>
      <c r="YZ16">
        <v>0.19970655000000001</v>
      </c>
      <c r="ZA16">
        <v>0.19999040000000001</v>
      </c>
      <c r="ZB16">
        <v>0.2002689</v>
      </c>
      <c r="ZC16">
        <v>0.20054215</v>
      </c>
      <c r="ZD16">
        <v>0.20081004999999999</v>
      </c>
      <c r="ZE16">
        <v>0.20107264999999999</v>
      </c>
      <c r="ZF16">
        <v>0.2013296</v>
      </c>
      <c r="ZG16">
        <v>0.20158114999999999</v>
      </c>
      <c r="ZH16">
        <v>0.20182729999999999</v>
      </c>
      <c r="ZI16">
        <v>0.2020681</v>
      </c>
      <c r="ZJ16">
        <v>0.2023037</v>
      </c>
      <c r="ZK16">
        <v>0.20253389999999999</v>
      </c>
      <c r="ZL16">
        <v>0.20275845000000001</v>
      </c>
      <c r="ZM16">
        <v>0.20297704999999999</v>
      </c>
      <c r="ZN16">
        <v>0.20318924999999999</v>
      </c>
      <c r="ZO16">
        <v>0.20339475000000001</v>
      </c>
      <c r="ZP16">
        <v>0.203593</v>
      </c>
      <c r="ZQ16">
        <v>0.20378355000000001</v>
      </c>
      <c r="ZR16">
        <v>0.20396624999999999</v>
      </c>
      <c r="ZS16">
        <v>0.20414085000000001</v>
      </c>
      <c r="ZT16">
        <v>0.20430704999999999</v>
      </c>
      <c r="ZU16">
        <v>0.20446454999999999</v>
      </c>
      <c r="ZV16">
        <v>0.20461309999999999</v>
      </c>
      <c r="ZW16">
        <v>0.20475260000000001</v>
      </c>
      <c r="ZX16">
        <v>0.2048828</v>
      </c>
      <c r="ZY16">
        <v>0.20500360000000001</v>
      </c>
      <c r="ZZ16">
        <v>0.20511484999999999</v>
      </c>
      <c r="AAA16">
        <v>0.20521655</v>
      </c>
      <c r="AAB16">
        <v>0.2053085</v>
      </c>
      <c r="AAC16">
        <v>0.20539089999999999</v>
      </c>
      <c r="AAD16">
        <v>0.2054636</v>
      </c>
      <c r="AAE16">
        <v>0.20552670000000001</v>
      </c>
      <c r="AAF16">
        <v>0.20558014999999999</v>
      </c>
      <c r="AAG16">
        <v>0.205624</v>
      </c>
      <c r="AAH16">
        <v>0.20565834999999999</v>
      </c>
      <c r="AAI16">
        <v>0.20568315000000001</v>
      </c>
      <c r="AAJ16">
        <v>0.20569850000000001</v>
      </c>
      <c r="AAK16">
        <v>0.20570474999999999</v>
      </c>
      <c r="AAL16">
        <v>0.205702</v>
      </c>
      <c r="AAM16">
        <v>0.2056905</v>
      </c>
      <c r="AAN16">
        <v>0.20567015</v>
      </c>
      <c r="AAO16">
        <v>0.20564135</v>
      </c>
      <c r="AAP16">
        <v>0.20560400000000001</v>
      </c>
      <c r="AAQ16">
        <v>0.20555825</v>
      </c>
      <c r="AAR16">
        <v>0.20550435</v>
      </c>
      <c r="AAS16">
        <v>0.2054424</v>
      </c>
      <c r="AAT16">
        <v>0.20537279999999999</v>
      </c>
      <c r="AAU16">
        <v>0.20529595</v>
      </c>
      <c r="AAV16">
        <v>0.20521220000000001</v>
      </c>
      <c r="AAW16">
        <v>0.20512174999999999</v>
      </c>
      <c r="AAX16">
        <v>0.20502524999999999</v>
      </c>
      <c r="AAY16">
        <v>0.20492305</v>
      </c>
      <c r="AAZ16">
        <v>0.20481550000000001</v>
      </c>
      <c r="ABA16">
        <v>0.20470284999999999</v>
      </c>
      <c r="ABB16">
        <v>0.20458525</v>
      </c>
      <c r="ABC16">
        <v>0.20446305000000001</v>
      </c>
      <c r="ABD16">
        <v>0.20433655000000001</v>
      </c>
      <c r="ABE16">
        <v>0.20420605</v>
      </c>
      <c r="ABF16">
        <v>0.20407175</v>
      </c>
      <c r="ABG16">
        <v>0.2039338</v>
      </c>
      <c r="ABH16">
        <v>0.20379264999999999</v>
      </c>
      <c r="ABI16">
        <v>0.20364850000000001</v>
      </c>
      <c r="ABJ16">
        <v>0.2035015</v>
      </c>
      <c r="ABK16">
        <v>0.2033519</v>
      </c>
      <c r="ABL16">
        <v>0.20319989999999999</v>
      </c>
      <c r="ABM16">
        <v>0.2030459</v>
      </c>
      <c r="ABN16">
        <v>0.2028903</v>
      </c>
      <c r="ABO16">
        <v>0.20273315</v>
      </c>
      <c r="ABP16">
        <v>0.2025748</v>
      </c>
      <c r="ABQ16">
        <v>0.2024156</v>
      </c>
      <c r="ABR16">
        <v>0.20225575000000001</v>
      </c>
      <c r="ABS16">
        <v>0.20209545000000001</v>
      </c>
      <c r="ABT16">
        <v>0.2019349</v>
      </c>
      <c r="ABU16">
        <v>0.20177410000000001</v>
      </c>
      <c r="ABV16">
        <v>0.20161335</v>
      </c>
      <c r="ABW16">
        <v>0.20145284999999999</v>
      </c>
      <c r="ABX16">
        <v>0.20129279999999999</v>
      </c>
      <c r="ABY16">
        <v>0.20113334999999999</v>
      </c>
      <c r="ABZ16">
        <v>0.20097445</v>
      </c>
      <c r="ACA16">
        <v>0.2008162</v>
      </c>
      <c r="ACB16">
        <v>0.20065885</v>
      </c>
      <c r="ACC16">
        <v>0.20050245</v>
      </c>
      <c r="ACD16">
        <v>0.20034715</v>
      </c>
      <c r="ACE16">
        <v>0.20019314999999999</v>
      </c>
      <c r="ACF16">
        <v>0.20004069999999999</v>
      </c>
      <c r="ACG16">
        <v>0.19988990000000001</v>
      </c>
      <c r="ACH16">
        <v>0.1997411</v>
      </c>
      <c r="ACI16">
        <v>0.19959425</v>
      </c>
      <c r="ACJ16">
        <v>0.19944965000000001</v>
      </c>
      <c r="ACK16">
        <v>0.19930714999999999</v>
      </c>
      <c r="ACL16">
        <v>0.19916690000000001</v>
      </c>
      <c r="ACM16">
        <v>0.19902865</v>
      </c>
      <c r="ACN16">
        <v>0.19889229999999999</v>
      </c>
      <c r="ACO16">
        <v>0.19875765000000001</v>
      </c>
      <c r="ACP16">
        <v>0.19862455000000001</v>
      </c>
      <c r="ACQ16">
        <v>0.1984929</v>
      </c>
      <c r="ACR16">
        <v>0.1983626</v>
      </c>
      <c r="ACS16">
        <v>0.19823370000000001</v>
      </c>
      <c r="ACT16">
        <v>0.19810630000000001</v>
      </c>
      <c r="ACU16">
        <v>0.19798075000000001</v>
      </c>
      <c r="ACV16">
        <v>0.19785705000000001</v>
      </c>
      <c r="ACW16">
        <v>0.1977352</v>
      </c>
      <c r="ACX16">
        <v>0.19761545</v>
      </c>
      <c r="ACY16">
        <v>0.19749765</v>
      </c>
      <c r="ACZ16">
        <v>0.19738174999999999</v>
      </c>
      <c r="ADA16">
        <v>0.19726769999999999</v>
      </c>
      <c r="ADB16">
        <v>0.19715540000000001</v>
      </c>
      <c r="ADC16">
        <v>0.19704479999999999</v>
      </c>
      <c r="ADD16">
        <v>0.19693585</v>
      </c>
      <c r="ADE16">
        <v>0.1968287</v>
      </c>
      <c r="ADF16">
        <v>0.19672339999999999</v>
      </c>
      <c r="ADG16">
        <v>0.19661994999999999</v>
      </c>
      <c r="ADH16">
        <v>0.19651845000000001</v>
      </c>
      <c r="ADI16">
        <v>0.19641885000000001</v>
      </c>
      <c r="ADJ16">
        <v>0.1963212</v>
      </c>
      <c r="ADK16">
        <v>0.19622529999999999</v>
      </c>
      <c r="ADL16">
        <v>0.1961309</v>
      </c>
      <c r="ADM16">
        <v>0.19603794999999999</v>
      </c>
      <c r="ADN16">
        <v>0.19594629999999999</v>
      </c>
      <c r="ADO16">
        <v>0.1958559</v>
      </c>
      <c r="ADP16">
        <v>0.19576664999999999</v>
      </c>
      <c r="ADQ16">
        <v>0.19567855000000001</v>
      </c>
      <c r="ADR16">
        <v>0.1955916</v>
      </c>
      <c r="ADS16">
        <v>0.19550575000000001</v>
      </c>
      <c r="ADT16">
        <v>0.19542105000000001</v>
      </c>
      <c r="ADU16">
        <v>0.19533745</v>
      </c>
      <c r="ADV16">
        <v>0.19525500000000001</v>
      </c>
      <c r="ADW16">
        <v>0.1951736</v>
      </c>
      <c r="ADX16">
        <v>0.19509309999999999</v>
      </c>
      <c r="ADY16">
        <v>0.19501360000000001</v>
      </c>
      <c r="ADZ16">
        <v>0.19493505</v>
      </c>
      <c r="AEA16">
        <v>0.19485749999999999</v>
      </c>
      <c r="AEB16">
        <v>0.19478095000000001</v>
      </c>
      <c r="AEC16">
        <v>0.19470545</v>
      </c>
      <c r="AED16">
        <v>0.1946311</v>
      </c>
      <c r="AEE16">
        <v>0.19455790000000001</v>
      </c>
      <c r="AEF16">
        <v>0.19448589999999999</v>
      </c>
      <c r="AEG16">
        <v>0.194415</v>
      </c>
      <c r="AEH16">
        <v>0.19434499999999999</v>
      </c>
      <c r="AEI16">
        <v>0.1942758</v>
      </c>
      <c r="AEJ16">
        <v>0.1942072</v>
      </c>
      <c r="AEK16">
        <v>0.1941388</v>
      </c>
      <c r="AEL16">
        <v>0.19407045000000001</v>
      </c>
      <c r="AEM16">
        <v>0.19400229999999999</v>
      </c>
      <c r="AEN16">
        <v>0.19393435000000001</v>
      </c>
      <c r="AEO16">
        <v>0.19386655</v>
      </c>
      <c r="AEP16">
        <v>0.193799</v>
      </c>
      <c r="AEQ16">
        <v>0.19373170000000001</v>
      </c>
      <c r="AER16">
        <v>0.1936648</v>
      </c>
      <c r="AES16">
        <v>0.19359825</v>
      </c>
      <c r="AET16">
        <v>0.19353205000000001</v>
      </c>
      <c r="AEU16">
        <v>0.193466</v>
      </c>
      <c r="AEV16">
        <v>0.19339990000000001</v>
      </c>
      <c r="AEW16">
        <v>0.19333385</v>
      </c>
      <c r="AEX16">
        <v>0.19326755000000001</v>
      </c>
      <c r="AEY16">
        <v>0.1932007</v>
      </c>
      <c r="AEZ16">
        <v>0.19313315</v>
      </c>
      <c r="AFA16">
        <v>0.19306480000000001</v>
      </c>
      <c r="AFB16">
        <v>0.19299564999999999</v>
      </c>
      <c r="AFC16">
        <v>0.19292570000000001</v>
      </c>
      <c r="AFD16">
        <v>0.19285484999999999</v>
      </c>
      <c r="AFE16">
        <v>0.19278314999999999</v>
      </c>
      <c r="AFF16">
        <v>0.19271065000000001</v>
      </c>
      <c r="AFG16">
        <v>0.19263749999999999</v>
      </c>
      <c r="AFH16">
        <v>0.19256355</v>
      </c>
      <c r="AFI16">
        <v>0.19248874999999999</v>
      </c>
      <c r="AFJ16">
        <v>0.19241320000000001</v>
      </c>
      <c r="AFK16">
        <v>0.19233700000000001</v>
      </c>
      <c r="AFL16">
        <v>0.1922603</v>
      </c>
      <c r="AFM16">
        <v>0.19218315</v>
      </c>
      <c r="AFN16">
        <v>0.19210550000000001</v>
      </c>
      <c r="AFO16">
        <v>0.19202744999999999</v>
      </c>
      <c r="AFP16">
        <v>0.19194890000000001</v>
      </c>
      <c r="AFQ16">
        <v>0.19186980000000001</v>
      </c>
      <c r="AFR16">
        <v>0.19179009999999999</v>
      </c>
      <c r="AFS16">
        <v>0.19170994999999999</v>
      </c>
      <c r="AFT16">
        <v>0.1916292</v>
      </c>
      <c r="AFU16">
        <v>0.19154815</v>
      </c>
      <c r="AFV16">
        <v>0.191467</v>
      </c>
      <c r="AFW16">
        <v>0.19138585</v>
      </c>
      <c r="AFX16">
        <v>0.1913049</v>
      </c>
      <c r="AFY16">
        <v>0.19122430000000001</v>
      </c>
      <c r="AFZ16">
        <v>0.19114390000000001</v>
      </c>
      <c r="AGA16">
        <v>0.19106390000000001</v>
      </c>
      <c r="AGB16">
        <v>0.1909845</v>
      </c>
      <c r="AGC16">
        <v>0.19090560000000001</v>
      </c>
      <c r="AGD16">
        <v>0.19082730000000001</v>
      </c>
      <c r="AGE16">
        <v>0.19074969999999999</v>
      </c>
      <c r="AGF16">
        <v>0.19067275</v>
      </c>
      <c r="AGG16">
        <v>0.19059670000000001</v>
      </c>
      <c r="AGH16">
        <v>0.19052164999999999</v>
      </c>
      <c r="AGI16">
        <v>0.19044754999999999</v>
      </c>
      <c r="AGJ16">
        <v>0.1903745</v>
      </c>
      <c r="AGK16">
        <v>0.19030259999999999</v>
      </c>
      <c r="AGL16">
        <v>0.19023214999999999</v>
      </c>
      <c r="AGM16">
        <v>0.1901632</v>
      </c>
      <c r="AGN16">
        <v>0.19009599999999999</v>
      </c>
      <c r="AGO16">
        <v>0.19003059999999999</v>
      </c>
      <c r="AGP16">
        <v>0.18996740000000001</v>
      </c>
      <c r="AGQ16">
        <v>0.18990655000000001</v>
      </c>
      <c r="AGR16">
        <v>0.18984814999999999</v>
      </c>
      <c r="AGS16">
        <v>0.18979235</v>
      </c>
      <c r="AGT16">
        <v>0.18973915</v>
      </c>
      <c r="AGU16">
        <v>0.18968860000000001</v>
      </c>
      <c r="AGV16">
        <v>0.18964075</v>
      </c>
      <c r="AGW16">
        <v>0.18959570000000001</v>
      </c>
      <c r="AGX16">
        <v>0.18955364999999999</v>
      </c>
      <c r="AGY16">
        <v>0.18951475000000001</v>
      </c>
      <c r="AGZ16">
        <v>0.18947939999999999</v>
      </c>
      <c r="AHA16">
        <v>0.1894478</v>
      </c>
      <c r="AHB16">
        <v>0.18942010000000001</v>
      </c>
      <c r="AHC16">
        <v>0.18939634999999999</v>
      </c>
      <c r="AHD16">
        <v>0.18937675000000001</v>
      </c>
      <c r="AHE16">
        <v>0.18936125000000001</v>
      </c>
      <c r="AHF16">
        <v>0.18935004999999999</v>
      </c>
      <c r="AHG16">
        <v>0.18934295000000001</v>
      </c>
      <c r="AHH16">
        <v>0.18934005000000001</v>
      </c>
      <c r="AHI16">
        <v>0.18934144999999999</v>
      </c>
      <c r="AHJ16">
        <v>0.18934699999999999</v>
      </c>
      <c r="AHK16">
        <v>0.18935669999999999</v>
      </c>
      <c r="AHL16">
        <v>0.18937055</v>
      </c>
      <c r="AHM16">
        <v>0.18938854999999999</v>
      </c>
      <c r="AHN16">
        <v>0.18941074999999999</v>
      </c>
      <c r="AHO16">
        <v>0.1894372</v>
      </c>
      <c r="AHP16">
        <v>0.18946795</v>
      </c>
      <c r="AHQ16">
        <v>0.18950339999999999</v>
      </c>
      <c r="AHR16">
        <v>0.18954360000000001</v>
      </c>
      <c r="AHS16">
        <v>0.1895889</v>
      </c>
      <c r="AHT16">
        <v>0.18963949999999999</v>
      </c>
      <c r="AHU16">
        <v>0.18969575</v>
      </c>
      <c r="AHV16">
        <v>0.1897576</v>
      </c>
      <c r="AHW16">
        <v>0.18982515</v>
      </c>
      <c r="AHX16">
        <v>0.18989845</v>
      </c>
      <c r="AHY16">
        <v>0.1899777</v>
      </c>
      <c r="AHZ16">
        <v>0.19006285000000001</v>
      </c>
      <c r="AIA16">
        <v>0.19015399999999999</v>
      </c>
      <c r="AIB16">
        <v>0.19025115000000001</v>
      </c>
      <c r="AIC16">
        <v>0.19035440000000001</v>
      </c>
      <c r="AID16">
        <v>0.19046355000000001</v>
      </c>
      <c r="AIE16">
        <v>0.19057874999999999</v>
      </c>
      <c r="AIF16">
        <v>0.19069975</v>
      </c>
      <c r="AIG16">
        <v>0.19082669999999999</v>
      </c>
      <c r="AIH16">
        <v>0.19095960000000001</v>
      </c>
      <c r="AII16">
        <v>0.1910983</v>
      </c>
      <c r="AIJ16">
        <v>0.19124315</v>
      </c>
      <c r="AIK16">
        <v>0.19139429999999999</v>
      </c>
      <c r="AIL16">
        <v>0.19155205</v>
      </c>
      <c r="AIM16">
        <v>0.19171669999999999</v>
      </c>
      <c r="AIN16">
        <v>0.19188859999999999</v>
      </c>
      <c r="AIO16">
        <v>0.19206794999999999</v>
      </c>
      <c r="AIP16">
        <v>0.19225505000000001</v>
      </c>
      <c r="AIQ16">
        <v>0.19244990000000001</v>
      </c>
      <c r="AIR16">
        <v>0.1926525</v>
      </c>
      <c r="AIS16">
        <v>0.19286315000000001</v>
      </c>
      <c r="AIT16">
        <v>0.1930818</v>
      </c>
      <c r="AIU16">
        <v>0.19330834999999999</v>
      </c>
      <c r="AIV16">
        <v>0.19354299999999999</v>
      </c>
      <c r="AIW16">
        <v>0.19378570000000001</v>
      </c>
      <c r="AIX16">
        <v>0.19403670000000001</v>
      </c>
      <c r="AIY16">
        <v>0.19429615</v>
      </c>
      <c r="AIZ16">
        <v>0.1945644</v>
      </c>
      <c r="AJA16">
        <v>0.19484145</v>
      </c>
      <c r="AJB16">
        <v>0.19512760000000001</v>
      </c>
      <c r="AJC16">
        <v>0.19542300000000001</v>
      </c>
      <c r="AJD16">
        <v>0.1957277</v>
      </c>
      <c r="AJE16">
        <v>0.19604194999999999</v>
      </c>
      <c r="AJF16">
        <v>0.19636600000000001</v>
      </c>
      <c r="AJG16">
        <v>0.19669995000000001</v>
      </c>
      <c r="AJH16">
        <v>0.197044</v>
      </c>
      <c r="AJI16">
        <v>0.1973983</v>
      </c>
      <c r="AJJ16">
        <v>0.19776294999999999</v>
      </c>
      <c r="AJK16">
        <v>0.19813795000000001</v>
      </c>
      <c r="AJL16">
        <v>0.19852320000000001</v>
      </c>
      <c r="AJM16">
        <v>0.19891885000000001</v>
      </c>
      <c r="AJN16">
        <v>0.1993248</v>
      </c>
      <c r="AJO16">
        <v>0.19974120000000001</v>
      </c>
      <c r="AJP16">
        <v>0.20016809999999999</v>
      </c>
      <c r="AJQ16">
        <v>0.20060575</v>
      </c>
      <c r="AJR16">
        <v>0.20105405000000001</v>
      </c>
      <c r="AJS16">
        <v>0.20151315</v>
      </c>
      <c r="AJT16">
        <v>0.20198289999999999</v>
      </c>
      <c r="AJU16">
        <v>0.20246315000000001</v>
      </c>
      <c r="AJV16">
        <v>0.20295384999999999</v>
      </c>
      <c r="AJW16">
        <v>0.20345479999999999</v>
      </c>
      <c r="AJX16">
        <v>0.20396600000000001</v>
      </c>
      <c r="AJY16">
        <v>0.20448735000000001</v>
      </c>
      <c r="AJZ16">
        <v>0.20501895000000001</v>
      </c>
      <c r="AKA16">
        <v>0.20556070000000001</v>
      </c>
      <c r="AKB16">
        <v>0.20611280000000001</v>
      </c>
      <c r="AKC16">
        <v>0.20667479999999999</v>
      </c>
      <c r="AKD16">
        <v>0.20724670000000001</v>
      </c>
      <c r="AKE16">
        <v>0.20782824999999999</v>
      </c>
      <c r="AKF16">
        <v>0.20841925</v>
      </c>
      <c r="AKG16">
        <v>0.2090195</v>
      </c>
      <c r="AKH16">
        <v>0.2096288</v>
      </c>
      <c r="AKI16">
        <v>0.21024704999999999</v>
      </c>
      <c r="AKJ16">
        <v>0.21087410000000001</v>
      </c>
      <c r="AKK16">
        <v>0.21150985</v>
      </c>
      <c r="AKL16">
        <v>0.2121545</v>
      </c>
      <c r="AKM16">
        <v>0.21280774999999999</v>
      </c>
      <c r="AKN16">
        <v>0.21346950000000001</v>
      </c>
      <c r="AKO16">
        <v>0.21413945000000001</v>
      </c>
      <c r="AKP16">
        <v>0.21481734999999999</v>
      </c>
      <c r="AKQ16">
        <v>0.21550305</v>
      </c>
      <c r="AKR16">
        <v>0.21619605</v>
      </c>
      <c r="AKS16">
        <v>0.21689634999999999</v>
      </c>
      <c r="AKT16">
        <v>0.21760375000000001</v>
      </c>
      <c r="AKU16">
        <v>0.21831805000000001</v>
      </c>
      <c r="AKV16">
        <v>0.21903909999999999</v>
      </c>
      <c r="AKW16">
        <v>0.21976670000000001</v>
      </c>
      <c r="AKX16">
        <v>0.22050069999999999</v>
      </c>
      <c r="AKY16">
        <v>0.22124099999999999</v>
      </c>
      <c r="AKZ16">
        <v>0.22198725</v>
      </c>
      <c r="ALA16">
        <v>0.2227392</v>
      </c>
      <c r="ALB16">
        <v>0.22349664999999999</v>
      </c>
      <c r="ALC16">
        <v>0.2242595</v>
      </c>
      <c r="ALD16">
        <v>0.22502734999999999</v>
      </c>
      <c r="ALE16">
        <v>0.22580015000000001</v>
      </c>
      <c r="ALF16">
        <v>0.22657764999999999</v>
      </c>
      <c r="ALG16">
        <v>0.2273598</v>
      </c>
      <c r="ALH16">
        <v>0.2281464</v>
      </c>
      <c r="ALI16">
        <v>0.2289371</v>
      </c>
      <c r="ALJ16">
        <v>0.22973170000000001</v>
      </c>
      <c r="ALK16">
        <v>0.23052990000000001</v>
      </c>
      <c r="ALL16">
        <v>0.23133144999999999</v>
      </c>
      <c r="ALM16">
        <v>0.23213575</v>
      </c>
      <c r="ALN16">
        <v>0.2329425</v>
      </c>
      <c r="ALO16">
        <v>0.23375114999999999</v>
      </c>
      <c r="ALP16">
        <v>0.23456109999999999</v>
      </c>
      <c r="ALQ16">
        <v>0.23537184999999999</v>
      </c>
      <c r="ALR16">
        <v>0.2361829</v>
      </c>
      <c r="ALS16">
        <v>0.23699385000000001</v>
      </c>
      <c r="ALT16">
        <v>0.23780399999999999</v>
      </c>
      <c r="ALU16">
        <v>0.23861309999999999</v>
      </c>
      <c r="ALV16">
        <v>0.23942055000000001</v>
      </c>
      <c r="ALW16">
        <v>0.2402261</v>
      </c>
      <c r="ALX16">
        <v>0.2410291</v>
      </c>
      <c r="ALY16">
        <v>0.24182899999999999</v>
      </c>
      <c r="ALZ16">
        <v>0.24262529999999999</v>
      </c>
      <c r="AMA16">
        <v>0.24341755000000001</v>
      </c>
      <c r="AMB16">
        <v>0.24420510000000001</v>
      </c>
      <c r="AMC16">
        <v>0.2449875</v>
      </c>
      <c r="AMD16">
        <v>0.24576410000000001</v>
      </c>
      <c r="AME16">
        <v>0.24653459999999999</v>
      </c>
      <c r="AMF16">
        <v>0.24729835</v>
      </c>
      <c r="AMG16">
        <v>0.24805484999999999</v>
      </c>
      <c r="AMH16">
        <v>0.24880389999999999</v>
      </c>
      <c r="AMI16">
        <v>0.24954519999999999</v>
      </c>
      <c r="AMJ16">
        <v>0.25027854999999999</v>
      </c>
      <c r="AMK16">
        <v>0.2510039</v>
      </c>
      <c r="AML16">
        <v>0.25172135000000001</v>
      </c>
      <c r="AMM16">
        <v>0.25243090000000001</v>
      </c>
      <c r="AMN16">
        <v>0.25313265000000001</v>
      </c>
      <c r="AMO16">
        <v>0.25382684999999999</v>
      </c>
      <c r="AMP16">
        <v>0.2545135</v>
      </c>
      <c r="AMQ16">
        <v>0.2551929</v>
      </c>
      <c r="AMR16">
        <v>0.25586524999999999</v>
      </c>
      <c r="AMS16">
        <v>0.2565307</v>
      </c>
      <c r="AMT16">
        <v>0.25718950000000002</v>
      </c>
      <c r="AMU16">
        <v>0.25784210000000002</v>
      </c>
      <c r="AMV16">
        <v>0.25848884999999999</v>
      </c>
      <c r="AMW16">
        <v>0.25913035000000001</v>
      </c>
      <c r="AMX16">
        <v>0.25976715</v>
      </c>
      <c r="AMY16">
        <v>0.26039994999999999</v>
      </c>
      <c r="AMZ16">
        <v>0.26102959999999997</v>
      </c>
      <c r="ANA16">
        <v>0.26165670000000002</v>
      </c>
      <c r="ANB16">
        <v>0.26228245</v>
      </c>
      <c r="ANC16">
        <v>0.26290785</v>
      </c>
      <c r="AND16">
        <v>0.26353405000000002</v>
      </c>
      <c r="ANE16">
        <v>0.26416260000000003</v>
      </c>
      <c r="ANF16">
        <v>0.26479514999999998</v>
      </c>
      <c r="ANG16">
        <v>0.26543369999999999</v>
      </c>
      <c r="ANH16">
        <v>0.26608029999999999</v>
      </c>
      <c r="ANI16">
        <v>0.26673740000000001</v>
      </c>
      <c r="ANJ16">
        <v>0.26740754999999999</v>
      </c>
      <c r="ANK16">
        <v>0.26809339999999998</v>
      </c>
      <c r="ANL16">
        <v>0.26879765</v>
      </c>
      <c r="ANM16">
        <v>0.26952350000000003</v>
      </c>
      <c r="ANN16">
        <v>0.27027374999999998</v>
      </c>
      <c r="ANO16">
        <v>0.2710515</v>
      </c>
      <c r="ANP16">
        <v>0.27185995000000002</v>
      </c>
      <c r="ANQ16">
        <v>0.27270214999999998</v>
      </c>
      <c r="ANR16">
        <v>0.27358115</v>
      </c>
      <c r="ANS16">
        <v>0.27449990000000002</v>
      </c>
      <c r="ANT16">
        <v>0.27546114999999999</v>
      </c>
      <c r="ANU16">
        <v>0.27646759999999998</v>
      </c>
      <c r="ANV16">
        <v>0.27752169999999998</v>
      </c>
      <c r="ANW16">
        <v>0.27862569999999998</v>
      </c>
      <c r="ANX16">
        <v>0.27978170000000002</v>
      </c>
      <c r="ANY16">
        <v>0.28099144999999998</v>
      </c>
      <c r="ANZ16">
        <v>0.28225665</v>
      </c>
      <c r="AOA16">
        <v>0.28357874999999999</v>
      </c>
      <c r="AOB16">
        <v>0.28495890000000001</v>
      </c>
      <c r="AOC16">
        <v>0.2863985</v>
      </c>
      <c r="AOD16">
        <v>0.28789854999999998</v>
      </c>
      <c r="AOE16">
        <v>0.28946034999999998</v>
      </c>
      <c r="AOF16">
        <v>0.29108519999999999</v>
      </c>
      <c r="AOG16">
        <v>0.29277449999999999</v>
      </c>
      <c r="AOH16">
        <v>0.29452994999999998</v>
      </c>
      <c r="AOI16">
        <v>0.29635319999999998</v>
      </c>
      <c r="AOJ16">
        <v>0.29824620000000002</v>
      </c>
      <c r="AOK16">
        <v>0.30021089999999989</v>
      </c>
      <c r="AOL16">
        <v>0.30224944999999998</v>
      </c>
      <c r="AOM16">
        <v>0.30436390000000002</v>
      </c>
      <c r="AON16">
        <v>0.30655624999999997</v>
      </c>
      <c r="AOO16">
        <v>0.30882854999999998</v>
      </c>
      <c r="AOP16">
        <v>0.31118265000000001</v>
      </c>
      <c r="AOQ16">
        <v>0.31362045000000011</v>
      </c>
      <c r="AOR16">
        <v>0.31614365</v>
      </c>
      <c r="AOS16">
        <v>0.31875375</v>
      </c>
      <c r="AOT16">
        <v>0.32145230000000002</v>
      </c>
      <c r="AOU16">
        <v>0.32424069999999999</v>
      </c>
      <c r="AOV16">
        <v>0.32712055000000001</v>
      </c>
      <c r="AOW16">
        <v>0.33009315</v>
      </c>
      <c r="AOX16">
        <v>0.33315984999999998</v>
      </c>
      <c r="AOY16">
        <v>0.33632194999999998</v>
      </c>
      <c r="AOZ16">
        <v>0.33958070000000001</v>
      </c>
      <c r="APA16">
        <v>0.3429373</v>
      </c>
      <c r="APB16">
        <v>0.34639275000000003</v>
      </c>
      <c r="APC16">
        <v>0.34994799999999998</v>
      </c>
      <c r="APD16">
        <v>0.35360385</v>
      </c>
      <c r="APE16">
        <v>0.35736119999999999</v>
      </c>
      <c r="APF16">
        <v>0.36122080000000001</v>
      </c>
      <c r="APG16">
        <v>0.36518335000000002</v>
      </c>
      <c r="APH16">
        <v>0.36924970000000001</v>
      </c>
      <c r="API16">
        <v>0.37342085000000003</v>
      </c>
      <c r="APJ16">
        <v>0.37769775</v>
      </c>
      <c r="APK16">
        <v>0.38208150000000002</v>
      </c>
      <c r="APL16">
        <v>0.38657285000000002</v>
      </c>
      <c r="APM16">
        <v>0.39117289999999999</v>
      </c>
      <c r="APN16">
        <v>0.39588250000000003</v>
      </c>
      <c r="APO16">
        <v>0.40070194999999997</v>
      </c>
      <c r="APP16">
        <v>0.40563195000000002</v>
      </c>
      <c r="APQ16">
        <v>0.4106726</v>
      </c>
      <c r="APR16">
        <v>0.41582380000000002</v>
      </c>
      <c r="APS16">
        <v>0.4210853</v>
      </c>
      <c r="APT16">
        <v>0.42645650000000002</v>
      </c>
      <c r="APU16">
        <v>0.4319365</v>
      </c>
      <c r="APV16">
        <v>0.43752425</v>
      </c>
      <c r="APW16">
        <v>0.44321850000000002</v>
      </c>
      <c r="APX16">
        <v>0.44901750000000001</v>
      </c>
      <c r="APY16">
        <v>0.45491935</v>
      </c>
      <c r="APZ16">
        <v>0.46092205000000003</v>
      </c>
      <c r="AQA16">
        <v>0.46702335</v>
      </c>
      <c r="AQB16">
        <v>0.4732209</v>
      </c>
      <c r="AQC16">
        <v>0.47951215000000003</v>
      </c>
      <c r="AQD16">
        <v>0.48589434999999997</v>
      </c>
      <c r="AQE16">
        <v>0.49236485000000002</v>
      </c>
      <c r="AQF16">
        <v>0.49892055000000002</v>
      </c>
      <c r="AQG16">
        <v>0.50555835000000005</v>
      </c>
      <c r="AQH16">
        <v>0.51227525000000007</v>
      </c>
      <c r="AQI16">
        <v>0.51906790000000003</v>
      </c>
      <c r="AQJ16">
        <v>0.52593270000000003</v>
      </c>
      <c r="AQK16">
        <v>0.53286624999999999</v>
      </c>
      <c r="AQL16">
        <v>0.53986460000000003</v>
      </c>
      <c r="AQM16">
        <v>0.54692374999999993</v>
      </c>
      <c r="AQN16">
        <v>0.55403954999999994</v>
      </c>
      <c r="AQO16">
        <v>0.56120759999999992</v>
      </c>
      <c r="AQP16">
        <v>0.56842330000000008</v>
      </c>
      <c r="AQQ16">
        <v>0.57568200000000003</v>
      </c>
      <c r="AQR16">
        <v>0.58297880000000002</v>
      </c>
      <c r="AQS16">
        <v>0.59030864999999999</v>
      </c>
      <c r="AQT16">
        <v>0.59766649999999999</v>
      </c>
      <c r="AQU16">
        <v>0.60504720000000001</v>
      </c>
      <c r="AQV16">
        <v>0.61244530000000008</v>
      </c>
      <c r="AQW16">
        <v>0.61985540000000006</v>
      </c>
      <c r="AQX16">
        <v>0.62727200000000005</v>
      </c>
      <c r="AQY16">
        <v>0.63468930000000001</v>
      </c>
      <c r="AQZ16">
        <v>0.6421017</v>
      </c>
      <c r="ARA16">
        <v>0.64950375000000005</v>
      </c>
      <c r="ARB16">
        <v>0.65688959999999996</v>
      </c>
      <c r="ARC16">
        <v>0.66425374999999998</v>
      </c>
      <c r="ARD16">
        <v>0.67159069999999998</v>
      </c>
      <c r="ARE16">
        <v>0.67889500000000003</v>
      </c>
      <c r="ARF16">
        <v>0.68616129999999997</v>
      </c>
      <c r="ARG16">
        <v>0.69338434999999998</v>
      </c>
      <c r="ARH16">
        <v>0.70055909999999999</v>
      </c>
      <c r="ARI16">
        <v>0.70768054999999996</v>
      </c>
      <c r="ARJ16">
        <v>0.71474379999999993</v>
      </c>
      <c r="ARK16">
        <v>0.72174400000000005</v>
      </c>
      <c r="ARL16">
        <v>0.72867634999999997</v>
      </c>
      <c r="ARM16">
        <v>0.73553634999999995</v>
      </c>
      <c r="ARN16">
        <v>0.74231970000000003</v>
      </c>
      <c r="ARO16">
        <v>0.74902200000000008</v>
      </c>
      <c r="ARP16">
        <v>0.75563944999999999</v>
      </c>
      <c r="ARQ16">
        <v>0.76216810000000002</v>
      </c>
      <c r="ARR16">
        <v>0.76860424999999999</v>
      </c>
      <c r="ARS16">
        <v>0.77494459999999998</v>
      </c>
      <c r="ART16">
        <v>0.78118565000000006</v>
      </c>
      <c r="ARU16">
        <v>0.78732445000000006</v>
      </c>
      <c r="ARV16">
        <v>0.79335774999999997</v>
      </c>
      <c r="ARW16">
        <v>0.79928274999999993</v>
      </c>
      <c r="ARX16">
        <v>0.80509659999999994</v>
      </c>
      <c r="ARY16">
        <v>0.81079674999999995</v>
      </c>
      <c r="ARZ16">
        <v>0.81638110000000008</v>
      </c>
      <c r="ASA16">
        <v>0.82184754999999998</v>
      </c>
      <c r="ASB16">
        <v>0.82719429999999994</v>
      </c>
      <c r="ASC16">
        <v>0.83242004999999997</v>
      </c>
      <c r="ASD16">
        <v>0.83752369999999998</v>
      </c>
      <c r="ASE16">
        <v>0.84250460000000005</v>
      </c>
      <c r="ASF16">
        <v>0.84736215000000004</v>
      </c>
      <c r="ASG16">
        <v>0.85209599999999996</v>
      </c>
      <c r="ASH16">
        <v>0.85670610000000003</v>
      </c>
      <c r="ASI16">
        <v>0.86119260000000009</v>
      </c>
      <c r="ASJ16">
        <v>0.86555585000000002</v>
      </c>
      <c r="ASK16">
        <v>0.86979659999999992</v>
      </c>
      <c r="ASL16">
        <v>0.87391529999999995</v>
      </c>
      <c r="ASM16">
        <v>0.87791295000000003</v>
      </c>
      <c r="ASN16">
        <v>0.88179065000000001</v>
      </c>
      <c r="ASO16">
        <v>0.88554920000000004</v>
      </c>
      <c r="ASP16">
        <v>0.88918975</v>
      </c>
      <c r="ASQ16">
        <v>0.89271345000000002</v>
      </c>
      <c r="ASR16">
        <v>0.89612159999999996</v>
      </c>
      <c r="ASS16">
        <v>0.89941559999999998</v>
      </c>
      <c r="AST16">
        <v>0.90259730000000005</v>
      </c>
      <c r="ASU16">
        <v>0.90566820000000003</v>
      </c>
      <c r="ASV16">
        <v>0.90863044999999998</v>
      </c>
      <c r="ASW16">
        <v>0.91148625000000005</v>
      </c>
      <c r="ASX16">
        <v>0.91423750000000004</v>
      </c>
      <c r="ASY16">
        <v>0.91688649999999994</v>
      </c>
      <c r="ASZ16">
        <v>0.91943549999999996</v>
      </c>
      <c r="ATA16">
        <v>0.92188654999999997</v>
      </c>
      <c r="ATB16">
        <v>0.92424170000000005</v>
      </c>
      <c r="ATC16">
        <v>0.92650315000000005</v>
      </c>
      <c r="ATD16">
        <v>0.92867330000000003</v>
      </c>
      <c r="ATE16">
        <v>0.93075394999999994</v>
      </c>
      <c r="ATF16">
        <v>0.9327474</v>
      </c>
      <c r="ATG16">
        <v>0.93465555</v>
      </c>
      <c r="ATH16">
        <v>0.93648050000000005</v>
      </c>
      <c r="ATI16">
        <v>0.93822424999999998</v>
      </c>
      <c r="ATJ16">
        <v>0.93988879999999997</v>
      </c>
      <c r="ATK16">
        <v>0.94147645000000002</v>
      </c>
      <c r="ATL16">
        <v>0.94298875000000004</v>
      </c>
      <c r="ATM16">
        <v>0.94442764999999995</v>
      </c>
      <c r="ATN16">
        <v>0.94579484999999996</v>
      </c>
      <c r="ATO16">
        <v>0.94709200000000004</v>
      </c>
      <c r="ATP16">
        <v>0.94832044999999998</v>
      </c>
      <c r="ATQ16">
        <v>0.94948150000000009</v>
      </c>
      <c r="ATR16">
        <v>0.95057645000000002</v>
      </c>
      <c r="ATS16">
        <v>0.95160610000000001</v>
      </c>
      <c r="ATT16">
        <v>0.95257124999999998</v>
      </c>
      <c r="ATU16">
        <v>0.9534726</v>
      </c>
      <c r="ATV16">
        <v>0.95431090000000007</v>
      </c>
      <c r="ATW16">
        <v>0.95508664999999993</v>
      </c>
      <c r="ATX16">
        <v>0.95580014999999996</v>
      </c>
      <c r="ATY16">
        <v>0.95645179999999996</v>
      </c>
      <c r="ATZ16">
        <v>0.95704149999999999</v>
      </c>
      <c r="AUA16">
        <v>0.95756970000000008</v>
      </c>
      <c r="AUB16">
        <v>0.95803625000000003</v>
      </c>
      <c r="AUC16">
        <v>0.95844114999999996</v>
      </c>
      <c r="AUD16">
        <v>0.95878425</v>
      </c>
      <c r="AUE16">
        <v>0.95906540000000007</v>
      </c>
      <c r="AUF16">
        <v>0.95928449999999998</v>
      </c>
      <c r="AUG16">
        <v>0.95944169999999995</v>
      </c>
      <c r="AUH16">
        <v>0.95953669999999991</v>
      </c>
      <c r="AUI16">
        <v>0.95956930000000007</v>
      </c>
      <c r="AUJ16">
        <v>0.95953954999999991</v>
      </c>
      <c r="AUK16">
        <v>0.95944724999999997</v>
      </c>
      <c r="AUL16">
        <v>0.95929249999999999</v>
      </c>
      <c r="AUM16">
        <v>0.95907524999999993</v>
      </c>
      <c r="AUN16">
        <v>0.95879544999999999</v>
      </c>
      <c r="AUO16">
        <v>0.95845320000000001</v>
      </c>
      <c r="AUP16">
        <v>0.95804859999999992</v>
      </c>
      <c r="AUQ16">
        <v>0.95758189999999999</v>
      </c>
      <c r="AUR16">
        <v>0.95705324999999997</v>
      </c>
      <c r="AUS16">
        <v>0.95646310000000001</v>
      </c>
      <c r="AUT16">
        <v>0.95581194999999997</v>
      </c>
      <c r="AUU16">
        <v>0.95510049999999991</v>
      </c>
      <c r="AUV16">
        <v>0.95432935000000008</v>
      </c>
      <c r="AUW16">
        <v>0.95349945000000003</v>
      </c>
      <c r="AUX16">
        <v>0.95261164999999992</v>
      </c>
      <c r="AUY16">
        <v>0.95166695000000001</v>
      </c>
      <c r="AUZ16">
        <v>0.95066640000000002</v>
      </c>
      <c r="AVA16">
        <v>0.94961119999999999</v>
      </c>
      <c r="AVB16">
        <v>0.94850265</v>
      </c>
      <c r="AVC16">
        <v>0.94734240000000003</v>
      </c>
      <c r="AVD16">
        <v>0.94613159999999996</v>
      </c>
      <c r="AVE16">
        <v>0.94487209999999999</v>
      </c>
      <c r="AVF16">
        <v>0.94356565000000003</v>
      </c>
      <c r="AVG16">
        <v>0.94221434999999998</v>
      </c>
      <c r="AVH16">
        <v>0.9408202</v>
      </c>
      <c r="AVI16">
        <v>0.93938540000000004</v>
      </c>
      <c r="AVJ16">
        <v>0.93791205</v>
      </c>
      <c r="AVK16">
        <v>0.93640219999999996</v>
      </c>
      <c r="AVL16">
        <v>0.93485774999999993</v>
      </c>
      <c r="AVM16">
        <v>0.9332803999999999</v>
      </c>
      <c r="AVN16">
        <v>0.93167179999999994</v>
      </c>
      <c r="AVO16">
        <v>0.93003324999999992</v>
      </c>
      <c r="AVP16">
        <v>0.92836615</v>
      </c>
      <c r="AVQ16">
        <v>0.92667159999999993</v>
      </c>
      <c r="AVR16">
        <v>0.92495090000000002</v>
      </c>
      <c r="AVS16">
        <v>0.92320475000000002</v>
      </c>
      <c r="AVT16">
        <v>0.92143430000000004</v>
      </c>
      <c r="AVU16">
        <v>0.91964019999999991</v>
      </c>
      <c r="AVV16">
        <v>0.91782319999999995</v>
      </c>
      <c r="AVW16">
        <v>0.91598374999999999</v>
      </c>
      <c r="AVX16">
        <v>0.91412245000000003</v>
      </c>
      <c r="AVY16">
        <v>0.91223964999999996</v>
      </c>
      <c r="AVZ16">
        <v>0.91033580000000003</v>
      </c>
      <c r="AWA16">
        <v>0.90841145000000001</v>
      </c>
      <c r="AWB16">
        <v>0.90646680000000002</v>
      </c>
      <c r="AWC16">
        <v>0.90450260000000005</v>
      </c>
      <c r="AWD16">
        <v>0.90251934999999994</v>
      </c>
      <c r="AWE16">
        <v>0.90051769999999998</v>
      </c>
      <c r="AWF16">
        <v>0.89849840000000003</v>
      </c>
      <c r="AWG16">
        <v>0.89646234999999996</v>
      </c>
      <c r="AWH16">
        <v>0.89441024999999996</v>
      </c>
      <c r="AWI16">
        <v>0.89234305000000003</v>
      </c>
      <c r="AWJ16">
        <v>0.89026194999999997</v>
      </c>
      <c r="AWK16">
        <v>0.88816804999999999</v>
      </c>
      <c r="AWL16">
        <v>0.88606279999999993</v>
      </c>
      <c r="AWM16">
        <v>0.88394744999999997</v>
      </c>
      <c r="AWN16">
        <v>0.88182294999999999</v>
      </c>
      <c r="AWO16">
        <v>0.87969074999999997</v>
      </c>
      <c r="AWP16">
        <v>0.87755184999999991</v>
      </c>
      <c r="AWQ16">
        <v>0.87540735000000003</v>
      </c>
      <c r="AWR16">
        <v>0.87325819999999998</v>
      </c>
      <c r="AWS16">
        <v>0.87110544999999995</v>
      </c>
      <c r="AWT16">
        <v>0.86895009999999995</v>
      </c>
      <c r="AWU16">
        <v>0.86679315000000001</v>
      </c>
      <c r="AWV16">
        <v>0.86463575000000004</v>
      </c>
      <c r="AWW16">
        <v>0.862479</v>
      </c>
      <c r="AWX16">
        <v>0.86032410000000004</v>
      </c>
      <c r="AWY16">
        <v>0.85817199999999993</v>
      </c>
      <c r="AWZ16">
        <v>0.85602369999999994</v>
      </c>
      <c r="AXA16">
        <v>0.85388010000000003</v>
      </c>
      <c r="AXB16">
        <v>0.85174189999999994</v>
      </c>
      <c r="AXC16">
        <v>0.84960989999999992</v>
      </c>
      <c r="AXD16">
        <v>0.84748464999999995</v>
      </c>
      <c r="AXE16">
        <v>0.84536679999999997</v>
      </c>
      <c r="AXF16">
        <v>0.84325684999999995</v>
      </c>
      <c r="AXG16">
        <v>0.8411556</v>
      </c>
      <c r="AXH16">
        <v>0.83906365000000005</v>
      </c>
      <c r="AXI16">
        <v>0.83698184999999992</v>
      </c>
      <c r="AXJ16">
        <v>0.83491090000000001</v>
      </c>
      <c r="AXK16">
        <v>0.83285184999999995</v>
      </c>
      <c r="AXL16">
        <v>0.83080504999999993</v>
      </c>
      <c r="AXM16">
        <v>0.82877149999999999</v>
      </c>
      <c r="AXN16">
        <v>0.82675175000000001</v>
      </c>
      <c r="AXO16">
        <v>0.82474654999999997</v>
      </c>
      <c r="AXP16">
        <v>0.82275640000000005</v>
      </c>
      <c r="AXQ16">
        <v>0.82078169999999995</v>
      </c>
      <c r="AXR16">
        <v>0.81882284999999999</v>
      </c>
      <c r="AXS16">
        <v>0.8168801</v>
      </c>
      <c r="AXT16">
        <v>0.81495390000000001</v>
      </c>
      <c r="AXU16">
        <v>0.81304465000000004</v>
      </c>
      <c r="AXV16">
        <v>0.81115274999999998</v>
      </c>
      <c r="AXW16">
        <v>0.80927864999999999</v>
      </c>
      <c r="AXX16">
        <v>0.80742254999999996</v>
      </c>
      <c r="AXY16">
        <v>0.80558485000000002</v>
      </c>
      <c r="AXZ16">
        <v>0.80376614999999996</v>
      </c>
      <c r="AYA16">
        <v>0.80196694999999996</v>
      </c>
      <c r="AYB16">
        <v>0.80018769999999995</v>
      </c>
      <c r="AYC16">
        <v>0.79842900000000006</v>
      </c>
      <c r="AYD16">
        <v>0.79669155000000003</v>
      </c>
      <c r="AYE16">
        <v>0.79497574999999998</v>
      </c>
      <c r="AYF16">
        <v>0.79328234999999991</v>
      </c>
      <c r="AYG16">
        <v>0.79161170000000003</v>
      </c>
      <c r="AYH16">
        <v>0.78996409999999995</v>
      </c>
      <c r="AYI16">
        <v>0.78834004999999996</v>
      </c>
      <c r="AYJ16">
        <v>0.78673959999999998</v>
      </c>
      <c r="AYK16">
        <v>0.7851631</v>
      </c>
      <c r="AYL16">
        <v>0.78361060000000005</v>
      </c>
      <c r="AYM16">
        <v>0.78208224999999998</v>
      </c>
      <c r="AYN16">
        <v>0.78057825000000003</v>
      </c>
      <c r="AYO16">
        <v>0.77909870000000003</v>
      </c>
      <c r="AYP16">
        <v>0.77764370000000005</v>
      </c>
      <c r="AYQ16">
        <v>0.7762135</v>
      </c>
      <c r="AYR16">
        <v>0.77480814999999992</v>
      </c>
      <c r="AYS16">
        <v>0.77342749999999993</v>
      </c>
      <c r="AYT16">
        <v>0.77207169999999992</v>
      </c>
      <c r="AYU16">
        <v>0.77074085000000003</v>
      </c>
      <c r="AYV16">
        <v>0.76943499999999998</v>
      </c>
      <c r="AYW16">
        <v>0.76815414999999998</v>
      </c>
      <c r="AYX16">
        <v>0.76689834999999995</v>
      </c>
      <c r="AYY16">
        <v>0.76566755000000009</v>
      </c>
      <c r="AYZ16">
        <v>0.76446189999999992</v>
      </c>
      <c r="AZA16">
        <v>0.7632814</v>
      </c>
      <c r="AZB16">
        <v>0.76212625000000001</v>
      </c>
      <c r="AZC16">
        <v>0.76099654999999999</v>
      </c>
      <c r="AZD16">
        <v>0.75989234999999999</v>
      </c>
      <c r="AZE16">
        <v>0.75881399999999999</v>
      </c>
      <c r="AZF16">
        <v>0.75776160000000004</v>
      </c>
      <c r="AZG16">
        <v>0.75673509999999999</v>
      </c>
      <c r="AZH16">
        <v>0.75573479999999993</v>
      </c>
      <c r="AZI16">
        <v>0.75476049999999995</v>
      </c>
      <c r="AZJ16">
        <v>0.75381215000000001</v>
      </c>
      <c r="AZK16">
        <v>0.75288945000000007</v>
      </c>
      <c r="AZL16">
        <v>0.75199214999999997</v>
      </c>
      <c r="AZM16">
        <v>0.75111965000000003</v>
      </c>
      <c r="AZN16">
        <v>0.75027169999999999</v>
      </c>
      <c r="AZO16">
        <v>0.74944774999999997</v>
      </c>
      <c r="AZP16">
        <v>0.74864730000000002</v>
      </c>
      <c r="AZQ16">
        <v>0.74787004999999995</v>
      </c>
      <c r="AZR16">
        <v>0.74711550000000004</v>
      </c>
      <c r="AZS16">
        <v>0.74638335</v>
      </c>
      <c r="AZT16">
        <v>0.74567325000000007</v>
      </c>
      <c r="AZU16">
        <v>0.74498485000000003</v>
      </c>
      <c r="AZV16">
        <v>0.74431800000000004</v>
      </c>
      <c r="AZW16">
        <v>0.74367240000000001</v>
      </c>
      <c r="AZX16">
        <v>0.74304759999999992</v>
      </c>
      <c r="AZY16">
        <v>0.74244314999999994</v>
      </c>
      <c r="AZZ16">
        <v>0.74185839999999992</v>
      </c>
      <c r="BAA16">
        <v>0.74129285</v>
      </c>
      <c r="BAB16">
        <v>0.74074554999999997</v>
      </c>
      <c r="BAC16">
        <v>0.74021595000000007</v>
      </c>
      <c r="BAD16">
        <v>0.73970314999999998</v>
      </c>
      <c r="BAE16">
        <v>0.73920640000000004</v>
      </c>
      <c r="BAF16">
        <v>0.73872490000000002</v>
      </c>
      <c r="BAG16">
        <v>0.73825769999999991</v>
      </c>
      <c r="BAH16">
        <v>0.73780424999999994</v>
      </c>
      <c r="BAI16">
        <v>0.73736369999999996</v>
      </c>
      <c r="BAJ16">
        <v>0.73693539999999991</v>
      </c>
      <c r="BAK16">
        <v>0.73651869999999997</v>
      </c>
      <c r="BAL16">
        <v>0.73611300000000002</v>
      </c>
      <c r="BAM16">
        <v>0.73571759999999997</v>
      </c>
      <c r="BAN16">
        <v>0.73533219999999999</v>
      </c>
      <c r="BAO16">
        <v>0.7349561</v>
      </c>
      <c r="BAP16">
        <v>0.73458875000000001</v>
      </c>
      <c r="BAQ16">
        <v>0.73422965000000007</v>
      </c>
      <c r="BAR16">
        <v>0.73387815000000001</v>
      </c>
      <c r="BAS16">
        <v>0.73353350000000006</v>
      </c>
      <c r="BAT16">
        <v>0.73319515000000002</v>
      </c>
      <c r="BAU16">
        <v>0.73286235</v>
      </c>
      <c r="BAV16">
        <v>0.73253425000000005</v>
      </c>
      <c r="BAW16">
        <v>0.73221015</v>
      </c>
      <c r="BAX16">
        <v>0.73188925000000005</v>
      </c>
      <c r="BAY16">
        <v>0.73157064999999999</v>
      </c>
      <c r="BAZ16">
        <v>0.73125364999999998</v>
      </c>
      <c r="BBA16">
        <v>0.73093739999999996</v>
      </c>
      <c r="BBB16">
        <v>0.73062084999999999</v>
      </c>
      <c r="BBC16">
        <v>0.73030340000000005</v>
      </c>
      <c r="BBD16">
        <v>0.72998425</v>
      </c>
      <c r="BBE16">
        <v>0.72966274999999992</v>
      </c>
      <c r="BBF16">
        <v>0.72933809999999999</v>
      </c>
      <c r="BBG16">
        <v>0.72900989999999999</v>
      </c>
      <c r="BBH16">
        <v>0.72867740000000003</v>
      </c>
      <c r="BBI16">
        <v>0.72834010000000005</v>
      </c>
      <c r="BBJ16">
        <v>0.72799744999999993</v>
      </c>
      <c r="BBK16">
        <v>0.7276488000000001</v>
      </c>
      <c r="BBL16">
        <v>0.72729365000000001</v>
      </c>
      <c r="BBM16">
        <v>0.72693129999999995</v>
      </c>
      <c r="BBN16">
        <v>0.72656110000000007</v>
      </c>
      <c r="BBO16">
        <v>0.72618234999999998</v>
      </c>
      <c r="BBP16">
        <v>0.72579419999999994</v>
      </c>
      <c r="BBQ16">
        <v>0.72539624999999996</v>
      </c>
      <c r="BBR16">
        <v>0.72498784999999999</v>
      </c>
      <c r="BBS16">
        <v>0.72456849999999995</v>
      </c>
      <c r="BBT16">
        <v>0.72413780000000005</v>
      </c>
      <c r="BBU16">
        <v>0.72369539999999999</v>
      </c>
      <c r="BBV16">
        <v>0.72324104999999994</v>
      </c>
      <c r="BBW16">
        <v>0.72277444999999996</v>
      </c>
      <c r="BBX16">
        <v>0.72229535</v>
      </c>
      <c r="BBY16">
        <v>0.72180314999999995</v>
      </c>
      <c r="BBZ16">
        <v>0.72129759999999998</v>
      </c>
      <c r="BCA16">
        <v>0.72077820000000004</v>
      </c>
      <c r="BCB16">
        <v>0.72024460000000001</v>
      </c>
      <c r="BCC16">
        <v>0.71969634999999998</v>
      </c>
      <c r="BCD16">
        <v>0.71913329999999998</v>
      </c>
      <c r="BCE16">
        <v>0.71855515000000003</v>
      </c>
      <c r="BCF16">
        <v>0.71796205000000002</v>
      </c>
      <c r="BCG16">
        <v>0.71735400000000005</v>
      </c>
      <c r="BCH16">
        <v>0.71673125000000004</v>
      </c>
      <c r="BCI16">
        <v>0.71609374999999997</v>
      </c>
      <c r="BCJ16">
        <v>0.71544174999999999</v>
      </c>
      <c r="BCK16">
        <v>0.7147753</v>
      </c>
      <c r="BCL16">
        <v>0.71409414999999998</v>
      </c>
      <c r="BCM16">
        <v>0.71339854999999996</v>
      </c>
      <c r="BCN16">
        <v>0.71268825000000002</v>
      </c>
      <c r="BCO16">
        <v>0.71196309999999996</v>
      </c>
      <c r="BCP16">
        <v>0.7112229000000001</v>
      </c>
      <c r="BCQ16">
        <v>0.71046770000000004</v>
      </c>
      <c r="BCR16">
        <v>0.70969765000000007</v>
      </c>
      <c r="BCS16">
        <v>0.70891274999999998</v>
      </c>
      <c r="BCT16">
        <v>0.7081132</v>
      </c>
      <c r="BCU16">
        <v>0.7072991500000001</v>
      </c>
      <c r="BCV16">
        <v>0.70647055000000003</v>
      </c>
      <c r="BCW16">
        <v>0.70562765000000005</v>
      </c>
      <c r="BCX16">
        <v>0.70477034999999999</v>
      </c>
      <c r="BCY16">
        <v>0.70389895000000002</v>
      </c>
      <c r="BCZ16">
        <v>0.70301330000000006</v>
      </c>
      <c r="BDA16">
        <v>0.70211345000000003</v>
      </c>
      <c r="BDB16">
        <v>0.70119955</v>
      </c>
      <c r="BDC16">
        <v>0.70027149999999994</v>
      </c>
      <c r="BDD16">
        <v>0.6993296</v>
      </c>
      <c r="BDE16">
        <v>0.69837379999999993</v>
      </c>
      <c r="BDF16">
        <v>0.69740435000000001</v>
      </c>
      <c r="BDG16">
        <v>0.69642110000000002</v>
      </c>
      <c r="BDH16">
        <v>0.6954243</v>
      </c>
      <c r="BDI16">
        <v>0.69441425000000001</v>
      </c>
      <c r="BDJ16">
        <v>0.69339099999999998</v>
      </c>
      <c r="BDK16">
        <v>0.69235500000000005</v>
      </c>
      <c r="BDL16">
        <v>0.69130650000000005</v>
      </c>
      <c r="BDM16">
        <v>0.69024584999999994</v>
      </c>
      <c r="BDN16">
        <v>0.68917344999999997</v>
      </c>
      <c r="BDO16">
        <v>0.68808955000000005</v>
      </c>
      <c r="BDP16">
        <v>0.68699434999999998</v>
      </c>
      <c r="BDQ16">
        <v>0.68588785000000008</v>
      </c>
      <c r="BDR16">
        <v>0.68477009999999994</v>
      </c>
      <c r="BDS16">
        <v>0.68364139999999995</v>
      </c>
      <c r="BDT16">
        <v>0.68250175000000002</v>
      </c>
      <c r="BDU16">
        <v>0.68135144999999997</v>
      </c>
      <c r="BDV16">
        <v>0.68019095000000007</v>
      </c>
      <c r="BDW16">
        <v>0.67902045</v>
      </c>
      <c r="BDX16">
        <v>0.67784040000000001</v>
      </c>
      <c r="BDY16">
        <v>0.67665105000000003</v>
      </c>
      <c r="BDZ16">
        <v>0.67545239999999995</v>
      </c>
      <c r="BEA16">
        <v>0.67424474999999995</v>
      </c>
      <c r="BEB16">
        <v>0.67302835000000005</v>
      </c>
      <c r="BEC16">
        <v>0.6718033000000001</v>
      </c>
      <c r="BED16">
        <v>0.67057020000000001</v>
      </c>
      <c r="BEE16">
        <v>0.66932934999999993</v>
      </c>
      <c r="BEF16">
        <v>0.66808090000000009</v>
      </c>
      <c r="BEG16">
        <v>0.66682529999999995</v>
      </c>
      <c r="BEH16">
        <v>0.66556300000000002</v>
      </c>
      <c r="BEI16">
        <v>0.66429405000000008</v>
      </c>
      <c r="BEJ16">
        <v>0.66301870000000007</v>
      </c>
      <c r="BEK16">
        <v>0.66173709999999997</v>
      </c>
      <c r="BEL16">
        <v>0.66044934999999994</v>
      </c>
      <c r="BEM16">
        <v>0.65915539999999995</v>
      </c>
      <c r="BEN16">
        <v>0.65785539999999998</v>
      </c>
      <c r="BEO16">
        <v>0.65654944999999998</v>
      </c>
      <c r="BEP16">
        <v>0.65523765</v>
      </c>
      <c r="BEQ16">
        <v>0.65392015000000003</v>
      </c>
      <c r="BER16">
        <v>0.65259745000000002</v>
      </c>
      <c r="BES16">
        <v>0.65126974999999998</v>
      </c>
      <c r="BET16">
        <v>0.64993745000000003</v>
      </c>
      <c r="BEU16">
        <v>0.64860085000000001</v>
      </c>
      <c r="BEV16">
        <v>0.64726024999999998</v>
      </c>
      <c r="BEW16">
        <v>0.64591569999999998</v>
      </c>
      <c r="BEX16">
        <v>0.64456749999999996</v>
      </c>
      <c r="BEY16">
        <v>0.64321589999999995</v>
      </c>
      <c r="BEZ16">
        <v>0.64186105000000004</v>
      </c>
      <c r="BFA16">
        <v>0.64050319999999994</v>
      </c>
      <c r="BFB16">
        <v>0.63914265000000003</v>
      </c>
      <c r="BFC16">
        <v>0.6377796</v>
      </c>
      <c r="BFD16">
        <v>0.63641440000000005</v>
      </c>
      <c r="BFE16">
        <v>0.63504735000000001</v>
      </c>
      <c r="BFF16">
        <v>0.63367879999999999</v>
      </c>
      <c r="BFG16">
        <v>0.63230920000000002</v>
      </c>
      <c r="BFH16">
        <v>0.63093874999999999</v>
      </c>
      <c r="BFI16">
        <v>0.62956765000000003</v>
      </c>
      <c r="BFJ16">
        <v>0.62819605000000001</v>
      </c>
      <c r="BFK16">
        <v>0.6268241</v>
      </c>
      <c r="BFL16">
        <v>0.62545190000000006</v>
      </c>
      <c r="BFM16">
        <v>0.62407970000000001</v>
      </c>
      <c r="BFN16">
        <v>0.62270760000000003</v>
      </c>
      <c r="BFO16">
        <v>0.62133579999999999</v>
      </c>
      <c r="BFP16">
        <v>0.61996424999999999</v>
      </c>
      <c r="BFQ16">
        <v>0.6185929</v>
      </c>
      <c r="BFR16">
        <v>0.61722189999999999</v>
      </c>
      <c r="BFS16">
        <v>0.6158515</v>
      </c>
      <c r="BFT16">
        <v>0.61448155000000004</v>
      </c>
      <c r="BFU16">
        <v>0.6131124</v>
      </c>
      <c r="BFV16">
        <v>0.6117442500000001</v>
      </c>
      <c r="BFW16">
        <v>0.61037719999999995</v>
      </c>
      <c r="BFX16">
        <v>0.60901139999999998</v>
      </c>
      <c r="BFY16">
        <v>0.60764715000000002</v>
      </c>
      <c r="BFZ16">
        <v>0.6062845</v>
      </c>
      <c r="BGA16">
        <v>0.60492369999999995</v>
      </c>
      <c r="BGB16">
        <v>0.60356500000000002</v>
      </c>
      <c r="BGC16">
        <v>0.60220845000000001</v>
      </c>
      <c r="BGD16">
        <v>0.6008542</v>
      </c>
      <c r="BGE16">
        <v>0.59950235000000007</v>
      </c>
      <c r="BGF16">
        <v>0.59815315000000002</v>
      </c>
      <c r="BGG16">
        <v>0.59680700000000009</v>
      </c>
      <c r="BGH16">
        <v>0.59546425000000003</v>
      </c>
      <c r="BGI16">
        <v>0.59412535</v>
      </c>
      <c r="BGJ16">
        <v>0.5927905</v>
      </c>
      <c r="BGK16">
        <v>0.59145990000000004</v>
      </c>
      <c r="BGL16">
        <v>0.59013369999999998</v>
      </c>
      <c r="BGM16">
        <v>0.58881230000000007</v>
      </c>
      <c r="BGN16">
        <v>0.58749594999999999</v>
      </c>
      <c r="BGO16">
        <v>0.58618495000000004</v>
      </c>
      <c r="BGP16">
        <v>0.58487945000000008</v>
      </c>
      <c r="BGQ16">
        <v>0.58357974999999995</v>
      </c>
      <c r="BGR16">
        <v>0.58228615000000006</v>
      </c>
      <c r="BGS16">
        <v>0.58099879999999993</v>
      </c>
      <c r="BGT16">
        <v>0.57971795000000004</v>
      </c>
      <c r="BGU16">
        <v>0.57844344999999997</v>
      </c>
      <c r="BGV16">
        <v>0.57717510000000005</v>
      </c>
      <c r="BGW16">
        <v>0.57591265000000003</v>
      </c>
      <c r="BGX16">
        <v>0.57465584999999997</v>
      </c>
      <c r="BGY16">
        <v>0.57340444999999995</v>
      </c>
      <c r="BGZ16">
        <v>0.57215854999999993</v>
      </c>
      <c r="BHA16">
        <v>0.57091819999999993</v>
      </c>
      <c r="BHB16">
        <v>0.56968335000000003</v>
      </c>
      <c r="BHC16">
        <v>0.56845425000000005</v>
      </c>
      <c r="BHD16">
        <v>0.56723134999999991</v>
      </c>
      <c r="BHE16">
        <v>0.56601480000000004</v>
      </c>
      <c r="BHF16">
        <v>0.56480454999999996</v>
      </c>
      <c r="BHG16">
        <v>0.56360070000000007</v>
      </c>
      <c r="BHH16">
        <v>0.56240314999999996</v>
      </c>
      <c r="BHI16">
        <v>0.56121204999999996</v>
      </c>
      <c r="BHJ16">
        <v>0.56002750000000001</v>
      </c>
      <c r="BHK16">
        <v>0.55884935000000002</v>
      </c>
      <c r="BHL16">
        <v>0.55767750000000005</v>
      </c>
      <c r="BHM16">
        <v>0.55651229999999996</v>
      </c>
      <c r="BHN16">
        <v>0.55535354999999997</v>
      </c>
      <c r="BHO16">
        <v>0.55420135000000004</v>
      </c>
      <c r="BHP16">
        <v>0.55305585000000002</v>
      </c>
      <c r="BHQ16">
        <v>0.55191705000000002</v>
      </c>
      <c r="BHR16">
        <v>0.55078519999999997</v>
      </c>
      <c r="BHS16">
        <v>0.54966044999999997</v>
      </c>
      <c r="BHT16">
        <v>0.54854259999999999</v>
      </c>
      <c r="BHU16">
        <v>0.54743165000000005</v>
      </c>
      <c r="BHV16">
        <v>0.54632760000000002</v>
      </c>
      <c r="BHW16">
        <v>0.54523049999999995</v>
      </c>
      <c r="BHX16">
        <v>0.54414055000000006</v>
      </c>
      <c r="BHY16">
        <v>0.54305775000000001</v>
      </c>
      <c r="BHZ16">
        <v>0.54198235000000006</v>
      </c>
      <c r="BIA16">
        <v>0.54091460000000002</v>
      </c>
      <c r="BIB16">
        <v>0.53985495000000006</v>
      </c>
      <c r="BIC16">
        <v>0.53880355000000002</v>
      </c>
      <c r="BID16">
        <v>0.53776065000000006</v>
      </c>
      <c r="BIE16">
        <v>0.53672640000000005</v>
      </c>
      <c r="BIF16">
        <v>0.53570089999999992</v>
      </c>
      <c r="BIG16">
        <v>0.5346843</v>
      </c>
      <c r="BIH16">
        <v>0.5336767</v>
      </c>
      <c r="BII16">
        <v>0.5326782000000001</v>
      </c>
      <c r="BIJ16">
        <v>0.53168875000000004</v>
      </c>
      <c r="BIK16">
        <v>0.53070839999999997</v>
      </c>
      <c r="BIL16">
        <v>0.52973740000000002</v>
      </c>
      <c r="BIM16">
        <v>0.52877565000000004</v>
      </c>
      <c r="BIN16">
        <v>0.52782304999999996</v>
      </c>
      <c r="BIO16">
        <v>0.52687985000000004</v>
      </c>
      <c r="BIP16">
        <v>0.52594604999999994</v>
      </c>
      <c r="BIQ16">
        <v>0.52502179999999998</v>
      </c>
      <c r="BIR16">
        <v>0.5241072</v>
      </c>
      <c r="BIS16">
        <v>0.52320244999999999</v>
      </c>
      <c r="BIT16">
        <v>0.52230785000000002</v>
      </c>
      <c r="BIU16">
        <v>0.52142365000000002</v>
      </c>
      <c r="BIV16">
        <v>0.52055019999999996</v>
      </c>
      <c r="BIW16">
        <v>0.51968784999999995</v>
      </c>
      <c r="BIX16">
        <v>0.51883670000000004</v>
      </c>
      <c r="BIY16">
        <v>0.5179969499999999</v>
      </c>
      <c r="BIZ16">
        <v>0.51716905000000002</v>
      </c>
      <c r="BJA16">
        <v>0.51635304999999998</v>
      </c>
      <c r="BJB16">
        <v>0.51554940000000005</v>
      </c>
      <c r="BJC16">
        <v>0.51475834999999992</v>
      </c>
      <c r="BJD16">
        <v>0.51398030000000006</v>
      </c>
      <c r="BJE16">
        <v>0.51321545000000002</v>
      </c>
      <c r="BJF16">
        <v>0.51246444999999996</v>
      </c>
      <c r="BJG16">
        <v>0.51172790000000001</v>
      </c>
      <c r="BJH16">
        <v>0.51100634999999994</v>
      </c>
      <c r="BJI16">
        <v>0.51030075000000008</v>
      </c>
      <c r="BJJ16">
        <v>0.50961190000000001</v>
      </c>
      <c r="BJK16">
        <v>0.50894090000000003</v>
      </c>
      <c r="BJL16">
        <v>0.50828899999999999</v>
      </c>
      <c r="BJM16">
        <v>0.50765744999999995</v>
      </c>
      <c r="BJN16">
        <v>0.50704765000000007</v>
      </c>
      <c r="BJO16">
        <v>0.50646075000000002</v>
      </c>
      <c r="BJP16">
        <v>0.50589830000000002</v>
      </c>
      <c r="BJQ16">
        <v>0.50536179999999997</v>
      </c>
      <c r="BJR16">
        <v>0.50485255000000007</v>
      </c>
      <c r="BJS16">
        <v>0.50437215000000002</v>
      </c>
      <c r="BJT16">
        <v>0.50392205000000001</v>
      </c>
      <c r="BJU16">
        <v>0.50350399999999995</v>
      </c>
      <c r="BJV16">
        <v>0.50311939999999999</v>
      </c>
      <c r="BJW16">
        <v>0.50276980000000004</v>
      </c>
      <c r="BJX16">
        <v>0.50245680000000004</v>
      </c>
      <c r="BJY16">
        <v>0.50218200000000002</v>
      </c>
      <c r="BJZ16">
        <v>0.50194690000000008</v>
      </c>
      <c r="BKA16">
        <v>0.501753</v>
      </c>
      <c r="BKB16">
        <v>0.50160190000000004</v>
      </c>
      <c r="BKC16">
        <v>0.50149489999999997</v>
      </c>
      <c r="BKD16">
        <v>0.50143349999999998</v>
      </c>
      <c r="BKE16">
        <v>0.5014189</v>
      </c>
      <c r="BKF16">
        <v>0.50145214999999999</v>
      </c>
      <c r="BKG16">
        <v>0.50153409999999998</v>
      </c>
      <c r="BKH16">
        <v>0.50166535000000001</v>
      </c>
      <c r="BKI16">
        <v>0.50184649999999997</v>
      </c>
      <c r="BKJ16">
        <v>0.50207760000000001</v>
      </c>
      <c r="BKK16">
        <v>0.50235864999999991</v>
      </c>
      <c r="BKL16">
        <v>0.50268939999999995</v>
      </c>
      <c r="BKM16">
        <v>0.50306904999999991</v>
      </c>
      <c r="BKN16">
        <v>0.50349670000000002</v>
      </c>
      <c r="BKO16">
        <v>0.50397110000000001</v>
      </c>
      <c r="BKP16">
        <v>0.50449080000000002</v>
      </c>
      <c r="BKQ16">
        <v>0.5050538</v>
      </c>
      <c r="BKR16">
        <v>0.50565784999999996</v>
      </c>
      <c r="BKS16">
        <v>0.50630054999999996</v>
      </c>
      <c r="BKT16">
        <v>0.50697904999999999</v>
      </c>
      <c r="BKU16">
        <v>0.50769020000000009</v>
      </c>
      <c r="BKV16">
        <v>0.50843064999999998</v>
      </c>
      <c r="BKW16">
        <v>0.50919684999999992</v>
      </c>
      <c r="BKX16">
        <v>0.50998454999999998</v>
      </c>
      <c r="BKY16">
        <v>0.51078945000000009</v>
      </c>
      <c r="BKZ16">
        <v>0.51160705000000006</v>
      </c>
      <c r="BLA16">
        <v>0.51243229999999995</v>
      </c>
      <c r="BLB16">
        <v>0.5132601</v>
      </c>
      <c r="BLC16">
        <v>0.51408509999999996</v>
      </c>
      <c r="BLD16">
        <v>0.51490199999999997</v>
      </c>
      <c r="BLE16">
        <v>0.51570574999999996</v>
      </c>
      <c r="BLF16">
        <v>0.51649125000000007</v>
      </c>
      <c r="BLG16">
        <v>0.51725375000000007</v>
      </c>
      <c r="BLH16">
        <v>0.51798870000000008</v>
      </c>
      <c r="BLI16">
        <v>0.51869199999999993</v>
      </c>
      <c r="BLJ16">
        <v>0.51936000000000004</v>
      </c>
      <c r="BLK16">
        <v>0.51998924999999996</v>
      </c>
      <c r="BLL16">
        <v>0.52057719999999996</v>
      </c>
      <c r="BLM16">
        <v>0.52112159999999996</v>
      </c>
      <c r="BLN16">
        <v>0.52162090000000005</v>
      </c>
      <c r="BLO16">
        <v>0.52207409999999999</v>
      </c>
      <c r="BLP16">
        <v>0.52248105</v>
      </c>
      <c r="BLQ16">
        <v>0.52284174999999999</v>
      </c>
      <c r="BLR16">
        <v>0.52315715000000007</v>
      </c>
      <c r="BLS16">
        <v>0.52342860000000002</v>
      </c>
      <c r="BLT16">
        <v>0.52365804999999999</v>
      </c>
      <c r="BLU16">
        <v>0.52384785</v>
      </c>
      <c r="BLV16">
        <v>0.52400084999999996</v>
      </c>
      <c r="BLW16">
        <v>0.52412009999999998</v>
      </c>
      <c r="BLX16">
        <v>0.52420909999999998</v>
      </c>
      <c r="BLY16">
        <v>0.5242713</v>
      </c>
      <c r="BLZ16">
        <v>0.52431044999999998</v>
      </c>
      <c r="BMA16">
        <v>0.52433010000000002</v>
      </c>
      <c r="BMB16">
        <v>0.52433399999999997</v>
      </c>
      <c r="BMC16">
        <v>0.5243255</v>
      </c>
      <c r="BMD16">
        <v>0.52430804999999991</v>
      </c>
      <c r="BME16">
        <v>0.52428484999999991</v>
      </c>
      <c r="BMF16">
        <v>0.52425875</v>
      </c>
      <c r="BMG16">
        <v>0.52423229999999998</v>
      </c>
      <c r="BMH16">
        <v>0.52420805000000004</v>
      </c>
      <c r="BMI16">
        <v>0.52418830000000005</v>
      </c>
      <c r="BMJ16">
        <v>0.52417504999999998</v>
      </c>
      <c r="BMK16">
        <v>0.52417025000000006</v>
      </c>
      <c r="BML16">
        <v>0.52417564999999999</v>
      </c>
      <c r="BMM16">
        <v>0.52419269999999996</v>
      </c>
      <c r="BMN16">
        <v>0.52422269999999993</v>
      </c>
      <c r="BMO16">
        <v>0.52426669999999997</v>
      </c>
      <c r="BMP16">
        <v>0.52432570000000001</v>
      </c>
      <c r="BMQ16">
        <v>0.52440035000000007</v>
      </c>
      <c r="BMR16">
        <v>0.52449135000000002</v>
      </c>
      <c r="BMS16">
        <v>0.52459935000000002</v>
      </c>
      <c r="BMT16">
        <v>0.52472485000000002</v>
      </c>
      <c r="BMU16">
        <v>0.52486845000000004</v>
      </c>
      <c r="BMV16">
        <v>0.52503100000000003</v>
      </c>
      <c r="BMW16">
        <v>0.52521320000000005</v>
      </c>
      <c r="BMX16">
        <v>0.52541590000000005</v>
      </c>
      <c r="BMY16">
        <v>0.52564034999999998</v>
      </c>
      <c r="BMZ16">
        <v>0.52588750000000006</v>
      </c>
      <c r="BNA16">
        <v>0.52615860000000003</v>
      </c>
      <c r="BNB16">
        <v>0.52645490000000006</v>
      </c>
      <c r="BNC16">
        <v>0.5267773</v>
      </c>
      <c r="BND16">
        <v>0.52712674999999998</v>
      </c>
      <c r="BNE16">
        <v>0.52750380000000008</v>
      </c>
      <c r="BNF16">
        <v>0.52790895000000004</v>
      </c>
      <c r="BNG16">
        <v>0.52834239999999999</v>
      </c>
      <c r="BNH16">
        <v>0.52880419999999995</v>
      </c>
      <c r="BNI16">
        <v>0.52929395000000001</v>
      </c>
      <c r="BNJ16">
        <v>0.52981100000000003</v>
      </c>
      <c r="BNK16">
        <v>0.53035469999999996</v>
      </c>
      <c r="BNL16">
        <v>0.53092384999999997</v>
      </c>
      <c r="BNM16">
        <v>0.53151685000000004</v>
      </c>
      <c r="BNN16">
        <v>0.5321317000000001</v>
      </c>
      <c r="BNO16">
        <v>0.53276610000000002</v>
      </c>
      <c r="BNP16">
        <v>0.53341725000000006</v>
      </c>
      <c r="BNQ16">
        <v>0.53408220000000006</v>
      </c>
      <c r="BNR16">
        <v>0.5347577</v>
      </c>
      <c r="BNS16">
        <v>0.53544055000000002</v>
      </c>
      <c r="BNT16">
        <v>0.53612740000000003</v>
      </c>
      <c r="BNU16">
        <v>0.53681515000000002</v>
      </c>
      <c r="BNV16">
        <v>0.5375008</v>
      </c>
      <c r="BNW16">
        <v>0.53818140000000003</v>
      </c>
      <c r="BNX16">
        <v>0.53885435000000004</v>
      </c>
      <c r="BNY16">
        <v>0.53951735000000001</v>
      </c>
      <c r="BNZ16">
        <v>0.5401680499999999</v>
      </c>
      <c r="BOA16">
        <v>0.54080470000000003</v>
      </c>
      <c r="BOB16">
        <v>0.54142574999999993</v>
      </c>
      <c r="BOC16">
        <v>0.54202995000000009</v>
      </c>
      <c r="BOD16">
        <v>0.54261650000000006</v>
      </c>
      <c r="BOE16">
        <v>0.54318495</v>
      </c>
      <c r="BOF16">
        <v>0.54373509999999992</v>
      </c>
      <c r="BOG16">
        <v>0.54426684999999997</v>
      </c>
      <c r="BOH16">
        <v>0.54478095000000004</v>
      </c>
      <c r="BOI16">
        <v>0.54527804999999996</v>
      </c>
      <c r="BOJ16">
        <v>0.54575894999999996</v>
      </c>
      <c r="BOK16">
        <v>0.54622499999999996</v>
      </c>
      <c r="BOL16">
        <v>0.54667724999999989</v>
      </c>
      <c r="BOM16">
        <v>0.54711715000000005</v>
      </c>
      <c r="BON16">
        <v>0.54754609999999992</v>
      </c>
      <c r="BOO16">
        <v>0.54796555000000002</v>
      </c>
      <c r="BOP16">
        <v>0.54837694999999997</v>
      </c>
      <c r="BOQ16">
        <v>0.54878145</v>
      </c>
      <c r="BOR16">
        <v>0.54918069999999997</v>
      </c>
      <c r="BOS16">
        <v>0.5495757</v>
      </c>
      <c r="BOT16">
        <v>0.54996749999999994</v>
      </c>
      <c r="BOU16">
        <v>0.55035699999999999</v>
      </c>
      <c r="BOV16">
        <v>0.55074479999999992</v>
      </c>
      <c r="BOW16">
        <v>0.55113119999999993</v>
      </c>
      <c r="BOX16">
        <v>0.55151660000000002</v>
      </c>
      <c r="BOY16">
        <v>0.55190059999999996</v>
      </c>
      <c r="BOZ16">
        <v>0.55228315000000006</v>
      </c>
      <c r="BPA16">
        <v>0.55266415000000002</v>
      </c>
      <c r="BPB16">
        <v>0.55304310000000001</v>
      </c>
      <c r="BPC16">
        <v>0.55341994999999999</v>
      </c>
      <c r="BPD16">
        <v>0.55379414999999999</v>
      </c>
      <c r="BPE16">
        <v>0.55416565000000007</v>
      </c>
      <c r="BPF16">
        <v>0.55453384999999999</v>
      </c>
      <c r="BPG16">
        <v>0.55489845000000004</v>
      </c>
      <c r="BPH16">
        <v>0.5552589</v>
      </c>
      <c r="BPI16">
        <v>0.55561484999999999</v>
      </c>
      <c r="BPJ16">
        <v>0.55596570000000001</v>
      </c>
      <c r="BPK16">
        <v>0.55631114999999998</v>
      </c>
      <c r="BPL16">
        <v>0.55665049999999994</v>
      </c>
      <c r="BPM16">
        <v>0.55698360000000002</v>
      </c>
      <c r="BPN16">
        <v>0.55730999999999997</v>
      </c>
      <c r="BPO16">
        <v>0.55762955000000003</v>
      </c>
      <c r="BPP16">
        <v>0.55794235000000003</v>
      </c>
      <c r="BPQ16">
        <v>0.55824845000000001</v>
      </c>
      <c r="BPR16">
        <v>0.55854844999999997</v>
      </c>
      <c r="BPS16">
        <v>0.55884259999999997</v>
      </c>
      <c r="BPT16">
        <v>0.5591313</v>
      </c>
      <c r="BPU16">
        <v>0.559415</v>
      </c>
      <c r="BPV16">
        <v>0.55969409999999997</v>
      </c>
      <c r="BPW16">
        <v>0.55996875000000002</v>
      </c>
      <c r="BPX16">
        <v>0.56023939999999994</v>
      </c>
      <c r="BPY16">
        <v>0.56050670000000002</v>
      </c>
      <c r="BPZ16">
        <v>0.56077120000000003</v>
      </c>
      <c r="BQA16">
        <v>0.56103360000000002</v>
      </c>
      <c r="BQB16">
        <v>0.56129459999999998</v>
      </c>
      <c r="BQC16">
        <v>0.56155485000000005</v>
      </c>
      <c r="BQD16">
        <v>0.56181490000000001</v>
      </c>
      <c r="BQE16">
        <v>0.56207525000000003</v>
      </c>
      <c r="BQF16">
        <v>0.56233624999999998</v>
      </c>
      <c r="BQG16">
        <v>0.56259780000000004</v>
      </c>
      <c r="BQH16">
        <v>0.56285995</v>
      </c>
      <c r="BQI16">
        <v>0.56312240000000002</v>
      </c>
      <c r="BQJ16">
        <v>0.56338480000000002</v>
      </c>
      <c r="BQK16">
        <v>0.56364700000000001</v>
      </c>
      <c r="BQL16">
        <v>0.56390879999999999</v>
      </c>
      <c r="BQM16">
        <v>0.56416955000000002</v>
      </c>
      <c r="BQN16">
        <v>0.56442890000000001</v>
      </c>
      <c r="BQO16">
        <v>0.56468644999999995</v>
      </c>
      <c r="BQP16">
        <v>0.56494145000000007</v>
      </c>
      <c r="BQQ16">
        <v>0.56519330000000001</v>
      </c>
      <c r="BQR16">
        <v>0.56544125000000001</v>
      </c>
      <c r="BQS16">
        <v>0.56568455000000006</v>
      </c>
      <c r="BQT16">
        <v>0.56592265000000008</v>
      </c>
      <c r="BQU16">
        <v>0.56615465000000009</v>
      </c>
      <c r="BQV16">
        <v>0.56638025000000003</v>
      </c>
      <c r="BQW16">
        <v>0.56659854999999992</v>
      </c>
      <c r="BQX16">
        <v>0.56680915000000009</v>
      </c>
      <c r="BQY16">
        <v>0.5670115</v>
      </c>
      <c r="BQZ16">
        <v>0.56720520000000008</v>
      </c>
      <c r="BRA16">
        <v>0.56739000000000006</v>
      </c>
      <c r="BRB16">
        <v>0.56756549999999995</v>
      </c>
      <c r="BRC16">
        <v>0.56773119999999999</v>
      </c>
      <c r="BRD16">
        <v>0.56788689999999997</v>
      </c>
      <c r="BRE16">
        <v>0.56803194999999995</v>
      </c>
      <c r="BRF16">
        <v>0.56816595000000003</v>
      </c>
      <c r="BRG16">
        <v>0.56828870000000009</v>
      </c>
      <c r="BRH16">
        <v>0.56839964999999992</v>
      </c>
      <c r="BRI16">
        <v>0.56849870000000002</v>
      </c>
      <c r="BRJ16">
        <v>0.56858575</v>
      </c>
      <c r="BRK16">
        <v>0.56866050000000001</v>
      </c>
      <c r="BRL16">
        <v>0.56872315000000007</v>
      </c>
      <c r="BRM16">
        <v>0.56877329999999993</v>
      </c>
      <c r="BRN16">
        <v>0.56881095000000004</v>
      </c>
      <c r="BRO16">
        <v>0.56883609999999996</v>
      </c>
      <c r="BRP16">
        <v>0.56884880000000004</v>
      </c>
      <c r="BRQ16">
        <v>0.56884924999999997</v>
      </c>
      <c r="BRR16">
        <v>0.5688375</v>
      </c>
      <c r="BRS16">
        <v>0.56881355</v>
      </c>
      <c r="BRT16">
        <v>0.56877770000000005</v>
      </c>
      <c r="BRU16">
        <v>0.56872990000000001</v>
      </c>
      <c r="BRV16">
        <v>0.56867020000000001</v>
      </c>
      <c r="BRW16">
        <v>0.56859860000000007</v>
      </c>
      <c r="BRX16">
        <v>0.56851505000000002</v>
      </c>
      <c r="BRY16">
        <v>0.56841955</v>
      </c>
      <c r="BRZ16">
        <v>0.56831215000000002</v>
      </c>
      <c r="BSA16">
        <v>0.56819275000000002</v>
      </c>
      <c r="BSB16">
        <v>0.5680615</v>
      </c>
      <c r="BSC16">
        <v>0.5679183000000001</v>
      </c>
      <c r="BSD16">
        <v>0.56776320000000002</v>
      </c>
      <c r="BSE16">
        <v>0.56759610000000005</v>
      </c>
      <c r="BSF16">
        <v>0.5674172500000001</v>
      </c>
      <c r="BSG16">
        <v>0.56722669999999997</v>
      </c>
      <c r="BSH16">
        <v>0.5670246000000001</v>
      </c>
      <c r="BSI16">
        <v>0.56681139999999997</v>
      </c>
      <c r="BSJ16">
        <v>0.56658744999999999</v>
      </c>
      <c r="BSK16">
        <v>0.56635290000000005</v>
      </c>
      <c r="BSL16">
        <v>0.5661081</v>
      </c>
      <c r="BSM16">
        <v>0.56585299999999994</v>
      </c>
      <c r="BSN16">
        <v>0.56558734999999993</v>
      </c>
      <c r="BSO16">
        <v>0.56531109999999996</v>
      </c>
      <c r="BSP16">
        <v>0.56502374999999994</v>
      </c>
      <c r="BSQ16">
        <v>0.56472515000000001</v>
      </c>
      <c r="BSR16">
        <v>0.56441509999999995</v>
      </c>
      <c r="BSS16">
        <v>0.56409345</v>
      </c>
      <c r="BST16">
        <v>0.56376000000000004</v>
      </c>
      <c r="BSU16">
        <v>0.563415</v>
      </c>
      <c r="BSV16">
        <v>0.56305849999999991</v>
      </c>
      <c r="BSW16">
        <v>0.5626905499999999</v>
      </c>
      <c r="BSX16">
        <v>0.56231114999999998</v>
      </c>
      <c r="BSY16">
        <v>0.56192059999999999</v>
      </c>
      <c r="BSZ16">
        <v>0.56151879999999998</v>
      </c>
      <c r="BTA16">
        <v>0.56110590000000005</v>
      </c>
      <c r="BTB16">
        <v>0.56068200000000001</v>
      </c>
      <c r="BTC16">
        <v>0.5602471</v>
      </c>
      <c r="BTD16">
        <v>0.55980114999999997</v>
      </c>
      <c r="BTE16">
        <v>0.55934449999999991</v>
      </c>
      <c r="BTF16">
        <v>0.55887715000000004</v>
      </c>
      <c r="BTG16">
        <v>0.5583996</v>
      </c>
      <c r="BTH16">
        <v>0.55791210000000002</v>
      </c>
      <c r="BTI16">
        <v>0.55741494999999996</v>
      </c>
      <c r="BTJ16">
        <v>0.55690845</v>
      </c>
      <c r="BTK16">
        <v>0.55639315</v>
      </c>
      <c r="BTL16">
        <v>0.55586924999999998</v>
      </c>
      <c r="BTM16">
        <v>0.55533680000000007</v>
      </c>
      <c r="BTN16">
        <v>0.55479615000000004</v>
      </c>
      <c r="BTO16">
        <v>0.55424735000000003</v>
      </c>
      <c r="BTP16">
        <v>0.55369055</v>
      </c>
      <c r="BTQ16">
        <v>0.55312600000000001</v>
      </c>
      <c r="BTR16">
        <v>0.55255380000000009</v>
      </c>
      <c r="BTS16">
        <v>0.55197419999999997</v>
      </c>
      <c r="BTT16">
        <v>0.55138739999999997</v>
      </c>
      <c r="BTU16">
        <v>0.55079374999999997</v>
      </c>
      <c r="BTV16">
        <v>0.55019339999999994</v>
      </c>
      <c r="BTW16">
        <v>0.54958660000000004</v>
      </c>
      <c r="BTX16">
        <v>0.54897360000000006</v>
      </c>
      <c r="BTY16">
        <v>0.54835455</v>
      </c>
      <c r="BTZ16">
        <v>0.54772989999999999</v>
      </c>
      <c r="BUA16">
        <v>0.54710005000000006</v>
      </c>
      <c r="BUB16">
        <v>0.54646535000000007</v>
      </c>
      <c r="BUC16">
        <v>0.54582645000000007</v>
      </c>
      <c r="BUD16">
        <v>0.54518375000000008</v>
      </c>
      <c r="BUE16">
        <v>0.54453770000000001</v>
      </c>
      <c r="BUF16">
        <v>0.5438887</v>
      </c>
      <c r="BUG16">
        <v>0.54323695000000005</v>
      </c>
      <c r="BUH16">
        <v>0.54258289999999998</v>
      </c>
      <c r="BUI16">
        <v>0.54192670000000009</v>
      </c>
      <c r="BUJ16">
        <v>0.54126879999999999</v>
      </c>
      <c r="BUK16">
        <v>0.54060949999999997</v>
      </c>
      <c r="BUL16">
        <v>0.53994920000000002</v>
      </c>
      <c r="BUM16">
        <v>0.53928860000000001</v>
      </c>
      <c r="BUN16">
        <v>0.53862794999999997</v>
      </c>
      <c r="BUO16">
        <v>0.53796789999999994</v>
      </c>
      <c r="BUP16">
        <v>0.53730880000000003</v>
      </c>
      <c r="BUQ16">
        <v>0.53665110000000005</v>
      </c>
      <c r="BUR16">
        <v>0.53599514999999998</v>
      </c>
      <c r="BUS16">
        <v>0.53534115000000004</v>
      </c>
      <c r="BUT16">
        <v>0.53468935000000006</v>
      </c>
      <c r="BUU16">
        <v>0.53403975000000004</v>
      </c>
      <c r="BUV16">
        <v>0.53339239999999999</v>
      </c>
      <c r="BUW16">
        <v>0.53274694999999994</v>
      </c>
      <c r="BUX16">
        <v>0.53210335000000009</v>
      </c>
      <c r="BUY16">
        <v>0.53146104999999999</v>
      </c>
      <c r="BUZ16">
        <v>0.53081975000000003</v>
      </c>
      <c r="BVA16">
        <v>0.53017930000000002</v>
      </c>
      <c r="BVB16">
        <v>0.52953925000000002</v>
      </c>
      <c r="BVC16">
        <v>0.52889955</v>
      </c>
      <c r="BVD16">
        <v>0.52825995000000003</v>
      </c>
      <c r="BVE16">
        <v>0.52762044999999991</v>
      </c>
      <c r="BVF16">
        <v>0.52698089999999997</v>
      </c>
      <c r="BVG16">
        <v>0.52634099999999995</v>
      </c>
      <c r="BVH16">
        <v>0.52570074999999994</v>
      </c>
      <c r="BVI16">
        <v>0.52505990000000002</v>
      </c>
      <c r="BVJ16">
        <v>0.52441815000000003</v>
      </c>
      <c r="BVK16">
        <v>0.52377534999999997</v>
      </c>
      <c r="BVL16">
        <v>0.52313125000000005</v>
      </c>
      <c r="BVM16">
        <v>0.52248559999999999</v>
      </c>
      <c r="BVN16">
        <v>0.52183840000000004</v>
      </c>
      <c r="BVO16">
        <v>0.52118924999999994</v>
      </c>
      <c r="BVP16">
        <v>0.52053815000000003</v>
      </c>
      <c r="BVQ16">
        <v>0.51988509999999999</v>
      </c>
      <c r="BVR16">
        <v>0.51923005</v>
      </c>
      <c r="BVS16">
        <v>0.51857310000000001</v>
      </c>
      <c r="BVT16">
        <v>0.51791425000000002</v>
      </c>
      <c r="BVU16">
        <v>0.51725379999999999</v>
      </c>
      <c r="BVV16">
        <v>0.51659180000000005</v>
      </c>
      <c r="BVW16">
        <v>0.51592839999999995</v>
      </c>
      <c r="BVX16">
        <v>0.51526375000000002</v>
      </c>
      <c r="BVY16">
        <v>0.51459794999999997</v>
      </c>
      <c r="BVZ16">
        <v>0.51393130000000009</v>
      </c>
      <c r="BWA16">
        <v>0.51326384999999997</v>
      </c>
      <c r="BWB16">
        <v>0.51259600000000005</v>
      </c>
      <c r="BWC16">
        <v>0.51192815000000003</v>
      </c>
      <c r="BWD16">
        <v>0.51126070000000001</v>
      </c>
      <c r="BWE16">
        <v>0.51059389999999993</v>
      </c>
      <c r="BWF16">
        <v>0.50992820000000005</v>
      </c>
      <c r="BWG16">
        <v>0.50926359999999993</v>
      </c>
      <c r="BWH16">
        <v>0.50860020000000006</v>
      </c>
      <c r="BWI16">
        <v>0.50793794999999997</v>
      </c>
      <c r="BWJ16">
        <v>0.50727690000000003</v>
      </c>
      <c r="BWK16">
        <v>0.50661694999999995</v>
      </c>
      <c r="BWL16">
        <v>0.50595835</v>
      </c>
      <c r="BWM16">
        <v>0.50530129999999995</v>
      </c>
      <c r="BWN16">
        <v>0.50464615000000002</v>
      </c>
      <c r="BWO16">
        <v>0.50399355000000001</v>
      </c>
      <c r="BWP16">
        <v>0.50334414999999999</v>
      </c>
      <c r="BWQ16">
        <v>0.50269870000000005</v>
      </c>
      <c r="BWR16">
        <v>0.50205790000000006</v>
      </c>
      <c r="BWS16">
        <v>0.50142259999999994</v>
      </c>
      <c r="BWT16">
        <v>0.50079364999999998</v>
      </c>
      <c r="BWU16">
        <v>0.50017184999999997</v>
      </c>
      <c r="BWV16">
        <v>0.4995581</v>
      </c>
      <c r="BWW16">
        <v>0.49895329999999999</v>
      </c>
      <c r="BWX16">
        <v>0.49835845000000001</v>
      </c>
      <c r="BWY16">
        <v>0.49777450000000001</v>
      </c>
      <c r="BWZ16">
        <v>0.49720235000000002</v>
      </c>
      <c r="BXA16">
        <v>0.49664304999999997</v>
      </c>
      <c r="BXB16">
        <v>0.49609730000000002</v>
      </c>
      <c r="BXC16">
        <v>0.49556620000000001</v>
      </c>
      <c r="BXD16">
        <v>0.49505070000000001</v>
      </c>
      <c r="BXE16">
        <v>0.49455165000000001</v>
      </c>
      <c r="BXF16">
        <v>0.49407000000000001</v>
      </c>
      <c r="BXG16">
        <v>0.4936065</v>
      </c>
      <c r="BXH16">
        <v>0.49316199999999999</v>
      </c>
      <c r="BXI16">
        <v>0.49273725000000002</v>
      </c>
      <c r="BXJ16">
        <v>0.49233284999999999</v>
      </c>
      <c r="BXK16">
        <v>0.49194939999999998</v>
      </c>
      <c r="BXL16">
        <v>0.49158770000000002</v>
      </c>
      <c r="BXM16">
        <v>0.49124855000000001</v>
      </c>
      <c r="BXN16">
        <v>0.49093274999999997</v>
      </c>
      <c r="BXO16">
        <v>0.4906412</v>
      </c>
      <c r="BXP16">
        <v>0.49037494999999998</v>
      </c>
      <c r="BXQ16">
        <v>0.49013499999999999</v>
      </c>
      <c r="BXR16">
        <v>0.48992225</v>
      </c>
      <c r="BXS16">
        <v>0.4897377</v>
      </c>
      <c r="BXT16">
        <v>0.48958225</v>
      </c>
      <c r="BXU16">
        <v>0.48945670000000002</v>
      </c>
      <c r="BXV16">
        <v>0.48936200000000002</v>
      </c>
      <c r="BXW16">
        <v>0.48929899999999998</v>
      </c>
      <c r="BXX16">
        <v>0.48926855000000002</v>
      </c>
      <c r="BXY16">
        <v>0.48927169999999998</v>
      </c>
      <c r="BXZ16">
        <v>0.48930944999999998</v>
      </c>
      <c r="BYA16">
        <v>0.48938284999999998</v>
      </c>
      <c r="BYB16">
        <v>0.48949304999999999</v>
      </c>
      <c r="BYC16">
        <v>0.48964115000000002</v>
      </c>
      <c r="BYD16">
        <v>0.48982845000000003</v>
      </c>
      <c r="BYE16">
        <v>0.49005615000000002</v>
      </c>
      <c r="BYF16">
        <v>0.49032565</v>
      </c>
      <c r="BYG16">
        <v>0.49063810000000002</v>
      </c>
      <c r="BYH16">
        <v>0.49099490000000001</v>
      </c>
      <c r="BYI16">
        <v>0.49139715</v>
      </c>
      <c r="BYJ16">
        <v>0.49184624999999998</v>
      </c>
      <c r="BYK16">
        <v>0.49234315000000001</v>
      </c>
      <c r="BYL16">
        <v>0.49288894999999999</v>
      </c>
      <c r="BYM16">
        <v>0.49348445000000002</v>
      </c>
      <c r="BYN16">
        <v>0.49413040000000003</v>
      </c>
      <c r="BYO16">
        <v>0.49482735</v>
      </c>
      <c r="BYP16">
        <v>0.4955756</v>
      </c>
      <c r="BYQ16">
        <v>0.49637550000000003</v>
      </c>
      <c r="BYR16">
        <v>0.49722729999999998</v>
      </c>
      <c r="BYS16">
        <v>0.4981313</v>
      </c>
      <c r="BYT16">
        <v>0.49908799999999998</v>
      </c>
      <c r="BYU16">
        <v>0.50009844999999997</v>
      </c>
      <c r="BYV16">
        <v>0.5011639</v>
      </c>
      <c r="BYW16">
        <v>0.50228655</v>
      </c>
      <c r="BYX16">
        <v>0.50346904999999997</v>
      </c>
      <c r="BYY16">
        <v>0.50471460000000001</v>
      </c>
      <c r="BYZ16">
        <v>0.50602725000000004</v>
      </c>
      <c r="BZA16">
        <v>0.50741159999999996</v>
      </c>
      <c r="BZB16">
        <v>0.50887269999999996</v>
      </c>
      <c r="BZC16">
        <v>0.51041625000000002</v>
      </c>
      <c r="BZD16">
        <v>0.51204840000000007</v>
      </c>
      <c r="BZE16">
        <v>0.51377539999999999</v>
      </c>
      <c r="BZF16">
        <v>0.51560374999999992</v>
      </c>
      <c r="BZG16">
        <v>0.51753975000000008</v>
      </c>
      <c r="BZH16">
        <v>0.5195896499999999</v>
      </c>
      <c r="BZI16">
        <v>0.52175894999999994</v>
      </c>
      <c r="BZJ16">
        <v>0.52405290000000004</v>
      </c>
      <c r="BZK16">
        <v>0.52647580000000005</v>
      </c>
      <c r="BZL16">
        <v>0.5290315000000001</v>
      </c>
      <c r="BZM16">
        <v>0.53172284999999997</v>
      </c>
      <c r="BZN16">
        <v>0.53455235000000001</v>
      </c>
      <c r="BZO16">
        <v>0.53752169999999999</v>
      </c>
      <c r="BZP16">
        <v>0.54063229999999995</v>
      </c>
      <c r="BZQ16">
        <v>0.54388495000000003</v>
      </c>
      <c r="BZR16">
        <v>0.54728050000000006</v>
      </c>
      <c r="BZS16">
        <v>0.55081970000000002</v>
      </c>
      <c r="BZT16">
        <v>0.55450345000000001</v>
      </c>
      <c r="BZU16">
        <v>0.55833310000000003</v>
      </c>
      <c r="BZV16">
        <v>0.56231049999999994</v>
      </c>
      <c r="BZW16">
        <v>0.56643845000000004</v>
      </c>
      <c r="BZX16">
        <v>0.57072034999999999</v>
      </c>
      <c r="BZY16">
        <v>0.57516079999999992</v>
      </c>
      <c r="BZZ16">
        <v>0.57976515000000006</v>
      </c>
      <c r="CAA16">
        <v>0.5845397</v>
      </c>
      <c r="CAB16">
        <v>0.58949180000000001</v>
      </c>
      <c r="CAC16">
        <v>0.59462959999999998</v>
      </c>
      <c r="CAD16">
        <v>0.59996175000000007</v>
      </c>
      <c r="CAE16">
        <v>0.60549779999999997</v>
      </c>
      <c r="CAF16">
        <v>0.61124774999999998</v>
      </c>
      <c r="CAG16">
        <v>0.61722184999999996</v>
      </c>
      <c r="CAH16">
        <v>0.62343064999999998</v>
      </c>
      <c r="CAI16">
        <v>0.62988489999999997</v>
      </c>
      <c r="CAJ16">
        <v>0.63659555000000001</v>
      </c>
      <c r="CAK16">
        <v>0.64357379999999997</v>
      </c>
      <c r="CAL16">
        <v>0.65083080000000004</v>
      </c>
      <c r="CAM16">
        <v>0.65837799999999991</v>
      </c>
      <c r="CAN16">
        <v>0.66622684999999993</v>
      </c>
      <c r="CAO16">
        <v>0.67438865000000003</v>
      </c>
      <c r="CAP16">
        <v>0.68287454999999997</v>
      </c>
      <c r="CAQ16">
        <v>0.69169535000000004</v>
      </c>
      <c r="CAR16">
        <v>0.70086135000000005</v>
      </c>
      <c r="CAS16">
        <v>0.71038204999999999</v>
      </c>
      <c r="CAT16">
        <v>0.72026600000000007</v>
      </c>
      <c r="CAU16">
        <v>0.73052055000000005</v>
      </c>
      <c r="CAV16">
        <v>0.74115195</v>
      </c>
      <c r="CAW16">
        <v>0.75216485</v>
      </c>
      <c r="CAX16">
        <v>0.76356265000000001</v>
      </c>
      <c r="CAY16">
        <v>0.77534729999999996</v>
      </c>
      <c r="CAZ16">
        <v>0.78751970000000004</v>
      </c>
      <c r="CBA16">
        <v>0.80007950000000005</v>
      </c>
      <c r="CBB16">
        <v>0.81302579999999991</v>
      </c>
      <c r="CBC16">
        <v>0.82635709999999996</v>
      </c>
      <c r="CBD16">
        <v>0.84007184999999995</v>
      </c>
      <c r="CBE16">
        <v>0.85416855000000003</v>
      </c>
      <c r="CBF16">
        <v>0.86864604999999995</v>
      </c>
      <c r="CBG16">
        <v>0.8835037</v>
      </c>
      <c r="CBH16">
        <v>0.89874169999999998</v>
      </c>
      <c r="CBI16">
        <v>0.91436070000000003</v>
      </c>
      <c r="CBJ16">
        <v>0.93036215</v>
      </c>
      <c r="CBK16">
        <v>0.94674759999999991</v>
      </c>
      <c r="CBL16">
        <v>0.96351889999999996</v>
      </c>
      <c r="CBM16">
        <v>0.98067729999999997</v>
      </c>
      <c r="CBN16">
        <v>0.99822319999999998</v>
      </c>
      <c r="CBO16">
        <v>1.0161555</v>
      </c>
      <c r="CBP16">
        <v>1.03447125</v>
      </c>
      <c r="CBQ16">
        <v>1.0531647</v>
      </c>
      <c r="CBR16">
        <v>1.07222745</v>
      </c>
      <c r="CBS16">
        <v>1.09164745</v>
      </c>
      <c r="CBT16">
        <v>1.11140895</v>
      </c>
      <c r="CBU16">
        <v>1.13149235</v>
      </c>
      <c r="CBV16">
        <v>1.1518737999999999</v>
      </c>
      <c r="CBW16">
        <v>1.1725261499999999</v>
      </c>
      <c r="CBX16">
        <v>1.1934186499999999</v>
      </c>
      <c r="CBY16">
        <v>1.2145176</v>
      </c>
      <c r="CBZ16">
        <v>1.2357874</v>
      </c>
      <c r="CCA16">
        <v>1.2571906500000001</v>
      </c>
      <c r="CCB16">
        <v>1.2786894499999999</v>
      </c>
      <c r="CCC16">
        <v>1.3002456</v>
      </c>
      <c r="CCD16">
        <v>1.3218217000000001</v>
      </c>
      <c r="CCE16">
        <v>1.3433815</v>
      </c>
      <c r="CCF16">
        <v>1.36489025</v>
      </c>
      <c r="CCG16">
        <v>1.3863154499999999</v>
      </c>
      <c r="CCH16">
        <v>1.4076268000000001</v>
      </c>
      <c r="CCI16">
        <v>1.4287966000000001</v>
      </c>
      <c r="CCJ16">
        <v>1.4497996500000001</v>
      </c>
      <c r="CCK16">
        <v>1.4706134500000001</v>
      </c>
      <c r="CCL16">
        <v>1.49121785</v>
      </c>
      <c r="CCM16">
        <v>1.5115947000000001</v>
      </c>
      <c r="CCN16">
        <v>1.5317278000000001</v>
      </c>
      <c r="CCO16">
        <v>1.5516019999999999</v>
      </c>
      <c r="CCP16">
        <v>1.5712034500000001</v>
      </c>
      <c r="CCQ16">
        <v>1.5905190499999999</v>
      </c>
      <c r="CCR16">
        <v>1.6095363499999999</v>
      </c>
      <c r="CCS16">
        <v>1.6282435500000001</v>
      </c>
      <c r="CCT16">
        <v>1.64662975</v>
      </c>
      <c r="CCU16">
        <v>1.6646847499999999</v>
      </c>
      <c r="CCV16">
        <v>1.68239915</v>
      </c>
      <c r="CCW16">
        <v>1.6997644000000001</v>
      </c>
      <c r="CCX16">
        <v>1.71677265</v>
      </c>
      <c r="CCY16">
        <v>1.7334165500000001</v>
      </c>
      <c r="CCZ16">
        <v>1.7496893499999999</v>
      </c>
      <c r="CDA16">
        <v>1.76558415</v>
      </c>
      <c r="CDB16">
        <v>1.7810942000000001</v>
      </c>
      <c r="CDC16">
        <v>1.7962122</v>
      </c>
      <c r="CDD16">
        <v>1.8109309</v>
      </c>
      <c r="CDE16">
        <v>1.82524245</v>
      </c>
      <c r="CDF16">
        <v>1.8391389</v>
      </c>
      <c r="CDG16">
        <v>1.8526123999999999</v>
      </c>
      <c r="CDH16">
        <v>1.8656553499999999</v>
      </c>
      <c r="CDI16">
        <v>1.87826125</v>
      </c>
      <c r="CDJ16">
        <v>1.8904242499999999</v>
      </c>
      <c r="CDK16">
        <v>1.9021406000000001</v>
      </c>
      <c r="CDL16">
        <v>1.9134081999999999</v>
      </c>
      <c r="CDM16">
        <v>1.9242267</v>
      </c>
      <c r="CDN16">
        <v>1.9345979499999999</v>
      </c>
      <c r="CDO16">
        <v>1.94452545</v>
      </c>
      <c r="CDP16">
        <v>1.9540137500000001</v>
      </c>
      <c r="CDQ16">
        <v>1.9630687</v>
      </c>
      <c r="CDR16">
        <v>1.97169635</v>
      </c>
      <c r="CDS16">
        <v>1.9799034499999999</v>
      </c>
      <c r="CDT16">
        <v>1.9876964500000001</v>
      </c>
      <c r="CDU16">
        <v>1.9950819</v>
      </c>
      <c r="CDV16">
        <v>2.0020666</v>
      </c>
      <c r="CDW16">
        <v>2.00865735</v>
      </c>
      <c r="CDX16">
        <v>2.0148613499999999</v>
      </c>
      <c r="CDY16">
        <v>2.0206857999999999</v>
      </c>
      <c r="CDZ16">
        <v>2.0261379499999999</v>
      </c>
      <c r="CEA16">
        <v>2.0312249499999999</v>
      </c>
      <c r="CEB16">
        <v>2.0359535000000002</v>
      </c>
      <c r="CEC16">
        <v>2.0403299499999998</v>
      </c>
      <c r="CED16">
        <v>2.0443598999999999</v>
      </c>
      <c r="CEE16">
        <v>2.0480490499999999</v>
      </c>
      <c r="CEF16">
        <v>2.0514025500000002</v>
      </c>
      <c r="CEG16">
        <v>2.05442605</v>
      </c>
      <c r="CEH16">
        <v>2.0571252000000002</v>
      </c>
      <c r="CEI16">
        <v>2.0595054500000001</v>
      </c>
      <c r="CEJ16">
        <v>2.0615723500000001</v>
      </c>
      <c r="CEK16">
        <v>2.06332995</v>
      </c>
      <c r="CEL16">
        <v>2.06478085</v>
      </c>
      <c r="CEM16">
        <v>2.0659260499999998</v>
      </c>
      <c r="CEN16">
        <v>2.0667643999999998</v>
      </c>
      <c r="CEO16">
        <v>2.0672932999999998</v>
      </c>
      <c r="CEP16">
        <v>2.0675102500000002</v>
      </c>
      <c r="CEQ16">
        <v>2.0674139</v>
      </c>
      <c r="CER16">
        <v>2.0670050500000001</v>
      </c>
      <c r="CES16">
        <v>2.0662883500000002</v>
      </c>
      <c r="CET16">
        <v>2.0652726000000001</v>
      </c>
      <c r="CEU16">
        <v>2.0639705500000001</v>
      </c>
      <c r="CEV16">
        <v>2.06239785</v>
      </c>
      <c r="CEW16">
        <v>2.06057215</v>
      </c>
      <c r="CEX16">
        <v>2.0585111500000002</v>
      </c>
      <c r="CEY16">
        <v>2.0562315</v>
      </c>
      <c r="CEZ16">
        <v>2.0537475500000002</v>
      </c>
      <c r="CFA16">
        <v>2.0510701</v>
      </c>
      <c r="CFB16">
        <v>2.0482073999999999</v>
      </c>
      <c r="CFC16">
        <v>2.0451646999999999</v>
      </c>
      <c r="CFD16">
        <v>2.0419456</v>
      </c>
      <c r="CFE16">
        <v>2.03855195</v>
      </c>
      <c r="CFF16">
        <v>2.0349856499999999</v>
      </c>
      <c r="CFG16">
        <v>2.0312486999999999</v>
      </c>
      <c r="CFH16">
        <v>2.02734375</v>
      </c>
      <c r="CFI16">
        <v>2.0232744</v>
      </c>
      <c r="CFJ16">
        <v>2.0190448499999998</v>
      </c>
      <c r="CFK16">
        <v>2.0146606</v>
      </c>
      <c r="CFL16">
        <v>2.0101270499999999</v>
      </c>
      <c r="CFM16">
        <v>2.0054501500000002</v>
      </c>
      <c r="CFN16">
        <v>2.00063535</v>
      </c>
      <c r="CFO16">
        <v>1.9956875000000001</v>
      </c>
      <c r="CFP16">
        <v>1.99061065</v>
      </c>
      <c r="CFQ16">
        <v>1.9854084000000001</v>
      </c>
      <c r="CFR16">
        <v>1.9800831000000001</v>
      </c>
      <c r="CFS16">
        <v>1.9746372999999999</v>
      </c>
      <c r="CFT16">
        <v>1.9690725</v>
      </c>
      <c r="CFU16">
        <v>1.9633910000000001</v>
      </c>
      <c r="CFV16">
        <v>1.9575947</v>
      </c>
      <c r="CFW16">
        <v>1.9516856499999999</v>
      </c>
      <c r="CFX16">
        <v>1.9456663999999999</v>
      </c>
      <c r="CFY16">
        <v>1.9395394500000001</v>
      </c>
      <c r="CFZ16">
        <v>1.93330785</v>
      </c>
      <c r="CGA16">
        <v>1.9269750999999999</v>
      </c>
      <c r="CGB16">
        <v>1.9205452000000001</v>
      </c>
      <c r="CGC16">
        <v>1.9140231999999999</v>
      </c>
      <c r="CGD16">
        <v>1.9074151500000001</v>
      </c>
      <c r="CGE16">
        <v>1.9007277</v>
      </c>
      <c r="CGF16">
        <v>1.8939684999999999</v>
      </c>
      <c r="CGG16">
        <v>1.88714575</v>
      </c>
      <c r="CGH16">
        <v>1.8802676</v>
      </c>
      <c r="CGI16">
        <v>1.87334175</v>
      </c>
      <c r="CGJ16">
        <v>1.8663753999999999</v>
      </c>
      <c r="CGK16">
        <v>1.8593742</v>
      </c>
      <c r="CGL16">
        <v>1.8523429</v>
      </c>
      <c r="CGM16">
        <v>1.8452843999999999</v>
      </c>
      <c r="CGN16">
        <v>1.8382004000000001</v>
      </c>
      <c r="CGO16">
        <v>1.8310913499999999</v>
      </c>
      <c r="CGP16">
        <v>1.8239569</v>
      </c>
      <c r="CGQ16">
        <v>1.8167962</v>
      </c>
      <c r="CGR16">
        <v>1.8096080999999999</v>
      </c>
      <c r="CGS16">
        <v>1.8023919500000001</v>
      </c>
      <c r="CGT16">
        <v>1.7951474000000001</v>
      </c>
      <c r="CGU16">
        <v>1.7878749</v>
      </c>
      <c r="CGV16">
        <v>1.7805754</v>
      </c>
      <c r="CGW16">
        <v>1.7732509999999999</v>
      </c>
      <c r="CGX16">
        <v>1.76590435</v>
      </c>
      <c r="CGY16">
        <v>1.7585385</v>
      </c>
      <c r="CGZ16">
        <v>1.7511571500000001</v>
      </c>
      <c r="CHA16">
        <v>1.74376405</v>
      </c>
      <c r="CHB16">
        <v>1.7363629</v>
      </c>
      <c r="CHC16">
        <v>1.7289573</v>
      </c>
      <c r="CHD16">
        <v>1.7215501</v>
      </c>
      <c r="CHE16">
        <v>1.7141440999999999</v>
      </c>
      <c r="CHF16">
        <v>1.7067413</v>
      </c>
      <c r="CHG16">
        <v>1.699343</v>
      </c>
      <c r="CHH16">
        <v>1.6919509500000001</v>
      </c>
      <c r="CHI16">
        <v>1.6845663</v>
      </c>
      <c r="CHJ16">
        <v>1.6771903500000001</v>
      </c>
      <c r="CHK16">
        <v>1.6698247500000001</v>
      </c>
      <c r="CHL16">
        <v>1.6624712500000001</v>
      </c>
      <c r="CHM16">
        <v>1.6551321000000001</v>
      </c>
      <c r="CHN16">
        <v>1.64781015</v>
      </c>
      <c r="CHO16">
        <v>1.64050805</v>
      </c>
      <c r="CHP16">
        <v>1.6332289</v>
      </c>
      <c r="CHQ16">
        <v>1.6259756999999999</v>
      </c>
      <c r="CHR16">
        <v>1.6187514999999999</v>
      </c>
      <c r="CHS16">
        <v>1.61155885</v>
      </c>
      <c r="CHT16">
        <v>1.6044</v>
      </c>
      <c r="CHU16">
        <v>1.59727705</v>
      </c>
      <c r="CHV16">
        <v>1.5901915499999999</v>
      </c>
      <c r="CHW16">
        <v>1.5831447999999999</v>
      </c>
      <c r="CHX16">
        <v>1.5761383</v>
      </c>
      <c r="CHY16">
        <v>1.56917375</v>
      </c>
      <c r="CHZ16">
        <v>1.56225345</v>
      </c>
      <c r="CIA16">
        <v>1.5553798000000001</v>
      </c>
      <c r="CIB16">
        <v>1.54855645</v>
      </c>
      <c r="CIC16">
        <v>1.5417869</v>
      </c>
      <c r="CID16">
        <v>1.5350752000000001</v>
      </c>
      <c r="CIE16">
        <v>1.5284249999999999</v>
      </c>
      <c r="CIF16">
        <v>1.5218399</v>
      </c>
      <c r="CIG16">
        <v>1.5153226</v>
      </c>
      <c r="CIH16">
        <v>1.5088752999999999</v>
      </c>
      <c r="CII16">
        <v>1.5024997499999999</v>
      </c>
      <c r="CIJ16">
        <v>1.49619715</v>
      </c>
      <c r="CIK16">
        <v>1.4899684500000001</v>
      </c>
      <c r="CIL16">
        <v>1.4838152</v>
      </c>
      <c r="CIM16">
        <v>1.4777389000000001</v>
      </c>
      <c r="CIN16">
        <v>1.4717419</v>
      </c>
      <c r="CIO16">
        <v>1.46582685</v>
      </c>
      <c r="CIP16">
        <v>1.45999675</v>
      </c>
      <c r="CIQ16">
        <v>1.4542546000000001</v>
      </c>
      <c r="CIR16">
        <v>1.44860305</v>
      </c>
      <c r="CIS16">
        <v>1.44304455</v>
      </c>
      <c r="CIT16">
        <v>1.43758085</v>
      </c>
      <c r="CIU16">
        <v>1.4322135499999999</v>
      </c>
      <c r="CIV16">
        <v>1.4269437</v>
      </c>
      <c r="CIW16">
        <v>1.42177255</v>
      </c>
      <c r="CIX16">
        <v>1.4167012999999999</v>
      </c>
      <c r="CIY16">
        <v>1.4117316</v>
      </c>
      <c r="CIZ16">
        <v>1.40686505</v>
      </c>
      <c r="CJA16">
        <v>1.4021034999999999</v>
      </c>
      <c r="CJB16">
        <v>1.3974487</v>
      </c>
      <c r="CJC16">
        <v>1.39290235</v>
      </c>
      <c r="CJD16">
        <v>1.3884664</v>
      </c>
      <c r="CJE16">
        <v>1.3841428</v>
      </c>
      <c r="CJF16">
        <v>1.3799333</v>
      </c>
      <c r="CJG16">
        <v>1.37584</v>
      </c>
      <c r="CJH16">
        <v>1.3718646999999999</v>
      </c>
      <c r="CJI16">
        <v>1.3680093499999999</v>
      </c>
      <c r="CJJ16">
        <v>1.3642758500000001</v>
      </c>
      <c r="CJK16">
        <v>1.3606659000000001</v>
      </c>
      <c r="CJL16">
        <v>1.3571816000000001</v>
      </c>
      <c r="CJM16">
        <v>1.35382465</v>
      </c>
      <c r="CJN16">
        <v>1.3505968500000001</v>
      </c>
      <c r="CJO16">
        <v>1.3475001499999999</v>
      </c>
      <c r="CJP16">
        <v>1.3445364</v>
      </c>
      <c r="CJQ16">
        <v>1.3417074499999999</v>
      </c>
      <c r="CJR16">
        <v>1.3390148500000001</v>
      </c>
      <c r="CJS16">
        <v>1.33646</v>
      </c>
      <c r="CJT16">
        <v>1.3340439500000001</v>
      </c>
      <c r="CJU16">
        <v>1.3317675</v>
      </c>
      <c r="CJV16">
        <v>1.32963125</v>
      </c>
      <c r="CJW16">
        <v>1.3276356499999999</v>
      </c>
      <c r="CJX16">
        <v>1.32578095</v>
      </c>
      <c r="CJY16">
        <v>1.3240676</v>
      </c>
      <c r="CJZ16">
        <v>1.3224963000000001</v>
      </c>
      <c r="CKA16">
        <v>1.32106755</v>
      </c>
      <c r="CKB16">
        <v>1.3197821999999999</v>
      </c>
      <c r="CKC16">
        <v>1.31864125</v>
      </c>
      <c r="CKD16">
        <v>1.3176455499999999</v>
      </c>
      <c r="CKE16">
        <v>1.31679605</v>
      </c>
      <c r="CKF16">
        <v>1.3160937500000001</v>
      </c>
      <c r="CKG16">
        <v>1.3155395000000001</v>
      </c>
      <c r="CKH16">
        <v>1.315134</v>
      </c>
      <c r="CKI16">
        <v>1.31487785</v>
      </c>
      <c r="CKJ16">
        <v>1.3147713999999999</v>
      </c>
      <c r="CKK16">
        <v>1.3148148500000001</v>
      </c>
      <c r="CKL16">
        <v>1.3150077</v>
      </c>
      <c r="CKM16">
        <v>1.3153494999999999</v>
      </c>
      <c r="CKN16">
        <v>1.3158394</v>
      </c>
      <c r="CKO16">
        <v>1.31647615</v>
      </c>
      <c r="CKP16">
        <v>1.3172584000000001</v>
      </c>
      <c r="CKQ16">
        <v>1.3181846500000001</v>
      </c>
      <c r="CKR16">
        <v>1.3192537</v>
      </c>
      <c r="CKS16">
        <v>1.3204640000000001</v>
      </c>
      <c r="CKT16">
        <v>1.3218142500000001</v>
      </c>
      <c r="CKU16">
        <v>1.3233031500000001</v>
      </c>
      <c r="CKV16">
        <v>1.32492945</v>
      </c>
      <c r="CKW16">
        <v>1.32669215</v>
      </c>
      <c r="CKX16">
        <v>1.3285900500000001</v>
      </c>
      <c r="CKY16">
        <v>1.3306222999999999</v>
      </c>
      <c r="CKZ16">
        <v>1.33278775</v>
      </c>
      <c r="CLA16">
        <v>1.33508545</v>
      </c>
      <c r="CLB16">
        <v>1.3375142</v>
      </c>
      <c r="CLC16">
        <v>1.3400723999999999</v>
      </c>
      <c r="CLD16">
        <v>1.3427586</v>
      </c>
      <c r="CLE16">
        <v>1.3455709</v>
      </c>
      <c r="CLF16">
        <v>1.3485074500000001</v>
      </c>
      <c r="CLG16">
        <v>1.35156605</v>
      </c>
      <c r="CLH16">
        <v>1.3547447500000001</v>
      </c>
      <c r="CLI16">
        <v>1.3580416500000001</v>
      </c>
      <c r="CLJ16">
        <v>1.3614546999999999</v>
      </c>
      <c r="CLK16">
        <v>1.3649820500000001</v>
      </c>
      <c r="CLL16">
        <v>1.3686216499999999</v>
      </c>
      <c r="CLM16">
        <v>1.3723715999999999</v>
      </c>
      <c r="CLN16">
        <v>1.3762296999999999</v>
      </c>
      <c r="CLO16">
        <v>1.3801939999999999</v>
      </c>
      <c r="CLP16">
        <v>1.3842621500000001</v>
      </c>
      <c r="CLQ16">
        <v>1.3884319000000001</v>
      </c>
      <c r="CLR16">
        <v>1.3927006</v>
      </c>
      <c r="CLS16">
        <v>1.3970653500000001</v>
      </c>
      <c r="CLT16">
        <v>1.4015230999999999</v>
      </c>
      <c r="CLU16">
        <v>1.4060706999999999</v>
      </c>
      <c r="CLV16">
        <v>1.4107047500000001</v>
      </c>
      <c r="CLW16">
        <v>1.4154222000000001</v>
      </c>
      <c r="CLX16">
        <v>1.4202202500000001</v>
      </c>
      <c r="CLY16">
        <v>1.4250961</v>
      </c>
      <c r="CLZ16">
        <v>1.4300475500000001</v>
      </c>
      <c r="CMA16">
        <v>1.4350723999999999</v>
      </c>
      <c r="CMB16">
        <v>1.4401686499999999</v>
      </c>
      <c r="CMC16">
        <v>1.4453341</v>
      </c>
      <c r="CMD16">
        <v>1.4505668</v>
      </c>
      <c r="CME16">
        <v>1.4558643</v>
      </c>
      <c r="CMF16">
        <v>1.4612243499999999</v>
      </c>
      <c r="CMG16">
        <v>1.4666447</v>
      </c>
      <c r="CMH16">
        <v>1.47212315</v>
      </c>
      <c r="CMI16">
        <v>1.47765755</v>
      </c>
      <c r="CMJ16">
        <v>1.48324565</v>
      </c>
      <c r="CMK16">
        <v>1.4888850499999999</v>
      </c>
      <c r="CML16">
        <v>1.4945730500000001</v>
      </c>
      <c r="CMM16">
        <v>1.5003066</v>
      </c>
      <c r="CMN16">
        <v>1.5060824500000001</v>
      </c>
      <c r="CMO16">
        <v>1.5118973499999999</v>
      </c>
      <c r="CMP16">
        <v>1.5177482499999999</v>
      </c>
      <c r="CMQ16">
        <v>1.5236321500000001</v>
      </c>
      <c r="CMR16">
        <v>1.5295467</v>
      </c>
      <c r="CMS16">
        <v>1.5354897000000001</v>
      </c>
      <c r="CMT16">
        <v>1.5414589000000001</v>
      </c>
      <c r="CMU16">
        <v>1.5474521999999999</v>
      </c>
      <c r="CMV16">
        <v>1.5534671</v>
      </c>
      <c r="CMW16">
        <v>1.55950085</v>
      </c>
      <c r="CMX16">
        <v>1.5655505999999999</v>
      </c>
      <c r="CMY16">
        <v>1.57161335</v>
      </c>
      <c r="CMZ16">
        <v>1.5776861</v>
      </c>
      <c r="CNA16">
        <v>1.5837660499999999</v>
      </c>
      <c r="CNB16">
        <v>1.58985065</v>
      </c>
      <c r="CNC16">
        <v>1.5959376999999999</v>
      </c>
      <c r="CND16">
        <v>1.60202555</v>
      </c>
      <c r="CNE16">
        <v>1.6081124499999999</v>
      </c>
      <c r="CNF16">
        <v>1.61419735</v>
      </c>
      <c r="CNG16">
        <v>1.6202789</v>
      </c>
      <c r="CNH16">
        <v>1.6263561499999999</v>
      </c>
      <c r="CNI16">
        <v>1.63242785</v>
      </c>
      <c r="CNJ16">
        <v>1.63849245</v>
      </c>
      <c r="CNK16">
        <v>1.6445486</v>
      </c>
      <c r="CNL16">
        <v>1.6505946</v>
      </c>
      <c r="CNM16">
        <v>1.6566283500000001</v>
      </c>
      <c r="CNN16">
        <v>1.6626478</v>
      </c>
      <c r="CNO16">
        <v>1.6686506000000001</v>
      </c>
      <c r="CNP16">
        <v>1.67463465</v>
      </c>
      <c r="CNQ16">
        <v>1.6805975</v>
      </c>
      <c r="CNR16">
        <v>1.6865371499999999</v>
      </c>
      <c r="CNS16">
        <v>1.69245125</v>
      </c>
      <c r="CNT16">
        <v>1.6983378499999999</v>
      </c>
      <c r="CNU16">
        <v>1.7041951</v>
      </c>
      <c r="CNV16">
        <v>1.7100209</v>
      </c>
      <c r="CNW16">
        <v>1.71581345</v>
      </c>
      <c r="CNX16">
        <v>1.7215707499999999</v>
      </c>
      <c r="CNY16">
        <v>1.7272908499999999</v>
      </c>
      <c r="CNZ16">
        <v>1.7329717</v>
      </c>
      <c r="COA16">
        <v>1.7386117000000001</v>
      </c>
      <c r="COB16">
        <v>1.7442096499999999</v>
      </c>
      <c r="COC16">
        <v>1.7497646499999999</v>
      </c>
      <c r="COD16">
        <v>1.7552763</v>
      </c>
      <c r="COE16">
        <v>1.7607445500000001</v>
      </c>
      <c r="COF16">
        <v>1.7661692</v>
      </c>
      <c r="COG16">
        <v>1.7715497499999999</v>
      </c>
      <c r="COH16">
        <v>1.7768858000000001</v>
      </c>
      <c r="COI16">
        <v>1.7821762999999999</v>
      </c>
      <c r="COJ16">
        <v>1.7874199500000001</v>
      </c>
      <c r="COK16">
        <v>1.7926145499999999</v>
      </c>
      <c r="COL16">
        <v>1.7977581499999999</v>
      </c>
      <c r="COM16">
        <v>1.80284775</v>
      </c>
      <c r="CON16">
        <v>1.8078801</v>
      </c>
      <c r="COO16">
        <v>1.81285205</v>
      </c>
      <c r="COP16">
        <v>1.8177607499999999</v>
      </c>
      <c r="COQ16">
        <v>1.8226038499999999</v>
      </c>
      <c r="COR16">
        <v>1.8273798999999999</v>
      </c>
      <c r="COS16">
        <v>1.8320882999999999</v>
      </c>
      <c r="COT16">
        <v>1.8367293</v>
      </c>
      <c r="COU16">
        <v>1.8413041999999999</v>
      </c>
      <c r="COV16">
        <v>1.8458147</v>
      </c>
      <c r="COW16">
        <v>1.85026285</v>
      </c>
      <c r="COX16">
        <v>1.8546505499999999</v>
      </c>
      <c r="COY16">
        <v>1.8589793999999999</v>
      </c>
      <c r="COZ16">
        <v>1.86325015</v>
      </c>
      <c r="CPA16">
        <v>1.8674631500000001</v>
      </c>
      <c r="CPB16">
        <v>1.87161775</v>
      </c>
      <c r="CPC16">
        <v>1.87571255</v>
      </c>
      <c r="CPD16">
        <v>1.8797454499999999</v>
      </c>
      <c r="CPE16">
        <v>1.8837137500000001</v>
      </c>
      <c r="CPF16">
        <v>1.8876146</v>
      </c>
      <c r="CPG16">
        <v>1.8914449</v>
      </c>
      <c r="CPH16">
        <v>1.89520205</v>
      </c>
      <c r="CPI16">
        <v>1.8988837000000001</v>
      </c>
      <c r="CPJ16">
        <v>1.90248865</v>
      </c>
      <c r="CPK16">
        <v>1.9060169499999999</v>
      </c>
      <c r="CPL16">
        <v>1.9094696499999999</v>
      </c>
      <c r="CPM16">
        <v>1.9128486499999999</v>
      </c>
      <c r="CPN16">
        <v>1.9161566000000001</v>
      </c>
      <c r="CPO16">
        <v>1.9193963000000001</v>
      </c>
      <c r="CPP16">
        <v>1.92257005</v>
      </c>
      <c r="CPQ16">
        <v>1.9256790500000001</v>
      </c>
      <c r="CPR16">
        <v>1.92872365</v>
      </c>
      <c r="CPS16">
        <v>1.9317024</v>
      </c>
      <c r="CPT16">
        <v>1.9346133999999999</v>
      </c>
      <c r="CPU16">
        <v>1.9374537000000001</v>
      </c>
      <c r="CPV16">
        <v>1.94022005</v>
      </c>
      <c r="CPW16">
        <v>1.9429097500000001</v>
      </c>
      <c r="CPX16">
        <v>1.9455205499999999</v>
      </c>
      <c r="CPY16">
        <v>1.94805165</v>
      </c>
      <c r="CPZ16">
        <v>1.9505033000000001</v>
      </c>
      <c r="CQA16">
        <v>1.9528766</v>
      </c>
      <c r="CQB16">
        <v>1.955174</v>
      </c>
      <c r="CQC16">
        <v>1.9573981499999999</v>
      </c>
      <c r="CQD16">
        <v>1.9595518000000001</v>
      </c>
      <c r="CQE16">
        <v>1.9616375500000001</v>
      </c>
      <c r="CQF16">
        <v>1.9636572000000001</v>
      </c>
      <c r="CQG16">
        <v>1.9656115000000001</v>
      </c>
      <c r="CQH16">
        <v>1.9675</v>
      </c>
      <c r="CQI16">
        <v>1.9693211500000001</v>
      </c>
      <c r="CQJ16">
        <v>1.97107305</v>
      </c>
      <c r="CQK16">
        <v>1.97275355</v>
      </c>
      <c r="CQL16">
        <v>1.9743601</v>
      </c>
      <c r="CQM16">
        <v>1.97589115</v>
      </c>
      <c r="CQN16">
        <v>1.9773458500000001</v>
      </c>
      <c r="CQO16">
        <v>1.9787241499999999</v>
      </c>
      <c r="CQP16">
        <v>1.98002685</v>
      </c>
      <c r="CQQ16">
        <v>1.98125485</v>
      </c>
      <c r="CQR16">
        <v>1.9824092499999999</v>
      </c>
      <c r="CQS16">
        <v>1.9834908499999999</v>
      </c>
      <c r="CQT16">
        <v>1.98450025</v>
      </c>
      <c r="CQU16">
        <v>1.9854379499999999</v>
      </c>
      <c r="CQV16">
        <v>1.9863039499999999</v>
      </c>
      <c r="CQW16">
        <v>1.9870981000000001</v>
      </c>
      <c r="CQX16">
        <v>1.9878203000000001</v>
      </c>
      <c r="CQY16">
        <v>1.9884704499999999</v>
      </c>
      <c r="CQZ16">
        <v>1.9890478</v>
      </c>
      <c r="CRA16">
        <v>1.98955265</v>
      </c>
      <c r="CRB16">
        <v>1.9899844499999999</v>
      </c>
      <c r="CRC16">
        <v>1.9903433500000001</v>
      </c>
      <c r="CRD16">
        <v>1.9906298499999999</v>
      </c>
      <c r="CRE16">
        <v>1.99084415</v>
      </c>
      <c r="CRF16">
        <v>1.9909870999999999</v>
      </c>
      <c r="CRG16">
        <v>1.9910592</v>
      </c>
      <c r="CRH16">
        <v>1.9910613500000001</v>
      </c>
      <c r="CRI16">
        <v>1.9909941</v>
      </c>
      <c r="CRJ16">
        <v>1.9908583</v>
      </c>
      <c r="CRK16">
        <v>1.9906553</v>
      </c>
      <c r="CRL16">
        <v>1.9903867500000001</v>
      </c>
      <c r="CRM16">
        <v>1.9900542000000001</v>
      </c>
      <c r="CRN16">
        <v>1.9896598000000001</v>
      </c>
      <c r="CRO16">
        <v>1.9892046000000001</v>
      </c>
      <c r="CRP16">
        <v>1.9886889999999999</v>
      </c>
      <c r="CRQ16">
        <v>1.98811235</v>
      </c>
      <c r="CRR16">
        <v>1.987473</v>
      </c>
      <c r="CRS16">
        <v>1.9867688999999999</v>
      </c>
      <c r="CRT16">
        <v>1.98599755</v>
      </c>
      <c r="CRU16">
        <v>1.9851563999999999</v>
      </c>
      <c r="CRV16">
        <v>1.98424395</v>
      </c>
      <c r="CRW16">
        <v>1.9832591500000001</v>
      </c>
      <c r="CRX16">
        <v>1.9822017000000001</v>
      </c>
      <c r="CRY16">
        <v>1.9810719999999999</v>
      </c>
      <c r="CRZ16">
        <v>1.9798715499999999</v>
      </c>
      <c r="CSA16">
        <v>1.9786021499999999</v>
      </c>
      <c r="CSB16">
        <v>1.9772656500000001</v>
      </c>
      <c r="CSC16">
        <v>1.97586415</v>
      </c>
      <c r="CSD16">
        <v>1.97439955</v>
      </c>
      <c r="CSE16">
        <v>1.97287345</v>
      </c>
      <c r="CSF16">
        <v>1.97128715</v>
      </c>
      <c r="CSG16">
        <v>1.9696409500000001</v>
      </c>
      <c r="CSH16">
        <v>1.96793485</v>
      </c>
      <c r="CSI16">
        <v>1.9661678499999999</v>
      </c>
      <c r="CSJ16">
        <v>1.9643392</v>
      </c>
      <c r="CSK16">
        <v>1.9624476500000001</v>
      </c>
      <c r="CSL16">
        <v>1.9604927000000001</v>
      </c>
      <c r="CSM16">
        <v>1.95847445</v>
      </c>
      <c r="CSN16">
        <v>1.95639385</v>
      </c>
      <c r="CSO16">
        <v>1.9542527999999999</v>
      </c>
      <c r="CSP16">
        <v>1.9520533499999999</v>
      </c>
      <c r="CSQ16">
        <v>1.94979835</v>
      </c>
      <c r="CSR16">
        <v>1.94749075</v>
      </c>
      <c r="CSS16">
        <v>1.9451333</v>
      </c>
      <c r="CST16">
        <v>1.9427283</v>
      </c>
      <c r="CSU16">
        <v>1.9402774</v>
      </c>
      <c r="CSV16">
        <v>1.9377814</v>
      </c>
      <c r="CSW16">
        <v>1.93524045</v>
      </c>
      <c r="CSX16">
        <v>1.9326535499999999</v>
      </c>
      <c r="CSY16">
        <v>1.9300195</v>
      </c>
      <c r="CSZ16">
        <v>1.92733635</v>
      </c>
      <c r="CTA16">
        <v>1.9246021</v>
      </c>
      <c r="CTB16">
        <v>1.92181505</v>
      </c>
      <c r="CTC16">
        <v>1.9189738000000001</v>
      </c>
      <c r="CTD16">
        <v>1.9160781</v>
      </c>
      <c r="CTE16">
        <v>1.91312795</v>
      </c>
      <c r="CTF16">
        <v>1.9101244500000001</v>
      </c>
      <c r="CTG16">
        <v>1.9070694500000001</v>
      </c>
      <c r="CTH16">
        <v>1.9039649000000001</v>
      </c>
      <c r="CTI16">
        <v>1.9008131500000001</v>
      </c>
      <c r="CTJ16">
        <v>1.8976169000000001</v>
      </c>
      <c r="CTK16">
        <v>1.89437795</v>
      </c>
      <c r="CTL16">
        <v>1.8910985</v>
      </c>
      <c r="CTM16">
        <v>1.88777985</v>
      </c>
      <c r="CTN16">
        <v>1.88442295</v>
      </c>
      <c r="CTO16">
        <v>1.8810281499999999</v>
      </c>
      <c r="CTP16">
        <v>1.8775953999999999</v>
      </c>
      <c r="CTQ16">
        <v>1.8741243999999999</v>
      </c>
      <c r="CTR16">
        <v>1.87061495</v>
      </c>
      <c r="CTS16">
        <v>1.8670669499999999</v>
      </c>
      <c r="CTT16">
        <v>1.8634806500000001</v>
      </c>
      <c r="CTU16">
        <v>1.8598570999999999</v>
      </c>
      <c r="CTV16">
        <v>1.8561974000000001</v>
      </c>
      <c r="CTW16">
        <v>1.8525034499999999</v>
      </c>
      <c r="CTX16">
        <v>1.8487773000000001</v>
      </c>
      <c r="CTY16">
        <v>1.84502085</v>
      </c>
      <c r="CTZ16">
        <v>1.8412361500000001</v>
      </c>
      <c r="CUA16">
        <v>1.8374248</v>
      </c>
      <c r="CUB16">
        <v>1.8335884499999999</v>
      </c>
      <c r="CUC16">
        <v>1.82972845</v>
      </c>
      <c r="CUD16">
        <v>1.8258466</v>
      </c>
      <c r="CUE16">
        <v>1.8219446500000001</v>
      </c>
      <c r="CUF16">
        <v>1.8180244999999999</v>
      </c>
      <c r="CUG16">
        <v>1.8140885</v>
      </c>
      <c r="CUH16">
        <v>1.81013895</v>
      </c>
      <c r="CUI16">
        <v>1.8061779499999999</v>
      </c>
      <c r="CUJ16">
        <v>1.8022075</v>
      </c>
      <c r="CUK16">
        <v>1.7982283999999999</v>
      </c>
      <c r="CUL16">
        <v>1.7942412999999999</v>
      </c>
      <c r="CUM16">
        <v>1.7902454999999999</v>
      </c>
      <c r="CUN16">
        <v>1.7862397000000001</v>
      </c>
      <c r="CUO16">
        <v>1.7822224499999999</v>
      </c>
      <c r="CUP16">
        <v>1.7781914000000001</v>
      </c>
      <c r="CUQ16">
        <v>1.7741439000000001</v>
      </c>
      <c r="CUR16">
        <v>1.7700777999999999</v>
      </c>
      <c r="CUS16">
        <v>1.76599135</v>
      </c>
      <c r="CUT16">
        <v>1.7618838000000001</v>
      </c>
      <c r="CUU16">
        <v>1.7577554500000001</v>
      </c>
      <c r="CUV16">
        <v>1.75360775</v>
      </c>
      <c r="CUW16">
        <v>1.7494428500000001</v>
      </c>
      <c r="CUX16">
        <v>1.74526355</v>
      </c>
      <c r="CUY16">
        <v>1.7410729</v>
      </c>
      <c r="CUZ16">
        <v>1.736874</v>
      </c>
      <c r="CVA16">
        <v>1.7326697</v>
      </c>
      <c r="CVB16">
        <v>1.7284620500000001</v>
      </c>
      <c r="CVC16">
        <v>1.7242521500000001</v>
      </c>
      <c r="CVD16">
        <v>1.7200404</v>
      </c>
      <c r="CVE16">
        <v>1.7158258500000001</v>
      </c>
      <c r="CVF16">
        <v>1.7116068499999999</v>
      </c>
      <c r="CVG16">
        <v>1.70738075</v>
      </c>
      <c r="CVH16">
        <v>1.7031448</v>
      </c>
      <c r="CVI16">
        <v>1.6988962000000001</v>
      </c>
      <c r="CVJ16">
        <v>1.69463305</v>
      </c>
      <c r="CVK16">
        <v>1.6903543000000001</v>
      </c>
      <c r="CVL16">
        <v>1.6860605</v>
      </c>
      <c r="CVM16">
        <v>1.6817529</v>
      </c>
      <c r="CVN16">
        <v>1.6774342</v>
      </c>
      <c r="CVO16">
        <v>1.6731069999999999</v>
      </c>
      <c r="CVP16">
        <v>1.66877455</v>
      </c>
      <c r="CVQ16">
        <v>1.66443965</v>
      </c>
      <c r="CVR16">
        <v>1.66010485</v>
      </c>
      <c r="CVS16">
        <v>1.6557723499999999</v>
      </c>
      <c r="CVT16">
        <v>1.6514439000000001</v>
      </c>
      <c r="CVU16">
        <v>1.64712115</v>
      </c>
      <c r="CVV16">
        <v>1.64280545</v>
      </c>
      <c r="CVW16">
        <v>1.6384975500000001</v>
      </c>
      <c r="CVX16">
        <v>1.6341977000000001</v>
      </c>
      <c r="CVY16">
        <v>1.6299060999999999</v>
      </c>
      <c r="CVZ16">
        <v>1.6256216999999999</v>
      </c>
      <c r="CWA16">
        <v>1.6213437500000001</v>
      </c>
      <c r="CWB16">
        <v>1.6170715</v>
      </c>
      <c r="CWC16">
        <v>1.6128041500000001</v>
      </c>
      <c r="CWD16">
        <v>1.6085414499999999</v>
      </c>
      <c r="CWE16">
        <v>1.6042837000000001</v>
      </c>
      <c r="CWF16">
        <v>1.6000312999999999</v>
      </c>
      <c r="CWG16">
        <v>1.5957854</v>
      </c>
      <c r="CWH16">
        <v>1.5915469</v>
      </c>
      <c r="CWI16">
        <v>1.58731665</v>
      </c>
      <c r="CWJ16">
        <v>1.58309535</v>
      </c>
      <c r="CWK16">
        <v>1.5788829499999999</v>
      </c>
      <c r="CWL16">
        <v>1.5746789999999999</v>
      </c>
      <c r="CWM16">
        <v>1.5704836499999999</v>
      </c>
      <c r="CWN16">
        <v>1.5662959000000001</v>
      </c>
      <c r="CWO16">
        <v>1.5621154500000001</v>
      </c>
      <c r="CWP16">
        <v>1.5579417</v>
      </c>
      <c r="CWQ16">
        <v>1.55377415</v>
      </c>
      <c r="CWR16">
        <v>1.5496123500000001</v>
      </c>
      <c r="CWS16">
        <v>1.5454553</v>
      </c>
      <c r="CWT16">
        <v>1.5413021</v>
      </c>
      <c r="CWU16">
        <v>1.5371519</v>
      </c>
      <c r="CWV16">
        <v>1.5330037999999999</v>
      </c>
      <c r="CWW16">
        <v>1.5288573000000001</v>
      </c>
      <c r="CWX16">
        <v>1.52471205</v>
      </c>
      <c r="CWY16">
        <v>1.52056765</v>
      </c>
      <c r="CWZ16">
        <v>1.51642455</v>
      </c>
      <c r="CXA16">
        <v>1.51228315</v>
      </c>
      <c r="CXB16">
        <v>1.50814425</v>
      </c>
      <c r="CXC16">
        <v>1.50400925</v>
      </c>
      <c r="CXD16">
        <v>1.4998793500000001</v>
      </c>
      <c r="CXE16">
        <v>1.4957559499999999</v>
      </c>
      <c r="CXF16">
        <v>1.4916399499999999</v>
      </c>
      <c r="CXG16">
        <v>1.4875316999999999</v>
      </c>
      <c r="CXH16">
        <v>1.4834312999999999</v>
      </c>
      <c r="CXI16">
        <v>1.47933815</v>
      </c>
      <c r="CXJ16">
        <v>1.475252</v>
      </c>
      <c r="CXK16">
        <v>1.4711722</v>
      </c>
      <c r="CXL16">
        <v>1.4670989000000001</v>
      </c>
      <c r="CXM16">
        <v>1.46303235</v>
      </c>
      <c r="CXN16">
        <v>1.4589732</v>
      </c>
      <c r="CXO16">
        <v>1.4549223</v>
      </c>
      <c r="CXP16">
        <v>1.4508805</v>
      </c>
      <c r="CXQ16">
        <v>1.4468479999999999</v>
      </c>
      <c r="CXR16">
        <v>1.44282515</v>
      </c>
      <c r="CXS16">
        <v>1.4388117499999999</v>
      </c>
      <c r="CXT16">
        <v>1.43480845</v>
      </c>
      <c r="CXU16">
        <v>1.4308154500000001</v>
      </c>
      <c r="CXV16">
        <v>1.4268334499999999</v>
      </c>
      <c r="CXW16">
        <v>1.42286355</v>
      </c>
      <c r="CXX16">
        <v>1.4189067500000001</v>
      </c>
      <c r="CXY16">
        <v>1.4149640999999999</v>
      </c>
      <c r="CXZ16">
        <v>1.4110362000000001</v>
      </c>
      <c r="CYA16">
        <v>1.40712305</v>
      </c>
      <c r="CYB16">
        <v>1.4032244</v>
      </c>
      <c r="CYC16">
        <v>1.39933975</v>
      </c>
      <c r="CYD16">
        <v>1.3954686999999999</v>
      </c>
      <c r="CYE16">
        <v>1.3916108</v>
      </c>
      <c r="CYF16">
        <v>1.3877655</v>
      </c>
      <c r="CYG16">
        <v>1.3839325499999999</v>
      </c>
      <c r="CYH16">
        <v>1.3801120499999999</v>
      </c>
      <c r="CYI16">
        <v>1.37630385</v>
      </c>
      <c r="CYJ16">
        <v>1.3725082500000001</v>
      </c>
      <c r="CYK16">
        <v>1.3687256999999999</v>
      </c>
      <c r="CYL16">
        <v>1.3649564999999999</v>
      </c>
      <c r="CYM16">
        <v>1.3612013000000001</v>
      </c>
      <c r="CYN16">
        <v>1.3574607999999999</v>
      </c>
      <c r="CYO16">
        <v>1.35373565</v>
      </c>
      <c r="CYP16">
        <v>1.35002665</v>
      </c>
      <c r="CYQ16">
        <v>1.34633475</v>
      </c>
      <c r="CYR16">
        <v>1.3426608</v>
      </c>
      <c r="CYS16">
        <v>1.3390057500000001</v>
      </c>
      <c r="CYT16">
        <v>1.3353712</v>
      </c>
      <c r="CYU16">
        <v>1.33175815</v>
      </c>
      <c r="CYV16">
        <v>1.3281674999999999</v>
      </c>
      <c r="CYW16">
        <v>1.3245998000000001</v>
      </c>
      <c r="CYX16">
        <v>1.32105495</v>
      </c>
      <c r="CYY16">
        <v>1.31753195</v>
      </c>
      <c r="CYZ16">
        <v>1.3140298500000001</v>
      </c>
      <c r="CZA16">
        <v>1.31054705</v>
      </c>
      <c r="CZB16">
        <v>1.3070820999999999</v>
      </c>
      <c r="CZC16">
        <v>1.3036341</v>
      </c>
      <c r="CZD16">
        <v>1.30020285</v>
      </c>
      <c r="CZE16">
        <v>1.29678855</v>
      </c>
      <c r="CZF16">
        <v>1.2933918</v>
      </c>
      <c r="CZG16">
        <v>1.290014</v>
      </c>
      <c r="CZH16">
        <v>1.2866561999999999</v>
      </c>
      <c r="CZI16">
        <v>1.2833199500000001</v>
      </c>
      <c r="CZJ16">
        <v>1.2800066000000001</v>
      </c>
      <c r="CZK16">
        <v>1.2767176499999999</v>
      </c>
      <c r="CZL16">
        <v>1.2734544000000001</v>
      </c>
      <c r="CZM16">
        <v>1.2702186499999999</v>
      </c>
      <c r="CZN16">
        <v>1.2670113999999999</v>
      </c>
      <c r="CZO16">
        <v>1.2638339999999999</v>
      </c>
      <c r="CZP16">
        <v>1.2606872499999999</v>
      </c>
      <c r="CZQ16">
        <v>1.2575721500000001</v>
      </c>
      <c r="CZR16">
        <v>1.25448895</v>
      </c>
      <c r="CZS16">
        <v>1.2514381999999999</v>
      </c>
      <c r="CZT16">
        <v>1.2484204999999999</v>
      </c>
      <c r="CZU16">
        <v>1.24543575</v>
      </c>
      <c r="CZV16">
        <v>1.24248465</v>
      </c>
      <c r="CZW16">
        <v>1.23956775</v>
      </c>
      <c r="CZX16">
        <v>1.2366857499999999</v>
      </c>
      <c r="CZY16">
        <v>1.2338392499999999</v>
      </c>
      <c r="CZZ16">
        <v>1.2310294500000001</v>
      </c>
      <c r="DAA16">
        <v>1.2282579</v>
      </c>
      <c r="DAB16">
        <v>1.2255265</v>
      </c>
      <c r="DAC16">
        <v>1.2228375</v>
      </c>
      <c r="DAD16">
        <v>1.2201930000000001</v>
      </c>
      <c r="DAE16">
        <v>1.2175950499999999</v>
      </c>
      <c r="DAF16">
        <v>1.2150453000000001</v>
      </c>
      <c r="DAG16">
        <v>1.2125454499999999</v>
      </c>
      <c r="DAH16">
        <v>1.21009715</v>
      </c>
      <c r="DAI16">
        <v>1.2077018500000001</v>
      </c>
      <c r="DAJ16">
        <v>1.2053609999999999</v>
      </c>
      <c r="DAK16">
        <v>1.2030765000000001</v>
      </c>
      <c r="DAL16">
        <v>1.20085055</v>
      </c>
      <c r="DAM16">
        <v>1.1986847</v>
      </c>
      <c r="DAN16">
        <v>1.19658065</v>
      </c>
      <c r="DAO16">
        <v>1.19454025</v>
      </c>
      <c r="DAP16">
        <v>1.1925650000000001</v>
      </c>
      <c r="DAQ16">
        <v>1.1906569</v>
      </c>
      <c r="DAR16">
        <v>1.1888173</v>
      </c>
      <c r="DAS16">
        <v>1.1870479</v>
      </c>
      <c r="DAT16">
        <v>1.18535035</v>
      </c>
      <c r="DAU16">
        <v>1.18372605</v>
      </c>
      <c r="DAV16">
        <v>1.1821769499999999</v>
      </c>
      <c r="DAW16">
        <v>1.1807052499999999</v>
      </c>
      <c r="DAX16">
        <v>1.179314</v>
      </c>
      <c r="DAY16">
        <v>1.1780066499999999</v>
      </c>
      <c r="DAZ16">
        <v>1.1767878000000001</v>
      </c>
      <c r="DBA16">
        <v>1.17566225</v>
      </c>
      <c r="DBB16">
        <v>1.1746346999999999</v>
      </c>
      <c r="DBC16">
        <v>1.1737099499999999</v>
      </c>
      <c r="DBD16">
        <v>1.1728923</v>
      </c>
      <c r="DBE16">
        <v>1.17218585</v>
      </c>
      <c r="DBF16">
        <v>1.171594</v>
      </c>
      <c r="DBG16">
        <v>1.1711202000000001</v>
      </c>
      <c r="DBH16">
        <v>1.1707669000000001</v>
      </c>
      <c r="DBI16">
        <v>1.1705367</v>
      </c>
      <c r="DBJ16">
        <v>1.1704322</v>
      </c>
      <c r="DBK16">
        <v>1.17045585</v>
      </c>
      <c r="DBL16">
        <v>1.17061025</v>
      </c>
      <c r="DBM16">
        <v>1.1708987</v>
      </c>
      <c r="DBN16">
        <v>1.17132485</v>
      </c>
      <c r="DBO16">
        <v>1.1718928</v>
      </c>
      <c r="DBP16">
        <v>1.1726072999999999</v>
      </c>
      <c r="DBQ16">
        <v>1.1734730499999999</v>
      </c>
      <c r="DBR16">
        <v>1.1744952</v>
      </c>
      <c r="DBS16">
        <v>1.1756778999999999</v>
      </c>
      <c r="DBT16">
        <v>1.17702555</v>
      </c>
      <c r="DBU16">
        <v>1.178542</v>
      </c>
      <c r="DBV16">
        <v>1.18023005</v>
      </c>
      <c r="DBW16">
        <v>1.1820923000000001</v>
      </c>
      <c r="DBX16">
        <v>1.18413115</v>
      </c>
      <c r="DBY16">
        <v>1.1863487500000001</v>
      </c>
      <c r="DBZ16">
        <v>1.18874765</v>
      </c>
      <c r="DCA16">
        <v>1.19133025</v>
      </c>
      <c r="DCB16">
        <v>1.1940986499999999</v>
      </c>
      <c r="DCC16">
        <v>1.1970556000000001</v>
      </c>
      <c r="DCD16">
        <v>1.2002031500000001</v>
      </c>
      <c r="DCE16">
        <v>1.2035431000000001</v>
      </c>
      <c r="DCF16">
        <v>1.2070762500000001</v>
      </c>
      <c r="DCG16">
        <v>1.2108032500000001</v>
      </c>
      <c r="DCH16">
        <v>1.2147233500000001</v>
      </c>
      <c r="DCI16">
        <v>1.2188357999999999</v>
      </c>
      <c r="DCJ16">
        <v>1.223139</v>
      </c>
      <c r="DCK16">
        <v>1.2276309000000001</v>
      </c>
      <c r="DCL16">
        <v>1.2323097000000001</v>
      </c>
      <c r="DCM16">
        <v>1.23717265</v>
      </c>
      <c r="DCN16">
        <v>1.24221665</v>
      </c>
      <c r="DCO16">
        <v>1.2474379</v>
      </c>
      <c r="DCP16">
        <v>1.2528320500000001</v>
      </c>
      <c r="DCQ16">
        <v>1.2583941999999999</v>
      </c>
      <c r="DCR16">
        <v>1.2641191000000001</v>
      </c>
      <c r="DCS16">
        <v>1.2700005000000001</v>
      </c>
      <c r="DCT16">
        <v>1.2760313000000001</v>
      </c>
      <c r="DCU16">
        <v>1.2822038</v>
      </c>
      <c r="DCV16">
        <v>1.28850935</v>
      </c>
      <c r="DCW16">
        <v>1.2949379000000001</v>
      </c>
      <c r="DCX16">
        <v>1.3014787999999999</v>
      </c>
      <c r="DCY16">
        <v>1.3081206999999999</v>
      </c>
      <c r="DCZ16">
        <v>1.3148515000000001</v>
      </c>
      <c r="DDA16">
        <v>1.3216589000000001</v>
      </c>
      <c r="DDB16">
        <v>1.3285304</v>
      </c>
      <c r="DDC16">
        <v>1.3354533500000001</v>
      </c>
      <c r="DDD16">
        <v>1.3424155</v>
      </c>
      <c r="DDE16">
        <v>1.3494047</v>
      </c>
      <c r="DDF16">
        <v>1.3564089500000001</v>
      </c>
      <c r="DDG16">
        <v>1.3634165499999999</v>
      </c>
      <c r="DDH16">
        <v>1.3704160999999999</v>
      </c>
      <c r="DDI16">
        <v>1.3773967499999999</v>
      </c>
      <c r="DDJ16">
        <v>1.3843478499999999</v>
      </c>
      <c r="DDK16">
        <v>1.39125915</v>
      </c>
      <c r="DDL16">
        <v>1.3981202500000001</v>
      </c>
      <c r="DDM16">
        <v>1.4049206999999999</v>
      </c>
      <c r="DDN16">
        <v>1.4116494500000001</v>
      </c>
      <c r="DDO16">
        <v>1.4182950999999999</v>
      </c>
      <c r="DDP16">
        <v>1.4248457999999999</v>
      </c>
      <c r="DDQ16">
        <v>1.4312897</v>
      </c>
      <c r="DDR16">
        <v>1.43761535</v>
      </c>
      <c r="DDS16">
        <v>1.4438131000000001</v>
      </c>
      <c r="DDT16">
        <v>1.4498738499999999</v>
      </c>
      <c r="DDU16">
        <v>1.4557905499999999</v>
      </c>
      <c r="DDV16">
        <v>1.4615578499999999</v>
      </c>
      <c r="DDW16">
        <v>1.4671717</v>
      </c>
      <c r="DDX16">
        <v>1.47262895</v>
      </c>
      <c r="DDY16">
        <v>1.4779271</v>
      </c>
      <c r="DDZ16">
        <v>1.48306435</v>
      </c>
      <c r="DEA16">
        <v>1.4880393999999999</v>
      </c>
      <c r="DEB16">
        <v>1.49285095</v>
      </c>
      <c r="DEC16">
        <v>1.4974974000000001</v>
      </c>
      <c r="DED16">
        <v>1.5019762999999999</v>
      </c>
      <c r="DEE16">
        <v>1.50628385</v>
      </c>
      <c r="DEF16">
        <v>1.5104153</v>
      </c>
      <c r="DEG16">
        <v>1.5143648000000001</v>
      </c>
      <c r="DEH16">
        <v>1.5181264000000001</v>
      </c>
      <c r="DEI16">
        <v>1.5216946</v>
      </c>
      <c r="DEJ16">
        <v>1.5250641</v>
      </c>
      <c r="DEK16">
        <v>1.52823015</v>
      </c>
      <c r="DEL16">
        <v>1.5311882000000001</v>
      </c>
      <c r="DEM16">
        <v>1.5339339000000001</v>
      </c>
      <c r="DEN16">
        <v>1.5364632</v>
      </c>
      <c r="DEO16">
        <v>1.5387728000000001</v>
      </c>
      <c r="DEP16">
        <v>1.54085925</v>
      </c>
      <c r="DEQ16">
        <v>1.5427194500000001</v>
      </c>
      <c r="DER16">
        <v>1.5443514</v>
      </c>
      <c r="DES16">
        <v>1.5457536000000001</v>
      </c>
      <c r="DET16">
        <v>1.5469252</v>
      </c>
      <c r="DEU16">
        <v>1.5478658000000001</v>
      </c>
      <c r="DEV16">
        <v>1.54857505</v>
      </c>
      <c r="DEW16">
        <v>1.54905125</v>
      </c>
      <c r="DEX16">
        <v>1.54929275</v>
      </c>
      <c r="DEY16">
        <v>1.5492968</v>
      </c>
      <c r="DEZ16">
        <v>1.54906085</v>
      </c>
      <c r="DFA16">
        <v>1.5485833499999999</v>
      </c>
      <c r="DFB16">
        <v>1.54786365</v>
      </c>
      <c r="DFC16">
        <v>1.5469030500000001</v>
      </c>
      <c r="DFD16">
        <v>1.5457050000000001</v>
      </c>
      <c r="DFE16">
        <v>1.54427505</v>
      </c>
      <c r="DFF16">
        <v>1.5426210499999999</v>
      </c>
      <c r="DFG16">
        <v>1.5407529499999999</v>
      </c>
      <c r="DFH16">
        <v>1.538683</v>
      </c>
      <c r="DFI16">
        <v>1.5364247</v>
      </c>
      <c r="DFJ16">
        <v>1.5339930500000001</v>
      </c>
      <c r="DFK16">
        <v>1.53140375</v>
      </c>
      <c r="DFL16">
        <v>1.52867335</v>
      </c>
      <c r="DFM16">
        <v>1.5258185</v>
      </c>
      <c r="DFN16">
        <v>1.5228561</v>
      </c>
      <c r="DFO16">
        <v>1.51980355</v>
      </c>
      <c r="DFP16">
        <v>1.51667865</v>
      </c>
      <c r="DFQ16">
        <v>1.5134998</v>
      </c>
      <c r="DFR16">
        <v>1.5102855500000001</v>
      </c>
      <c r="DFS16">
        <v>1.5070541500000001</v>
      </c>
      <c r="DFT16">
        <v>1.5038236</v>
      </c>
      <c r="DFU16">
        <v>1.5006119</v>
      </c>
      <c r="DFV16">
        <v>1.4974363500000001</v>
      </c>
      <c r="DFW16">
        <v>1.49431435</v>
      </c>
      <c r="DFX16">
        <v>1.4912631999999999</v>
      </c>
      <c r="DFY16">
        <v>1.4882998999999999</v>
      </c>
      <c r="DFZ16">
        <v>1.4854411000000001</v>
      </c>
      <c r="DGA16">
        <v>1.4827022000000001</v>
      </c>
      <c r="DGB16">
        <v>1.4800970499999999</v>
      </c>
      <c r="DGC16">
        <v>1.4776385999999999</v>
      </c>
      <c r="DGD16">
        <v>1.4753376</v>
      </c>
      <c r="DGE16">
        <v>1.4732037</v>
      </c>
      <c r="DGF16">
        <v>1.4712452</v>
      </c>
      <c r="DGG16">
        <v>1.4694695</v>
      </c>
      <c r="DGH16">
        <v>1.4678831999999999</v>
      </c>
      <c r="DGI16">
        <v>1.4664918</v>
      </c>
      <c r="DGJ16">
        <v>1.46529965</v>
      </c>
      <c r="DGK16">
        <v>1.4643094000000001</v>
      </c>
      <c r="DGL16">
        <v>1.4635224499999999</v>
      </c>
      <c r="DGM16">
        <v>1.4629388999999999</v>
      </c>
      <c r="DGN16">
        <v>1.46255845</v>
      </c>
      <c r="DGO16">
        <v>1.46238095</v>
      </c>
      <c r="DGP16">
        <v>1.4624063</v>
      </c>
      <c r="DGQ16">
        <v>1.4626351</v>
      </c>
      <c r="DGR16">
        <v>1.4630676</v>
      </c>
      <c r="DGS16">
        <v>1.4637036999999999</v>
      </c>
      <c r="DGT16">
        <v>1.46454255</v>
      </c>
      <c r="DGU16">
        <v>1.4655819000000001</v>
      </c>
      <c r="DGV16">
        <v>1.4668174</v>
      </c>
      <c r="DGW16">
        <v>1.46824365</v>
      </c>
      <c r="DGX16">
        <v>1.4698533499999999</v>
      </c>
      <c r="DGY16">
        <v>1.47163825</v>
      </c>
      <c r="DGZ16">
        <v>1.47358945</v>
      </c>
      <c r="DHA16">
        <v>1.4756971000000001</v>
      </c>
      <c r="DHB16">
        <v>1.4779513500000001</v>
      </c>
      <c r="DHC16">
        <v>1.4803412499999999</v>
      </c>
      <c r="DHD16">
        <v>1.4828565</v>
      </c>
      <c r="DHE16">
        <v>1.48548645</v>
      </c>
      <c r="DHF16">
        <v>1.4882210499999999</v>
      </c>
      <c r="DHG16">
        <v>1.4910511</v>
      </c>
      <c r="DHH16">
        <v>1.4939684</v>
      </c>
      <c r="DHI16">
        <v>1.4969661000000001</v>
      </c>
      <c r="DHJ16">
        <v>1.5000376</v>
      </c>
      <c r="DHK16">
        <v>1.50317675</v>
      </c>
      <c r="DHL16">
        <v>1.5063772499999999</v>
      </c>
      <c r="DHM16">
        <v>1.5096320000000001</v>
      </c>
      <c r="DHN16">
        <v>1.5129330000000001</v>
      </c>
      <c r="DHO16">
        <v>1.5162715</v>
      </c>
      <c r="DHP16">
        <v>1.5196382500000001</v>
      </c>
      <c r="DHQ16">
        <v>1.52302285</v>
      </c>
      <c r="DHR16">
        <v>1.5264149</v>
      </c>
      <c r="DHS16">
        <v>1.5298029</v>
      </c>
      <c r="DHT16">
        <v>1.5331741999999999</v>
      </c>
      <c r="DHU16">
        <v>1.53651625</v>
      </c>
      <c r="DHV16">
        <v>1.5398159</v>
      </c>
      <c r="DHW16">
        <v>1.5430611000000001</v>
      </c>
      <c r="DHX16">
        <v>1.5462415</v>
      </c>
      <c r="DHY16">
        <v>1.5493493</v>
      </c>
      <c r="DHZ16">
        <v>1.55237935</v>
      </c>
      <c r="DIA16">
        <v>1.5553288999999999</v>
      </c>
      <c r="DIB16">
        <v>1.5581977499999999</v>
      </c>
      <c r="DIC16">
        <v>1.560986</v>
      </c>
      <c r="DID16">
        <v>1.5636938499999999</v>
      </c>
      <c r="DIE16">
        <v>1.5663209499999999</v>
      </c>
      <c r="DIF16">
        <v>1.5688654500000001</v>
      </c>
      <c r="DIG16">
        <v>1.5713238</v>
      </c>
      <c r="DIH16">
        <v>1.5736922</v>
      </c>
      <c r="DII16">
        <v>1.5759662000000001</v>
      </c>
      <c r="DIJ16">
        <v>1.5781411000000001</v>
      </c>
      <c r="DIK16">
        <v>1.58021235</v>
      </c>
      <c r="DIL16">
        <v>1.58217645</v>
      </c>
      <c r="DIM16">
        <v>1.5840298500000001</v>
      </c>
      <c r="DIN16">
        <v>1.5857701</v>
      </c>
      <c r="DIO16">
        <v>1.5873955500000001</v>
      </c>
      <c r="DIP16">
        <v>1.5889051999999999</v>
      </c>
      <c r="DIQ16">
        <v>1.5902991500000001</v>
      </c>
      <c r="DIR16">
        <v>1.5915790000000001</v>
      </c>
      <c r="DIS16">
        <v>1.5927471499999999</v>
      </c>
      <c r="DIT16">
        <v>1.5938072000000001</v>
      </c>
      <c r="DIU16">
        <v>1.5947646</v>
      </c>
      <c r="DIV16">
        <v>1.5956255500000001</v>
      </c>
      <c r="DIW16">
        <v>1.5963967999999999</v>
      </c>
      <c r="DIX16">
        <v>1.5970856499999999</v>
      </c>
      <c r="DIY16">
        <v>1.5976996000000001</v>
      </c>
      <c r="DIZ16">
        <v>1.5982450500000001</v>
      </c>
      <c r="DJA16">
        <v>1.5987288500000001</v>
      </c>
      <c r="DJB16">
        <v>1.5991569000000001</v>
      </c>
      <c r="DJC16">
        <v>1.5995349999999999</v>
      </c>
      <c r="DJD16">
        <v>1.5998685500000001</v>
      </c>
      <c r="DJE16">
        <v>1.6001628999999999</v>
      </c>
      <c r="DJF16">
        <v>1.6004238</v>
      </c>
      <c r="DJG16">
        <v>1.6006574</v>
      </c>
      <c r="DJH16">
        <v>1.6008694999999999</v>
      </c>
      <c r="DJI16">
        <v>1.6010658499999999</v>
      </c>
      <c r="DJJ16">
        <v>1.60125205</v>
      </c>
      <c r="DJK16">
        <v>1.6014326000000001</v>
      </c>
      <c r="DJL16">
        <v>1.60161175</v>
      </c>
      <c r="DJM16">
        <v>1.6017939999999999</v>
      </c>
      <c r="DJN16">
        <v>1.6019835499999999</v>
      </c>
      <c r="DJO16">
        <v>1.6021840000000001</v>
      </c>
      <c r="DJP16">
        <v>1.6023991500000001</v>
      </c>
      <c r="DJQ16">
        <v>1.6026324000000001</v>
      </c>
      <c r="DJR16">
        <v>1.6028868000000001</v>
      </c>
      <c r="DJS16">
        <v>1.6031650500000001</v>
      </c>
      <c r="DJT16">
        <v>1.6034693499999999</v>
      </c>
      <c r="DJU16">
        <v>1.6038018999999999</v>
      </c>
      <c r="DJV16">
        <v>1.6041638499999999</v>
      </c>
      <c r="DJW16">
        <v>1.6045552999999999</v>
      </c>
      <c r="DJX16">
        <v>1.6049758000000001</v>
      </c>
      <c r="DJY16">
        <v>1.6054234000000001</v>
      </c>
      <c r="DJZ16">
        <v>1.6058952</v>
      </c>
      <c r="DKA16">
        <v>1.60638675</v>
      </c>
      <c r="DKB16">
        <v>1.606894</v>
      </c>
      <c r="DKC16">
        <v>1.6074134</v>
      </c>
      <c r="DKD16">
        <v>1.6079429000000001</v>
      </c>
      <c r="DKE16">
        <v>1.60848155</v>
      </c>
      <c r="DKF16">
        <v>1.6090296500000001</v>
      </c>
      <c r="DKG16">
        <v>1.60958815</v>
      </c>
      <c r="DKH16">
        <v>1.6101583500000001</v>
      </c>
      <c r="DKI16">
        <v>1.610741</v>
      </c>
      <c r="DKJ16">
        <v>1.6113362</v>
      </c>
      <c r="DKK16">
        <v>1.6119422000000001</v>
      </c>
      <c r="DKL16">
        <v>1.6125566499999999</v>
      </c>
      <c r="DKM16">
        <v>1.61317555</v>
      </c>
      <c r="DKN16">
        <v>1.6137952</v>
      </c>
      <c r="DKO16">
        <v>1.6144120500000001</v>
      </c>
      <c r="DKP16">
        <v>1.6150236499999999</v>
      </c>
      <c r="DKQ16">
        <v>1.61562765</v>
      </c>
      <c r="DKR16">
        <v>1.6162222500000001</v>
      </c>
      <c r="DKS16">
        <v>1.61680545</v>
      </c>
      <c r="DKT16">
        <v>1.61737525</v>
      </c>
      <c r="DKU16">
        <v>1.61792895</v>
      </c>
      <c r="DKV16">
        <v>1.6184654000000001</v>
      </c>
      <c r="DKW16">
        <v>1.6189836500000001</v>
      </c>
      <c r="DKX16">
        <v>1.61948475</v>
      </c>
      <c r="DKY16">
        <v>1.61997155</v>
      </c>
      <c r="DKZ16">
        <v>1.6204479000000001</v>
      </c>
      <c r="DLA16">
        <v>1.6209171499999999</v>
      </c>
      <c r="DLB16">
        <v>1.6213825500000001</v>
      </c>
      <c r="DLC16">
        <v>1.6218463999999999</v>
      </c>
      <c r="DLD16">
        <v>1.62231025</v>
      </c>
      <c r="DLE16">
        <v>1.6227753499999999</v>
      </c>
      <c r="DLF16">
        <v>1.62324275</v>
      </c>
      <c r="DLG16">
        <v>1.62371405</v>
      </c>
      <c r="DLH16">
        <v>1.62419175</v>
      </c>
      <c r="DLI16">
        <v>1.6246786499999999</v>
      </c>
      <c r="DLJ16">
        <v>1.62517855</v>
      </c>
      <c r="DLK16">
        <v>1.6256944</v>
      </c>
      <c r="DLL16">
        <v>1.62622895</v>
      </c>
      <c r="DLM16">
        <v>1.6267844499999999</v>
      </c>
      <c r="DLN16">
        <v>1.62736255</v>
      </c>
      <c r="DLO16">
        <v>1.6279644499999999</v>
      </c>
      <c r="DLP16">
        <v>1.6285904499999999</v>
      </c>
      <c r="DLQ16">
        <v>1.6292409000000001</v>
      </c>
      <c r="DLR16">
        <v>1.6299164500000001</v>
      </c>
      <c r="DLS16">
        <v>1.6306174</v>
      </c>
      <c r="DLT16">
        <v>1.6313435999999999</v>
      </c>
      <c r="DLU16">
        <v>1.6320949</v>
      </c>
      <c r="DLV16">
        <v>1.6328717500000001</v>
      </c>
      <c r="DLW16">
        <v>1.6336738500000001</v>
      </c>
      <c r="DLX16">
        <v>1.6345002500000001</v>
      </c>
      <c r="DLY16">
        <v>1.6353500000000001</v>
      </c>
      <c r="DLZ16">
        <v>1.6362226499999999</v>
      </c>
      <c r="DMA16">
        <v>1.6371184999999999</v>
      </c>
      <c r="DMB16">
        <v>1.6380402000000001</v>
      </c>
      <c r="DMC16">
        <v>1.63899135</v>
      </c>
      <c r="DMD16">
        <v>1.6399760999999999</v>
      </c>
      <c r="DME16">
        <v>1.6409994999999999</v>
      </c>
      <c r="DMF16">
        <v>1.6420667</v>
      </c>
      <c r="DMG16">
        <v>1.6431820500000001</v>
      </c>
      <c r="DMH16">
        <v>1.6443478499999999</v>
      </c>
      <c r="DMI16">
        <v>1.6455659499999999</v>
      </c>
      <c r="DMJ16">
        <v>1.6468371500000001</v>
      </c>
      <c r="DMK16">
        <v>1.6481605500000001</v>
      </c>
      <c r="DML16">
        <v>1.6495362</v>
      </c>
      <c r="DMM16">
        <v>1.6509636999999999</v>
      </c>
      <c r="DMN16">
        <v>1.6524427500000001</v>
      </c>
      <c r="DMO16">
        <v>1.6539729000000001</v>
      </c>
      <c r="DMP16">
        <v>1.6555530000000001</v>
      </c>
      <c r="DMQ16">
        <v>1.6571818</v>
      </c>
      <c r="DMR16">
        <v>1.6588592</v>
      </c>
      <c r="DMS16">
        <v>1.6605848999999999</v>
      </c>
      <c r="DMT16">
        <v>1.66236045</v>
      </c>
      <c r="DMU16">
        <v>1.6641885999999999</v>
      </c>
      <c r="DMV16">
        <v>1.66607325</v>
      </c>
      <c r="DMW16">
        <v>1.66801965</v>
      </c>
      <c r="DMX16">
        <v>1.6700337999999999</v>
      </c>
      <c r="DMY16">
        <v>1.67212165</v>
      </c>
      <c r="DMZ16">
        <v>1.674288</v>
      </c>
      <c r="DNA16">
        <v>1.67653775</v>
      </c>
      <c r="DNB16">
        <v>1.6788740499999999</v>
      </c>
      <c r="DNC16">
        <v>1.6812986000000001</v>
      </c>
      <c r="DND16">
        <v>1.6838118</v>
      </c>
      <c r="DNE16">
        <v>1.6864120499999999</v>
      </c>
      <c r="DNF16">
        <v>1.6890969499999999</v>
      </c>
      <c r="DNG16">
        <v>1.6918635500000001</v>
      </c>
      <c r="DNH16">
        <v>1.6947089500000001</v>
      </c>
      <c r="DNI16">
        <v>1.6976297</v>
      </c>
      <c r="DNJ16">
        <v>1.7006219499999999</v>
      </c>
      <c r="DNK16">
        <v>1.70368155</v>
      </c>
      <c r="DNL16">
        <v>1.7068032</v>
      </c>
      <c r="DNM16">
        <v>1.70998155</v>
      </c>
      <c r="DNN16">
        <v>1.7132117499999999</v>
      </c>
      <c r="DNO16">
        <v>1.7164902</v>
      </c>
      <c r="DNP16">
        <v>1.7198149</v>
      </c>
      <c r="DNQ16">
        <v>1.7231865500000001</v>
      </c>
      <c r="DNR16">
        <v>1.7266073</v>
      </c>
      <c r="DNS16">
        <v>1.7300812999999999</v>
      </c>
      <c r="DNT16">
        <v>1.7336138999999999</v>
      </c>
      <c r="DNU16">
        <v>1.73721105</v>
      </c>
      <c r="DNV16">
        <v>1.7408785499999999</v>
      </c>
      <c r="DNW16">
        <v>1.7446214499999999</v>
      </c>
      <c r="DNX16">
        <v>1.7484432999999999</v>
      </c>
      <c r="DNY16">
        <v>1.7523465</v>
      </c>
      <c r="DNZ16">
        <v>1.7563321999999999</v>
      </c>
      <c r="DOA16">
        <v>1.7603997499999999</v>
      </c>
      <c r="DOB16">
        <v>1.7645474000000001</v>
      </c>
      <c r="DOC16">
        <v>1.76877365</v>
      </c>
      <c r="DOD16">
        <v>1.77307685</v>
      </c>
      <c r="DOE16">
        <v>1.7774555000000001</v>
      </c>
      <c r="DOF16">
        <v>1.7819083499999999</v>
      </c>
      <c r="DOG16">
        <v>1.7864336999999999</v>
      </c>
      <c r="DOH16">
        <v>1.79102915</v>
      </c>
      <c r="DOI16">
        <v>1.7956925500000001</v>
      </c>
      <c r="DOJ16">
        <v>1.80042195</v>
      </c>
      <c r="DOK16">
        <v>1.8052144999999999</v>
      </c>
      <c r="DOL16">
        <v>1.81006775</v>
      </c>
      <c r="DOM16">
        <v>1.8149778000000001</v>
      </c>
      <c r="DON16">
        <v>1.8199407000000001</v>
      </c>
      <c r="DOO16">
        <v>1.82495155</v>
      </c>
      <c r="DOP16">
        <v>1.83000425</v>
      </c>
      <c r="DOQ16">
        <v>1.8350938000000001</v>
      </c>
      <c r="DOR16">
        <v>1.84021485</v>
      </c>
      <c r="DOS16">
        <v>1.8453633</v>
      </c>
      <c r="DOT16">
        <v>1.8505361499999999</v>
      </c>
      <c r="DOU16">
        <v>1.8557309</v>
      </c>
      <c r="DOV16">
        <v>1.8609475499999999</v>
      </c>
      <c r="DOW16">
        <v>1.8661873</v>
      </c>
      <c r="DOX16">
        <v>1.87145345</v>
      </c>
      <c r="DOY16">
        <v>1.87675105</v>
      </c>
      <c r="DOZ16">
        <v>1.88208595</v>
      </c>
      <c r="DPA16">
        <v>1.88746525</v>
      </c>
      <c r="DPB16">
        <v>1.8928964500000001</v>
      </c>
      <c r="DPC16">
        <v>1.8983861500000001</v>
      </c>
      <c r="DPD16">
        <v>1.90393985</v>
      </c>
      <c r="DPE16">
        <v>1.9095619500000001</v>
      </c>
      <c r="DPF16">
        <v>1.9152539500000001</v>
      </c>
      <c r="DPG16">
        <v>1.9210158500000001</v>
      </c>
      <c r="DPH16">
        <v>1.9268445999999999</v>
      </c>
      <c r="DPI16">
        <v>1.9327335000000001</v>
      </c>
      <c r="DPJ16">
        <v>1.93867335</v>
      </c>
      <c r="DPK16">
        <v>1.9446519</v>
      </c>
      <c r="DPL16">
        <v>1.95065435</v>
      </c>
      <c r="DPM16">
        <v>1.95666535</v>
      </c>
      <c r="DPN16">
        <v>1.9626694</v>
      </c>
      <c r="DPO16">
        <v>1.9686520999999999</v>
      </c>
      <c r="DPP16">
        <v>1.9746010000000001</v>
      </c>
      <c r="DPQ16">
        <v>1.9805071999999999</v>
      </c>
      <c r="DPR16">
        <v>1.98636375</v>
      </c>
      <c r="DPS16">
        <v>1.99216685</v>
      </c>
      <c r="DPT16">
        <v>1.9979141</v>
      </c>
      <c r="DPU16">
        <v>2.00360475</v>
      </c>
      <c r="DPV16">
        <v>2.0092389499999999</v>
      </c>
      <c r="DPW16">
        <v>2.0148183999999998</v>
      </c>
      <c r="DPX16">
        <v>2.0203468500000001</v>
      </c>
      <c r="DPY16">
        <v>2.0258311</v>
      </c>
      <c r="DPZ16">
        <v>2.0312800000000002</v>
      </c>
      <c r="DQA16">
        <v>2.0367049000000002</v>
      </c>
      <c r="DQB16">
        <v>2.0421185500000001</v>
      </c>
      <c r="DQC16">
        <v>2.0475330500000002</v>
      </c>
      <c r="DQD16">
        <v>2.0529595500000002</v>
      </c>
      <c r="DQE16">
        <v>2.0584069500000002</v>
      </c>
      <c r="DQF16">
        <v>2.0638790500000002</v>
      </c>
      <c r="DQG16">
        <v>2.0693744500000002</v>
      </c>
      <c r="DQH16">
        <v>2.0748893000000002</v>
      </c>
      <c r="DQI16">
        <v>2.08041835</v>
      </c>
      <c r="DQJ16">
        <v>2.0859575499999998</v>
      </c>
      <c r="DQK16">
        <v>2.0915067999999999</v>
      </c>
      <c r="DQL16">
        <v>2.0970686500000002</v>
      </c>
      <c r="DQM16">
        <v>2.1026506500000002</v>
      </c>
      <c r="DQN16">
        <v>2.1082611</v>
      </c>
      <c r="DQO16">
        <v>2.1139081499999999</v>
      </c>
      <c r="DQP16">
        <v>2.11959615</v>
      </c>
      <c r="DQQ16">
        <v>2.1253248500000002</v>
      </c>
      <c r="DQR16">
        <v>2.1310883999999999</v>
      </c>
      <c r="DQS16">
        <v>2.1368756499999999</v>
      </c>
      <c r="DQT16">
        <v>2.1426720499999998</v>
      </c>
      <c r="DQU16">
        <v>2.1484611999999998</v>
      </c>
      <c r="DQV16">
        <v>2.1542265500000002</v>
      </c>
      <c r="DQW16">
        <v>2.1599533499999999</v>
      </c>
      <c r="DQX16">
        <v>2.1656287000000001</v>
      </c>
      <c r="DQY16">
        <v>2.1712422</v>
      </c>
      <c r="DQZ16">
        <v>2.1767866499999999</v>
      </c>
      <c r="DRA16">
        <v>2.1822564500000001</v>
      </c>
      <c r="DRB16">
        <v>2.1876497499999998</v>
      </c>
      <c r="DRC16">
        <v>2.1929668499999999</v>
      </c>
      <c r="DRD16">
        <v>2.1982116999999999</v>
      </c>
      <c r="DRE16">
        <v>2.2033923999999998</v>
      </c>
      <c r="DRF16">
        <v>2.2085227999999999</v>
      </c>
      <c r="DRG16">
        <v>2.21362185</v>
      </c>
      <c r="DRH16">
        <v>2.2187135499999999</v>
      </c>
      <c r="DRI16">
        <v>2.2238234499999998</v>
      </c>
      <c r="DRJ16">
        <v>2.2289761499999998</v>
      </c>
      <c r="DRK16">
        <v>2.23419115</v>
      </c>
      <c r="DRL16">
        <v>2.2394812000000002</v>
      </c>
      <c r="DRM16">
        <v>2.2448502000000001</v>
      </c>
      <c r="DRN16">
        <v>2.2502920500000001</v>
      </c>
      <c r="DRO16">
        <v>2.2557933000000001</v>
      </c>
      <c r="DRP16">
        <v>2.2613329000000002</v>
      </c>
      <c r="DRQ16">
        <v>2.2668843500000002</v>
      </c>
      <c r="DRR16">
        <v>2.27241815</v>
      </c>
      <c r="DRS16">
        <v>2.2779042999999999</v>
      </c>
      <c r="DRT16">
        <v>2.2833131500000001</v>
      </c>
      <c r="DRU16">
        <v>2.2886172500000002</v>
      </c>
      <c r="DRV16">
        <v>2.2937933500000001</v>
      </c>
      <c r="DRW16">
        <v>2.2988237499999999</v>
      </c>
      <c r="DRX16">
        <v>2.3036991000000002</v>
      </c>
      <c r="DRY16">
        <v>2.3084200500000001</v>
      </c>
      <c r="DRZ16">
        <v>2.3129971999999999</v>
      </c>
      <c r="DSA16">
        <v>2.31745125</v>
      </c>
      <c r="DSB16">
        <v>2.3218082</v>
      </c>
      <c r="DSC16">
        <v>2.3260966500000002</v>
      </c>
      <c r="DSD16">
        <v>2.3303411999999999</v>
      </c>
      <c r="DSE16">
        <v>2.3345593</v>
      </c>
      <c r="DSF16">
        <v>2.33876025</v>
      </c>
      <c r="DSG16">
        <v>2.3429449</v>
      </c>
      <c r="DSH16">
        <v>2.3471095499999999</v>
      </c>
      <c r="DSI16">
        <v>2.351248</v>
      </c>
      <c r="DSJ16">
        <v>2.3553568</v>
      </c>
      <c r="DSK16">
        <v>2.3594381499999999</v>
      </c>
      <c r="DSL16">
        <v>2.3635000000000002</v>
      </c>
      <c r="DSM16">
        <v>2.3675552500000001</v>
      </c>
      <c r="DSN16">
        <v>2.37161855</v>
      </c>
      <c r="DSO16">
        <v>2.3757014000000001</v>
      </c>
      <c r="DSP16">
        <v>2.3798081500000001</v>
      </c>
      <c r="DSQ16">
        <v>2.3839326000000001</v>
      </c>
      <c r="DSR16">
        <v>2.3880571499999999</v>
      </c>
      <c r="DSS16">
        <v>2.3921553000000002</v>
      </c>
      <c r="DST16">
        <v>2.3961953</v>
      </c>
      <c r="DSU16">
        <v>2.4001461499999999</v>
      </c>
      <c r="DSV16">
        <v>2.40398215</v>
      </c>
      <c r="DSW16">
        <v>2.4076868500000002</v>
      </c>
      <c r="DSX16">
        <v>2.41125575</v>
      </c>
      <c r="DSY16">
        <v>2.4146956999999998</v>
      </c>
      <c r="DSZ16">
        <v>2.4180233499999999</v>
      </c>
      <c r="DTA16">
        <v>2.4212601</v>
      </c>
      <c r="DTB16">
        <v>2.4244286000000002</v>
      </c>
      <c r="DTC16">
        <v>2.4275455500000001</v>
      </c>
      <c r="DTD16">
        <v>2.4306204</v>
      </c>
      <c r="DTE16">
        <v>2.4336520500000001</v>
      </c>
      <c r="DTF16">
        <v>2.4366303999999999</v>
      </c>
      <c r="DTG16">
        <v>2.4395380499999999</v>
      </c>
      <c r="DTH16">
        <v>2.4423556500000001</v>
      </c>
      <c r="DTI16">
        <v>2.445068</v>
      </c>
      <c r="DTJ16">
        <v>2.4476685499999999</v>
      </c>
      <c r="DTK16">
        <v>2.4501634999999999</v>
      </c>
      <c r="DTL16">
        <v>2.4525725999999999</v>
      </c>
      <c r="DTM16">
        <v>2.4549270500000002</v>
      </c>
      <c r="DTN16">
        <v>2.4572642</v>
      </c>
      <c r="DTO16">
        <v>2.45961965</v>
      </c>
      <c r="DTP16">
        <v>2.46202005</v>
      </c>
      <c r="DTQ16">
        <v>2.46447635</v>
      </c>
      <c r="DTR16">
        <v>2.46697795</v>
      </c>
      <c r="DTS16">
        <v>2.4694919500000001</v>
      </c>
      <c r="DTT16">
        <v>2.4719650500000001</v>
      </c>
      <c r="DTU16">
        <v>2.4743298500000002</v>
      </c>
      <c r="DTV16">
        <v>2.4765134999999998</v>
      </c>
      <c r="DTW16">
        <v>2.4784475499999998</v>
      </c>
      <c r="DTX16">
        <v>2.4800787999999998</v>
      </c>
      <c r="DTY16">
        <v>2.4813774999999998</v>
      </c>
      <c r="DTZ16">
        <v>2.4823418500000001</v>
      </c>
      <c r="DUA16">
        <v>2.4829992000000001</v>
      </c>
      <c r="DUB16">
        <v>2.4834027500000002</v>
      </c>
      <c r="DUC16">
        <v>2.4836236999999999</v>
      </c>
      <c r="DUD16">
        <v>2.4837408000000001</v>
      </c>
      <c r="DUE16">
        <v>2.4838312500000002</v>
      </c>
      <c r="DUF16">
        <v>2.4839612500000001</v>
      </c>
      <c r="DUG16">
        <v>2.4841772500000001</v>
      </c>
      <c r="DUH16">
        <v>2.4845043499999999</v>
      </c>
      <c r="DUI16">
        <v>2.4849467000000001</v>
      </c>
      <c r="DUJ16">
        <v>2.4854910499999998</v>
      </c>
      <c r="DUK16">
        <v>2.4861125999999998</v>
      </c>
      <c r="DUL16">
        <v>2.4867811</v>
      </c>
      <c r="DUM16">
        <v>2.48746695</v>
      </c>
      <c r="DUN16">
        <v>2.4881464000000002</v>
      </c>
      <c r="DUO16">
        <v>2.4888032500000001</v>
      </c>
      <c r="DUP16">
        <v>2.4894316500000002</v>
      </c>
      <c r="DUQ16">
        <v>2.4900338500000001</v>
      </c>
      <c r="DUR16">
        <v>2.4906198499999999</v>
      </c>
      <c r="DUS16">
        <v>2.4912046000000001</v>
      </c>
      <c r="DUT16">
        <v>2.4918051999999999</v>
      </c>
      <c r="DUU16">
        <v>2.4924390500000002</v>
      </c>
      <c r="DUV16">
        <v>2.4931234999999998</v>
      </c>
      <c r="DUW16">
        <v>2.49387435</v>
      </c>
      <c r="DUX16">
        <v>2.4947062</v>
      </c>
      <c r="DUY16">
        <v>2.4956309000000001</v>
      </c>
      <c r="DUZ16">
        <v>2.4966552499999999</v>
      </c>
      <c r="DVA16">
        <v>2.4977806999999999</v>
      </c>
      <c r="DVB16">
        <v>2.4990008000000001</v>
      </c>
      <c r="DVC16">
        <v>2.5002992499999999</v>
      </c>
      <c r="DVD16">
        <v>2.5016495000000001</v>
      </c>
      <c r="DVE16">
        <v>2.50301515</v>
      </c>
      <c r="DVF16">
        <v>2.5043536500000001</v>
      </c>
      <c r="DVG16">
        <v>2.5056200500000001</v>
      </c>
      <c r="DVH16">
        <v>2.50677415</v>
      </c>
      <c r="DVI16">
        <v>2.5077874499999999</v>
      </c>
      <c r="DVJ16">
        <v>2.5086475500000001</v>
      </c>
      <c r="DVK16">
        <v>2.5093614</v>
      </c>
      <c r="DVL16">
        <v>2.5099532500000001</v>
      </c>
      <c r="DVM16">
        <v>2.5104587500000002</v>
      </c>
      <c r="DVN16">
        <v>2.5109177499999999</v>
      </c>
      <c r="DVO16">
        <v>2.5113647000000001</v>
      </c>
      <c r="DVP16">
        <v>2.5118208000000002</v>
      </c>
      <c r="DVQ16">
        <v>2.5122898999999999</v>
      </c>
      <c r="DVR16">
        <v>2.5127571999999998</v>
      </c>
      <c r="DVS16">
        <v>2.5131918999999998</v>
      </c>
      <c r="DVT16">
        <v>2.5135558499999999</v>
      </c>
      <c r="DVU16">
        <v>2.5138104999999999</v>
      </c>
      <c r="DVV16">
        <v>2.5139242500000001</v>
      </c>
      <c r="DVW16">
        <v>2.5138780999999999</v>
      </c>
      <c r="DVX16">
        <v>2.5136682000000001</v>
      </c>
      <c r="DVY16">
        <v>2.5132984999999999</v>
      </c>
    </row>
    <row r="17" spans="1:3301" x14ac:dyDescent="0.3">
      <c r="A17">
        <f t="shared" si="0"/>
        <v>16</v>
      </c>
      <c r="B17">
        <v>0.14928125</v>
      </c>
      <c r="C17">
        <v>0.14925869999999999</v>
      </c>
      <c r="D17">
        <v>0.14923655</v>
      </c>
      <c r="E17">
        <v>0.14921470000000001</v>
      </c>
      <c r="F17">
        <v>0.14919284999999999</v>
      </c>
      <c r="G17">
        <v>0.14917105</v>
      </c>
      <c r="H17">
        <v>0.1491497</v>
      </c>
      <c r="I17">
        <v>0.14912845</v>
      </c>
      <c r="J17">
        <v>0.14910755000000001</v>
      </c>
      <c r="K17">
        <v>0.149087</v>
      </c>
      <c r="L17">
        <v>0.14906685</v>
      </c>
      <c r="M17">
        <v>0.14904719999999999</v>
      </c>
      <c r="N17">
        <v>0.14902799999999999</v>
      </c>
      <c r="O17">
        <v>0.14901005</v>
      </c>
      <c r="P17">
        <v>0.1489926</v>
      </c>
      <c r="Q17">
        <v>0.14897550000000001</v>
      </c>
      <c r="R17">
        <v>0.1489588</v>
      </c>
      <c r="S17">
        <v>0.14894289999999999</v>
      </c>
      <c r="T17">
        <v>0.14892715000000001</v>
      </c>
      <c r="U17">
        <v>0.14891199999999999</v>
      </c>
      <c r="V17">
        <v>0.1488971</v>
      </c>
      <c r="W17">
        <v>0.14888255</v>
      </c>
      <c r="X17">
        <v>0.14886835000000001</v>
      </c>
      <c r="Y17">
        <v>0.14885375000000001</v>
      </c>
      <c r="Z17">
        <v>0.14883840000000001</v>
      </c>
      <c r="AA17">
        <v>0.1488227</v>
      </c>
      <c r="AB17">
        <v>0.14880684999999999</v>
      </c>
      <c r="AC17">
        <v>0.14879115000000001</v>
      </c>
      <c r="AD17">
        <v>0.1487762</v>
      </c>
      <c r="AE17">
        <v>0.14876175</v>
      </c>
      <c r="AF17">
        <v>0.14874775000000001</v>
      </c>
      <c r="AG17">
        <v>0.14873430000000001</v>
      </c>
      <c r="AH17">
        <v>0.14872150000000001</v>
      </c>
      <c r="AI17">
        <v>0.14870900000000001</v>
      </c>
      <c r="AJ17">
        <v>0.14869705</v>
      </c>
      <c r="AK17">
        <v>0.14868575000000001</v>
      </c>
      <c r="AL17">
        <v>0.1486751</v>
      </c>
      <c r="AM17">
        <v>0.14866650000000001</v>
      </c>
      <c r="AN17">
        <v>0.1486584</v>
      </c>
      <c r="AO17">
        <v>0.14865134999999999</v>
      </c>
      <c r="AP17">
        <v>0.1486459</v>
      </c>
      <c r="AQ17">
        <v>0.14864155000000001</v>
      </c>
      <c r="AR17">
        <v>0.14863770000000001</v>
      </c>
      <c r="AS17">
        <v>0.14863455</v>
      </c>
      <c r="AT17">
        <v>0.14863119999999999</v>
      </c>
      <c r="AU17">
        <v>0.14862839999999999</v>
      </c>
      <c r="AV17">
        <v>0.14862534999999999</v>
      </c>
      <c r="AW17">
        <v>0.14862249999999999</v>
      </c>
      <c r="AX17">
        <v>0.14861949999999999</v>
      </c>
      <c r="AY17">
        <v>0.14861715</v>
      </c>
      <c r="AZ17">
        <v>0.14861525</v>
      </c>
      <c r="BA17">
        <v>0.14861384999999999</v>
      </c>
      <c r="BB17">
        <v>0.1486133</v>
      </c>
      <c r="BC17">
        <v>0.14861365000000001</v>
      </c>
      <c r="BD17">
        <v>0.148615</v>
      </c>
      <c r="BE17">
        <v>0.14861705</v>
      </c>
      <c r="BF17">
        <v>0.14861974999999999</v>
      </c>
      <c r="BG17">
        <v>0.14862315000000001</v>
      </c>
      <c r="BH17">
        <v>0.14862755</v>
      </c>
      <c r="BI17">
        <v>0.14863280000000001</v>
      </c>
      <c r="BJ17">
        <v>0.14863884999999999</v>
      </c>
      <c r="BK17">
        <v>0.14864579999999999</v>
      </c>
      <c r="BL17">
        <v>0.14865344999999999</v>
      </c>
      <c r="BM17">
        <v>0.14866275000000001</v>
      </c>
      <c r="BN17">
        <v>0.14867374999999999</v>
      </c>
      <c r="BO17">
        <v>0.14868480000000001</v>
      </c>
      <c r="BP17">
        <v>0.14869615</v>
      </c>
      <c r="BQ17">
        <v>0.14870829999999999</v>
      </c>
      <c r="BR17">
        <v>0.1487214</v>
      </c>
      <c r="BS17">
        <v>0.14873525000000001</v>
      </c>
      <c r="BT17">
        <v>0.14874989999999999</v>
      </c>
      <c r="BU17">
        <v>0.14876544999999999</v>
      </c>
      <c r="BV17">
        <v>0.14878145000000001</v>
      </c>
      <c r="BW17">
        <v>0.1487985</v>
      </c>
      <c r="BX17">
        <v>0.14881659999999999</v>
      </c>
      <c r="BY17">
        <v>0.14883565000000001</v>
      </c>
      <c r="BZ17">
        <v>0.1488556</v>
      </c>
      <c r="CA17">
        <v>0.14887615000000001</v>
      </c>
      <c r="CB17">
        <v>0.14889775</v>
      </c>
      <c r="CC17">
        <v>0.14892025</v>
      </c>
      <c r="CD17">
        <v>0.14894379999999999</v>
      </c>
      <c r="CE17">
        <v>0.1489685</v>
      </c>
      <c r="CF17">
        <v>0.1489943</v>
      </c>
      <c r="CG17">
        <v>0.14902099999999999</v>
      </c>
      <c r="CH17">
        <v>0.1490485</v>
      </c>
      <c r="CI17">
        <v>0.1490765</v>
      </c>
      <c r="CJ17">
        <v>0.14910499999999999</v>
      </c>
      <c r="CK17">
        <v>0.14913460000000001</v>
      </c>
      <c r="CL17">
        <v>0.14916455000000001</v>
      </c>
      <c r="CM17">
        <v>0.14919474999999999</v>
      </c>
      <c r="CN17">
        <v>0.14922525</v>
      </c>
      <c r="CO17">
        <v>0.14925559999999999</v>
      </c>
      <c r="CP17">
        <v>0.1492861</v>
      </c>
      <c r="CQ17">
        <v>0.14931654999999999</v>
      </c>
      <c r="CR17">
        <v>0.14934675</v>
      </c>
      <c r="CS17">
        <v>0.14937675</v>
      </c>
      <c r="CT17">
        <v>0.14940639999999999</v>
      </c>
      <c r="CU17">
        <v>0.14943595000000001</v>
      </c>
      <c r="CV17">
        <v>0.14946499999999999</v>
      </c>
      <c r="CW17">
        <v>0.1494934</v>
      </c>
      <c r="CX17">
        <v>0.14952145</v>
      </c>
      <c r="CY17">
        <v>0.14954909999999999</v>
      </c>
      <c r="CZ17">
        <v>0.14957635</v>
      </c>
      <c r="DA17">
        <v>0.14960365</v>
      </c>
      <c r="DB17">
        <v>0.14963109999999999</v>
      </c>
      <c r="DC17">
        <v>0.14965824999999999</v>
      </c>
      <c r="DD17">
        <v>0.14968495000000001</v>
      </c>
      <c r="DE17">
        <v>0.1497116</v>
      </c>
      <c r="DF17">
        <v>0.14973790000000001</v>
      </c>
      <c r="DG17">
        <v>0.14976390000000001</v>
      </c>
      <c r="DH17">
        <v>0.14978929999999999</v>
      </c>
      <c r="DI17">
        <v>0.14981449999999999</v>
      </c>
      <c r="DJ17">
        <v>0.14983915</v>
      </c>
      <c r="DK17">
        <v>0.1498633</v>
      </c>
      <c r="DL17">
        <v>0.14988675000000001</v>
      </c>
      <c r="DM17">
        <v>0.14990975000000001</v>
      </c>
      <c r="DN17">
        <v>0.14993210000000001</v>
      </c>
      <c r="DO17">
        <v>0.14995385</v>
      </c>
      <c r="DP17">
        <v>0.14997495</v>
      </c>
      <c r="DQ17">
        <v>0.14999570000000001</v>
      </c>
      <c r="DR17">
        <v>0.15001585000000001</v>
      </c>
      <c r="DS17">
        <v>0.15003530000000001</v>
      </c>
      <c r="DT17">
        <v>0.15005399999999999</v>
      </c>
      <c r="DU17">
        <v>0.15007180000000001</v>
      </c>
      <c r="DV17">
        <v>0.1500889</v>
      </c>
      <c r="DW17">
        <v>0.15010494999999999</v>
      </c>
      <c r="DX17">
        <v>0.15012039999999999</v>
      </c>
      <c r="DY17">
        <v>0.15013514999999999</v>
      </c>
      <c r="DZ17">
        <v>0.15014905000000001</v>
      </c>
      <c r="EA17">
        <v>0.15016225</v>
      </c>
      <c r="EB17">
        <v>0.150175</v>
      </c>
      <c r="EC17">
        <v>0.15018704999999999</v>
      </c>
      <c r="ED17">
        <v>0.15019845000000001</v>
      </c>
      <c r="EE17">
        <v>0.15020905000000001</v>
      </c>
      <c r="EF17">
        <v>0.15021894999999999</v>
      </c>
      <c r="EG17">
        <v>0.15022835000000001</v>
      </c>
      <c r="EH17">
        <v>0.15023695000000001</v>
      </c>
      <c r="EI17">
        <v>0.15024489999999999</v>
      </c>
      <c r="EJ17">
        <v>0.15025235000000001</v>
      </c>
      <c r="EK17">
        <v>0.15025920000000001</v>
      </c>
      <c r="EL17">
        <v>0.1502655</v>
      </c>
      <c r="EM17">
        <v>0.15027135</v>
      </c>
      <c r="EN17">
        <v>0.15027674999999999</v>
      </c>
      <c r="EO17">
        <v>0.15028169999999999</v>
      </c>
      <c r="EP17">
        <v>0.15028649999999999</v>
      </c>
      <c r="EQ17">
        <v>0.15029100000000001</v>
      </c>
      <c r="ER17">
        <v>0.15029565</v>
      </c>
      <c r="ES17">
        <v>0.15030019999999999</v>
      </c>
      <c r="ET17">
        <v>0.15030474999999999</v>
      </c>
      <c r="EU17">
        <v>0.1503091</v>
      </c>
      <c r="EV17">
        <v>0.15031354999999999</v>
      </c>
      <c r="EW17">
        <v>0.15031800000000001</v>
      </c>
      <c r="EX17">
        <v>0.15032265</v>
      </c>
      <c r="EY17">
        <v>0.1503275</v>
      </c>
      <c r="EZ17">
        <v>0.1503323</v>
      </c>
      <c r="FA17">
        <v>0.15033684999999999</v>
      </c>
      <c r="FB17">
        <v>0.15034175</v>
      </c>
      <c r="FC17">
        <v>0.15034729999999999</v>
      </c>
      <c r="FD17">
        <v>0.15035355</v>
      </c>
      <c r="FE17">
        <v>0.15036079999999999</v>
      </c>
      <c r="FF17">
        <v>0.1503689</v>
      </c>
      <c r="FG17">
        <v>0.15037765</v>
      </c>
      <c r="FH17">
        <v>0.15038760000000001</v>
      </c>
      <c r="FI17">
        <v>0.15039849999999999</v>
      </c>
      <c r="FJ17">
        <v>0.1504105</v>
      </c>
      <c r="FK17">
        <v>0.15042374999999999</v>
      </c>
      <c r="FL17">
        <v>0.15043819999999999</v>
      </c>
      <c r="FM17">
        <v>0.150454</v>
      </c>
      <c r="FN17">
        <v>0.15047094999999999</v>
      </c>
      <c r="FO17">
        <v>0.15048919999999999</v>
      </c>
      <c r="FP17">
        <v>0.15050854999999999</v>
      </c>
      <c r="FQ17">
        <v>0.15052905</v>
      </c>
      <c r="FR17">
        <v>0.15055085000000001</v>
      </c>
      <c r="FS17">
        <v>0.15057380000000001</v>
      </c>
      <c r="FT17">
        <v>0.15059829999999999</v>
      </c>
      <c r="FU17">
        <v>0.15062429999999999</v>
      </c>
      <c r="FV17">
        <v>0.15065200000000001</v>
      </c>
      <c r="FW17">
        <v>0.15068105000000001</v>
      </c>
      <c r="FX17">
        <v>0.15071175000000001</v>
      </c>
      <c r="FY17">
        <v>0.15074404999999999</v>
      </c>
      <c r="FZ17">
        <v>0.1507782</v>
      </c>
      <c r="GA17">
        <v>0.15081375</v>
      </c>
      <c r="GB17">
        <v>0.15085195000000001</v>
      </c>
      <c r="GC17">
        <v>0.150892</v>
      </c>
      <c r="GD17">
        <v>0.15093395000000001</v>
      </c>
      <c r="GE17">
        <v>0.15097785</v>
      </c>
      <c r="GF17">
        <v>0.15102375000000001</v>
      </c>
      <c r="GG17">
        <v>0.15107175</v>
      </c>
      <c r="GH17">
        <v>0.15112200000000001</v>
      </c>
      <c r="GI17">
        <v>0.15117430000000001</v>
      </c>
      <c r="GJ17">
        <v>0.15122895</v>
      </c>
      <c r="GK17">
        <v>0.15128605000000001</v>
      </c>
      <c r="GL17">
        <v>0.1513458</v>
      </c>
      <c r="GM17">
        <v>0.15140835</v>
      </c>
      <c r="GN17">
        <v>0.15147340000000001</v>
      </c>
      <c r="GO17">
        <v>0.15154144999999999</v>
      </c>
      <c r="GP17">
        <v>0.15161240000000001</v>
      </c>
      <c r="GQ17">
        <v>0.15168635</v>
      </c>
      <c r="GR17">
        <v>0.15176339999999999</v>
      </c>
      <c r="GS17">
        <v>0.15184429999999999</v>
      </c>
      <c r="GT17">
        <v>0.15192855</v>
      </c>
      <c r="GU17">
        <v>0.15201614999999999</v>
      </c>
      <c r="GV17">
        <v>0.15210704999999999</v>
      </c>
      <c r="GW17">
        <v>0.15220149999999999</v>
      </c>
      <c r="GX17">
        <v>0.1522995</v>
      </c>
      <c r="GY17">
        <v>0.15240110000000001</v>
      </c>
      <c r="GZ17">
        <v>0.15250610000000001</v>
      </c>
      <c r="HA17">
        <v>0.15261479999999999</v>
      </c>
      <c r="HB17">
        <v>0.15272705</v>
      </c>
      <c r="HC17">
        <v>0.15284300000000001</v>
      </c>
      <c r="HD17">
        <v>0.1529626</v>
      </c>
      <c r="HE17">
        <v>0.15308559999999999</v>
      </c>
      <c r="HF17">
        <v>0.1532124</v>
      </c>
      <c r="HG17">
        <v>0.15334185</v>
      </c>
      <c r="HH17">
        <v>0.15347469999999999</v>
      </c>
      <c r="HI17">
        <v>0.15361125</v>
      </c>
      <c r="HJ17">
        <v>0.1537512</v>
      </c>
      <c r="HK17">
        <v>0.15389454999999999</v>
      </c>
      <c r="HL17">
        <v>0.15404145</v>
      </c>
      <c r="HM17">
        <v>0.15419189999999999</v>
      </c>
      <c r="HN17">
        <v>0.1543457</v>
      </c>
      <c r="HO17">
        <v>0.15450340000000001</v>
      </c>
      <c r="HP17">
        <v>0.15466450000000001</v>
      </c>
      <c r="HQ17">
        <v>0.15482884999999999</v>
      </c>
      <c r="HR17">
        <v>0.15499665000000001</v>
      </c>
      <c r="HS17">
        <v>0.1551679</v>
      </c>
      <c r="HT17">
        <v>0.15534239999999999</v>
      </c>
      <c r="HU17">
        <v>0.15551984999999999</v>
      </c>
      <c r="HV17">
        <v>0.1557008</v>
      </c>
      <c r="HW17">
        <v>0.155885</v>
      </c>
      <c r="HX17">
        <v>0.15607225</v>
      </c>
      <c r="HY17">
        <v>0.15626214999999999</v>
      </c>
      <c r="HZ17">
        <v>0.1564548</v>
      </c>
      <c r="IA17">
        <v>0.15664985000000001</v>
      </c>
      <c r="IB17">
        <v>0.15684714999999999</v>
      </c>
      <c r="IC17">
        <v>0.15704679999999999</v>
      </c>
      <c r="ID17">
        <v>0.15724830000000001</v>
      </c>
      <c r="IE17">
        <v>0.15745149999999999</v>
      </c>
      <c r="IF17">
        <v>0.15765625</v>
      </c>
      <c r="IG17">
        <v>0.15786220000000001</v>
      </c>
      <c r="IH17">
        <v>0.15806870000000001</v>
      </c>
      <c r="II17">
        <v>0.15827569999999999</v>
      </c>
      <c r="IJ17">
        <v>0.15848335</v>
      </c>
      <c r="IK17">
        <v>0.15869130000000001</v>
      </c>
      <c r="IL17">
        <v>0.15889895000000001</v>
      </c>
      <c r="IM17">
        <v>0.1591061</v>
      </c>
      <c r="IN17">
        <v>0.1593125</v>
      </c>
      <c r="IO17">
        <v>0.15951765000000001</v>
      </c>
      <c r="IP17">
        <v>0.15972149999999999</v>
      </c>
      <c r="IQ17">
        <v>0.15992319999999999</v>
      </c>
      <c r="IR17">
        <v>0.16012294999999999</v>
      </c>
      <c r="IS17">
        <v>0.1603202</v>
      </c>
      <c r="IT17">
        <v>0.16051435</v>
      </c>
      <c r="IU17">
        <v>0.1607054</v>
      </c>
      <c r="IV17">
        <v>0.1608927</v>
      </c>
      <c r="IW17">
        <v>0.16107645000000001</v>
      </c>
      <c r="IX17">
        <v>0.16125634999999999</v>
      </c>
      <c r="IY17">
        <v>0.16143250000000001</v>
      </c>
      <c r="IZ17">
        <v>0.16160484999999999</v>
      </c>
      <c r="JA17">
        <v>0.16177279999999999</v>
      </c>
      <c r="JB17">
        <v>0.16193589999999999</v>
      </c>
      <c r="JC17">
        <v>0.16209419999999999</v>
      </c>
      <c r="JD17">
        <v>0.16224710000000001</v>
      </c>
      <c r="JE17">
        <v>0.16239495000000001</v>
      </c>
      <c r="JF17">
        <v>0.1625375</v>
      </c>
      <c r="JG17">
        <v>0.16267465</v>
      </c>
      <c r="JH17">
        <v>0.16280634999999999</v>
      </c>
      <c r="JI17">
        <v>0.16293250000000001</v>
      </c>
      <c r="JJ17">
        <v>0.163053</v>
      </c>
      <c r="JK17">
        <v>0.16316805000000001</v>
      </c>
      <c r="JL17">
        <v>0.16327725000000001</v>
      </c>
      <c r="JM17">
        <v>0.16338084999999999</v>
      </c>
      <c r="JN17">
        <v>0.16347900000000001</v>
      </c>
      <c r="JO17">
        <v>0.16357160000000001</v>
      </c>
      <c r="JP17">
        <v>0.16365859999999999</v>
      </c>
      <c r="JQ17">
        <v>0.16374030000000001</v>
      </c>
      <c r="JR17">
        <v>0.16381670000000001</v>
      </c>
      <c r="JS17">
        <v>0.1638879</v>
      </c>
      <c r="JT17">
        <v>0.16395385000000001</v>
      </c>
      <c r="JU17">
        <v>0.16401479999999999</v>
      </c>
      <c r="JV17">
        <v>0.16407084999999999</v>
      </c>
      <c r="JW17">
        <v>0.1641224</v>
      </c>
      <c r="JX17">
        <v>0.16416924999999999</v>
      </c>
      <c r="JY17">
        <v>0.16421125</v>
      </c>
      <c r="JZ17">
        <v>0.16424844999999999</v>
      </c>
      <c r="KA17">
        <v>0.1642808</v>
      </c>
      <c r="KB17">
        <v>0.16430829999999999</v>
      </c>
      <c r="KC17">
        <v>0.16433130000000001</v>
      </c>
      <c r="KD17">
        <v>0.16434965000000001</v>
      </c>
      <c r="KE17">
        <v>0.16436385000000001</v>
      </c>
      <c r="KF17">
        <v>0.1643742</v>
      </c>
      <c r="KG17">
        <v>0.16438045000000001</v>
      </c>
      <c r="KH17">
        <v>0.16438259999999999</v>
      </c>
      <c r="KI17">
        <v>0.16438069999999999</v>
      </c>
      <c r="KJ17">
        <v>0.16437484999999999</v>
      </c>
      <c r="KK17">
        <v>0.16436509999999999</v>
      </c>
      <c r="KL17">
        <v>0.16435159999999999</v>
      </c>
      <c r="KM17">
        <v>0.16433420000000001</v>
      </c>
      <c r="KN17">
        <v>0.16431314999999999</v>
      </c>
      <c r="KO17">
        <v>0.1642885</v>
      </c>
      <c r="KP17">
        <v>0.1642604</v>
      </c>
      <c r="KQ17">
        <v>0.16422900000000001</v>
      </c>
      <c r="KR17">
        <v>0.16419439999999999</v>
      </c>
      <c r="KS17">
        <v>0.16415650000000001</v>
      </c>
      <c r="KT17">
        <v>0.16411539999999999</v>
      </c>
      <c r="KU17">
        <v>0.16407115</v>
      </c>
      <c r="KV17">
        <v>0.164024</v>
      </c>
      <c r="KW17">
        <v>0.16397400000000001</v>
      </c>
      <c r="KX17">
        <v>0.16392100000000001</v>
      </c>
      <c r="KY17">
        <v>0.16386555</v>
      </c>
      <c r="KZ17">
        <v>0.16380734999999999</v>
      </c>
      <c r="LA17">
        <v>0.16374664999999999</v>
      </c>
      <c r="LB17">
        <v>0.16368345000000001</v>
      </c>
      <c r="LC17">
        <v>0.1636175</v>
      </c>
      <c r="LD17">
        <v>0.16354935000000001</v>
      </c>
      <c r="LE17">
        <v>0.1634785</v>
      </c>
      <c r="LF17">
        <v>0.16340535</v>
      </c>
      <c r="LG17">
        <v>0.16333030000000001</v>
      </c>
      <c r="LH17">
        <v>0.16325319999999999</v>
      </c>
      <c r="LI17">
        <v>0.16317409999999999</v>
      </c>
      <c r="LJ17">
        <v>0.16309294999999999</v>
      </c>
      <c r="LK17">
        <v>0.16301004999999999</v>
      </c>
      <c r="LL17">
        <v>0.16292535</v>
      </c>
      <c r="LM17">
        <v>0.16283900000000001</v>
      </c>
      <c r="LN17">
        <v>0.16275110000000001</v>
      </c>
      <c r="LO17">
        <v>0.16266174999999999</v>
      </c>
      <c r="LP17">
        <v>0.1625711</v>
      </c>
      <c r="LQ17">
        <v>0.16247909999999999</v>
      </c>
      <c r="LR17">
        <v>0.16238564999999999</v>
      </c>
      <c r="LS17">
        <v>0.16229080000000001</v>
      </c>
      <c r="LT17">
        <v>0.16219510000000001</v>
      </c>
      <c r="LU17">
        <v>0.16209815</v>
      </c>
      <c r="LV17">
        <v>0.16200030000000001</v>
      </c>
      <c r="LW17">
        <v>0.16190175000000001</v>
      </c>
      <c r="LX17">
        <v>0.16180215000000001</v>
      </c>
      <c r="LY17">
        <v>0.16170185000000001</v>
      </c>
      <c r="LZ17">
        <v>0.16160084999999999</v>
      </c>
      <c r="MA17">
        <v>0.1614987</v>
      </c>
      <c r="MB17">
        <v>0.16139580000000001</v>
      </c>
      <c r="MC17">
        <v>0.16129250000000001</v>
      </c>
      <c r="MD17">
        <v>0.16118859999999999</v>
      </c>
      <c r="ME17">
        <v>0.16108434999999999</v>
      </c>
      <c r="MF17">
        <v>0.16097975</v>
      </c>
      <c r="MG17">
        <v>0.16087489999999999</v>
      </c>
      <c r="MH17">
        <v>0.16076974999999999</v>
      </c>
      <c r="MI17">
        <v>0.16066449999999999</v>
      </c>
      <c r="MJ17">
        <v>0.16055915000000001</v>
      </c>
      <c r="MK17">
        <v>0.1604537</v>
      </c>
      <c r="ML17">
        <v>0.1603482</v>
      </c>
      <c r="MM17">
        <v>0.160243</v>
      </c>
      <c r="MN17">
        <v>0.1601379</v>
      </c>
      <c r="MO17">
        <v>0.16003290000000001</v>
      </c>
      <c r="MP17">
        <v>0.15992804999999999</v>
      </c>
      <c r="MQ17">
        <v>0.15982360000000001</v>
      </c>
      <c r="MR17">
        <v>0.1597199</v>
      </c>
      <c r="MS17">
        <v>0.15961634999999999</v>
      </c>
      <c r="MT17">
        <v>0.15951314999999999</v>
      </c>
      <c r="MU17">
        <v>0.15941064999999999</v>
      </c>
      <c r="MV17">
        <v>0.15930844999999999</v>
      </c>
      <c r="MW17">
        <v>0.15920680000000001</v>
      </c>
      <c r="MX17">
        <v>0.15910574999999999</v>
      </c>
      <c r="MY17">
        <v>0.15900539999999999</v>
      </c>
      <c r="MZ17">
        <v>0.15890599999999999</v>
      </c>
      <c r="NA17">
        <v>0.15880739999999999</v>
      </c>
      <c r="NB17">
        <v>0.15870970000000001</v>
      </c>
      <c r="NC17">
        <v>0.1586129</v>
      </c>
      <c r="ND17">
        <v>0.15851680000000001</v>
      </c>
      <c r="NE17">
        <v>0.15842175</v>
      </c>
      <c r="NF17">
        <v>0.15832679999999999</v>
      </c>
      <c r="NG17">
        <v>0.1582326</v>
      </c>
      <c r="NH17">
        <v>0.15813925000000001</v>
      </c>
      <c r="NI17">
        <v>0.15804670000000001</v>
      </c>
      <c r="NJ17">
        <v>0.15795519999999999</v>
      </c>
      <c r="NK17">
        <v>0.15786454999999999</v>
      </c>
      <c r="NL17">
        <v>0.15777445000000001</v>
      </c>
      <c r="NM17">
        <v>0.15768535</v>
      </c>
      <c r="NN17">
        <v>0.15759704999999999</v>
      </c>
      <c r="NO17">
        <v>0.15750924999999999</v>
      </c>
      <c r="NP17">
        <v>0.15742234999999999</v>
      </c>
      <c r="NQ17">
        <v>0.15733659999999999</v>
      </c>
      <c r="NR17">
        <v>0.15725205</v>
      </c>
      <c r="NS17">
        <v>0.15716835000000001</v>
      </c>
      <c r="NT17">
        <v>0.1570858</v>
      </c>
      <c r="NU17">
        <v>0.15700439999999999</v>
      </c>
      <c r="NV17">
        <v>0.15692395000000001</v>
      </c>
      <c r="NW17">
        <v>0.1568445</v>
      </c>
      <c r="NX17">
        <v>0.15676590000000001</v>
      </c>
      <c r="NY17">
        <v>0.15668825</v>
      </c>
      <c r="NZ17">
        <v>0.15661164999999999</v>
      </c>
      <c r="OA17">
        <v>0.15653590000000001</v>
      </c>
      <c r="OB17">
        <v>0.15646109999999999</v>
      </c>
      <c r="OC17">
        <v>0.15638864999999999</v>
      </c>
      <c r="OD17">
        <v>0.15631780000000001</v>
      </c>
      <c r="OE17">
        <v>0.15624774999999999</v>
      </c>
      <c r="OF17">
        <v>0.15617890000000001</v>
      </c>
      <c r="OG17">
        <v>0.15611085</v>
      </c>
      <c r="OH17">
        <v>0.15604380000000001</v>
      </c>
      <c r="OI17">
        <v>0.15597785</v>
      </c>
      <c r="OJ17">
        <v>0.15591269999999999</v>
      </c>
      <c r="OK17">
        <v>0.1558484</v>
      </c>
      <c r="OL17">
        <v>0.15578505000000001</v>
      </c>
      <c r="OM17">
        <v>0.15572245000000001</v>
      </c>
      <c r="ON17">
        <v>0.15566065000000001</v>
      </c>
      <c r="OO17">
        <v>0.15559975000000001</v>
      </c>
      <c r="OP17">
        <v>0.15553965</v>
      </c>
      <c r="OQ17">
        <v>0.15548015000000001</v>
      </c>
      <c r="OR17">
        <v>0.15542139999999999</v>
      </c>
      <c r="OS17">
        <v>0.15536335000000001</v>
      </c>
      <c r="OT17">
        <v>0.1553059</v>
      </c>
      <c r="OU17">
        <v>0.15524930000000001</v>
      </c>
      <c r="OV17">
        <v>0.15519355000000001</v>
      </c>
      <c r="OW17">
        <v>0.15513795</v>
      </c>
      <c r="OX17">
        <v>0.1550829</v>
      </c>
      <c r="OY17">
        <v>0.15502840000000001</v>
      </c>
      <c r="OZ17">
        <v>0.15497415</v>
      </c>
      <c r="PA17">
        <v>0.15492005</v>
      </c>
      <c r="PB17">
        <v>0.15486625000000001</v>
      </c>
      <c r="PC17">
        <v>0.15481265</v>
      </c>
      <c r="PD17">
        <v>0.15475920000000001</v>
      </c>
      <c r="PE17">
        <v>0.15470575</v>
      </c>
      <c r="PF17">
        <v>0.15465229999999999</v>
      </c>
      <c r="PG17">
        <v>0.15459919999999999</v>
      </c>
      <c r="PH17">
        <v>0.15454619999999999</v>
      </c>
      <c r="PI17">
        <v>0.1544933</v>
      </c>
      <c r="PJ17">
        <v>0.15444055000000001</v>
      </c>
      <c r="PK17">
        <v>0.154388</v>
      </c>
      <c r="PL17">
        <v>0.15433585</v>
      </c>
      <c r="PM17">
        <v>0.15428330000000001</v>
      </c>
      <c r="PN17">
        <v>0.15423105000000001</v>
      </c>
      <c r="PO17">
        <v>0.15417905000000001</v>
      </c>
      <c r="PP17">
        <v>0.15412745</v>
      </c>
      <c r="PQ17">
        <v>0.15407625</v>
      </c>
      <c r="PR17">
        <v>0.15402550000000001</v>
      </c>
      <c r="PS17">
        <v>0.15397505</v>
      </c>
      <c r="PT17">
        <v>0.15392515000000001</v>
      </c>
      <c r="PU17">
        <v>0.15387575000000001</v>
      </c>
      <c r="PV17">
        <v>0.15382680000000001</v>
      </c>
      <c r="PW17">
        <v>0.15377835000000001</v>
      </c>
      <c r="PX17">
        <v>0.15373049999999999</v>
      </c>
      <c r="PY17">
        <v>0.15368314999999999</v>
      </c>
      <c r="PZ17">
        <v>0.1536363</v>
      </c>
      <c r="QA17">
        <v>0.1535898</v>
      </c>
      <c r="QB17">
        <v>0.15354385000000001</v>
      </c>
      <c r="QC17">
        <v>0.15349815</v>
      </c>
      <c r="QD17">
        <v>0.15345295</v>
      </c>
      <c r="QE17">
        <v>0.15340765000000001</v>
      </c>
      <c r="QF17">
        <v>0.15336205</v>
      </c>
      <c r="QG17">
        <v>0.15331705000000001</v>
      </c>
      <c r="QH17">
        <v>0.1532724</v>
      </c>
      <c r="QI17">
        <v>0.15322764999999999</v>
      </c>
      <c r="QJ17">
        <v>0.1531827</v>
      </c>
      <c r="QK17">
        <v>0.15313850000000001</v>
      </c>
      <c r="QL17">
        <v>0.15309395000000001</v>
      </c>
      <c r="QM17">
        <v>0.1530493</v>
      </c>
      <c r="QN17">
        <v>0.15300430000000001</v>
      </c>
      <c r="QO17">
        <v>0.15295890000000001</v>
      </c>
      <c r="QP17">
        <v>0.15291289999999999</v>
      </c>
      <c r="QQ17">
        <v>0.15286664999999999</v>
      </c>
      <c r="QR17">
        <v>0.15282045</v>
      </c>
      <c r="QS17">
        <v>0.1527744</v>
      </c>
      <c r="QT17">
        <v>0.15272895</v>
      </c>
      <c r="QU17">
        <v>0.1526845</v>
      </c>
      <c r="QV17">
        <v>0.1526409</v>
      </c>
      <c r="QW17">
        <v>0.15259885000000001</v>
      </c>
      <c r="QX17">
        <v>0.15255795</v>
      </c>
      <c r="QY17">
        <v>0.15251799999999999</v>
      </c>
      <c r="QZ17">
        <v>0.15247935000000001</v>
      </c>
      <c r="RA17">
        <v>0.1524431</v>
      </c>
      <c r="RB17">
        <v>0.1524095</v>
      </c>
      <c r="RC17">
        <v>0.1523776</v>
      </c>
      <c r="RD17">
        <v>0.15234705000000001</v>
      </c>
      <c r="RE17">
        <v>0.15231749999999999</v>
      </c>
      <c r="RF17">
        <v>0.15228885</v>
      </c>
      <c r="RG17">
        <v>0.15226029999999999</v>
      </c>
      <c r="RH17">
        <v>0.15223175</v>
      </c>
      <c r="RI17">
        <v>0.15220244999999999</v>
      </c>
      <c r="RJ17">
        <v>0.15217225000000001</v>
      </c>
      <c r="RK17">
        <v>0.15214045000000001</v>
      </c>
      <c r="RL17">
        <v>0.15210735</v>
      </c>
      <c r="RM17">
        <v>0.15207209999999999</v>
      </c>
      <c r="RN17">
        <v>0.1520348</v>
      </c>
      <c r="RO17">
        <v>0.15199499999999999</v>
      </c>
      <c r="RP17">
        <v>0.15195344999999999</v>
      </c>
      <c r="RQ17">
        <v>0.15191014999999999</v>
      </c>
      <c r="RR17">
        <v>0.15186405</v>
      </c>
      <c r="RS17">
        <v>0.15181675</v>
      </c>
      <c r="RT17">
        <v>0.15176765</v>
      </c>
      <c r="RU17">
        <v>0.15171765000000001</v>
      </c>
      <c r="RV17">
        <v>0.15166689999999999</v>
      </c>
      <c r="RW17">
        <v>0.1516158</v>
      </c>
      <c r="RX17">
        <v>0.15156475</v>
      </c>
      <c r="RY17">
        <v>0.15151365</v>
      </c>
      <c r="RZ17">
        <v>0.15146290000000001</v>
      </c>
      <c r="SA17">
        <v>0.1514124</v>
      </c>
      <c r="SB17">
        <v>0.1513622</v>
      </c>
      <c r="SC17">
        <v>0.15131215000000001</v>
      </c>
      <c r="SD17">
        <v>0.15126229999999999</v>
      </c>
      <c r="SE17">
        <v>0.15121255</v>
      </c>
      <c r="SF17">
        <v>0.15116299999999999</v>
      </c>
      <c r="SG17">
        <v>0.15111355000000001</v>
      </c>
      <c r="SH17">
        <v>0.15485380000000001</v>
      </c>
      <c r="SI17">
        <v>0.15483949999999999</v>
      </c>
      <c r="SJ17">
        <v>0.15482575000000001</v>
      </c>
      <c r="SK17">
        <v>0.15481254999999999</v>
      </c>
      <c r="SL17">
        <v>0.15479965000000001</v>
      </c>
      <c r="SM17">
        <v>0.15478705000000001</v>
      </c>
      <c r="SN17">
        <v>0.15477455000000001</v>
      </c>
      <c r="SO17">
        <v>0.15476224999999999</v>
      </c>
      <c r="SP17">
        <v>0.15475040000000001</v>
      </c>
      <c r="SQ17">
        <v>0.15473935</v>
      </c>
      <c r="SR17">
        <v>0.15472939999999999</v>
      </c>
      <c r="SS17">
        <v>0.15472089999999999</v>
      </c>
      <c r="ST17">
        <v>0.15471380000000001</v>
      </c>
      <c r="SU17">
        <v>0.15470809999999999</v>
      </c>
      <c r="SV17">
        <v>0.15470355</v>
      </c>
      <c r="SW17">
        <v>0.15469985</v>
      </c>
      <c r="SX17">
        <v>0.15469654999999999</v>
      </c>
      <c r="SY17">
        <v>0.15469330000000001</v>
      </c>
      <c r="SZ17">
        <v>0.15468955000000001</v>
      </c>
      <c r="TA17">
        <v>0.15468494999999999</v>
      </c>
      <c r="TB17">
        <v>0.15467929999999999</v>
      </c>
      <c r="TC17">
        <v>0.15467215000000001</v>
      </c>
      <c r="TD17">
        <v>0.15466345000000001</v>
      </c>
      <c r="TE17">
        <v>0.15465324999999999</v>
      </c>
      <c r="TF17">
        <v>0.15464174999999999</v>
      </c>
      <c r="TG17">
        <v>0.15462955</v>
      </c>
      <c r="TH17">
        <v>0.15461705000000001</v>
      </c>
      <c r="TI17">
        <v>0.15460489999999999</v>
      </c>
      <c r="TJ17">
        <v>0.15459385</v>
      </c>
      <c r="TK17">
        <v>0.15458445000000001</v>
      </c>
      <c r="TL17">
        <v>0.1545773</v>
      </c>
      <c r="TM17">
        <v>0.15457285000000001</v>
      </c>
      <c r="TN17">
        <v>0.15457145</v>
      </c>
      <c r="TO17">
        <v>0.15457345</v>
      </c>
      <c r="TP17">
        <v>0.15457899999999999</v>
      </c>
      <c r="TQ17">
        <v>0.15458835000000001</v>
      </c>
      <c r="TR17">
        <v>0.15460160000000001</v>
      </c>
      <c r="TS17">
        <v>0.1546188</v>
      </c>
      <c r="TT17">
        <v>0.15464</v>
      </c>
      <c r="TU17">
        <v>0.1546652</v>
      </c>
      <c r="TV17">
        <v>0.15469435000000001</v>
      </c>
      <c r="TW17">
        <v>0.15472730000000001</v>
      </c>
      <c r="TX17">
        <v>0.15476390000000001</v>
      </c>
      <c r="TY17">
        <v>0.1548041</v>
      </c>
      <c r="TZ17">
        <v>0.1548477</v>
      </c>
      <c r="UA17">
        <v>0.15489459999999999</v>
      </c>
      <c r="UB17">
        <v>0.15494479999999999</v>
      </c>
      <c r="UC17">
        <v>0.1549982</v>
      </c>
      <c r="UD17">
        <v>0.15505495</v>
      </c>
      <c r="UE17">
        <v>0.15511515000000001</v>
      </c>
      <c r="UF17">
        <v>0.15517919999999999</v>
      </c>
      <c r="UG17">
        <v>0.15524735000000001</v>
      </c>
      <c r="UH17">
        <v>0.15532004999999999</v>
      </c>
      <c r="UI17">
        <v>0.1553977</v>
      </c>
      <c r="UJ17">
        <v>0.15548075</v>
      </c>
      <c r="UK17">
        <v>0.1555695</v>
      </c>
      <c r="UL17">
        <v>0.15566435000000001</v>
      </c>
      <c r="UM17">
        <v>0.1557654</v>
      </c>
      <c r="UN17">
        <v>0.15587275</v>
      </c>
      <c r="UO17">
        <v>0.15598655</v>
      </c>
      <c r="UP17">
        <v>0.15610679999999999</v>
      </c>
      <c r="UQ17">
        <v>0.1562337</v>
      </c>
      <c r="UR17">
        <v>0.15636720000000001</v>
      </c>
      <c r="US17">
        <v>0.15650744999999999</v>
      </c>
      <c r="UT17">
        <v>0.15665455</v>
      </c>
      <c r="UU17">
        <v>0.15680885</v>
      </c>
      <c r="UV17">
        <v>0.1569702</v>
      </c>
      <c r="UW17">
        <v>0.15713874999999999</v>
      </c>
      <c r="UX17">
        <v>0.15731439999999999</v>
      </c>
      <c r="UY17">
        <v>0.1574972</v>
      </c>
      <c r="UZ17">
        <v>0.1576871</v>
      </c>
      <c r="VA17">
        <v>0.15788395</v>
      </c>
      <c r="VB17">
        <v>0.15808759999999999</v>
      </c>
      <c r="VC17">
        <v>0.1582981</v>
      </c>
      <c r="VD17">
        <v>0.15851545</v>
      </c>
      <c r="VE17">
        <v>0.15873975000000001</v>
      </c>
      <c r="VF17">
        <v>0.1589711</v>
      </c>
      <c r="VG17">
        <v>0.15920965000000001</v>
      </c>
      <c r="VH17">
        <v>0.15945570000000001</v>
      </c>
      <c r="VI17">
        <v>0.1597093</v>
      </c>
      <c r="VJ17">
        <v>0.15997085</v>
      </c>
      <c r="VK17">
        <v>0.16024050000000001</v>
      </c>
      <c r="VL17">
        <v>0.16051850000000001</v>
      </c>
      <c r="VM17">
        <v>0.160805</v>
      </c>
      <c r="VN17">
        <v>0.16110055000000001</v>
      </c>
      <c r="VO17">
        <v>0.1614053</v>
      </c>
      <c r="VP17">
        <v>0.16171944999999999</v>
      </c>
      <c r="VQ17">
        <v>0.16204325</v>
      </c>
      <c r="VR17">
        <v>0.16237660000000001</v>
      </c>
      <c r="VS17">
        <v>0.16271969999999999</v>
      </c>
      <c r="VT17">
        <v>0.1630721</v>
      </c>
      <c r="VU17">
        <v>0.16343355000000001</v>
      </c>
      <c r="VV17">
        <v>0.1638039</v>
      </c>
      <c r="VW17">
        <v>0.16418279999999999</v>
      </c>
      <c r="VX17">
        <v>0.16456984999999999</v>
      </c>
      <c r="VY17">
        <v>0.16496479999999999</v>
      </c>
      <c r="VZ17">
        <v>0.1653675</v>
      </c>
      <c r="WA17">
        <v>0.16577795000000001</v>
      </c>
      <c r="WB17">
        <v>0.16619610000000001</v>
      </c>
      <c r="WC17">
        <v>0.16662175000000001</v>
      </c>
      <c r="WD17">
        <v>0.16705465</v>
      </c>
      <c r="WE17">
        <v>0.16749449999999999</v>
      </c>
      <c r="WF17">
        <v>0.16794095000000001</v>
      </c>
      <c r="WG17">
        <v>0.1683935</v>
      </c>
      <c r="WH17">
        <v>0.16885159999999999</v>
      </c>
      <c r="WI17">
        <v>0.16931470000000001</v>
      </c>
      <c r="WJ17">
        <v>0.16978204999999999</v>
      </c>
      <c r="WK17">
        <v>0.17025294999999999</v>
      </c>
      <c r="WL17">
        <v>0.17072655</v>
      </c>
      <c r="WM17">
        <v>0.17120225</v>
      </c>
      <c r="WN17">
        <v>0.17167930000000001</v>
      </c>
      <c r="WO17">
        <v>0.17215710000000001</v>
      </c>
      <c r="WP17">
        <v>0.17263524999999999</v>
      </c>
      <c r="WQ17">
        <v>0.17311299999999999</v>
      </c>
      <c r="WR17">
        <v>0.17358999999999999</v>
      </c>
      <c r="WS17">
        <v>0.17406595</v>
      </c>
      <c r="WT17">
        <v>0.17454054999999999</v>
      </c>
      <c r="WU17">
        <v>0.17501364999999999</v>
      </c>
      <c r="WV17">
        <v>0.17548474999999999</v>
      </c>
      <c r="WW17">
        <v>0.17595374999999999</v>
      </c>
      <c r="WX17">
        <v>0.1764204</v>
      </c>
      <c r="WY17">
        <v>0.17688419999999999</v>
      </c>
      <c r="WZ17">
        <v>0.17734495</v>
      </c>
      <c r="XA17">
        <v>0.1778023</v>
      </c>
      <c r="XB17">
        <v>0.178256</v>
      </c>
      <c r="XC17">
        <v>0.1787059</v>
      </c>
      <c r="XD17">
        <v>0.17915195</v>
      </c>
      <c r="XE17">
        <v>0.17959415000000001</v>
      </c>
      <c r="XF17">
        <v>0.18003250000000001</v>
      </c>
      <c r="XG17">
        <v>0.1804673</v>
      </c>
      <c r="XH17">
        <v>0.18089859999999999</v>
      </c>
      <c r="XI17">
        <v>0.18132694999999999</v>
      </c>
      <c r="XJ17">
        <v>0.18175264999999999</v>
      </c>
      <c r="XK17">
        <v>0.18217610000000001</v>
      </c>
      <c r="XL17">
        <v>0.18259734999999999</v>
      </c>
      <c r="XM17">
        <v>0.18301665</v>
      </c>
      <c r="XN17">
        <v>0.18343404999999999</v>
      </c>
      <c r="XO17">
        <v>0.18384945</v>
      </c>
      <c r="XP17">
        <v>0.18426290000000001</v>
      </c>
      <c r="XQ17">
        <v>0.18467420000000001</v>
      </c>
      <c r="XR17">
        <v>0.18508315</v>
      </c>
      <c r="XS17">
        <v>0.18548975000000001</v>
      </c>
      <c r="XT17">
        <v>0.18589385</v>
      </c>
      <c r="XU17">
        <v>0.18629545</v>
      </c>
      <c r="XV17">
        <v>0.18669469999999999</v>
      </c>
      <c r="XW17">
        <v>0.18709134999999999</v>
      </c>
      <c r="XX17">
        <v>0.18748555</v>
      </c>
      <c r="XY17">
        <v>0.18787725</v>
      </c>
      <c r="XZ17">
        <v>0.1882665</v>
      </c>
      <c r="YA17">
        <v>0.1886533</v>
      </c>
      <c r="YB17">
        <v>0.18903745</v>
      </c>
      <c r="YC17">
        <v>0.18941910000000001</v>
      </c>
      <c r="YD17">
        <v>0.18979805</v>
      </c>
      <c r="YE17">
        <v>0.19017414999999999</v>
      </c>
      <c r="YF17">
        <v>0.1905472</v>
      </c>
      <c r="YG17">
        <v>0.19091725000000001</v>
      </c>
      <c r="YH17">
        <v>0.19128405000000001</v>
      </c>
      <c r="YI17">
        <v>0.19164734999999999</v>
      </c>
      <c r="YJ17">
        <v>0.19200719999999999</v>
      </c>
      <c r="YK17">
        <v>0.19236349999999999</v>
      </c>
      <c r="YL17">
        <v>0.19271635000000001</v>
      </c>
      <c r="YM17">
        <v>0.19306565000000001</v>
      </c>
      <c r="YN17">
        <v>0.19341159999999999</v>
      </c>
      <c r="YO17">
        <v>0.19375410000000001</v>
      </c>
      <c r="YP17">
        <v>0.19409319999999999</v>
      </c>
      <c r="YQ17">
        <v>0.19442875000000001</v>
      </c>
      <c r="YR17">
        <v>0.19476045</v>
      </c>
      <c r="YS17">
        <v>0.19508819999999999</v>
      </c>
      <c r="YT17">
        <v>0.19541159999999999</v>
      </c>
      <c r="YU17">
        <v>0.19573065000000001</v>
      </c>
      <c r="YV17">
        <v>0.1960451</v>
      </c>
      <c r="YW17">
        <v>0.19635485</v>
      </c>
      <c r="YX17">
        <v>0.1966598</v>
      </c>
      <c r="YY17">
        <v>0.19695974999999999</v>
      </c>
      <c r="YZ17">
        <v>0.19725455</v>
      </c>
      <c r="ZA17">
        <v>0.19754415</v>
      </c>
      <c r="ZB17">
        <v>0.19782830000000001</v>
      </c>
      <c r="ZC17">
        <v>0.19810695</v>
      </c>
      <c r="ZD17">
        <v>0.1983801</v>
      </c>
      <c r="ZE17">
        <v>0.19864760000000001</v>
      </c>
      <c r="ZF17">
        <v>0.19890944999999999</v>
      </c>
      <c r="ZG17">
        <v>0.19916544999999999</v>
      </c>
      <c r="ZH17">
        <v>0.19941585000000001</v>
      </c>
      <c r="ZI17">
        <v>0.19966065</v>
      </c>
      <c r="ZJ17">
        <v>0.19989999999999999</v>
      </c>
      <c r="ZK17">
        <v>0.20013359999999999</v>
      </c>
      <c r="ZL17">
        <v>0.20036119999999999</v>
      </c>
      <c r="ZM17">
        <v>0.2005825</v>
      </c>
      <c r="ZN17">
        <v>0.20079720000000001</v>
      </c>
      <c r="ZO17">
        <v>0.20100480000000001</v>
      </c>
      <c r="ZP17">
        <v>0.20120469999999999</v>
      </c>
      <c r="ZQ17">
        <v>0.20139665000000001</v>
      </c>
      <c r="ZR17">
        <v>0.20158039999999999</v>
      </c>
      <c r="ZS17">
        <v>0.20175575000000001</v>
      </c>
      <c r="ZT17">
        <v>0.2019224</v>
      </c>
      <c r="ZU17">
        <v>0.20208014999999999</v>
      </c>
      <c r="ZV17">
        <v>0.20222870000000001</v>
      </c>
      <c r="ZW17">
        <v>0.20236794999999999</v>
      </c>
      <c r="ZX17">
        <v>0.20249780000000001</v>
      </c>
      <c r="ZY17">
        <v>0.2026181</v>
      </c>
      <c r="ZZ17">
        <v>0.20272865000000001</v>
      </c>
      <c r="AAA17">
        <v>0.20282944999999999</v>
      </c>
      <c r="AAB17">
        <v>0.2029204</v>
      </c>
      <c r="AAC17">
        <v>0.20300155</v>
      </c>
      <c r="AAD17">
        <v>0.20307285</v>
      </c>
      <c r="AAE17">
        <v>0.20313439999999999</v>
      </c>
      <c r="AAF17">
        <v>0.20318605000000001</v>
      </c>
      <c r="AAG17">
        <v>0.20322809999999999</v>
      </c>
      <c r="AAH17">
        <v>0.20326040000000001</v>
      </c>
      <c r="AAI17">
        <v>0.2032832</v>
      </c>
      <c r="AAJ17">
        <v>0.20329665</v>
      </c>
      <c r="AAK17">
        <v>0.20330100000000001</v>
      </c>
      <c r="AAL17">
        <v>0.20329639999999999</v>
      </c>
      <c r="AAM17">
        <v>0.20328304999999999</v>
      </c>
      <c r="AAN17">
        <v>0.20326105</v>
      </c>
      <c r="AAO17">
        <v>0.20323050000000001</v>
      </c>
      <c r="AAP17">
        <v>0.20319139999999999</v>
      </c>
      <c r="AAQ17">
        <v>0.20314384999999999</v>
      </c>
      <c r="AAR17">
        <v>0.20308804999999999</v>
      </c>
      <c r="AAS17">
        <v>0.20302405000000001</v>
      </c>
      <c r="AAT17">
        <v>0.2029523</v>
      </c>
      <c r="AAU17">
        <v>0.2028731</v>
      </c>
      <c r="AAV17">
        <v>0.20278689999999999</v>
      </c>
      <c r="AAW17">
        <v>0.20269390000000001</v>
      </c>
      <c r="AAX17">
        <v>0.20259469999999999</v>
      </c>
      <c r="AAY17">
        <v>0.20248969999999999</v>
      </c>
      <c r="AAZ17">
        <v>0.20237935000000001</v>
      </c>
      <c r="ABA17">
        <v>0.20226369999999999</v>
      </c>
      <c r="ABB17">
        <v>0.20214309999999999</v>
      </c>
      <c r="ABC17">
        <v>0.20201785</v>
      </c>
      <c r="ABD17">
        <v>0.20188829999999999</v>
      </c>
      <c r="ABE17">
        <v>0.20175470000000001</v>
      </c>
      <c r="ABF17">
        <v>0.20161735</v>
      </c>
      <c r="ABG17">
        <v>0.20147645</v>
      </c>
      <c r="ABH17">
        <v>0.20133224999999999</v>
      </c>
      <c r="ABI17">
        <v>0.20118505</v>
      </c>
      <c r="ABJ17">
        <v>0.20103509999999999</v>
      </c>
      <c r="ABK17">
        <v>0.20088254999999999</v>
      </c>
      <c r="ABL17">
        <v>0.20072770000000001</v>
      </c>
      <c r="ABM17">
        <v>0.20057095</v>
      </c>
      <c r="ABN17">
        <v>0.20041265</v>
      </c>
      <c r="ABO17">
        <v>0.20025290000000001</v>
      </c>
      <c r="ABP17">
        <v>0.20009204999999999</v>
      </c>
      <c r="ABQ17">
        <v>0.19993060000000001</v>
      </c>
      <c r="ABR17">
        <v>0.19976859999999999</v>
      </c>
      <c r="ABS17">
        <v>0.19960634999999999</v>
      </c>
      <c r="ABT17">
        <v>0.19944400000000001</v>
      </c>
      <c r="ABU17">
        <v>0.19928155</v>
      </c>
      <c r="ABV17">
        <v>0.19911925</v>
      </c>
      <c r="ABW17">
        <v>0.19895740000000001</v>
      </c>
      <c r="ABX17">
        <v>0.19879620000000001</v>
      </c>
      <c r="ABY17">
        <v>0.19863565</v>
      </c>
      <c r="ABZ17">
        <v>0.19847590000000001</v>
      </c>
      <c r="ACA17">
        <v>0.19831694999999999</v>
      </c>
      <c r="ACB17">
        <v>0.1981591</v>
      </c>
      <c r="ACC17">
        <v>0.19800229999999999</v>
      </c>
      <c r="ACD17">
        <v>0.19784684999999999</v>
      </c>
      <c r="ACE17">
        <v>0.19769285</v>
      </c>
      <c r="ACF17">
        <v>0.19754060000000001</v>
      </c>
      <c r="ACG17">
        <v>0.19739010000000001</v>
      </c>
      <c r="ACH17">
        <v>0.19724169999999999</v>
      </c>
      <c r="ACI17">
        <v>0.19709550000000001</v>
      </c>
      <c r="ACJ17">
        <v>0.19695155</v>
      </c>
      <c r="ACK17">
        <v>0.19680995000000001</v>
      </c>
      <c r="ACL17">
        <v>0.19667055</v>
      </c>
      <c r="ACM17">
        <v>0.19653335</v>
      </c>
      <c r="ACN17">
        <v>0.19639809999999999</v>
      </c>
      <c r="ACO17">
        <v>0.19626465000000001</v>
      </c>
      <c r="ACP17">
        <v>0.19613285</v>
      </c>
      <c r="ACQ17">
        <v>0.19600239999999999</v>
      </c>
      <c r="ACR17">
        <v>0.1958734</v>
      </c>
      <c r="ACS17">
        <v>0.19574575</v>
      </c>
      <c r="ACT17">
        <v>0.1956196</v>
      </c>
      <c r="ACU17">
        <v>0.19549520000000001</v>
      </c>
      <c r="ACV17">
        <v>0.19537260000000001</v>
      </c>
      <c r="ACW17">
        <v>0.19525185</v>
      </c>
      <c r="ACX17">
        <v>0.1951331</v>
      </c>
      <c r="ACY17">
        <v>0.19501635</v>
      </c>
      <c r="ACZ17">
        <v>0.19490155000000001</v>
      </c>
      <c r="ADA17">
        <v>0.19478865000000001</v>
      </c>
      <c r="ADB17">
        <v>0.19467760000000001</v>
      </c>
      <c r="ADC17">
        <v>0.1945684</v>
      </c>
      <c r="ADD17">
        <v>0.19446094999999999</v>
      </c>
      <c r="ADE17">
        <v>0.19435554999999999</v>
      </c>
      <c r="ADF17">
        <v>0.19425224999999999</v>
      </c>
      <c r="ADG17">
        <v>0.19415099999999999</v>
      </c>
      <c r="ADH17">
        <v>0.19405185</v>
      </c>
      <c r="ADI17">
        <v>0.19395475000000001</v>
      </c>
      <c r="ADJ17">
        <v>0.19385975</v>
      </c>
      <c r="ADK17">
        <v>0.19376660000000001</v>
      </c>
      <c r="ADL17">
        <v>0.19367490000000001</v>
      </c>
      <c r="ADM17">
        <v>0.19358465</v>
      </c>
      <c r="ADN17">
        <v>0.19349569999999999</v>
      </c>
      <c r="ADO17">
        <v>0.19340784999999999</v>
      </c>
      <c r="ADP17">
        <v>0.1933211</v>
      </c>
      <c r="ADQ17">
        <v>0.1932354</v>
      </c>
      <c r="ADR17">
        <v>0.19315075000000001</v>
      </c>
      <c r="ADS17">
        <v>0.19306709999999999</v>
      </c>
      <c r="ADT17">
        <v>0.19298445</v>
      </c>
      <c r="ADU17">
        <v>0.19290275000000001</v>
      </c>
      <c r="ADV17">
        <v>0.19282225</v>
      </c>
      <c r="ADW17">
        <v>0.19274259999999999</v>
      </c>
      <c r="ADX17">
        <v>0.19266385</v>
      </c>
      <c r="ADY17">
        <v>0.19258610000000001</v>
      </c>
      <c r="ADZ17">
        <v>0.19250935</v>
      </c>
      <c r="AEA17">
        <v>0.19243360000000001</v>
      </c>
      <c r="AEB17">
        <v>0.19235910000000001</v>
      </c>
      <c r="AEC17">
        <v>0.1922857</v>
      </c>
      <c r="AED17">
        <v>0.19221365000000001</v>
      </c>
      <c r="AEE17">
        <v>0.19214305000000001</v>
      </c>
      <c r="AEF17">
        <v>0.19207365000000001</v>
      </c>
      <c r="AEG17">
        <v>0.19200544999999999</v>
      </c>
      <c r="AEH17">
        <v>0.19193835000000001</v>
      </c>
      <c r="AEI17">
        <v>0.19187199999999999</v>
      </c>
      <c r="AEJ17">
        <v>0.19180625000000001</v>
      </c>
      <c r="AEK17">
        <v>0.19174060000000001</v>
      </c>
      <c r="AEL17">
        <v>0.19167495000000001</v>
      </c>
      <c r="AEM17">
        <v>0.19160940000000001</v>
      </c>
      <c r="AEN17">
        <v>0.19154379999999999</v>
      </c>
      <c r="AEO17">
        <v>0.19147824999999999</v>
      </c>
      <c r="AEP17">
        <v>0.19141269999999999</v>
      </c>
      <c r="AEQ17">
        <v>0.1913473</v>
      </c>
      <c r="AER17">
        <v>0.19128215000000001</v>
      </c>
      <c r="AES17">
        <v>0.1912172</v>
      </c>
      <c r="AET17">
        <v>0.19115245</v>
      </c>
      <c r="AEU17">
        <v>0.1910878</v>
      </c>
      <c r="AEV17">
        <v>0.19102315</v>
      </c>
      <c r="AEW17">
        <v>0.19095845</v>
      </c>
      <c r="AEX17">
        <v>0.19089355</v>
      </c>
      <c r="AEY17">
        <v>0.19082815</v>
      </c>
      <c r="AEZ17">
        <v>0.19076219999999999</v>
      </c>
      <c r="AFA17">
        <v>0.19069554999999999</v>
      </c>
      <c r="AFB17">
        <v>0.19062825</v>
      </c>
      <c r="AFC17">
        <v>0.19056024999999999</v>
      </c>
      <c r="AFD17">
        <v>0.19049160000000001</v>
      </c>
      <c r="AFE17">
        <v>0.19042205000000001</v>
      </c>
      <c r="AFF17">
        <v>0.19035184999999999</v>
      </c>
      <c r="AFG17">
        <v>0.1902809</v>
      </c>
      <c r="AFH17">
        <v>0.19020914999999999</v>
      </c>
      <c r="AFI17">
        <v>0.19013645000000001</v>
      </c>
      <c r="AFJ17">
        <v>0.1900627</v>
      </c>
      <c r="AFK17">
        <v>0.18998809999999999</v>
      </c>
      <c r="AFL17">
        <v>0.18991274999999999</v>
      </c>
      <c r="AFM17">
        <v>0.18983654999999999</v>
      </c>
      <c r="AFN17">
        <v>0.1897597</v>
      </c>
      <c r="AFO17">
        <v>0.18968209999999999</v>
      </c>
      <c r="AFP17">
        <v>0.18960384999999999</v>
      </c>
      <c r="AFQ17">
        <v>0.18952484999999999</v>
      </c>
      <c r="AFR17">
        <v>0.18944515000000001</v>
      </c>
      <c r="AFS17">
        <v>0.18936485</v>
      </c>
      <c r="AFT17">
        <v>0.1892839</v>
      </c>
      <c r="AFU17">
        <v>0.18920255</v>
      </c>
      <c r="AFV17">
        <v>0.18912100000000001</v>
      </c>
      <c r="AFW17">
        <v>0.1890394</v>
      </c>
      <c r="AFX17">
        <v>0.18895780000000001</v>
      </c>
      <c r="AFY17">
        <v>0.18887635</v>
      </c>
      <c r="AFZ17">
        <v>0.18879489999999999</v>
      </c>
      <c r="AGA17">
        <v>0.18871370000000001</v>
      </c>
      <c r="AGB17">
        <v>0.18863274999999999</v>
      </c>
      <c r="AGC17">
        <v>0.18855205</v>
      </c>
      <c r="AGD17">
        <v>0.18847185</v>
      </c>
      <c r="AGE17">
        <v>0.18839215000000001</v>
      </c>
      <c r="AGF17">
        <v>0.18831305000000001</v>
      </c>
      <c r="AGG17">
        <v>0.18823475000000001</v>
      </c>
      <c r="AGH17">
        <v>0.1881574</v>
      </c>
      <c r="AGI17">
        <v>0.1880811</v>
      </c>
      <c r="AGJ17">
        <v>0.1880058</v>
      </c>
      <c r="AGK17">
        <v>0.18793175000000001</v>
      </c>
      <c r="AGL17">
        <v>0.1878591</v>
      </c>
      <c r="AGM17">
        <v>0.18778790000000001</v>
      </c>
      <c r="AGN17">
        <v>0.18771840000000001</v>
      </c>
      <c r="AGO17">
        <v>0.18765065</v>
      </c>
      <c r="AGP17">
        <v>0.18758485</v>
      </c>
      <c r="AGQ17">
        <v>0.18752125</v>
      </c>
      <c r="AGR17">
        <v>0.18745990000000001</v>
      </c>
      <c r="AGS17">
        <v>0.18740095000000001</v>
      </c>
      <c r="AGT17">
        <v>0.18734434999999999</v>
      </c>
      <c r="AGU17">
        <v>0.18729024999999999</v>
      </c>
      <c r="AGV17">
        <v>0.18723870000000001</v>
      </c>
      <c r="AGW17">
        <v>0.18718984999999999</v>
      </c>
      <c r="AGX17">
        <v>0.18714385</v>
      </c>
      <c r="AGY17">
        <v>0.18710099999999999</v>
      </c>
      <c r="AGZ17">
        <v>0.18706154999999999</v>
      </c>
      <c r="AHA17">
        <v>0.18702584999999999</v>
      </c>
      <c r="AHB17">
        <v>0.18699389999999999</v>
      </c>
      <c r="AHC17">
        <v>0.18696584999999999</v>
      </c>
      <c r="AHD17">
        <v>0.18694184999999999</v>
      </c>
      <c r="AHE17">
        <v>0.1869218</v>
      </c>
      <c r="AHF17">
        <v>0.18690585000000001</v>
      </c>
      <c r="AHG17">
        <v>0.186894</v>
      </c>
      <c r="AHH17">
        <v>0.1868862</v>
      </c>
      <c r="AHI17">
        <v>0.18688260000000001</v>
      </c>
      <c r="AHJ17">
        <v>0.1868831</v>
      </c>
      <c r="AHK17">
        <v>0.18688769999999999</v>
      </c>
      <c r="AHL17">
        <v>0.18689639999999999</v>
      </c>
      <c r="AHM17">
        <v>0.18690904999999999</v>
      </c>
      <c r="AHN17">
        <v>0.18692585</v>
      </c>
      <c r="AHO17">
        <v>0.18694664999999999</v>
      </c>
      <c r="AHP17">
        <v>0.18697164999999999</v>
      </c>
      <c r="AHQ17">
        <v>0.18700095</v>
      </c>
      <c r="AHR17">
        <v>0.18703485</v>
      </c>
      <c r="AHS17">
        <v>0.1870735</v>
      </c>
      <c r="AHT17">
        <v>0.18711725000000001</v>
      </c>
      <c r="AHU17">
        <v>0.18716625000000001</v>
      </c>
      <c r="AHV17">
        <v>0.18722074999999999</v>
      </c>
      <c r="AHW17">
        <v>0.18728075</v>
      </c>
      <c r="AHX17">
        <v>0.18734645</v>
      </c>
      <c r="AHY17">
        <v>0.187418</v>
      </c>
      <c r="AHZ17">
        <v>0.18749550000000001</v>
      </c>
      <c r="AIA17">
        <v>0.18757894999999999</v>
      </c>
      <c r="AIB17">
        <v>0.18766849999999999</v>
      </c>
      <c r="AIC17">
        <v>0.18776404999999999</v>
      </c>
      <c r="AID17">
        <v>0.18786565</v>
      </c>
      <c r="AIE17">
        <v>0.18797320000000001</v>
      </c>
      <c r="AIF17">
        <v>0.18808659999999999</v>
      </c>
      <c r="AIG17">
        <v>0.18820585000000001</v>
      </c>
      <c r="AIH17">
        <v>0.18833095</v>
      </c>
      <c r="AII17">
        <v>0.18846184999999999</v>
      </c>
      <c r="AIJ17">
        <v>0.18859870000000001</v>
      </c>
      <c r="AIK17">
        <v>0.18874175000000001</v>
      </c>
      <c r="AIL17">
        <v>0.18889125000000001</v>
      </c>
      <c r="AIM17">
        <v>0.1890474</v>
      </c>
      <c r="AIN17">
        <v>0.18921055000000001</v>
      </c>
      <c r="AIO17">
        <v>0.18938099999999999</v>
      </c>
      <c r="AIP17">
        <v>0.1895589</v>
      </c>
      <c r="AIQ17">
        <v>0.18974440000000001</v>
      </c>
      <c r="AIR17">
        <v>0.18993750000000001</v>
      </c>
      <c r="AIS17">
        <v>0.19013835000000001</v>
      </c>
      <c r="AIT17">
        <v>0.19034704999999999</v>
      </c>
      <c r="AIU17">
        <v>0.19056355</v>
      </c>
      <c r="AIV17">
        <v>0.19078790000000001</v>
      </c>
      <c r="AIW17">
        <v>0.1910201</v>
      </c>
      <c r="AIX17">
        <v>0.19126045</v>
      </c>
      <c r="AIY17">
        <v>0.19150909999999999</v>
      </c>
      <c r="AIZ17">
        <v>0.1917662</v>
      </c>
      <c r="AJA17">
        <v>0.19203195000000001</v>
      </c>
      <c r="AJB17">
        <v>0.19230659999999999</v>
      </c>
      <c r="AJC17">
        <v>0.19259019999999999</v>
      </c>
      <c r="AJD17">
        <v>0.19288284999999999</v>
      </c>
      <c r="AJE17">
        <v>0.19318479999999999</v>
      </c>
      <c r="AJF17">
        <v>0.19349630000000001</v>
      </c>
      <c r="AJG17">
        <v>0.19381735</v>
      </c>
      <c r="AJH17">
        <v>0.19414824999999999</v>
      </c>
      <c r="AJI17">
        <v>0.19448894999999999</v>
      </c>
      <c r="AJJ17">
        <v>0.1948397</v>
      </c>
      <c r="AJK17">
        <v>0.19520034999999999</v>
      </c>
      <c r="AJL17">
        <v>0.19557094999999999</v>
      </c>
      <c r="AJM17">
        <v>0.19595145</v>
      </c>
      <c r="AJN17">
        <v>0.19634194999999999</v>
      </c>
      <c r="AJO17">
        <v>0.19674254999999999</v>
      </c>
      <c r="AJP17">
        <v>0.1971533</v>
      </c>
      <c r="AJQ17">
        <v>0.19757454999999999</v>
      </c>
      <c r="AJR17">
        <v>0.1980063</v>
      </c>
      <c r="AJS17">
        <v>0.19844865</v>
      </c>
      <c r="AJT17">
        <v>0.19890145000000001</v>
      </c>
      <c r="AJU17">
        <v>0.19936465</v>
      </c>
      <c r="AJV17">
        <v>0.19983825</v>
      </c>
      <c r="AJW17">
        <v>0.20032205</v>
      </c>
      <c r="AJX17">
        <v>0.20081589999999999</v>
      </c>
      <c r="AJY17">
        <v>0.20131974999999999</v>
      </c>
      <c r="AJZ17">
        <v>0.2018337</v>
      </c>
      <c r="AKA17">
        <v>0.20235775</v>
      </c>
      <c r="AKB17">
        <v>0.20289185000000001</v>
      </c>
      <c r="AKC17">
        <v>0.2034358</v>
      </c>
      <c r="AKD17">
        <v>0.20398949999999999</v>
      </c>
      <c r="AKE17">
        <v>0.2045527</v>
      </c>
      <c r="AKF17">
        <v>0.20512520000000001</v>
      </c>
      <c r="AKG17">
        <v>0.2057069</v>
      </c>
      <c r="AKH17">
        <v>0.2062976</v>
      </c>
      <c r="AKI17">
        <v>0.2068971</v>
      </c>
      <c r="AKJ17">
        <v>0.20750525</v>
      </c>
      <c r="AKK17">
        <v>0.20812215000000001</v>
      </c>
      <c r="AKL17">
        <v>0.20874770000000001</v>
      </c>
      <c r="AKM17">
        <v>0.2093817</v>
      </c>
      <c r="AKN17">
        <v>0.21002394999999999</v>
      </c>
      <c r="AKO17">
        <v>0.21067425000000001</v>
      </c>
      <c r="AKP17">
        <v>0.21133235</v>
      </c>
      <c r="AKQ17">
        <v>0.21199799999999999</v>
      </c>
      <c r="AKR17">
        <v>0.2126709</v>
      </c>
      <c r="AKS17">
        <v>0.21335085000000001</v>
      </c>
      <c r="AKT17">
        <v>0.21403800000000001</v>
      </c>
      <c r="AKU17">
        <v>0.21473205000000001</v>
      </c>
      <c r="AKV17">
        <v>0.21543285000000001</v>
      </c>
      <c r="AKW17">
        <v>0.21614035000000001</v>
      </c>
      <c r="AKX17">
        <v>0.21685450000000001</v>
      </c>
      <c r="AKY17">
        <v>0.21757504999999999</v>
      </c>
      <c r="AKZ17">
        <v>0.21830174999999999</v>
      </c>
      <c r="ALA17">
        <v>0.21903444999999999</v>
      </c>
      <c r="ALB17">
        <v>0.21977284999999999</v>
      </c>
      <c r="ALC17">
        <v>0.22051675000000001</v>
      </c>
      <c r="ALD17">
        <v>0.22126599999999999</v>
      </c>
      <c r="ALE17">
        <v>0.22202035000000001</v>
      </c>
      <c r="ALF17">
        <v>0.22277965</v>
      </c>
      <c r="ALG17">
        <v>0.22354370000000001</v>
      </c>
      <c r="ALH17">
        <v>0.22431224999999999</v>
      </c>
      <c r="ALI17">
        <v>0.22508515000000001</v>
      </c>
      <c r="ALJ17">
        <v>0.22586215000000001</v>
      </c>
      <c r="ALK17">
        <v>0.22664290000000001</v>
      </c>
      <c r="ALL17">
        <v>0.22742725</v>
      </c>
      <c r="ALM17">
        <v>0.22821459999999999</v>
      </c>
      <c r="ALN17">
        <v>0.22900480000000001</v>
      </c>
      <c r="ALO17">
        <v>0.22979720000000001</v>
      </c>
      <c r="ALP17">
        <v>0.23059135</v>
      </c>
      <c r="ALQ17">
        <v>0.2313866</v>
      </c>
      <c r="ALR17">
        <v>0.23218269999999999</v>
      </c>
      <c r="ALS17">
        <v>0.23297884999999999</v>
      </c>
      <c r="ALT17">
        <v>0.23377475</v>
      </c>
      <c r="ALU17">
        <v>0.23456964999999999</v>
      </c>
      <c r="ALV17">
        <v>0.23536319999999999</v>
      </c>
      <c r="ALW17">
        <v>0.23615475</v>
      </c>
      <c r="ALX17">
        <v>0.23694375000000001</v>
      </c>
      <c r="ALY17">
        <v>0.23772960000000001</v>
      </c>
      <c r="ALZ17">
        <v>0.2385118</v>
      </c>
      <c r="AMA17">
        <v>0.23928969999999999</v>
      </c>
      <c r="AMB17">
        <v>0.24006284999999999</v>
      </c>
      <c r="AMC17">
        <v>0.24083075000000001</v>
      </c>
      <c r="AMD17">
        <v>0.24159275</v>
      </c>
      <c r="AME17">
        <v>0.24234849999999999</v>
      </c>
      <c r="AMF17">
        <v>0.2430976</v>
      </c>
      <c r="AMG17">
        <v>0.24383935000000001</v>
      </c>
      <c r="AMH17">
        <v>0.24457365</v>
      </c>
      <c r="AMI17">
        <v>0.24530014999999999</v>
      </c>
      <c r="AMJ17">
        <v>0.24601865000000001</v>
      </c>
      <c r="AMK17">
        <v>0.24672920000000001</v>
      </c>
      <c r="AML17">
        <v>0.2474317</v>
      </c>
      <c r="AMM17">
        <v>0.24812629999999999</v>
      </c>
      <c r="AMN17">
        <v>0.24881305000000001</v>
      </c>
      <c r="AMO17">
        <v>0.24949199999999999</v>
      </c>
      <c r="AMP17">
        <v>0.25016335000000001</v>
      </c>
      <c r="AMQ17">
        <v>0.25082735</v>
      </c>
      <c r="AMR17">
        <v>0.25148399999999999</v>
      </c>
      <c r="AMS17">
        <v>0.25213350000000001</v>
      </c>
      <c r="AMT17">
        <v>0.252776</v>
      </c>
      <c r="AMU17">
        <v>0.25341195</v>
      </c>
      <c r="AMV17">
        <v>0.25404169999999998</v>
      </c>
      <c r="AMW17">
        <v>0.25466565000000002</v>
      </c>
      <c r="AMX17">
        <v>0.25528450000000003</v>
      </c>
      <c r="AMY17">
        <v>0.25589869999999998</v>
      </c>
      <c r="AMZ17">
        <v>0.25650909999999999</v>
      </c>
      <c r="ANA17">
        <v>0.25711630000000002</v>
      </c>
      <c r="ANB17">
        <v>0.25772125000000001</v>
      </c>
      <c r="ANC17">
        <v>0.25832500000000003</v>
      </c>
      <c r="AND17">
        <v>0.25892844999999998</v>
      </c>
      <c r="ANE17">
        <v>0.25953304999999999</v>
      </c>
      <c r="ANF17">
        <v>0.26014039999999999</v>
      </c>
      <c r="ANG17">
        <v>0.26075219999999999</v>
      </c>
      <c r="ANH17">
        <v>0.26137064999999998</v>
      </c>
      <c r="ANI17">
        <v>0.2619978</v>
      </c>
      <c r="ANJ17">
        <v>0.26263625000000002</v>
      </c>
      <c r="ANK17">
        <v>0.26328839999999998</v>
      </c>
      <c r="ANL17">
        <v>0.26395714999999997</v>
      </c>
      <c r="ANM17">
        <v>0.26464515</v>
      </c>
      <c r="ANN17">
        <v>0.26535550000000002</v>
      </c>
      <c r="ANO17">
        <v>0.26609105</v>
      </c>
      <c r="ANP17">
        <v>0.2668548</v>
      </c>
      <c r="ANQ17">
        <v>0.2676499</v>
      </c>
      <c r="ANR17">
        <v>0.26847935000000001</v>
      </c>
      <c r="ANS17">
        <v>0.26934590000000003</v>
      </c>
      <c r="ANT17">
        <v>0.27025244999999998</v>
      </c>
      <c r="ANU17">
        <v>0.27120155000000001</v>
      </c>
      <c r="ANV17">
        <v>0.27219565000000001</v>
      </c>
      <c r="ANW17">
        <v>0.27323704999999998</v>
      </c>
      <c r="ANX17">
        <v>0.27432770000000001</v>
      </c>
      <c r="ANY17">
        <v>0.27546935</v>
      </c>
      <c r="ANZ17">
        <v>0.27666364999999998</v>
      </c>
      <c r="AOA17">
        <v>0.27791195000000002</v>
      </c>
      <c r="AOB17">
        <v>0.27921544999999998</v>
      </c>
      <c r="AOC17">
        <v>0.28057525</v>
      </c>
      <c r="AOD17">
        <v>0.28199255000000001</v>
      </c>
      <c r="AOE17">
        <v>0.28346850000000001</v>
      </c>
      <c r="AOF17">
        <v>0.28500429999999999</v>
      </c>
      <c r="AOG17">
        <v>0.2866013</v>
      </c>
      <c r="AOH17">
        <v>0.28826115000000002</v>
      </c>
      <c r="AOI17">
        <v>0.28998550000000001</v>
      </c>
      <c r="AOJ17">
        <v>0.29177615000000001</v>
      </c>
      <c r="AOK17">
        <v>0.29363505000000001</v>
      </c>
      <c r="AOL17">
        <v>0.29556415000000003</v>
      </c>
      <c r="AOM17">
        <v>0.29756565000000001</v>
      </c>
      <c r="AON17">
        <v>0.2996413</v>
      </c>
      <c r="AOO17">
        <v>0.30179325000000001</v>
      </c>
      <c r="AOP17">
        <v>0.30402335000000003</v>
      </c>
      <c r="AOQ17">
        <v>0.30633335</v>
      </c>
      <c r="AOR17">
        <v>0.30872500000000003</v>
      </c>
      <c r="AOS17">
        <v>0.31119980000000003</v>
      </c>
      <c r="AOT17">
        <v>0.31375940000000002</v>
      </c>
      <c r="AOU17">
        <v>0.31640509999999999</v>
      </c>
      <c r="AOV17">
        <v>0.31913845000000002</v>
      </c>
      <c r="AOW17">
        <v>0.32196089999999999</v>
      </c>
      <c r="AOX17">
        <v>0.32487369999999999</v>
      </c>
      <c r="AOY17">
        <v>0.32787820000000001</v>
      </c>
      <c r="AOZ17">
        <v>0.33097559999999998</v>
      </c>
      <c r="APA17">
        <v>0.33416705000000002</v>
      </c>
      <c r="APB17">
        <v>0.33745354999999999</v>
      </c>
      <c r="APC17">
        <v>0.34083595</v>
      </c>
      <c r="APD17">
        <v>0.34431519999999999</v>
      </c>
      <c r="APE17">
        <v>0.34789205000000001</v>
      </c>
      <c r="APF17">
        <v>0.35156725</v>
      </c>
      <c r="APG17">
        <v>0.35534189999999999</v>
      </c>
      <c r="APH17">
        <v>0.3592166</v>
      </c>
      <c r="API17">
        <v>0.36319265000000001</v>
      </c>
      <c r="APJ17">
        <v>0.36727104999999999</v>
      </c>
      <c r="APK17">
        <v>0.37145315000000001</v>
      </c>
      <c r="APL17">
        <v>0.37574004999999999</v>
      </c>
      <c r="APM17">
        <v>0.38013279999999999</v>
      </c>
      <c r="APN17">
        <v>0.38463245000000001</v>
      </c>
      <c r="APO17">
        <v>0.38923980000000002</v>
      </c>
      <c r="APP17">
        <v>0.39395540000000001</v>
      </c>
      <c r="APQ17">
        <v>0.39877974999999999</v>
      </c>
      <c r="APR17">
        <v>0.40371285000000001</v>
      </c>
      <c r="APS17">
        <v>0.40875454999999999</v>
      </c>
      <c r="APT17">
        <v>0.4139043</v>
      </c>
      <c r="APU17">
        <v>0.41916150000000002</v>
      </c>
      <c r="APV17">
        <v>0.42452519999999999</v>
      </c>
      <c r="APW17">
        <v>0.42999419999999999</v>
      </c>
      <c r="APX17">
        <v>0.43556699999999998</v>
      </c>
      <c r="APY17">
        <v>0.44124190000000002</v>
      </c>
      <c r="APZ17">
        <v>0.44701695000000002</v>
      </c>
      <c r="AQA17">
        <v>0.45289024999999999</v>
      </c>
      <c r="AQB17">
        <v>0.45885955</v>
      </c>
      <c r="AQC17">
        <v>0.46492254999999999</v>
      </c>
      <c r="AQD17">
        <v>0.47107670000000001</v>
      </c>
      <c r="AQE17">
        <v>0.47731960000000001</v>
      </c>
      <c r="AQF17">
        <v>0.48364835</v>
      </c>
      <c r="AQG17">
        <v>0.4900601</v>
      </c>
      <c r="AQH17">
        <v>0.49655199999999999</v>
      </c>
      <c r="AQI17">
        <v>0.50312095000000001</v>
      </c>
      <c r="AQJ17">
        <v>0.50976375000000007</v>
      </c>
      <c r="AQK17">
        <v>0.51647719999999997</v>
      </c>
      <c r="AQL17">
        <v>0.52325755000000007</v>
      </c>
      <c r="AQM17">
        <v>0.5301013</v>
      </c>
      <c r="AQN17">
        <v>0.5370047</v>
      </c>
      <c r="AQO17">
        <v>0.54396354999999996</v>
      </c>
      <c r="AQP17">
        <v>0.55097360000000006</v>
      </c>
      <c r="AQQ17">
        <v>0.55803044999999996</v>
      </c>
      <c r="AQR17">
        <v>0.56512960000000001</v>
      </c>
      <c r="AQS17">
        <v>0.57226600000000005</v>
      </c>
      <c r="AQT17">
        <v>0.57943489999999997</v>
      </c>
      <c r="AQU17">
        <v>0.58663114999999999</v>
      </c>
      <c r="AQV17">
        <v>0.59384959999999998</v>
      </c>
      <c r="AQW17">
        <v>0.60108485</v>
      </c>
      <c r="AQX17">
        <v>0.60833145</v>
      </c>
      <c r="AQY17">
        <v>0.61558385000000004</v>
      </c>
      <c r="AQZ17">
        <v>0.62283654999999993</v>
      </c>
      <c r="ARA17">
        <v>0.63008410000000004</v>
      </c>
      <c r="ARB17">
        <v>0.63732100000000003</v>
      </c>
      <c r="ARC17">
        <v>0.6445419</v>
      </c>
      <c r="ARD17">
        <v>0.65174149999999997</v>
      </c>
      <c r="ARE17">
        <v>0.65891450000000007</v>
      </c>
      <c r="ARF17">
        <v>0.66605574999999995</v>
      </c>
      <c r="ARG17">
        <v>0.67316039999999999</v>
      </c>
      <c r="ARH17">
        <v>0.68022355000000001</v>
      </c>
      <c r="ARI17">
        <v>0.68724040000000008</v>
      </c>
      <c r="ARJ17">
        <v>0.6942062</v>
      </c>
      <c r="ARK17">
        <v>0.70111630000000003</v>
      </c>
      <c r="ARL17">
        <v>0.70796605000000001</v>
      </c>
      <c r="ARM17">
        <v>0.71475095</v>
      </c>
      <c r="ARN17">
        <v>0.72146650000000001</v>
      </c>
      <c r="ARO17">
        <v>0.72810839999999999</v>
      </c>
      <c r="ARP17">
        <v>0.73467265000000004</v>
      </c>
      <c r="ARQ17">
        <v>0.74115520000000001</v>
      </c>
      <c r="ARR17">
        <v>0.74755214999999997</v>
      </c>
      <c r="ARS17">
        <v>0.75386010000000003</v>
      </c>
      <c r="ART17">
        <v>0.76007555000000004</v>
      </c>
      <c r="ARU17">
        <v>0.76619535000000005</v>
      </c>
      <c r="ARV17">
        <v>0.77221625000000005</v>
      </c>
      <c r="ARW17">
        <v>0.77813555000000001</v>
      </c>
      <c r="ARX17">
        <v>0.78395049999999999</v>
      </c>
      <c r="ARY17">
        <v>0.78965839999999998</v>
      </c>
      <c r="ARZ17">
        <v>0.79525734999999997</v>
      </c>
      <c r="ASA17">
        <v>0.80074509999999999</v>
      </c>
      <c r="ASB17">
        <v>0.8061199</v>
      </c>
      <c r="ASC17">
        <v>0.81138025000000003</v>
      </c>
      <c r="ASD17">
        <v>0.81652484999999997</v>
      </c>
      <c r="ASE17">
        <v>0.82155295000000006</v>
      </c>
      <c r="ASF17">
        <v>0.82646354999999994</v>
      </c>
      <c r="ASG17">
        <v>0.83125610000000005</v>
      </c>
      <c r="ASH17">
        <v>0.83593019999999996</v>
      </c>
      <c r="ASI17">
        <v>0.84048575000000003</v>
      </c>
      <c r="ASJ17">
        <v>0.84492279999999997</v>
      </c>
      <c r="ASK17">
        <v>0.84924189999999999</v>
      </c>
      <c r="ASL17">
        <v>0.85344335000000004</v>
      </c>
      <c r="ASM17">
        <v>0.85752794999999993</v>
      </c>
      <c r="ASN17">
        <v>0.8614967</v>
      </c>
      <c r="ASO17">
        <v>0.86535019999999996</v>
      </c>
      <c r="ASP17">
        <v>0.86908950000000007</v>
      </c>
      <c r="ASQ17">
        <v>0.87271580000000004</v>
      </c>
      <c r="ASR17">
        <v>0.87622995000000004</v>
      </c>
      <c r="ASS17">
        <v>0.87963340000000001</v>
      </c>
      <c r="AST17">
        <v>0.88292744999999995</v>
      </c>
      <c r="ASU17">
        <v>0.88611344999999997</v>
      </c>
      <c r="ASV17">
        <v>0.88919320000000002</v>
      </c>
      <c r="ASW17">
        <v>0.89216834999999994</v>
      </c>
      <c r="ASX17">
        <v>0.89504070000000002</v>
      </c>
      <c r="ASY17">
        <v>0.8978121</v>
      </c>
      <c r="ASZ17">
        <v>0.90048455000000005</v>
      </c>
      <c r="ATA17">
        <v>0.90305999999999997</v>
      </c>
      <c r="ATB17">
        <v>0.90554040000000002</v>
      </c>
      <c r="ATC17">
        <v>0.90792775000000003</v>
      </c>
      <c r="ATD17">
        <v>0.91022449999999999</v>
      </c>
      <c r="ATE17">
        <v>0.91243255000000001</v>
      </c>
      <c r="ATF17">
        <v>0.91455419999999998</v>
      </c>
      <c r="ATG17">
        <v>0.9165913</v>
      </c>
      <c r="ATH17">
        <v>0.91854594999999994</v>
      </c>
      <c r="ATI17">
        <v>0.92042004999999993</v>
      </c>
      <c r="ATJ17">
        <v>0.92221569999999997</v>
      </c>
      <c r="ATK17">
        <v>0.9239349</v>
      </c>
      <c r="ATL17">
        <v>0.92557899999999993</v>
      </c>
      <c r="ATM17">
        <v>0.92714995</v>
      </c>
      <c r="ATN17">
        <v>0.92864910000000001</v>
      </c>
      <c r="ATO17">
        <v>0.93007790000000001</v>
      </c>
      <c r="ATP17">
        <v>0.93143755000000006</v>
      </c>
      <c r="ATQ17">
        <v>0.93272939999999993</v>
      </c>
      <c r="ATR17">
        <v>0.93395439999999996</v>
      </c>
      <c r="ATS17">
        <v>0.93511355000000007</v>
      </c>
      <c r="ATT17">
        <v>0.93620759999999992</v>
      </c>
      <c r="ATU17">
        <v>0.93723749999999995</v>
      </c>
      <c r="ATV17">
        <v>0.93820404999999996</v>
      </c>
      <c r="ATW17">
        <v>0.93910794999999991</v>
      </c>
      <c r="ATX17">
        <v>0.93994964999999997</v>
      </c>
      <c r="ATY17">
        <v>0.94072960000000005</v>
      </c>
      <c r="ATZ17">
        <v>0.94144804999999998</v>
      </c>
      <c r="AUA17">
        <v>0.94210520000000009</v>
      </c>
      <c r="AUB17">
        <v>0.94270104999999993</v>
      </c>
      <c r="AUC17">
        <v>0.94323555000000003</v>
      </c>
      <c r="AUD17">
        <v>0.94370850000000006</v>
      </c>
      <c r="AUE17">
        <v>0.94411960000000006</v>
      </c>
      <c r="AUF17">
        <v>0.94446870000000005</v>
      </c>
      <c r="AUG17">
        <v>0.94475584999999995</v>
      </c>
      <c r="AUH17">
        <v>0.94498064999999998</v>
      </c>
      <c r="AUI17">
        <v>0.94514300000000007</v>
      </c>
      <c r="AUJ17">
        <v>0.94524304999999997</v>
      </c>
      <c r="AUK17">
        <v>0.94528055</v>
      </c>
      <c r="AUL17">
        <v>0.94525575000000006</v>
      </c>
      <c r="AUM17">
        <v>0.94516884999999995</v>
      </c>
      <c r="AUN17">
        <v>0.94501989999999991</v>
      </c>
      <c r="AUO17">
        <v>0.94480920000000002</v>
      </c>
      <c r="AUP17">
        <v>0.94453695000000004</v>
      </c>
      <c r="AUQ17">
        <v>0.94420349999999997</v>
      </c>
      <c r="AUR17">
        <v>0.94380925000000004</v>
      </c>
      <c r="AUS17">
        <v>0.94335440000000004</v>
      </c>
      <c r="AUT17">
        <v>0.94283954999999997</v>
      </c>
      <c r="AUU17">
        <v>0.94226505000000005</v>
      </c>
      <c r="AUV17">
        <v>0.94163174999999999</v>
      </c>
      <c r="AUW17">
        <v>0.94093990000000005</v>
      </c>
      <c r="AUX17">
        <v>0.94019024999999989</v>
      </c>
      <c r="AUY17">
        <v>0.9393836499999999</v>
      </c>
      <c r="AUZ17">
        <v>0.93852080000000004</v>
      </c>
      <c r="AVA17">
        <v>0.93760270000000001</v>
      </c>
      <c r="AVB17">
        <v>0.93663050000000003</v>
      </c>
      <c r="AVC17">
        <v>0.93560575000000001</v>
      </c>
      <c r="AVD17">
        <v>0.93452964999999999</v>
      </c>
      <c r="AVE17">
        <v>0.93340384999999992</v>
      </c>
      <c r="AVF17">
        <v>0.93223025000000004</v>
      </c>
      <c r="AVG17">
        <v>0.93101070000000008</v>
      </c>
      <c r="AVH17">
        <v>0.92974749999999995</v>
      </c>
      <c r="AVI17">
        <v>0.92844250000000006</v>
      </c>
      <c r="AVJ17">
        <v>0.92709790000000003</v>
      </c>
      <c r="AVK17">
        <v>0.92571570000000003</v>
      </c>
      <c r="AVL17">
        <v>0.92429775000000003</v>
      </c>
      <c r="AVM17">
        <v>0.92284569999999999</v>
      </c>
      <c r="AVN17">
        <v>0.92136125000000002</v>
      </c>
      <c r="AVO17">
        <v>0.91984569999999999</v>
      </c>
      <c r="AVP17">
        <v>0.9183005500000001</v>
      </c>
      <c r="AVQ17">
        <v>0.91672704999999999</v>
      </c>
      <c r="AVR17">
        <v>0.91512645000000004</v>
      </c>
      <c r="AVS17">
        <v>0.91349989999999992</v>
      </c>
      <c r="AVT17">
        <v>0.91184834999999997</v>
      </c>
      <c r="AVU17">
        <v>0.91017274999999997</v>
      </c>
      <c r="AVV17">
        <v>0.90847365000000002</v>
      </c>
      <c r="AVW17">
        <v>0.90675174999999997</v>
      </c>
      <c r="AVX17">
        <v>0.90500739999999991</v>
      </c>
      <c r="AVY17">
        <v>0.90324084999999998</v>
      </c>
      <c r="AVZ17">
        <v>0.90145235000000001</v>
      </c>
      <c r="AWA17">
        <v>0.8996421</v>
      </c>
      <c r="AWB17">
        <v>0.89781040000000001</v>
      </c>
      <c r="AWC17">
        <v>0.89595760000000002</v>
      </c>
      <c r="AWD17">
        <v>0.89408414999999997</v>
      </c>
      <c r="AWE17">
        <v>0.89219059999999994</v>
      </c>
      <c r="AWF17">
        <v>0.89027765000000003</v>
      </c>
      <c r="AWG17">
        <v>0.88834619999999997</v>
      </c>
      <c r="AWH17">
        <v>0.8863972</v>
      </c>
      <c r="AWI17">
        <v>0.88443139999999998</v>
      </c>
      <c r="AWJ17">
        <v>0.88245020000000007</v>
      </c>
      <c r="AWK17">
        <v>0.88045480000000009</v>
      </c>
      <c r="AWL17">
        <v>0.87844650000000002</v>
      </c>
      <c r="AWM17">
        <v>0.87642675000000003</v>
      </c>
      <c r="AWN17">
        <v>0.87439659999999997</v>
      </c>
      <c r="AWO17">
        <v>0.8723573</v>
      </c>
      <c r="AWP17">
        <v>0.87031009999999998</v>
      </c>
      <c r="AWQ17">
        <v>0.86825620000000003</v>
      </c>
      <c r="AWR17">
        <v>0.86619654999999995</v>
      </c>
      <c r="AWS17">
        <v>0.86413234999999999</v>
      </c>
      <c r="AWT17">
        <v>0.86206470000000002</v>
      </c>
      <c r="AWU17">
        <v>0.85999475000000003</v>
      </c>
      <c r="AWV17">
        <v>0.85792374999999998</v>
      </c>
      <c r="AWW17">
        <v>0.85585285</v>
      </c>
      <c r="AWX17">
        <v>0.85378324999999999</v>
      </c>
      <c r="AWY17">
        <v>0.85171605000000006</v>
      </c>
      <c r="AWZ17">
        <v>0.84965209999999991</v>
      </c>
      <c r="AXA17">
        <v>0.84759240000000002</v>
      </c>
      <c r="AXB17">
        <v>0.84553750000000005</v>
      </c>
      <c r="AXC17">
        <v>0.84348814999999999</v>
      </c>
      <c r="AXD17">
        <v>0.84144495000000008</v>
      </c>
      <c r="AXE17">
        <v>0.83940824999999997</v>
      </c>
      <c r="AXF17">
        <v>0.83737865</v>
      </c>
      <c r="AXG17">
        <v>0.83535674999999998</v>
      </c>
      <c r="AXH17">
        <v>0.83334320000000006</v>
      </c>
      <c r="AXI17">
        <v>0.83133864999999996</v>
      </c>
      <c r="AXJ17">
        <v>0.82934384999999999</v>
      </c>
      <c r="AXK17">
        <v>0.82735954999999994</v>
      </c>
      <c r="AXL17">
        <v>0.82538629999999991</v>
      </c>
      <c r="AXM17">
        <v>0.82342479999999996</v>
      </c>
      <c r="AXN17">
        <v>0.82147569999999992</v>
      </c>
      <c r="AXO17">
        <v>0.81953960000000003</v>
      </c>
      <c r="AXP17">
        <v>0.81761700000000004</v>
      </c>
      <c r="AXQ17">
        <v>0.81570830000000005</v>
      </c>
      <c r="AXR17">
        <v>0.81381395000000001</v>
      </c>
      <c r="AXS17">
        <v>0.81193420000000005</v>
      </c>
      <c r="AXT17">
        <v>0.81006979999999995</v>
      </c>
      <c r="AXU17">
        <v>0.80822099999999997</v>
      </c>
      <c r="AXV17">
        <v>0.80638855000000009</v>
      </c>
      <c r="AXW17">
        <v>0.80457259999999997</v>
      </c>
      <c r="AXX17">
        <v>0.80277370000000003</v>
      </c>
      <c r="AXY17">
        <v>0.80099220000000004</v>
      </c>
      <c r="AXZ17">
        <v>0.79922840000000006</v>
      </c>
      <c r="AYA17">
        <v>0.79748289999999999</v>
      </c>
      <c r="AYB17">
        <v>0.79575599999999991</v>
      </c>
      <c r="AYC17">
        <v>0.79404810000000003</v>
      </c>
      <c r="AYD17">
        <v>0.79235979999999995</v>
      </c>
      <c r="AYE17">
        <v>0.79069165000000008</v>
      </c>
      <c r="AYF17">
        <v>0.78904415000000006</v>
      </c>
      <c r="AYG17">
        <v>0.78741799999999995</v>
      </c>
      <c r="AYH17">
        <v>0.78581345000000002</v>
      </c>
      <c r="AYI17">
        <v>0.78423130000000008</v>
      </c>
      <c r="AYJ17">
        <v>0.78267175</v>
      </c>
      <c r="AYK17">
        <v>0.78113544999999995</v>
      </c>
      <c r="AYL17">
        <v>0.77962265000000008</v>
      </c>
      <c r="AYM17">
        <v>0.77813354999999995</v>
      </c>
      <c r="AYN17">
        <v>0.77666855000000001</v>
      </c>
      <c r="AYO17">
        <v>0.77522774999999999</v>
      </c>
      <c r="AYP17">
        <v>0.77381119999999992</v>
      </c>
      <c r="AYQ17">
        <v>0.77241920000000008</v>
      </c>
      <c r="AYR17">
        <v>0.77105179999999995</v>
      </c>
      <c r="AYS17">
        <v>0.76970870000000002</v>
      </c>
      <c r="AYT17">
        <v>0.76839000000000002</v>
      </c>
      <c r="AYU17">
        <v>0.767096</v>
      </c>
      <c r="AYV17">
        <v>0.76582655000000011</v>
      </c>
      <c r="AYW17">
        <v>0.76458170000000003</v>
      </c>
      <c r="AYX17">
        <v>0.76336154999999994</v>
      </c>
      <c r="AYY17">
        <v>0.76216605000000004</v>
      </c>
      <c r="AYZ17">
        <v>0.76099525000000001</v>
      </c>
      <c r="AZA17">
        <v>0.75984925000000003</v>
      </c>
      <c r="AZB17">
        <v>0.75872804999999999</v>
      </c>
      <c r="AZC17">
        <v>0.75763179999999997</v>
      </c>
      <c r="AZD17">
        <v>0.75656055</v>
      </c>
      <c r="AZE17">
        <v>0.75551440000000003</v>
      </c>
      <c r="AZF17">
        <v>0.75449349999999993</v>
      </c>
      <c r="AZG17">
        <v>0.75349785000000002</v>
      </c>
      <c r="AZH17">
        <v>0.75252775000000005</v>
      </c>
      <c r="AZI17">
        <v>0.75158294999999997</v>
      </c>
      <c r="AZJ17">
        <v>0.75066359999999999</v>
      </c>
      <c r="AZK17">
        <v>0.74976945000000006</v>
      </c>
      <c r="AZL17">
        <v>0.74890020000000002</v>
      </c>
      <c r="AZM17">
        <v>0.74805569999999999</v>
      </c>
      <c r="AZN17">
        <v>0.74723545000000002</v>
      </c>
      <c r="AZO17">
        <v>0.74643904999999999</v>
      </c>
      <c r="AZP17">
        <v>0.74566604999999997</v>
      </c>
      <c r="AZQ17">
        <v>0.74491605000000005</v>
      </c>
      <c r="AZR17">
        <v>0.74418870000000004</v>
      </c>
      <c r="AZS17">
        <v>0.74348354999999999</v>
      </c>
      <c r="AZT17">
        <v>0.74280020000000002</v>
      </c>
      <c r="AZU17">
        <v>0.74213835000000006</v>
      </c>
      <c r="AZV17">
        <v>0.74149779999999998</v>
      </c>
      <c r="AZW17">
        <v>0.74087815000000001</v>
      </c>
      <c r="AZX17">
        <v>0.74027909999999997</v>
      </c>
      <c r="AZY17">
        <v>0.73970000000000002</v>
      </c>
      <c r="AZZ17">
        <v>0.73914049999999998</v>
      </c>
      <c r="BAA17">
        <v>0.73859995000000001</v>
      </c>
      <c r="BAB17">
        <v>0.73807765000000003</v>
      </c>
      <c r="BAC17">
        <v>0.73757294999999989</v>
      </c>
      <c r="BAD17">
        <v>0.73708514999999997</v>
      </c>
      <c r="BAE17">
        <v>0.73661345</v>
      </c>
      <c r="BAF17">
        <v>0.73615735000000004</v>
      </c>
      <c r="BAG17">
        <v>0.73571600000000004</v>
      </c>
      <c r="BAH17">
        <v>0.73528884999999999</v>
      </c>
      <c r="BAI17">
        <v>0.73487524999999998</v>
      </c>
      <c r="BAJ17">
        <v>0.73447455000000006</v>
      </c>
      <c r="BAK17">
        <v>0.73408620000000002</v>
      </c>
      <c r="BAL17">
        <v>0.73370960000000007</v>
      </c>
      <c r="BAM17">
        <v>0.73334389999999994</v>
      </c>
      <c r="BAN17">
        <v>0.7329888</v>
      </c>
      <c r="BAO17">
        <v>0.73264345000000008</v>
      </c>
      <c r="BAP17">
        <v>0.73230719999999994</v>
      </c>
      <c r="BAQ17">
        <v>0.73197939999999995</v>
      </c>
      <c r="BAR17">
        <v>0.73165925000000009</v>
      </c>
      <c r="BAS17">
        <v>0.73134604999999997</v>
      </c>
      <c r="BAT17">
        <v>0.73103894999999997</v>
      </c>
      <c r="BAU17">
        <v>0.73073729999999992</v>
      </c>
      <c r="BAV17">
        <v>0.73044029999999993</v>
      </c>
      <c r="BAW17">
        <v>0.73014724999999991</v>
      </c>
      <c r="BAX17">
        <v>0.72985739999999999</v>
      </c>
      <c r="BAY17">
        <v>0.72957015000000003</v>
      </c>
      <c r="BAZ17">
        <v>0.72928479999999996</v>
      </c>
      <c r="BBA17">
        <v>0.72900049999999994</v>
      </c>
      <c r="BBB17">
        <v>0.72871660000000005</v>
      </c>
      <c r="BBC17">
        <v>0.72843235000000006</v>
      </c>
      <c r="BBD17">
        <v>0.72814725000000002</v>
      </c>
      <c r="BBE17">
        <v>0.72786039999999996</v>
      </c>
      <c r="BBF17">
        <v>0.72757120000000008</v>
      </c>
      <c r="BBG17">
        <v>0.72727920000000001</v>
      </c>
      <c r="BBH17">
        <v>0.72698360000000006</v>
      </c>
      <c r="BBI17">
        <v>0.72668390000000005</v>
      </c>
      <c r="BBJ17">
        <v>0.72637940000000001</v>
      </c>
      <c r="BBK17">
        <v>0.72606955000000006</v>
      </c>
      <c r="BBL17">
        <v>0.72575370000000006</v>
      </c>
      <c r="BBM17">
        <v>0.72543124999999997</v>
      </c>
      <c r="BBN17">
        <v>0.7251012</v>
      </c>
      <c r="BBO17">
        <v>0.72476289999999999</v>
      </c>
      <c r="BBP17">
        <v>0.7244155000000001</v>
      </c>
      <c r="BBQ17">
        <v>0.72405834999999996</v>
      </c>
      <c r="BBR17">
        <v>0.72369060000000007</v>
      </c>
      <c r="BBS17">
        <v>0.7233117</v>
      </c>
      <c r="BBT17">
        <v>0.72292120000000004</v>
      </c>
      <c r="BBU17">
        <v>0.72251884999999993</v>
      </c>
      <c r="BBV17">
        <v>0.72210415000000006</v>
      </c>
      <c r="BBW17">
        <v>0.72167689999999995</v>
      </c>
      <c r="BBX17">
        <v>0.72123680000000001</v>
      </c>
      <c r="BBY17">
        <v>0.72078344999999999</v>
      </c>
      <c r="BBZ17">
        <v>0.72031639999999997</v>
      </c>
      <c r="BCA17">
        <v>0.71983525000000004</v>
      </c>
      <c r="BCB17">
        <v>0.71933950000000002</v>
      </c>
      <c r="BCC17">
        <v>0.71882874999999991</v>
      </c>
      <c r="BCD17">
        <v>0.71830254999999998</v>
      </c>
      <c r="BCE17">
        <v>0.71776084999999989</v>
      </c>
      <c r="BCF17">
        <v>0.71720360000000005</v>
      </c>
      <c r="BCG17">
        <v>0.71663074999999998</v>
      </c>
      <c r="BCH17">
        <v>0.71604255000000006</v>
      </c>
      <c r="BCI17">
        <v>0.71543909999999999</v>
      </c>
      <c r="BCJ17">
        <v>0.71482065000000006</v>
      </c>
      <c r="BCK17">
        <v>0.71418709999999996</v>
      </c>
      <c r="BCL17">
        <v>0.71353860000000002</v>
      </c>
      <c r="BCM17">
        <v>0.71287509999999998</v>
      </c>
      <c r="BCN17">
        <v>0.71219674999999993</v>
      </c>
      <c r="BCO17">
        <v>0.71150314999999997</v>
      </c>
      <c r="BCP17">
        <v>0.71079420000000004</v>
      </c>
      <c r="BCQ17">
        <v>0.71006999999999998</v>
      </c>
      <c r="BCR17">
        <v>0.70933050000000009</v>
      </c>
      <c r="BCS17">
        <v>0.70857585000000001</v>
      </c>
      <c r="BCT17">
        <v>0.70780605000000008</v>
      </c>
      <c r="BCU17">
        <v>0.70702125000000005</v>
      </c>
      <c r="BCV17">
        <v>0.7062214</v>
      </c>
      <c r="BCW17">
        <v>0.70540644999999991</v>
      </c>
      <c r="BCX17">
        <v>0.70457670000000006</v>
      </c>
      <c r="BCY17">
        <v>0.70373194999999999</v>
      </c>
      <c r="BCZ17">
        <v>0.70287230000000001</v>
      </c>
      <c r="BDA17">
        <v>0.70199769999999995</v>
      </c>
      <c r="BDB17">
        <v>0.70110834999999994</v>
      </c>
      <c r="BDC17">
        <v>0.70020404999999997</v>
      </c>
      <c r="BDD17">
        <v>0.69928515000000002</v>
      </c>
      <c r="BDE17">
        <v>0.69835169999999991</v>
      </c>
      <c r="BDF17">
        <v>0.69740384999999994</v>
      </c>
      <c r="BDG17">
        <v>0.69644164999999991</v>
      </c>
      <c r="BDH17">
        <v>0.69546544999999993</v>
      </c>
      <c r="BDI17">
        <v>0.69447550000000002</v>
      </c>
      <c r="BDJ17">
        <v>0.69347199999999998</v>
      </c>
      <c r="BDK17">
        <v>0.69245544999999997</v>
      </c>
      <c r="BDL17">
        <v>0.69142609999999993</v>
      </c>
      <c r="BDM17">
        <v>0.69038440000000001</v>
      </c>
      <c r="BDN17">
        <v>0.68933054999999999</v>
      </c>
      <c r="BDO17">
        <v>0.68826480000000001</v>
      </c>
      <c r="BDP17">
        <v>0.68718714999999997</v>
      </c>
      <c r="BDQ17">
        <v>0.68609770000000003</v>
      </c>
      <c r="BDR17">
        <v>0.6849963</v>
      </c>
      <c r="BDS17">
        <v>0.68388325000000005</v>
      </c>
      <c r="BDT17">
        <v>0.68275845000000002</v>
      </c>
      <c r="BDU17">
        <v>0.6816222999999999</v>
      </c>
      <c r="BDV17">
        <v>0.68047520000000006</v>
      </c>
      <c r="BDW17">
        <v>0.67931754999999994</v>
      </c>
      <c r="BDX17">
        <v>0.67814975</v>
      </c>
      <c r="BDY17">
        <v>0.67697194999999999</v>
      </c>
      <c r="BDZ17">
        <v>0.67578445000000009</v>
      </c>
      <c r="BEA17">
        <v>0.67458744999999998</v>
      </c>
      <c r="BEB17">
        <v>0.67338105000000004</v>
      </c>
      <c r="BEC17">
        <v>0.67216555</v>
      </c>
      <c r="BED17">
        <v>0.67094120000000002</v>
      </c>
      <c r="BEE17">
        <v>0.66970839999999998</v>
      </c>
      <c r="BEF17">
        <v>0.6684671499999999</v>
      </c>
      <c r="BEG17">
        <v>0.66721799999999998</v>
      </c>
      <c r="BEH17">
        <v>0.66596135000000001</v>
      </c>
      <c r="BEI17">
        <v>0.66469730000000005</v>
      </c>
      <c r="BEJ17">
        <v>0.66342615000000005</v>
      </c>
      <c r="BEK17">
        <v>0.66214814999999994</v>
      </c>
      <c r="BEL17">
        <v>0.66086354999999997</v>
      </c>
      <c r="BEM17">
        <v>0.65957224999999997</v>
      </c>
      <c r="BEN17">
        <v>0.65827455000000001</v>
      </c>
      <c r="BEO17">
        <v>0.65697055000000004</v>
      </c>
      <c r="BEP17">
        <v>0.65566030000000008</v>
      </c>
      <c r="BEQ17">
        <v>0.6543441000000001</v>
      </c>
      <c r="BER17">
        <v>0.65302225000000003</v>
      </c>
      <c r="BES17">
        <v>0.65169505000000005</v>
      </c>
      <c r="BET17">
        <v>0.65036295</v>
      </c>
      <c r="BEU17">
        <v>0.6490262</v>
      </c>
      <c r="BEV17">
        <v>0.64768510000000001</v>
      </c>
      <c r="BEW17">
        <v>0.64633990000000008</v>
      </c>
      <c r="BEX17">
        <v>0.64499094999999995</v>
      </c>
      <c r="BEY17">
        <v>0.64363844999999997</v>
      </c>
      <c r="BEZ17">
        <v>0.64228264999999995</v>
      </c>
      <c r="BFA17">
        <v>0.64092380000000004</v>
      </c>
      <c r="BFB17">
        <v>0.63956219999999997</v>
      </c>
      <c r="BFC17">
        <v>0.63819800000000004</v>
      </c>
      <c r="BFD17">
        <v>0.63683145000000008</v>
      </c>
      <c r="BFE17">
        <v>0.63546269999999994</v>
      </c>
      <c r="BFF17">
        <v>0.63409199999999999</v>
      </c>
      <c r="BFG17">
        <v>0.63271959999999994</v>
      </c>
      <c r="BFH17">
        <v>0.6313455</v>
      </c>
      <c r="BFI17">
        <v>0.62996995</v>
      </c>
      <c r="BFJ17">
        <v>0.62859299999999996</v>
      </c>
      <c r="BFK17">
        <v>0.62721479999999996</v>
      </c>
      <c r="BFL17">
        <v>0.62583549999999999</v>
      </c>
      <c r="BFM17">
        <v>0.62445550000000005</v>
      </c>
      <c r="BFN17">
        <v>0.62307489999999999</v>
      </c>
      <c r="BFO17">
        <v>0.62169425</v>
      </c>
      <c r="BFP17">
        <v>0.62031360000000002</v>
      </c>
      <c r="BFQ17">
        <v>0.61893299999999996</v>
      </c>
      <c r="BFR17">
        <v>0.61755294999999999</v>
      </c>
      <c r="BFS17">
        <v>0.61617345000000001</v>
      </c>
      <c r="BFT17">
        <v>0.61479474999999995</v>
      </c>
      <c r="BFU17">
        <v>0.61341690000000004</v>
      </c>
      <c r="BFV17">
        <v>0.61204029999999998</v>
      </c>
      <c r="BFW17">
        <v>0.61066489999999995</v>
      </c>
      <c r="BFX17">
        <v>0.60929085000000005</v>
      </c>
      <c r="BFY17">
        <v>0.60791819999999996</v>
      </c>
      <c r="BFZ17">
        <v>0.60654699999999995</v>
      </c>
      <c r="BGA17">
        <v>0.60517745000000001</v>
      </c>
      <c r="BGB17">
        <v>0.6038095</v>
      </c>
      <c r="BGC17">
        <v>0.60244335000000004</v>
      </c>
      <c r="BGD17">
        <v>0.60107899999999992</v>
      </c>
      <c r="BGE17">
        <v>0.59971645000000007</v>
      </c>
      <c r="BGF17">
        <v>0.59835609999999995</v>
      </c>
      <c r="BGG17">
        <v>0.59699839999999993</v>
      </c>
      <c r="BGH17">
        <v>0.59564384999999997</v>
      </c>
      <c r="BGI17">
        <v>0.59429290000000001</v>
      </c>
      <c r="BGJ17">
        <v>0.59294605</v>
      </c>
      <c r="BGK17">
        <v>0.59160354999999998</v>
      </c>
      <c r="BGL17">
        <v>0.59026565000000009</v>
      </c>
      <c r="BGM17">
        <v>0.58893275</v>
      </c>
      <c r="BGN17">
        <v>0.5876053</v>
      </c>
      <c r="BGO17">
        <v>0.58628334999999998</v>
      </c>
      <c r="BGP17">
        <v>0.58496709999999996</v>
      </c>
      <c r="BGQ17">
        <v>0.58365685</v>
      </c>
      <c r="BGR17">
        <v>0.58235269999999995</v>
      </c>
      <c r="BGS17">
        <v>0.58105465000000001</v>
      </c>
      <c r="BGT17">
        <v>0.57976279999999991</v>
      </c>
      <c r="BGU17">
        <v>0.57847705000000005</v>
      </c>
      <c r="BGV17">
        <v>0.57719725</v>
      </c>
      <c r="BGW17">
        <v>0.57592295000000004</v>
      </c>
      <c r="BGX17">
        <v>0.57465410000000006</v>
      </c>
      <c r="BGY17">
        <v>0.57339065</v>
      </c>
      <c r="BGZ17">
        <v>0.57213265000000002</v>
      </c>
      <c r="BHA17">
        <v>0.57088040000000007</v>
      </c>
      <c r="BHB17">
        <v>0.56963385</v>
      </c>
      <c r="BHC17">
        <v>0.56839345000000008</v>
      </c>
      <c r="BHD17">
        <v>0.56715959999999999</v>
      </c>
      <c r="BHE17">
        <v>0.56593234999999997</v>
      </c>
      <c r="BHF17">
        <v>0.56471175000000007</v>
      </c>
      <c r="BHG17">
        <v>0.56349760000000004</v>
      </c>
      <c r="BHH17">
        <v>0.56228995000000004</v>
      </c>
      <c r="BHI17">
        <v>0.5610887</v>
      </c>
      <c r="BHJ17">
        <v>0.55989375000000008</v>
      </c>
      <c r="BHK17">
        <v>0.55870495000000009</v>
      </c>
      <c r="BHL17">
        <v>0.55752225</v>
      </c>
      <c r="BHM17">
        <v>0.5563458</v>
      </c>
      <c r="BHN17">
        <v>0.5551754499999999</v>
      </c>
      <c r="BHO17">
        <v>0.55401125000000007</v>
      </c>
      <c r="BHP17">
        <v>0.55285340000000005</v>
      </c>
      <c r="BHQ17">
        <v>0.55170199999999991</v>
      </c>
      <c r="BHR17">
        <v>0.55055745</v>
      </c>
      <c r="BHS17">
        <v>0.54941980000000001</v>
      </c>
      <c r="BHT17">
        <v>0.54828925000000006</v>
      </c>
      <c r="BHU17">
        <v>0.54716585000000006</v>
      </c>
      <c r="BHV17">
        <v>0.54604969999999997</v>
      </c>
      <c r="BHW17">
        <v>0.54494109999999996</v>
      </c>
      <c r="BHX17">
        <v>0.5438402</v>
      </c>
      <c r="BHY17">
        <v>0.54274725000000001</v>
      </c>
      <c r="BHZ17">
        <v>0.54166225000000001</v>
      </c>
      <c r="BIA17">
        <v>0.5405856</v>
      </c>
      <c r="BIB17">
        <v>0.53951740000000004</v>
      </c>
      <c r="BIC17">
        <v>0.53845775000000007</v>
      </c>
      <c r="BID17">
        <v>0.53740670000000001</v>
      </c>
      <c r="BIE17">
        <v>0.53636415000000004</v>
      </c>
      <c r="BIF17">
        <v>0.53533025000000001</v>
      </c>
      <c r="BIG17">
        <v>0.53430470000000008</v>
      </c>
      <c r="BIH17">
        <v>0.53328789999999993</v>
      </c>
      <c r="BII17">
        <v>0.53227975000000005</v>
      </c>
      <c r="BIJ17">
        <v>0.5312804499999999</v>
      </c>
      <c r="BIK17">
        <v>0.53029009999999999</v>
      </c>
      <c r="BIL17">
        <v>0.52930885000000005</v>
      </c>
      <c r="BIM17">
        <v>0.52833684999999997</v>
      </c>
      <c r="BIN17">
        <v>0.52737410000000007</v>
      </c>
      <c r="BIO17">
        <v>0.52642080000000002</v>
      </c>
      <c r="BIP17">
        <v>0.52547699999999997</v>
      </c>
      <c r="BIQ17">
        <v>0.52454274999999995</v>
      </c>
      <c r="BIR17">
        <v>0.52361820000000003</v>
      </c>
      <c r="BIS17">
        <v>0.52270344999999996</v>
      </c>
      <c r="BIT17">
        <v>0.52179874999999998</v>
      </c>
      <c r="BIU17">
        <v>0.52090440000000005</v>
      </c>
      <c r="BIV17">
        <v>0.52002064999999997</v>
      </c>
      <c r="BIW17">
        <v>0.51914780000000005</v>
      </c>
      <c r="BIX17">
        <v>0.51828625000000006</v>
      </c>
      <c r="BIY17">
        <v>0.51743610000000007</v>
      </c>
      <c r="BIZ17">
        <v>0.51659774999999997</v>
      </c>
      <c r="BJA17">
        <v>0.51577154999999997</v>
      </c>
      <c r="BJB17">
        <v>0.51495774999999999</v>
      </c>
      <c r="BJC17">
        <v>0.51415685</v>
      </c>
      <c r="BJD17">
        <v>0.51336915000000005</v>
      </c>
      <c r="BJE17">
        <v>0.51259499999999991</v>
      </c>
      <c r="BJF17">
        <v>0.51183495000000001</v>
      </c>
      <c r="BJG17">
        <v>0.51108955</v>
      </c>
      <c r="BJH17">
        <v>0.51035940000000002</v>
      </c>
      <c r="BJI17">
        <v>0.50964529999999997</v>
      </c>
      <c r="BJJ17">
        <v>0.50894804999999999</v>
      </c>
      <c r="BJK17">
        <v>0.50826864999999999</v>
      </c>
      <c r="BJL17">
        <v>0.50760834999999993</v>
      </c>
      <c r="BJM17">
        <v>0.50696834999999996</v>
      </c>
      <c r="BJN17">
        <v>0.50634994999999994</v>
      </c>
      <c r="BJO17">
        <v>0.5057545</v>
      </c>
      <c r="BJP17">
        <v>0.50518335000000003</v>
      </c>
      <c r="BJQ17">
        <v>0.50463799999999992</v>
      </c>
      <c r="BJR17">
        <v>0.50411990000000007</v>
      </c>
      <c r="BJS17">
        <v>0.50363055000000001</v>
      </c>
      <c r="BJT17">
        <v>0.50317149999999999</v>
      </c>
      <c r="BJU17">
        <v>0.50274434999999995</v>
      </c>
      <c r="BJV17">
        <v>0.50235065000000001</v>
      </c>
      <c r="BJW17">
        <v>0.5019918000000001</v>
      </c>
      <c r="BJX17">
        <v>0.50166955000000002</v>
      </c>
      <c r="BJY17">
        <v>0.50138534999999995</v>
      </c>
      <c r="BJZ17">
        <v>0.50114064999999997</v>
      </c>
      <c r="BKA17">
        <v>0.50093690000000002</v>
      </c>
      <c r="BKB17">
        <v>0.50077565000000002</v>
      </c>
      <c r="BKC17">
        <v>0.50065804999999997</v>
      </c>
      <c r="BKD17">
        <v>0.50058559999999996</v>
      </c>
      <c r="BKE17">
        <v>0.50055919999999998</v>
      </c>
      <c r="BKF17">
        <v>0.50058009999999997</v>
      </c>
      <c r="BKG17">
        <v>0.50064894999999998</v>
      </c>
      <c r="BKH17">
        <v>0.50076640000000006</v>
      </c>
      <c r="BKI17">
        <v>0.50093310000000002</v>
      </c>
      <c r="BKJ17">
        <v>0.50114924999999999</v>
      </c>
      <c r="BKK17">
        <v>0.50141484999999997</v>
      </c>
      <c r="BKL17">
        <v>0.50172985000000003</v>
      </c>
      <c r="BKM17">
        <v>0.50209375000000001</v>
      </c>
      <c r="BKN17">
        <v>0.50250574999999997</v>
      </c>
      <c r="BKO17">
        <v>0.50296490000000005</v>
      </c>
      <c r="BKP17">
        <v>0.50346964999999999</v>
      </c>
      <c r="BKQ17">
        <v>0.50401830000000003</v>
      </c>
      <c r="BKR17">
        <v>0.50460864999999999</v>
      </c>
      <c r="BKS17">
        <v>0.50523834999999995</v>
      </c>
      <c r="BKT17">
        <v>0.5059045499999999</v>
      </c>
      <c r="BKU17">
        <v>0.50660430000000001</v>
      </c>
      <c r="BKV17">
        <v>0.50733410000000001</v>
      </c>
      <c r="BKW17">
        <v>0.50809035000000002</v>
      </c>
      <c r="BKX17">
        <v>0.50886900000000002</v>
      </c>
      <c r="BKY17">
        <v>0.50966574999999992</v>
      </c>
      <c r="BKZ17">
        <v>0.51047615000000002</v>
      </c>
      <c r="BLA17">
        <v>0.51129525000000009</v>
      </c>
      <c r="BLB17">
        <v>0.51211809999999991</v>
      </c>
      <c r="BLC17">
        <v>0.5129397</v>
      </c>
      <c r="BLD17">
        <v>0.51375484999999999</v>
      </c>
      <c r="BLE17">
        <v>0.51455870000000004</v>
      </c>
      <c r="BLF17">
        <v>0.51534645000000001</v>
      </c>
      <c r="BLG17">
        <v>0.51611340000000006</v>
      </c>
      <c r="BLH17">
        <v>0.51685515000000004</v>
      </c>
      <c r="BLI17">
        <v>0.51756774999999999</v>
      </c>
      <c r="BLJ17">
        <v>0.51824745000000005</v>
      </c>
      <c r="BLK17">
        <v>0.51889079999999999</v>
      </c>
      <c r="BLL17">
        <v>0.51949504999999996</v>
      </c>
      <c r="BLM17">
        <v>0.52005790000000007</v>
      </c>
      <c r="BLN17">
        <v>0.52057765</v>
      </c>
      <c r="BLO17">
        <v>0.52105294999999996</v>
      </c>
      <c r="BLP17">
        <v>0.52148339999999993</v>
      </c>
      <c r="BLQ17">
        <v>0.52186899999999992</v>
      </c>
      <c r="BLR17">
        <v>0.52221039999999996</v>
      </c>
      <c r="BLS17">
        <v>0.52250854999999996</v>
      </c>
      <c r="BLT17">
        <v>0.52276524999999996</v>
      </c>
      <c r="BLU17">
        <v>0.52298274999999994</v>
      </c>
      <c r="BLV17">
        <v>0.52316359999999995</v>
      </c>
      <c r="BLW17">
        <v>0.52331060000000007</v>
      </c>
      <c r="BLX17">
        <v>0.52342700000000009</v>
      </c>
      <c r="BLY17">
        <v>0.52351615000000007</v>
      </c>
      <c r="BLZ17">
        <v>0.52358149999999992</v>
      </c>
      <c r="BMA17">
        <v>0.52362664999999997</v>
      </c>
      <c r="BMB17">
        <v>0.52365490000000003</v>
      </c>
      <c r="BMC17">
        <v>0.52366975000000004</v>
      </c>
      <c r="BMD17">
        <v>0.52367450000000004</v>
      </c>
      <c r="BME17">
        <v>0.52367229999999998</v>
      </c>
      <c r="BMF17">
        <v>0.52366584999999999</v>
      </c>
      <c r="BMG17">
        <v>0.5236577</v>
      </c>
      <c r="BMH17">
        <v>0.52365039999999996</v>
      </c>
      <c r="BMI17">
        <v>0.52364624999999998</v>
      </c>
      <c r="BMJ17">
        <v>0.52364725000000001</v>
      </c>
      <c r="BMK17">
        <v>0.52365519999999999</v>
      </c>
      <c r="BML17">
        <v>0.52367184999999994</v>
      </c>
      <c r="BMM17">
        <v>0.52369874999999999</v>
      </c>
      <c r="BMN17">
        <v>0.52373709999999996</v>
      </c>
      <c r="BMO17">
        <v>0.52378789999999997</v>
      </c>
      <c r="BMP17">
        <v>0.52385229999999994</v>
      </c>
      <c r="BMQ17">
        <v>0.52393075</v>
      </c>
      <c r="BMR17">
        <v>0.52402400000000005</v>
      </c>
      <c r="BMS17">
        <v>0.52413265000000009</v>
      </c>
      <c r="BMT17">
        <v>0.52425725000000001</v>
      </c>
      <c r="BMU17">
        <v>0.52439835000000001</v>
      </c>
      <c r="BMV17">
        <v>0.52455689999999999</v>
      </c>
      <c r="BMW17">
        <v>0.52473345000000005</v>
      </c>
      <c r="BMX17">
        <v>0.52492905000000001</v>
      </c>
      <c r="BMY17">
        <v>0.52514485</v>
      </c>
      <c r="BMZ17">
        <v>0.52538204999999993</v>
      </c>
      <c r="BNA17">
        <v>0.52564169999999999</v>
      </c>
      <c r="BNB17">
        <v>0.52592514999999995</v>
      </c>
      <c r="BNC17">
        <v>0.52623324999999999</v>
      </c>
      <c r="BND17">
        <v>0.52656689999999995</v>
      </c>
      <c r="BNE17">
        <v>0.52692675</v>
      </c>
      <c r="BNF17">
        <v>0.52731305000000006</v>
      </c>
      <c r="BNG17">
        <v>0.52772615</v>
      </c>
      <c r="BNH17">
        <v>0.52816609999999997</v>
      </c>
      <c r="BNI17">
        <v>0.52863244999999992</v>
      </c>
      <c r="BNJ17">
        <v>0.52912485000000009</v>
      </c>
      <c r="BNK17">
        <v>0.52964264999999999</v>
      </c>
      <c r="BNL17">
        <v>0.53018494999999999</v>
      </c>
      <c r="BNM17">
        <v>0.53075040000000007</v>
      </c>
      <c r="BNN17">
        <v>0.53133750000000002</v>
      </c>
      <c r="BNO17">
        <v>0.53194395000000005</v>
      </c>
      <c r="BNP17">
        <v>0.53256755</v>
      </c>
      <c r="BNQ17">
        <v>0.53320555000000003</v>
      </c>
      <c r="BNR17">
        <v>0.53385505</v>
      </c>
      <c r="BNS17">
        <v>0.53451304999999993</v>
      </c>
      <c r="BNT17">
        <v>0.53517649999999994</v>
      </c>
      <c r="BNU17">
        <v>0.53584229999999999</v>
      </c>
      <c r="BNV17">
        <v>0.53650759999999997</v>
      </c>
      <c r="BNW17">
        <v>0.53716969999999997</v>
      </c>
      <c r="BNX17">
        <v>0.53782580000000002</v>
      </c>
      <c r="BNY17">
        <v>0.5384736</v>
      </c>
      <c r="BNZ17">
        <v>0.53911094999999998</v>
      </c>
      <c r="BOA17">
        <v>0.53973589999999994</v>
      </c>
      <c r="BOB17">
        <v>0.54034684999999993</v>
      </c>
      <c r="BOC17">
        <v>0.54094260000000005</v>
      </c>
      <c r="BOD17">
        <v>0.54152224999999998</v>
      </c>
      <c r="BOE17">
        <v>0.54208500000000004</v>
      </c>
      <c r="BOF17">
        <v>0.54263070000000002</v>
      </c>
      <c r="BOG17">
        <v>0.54315914999999992</v>
      </c>
      <c r="BOH17">
        <v>0.54367074999999998</v>
      </c>
      <c r="BOI17">
        <v>0.54416595000000001</v>
      </c>
      <c r="BOJ17">
        <v>0.54464559999999995</v>
      </c>
      <c r="BOK17">
        <v>0.54511069999999995</v>
      </c>
      <c r="BOL17">
        <v>0.5455624</v>
      </c>
      <c r="BOM17">
        <v>0.54600205000000002</v>
      </c>
      <c r="BON17">
        <v>0.546431</v>
      </c>
      <c r="BOO17">
        <v>0.54685075000000005</v>
      </c>
      <c r="BOP17">
        <v>0.54726264999999996</v>
      </c>
      <c r="BOQ17">
        <v>0.54766809999999999</v>
      </c>
      <c r="BOR17">
        <v>0.54806835000000009</v>
      </c>
      <c r="BOS17">
        <v>0.54846480000000009</v>
      </c>
      <c r="BOT17">
        <v>0.54885830000000002</v>
      </c>
      <c r="BOU17">
        <v>0.54924974999999998</v>
      </c>
      <c r="BOV17">
        <v>0.54963960000000001</v>
      </c>
      <c r="BOW17">
        <v>0.55002839999999997</v>
      </c>
      <c r="BOX17">
        <v>0.55041625000000005</v>
      </c>
      <c r="BOY17">
        <v>0.55080289999999998</v>
      </c>
      <c r="BOZ17">
        <v>0.55118814999999999</v>
      </c>
      <c r="BPA17">
        <v>0.55157180000000006</v>
      </c>
      <c r="BPB17">
        <v>0.55195329999999998</v>
      </c>
      <c r="BPC17">
        <v>0.55233244999999997</v>
      </c>
      <c r="BPD17">
        <v>0.55270885000000003</v>
      </c>
      <c r="BPE17">
        <v>0.55308215000000005</v>
      </c>
      <c r="BPF17">
        <v>0.55345175000000002</v>
      </c>
      <c r="BPG17">
        <v>0.55381729999999996</v>
      </c>
      <c r="BPH17">
        <v>0.55417830000000001</v>
      </c>
      <c r="BPI17">
        <v>0.55453425000000001</v>
      </c>
      <c r="BPJ17">
        <v>0.55488460000000006</v>
      </c>
      <c r="BPK17">
        <v>0.55522899999999997</v>
      </c>
      <c r="BPL17">
        <v>0.55556669999999997</v>
      </c>
      <c r="BPM17">
        <v>0.55589759999999999</v>
      </c>
      <c r="BPN17">
        <v>0.55622125</v>
      </c>
      <c r="BPO17">
        <v>0.55653759999999997</v>
      </c>
      <c r="BPP17">
        <v>0.55684650000000002</v>
      </c>
      <c r="BPQ17">
        <v>0.55714814999999995</v>
      </c>
      <c r="BPR17">
        <v>0.55744320000000003</v>
      </c>
      <c r="BPS17">
        <v>0.55773169999999994</v>
      </c>
      <c r="BPT17">
        <v>0.55801425000000004</v>
      </c>
      <c r="BPU17">
        <v>0.55829114999999996</v>
      </c>
      <c r="BPV17">
        <v>0.55856284999999994</v>
      </c>
      <c r="BPW17">
        <v>0.55882955000000001</v>
      </c>
      <c r="BPX17">
        <v>0.55909180000000003</v>
      </c>
      <c r="BPY17">
        <v>0.55935020000000002</v>
      </c>
      <c r="BPZ17">
        <v>0.55960529999999997</v>
      </c>
      <c r="BQA17">
        <v>0.55985789999999991</v>
      </c>
      <c r="BQB17">
        <v>0.56010859999999996</v>
      </c>
      <c r="BQC17">
        <v>0.56035805000000005</v>
      </c>
      <c r="BQD17">
        <v>0.56060675000000004</v>
      </c>
      <c r="BQE17">
        <v>0.56085509999999994</v>
      </c>
      <c r="BQF17">
        <v>0.56110329999999997</v>
      </c>
      <c r="BQG17">
        <v>0.56135139999999994</v>
      </c>
      <c r="BQH17">
        <v>0.56159910000000002</v>
      </c>
      <c r="BQI17">
        <v>0.56184630000000002</v>
      </c>
      <c r="BQJ17">
        <v>0.56209264999999997</v>
      </c>
      <c r="BQK17">
        <v>0.56233804999999992</v>
      </c>
      <c r="BQL17">
        <v>0.56258239999999993</v>
      </c>
      <c r="BQM17">
        <v>0.56282545000000006</v>
      </c>
      <c r="BQN17">
        <v>0.56306670000000003</v>
      </c>
      <c r="BQO17">
        <v>0.56330605</v>
      </c>
      <c r="BQP17">
        <v>0.56354300000000002</v>
      </c>
      <c r="BQQ17">
        <v>0.56377699999999997</v>
      </c>
      <c r="BQR17">
        <v>0.5640073000000001</v>
      </c>
      <c r="BQS17">
        <v>0.56423325000000002</v>
      </c>
      <c r="BQT17">
        <v>0.56445429999999996</v>
      </c>
      <c r="BQU17">
        <v>0.56466954999999996</v>
      </c>
      <c r="BQV17">
        <v>0.56487860000000001</v>
      </c>
      <c r="BQW17">
        <v>0.56508055000000001</v>
      </c>
      <c r="BQX17">
        <v>0.56527480000000008</v>
      </c>
      <c r="BQY17">
        <v>0.56546079999999999</v>
      </c>
      <c r="BQZ17">
        <v>0.56563819999999998</v>
      </c>
      <c r="BRA17">
        <v>0.56580664999999997</v>
      </c>
      <c r="BRB17">
        <v>0.56596574999999993</v>
      </c>
      <c r="BRC17">
        <v>0.56611500000000003</v>
      </c>
      <c r="BRD17">
        <v>0.56625404999999995</v>
      </c>
      <c r="BRE17">
        <v>0.56638244999999998</v>
      </c>
      <c r="BRF17">
        <v>0.56649970000000005</v>
      </c>
      <c r="BRG17">
        <v>0.56660560000000004</v>
      </c>
      <c r="BRH17">
        <v>0.56669955000000005</v>
      </c>
      <c r="BRI17">
        <v>0.56678165000000003</v>
      </c>
      <c r="BRJ17">
        <v>0.56685165000000004</v>
      </c>
      <c r="BRK17">
        <v>0.56690954999999998</v>
      </c>
      <c r="BRL17">
        <v>0.56695530000000005</v>
      </c>
      <c r="BRM17">
        <v>0.56698884999999999</v>
      </c>
      <c r="BRN17">
        <v>0.56701014999999999</v>
      </c>
      <c r="BRO17">
        <v>0.56701920000000006</v>
      </c>
      <c r="BRP17">
        <v>0.56701604999999999</v>
      </c>
      <c r="BRQ17">
        <v>0.56700099999999998</v>
      </c>
      <c r="BRR17">
        <v>0.56697400000000009</v>
      </c>
      <c r="BRS17">
        <v>0.56693505</v>
      </c>
      <c r="BRT17">
        <v>0.56688435000000004</v>
      </c>
      <c r="BRU17">
        <v>0.56682184999999996</v>
      </c>
      <c r="BRV17">
        <v>0.56674749999999996</v>
      </c>
      <c r="BRW17">
        <v>0.56666125000000001</v>
      </c>
      <c r="BRX17">
        <v>0.56656309999999999</v>
      </c>
      <c r="BRY17">
        <v>0.5664528499999999</v>
      </c>
      <c r="BRZ17">
        <v>0.56633044999999993</v>
      </c>
      <c r="BSA17">
        <v>0.56619605000000006</v>
      </c>
      <c r="BSB17">
        <v>0.56604940000000004</v>
      </c>
      <c r="BSC17">
        <v>0.56589054999999999</v>
      </c>
      <c r="BSD17">
        <v>0.56571949999999993</v>
      </c>
      <c r="BSE17">
        <v>0.56553629999999999</v>
      </c>
      <c r="BSF17">
        <v>0.56534094999999995</v>
      </c>
      <c r="BSG17">
        <v>0.56513379999999991</v>
      </c>
      <c r="BSH17">
        <v>0.56491500000000006</v>
      </c>
      <c r="BSI17">
        <v>0.56468505000000002</v>
      </c>
      <c r="BSJ17">
        <v>0.56444414999999992</v>
      </c>
      <c r="BSK17">
        <v>0.5641929</v>
      </c>
      <c r="BSL17">
        <v>0.56393125</v>
      </c>
      <c r="BSM17">
        <v>0.56365935</v>
      </c>
      <c r="BSN17">
        <v>0.56337685000000004</v>
      </c>
      <c r="BSO17">
        <v>0.56308365000000005</v>
      </c>
      <c r="BSP17">
        <v>0.56277939999999993</v>
      </c>
      <c r="BSQ17">
        <v>0.56246370000000001</v>
      </c>
      <c r="BSR17">
        <v>0.56213654999999996</v>
      </c>
      <c r="BSS17">
        <v>0.56179780000000001</v>
      </c>
      <c r="BST17">
        <v>0.56144729999999998</v>
      </c>
      <c r="BSU17">
        <v>0.56108540000000007</v>
      </c>
      <c r="BSV17">
        <v>0.56071209999999994</v>
      </c>
      <c r="BSW17">
        <v>0.56032755000000001</v>
      </c>
      <c r="BSX17">
        <v>0.55993179999999998</v>
      </c>
      <c r="BSY17">
        <v>0.55952494999999991</v>
      </c>
      <c r="BSZ17">
        <v>0.55910720000000003</v>
      </c>
      <c r="BTA17">
        <v>0.55867834999999999</v>
      </c>
      <c r="BTB17">
        <v>0.55823855</v>
      </c>
      <c r="BTC17">
        <v>0.5577877</v>
      </c>
      <c r="BTD17">
        <v>0.55732579999999998</v>
      </c>
      <c r="BTE17">
        <v>0.55685289999999998</v>
      </c>
      <c r="BTF17">
        <v>0.55636940000000001</v>
      </c>
      <c r="BTG17">
        <v>0.55587545000000005</v>
      </c>
      <c r="BTH17">
        <v>0.55537159999999997</v>
      </c>
      <c r="BTI17">
        <v>0.55485800000000007</v>
      </c>
      <c r="BTJ17">
        <v>0.55433519999999992</v>
      </c>
      <c r="BTK17">
        <v>0.55380359999999995</v>
      </c>
      <c r="BTL17">
        <v>0.55326355000000005</v>
      </c>
      <c r="BTM17">
        <v>0.55271510000000001</v>
      </c>
      <c r="BTN17">
        <v>0.55215875000000003</v>
      </c>
      <c r="BTO17">
        <v>0.55159439999999993</v>
      </c>
      <c r="BTP17">
        <v>0.55102224999999994</v>
      </c>
      <c r="BTQ17">
        <v>0.5504424</v>
      </c>
      <c r="BTR17">
        <v>0.54985514999999996</v>
      </c>
      <c r="BTS17">
        <v>0.54926059999999999</v>
      </c>
      <c r="BTT17">
        <v>0.54865889999999995</v>
      </c>
      <c r="BTU17">
        <v>0.54805040000000005</v>
      </c>
      <c r="BTV17">
        <v>0.54743549999999996</v>
      </c>
      <c r="BTW17">
        <v>0.54681415</v>
      </c>
      <c r="BTX17">
        <v>0.54618670000000002</v>
      </c>
      <c r="BTY17">
        <v>0.54555354999999994</v>
      </c>
      <c r="BTZ17">
        <v>0.54491480000000003</v>
      </c>
      <c r="BUA17">
        <v>0.54427095000000003</v>
      </c>
      <c r="BUB17">
        <v>0.54362234999999992</v>
      </c>
      <c r="BUC17">
        <v>0.54296944999999996</v>
      </c>
      <c r="BUD17">
        <v>0.54231275000000001</v>
      </c>
      <c r="BUE17">
        <v>0.54165244999999995</v>
      </c>
      <c r="BUF17">
        <v>0.54098889999999999</v>
      </c>
      <c r="BUG17">
        <v>0.54032234999999995</v>
      </c>
      <c r="BUH17">
        <v>0.5396531</v>
      </c>
      <c r="BUI17">
        <v>0.53898135000000003</v>
      </c>
      <c r="BUJ17">
        <v>0.53830745000000002</v>
      </c>
      <c r="BUK17">
        <v>0.53763184999999991</v>
      </c>
      <c r="BUL17">
        <v>0.53695510000000002</v>
      </c>
      <c r="BUM17">
        <v>0.53627760000000002</v>
      </c>
      <c r="BUN17">
        <v>0.53559995000000005</v>
      </c>
      <c r="BUO17">
        <v>0.53492279999999992</v>
      </c>
      <c r="BUP17">
        <v>0.53424654999999999</v>
      </c>
      <c r="BUQ17">
        <v>0.53357165000000006</v>
      </c>
      <c r="BUR17">
        <v>0.53289845000000002</v>
      </c>
      <c r="BUS17">
        <v>0.5322273500000001</v>
      </c>
      <c r="BUT17">
        <v>0.53155850000000004</v>
      </c>
      <c r="BUU17">
        <v>0.53089180000000002</v>
      </c>
      <c r="BUV17">
        <v>0.53022725000000004</v>
      </c>
      <c r="BUW17">
        <v>0.52956464999999997</v>
      </c>
      <c r="BUX17">
        <v>0.52890379999999992</v>
      </c>
      <c r="BUY17">
        <v>0.52824424999999997</v>
      </c>
      <c r="BUZ17">
        <v>0.52758574999999996</v>
      </c>
      <c r="BVA17">
        <v>0.52692784999999998</v>
      </c>
      <c r="BVB17">
        <v>0.52627049999999997</v>
      </c>
      <c r="BVC17">
        <v>0.52561360000000001</v>
      </c>
      <c r="BVD17">
        <v>0.52495700000000001</v>
      </c>
      <c r="BVE17">
        <v>0.52430060000000001</v>
      </c>
      <c r="BVF17">
        <v>0.52364434999999998</v>
      </c>
      <c r="BVG17">
        <v>0.52298800000000001</v>
      </c>
      <c r="BVH17">
        <v>0.52233145000000003</v>
      </c>
      <c r="BVI17">
        <v>0.52167445000000001</v>
      </c>
      <c r="BVJ17">
        <v>0.52101664999999997</v>
      </c>
      <c r="BVK17">
        <v>0.52035775000000006</v>
      </c>
      <c r="BVL17">
        <v>0.51969740000000009</v>
      </c>
      <c r="BVM17">
        <v>0.51903545000000006</v>
      </c>
      <c r="BVN17">
        <v>0.51837169999999999</v>
      </c>
      <c r="BVO17">
        <v>0.517706</v>
      </c>
      <c r="BVP17">
        <v>0.51703829999999995</v>
      </c>
      <c r="BVQ17">
        <v>0.51636870000000001</v>
      </c>
      <c r="BVR17">
        <v>0.51569725</v>
      </c>
      <c r="BVS17">
        <v>0.51502415000000001</v>
      </c>
      <c r="BVT17">
        <v>0.51434954999999993</v>
      </c>
      <c r="BVU17">
        <v>0.51367370000000001</v>
      </c>
      <c r="BVV17">
        <v>0.51299684999999995</v>
      </c>
      <c r="BVW17">
        <v>0.51231895000000005</v>
      </c>
      <c r="BVX17">
        <v>0.51164019999999999</v>
      </c>
      <c r="BVY17">
        <v>0.51096059999999999</v>
      </c>
      <c r="BVZ17">
        <v>0.5102802500000001</v>
      </c>
      <c r="BWA17">
        <v>0.50959905000000005</v>
      </c>
      <c r="BWB17">
        <v>0.50891739999999996</v>
      </c>
      <c r="BWC17">
        <v>0.50823525000000003</v>
      </c>
      <c r="BWD17">
        <v>0.50755299999999992</v>
      </c>
      <c r="BWE17">
        <v>0.50687090000000001</v>
      </c>
      <c r="BWF17">
        <v>0.50618914999999998</v>
      </c>
      <c r="BWG17">
        <v>0.50550784999999998</v>
      </c>
      <c r="BWH17">
        <v>0.50482715</v>
      </c>
      <c r="BWI17">
        <v>0.50414690000000006</v>
      </c>
      <c r="BWJ17">
        <v>0.50346724999999992</v>
      </c>
      <c r="BWK17">
        <v>0.50278814999999999</v>
      </c>
      <c r="BWL17">
        <v>0.50210979999999994</v>
      </c>
      <c r="BWM17">
        <v>0.50143254999999998</v>
      </c>
      <c r="BWN17">
        <v>0.50075674999999997</v>
      </c>
      <c r="BWO17">
        <v>0.50008300000000006</v>
      </c>
      <c r="BWP17">
        <v>0.49941200000000002</v>
      </c>
      <c r="BWQ17">
        <v>0.49874449999999998</v>
      </c>
      <c r="BWR17">
        <v>0.49808134999999998</v>
      </c>
      <c r="BWS17">
        <v>0.49742340000000002</v>
      </c>
      <c r="BWT17">
        <v>0.49677159999999998</v>
      </c>
      <c r="BWU17">
        <v>0.49612689999999998</v>
      </c>
      <c r="BWV17">
        <v>0.49549029999999999</v>
      </c>
      <c r="BWW17">
        <v>0.49486289999999999</v>
      </c>
      <c r="BWX17">
        <v>0.49424570000000001</v>
      </c>
      <c r="BWY17">
        <v>0.49363974999999999</v>
      </c>
      <c r="BWZ17">
        <v>0.49304605000000001</v>
      </c>
      <c r="BXA17">
        <v>0.4924655</v>
      </c>
      <c r="BXB17">
        <v>0.49189905</v>
      </c>
      <c r="BXC17">
        <v>0.49134749999999999</v>
      </c>
      <c r="BXD17">
        <v>0.49081190000000002</v>
      </c>
      <c r="BXE17">
        <v>0.49029289999999998</v>
      </c>
      <c r="BXF17">
        <v>0.48979135000000001</v>
      </c>
      <c r="BXG17">
        <v>0.48930780000000001</v>
      </c>
      <c r="BXH17">
        <v>0.48884285</v>
      </c>
      <c r="BXI17">
        <v>0.48839719999999998</v>
      </c>
      <c r="BXJ17">
        <v>0.48797105000000002</v>
      </c>
      <c r="BXK17">
        <v>0.48756500000000003</v>
      </c>
      <c r="BXL17">
        <v>0.48717965000000002</v>
      </c>
      <c r="BXM17">
        <v>0.48681564999999999</v>
      </c>
      <c r="BXN17">
        <v>0.48647390000000001</v>
      </c>
      <c r="BXO17">
        <v>0.48615534999999999</v>
      </c>
      <c r="BXP17">
        <v>0.48586095000000001</v>
      </c>
      <c r="BXQ17">
        <v>0.48559174999999999</v>
      </c>
      <c r="BXR17">
        <v>0.48534895</v>
      </c>
      <c r="BXS17">
        <v>0.48513345000000002</v>
      </c>
      <c r="BXT17">
        <v>0.48494619999999999</v>
      </c>
      <c r="BXU17">
        <v>0.4847881</v>
      </c>
      <c r="BXV17">
        <v>0.48466015000000001</v>
      </c>
      <c r="BXW17">
        <v>0.48456305</v>
      </c>
      <c r="BXX17">
        <v>0.48449775</v>
      </c>
      <c r="BXY17">
        <v>0.48446519999999998</v>
      </c>
      <c r="BXZ17">
        <v>0.48446634999999999</v>
      </c>
      <c r="BYA17">
        <v>0.48450219999999999</v>
      </c>
      <c r="BYB17">
        <v>0.48457375000000003</v>
      </c>
      <c r="BYC17">
        <v>0.48468220000000001</v>
      </c>
      <c r="BYD17">
        <v>0.4848286</v>
      </c>
      <c r="BYE17">
        <v>0.48501414999999998</v>
      </c>
      <c r="BYF17">
        <v>0.48524004999999998</v>
      </c>
      <c r="BYG17">
        <v>0.48550755000000001</v>
      </c>
      <c r="BYH17">
        <v>0.48581780000000002</v>
      </c>
      <c r="BYI17">
        <v>0.48617199999999999</v>
      </c>
      <c r="BYJ17">
        <v>0.48657135000000001</v>
      </c>
      <c r="BYK17">
        <v>0.48701675</v>
      </c>
      <c r="BYL17">
        <v>0.48750915</v>
      </c>
      <c r="BYM17">
        <v>0.48804930000000002</v>
      </c>
      <c r="BYN17">
        <v>0.48863774999999998</v>
      </c>
      <c r="BYO17">
        <v>0.48927494999999999</v>
      </c>
      <c r="BYP17">
        <v>0.48996119999999999</v>
      </c>
      <c r="BYQ17">
        <v>0.49069665000000001</v>
      </c>
      <c r="BYR17">
        <v>0.49148140000000001</v>
      </c>
      <c r="BYS17">
        <v>0.49231580000000003</v>
      </c>
      <c r="BYT17">
        <v>0.49320029999999998</v>
      </c>
      <c r="BYU17">
        <v>0.49413590000000002</v>
      </c>
      <c r="BYV17">
        <v>0.49512394999999998</v>
      </c>
      <c r="BYW17">
        <v>0.49616644999999998</v>
      </c>
      <c r="BYX17">
        <v>0.49726599999999999</v>
      </c>
      <c r="BYY17">
        <v>0.49842584999999989</v>
      </c>
      <c r="BYZ17">
        <v>0.49964979999999998</v>
      </c>
      <c r="BZA17">
        <v>0.50094225000000003</v>
      </c>
      <c r="BZB17">
        <v>0.50230814999999995</v>
      </c>
      <c r="BZC17">
        <v>0.50375300000000001</v>
      </c>
      <c r="BZD17">
        <v>0.50528255</v>
      </c>
      <c r="BZE17">
        <v>0.50690290000000005</v>
      </c>
      <c r="BZF17">
        <v>0.50862015000000005</v>
      </c>
      <c r="BZG17">
        <v>0.51044045000000005</v>
      </c>
      <c r="BZH17">
        <v>0.5123696499999999</v>
      </c>
      <c r="BZI17">
        <v>0.51441300000000001</v>
      </c>
      <c r="BZJ17">
        <v>0.51657540000000002</v>
      </c>
      <c r="BZK17">
        <v>0.51886114999999999</v>
      </c>
      <c r="BZL17">
        <v>0.52127365000000003</v>
      </c>
      <c r="BZM17">
        <v>0.52381584999999997</v>
      </c>
      <c r="BZN17">
        <v>0.52648989999999996</v>
      </c>
      <c r="BZO17">
        <v>0.52929740000000003</v>
      </c>
      <c r="BZP17">
        <v>0.53223960000000003</v>
      </c>
      <c r="BZQ17">
        <v>0.53531715000000002</v>
      </c>
      <c r="BZR17">
        <v>0.53853079999999998</v>
      </c>
      <c r="BZS17">
        <v>0.54188094999999992</v>
      </c>
      <c r="BZT17">
        <v>0.54536839999999998</v>
      </c>
      <c r="BZU17">
        <v>0.54899425000000002</v>
      </c>
      <c r="BZV17">
        <v>0.55276020000000003</v>
      </c>
      <c r="BZW17">
        <v>0.55666890000000002</v>
      </c>
      <c r="BZX17">
        <v>0.56072364999999991</v>
      </c>
      <c r="BZY17">
        <v>0.56492864999999992</v>
      </c>
      <c r="BZZ17">
        <v>0.56928924999999997</v>
      </c>
      <c r="CAA17">
        <v>0.57381145</v>
      </c>
      <c r="CAB17">
        <v>0.57850230000000002</v>
      </c>
      <c r="CAC17">
        <v>0.58336949999999999</v>
      </c>
      <c r="CAD17">
        <v>0.58842145000000001</v>
      </c>
      <c r="CAE17">
        <v>0.59366720000000006</v>
      </c>
      <c r="CAF17">
        <v>0.59911614999999996</v>
      </c>
      <c r="CAG17">
        <v>0.60477809999999999</v>
      </c>
      <c r="CAH17">
        <v>0.61066329999999991</v>
      </c>
      <c r="CAI17">
        <v>0.61678180000000005</v>
      </c>
      <c r="CAJ17">
        <v>0.62314424999999996</v>
      </c>
      <c r="CAK17">
        <v>0.62976149999999997</v>
      </c>
      <c r="CAL17">
        <v>0.6366444</v>
      </c>
      <c r="CAM17">
        <v>0.6438041000000001</v>
      </c>
      <c r="CAN17">
        <v>0.65125155000000001</v>
      </c>
      <c r="CAO17">
        <v>0.65899799999999997</v>
      </c>
      <c r="CAP17">
        <v>0.66705425000000007</v>
      </c>
      <c r="CAQ17">
        <v>0.67543075000000008</v>
      </c>
      <c r="CAR17">
        <v>0.68413754999999998</v>
      </c>
      <c r="CAS17">
        <v>0.69318385000000005</v>
      </c>
      <c r="CAT17">
        <v>0.70257795000000001</v>
      </c>
      <c r="CAU17">
        <v>0.71232709999999999</v>
      </c>
      <c r="CAV17">
        <v>0.72243725000000003</v>
      </c>
      <c r="CAW17">
        <v>0.73291324999999996</v>
      </c>
      <c r="CAX17">
        <v>0.74375849999999999</v>
      </c>
      <c r="CAY17">
        <v>0.75497505000000009</v>
      </c>
      <c r="CAZ17">
        <v>0.76656415</v>
      </c>
      <c r="CBA17">
        <v>0.77852585000000007</v>
      </c>
      <c r="CBB17">
        <v>0.7908596</v>
      </c>
      <c r="CBC17">
        <v>0.80356450000000001</v>
      </c>
      <c r="CBD17">
        <v>0.81663954999999999</v>
      </c>
      <c r="CBE17">
        <v>0.83008360000000003</v>
      </c>
      <c r="CBF17">
        <v>0.84389619999999999</v>
      </c>
      <c r="CBG17">
        <v>0.85807729999999993</v>
      </c>
      <c r="CBH17">
        <v>0.87262755000000003</v>
      </c>
      <c r="CBI17">
        <v>0.88754840000000002</v>
      </c>
      <c r="CBJ17">
        <v>0.90284195</v>
      </c>
      <c r="CBK17">
        <v>0.91851064999999998</v>
      </c>
      <c r="CBL17">
        <v>0.93455719999999998</v>
      </c>
      <c r="CBM17">
        <v>0.95098369999999999</v>
      </c>
      <c r="CBN17">
        <v>0.96779185000000001</v>
      </c>
      <c r="CBO17">
        <v>0.98498149999999995</v>
      </c>
      <c r="CBP17">
        <v>1.0025508999999999</v>
      </c>
      <c r="CBQ17">
        <v>1.0204955499999999</v>
      </c>
      <c r="CBR17">
        <v>1.0388081499999999</v>
      </c>
      <c r="CBS17">
        <v>1.0574780500000001</v>
      </c>
      <c r="CBT17">
        <v>1.0764908500000001</v>
      </c>
      <c r="CBU17">
        <v>1.0958283</v>
      </c>
      <c r="CBV17">
        <v>1.1154683000000001</v>
      </c>
      <c r="CBW17">
        <v>1.1353856</v>
      </c>
      <c r="CBX17">
        <v>1.1555511999999999</v>
      </c>
      <c r="CBY17">
        <v>1.1759336499999999</v>
      </c>
      <c r="CBZ17">
        <v>1.1964994499999999</v>
      </c>
      <c r="CCA17">
        <v>1.2172134999999999</v>
      </c>
      <c r="CCB17">
        <v>1.2380401000000001</v>
      </c>
      <c r="CCC17">
        <v>1.25894335</v>
      </c>
      <c r="CCD17">
        <v>1.2798881</v>
      </c>
      <c r="CCE17">
        <v>1.3008398000000001</v>
      </c>
      <c r="CCF17">
        <v>1.3217660499999999</v>
      </c>
      <c r="CCG17">
        <v>1.34263595</v>
      </c>
      <c r="CCH17">
        <v>1.363421</v>
      </c>
      <c r="CCI17">
        <v>1.3840952</v>
      </c>
      <c r="CCJ17">
        <v>1.4046351500000001</v>
      </c>
      <c r="CCK17">
        <v>1.42501985</v>
      </c>
      <c r="CCL17">
        <v>1.4452306500000001</v>
      </c>
      <c r="CCM17">
        <v>1.4652505</v>
      </c>
      <c r="CCN17">
        <v>1.48506395</v>
      </c>
      <c r="CCO17">
        <v>1.5046563500000001</v>
      </c>
      <c r="CCP17">
        <v>1.5240138000000001</v>
      </c>
      <c r="CCQ17">
        <v>1.5431229500000001</v>
      </c>
      <c r="CCR17">
        <v>1.56197085</v>
      </c>
      <c r="CCS17">
        <v>1.5805450000000001</v>
      </c>
      <c r="CCT17">
        <v>1.5988339</v>
      </c>
      <c r="CCU17">
        <v>1.6168267000000001</v>
      </c>
      <c r="CCV17">
        <v>1.6345136499999999</v>
      </c>
      <c r="CCW17">
        <v>1.6518857</v>
      </c>
      <c r="CCX17">
        <v>1.6689348500000001</v>
      </c>
      <c r="CCY17">
        <v>1.68565345</v>
      </c>
      <c r="CCZ17">
        <v>1.7020342500000001</v>
      </c>
      <c r="CDA17">
        <v>1.7180698000000001</v>
      </c>
      <c r="CDB17">
        <v>1.73375265</v>
      </c>
      <c r="CDC17">
        <v>1.74907485</v>
      </c>
      <c r="CDD17">
        <v>1.76402825</v>
      </c>
      <c r="CDE17">
        <v>1.7786050499999999</v>
      </c>
      <c r="CDF17">
        <v>1.7927970499999999</v>
      </c>
      <c r="CDG17">
        <v>1.8065967000000001</v>
      </c>
      <c r="CDH17">
        <v>1.8199972</v>
      </c>
      <c r="CDI17">
        <v>1.8329922000000001</v>
      </c>
      <c r="CDJ17">
        <v>1.8455761500000001</v>
      </c>
      <c r="CDK17">
        <v>1.8577444000000001</v>
      </c>
      <c r="CDL17">
        <v>1.8694926999999999</v>
      </c>
      <c r="CDM17">
        <v>1.8808177500000001</v>
      </c>
      <c r="CDN17">
        <v>1.89171665</v>
      </c>
      <c r="CDO17">
        <v>1.9021873499999999</v>
      </c>
      <c r="CDP17">
        <v>1.9122288000000001</v>
      </c>
      <c r="CDQ17">
        <v>1.9218408</v>
      </c>
      <c r="CDR17">
        <v>1.9310247</v>
      </c>
      <c r="CDS17">
        <v>1.9397829499999999</v>
      </c>
      <c r="CDT17">
        <v>1.9481196000000001</v>
      </c>
      <c r="CDU17">
        <v>1.9560390000000001</v>
      </c>
      <c r="CDV17">
        <v>1.9635468</v>
      </c>
      <c r="CDW17">
        <v>1.9706486000000001</v>
      </c>
      <c r="CDX17">
        <v>1.9773496500000001</v>
      </c>
      <c r="CDY17">
        <v>1.9836552999999999</v>
      </c>
      <c r="CDZ17">
        <v>1.9895704999999999</v>
      </c>
      <c r="CEA17">
        <v>1.9950999</v>
      </c>
      <c r="CEB17">
        <v>2.0002483</v>
      </c>
      <c r="CEC17">
        <v>2.0050210000000002</v>
      </c>
      <c r="CED17">
        <v>2.0094240999999999</v>
      </c>
      <c r="CEE17">
        <v>2.0134647999999999</v>
      </c>
      <c r="CEF17">
        <v>2.0171513499999998</v>
      </c>
      <c r="CEG17">
        <v>2.0204927000000001</v>
      </c>
      <c r="CEH17">
        <v>2.0234985499999998</v>
      </c>
      <c r="CEI17">
        <v>2.0261784999999999</v>
      </c>
      <c r="CEJ17">
        <v>2.0285408500000002</v>
      </c>
      <c r="CEK17">
        <v>2.0305935000000002</v>
      </c>
      <c r="CEL17">
        <v>2.0323413499999998</v>
      </c>
      <c r="CEM17">
        <v>2.0337877500000001</v>
      </c>
      <c r="CEN17">
        <v>2.0349335499999999</v>
      </c>
      <c r="CEO17">
        <v>2.0357778</v>
      </c>
      <c r="CEP17">
        <v>2.0363185499999998</v>
      </c>
      <c r="CEQ17">
        <v>2.0365541999999999</v>
      </c>
      <c r="CER17">
        <v>2.0364838999999999</v>
      </c>
      <c r="CES17">
        <v>2.03610895</v>
      </c>
      <c r="CET17">
        <v>2.0354332999999998</v>
      </c>
      <c r="CEU17">
        <v>2.0344638499999999</v>
      </c>
      <c r="CEV17">
        <v>2.0332102500000002</v>
      </c>
      <c r="CEW17">
        <v>2.0316841499999998</v>
      </c>
      <c r="CEX17">
        <v>2.02989825</v>
      </c>
      <c r="CEY17">
        <v>2.02786635</v>
      </c>
      <c r="CEZ17">
        <v>2.0256007999999999</v>
      </c>
      <c r="CFA17">
        <v>2.0231137000000001</v>
      </c>
      <c r="CFB17">
        <v>2.0204151499999998</v>
      </c>
      <c r="CFC17">
        <v>2.0175138499999998</v>
      </c>
      <c r="CFD17">
        <v>2.0144169500000002</v>
      </c>
      <c r="CFE17">
        <v>2.0111306</v>
      </c>
      <c r="CFF17">
        <v>2.0076596499999999</v>
      </c>
      <c r="CFG17">
        <v>2.0040087999999998</v>
      </c>
      <c r="CFH17">
        <v>2.0001822499999999</v>
      </c>
      <c r="CFI17">
        <v>1.9961841499999999</v>
      </c>
      <c r="CFJ17">
        <v>1.9920187499999999</v>
      </c>
      <c r="CFK17">
        <v>1.9876908</v>
      </c>
      <c r="CFL17">
        <v>1.98320505</v>
      </c>
      <c r="CFM17">
        <v>1.9785667499999999</v>
      </c>
      <c r="CFN17">
        <v>1.9737813</v>
      </c>
      <c r="CFO17">
        <v>1.96885445</v>
      </c>
      <c r="CFP17">
        <v>1.9637917</v>
      </c>
      <c r="CFQ17">
        <v>1.9585987499999999</v>
      </c>
      <c r="CFR17">
        <v>1.9532809499999999</v>
      </c>
      <c r="CFS17">
        <v>1.94784325</v>
      </c>
      <c r="CFT17">
        <v>1.9422904000000001</v>
      </c>
      <c r="CFU17">
        <v>1.9366265499999999</v>
      </c>
      <c r="CFV17">
        <v>1.9308553500000001</v>
      </c>
      <c r="CFW17">
        <v>1.9249802499999999</v>
      </c>
      <c r="CFX17">
        <v>1.9190040500000001</v>
      </c>
      <c r="CFY17">
        <v>1.91292985</v>
      </c>
      <c r="CFZ17">
        <v>1.90676095</v>
      </c>
      <c r="CGA17">
        <v>1.9005008000000001</v>
      </c>
      <c r="CGB17">
        <v>1.89415365</v>
      </c>
      <c r="CGC17">
        <v>1.8877242999999999</v>
      </c>
      <c r="CGD17">
        <v>1.8812177999999999</v>
      </c>
      <c r="CGE17">
        <v>1.87463975</v>
      </c>
      <c r="CGF17">
        <v>1.867996</v>
      </c>
      <c r="CGG17">
        <v>1.86129235</v>
      </c>
      <c r="CGH17">
        <v>1.8545342499999999</v>
      </c>
      <c r="CGI17">
        <v>1.8477272499999999</v>
      </c>
      <c r="CGJ17">
        <v>1.840876</v>
      </c>
      <c r="CGK17">
        <v>1.8339848000000001</v>
      </c>
      <c r="CGL17">
        <v>1.8270573999999999</v>
      </c>
      <c r="CGM17">
        <v>1.82009675</v>
      </c>
      <c r="CGN17">
        <v>1.8131052000000001</v>
      </c>
      <c r="CGO17">
        <v>1.80608455</v>
      </c>
      <c r="CGP17">
        <v>1.7990359</v>
      </c>
      <c r="CGQ17">
        <v>1.7919598999999999</v>
      </c>
      <c r="CGR17">
        <v>1.7848564499999999</v>
      </c>
      <c r="CGS17">
        <v>1.7777255000000001</v>
      </c>
      <c r="CGT17">
        <v>1.7705667</v>
      </c>
      <c r="CGU17">
        <v>1.76337995</v>
      </c>
      <c r="CGV17">
        <v>1.7561653500000001</v>
      </c>
      <c r="CGW17">
        <v>1.74892425</v>
      </c>
      <c r="CGX17">
        <v>1.7416583999999999</v>
      </c>
      <c r="CGY17">
        <v>1.7343706999999999</v>
      </c>
      <c r="CGZ17">
        <v>1.7270652</v>
      </c>
      <c r="CHA17">
        <v>1.71974665</v>
      </c>
      <c r="CHB17">
        <v>1.7124200999999999</v>
      </c>
      <c r="CHC17">
        <v>1.7050907</v>
      </c>
      <c r="CHD17">
        <v>1.6977631</v>
      </c>
      <c r="CHE17">
        <v>1.69044105</v>
      </c>
      <c r="CHF17">
        <v>1.6831275000000001</v>
      </c>
      <c r="CHG17">
        <v>1.6758240499999999</v>
      </c>
      <c r="CHH17">
        <v>1.6685321500000001</v>
      </c>
      <c r="CHI17">
        <v>1.6612524</v>
      </c>
      <c r="CHJ17">
        <v>1.6539854000000001</v>
      </c>
      <c r="CHK17">
        <v>1.6467319</v>
      </c>
      <c r="CHL17">
        <v>1.6394929499999999</v>
      </c>
      <c r="CHM17">
        <v>1.6322702499999999</v>
      </c>
      <c r="CHN17">
        <v>1.62506525</v>
      </c>
      <c r="CHO17">
        <v>1.6178798999999999</v>
      </c>
      <c r="CHP17">
        <v>1.6107161000000001</v>
      </c>
      <c r="CHQ17">
        <v>1.60357565</v>
      </c>
      <c r="CHR17">
        <v>1.5964604</v>
      </c>
      <c r="CHS17">
        <v>1.5893723</v>
      </c>
      <c r="CHT17">
        <v>1.58231345</v>
      </c>
      <c r="CHU17">
        <v>1.5752862000000001</v>
      </c>
      <c r="CHV17">
        <v>1.5682930500000001</v>
      </c>
      <c r="CHW17">
        <v>1.5613368999999999</v>
      </c>
      <c r="CHX17">
        <v>1.5544205</v>
      </c>
      <c r="CHY17">
        <v>1.5475468999999999</v>
      </c>
      <c r="CHZ17">
        <v>1.5407188999999999</v>
      </c>
      <c r="CIA17">
        <v>1.5339396000000001</v>
      </c>
      <c r="CIB17">
        <v>1.5272117000000001</v>
      </c>
      <c r="CIC17">
        <v>1.52053795</v>
      </c>
      <c r="CID17">
        <v>1.5139209499999999</v>
      </c>
      <c r="CIE17">
        <v>1.50736325</v>
      </c>
      <c r="CIF17">
        <v>1.500867</v>
      </c>
      <c r="CIG17">
        <v>1.4944346500000001</v>
      </c>
      <c r="CIH17">
        <v>1.48806825</v>
      </c>
      <c r="CII17">
        <v>1.48176975</v>
      </c>
      <c r="CIJ17">
        <v>1.475541</v>
      </c>
      <c r="CIK17">
        <v>1.4693840499999999</v>
      </c>
      <c r="CIL17">
        <v>1.4633008000000001</v>
      </c>
      <c r="CIM17">
        <v>1.45729335</v>
      </c>
      <c r="CIN17">
        <v>1.4513640999999999</v>
      </c>
      <c r="CIO17">
        <v>1.44551545</v>
      </c>
      <c r="CIP17">
        <v>1.4397501500000001</v>
      </c>
      <c r="CIQ17">
        <v>1.4340706999999999</v>
      </c>
      <c r="CIR17">
        <v>1.4284796500000001</v>
      </c>
      <c r="CIS17">
        <v>1.4229791000000001</v>
      </c>
      <c r="CIT17">
        <v>1.41757135</v>
      </c>
      <c r="CIU17">
        <v>1.4122579</v>
      </c>
      <c r="CIV17">
        <v>1.4070406499999999</v>
      </c>
      <c r="CIW17">
        <v>1.4019210499999999</v>
      </c>
      <c r="CIX17">
        <v>1.3969007</v>
      </c>
      <c r="CIY17">
        <v>1.3919812</v>
      </c>
      <c r="CIZ17">
        <v>1.3871638500000001</v>
      </c>
      <c r="CJA17">
        <v>1.3824498999999999</v>
      </c>
      <c r="CJB17">
        <v>1.3778409</v>
      </c>
      <c r="CJC17">
        <v>1.3733382999999999</v>
      </c>
      <c r="CJD17">
        <v>1.3689435999999999</v>
      </c>
      <c r="CJE17">
        <v>1.3646589499999999</v>
      </c>
      <c r="CJF17">
        <v>1.3604867</v>
      </c>
      <c r="CJG17">
        <v>1.35642945</v>
      </c>
      <c r="CJH17">
        <v>1.35249</v>
      </c>
      <c r="CJI17">
        <v>1.3486708999999999</v>
      </c>
      <c r="CJJ17">
        <v>1.3449746</v>
      </c>
      <c r="CJK17">
        <v>1.3414035</v>
      </c>
      <c r="CJL17">
        <v>1.3379589000000001</v>
      </c>
      <c r="CJM17">
        <v>1.3346423000000001</v>
      </c>
      <c r="CJN17">
        <v>1.33145465</v>
      </c>
      <c r="CJO17">
        <v>1.3283967000000001</v>
      </c>
      <c r="CJP17">
        <v>1.325469</v>
      </c>
      <c r="CJQ17">
        <v>1.3226722</v>
      </c>
      <c r="CJR17">
        <v>1.3200069000000001</v>
      </c>
      <c r="CJS17">
        <v>1.3174739</v>
      </c>
      <c r="CJT17">
        <v>1.3150741500000001</v>
      </c>
      <c r="CJU17">
        <v>1.3128088</v>
      </c>
      <c r="CJV17">
        <v>1.31067895</v>
      </c>
      <c r="CJW17">
        <v>1.308686</v>
      </c>
      <c r="CJX17">
        <v>1.3068313</v>
      </c>
      <c r="CJY17">
        <v>1.30511625</v>
      </c>
      <c r="CJZ17">
        <v>1.3035422000000001</v>
      </c>
      <c r="CKA17">
        <v>1.3021104999999999</v>
      </c>
      <c r="CKB17">
        <v>1.3008222</v>
      </c>
      <c r="CKC17">
        <v>1.2996785</v>
      </c>
      <c r="CKD17">
        <v>1.2986804999999999</v>
      </c>
      <c r="CKE17">
        <v>1.2978291</v>
      </c>
      <c r="CKF17">
        <v>1.2971250000000001</v>
      </c>
      <c r="CKG17">
        <v>1.2965690000000001</v>
      </c>
      <c r="CKH17">
        <v>1.29616145</v>
      </c>
      <c r="CKI17">
        <v>1.2959023000000001</v>
      </c>
      <c r="CKJ17">
        <v>1.29579135</v>
      </c>
      <c r="CKK17">
        <v>1.29582815</v>
      </c>
      <c r="CKL17">
        <v>1.2960115999999999</v>
      </c>
      <c r="CKM17">
        <v>1.29634095</v>
      </c>
      <c r="CKN17">
        <v>1.2968150000000001</v>
      </c>
      <c r="CKO17">
        <v>1.2974328500000001</v>
      </c>
      <c r="CKP17">
        <v>1.2981938</v>
      </c>
      <c r="CKQ17">
        <v>1.2990974500000001</v>
      </c>
      <c r="CKR17">
        <v>1.3001432500000001</v>
      </c>
      <c r="CKS17">
        <v>1.30133115</v>
      </c>
      <c r="CKT17">
        <v>1.3026606000000001</v>
      </c>
      <c r="CKU17">
        <v>1.3041310500000001</v>
      </c>
      <c r="CKV17">
        <v>1.3057413499999999</v>
      </c>
      <c r="CKW17">
        <v>1.3074901999999999</v>
      </c>
      <c r="CKX17">
        <v>1.30937605</v>
      </c>
      <c r="CKY17">
        <v>1.31139725</v>
      </c>
      <c r="CKZ17">
        <v>1.3135517999999999</v>
      </c>
      <c r="CLA17">
        <v>1.3158380999999999</v>
      </c>
      <c r="CLB17">
        <v>1.3182542500000001</v>
      </c>
      <c r="CLC17">
        <v>1.3207987000000001</v>
      </c>
      <c r="CLD17">
        <v>1.32346995</v>
      </c>
      <c r="CLE17">
        <v>1.3262665499999999</v>
      </c>
      <c r="CLF17">
        <v>1.3291871</v>
      </c>
      <c r="CLG17">
        <v>1.3322301999999999</v>
      </c>
      <c r="CLH17">
        <v>1.33539465</v>
      </c>
      <c r="CLI17">
        <v>1.3386791</v>
      </c>
      <c r="CLJ17">
        <v>1.34208175</v>
      </c>
      <c r="CLK17">
        <v>1.3456009</v>
      </c>
      <c r="CLL17">
        <v>1.3492344999999999</v>
      </c>
      <c r="CLM17">
        <v>1.3529800999999999</v>
      </c>
      <c r="CLN17">
        <v>1.3568354499999999</v>
      </c>
      <c r="CLO17">
        <v>1.3607980500000001</v>
      </c>
      <c r="CLP17">
        <v>1.3648651000000001</v>
      </c>
      <c r="CLQ17">
        <v>1.3690341500000001</v>
      </c>
      <c r="CLR17">
        <v>1.37330245</v>
      </c>
      <c r="CLS17">
        <v>1.3776672000000001</v>
      </c>
      <c r="CLT17">
        <v>1.3821254999999999</v>
      </c>
      <c r="CLU17">
        <v>1.3866744499999999</v>
      </c>
      <c r="CLV17">
        <v>1.3913112000000001</v>
      </c>
      <c r="CLW17">
        <v>1.3960329499999999</v>
      </c>
      <c r="CLX17">
        <v>1.4008373999999999</v>
      </c>
      <c r="CLY17">
        <v>1.4057223999999999</v>
      </c>
      <c r="CLZ17">
        <v>1.4106861500000001</v>
      </c>
      <c r="CMA17">
        <v>1.4157270500000001</v>
      </c>
      <c r="CMB17">
        <v>1.4208436</v>
      </c>
      <c r="CMC17">
        <v>1.4260341999999999</v>
      </c>
      <c r="CMD17">
        <v>1.4312969499999999</v>
      </c>
      <c r="CME17">
        <v>1.4366293999999999</v>
      </c>
      <c r="CMF17">
        <v>1.4420289500000001</v>
      </c>
      <c r="CMG17">
        <v>1.4474925999999999</v>
      </c>
      <c r="CMH17">
        <v>1.4530171999999999</v>
      </c>
      <c r="CMI17">
        <v>1.4585994499999999</v>
      </c>
      <c r="CMJ17">
        <v>1.4642361500000001</v>
      </c>
      <c r="CMK17">
        <v>1.4699239500000001</v>
      </c>
      <c r="CML17">
        <v>1.47565945</v>
      </c>
      <c r="CMM17">
        <v>1.4814397500000001</v>
      </c>
      <c r="CMN17">
        <v>1.4872612000000001</v>
      </c>
      <c r="CMO17">
        <v>1.4931212</v>
      </c>
      <c r="CMP17">
        <v>1.499017</v>
      </c>
      <c r="CMQ17">
        <v>1.5049461</v>
      </c>
      <c r="CMR17">
        <v>1.5109064000000001</v>
      </c>
      <c r="CMS17">
        <v>1.5168961000000001</v>
      </c>
      <c r="CMT17">
        <v>1.5229133500000001</v>
      </c>
      <c r="CMU17">
        <v>1.52895625</v>
      </c>
      <c r="CMV17">
        <v>1.535023</v>
      </c>
      <c r="CMW17">
        <v>1.5411117000000001</v>
      </c>
      <c r="CMX17">
        <v>1.5472205000000001</v>
      </c>
      <c r="CMY17">
        <v>1.5533475999999999</v>
      </c>
      <c r="CMZ17">
        <v>1.5594912999999999</v>
      </c>
      <c r="CNA17">
        <v>1.56564985</v>
      </c>
      <c r="CNB17">
        <v>1.57182175</v>
      </c>
      <c r="CNC17">
        <v>1.5780050000000001</v>
      </c>
      <c r="CND17">
        <v>1.5841977</v>
      </c>
      <c r="CNE17">
        <v>1.5903976500000001</v>
      </c>
      <c r="CNF17">
        <v>1.5966024000000001</v>
      </c>
      <c r="CNG17">
        <v>1.6028090500000001</v>
      </c>
      <c r="CNH17">
        <v>1.6090148500000001</v>
      </c>
      <c r="CNI17">
        <v>1.6152168</v>
      </c>
      <c r="CNJ17">
        <v>1.6214118</v>
      </c>
      <c r="CNK17">
        <v>1.62759725</v>
      </c>
      <c r="CNL17">
        <v>1.6337708</v>
      </c>
      <c r="CNM17">
        <v>1.6399302</v>
      </c>
      <c r="CNN17">
        <v>1.64607375</v>
      </c>
      <c r="CNO17">
        <v>1.6521998</v>
      </c>
      <c r="CNP17">
        <v>1.6583068999999999</v>
      </c>
      <c r="CNQ17">
        <v>1.6643935000000001</v>
      </c>
      <c r="CNR17">
        <v>1.6704577</v>
      </c>
      <c r="CNS17">
        <v>1.6764975</v>
      </c>
      <c r="CNT17">
        <v>1.68251035</v>
      </c>
      <c r="CNU17">
        <v>1.6884937</v>
      </c>
      <c r="CNV17">
        <v>1.6944447499999999</v>
      </c>
      <c r="CNW17">
        <v>1.7003607999999999</v>
      </c>
      <c r="CNX17">
        <v>1.7062389499999999</v>
      </c>
      <c r="CNY17">
        <v>1.7120766999999999</v>
      </c>
      <c r="CNZ17">
        <v>1.7178715499999999</v>
      </c>
      <c r="COA17">
        <v>1.7236215500000001</v>
      </c>
      <c r="COB17">
        <v>1.72932485</v>
      </c>
      <c r="COC17">
        <v>1.73498025</v>
      </c>
      <c r="COD17">
        <v>1.7405866999999999</v>
      </c>
      <c r="COE17">
        <v>1.74614365</v>
      </c>
      <c r="COF17">
        <v>1.7516505499999999</v>
      </c>
      <c r="COG17">
        <v>1.757107</v>
      </c>
      <c r="COH17">
        <v>1.762513</v>
      </c>
      <c r="COI17">
        <v>1.7678684</v>
      </c>
      <c r="COJ17">
        <v>1.7731735</v>
      </c>
      <c r="COK17">
        <v>1.7784281</v>
      </c>
      <c r="COL17">
        <v>1.78363195</v>
      </c>
      <c r="COM17">
        <v>1.7887843000000001</v>
      </c>
      <c r="CON17">
        <v>1.7938836499999999</v>
      </c>
      <c r="COO17">
        <v>1.7989278500000001</v>
      </c>
      <c r="COP17">
        <v>1.8039142500000001</v>
      </c>
      <c r="COQ17">
        <v>1.8088404</v>
      </c>
      <c r="COR17">
        <v>1.8137035500000001</v>
      </c>
      <c r="COS17">
        <v>1.8185011499999999</v>
      </c>
      <c r="COT17">
        <v>1.82323145</v>
      </c>
      <c r="COU17">
        <v>1.827893</v>
      </c>
      <c r="COV17">
        <v>1.83248525</v>
      </c>
      <c r="COW17">
        <v>1.8370081</v>
      </c>
      <c r="COX17">
        <v>1.84146225</v>
      </c>
      <c r="COY17">
        <v>1.8458485</v>
      </c>
      <c r="COZ17">
        <v>1.8501683</v>
      </c>
      <c r="CPA17">
        <v>1.8544235</v>
      </c>
      <c r="CPB17">
        <v>1.8586157999999999</v>
      </c>
      <c r="CPC17">
        <v>1.8627473000000001</v>
      </c>
      <c r="CPD17">
        <v>1.8668198</v>
      </c>
      <c r="CPE17">
        <v>1.8708343999999999</v>
      </c>
      <c r="CPF17">
        <v>1.8747916</v>
      </c>
      <c r="CPG17">
        <v>1.8786910999999999</v>
      </c>
      <c r="CPH17">
        <v>1.8825310500000001</v>
      </c>
      <c r="CPI17">
        <v>1.8863087999999999</v>
      </c>
      <c r="CPJ17">
        <v>1.89002085</v>
      </c>
      <c r="CPK17">
        <v>1.8936628499999999</v>
      </c>
      <c r="CPL17">
        <v>1.8972307500000001</v>
      </c>
      <c r="CPM17">
        <v>1.90072065</v>
      </c>
      <c r="CPN17">
        <v>1.9041294499999999</v>
      </c>
      <c r="CPO17">
        <v>1.9074553999999999</v>
      </c>
      <c r="CPP17">
        <v>1.9106981999999999</v>
      </c>
      <c r="CPQ17">
        <v>1.9138586</v>
      </c>
      <c r="CPR17">
        <v>1.9169386500000001</v>
      </c>
      <c r="CPS17">
        <v>1.91994145</v>
      </c>
      <c r="CPT17">
        <v>1.9228704000000001</v>
      </c>
      <c r="CPU17">
        <v>1.9257291000000001</v>
      </c>
      <c r="CPV17">
        <v>1.9285205000000001</v>
      </c>
      <c r="CPW17">
        <v>1.9312466500000001</v>
      </c>
      <c r="CPX17">
        <v>1.93390825</v>
      </c>
      <c r="CPY17">
        <v>1.9365053000000001</v>
      </c>
      <c r="CPZ17">
        <v>1.93903665</v>
      </c>
      <c r="CQA17">
        <v>1.9415007</v>
      </c>
      <c r="CQB17">
        <v>1.9438956999999999</v>
      </c>
      <c r="CQC17">
        <v>1.9462202500000001</v>
      </c>
      <c r="CQD17">
        <v>1.9484736</v>
      </c>
      <c r="CQE17">
        <v>1.9506558000000001</v>
      </c>
      <c r="CQF17">
        <v>1.9527670500000001</v>
      </c>
      <c r="CQG17">
        <v>1.95480795</v>
      </c>
      <c r="CQH17">
        <v>1.9567781500000001</v>
      </c>
      <c r="CQI17">
        <v>1.9586773500000001</v>
      </c>
      <c r="CQJ17">
        <v>1.9605040499999999</v>
      </c>
      <c r="CQK17">
        <v>1.9622567500000001</v>
      </c>
      <c r="CQL17">
        <v>1.9639333999999999</v>
      </c>
      <c r="CQM17">
        <v>1.96553245</v>
      </c>
      <c r="CQN17">
        <v>1.9670529000000001</v>
      </c>
      <c r="CQO17">
        <v>1.9684950999999999</v>
      </c>
      <c r="CQP17">
        <v>1.9698601499999999</v>
      </c>
      <c r="CQQ17">
        <v>1.9711496500000001</v>
      </c>
      <c r="CQR17">
        <v>1.9723657999999999</v>
      </c>
      <c r="CQS17">
        <v>1.9735102</v>
      </c>
      <c r="CQT17">
        <v>1.9745843000000001</v>
      </c>
      <c r="CQU17">
        <v>1.9755885</v>
      </c>
      <c r="CQV17">
        <v>1.9765225500000001</v>
      </c>
      <c r="CQW17">
        <v>1.9773848999999999</v>
      </c>
      <c r="CQX17">
        <v>1.9781740999999999</v>
      </c>
      <c r="CQY17">
        <v>1.97888785</v>
      </c>
      <c r="CQZ17">
        <v>1.9795242</v>
      </c>
      <c r="CRA17">
        <v>1.9800817500000001</v>
      </c>
      <c r="CRB17">
        <v>1.9805593500000001</v>
      </c>
      <c r="CRC17">
        <v>1.98095705</v>
      </c>
      <c r="CRD17">
        <v>1.9812751500000001</v>
      </c>
      <c r="CRE17">
        <v>1.9815145999999999</v>
      </c>
      <c r="CRF17">
        <v>1.9816767</v>
      </c>
      <c r="CRG17">
        <v>1.9817630500000001</v>
      </c>
      <c r="CRH17">
        <v>1.9817752500000001</v>
      </c>
      <c r="CRI17">
        <v>1.9817155</v>
      </c>
      <c r="CRJ17">
        <v>1.9815865500000001</v>
      </c>
      <c r="CRK17">
        <v>1.98139175</v>
      </c>
      <c r="CRL17">
        <v>1.9811347500000001</v>
      </c>
      <c r="CRM17">
        <v>1.9808190999999999</v>
      </c>
      <c r="CRN17">
        <v>1.9804479500000001</v>
      </c>
      <c r="CRO17">
        <v>1.9800224</v>
      </c>
      <c r="CRP17">
        <v>1.9795418</v>
      </c>
      <c r="CRQ17">
        <v>1.9790034999999999</v>
      </c>
      <c r="CRR17">
        <v>1.9784031500000001</v>
      </c>
      <c r="CRS17">
        <v>1.9777362000000001</v>
      </c>
      <c r="CRT17">
        <v>1.9769977000000001</v>
      </c>
      <c r="CRU17">
        <v>1.9761839999999999</v>
      </c>
      <c r="CRV17">
        <v>1.9752932000000001</v>
      </c>
      <c r="CRW17">
        <v>1.9743250999999999</v>
      </c>
      <c r="CRX17">
        <v>1.9732810000000001</v>
      </c>
      <c r="CRY17">
        <v>1.9721632</v>
      </c>
      <c r="CRZ17">
        <v>1.9709746500000001</v>
      </c>
      <c r="CSA17">
        <v>1.9697181500000001</v>
      </c>
      <c r="CSB17">
        <v>1.9683957000000001</v>
      </c>
      <c r="CSC17">
        <v>1.96700885</v>
      </c>
      <c r="CSD17">
        <v>1.96555905</v>
      </c>
      <c r="CSE17">
        <v>1.9640475500000001</v>
      </c>
      <c r="CSF17">
        <v>1.9624757500000001</v>
      </c>
      <c r="CSG17">
        <v>1.9608452000000001</v>
      </c>
      <c r="CSH17">
        <v>1.9591574</v>
      </c>
      <c r="CSI17">
        <v>1.9574136</v>
      </c>
      <c r="CSJ17">
        <v>1.9556147500000001</v>
      </c>
      <c r="CSK17">
        <v>1.9537608500000001</v>
      </c>
      <c r="CSL17">
        <v>1.9518514</v>
      </c>
      <c r="CSM17">
        <v>1.9498847500000001</v>
      </c>
      <c r="CSN17">
        <v>1.9478594</v>
      </c>
      <c r="CSO17">
        <v>1.94577355</v>
      </c>
      <c r="CSP17">
        <v>1.9436256000000001</v>
      </c>
      <c r="CSQ17">
        <v>1.9414148</v>
      </c>
      <c r="CSR17">
        <v>1.9391414499999999</v>
      </c>
      <c r="CSS17">
        <v>1.93680685</v>
      </c>
      <c r="CST17">
        <v>1.9344132999999999</v>
      </c>
      <c r="CSU17">
        <v>1.9319633000000001</v>
      </c>
      <c r="CSV17">
        <v>1.9294597499999999</v>
      </c>
      <c r="CSW17">
        <v>1.92690505</v>
      </c>
      <c r="CSX17">
        <v>1.9243008500000001</v>
      </c>
      <c r="CSY17">
        <v>1.921648</v>
      </c>
      <c r="CSZ17">
        <v>1.9189463499999999</v>
      </c>
      <c r="CTA17">
        <v>1.9161955500000001</v>
      </c>
      <c r="CTB17">
        <v>1.9133948000000001</v>
      </c>
      <c r="CTC17">
        <v>1.9105439500000001</v>
      </c>
      <c r="CTD17">
        <v>1.9076439000000001</v>
      </c>
      <c r="CTE17">
        <v>1.90469625</v>
      </c>
      <c r="CTF17">
        <v>1.9017038500000001</v>
      </c>
      <c r="CTG17">
        <v>1.8986694500000001</v>
      </c>
      <c r="CTH17">
        <v>1.89559605</v>
      </c>
      <c r="CTI17">
        <v>1.8924857500000001</v>
      </c>
      <c r="CTJ17">
        <v>1.8893396499999999</v>
      </c>
      <c r="CTK17">
        <v>1.8861570999999999</v>
      </c>
      <c r="CTL17">
        <v>1.88293665</v>
      </c>
      <c r="CTM17">
        <v>1.8796756999999999</v>
      </c>
      <c r="CTN17">
        <v>1.8763716500000001</v>
      </c>
      <c r="CTO17">
        <v>1.8730218000000001</v>
      </c>
      <c r="CTP17">
        <v>1.8696248499999999</v>
      </c>
      <c r="CTQ17">
        <v>1.8661804500000001</v>
      </c>
      <c r="CTR17">
        <v>1.8626895999999999</v>
      </c>
      <c r="CTS17">
        <v>1.8591549000000001</v>
      </c>
      <c r="CTT17">
        <v>1.8555792499999999</v>
      </c>
      <c r="CTU17">
        <v>1.8519667500000001</v>
      </c>
      <c r="CTV17">
        <v>1.8483215500000001</v>
      </c>
      <c r="CTW17">
        <v>1.8446476999999999</v>
      </c>
      <c r="CTX17">
        <v>1.84094895</v>
      </c>
      <c r="CTY17">
        <v>1.8372284000000001</v>
      </c>
      <c r="CTZ17">
        <v>1.8334886500000001</v>
      </c>
      <c r="CUA17">
        <v>1.8297310499999999</v>
      </c>
      <c r="CUB17">
        <v>1.82595635</v>
      </c>
      <c r="CUC17">
        <v>1.82216445</v>
      </c>
      <c r="CUD17">
        <v>1.8183543499999999</v>
      </c>
      <c r="CUE17">
        <v>1.81452445</v>
      </c>
      <c r="CUF17">
        <v>1.8106729500000001</v>
      </c>
      <c r="CUG17">
        <v>1.80679795</v>
      </c>
      <c r="CUH17">
        <v>1.8028978499999999</v>
      </c>
      <c r="CUI17">
        <v>1.79897185</v>
      </c>
      <c r="CUJ17">
        <v>1.7950200000000001</v>
      </c>
      <c r="CUK17">
        <v>1.7910430500000001</v>
      </c>
      <c r="CUL17">
        <v>1.7870432000000001</v>
      </c>
      <c r="CUM17">
        <v>1.7830230499999999</v>
      </c>
      <c r="CUN17">
        <v>1.7789855999999999</v>
      </c>
      <c r="CUO17">
        <v>1.7749343500000001</v>
      </c>
      <c r="CUP17">
        <v>1.7708716</v>
      </c>
      <c r="CUQ17">
        <v>1.7667987000000001</v>
      </c>
      <c r="CUR17">
        <v>1.7627158999999999</v>
      </c>
      <c r="CUS17">
        <v>1.75862205</v>
      </c>
      <c r="CUT17">
        <v>1.7545152500000001</v>
      </c>
      <c r="CUU17">
        <v>1.75039305</v>
      </c>
      <c r="CUV17">
        <v>1.7462529</v>
      </c>
      <c r="CUW17">
        <v>1.7420928</v>
      </c>
      <c r="CUX17">
        <v>1.73791155</v>
      </c>
      <c r="CUY17">
        <v>1.7337088</v>
      </c>
      <c r="CUZ17">
        <v>1.7294851499999999</v>
      </c>
      <c r="CVA17">
        <v>1.72524225</v>
      </c>
      <c r="CVB17">
        <v>1.7209821000000001</v>
      </c>
      <c r="CVC17">
        <v>1.7167072000000001</v>
      </c>
      <c r="CVD17">
        <v>1.7124200000000001</v>
      </c>
      <c r="CVE17">
        <v>1.70812275</v>
      </c>
      <c r="CVF17">
        <v>1.7038176</v>
      </c>
      <c r="CVG17">
        <v>1.6995066000000001</v>
      </c>
      <c r="CVH17">
        <v>1.69519145</v>
      </c>
      <c r="CVI17">
        <v>1.6908742999999999</v>
      </c>
      <c r="CVJ17">
        <v>1.6865574000000001</v>
      </c>
      <c r="CVK17">
        <v>1.6822430500000001</v>
      </c>
      <c r="CVL17">
        <v>1.6779333999999999</v>
      </c>
      <c r="CVM17">
        <v>1.6736302999999999</v>
      </c>
      <c r="CVN17">
        <v>1.6693347000000001</v>
      </c>
      <c r="CVO17">
        <v>1.6650463499999999</v>
      </c>
      <c r="CVP17">
        <v>1.6607641</v>
      </c>
      <c r="CVQ17">
        <v>1.6564852999999999</v>
      </c>
      <c r="CVR17">
        <v>1.6522068999999999</v>
      </c>
      <c r="CVS17">
        <v>1.6479259500000001</v>
      </c>
      <c r="CVT17">
        <v>1.64363975</v>
      </c>
      <c r="CVU17">
        <v>1.6393467500000001</v>
      </c>
      <c r="CVV17">
        <v>1.6350465999999999</v>
      </c>
      <c r="CVW17">
        <v>1.6307398500000001</v>
      </c>
      <c r="CVX17">
        <v>1.6264285000000001</v>
      </c>
      <c r="CVY17">
        <v>1.622115</v>
      </c>
      <c r="CVZ17">
        <v>1.6178022000000001</v>
      </c>
      <c r="CWA17">
        <v>1.6134930000000001</v>
      </c>
      <c r="CWB17">
        <v>1.6091903999999999</v>
      </c>
      <c r="CWC17">
        <v>1.6048964999999999</v>
      </c>
      <c r="CWD17">
        <v>1.6006132</v>
      </c>
      <c r="CWE17">
        <v>1.5963415000000001</v>
      </c>
      <c r="CWF17">
        <v>1.5920816499999999</v>
      </c>
      <c r="CWG17">
        <v>1.5878334000000001</v>
      </c>
      <c r="CWH17">
        <v>1.5835954000000001</v>
      </c>
      <c r="CWI17">
        <v>1.5793659499999999</v>
      </c>
      <c r="CWJ17">
        <v>1.5751424999999999</v>
      </c>
      <c r="CWK17">
        <v>1.57092225</v>
      </c>
      <c r="CWL17">
        <v>1.5667026500000001</v>
      </c>
      <c r="CWM17">
        <v>1.5624813500000001</v>
      </c>
      <c r="CWN17">
        <v>1.5582570499999999</v>
      </c>
      <c r="CWO17">
        <v>1.5540292499999999</v>
      </c>
      <c r="CWP17">
        <v>1.54979855</v>
      </c>
      <c r="CWQ17">
        <v>1.5455661999999999</v>
      </c>
      <c r="CWR17">
        <v>1.54133465</v>
      </c>
      <c r="CWS17">
        <v>1.5371061500000001</v>
      </c>
      <c r="CWT17">
        <v>1.5328834</v>
      </c>
      <c r="CWU17">
        <v>1.5286685499999999</v>
      </c>
      <c r="CWV17">
        <v>1.5244637999999999</v>
      </c>
      <c r="CWW17">
        <v>1.5202704</v>
      </c>
      <c r="CWX17">
        <v>1.5160893</v>
      </c>
      <c r="CWY17">
        <v>1.5119201499999999</v>
      </c>
      <c r="CWZ17">
        <v>1.50776255</v>
      </c>
      <c r="CXA17">
        <v>1.5036156000000001</v>
      </c>
      <c r="CXB17">
        <v>1.4994782</v>
      </c>
      <c r="CXC17">
        <v>1.4953497499999999</v>
      </c>
      <c r="CXD17">
        <v>1.49122935</v>
      </c>
      <c r="CXE17">
        <v>1.48711685</v>
      </c>
      <c r="CXF17">
        <v>1.48301145</v>
      </c>
      <c r="CXG17">
        <v>1.47891225</v>
      </c>
      <c r="CXH17">
        <v>1.4748184</v>
      </c>
      <c r="CXI17">
        <v>1.47072855</v>
      </c>
      <c r="CXJ17">
        <v>1.4666418999999999</v>
      </c>
      <c r="CXK17">
        <v>1.4625579500000001</v>
      </c>
      <c r="CXL17">
        <v>1.4584770499999999</v>
      </c>
      <c r="CXM17">
        <v>1.45440035</v>
      </c>
      <c r="CXN17">
        <v>1.4503298499999999</v>
      </c>
      <c r="CXO17">
        <v>1.4462677500000001</v>
      </c>
      <c r="CXP17">
        <v>1.4422166999999999</v>
      </c>
      <c r="CXQ17">
        <v>1.4381784500000001</v>
      </c>
      <c r="CXR17">
        <v>1.4341543000000001</v>
      </c>
      <c r="CXS17">
        <v>1.430145</v>
      </c>
      <c r="CXT17">
        <v>1.4261506500000001</v>
      </c>
      <c r="CXU17">
        <v>1.4221706999999999</v>
      </c>
      <c r="CXV17">
        <v>1.41820415</v>
      </c>
      <c r="CXW17">
        <v>1.4142505999999999</v>
      </c>
      <c r="CXX17">
        <v>1.4103093</v>
      </c>
      <c r="CXY17">
        <v>1.4063798999999999</v>
      </c>
      <c r="CXZ17">
        <v>1.4024620999999999</v>
      </c>
      <c r="CYA17">
        <v>1.3985561</v>
      </c>
      <c r="CYB17">
        <v>1.3946620999999999</v>
      </c>
      <c r="CYC17">
        <v>1.3907809499999999</v>
      </c>
      <c r="CYD17">
        <v>1.3869133499999999</v>
      </c>
      <c r="CYE17">
        <v>1.3830604</v>
      </c>
      <c r="CYF17">
        <v>1.37922195</v>
      </c>
      <c r="CYG17">
        <v>1.37539805</v>
      </c>
      <c r="CYH17">
        <v>1.37158845</v>
      </c>
      <c r="CYI17">
        <v>1.3677922</v>
      </c>
      <c r="CYJ17">
        <v>1.3640085500000001</v>
      </c>
      <c r="CYK17">
        <v>1.3602371499999999</v>
      </c>
      <c r="CYL17">
        <v>1.3564778500000001</v>
      </c>
      <c r="CYM17">
        <v>1.3527316</v>
      </c>
      <c r="CYN17">
        <v>1.34899945</v>
      </c>
      <c r="CYO17">
        <v>1.34528285</v>
      </c>
      <c r="CYP17">
        <v>1.3415831</v>
      </c>
      <c r="CYQ17">
        <v>1.3379015999999999</v>
      </c>
      <c r="CYR17">
        <v>1.3342391</v>
      </c>
      <c r="CYS17">
        <v>1.33059565</v>
      </c>
      <c r="CYT17">
        <v>1.3269715</v>
      </c>
      <c r="CYU17">
        <v>1.3233661000000001</v>
      </c>
      <c r="CYV17">
        <v>1.3197789499999999</v>
      </c>
      <c r="CYW17">
        <v>1.3162091499999999</v>
      </c>
      <c r="CYX17">
        <v>1.3126561000000001</v>
      </c>
      <c r="CYY17">
        <v>1.3091193000000001</v>
      </c>
      <c r="CYZ17">
        <v>1.3055985000000001</v>
      </c>
      <c r="CZA17">
        <v>1.3020939499999999</v>
      </c>
      <c r="CZB17">
        <v>1.2986060500000001</v>
      </c>
      <c r="CZC17">
        <v>1.2951359</v>
      </c>
      <c r="CZD17">
        <v>1.2916851499999999</v>
      </c>
      <c r="CZE17">
        <v>1.2882551</v>
      </c>
      <c r="CZF17">
        <v>1.2848473</v>
      </c>
      <c r="CZG17">
        <v>1.281463</v>
      </c>
      <c r="CZH17">
        <v>1.2781032000000001</v>
      </c>
      <c r="CZI17">
        <v>1.2747686499999999</v>
      </c>
      <c r="CZJ17">
        <v>1.2714597999999999</v>
      </c>
      <c r="CZK17">
        <v>1.2681770999999999</v>
      </c>
      <c r="CZL17">
        <v>1.2649207499999999</v>
      </c>
      <c r="CZM17">
        <v>1.26169145</v>
      </c>
      <c r="CZN17">
        <v>1.2584894</v>
      </c>
      <c r="CZO17">
        <v>1.2553151</v>
      </c>
      <c r="CZP17">
        <v>1.25216905</v>
      </c>
      <c r="CZQ17">
        <v>1.2490515</v>
      </c>
      <c r="CZR17">
        <v>1.2459629999999999</v>
      </c>
      <c r="CZS17">
        <v>1.2429043500000001</v>
      </c>
      <c r="CZT17">
        <v>1.23987655</v>
      </c>
      <c r="CZU17">
        <v>1.2368800499999999</v>
      </c>
      <c r="CZV17">
        <v>1.2339159500000001</v>
      </c>
      <c r="CZW17">
        <v>1.2309852999999999</v>
      </c>
      <c r="CZX17">
        <v>1.2280888999999999</v>
      </c>
      <c r="CZY17">
        <v>1.2252272500000001</v>
      </c>
      <c r="CZZ17">
        <v>1.22240115</v>
      </c>
      <c r="DAA17">
        <v>1.21961195</v>
      </c>
      <c r="DAB17">
        <v>1.2168615</v>
      </c>
      <c r="DAC17">
        <v>1.21415195</v>
      </c>
      <c r="DAD17">
        <v>1.2114860999999999</v>
      </c>
      <c r="DAE17">
        <v>1.2088667500000001</v>
      </c>
      <c r="DAF17">
        <v>1.2062967499999999</v>
      </c>
      <c r="DAG17">
        <v>1.2037791499999999</v>
      </c>
      <c r="DAH17">
        <v>1.2013166500000001</v>
      </c>
      <c r="DAI17">
        <v>1.19891145</v>
      </c>
      <c r="DAJ17">
        <v>1.1965652499999999</v>
      </c>
      <c r="DAK17">
        <v>1.1942797000000001</v>
      </c>
      <c r="DAL17">
        <v>1.1920561000000001</v>
      </c>
      <c r="DAM17">
        <v>1.1898949999999999</v>
      </c>
      <c r="DAN17">
        <v>1.1877965500000001</v>
      </c>
      <c r="DAO17">
        <v>1.1857616499999999</v>
      </c>
      <c r="DAP17">
        <v>1.1837909</v>
      </c>
      <c r="DAQ17">
        <v>1.1818857</v>
      </c>
      <c r="DAR17">
        <v>1.1800476499999999</v>
      </c>
      <c r="DAS17">
        <v>1.1782786999999999</v>
      </c>
      <c r="DAT17">
        <v>1.1765812</v>
      </c>
      <c r="DAU17">
        <v>1.1749574</v>
      </c>
      <c r="DAV17">
        <v>1.1734097999999999</v>
      </c>
      <c r="DAW17">
        <v>1.1719409000000001</v>
      </c>
      <c r="DAX17">
        <v>1.1705541500000001</v>
      </c>
      <c r="DAY17">
        <v>1.16925295</v>
      </c>
      <c r="DAZ17">
        <v>1.1680412</v>
      </c>
      <c r="DBA17">
        <v>1.1669233000000001</v>
      </c>
      <c r="DBB17">
        <v>1.1659032</v>
      </c>
      <c r="DBC17">
        <v>1.16498525</v>
      </c>
      <c r="DBD17">
        <v>1.1641731500000001</v>
      </c>
      <c r="DBE17">
        <v>1.1634707</v>
      </c>
      <c r="DBF17">
        <v>1.1628813</v>
      </c>
      <c r="DBG17">
        <v>1.16240845</v>
      </c>
      <c r="DBH17">
        <v>1.1620548500000001</v>
      </c>
      <c r="DBI17">
        <v>1.16182385</v>
      </c>
      <c r="DBJ17">
        <v>1.1617187</v>
      </c>
      <c r="DBK17">
        <v>1.16174245</v>
      </c>
      <c r="DBL17">
        <v>1.1618987000000001</v>
      </c>
      <c r="DBM17">
        <v>1.1621913500000001</v>
      </c>
      <c r="DBN17">
        <v>1.1626242499999999</v>
      </c>
      <c r="DBO17">
        <v>1.1632015499999999</v>
      </c>
      <c r="DBP17">
        <v>1.16392775</v>
      </c>
      <c r="DBQ17">
        <v>1.1648071</v>
      </c>
      <c r="DBR17">
        <v>1.16584365</v>
      </c>
      <c r="DBS17">
        <v>1.1670409500000001</v>
      </c>
      <c r="DBT17">
        <v>1.1684025</v>
      </c>
      <c r="DBU17">
        <v>1.1699311999999999</v>
      </c>
      <c r="DBV17">
        <v>1.1716295999999999</v>
      </c>
      <c r="DBW17">
        <v>1.17349985</v>
      </c>
      <c r="DBX17">
        <v>1.17554435</v>
      </c>
      <c r="DBY17">
        <v>1.1777654</v>
      </c>
      <c r="DBZ17">
        <v>1.18016535</v>
      </c>
      <c r="DCA17">
        <v>1.1827466499999999</v>
      </c>
      <c r="DCB17">
        <v>1.1855114</v>
      </c>
      <c r="DCC17">
        <v>1.1884618499999999</v>
      </c>
      <c r="DCD17">
        <v>1.1915998999999999</v>
      </c>
      <c r="DCE17">
        <v>1.19492675</v>
      </c>
      <c r="DCF17">
        <v>1.19844335</v>
      </c>
      <c r="DCG17">
        <v>1.2021500000000001</v>
      </c>
      <c r="DCH17">
        <v>1.2060466999999999</v>
      </c>
      <c r="DCI17">
        <v>1.21013295</v>
      </c>
      <c r="DCJ17">
        <v>1.21440825</v>
      </c>
      <c r="DCK17">
        <v>1.2188718999999999</v>
      </c>
      <c r="DCL17">
        <v>1.2235228499999999</v>
      </c>
      <c r="DCM17">
        <v>1.2283596999999999</v>
      </c>
      <c r="DCN17">
        <v>1.23338025</v>
      </c>
      <c r="DCO17">
        <v>1.2385816000000001</v>
      </c>
      <c r="DCP17">
        <v>1.2439600500000001</v>
      </c>
      <c r="DCQ17">
        <v>1.2495109499999999</v>
      </c>
      <c r="DCR17">
        <v>1.2552293999999999</v>
      </c>
      <c r="DCS17">
        <v>1.2611094</v>
      </c>
      <c r="DCT17">
        <v>1.26714405</v>
      </c>
      <c r="DCU17">
        <v>1.2733258999999999</v>
      </c>
      <c r="DCV17">
        <v>1.27964605</v>
      </c>
      <c r="DCW17">
        <v>1.28609445</v>
      </c>
      <c r="DCX17">
        <v>1.29266025</v>
      </c>
      <c r="DCY17">
        <v>1.2993316500000001</v>
      </c>
      <c r="DCZ17">
        <v>1.3060962</v>
      </c>
      <c r="DDA17">
        <v>1.31294135</v>
      </c>
      <c r="DDB17">
        <v>1.31985435</v>
      </c>
      <c r="DDC17">
        <v>1.3268228</v>
      </c>
      <c r="DDD17">
        <v>1.3338350999999999</v>
      </c>
      <c r="DDE17">
        <v>1.34087975</v>
      </c>
      <c r="DDF17">
        <v>1.3479456000000001</v>
      </c>
      <c r="DDG17">
        <v>1.3550215000000001</v>
      </c>
      <c r="DDH17">
        <v>1.3620965</v>
      </c>
      <c r="DDI17">
        <v>1.3691591000000001</v>
      </c>
      <c r="DDJ17">
        <v>1.376198</v>
      </c>
      <c r="DDK17">
        <v>1.3832015</v>
      </c>
      <c r="DDL17">
        <v>1.39015775</v>
      </c>
      <c r="DDM17">
        <v>1.39705485</v>
      </c>
      <c r="DDN17">
        <v>1.4038809999999999</v>
      </c>
      <c r="DDO17">
        <v>1.41062445</v>
      </c>
      <c r="DDP17">
        <v>1.4172737500000001</v>
      </c>
      <c r="DDQ17">
        <v>1.4238179500000001</v>
      </c>
      <c r="DDR17">
        <v>1.4302473</v>
      </c>
      <c r="DDS17">
        <v>1.4365529500000001</v>
      </c>
      <c r="DDT17">
        <v>1.4427273</v>
      </c>
      <c r="DDU17">
        <v>1.44876355</v>
      </c>
      <c r="DDV17">
        <v>1.4546564</v>
      </c>
      <c r="DDW17">
        <v>1.46040155</v>
      </c>
      <c r="DDX17">
        <v>1.4659948</v>
      </c>
      <c r="DDY17">
        <v>1.47143275</v>
      </c>
      <c r="DDZ17">
        <v>1.4767129000000001</v>
      </c>
      <c r="DEA17">
        <v>1.4818330500000001</v>
      </c>
      <c r="DEB17">
        <v>1.48679155</v>
      </c>
      <c r="DEC17">
        <v>1.4915863</v>
      </c>
      <c r="DED17">
        <v>1.4962144500000001</v>
      </c>
      <c r="DEE17">
        <v>1.5006723500000001</v>
      </c>
      <c r="DEF17">
        <v>1.5049547999999999</v>
      </c>
      <c r="DEG17">
        <v>1.5090558000000001</v>
      </c>
      <c r="DEH17">
        <v>1.5129696500000001</v>
      </c>
      <c r="DEI17">
        <v>1.51669085</v>
      </c>
      <c r="DEJ17">
        <v>1.5202146999999999</v>
      </c>
      <c r="DEK17">
        <v>1.5235376</v>
      </c>
      <c r="DEL17">
        <v>1.5266559</v>
      </c>
      <c r="DEM17">
        <v>1.5295662999999999</v>
      </c>
      <c r="DEN17">
        <v>1.53226555</v>
      </c>
      <c r="DEO17">
        <v>1.5347504000000001</v>
      </c>
      <c r="DEP17">
        <v>1.5370165499999999</v>
      </c>
      <c r="DEQ17">
        <v>1.53905935</v>
      </c>
      <c r="DER17">
        <v>1.5408740000000001</v>
      </c>
      <c r="DES17">
        <v>1.5424561999999999</v>
      </c>
      <c r="DET17">
        <v>1.5438019000000001</v>
      </c>
      <c r="DEU17">
        <v>1.5449081499999999</v>
      </c>
      <c r="DEV17">
        <v>1.5457727000000001</v>
      </c>
      <c r="DEW17">
        <v>1.5463933000000001</v>
      </c>
      <c r="DEX17">
        <v>1.5467683999999999</v>
      </c>
      <c r="DEY17">
        <v>1.5468966</v>
      </c>
      <c r="DEZ17">
        <v>1.5467772</v>
      </c>
      <c r="DFA17">
        <v>1.5464102500000001</v>
      </c>
      <c r="DFB17">
        <v>1.5457971500000001</v>
      </c>
      <c r="DFC17">
        <v>1.5449404</v>
      </c>
      <c r="DFD17">
        <v>1.5438442000000001</v>
      </c>
      <c r="DFE17">
        <v>1.5425142000000001</v>
      </c>
      <c r="DFF17">
        <v>1.5409575499999999</v>
      </c>
      <c r="DFG17">
        <v>1.5391832999999999</v>
      </c>
      <c r="DFH17">
        <v>1.5372021499999999</v>
      </c>
      <c r="DFI17">
        <v>1.5350260499999999</v>
      </c>
      <c r="DFJ17">
        <v>1.5326681</v>
      </c>
      <c r="DFK17">
        <v>1.5301425500000001</v>
      </c>
      <c r="DFL17">
        <v>1.5274646000000001</v>
      </c>
      <c r="DFM17">
        <v>1.5246503499999999</v>
      </c>
      <c r="DFN17">
        <v>1.5217170499999999</v>
      </c>
      <c r="DFO17">
        <v>1.5186829500000001</v>
      </c>
      <c r="DFP17">
        <v>1.51556785</v>
      </c>
      <c r="DFQ17">
        <v>1.5123925</v>
      </c>
      <c r="DFR17">
        <v>1.5091783000000001</v>
      </c>
      <c r="DFS17">
        <v>1.5059458999999999</v>
      </c>
      <c r="DFT17">
        <v>1.5027154</v>
      </c>
      <c r="DFU17">
        <v>1.49950535</v>
      </c>
      <c r="DFV17">
        <v>1.49633295</v>
      </c>
      <c r="DFW17">
        <v>1.49321405</v>
      </c>
      <c r="DFX17">
        <v>1.4901637000000001</v>
      </c>
      <c r="DFY17">
        <v>1.4871962999999999</v>
      </c>
      <c r="DFZ17">
        <v>1.484326</v>
      </c>
      <c r="DGA17">
        <v>1.4815668500000001</v>
      </c>
      <c r="DGB17">
        <v>1.47893235</v>
      </c>
      <c r="DGC17">
        <v>1.47643605</v>
      </c>
      <c r="DGD17">
        <v>1.4740912500000001</v>
      </c>
      <c r="DGE17">
        <v>1.4719101000000001</v>
      </c>
      <c r="DGF17">
        <v>1.46990395</v>
      </c>
      <c r="DGG17">
        <v>1.4680829500000001</v>
      </c>
      <c r="DGH17">
        <v>1.4664557</v>
      </c>
      <c r="DGI17">
        <v>1.4650285999999999</v>
      </c>
      <c r="DGJ17">
        <v>1.4638056500000001</v>
      </c>
      <c r="DGK17">
        <v>1.4627885</v>
      </c>
      <c r="DGL17">
        <v>1.4619766999999999</v>
      </c>
      <c r="DGM17">
        <v>1.46136865</v>
      </c>
      <c r="DGN17">
        <v>1.4609618499999999</v>
      </c>
      <c r="DGO17">
        <v>1.4607543999999999</v>
      </c>
      <c r="DGP17">
        <v>1.4607446500000001</v>
      </c>
      <c r="DGQ17">
        <v>1.4609318</v>
      </c>
      <c r="DGR17">
        <v>1.4613148499999999</v>
      </c>
      <c r="DGS17">
        <v>1.4618925</v>
      </c>
      <c r="DGT17">
        <v>1.4626629</v>
      </c>
      <c r="DGU17">
        <v>1.4636228</v>
      </c>
      <c r="DGV17">
        <v>1.4647680999999999</v>
      </c>
      <c r="DGW17">
        <v>1.46609335</v>
      </c>
      <c r="DGX17">
        <v>1.4675929999999999</v>
      </c>
      <c r="DGY17">
        <v>1.4692610500000001</v>
      </c>
      <c r="DGZ17">
        <v>1.47109165</v>
      </c>
      <c r="DHA17">
        <v>1.4730786499999999</v>
      </c>
      <c r="DHB17">
        <v>1.47521575</v>
      </c>
      <c r="DHC17">
        <v>1.4774954</v>
      </c>
      <c r="DHD17">
        <v>1.4799095</v>
      </c>
      <c r="DHE17">
        <v>1.4824492499999999</v>
      </c>
      <c r="DHF17">
        <v>1.4851048</v>
      </c>
      <c r="DHG17">
        <v>1.4878661500000001</v>
      </c>
      <c r="DHH17">
        <v>1.49072395</v>
      </c>
      <c r="DHI17">
        <v>1.4936691</v>
      </c>
      <c r="DHJ17">
        <v>1.4966930000000001</v>
      </c>
      <c r="DHK17">
        <v>1.49978755</v>
      </c>
      <c r="DHL17">
        <v>1.5029448999999999</v>
      </c>
      <c r="DHM17">
        <v>1.5061564999999999</v>
      </c>
      <c r="DHN17">
        <v>1.5094139</v>
      </c>
      <c r="DHO17">
        <v>1.5127081499999999</v>
      </c>
      <c r="DHP17">
        <v>1.5160302999999999</v>
      </c>
      <c r="DHQ17">
        <v>1.5193714</v>
      </c>
      <c r="DHR17">
        <v>1.5227227999999999</v>
      </c>
      <c r="DHS17">
        <v>1.5260758999999999</v>
      </c>
      <c r="DHT17">
        <v>1.5294213999999999</v>
      </c>
      <c r="DHU17">
        <v>1.5327502</v>
      </c>
      <c r="DHV17">
        <v>1.5360529999999999</v>
      </c>
      <c r="DHW17">
        <v>1.5393207</v>
      </c>
      <c r="DHX17">
        <v>1.5425443999999999</v>
      </c>
      <c r="DHY17">
        <v>1.54571645</v>
      </c>
      <c r="DHZ17">
        <v>1.5488295999999999</v>
      </c>
      <c r="DIA17">
        <v>1.5518767</v>
      </c>
      <c r="DIB17">
        <v>1.5548516999999999</v>
      </c>
      <c r="DIC17">
        <v>1.5577477500000001</v>
      </c>
      <c r="DID17">
        <v>1.5605574499999999</v>
      </c>
      <c r="DIE17">
        <v>1.5632733000000001</v>
      </c>
      <c r="DIF17">
        <v>1.5658877499999999</v>
      </c>
      <c r="DIG17">
        <v>1.5683931</v>
      </c>
      <c r="DIH17">
        <v>1.5707831999999999</v>
      </c>
      <c r="DII17">
        <v>1.5730537</v>
      </c>
      <c r="DIJ17">
        <v>1.5752017</v>
      </c>
      <c r="DIK17">
        <v>1.5772262500000001</v>
      </c>
      <c r="DIL17">
        <v>1.57912805</v>
      </c>
      <c r="DIM17">
        <v>1.5809091</v>
      </c>
      <c r="DIN17">
        <v>1.5825721500000001</v>
      </c>
      <c r="DIO17">
        <v>1.58412095</v>
      </c>
      <c r="DIP17">
        <v>1.5855591499999999</v>
      </c>
      <c r="DIQ17">
        <v>1.5868905499999999</v>
      </c>
      <c r="DIR17">
        <v>1.58811905</v>
      </c>
      <c r="DIS17">
        <v>1.58924825</v>
      </c>
      <c r="DIT17">
        <v>1.59028155</v>
      </c>
      <c r="DIU17">
        <v>1.5912228500000001</v>
      </c>
      <c r="DIV17">
        <v>1.5920758500000001</v>
      </c>
      <c r="DIW17">
        <v>1.5928445499999999</v>
      </c>
      <c r="DIX17">
        <v>1.5935329499999999</v>
      </c>
      <c r="DIY17">
        <v>1.5941457999999999</v>
      </c>
      <c r="DIZ17">
        <v>1.5946876000000001</v>
      </c>
      <c r="DJA17">
        <v>1.5951637000000001</v>
      </c>
      <c r="DJB17">
        <v>1.5955797</v>
      </c>
      <c r="DJC17">
        <v>1.5959414000000001</v>
      </c>
      <c r="DJD17">
        <v>1.5962548999999999</v>
      </c>
      <c r="DJE17">
        <v>1.5965266</v>
      </c>
      <c r="DJF17">
        <v>1.5967629000000001</v>
      </c>
      <c r="DJG17">
        <v>1.5969708499999999</v>
      </c>
      <c r="DJH17">
        <v>1.5971569000000001</v>
      </c>
      <c r="DJI17">
        <v>1.5973272000000001</v>
      </c>
      <c r="DJJ17">
        <v>1.59748735</v>
      </c>
      <c r="DJK17">
        <v>1.59764185</v>
      </c>
      <c r="DJL17">
        <v>1.59779505</v>
      </c>
      <c r="DJM17">
        <v>1.5979511</v>
      </c>
      <c r="DJN17">
        <v>1.5981137000000001</v>
      </c>
      <c r="DJO17">
        <v>1.59828565</v>
      </c>
      <c r="DJP17">
        <v>1.5984697000000001</v>
      </c>
      <c r="DJQ17">
        <v>1.5986680499999999</v>
      </c>
      <c r="DJR17">
        <v>1.59888165</v>
      </c>
      <c r="DJS17">
        <v>1.5991115</v>
      </c>
      <c r="DJT17">
        <v>1.5993577999999999</v>
      </c>
      <c r="DJU17">
        <v>1.5996216000000001</v>
      </c>
      <c r="DJV17">
        <v>1.59990345</v>
      </c>
      <c r="DJW17">
        <v>1.6002038999999999</v>
      </c>
      <c r="DJX17">
        <v>1.6005238500000001</v>
      </c>
      <c r="DJY17">
        <v>1.60086365</v>
      </c>
      <c r="DJZ17">
        <v>1.60122305</v>
      </c>
      <c r="DKA17">
        <v>1.6016005499999999</v>
      </c>
      <c r="DKB17">
        <v>1.6019943000000001</v>
      </c>
      <c r="DKC17">
        <v>1.60240205</v>
      </c>
      <c r="DKD17">
        <v>1.6028224</v>
      </c>
      <c r="DKE17">
        <v>1.6032537</v>
      </c>
      <c r="DKF17">
        <v>1.6036955500000001</v>
      </c>
      <c r="DKG17">
        <v>1.60414685</v>
      </c>
      <c r="DKH17">
        <v>1.6046076499999999</v>
      </c>
      <c r="DKI17">
        <v>1.6050776499999999</v>
      </c>
      <c r="DKJ17">
        <v>1.6055563500000001</v>
      </c>
      <c r="DKK17">
        <v>1.6060428499999999</v>
      </c>
      <c r="DKL17">
        <v>1.60653585</v>
      </c>
      <c r="DKM17">
        <v>1.6070339499999999</v>
      </c>
      <c r="DKN17">
        <v>1.6075364999999999</v>
      </c>
      <c r="DKO17">
        <v>1.6080433000000001</v>
      </c>
      <c r="DKP17">
        <v>1.6085556999999999</v>
      </c>
      <c r="DKQ17">
        <v>1.60907435</v>
      </c>
      <c r="DKR17">
        <v>1.6095997500000001</v>
      </c>
      <c r="DKS17">
        <v>1.6101308999999999</v>
      </c>
      <c r="DKT17">
        <v>1.61066485</v>
      </c>
      <c r="DKU17">
        <v>1.6111963499999999</v>
      </c>
      <c r="DKV17">
        <v>1.6117202500000001</v>
      </c>
      <c r="DKW17">
        <v>1.6122307499999999</v>
      </c>
      <c r="DKX17">
        <v>1.6127235499999999</v>
      </c>
      <c r="DKY17">
        <v>1.6131970499999999</v>
      </c>
      <c r="DKZ17">
        <v>1.6136518</v>
      </c>
      <c r="DLA17">
        <v>1.6140895500000001</v>
      </c>
      <c r="DLB17">
        <v>1.6145138000000001</v>
      </c>
      <c r="DLC17">
        <v>1.6149285</v>
      </c>
      <c r="DLD17">
        <v>1.6153375000000001</v>
      </c>
      <c r="DLE17">
        <v>1.6157440999999999</v>
      </c>
      <c r="DLF17">
        <v>1.6161504499999999</v>
      </c>
      <c r="DLG17">
        <v>1.6165579999999999</v>
      </c>
      <c r="DLH17">
        <v>1.6169676500000001</v>
      </c>
      <c r="DLI17">
        <v>1.6173793000000001</v>
      </c>
      <c r="DLJ17">
        <v>1.6177935000000001</v>
      </c>
      <c r="DLK17">
        <v>1.6182105</v>
      </c>
      <c r="DLL17">
        <v>1.61863125</v>
      </c>
      <c r="DLM17">
        <v>1.6190578</v>
      </c>
      <c r="DLN17">
        <v>1.6194929499999999</v>
      </c>
      <c r="DLO17">
        <v>1.6199405</v>
      </c>
      <c r="DLP17">
        <v>1.6204041</v>
      </c>
      <c r="DLQ17">
        <v>1.6208881500000001</v>
      </c>
      <c r="DLR17">
        <v>1.6213974</v>
      </c>
      <c r="DLS17">
        <v>1.6219362500000001</v>
      </c>
      <c r="DLT17">
        <v>1.6225087</v>
      </c>
      <c r="DLU17">
        <v>1.62311855</v>
      </c>
      <c r="DLV17">
        <v>1.6237694499999999</v>
      </c>
      <c r="DLW17">
        <v>1.6244638</v>
      </c>
      <c r="DLX17">
        <v>1.625202</v>
      </c>
      <c r="DLY17">
        <v>1.625983</v>
      </c>
      <c r="DLZ17">
        <v>1.6268041499999999</v>
      </c>
      <c r="DMA17">
        <v>1.6276622000000001</v>
      </c>
      <c r="DMB17">
        <v>1.6285547499999999</v>
      </c>
      <c r="DMC17">
        <v>1.6294799</v>
      </c>
      <c r="DMD17">
        <v>1.6304363500000001</v>
      </c>
      <c r="DME17">
        <v>1.6314247500000001</v>
      </c>
      <c r="DMF17">
        <v>1.63244765</v>
      </c>
      <c r="DMG17">
        <v>1.63350795</v>
      </c>
      <c r="DMH17">
        <v>1.6346086</v>
      </c>
      <c r="DMI17">
        <v>1.63575245</v>
      </c>
      <c r="DMJ17">
        <v>1.63694195</v>
      </c>
      <c r="DMK17">
        <v>1.6381784500000001</v>
      </c>
      <c r="DML17">
        <v>1.6394628499999999</v>
      </c>
      <c r="DMM17">
        <v>1.6407961</v>
      </c>
      <c r="DMN17">
        <v>1.6421785499999999</v>
      </c>
      <c r="DMO17">
        <v>1.6436112</v>
      </c>
      <c r="DMP17">
        <v>1.6450947499999999</v>
      </c>
      <c r="DMQ17">
        <v>1.6466301000000001</v>
      </c>
      <c r="DMR17">
        <v>1.6482200499999999</v>
      </c>
      <c r="DMS17">
        <v>1.6498673500000001</v>
      </c>
      <c r="DMT17">
        <v>1.65157595</v>
      </c>
      <c r="DMU17">
        <v>1.6533504999999999</v>
      </c>
      <c r="DMV17">
        <v>1.6551957500000001</v>
      </c>
      <c r="DMW17">
        <v>1.6571167</v>
      </c>
      <c r="DMX17">
        <v>1.6591182499999999</v>
      </c>
      <c r="DMY17">
        <v>1.6612042499999999</v>
      </c>
      <c r="DMZ17">
        <v>1.6633771500000001</v>
      </c>
      <c r="DNA17">
        <v>1.6656392</v>
      </c>
      <c r="DNB17">
        <v>1.667991</v>
      </c>
      <c r="DNC17">
        <v>1.6704318499999999</v>
      </c>
      <c r="DND17">
        <v>1.67295945</v>
      </c>
      <c r="DNE17">
        <v>1.6755698999999999</v>
      </c>
      <c r="DNF17">
        <v>1.6782577999999999</v>
      </c>
      <c r="DNG17">
        <v>1.68101795</v>
      </c>
      <c r="DNH17">
        <v>1.6838449</v>
      </c>
      <c r="DNI17">
        <v>1.6867337</v>
      </c>
      <c r="DNJ17">
        <v>1.6896805500000001</v>
      </c>
      <c r="DNK17">
        <v>1.6926821999999999</v>
      </c>
      <c r="DNL17">
        <v>1.6957359999999999</v>
      </c>
      <c r="DNM17">
        <v>1.6988404500000001</v>
      </c>
      <c r="DNN17">
        <v>1.70199495</v>
      </c>
      <c r="DNO17">
        <v>1.70520015</v>
      </c>
      <c r="DNP17">
        <v>1.70845665</v>
      </c>
      <c r="DNQ17">
        <v>1.7117659999999999</v>
      </c>
      <c r="DNR17">
        <v>1.7151291</v>
      </c>
      <c r="DNS17">
        <v>1.7185465</v>
      </c>
      <c r="DNT17">
        <v>1.7220187499999999</v>
      </c>
      <c r="DNU17">
        <v>1.7255465999999999</v>
      </c>
      <c r="DNV17">
        <v>1.72913155</v>
      </c>
      <c r="DNW17">
        <v>1.7327756999999999</v>
      </c>
      <c r="DNX17">
        <v>1.7364820000000001</v>
      </c>
      <c r="DNY17">
        <v>1.7402545</v>
      </c>
      <c r="DNZ17">
        <v>1.7440973</v>
      </c>
      <c r="DOA17">
        <v>1.748014</v>
      </c>
      <c r="DOB17">
        <v>1.75200735</v>
      </c>
      <c r="DOC17">
        <v>1.7560796000000001</v>
      </c>
      <c r="DOD17">
        <v>1.7602317999999999</v>
      </c>
      <c r="DOE17">
        <v>1.76446415</v>
      </c>
      <c r="DOF17">
        <v>1.76877565</v>
      </c>
      <c r="DOG17">
        <v>1.7731637499999999</v>
      </c>
      <c r="DOH17">
        <v>1.7776251000000001</v>
      </c>
      <c r="DOI17">
        <v>1.7821558</v>
      </c>
      <c r="DOJ17">
        <v>1.7867526</v>
      </c>
      <c r="DOK17">
        <v>1.79141185</v>
      </c>
      <c r="DOL17">
        <v>1.7961305999999999</v>
      </c>
      <c r="DOM17">
        <v>1.80090595</v>
      </c>
      <c r="DON17">
        <v>1.8057357000000001</v>
      </c>
      <c r="DOO17">
        <v>1.8106176</v>
      </c>
      <c r="DOP17">
        <v>1.81555</v>
      </c>
      <c r="DOQ17">
        <v>1.8205319</v>
      </c>
      <c r="DOR17">
        <v>1.8255626</v>
      </c>
      <c r="DOS17">
        <v>1.8306413500000001</v>
      </c>
      <c r="DOT17">
        <v>1.8357668</v>
      </c>
      <c r="DOU17">
        <v>1.84093555</v>
      </c>
      <c r="DOV17">
        <v>1.8461437999999999</v>
      </c>
      <c r="DOW17">
        <v>1.85138625</v>
      </c>
      <c r="DOX17">
        <v>1.8566579000000001</v>
      </c>
      <c r="DOY17">
        <v>1.8619549500000001</v>
      </c>
      <c r="DOZ17">
        <v>1.8672757499999999</v>
      </c>
      <c r="DPA17">
        <v>1.8726219500000001</v>
      </c>
      <c r="DPB17">
        <v>1.87799915</v>
      </c>
      <c r="DPC17">
        <v>1.8834158999999999</v>
      </c>
      <c r="DPD17">
        <v>1.8888826999999999</v>
      </c>
      <c r="DPE17">
        <v>1.8944113499999999</v>
      </c>
      <c r="DPF17">
        <v>1.9000118500000001</v>
      </c>
      <c r="DPG17">
        <v>1.9056917</v>
      </c>
      <c r="DPH17">
        <v>1.9114538999999999</v>
      </c>
      <c r="DPI17">
        <v>1.9172951</v>
      </c>
      <c r="DPJ17">
        <v>1.92320655</v>
      </c>
      <c r="DPK17">
        <v>1.9291735999999999</v>
      </c>
      <c r="DPL17">
        <v>1.9351772</v>
      </c>
      <c r="DPM17">
        <v>1.9411958499999999</v>
      </c>
      <c r="DPN17">
        <v>1.94720765</v>
      </c>
      <c r="DPO17">
        <v>1.95319175</v>
      </c>
      <c r="DPP17">
        <v>1.95913095</v>
      </c>
      <c r="DPQ17">
        <v>1.9650132</v>
      </c>
      <c r="DPR17">
        <v>1.9708319999999999</v>
      </c>
      <c r="DPS17">
        <v>1.9765874999999999</v>
      </c>
      <c r="DPT17">
        <v>1.9822849499999999</v>
      </c>
      <c r="DPU17">
        <v>1.9879346499999999</v>
      </c>
      <c r="DPV17">
        <v>1.99354915</v>
      </c>
      <c r="DPW17">
        <v>1.9991425</v>
      </c>
      <c r="DPX17">
        <v>2.0047272</v>
      </c>
      <c r="DPY17">
        <v>2.0103133999999998</v>
      </c>
      <c r="DPZ17">
        <v>2.0159063499999998</v>
      </c>
      <c r="DQA17">
        <v>2.0215071500000001</v>
      </c>
      <c r="DQB17">
        <v>2.0271132000000001</v>
      </c>
      <c r="DQC17">
        <v>2.0327202</v>
      </c>
      <c r="DQD17">
        <v>2.0383250500000001</v>
      </c>
      <c r="DQE17">
        <v>2.0439286000000001</v>
      </c>
      <c r="DQF17">
        <v>2.0495348</v>
      </c>
      <c r="DQG17">
        <v>2.0551510999999998</v>
      </c>
      <c r="DQH17">
        <v>2.0607878999999998</v>
      </c>
      <c r="DQI17">
        <v>2.0664560999999999</v>
      </c>
      <c r="DQJ17">
        <v>2.0721649000000002</v>
      </c>
      <c r="DQK17">
        <v>2.0779201999999999</v>
      </c>
      <c r="DQL17">
        <v>2.0837208</v>
      </c>
      <c r="DQM17">
        <v>2.0895611000000001</v>
      </c>
      <c r="DQN17">
        <v>2.0954296499999998</v>
      </c>
      <c r="DQO17">
        <v>2.1013118999999998</v>
      </c>
      <c r="DQP17">
        <v>2.1071914500000002</v>
      </c>
      <c r="DQQ17">
        <v>2.1130548500000002</v>
      </c>
      <c r="DQR17">
        <v>2.11889175</v>
      </c>
      <c r="DQS17">
        <v>2.1246961500000001</v>
      </c>
      <c r="DQT17">
        <v>2.1304672999999998</v>
      </c>
      <c r="DQU17">
        <v>2.13620805</v>
      </c>
      <c r="DQV17">
        <v>2.1419239999999999</v>
      </c>
      <c r="DQW17">
        <v>2.1476221</v>
      </c>
      <c r="DQX17">
        <v>2.1533091999999998</v>
      </c>
      <c r="DQY17">
        <v>2.1589917000000001</v>
      </c>
      <c r="DQZ17">
        <v>2.1646752</v>
      </c>
      <c r="DRA17">
        <v>2.1703640499999999</v>
      </c>
      <c r="DRB17">
        <v>2.1760597000000002</v>
      </c>
      <c r="DRC17">
        <v>2.1817609</v>
      </c>
      <c r="DRD17">
        <v>2.1874596999999998</v>
      </c>
      <c r="DRE17">
        <v>2.1931432499999999</v>
      </c>
      <c r="DRF17">
        <v>2.1987939000000001</v>
      </c>
      <c r="DRG17">
        <v>2.20439125</v>
      </c>
      <c r="DRH17">
        <v>2.2099155000000001</v>
      </c>
      <c r="DRI17">
        <v>2.2153510999999999</v>
      </c>
      <c r="DRJ17">
        <v>2.2206891999999998</v>
      </c>
      <c r="DRK17">
        <v>2.2259288000000002</v>
      </c>
      <c r="DRL17">
        <v>2.2310774499999999</v>
      </c>
      <c r="DRM17">
        <v>2.2361499</v>
      </c>
      <c r="DRN17">
        <v>2.2411647000000001</v>
      </c>
      <c r="DRO17">
        <v>2.2461408500000002</v>
      </c>
      <c r="DRP17">
        <v>2.2510949500000001</v>
      </c>
      <c r="DRQ17">
        <v>2.2560384999999998</v>
      </c>
      <c r="DRR17">
        <v>2.2609788000000002</v>
      </c>
      <c r="DRS17">
        <v>2.2659177499999998</v>
      </c>
      <c r="DRT17">
        <v>2.2708542500000002</v>
      </c>
      <c r="DRU17">
        <v>2.27578485</v>
      </c>
      <c r="DRV17">
        <v>2.2807034000000002</v>
      </c>
      <c r="DRW17">
        <v>2.2856027000000001</v>
      </c>
      <c r="DRX17">
        <v>2.2904735500000002</v>
      </c>
      <c r="DRY17">
        <v>2.2953066999999998</v>
      </c>
      <c r="DRZ17">
        <v>2.3000915000000002</v>
      </c>
      <c r="DSA17">
        <v>2.30482005</v>
      </c>
      <c r="DSB17">
        <v>2.3094858999999999</v>
      </c>
      <c r="DSC17">
        <v>2.3140852500000002</v>
      </c>
      <c r="DSD17">
        <v>2.3186173499999998</v>
      </c>
      <c r="DSE17">
        <v>2.3230819999999999</v>
      </c>
      <c r="DSF17">
        <v>2.32748175</v>
      </c>
      <c r="DSG17">
        <v>2.3318185499999999</v>
      </c>
      <c r="DSH17">
        <v>2.3360949999999998</v>
      </c>
      <c r="DSI17">
        <v>2.3403128500000001</v>
      </c>
      <c r="DSJ17">
        <v>2.3444742999999999</v>
      </c>
      <c r="DSK17">
        <v>2.3485849000000001</v>
      </c>
      <c r="DSL17">
        <v>2.3526524499999999</v>
      </c>
      <c r="DSM17">
        <v>2.3566883500000002</v>
      </c>
      <c r="DSN17">
        <v>2.3607062000000001</v>
      </c>
      <c r="DSO17">
        <v>2.3647184499999998</v>
      </c>
      <c r="DSP17">
        <v>2.3687331500000002</v>
      </c>
      <c r="DSQ17">
        <v>2.3727509000000002</v>
      </c>
      <c r="DSR17">
        <v>2.37676285</v>
      </c>
      <c r="DSS17">
        <v>2.3807521999999999</v>
      </c>
      <c r="DST17">
        <v>2.3846968500000001</v>
      </c>
      <c r="DSU17">
        <v>2.3885752</v>
      </c>
      <c r="DSV17">
        <v>2.3923697499999999</v>
      </c>
      <c r="DSW17">
        <v>2.3960718999999999</v>
      </c>
      <c r="DSX17">
        <v>2.3996854999999999</v>
      </c>
      <c r="DSY17">
        <v>2.4032262499999999</v>
      </c>
      <c r="DSZ17">
        <v>2.4067199499999998</v>
      </c>
      <c r="DTA17">
        <v>2.4101992999999999</v>
      </c>
      <c r="DTB17">
        <v>2.4136984500000001</v>
      </c>
      <c r="DTC17">
        <v>2.4172465999999999</v>
      </c>
      <c r="DTD17">
        <v>2.4208653</v>
      </c>
      <c r="DTE17">
        <v>2.4245643499999998</v>
      </c>
      <c r="DTF17">
        <v>2.4283408999999998</v>
      </c>
      <c r="DTG17">
        <v>2.4321785</v>
      </c>
      <c r="DTH17">
        <v>2.4360492499999999</v>
      </c>
      <c r="DTI17">
        <v>2.4399153999999998</v>
      </c>
      <c r="DTJ17">
        <v>2.4437327</v>
      </c>
      <c r="DTK17">
        <v>2.44745305</v>
      </c>
      <c r="DTL17">
        <v>2.4510277500000002</v>
      </c>
      <c r="DTM17">
        <v>2.4544118500000001</v>
      </c>
      <c r="DTN17">
        <v>2.4575673500000002</v>
      </c>
      <c r="DTO17">
        <v>2.46046495</v>
      </c>
      <c r="DTP17">
        <v>2.4630869500000001</v>
      </c>
      <c r="DTQ17">
        <v>2.4654278999999999</v>
      </c>
      <c r="DTR17">
        <v>2.4674933000000001</v>
      </c>
      <c r="DTS17">
        <v>2.4692986000000001</v>
      </c>
      <c r="DTT17">
        <v>2.4708668</v>
      </c>
      <c r="DTU17">
        <v>2.4722281499999998</v>
      </c>
      <c r="DTV17">
        <v>2.4734178500000001</v>
      </c>
      <c r="DTW17">
        <v>2.47447515</v>
      </c>
      <c r="DTX17">
        <v>2.4754410999999998</v>
      </c>
      <c r="DTY17">
        <v>2.4763575000000002</v>
      </c>
      <c r="DTZ17">
        <v>2.4772618999999998</v>
      </c>
      <c r="DUA17">
        <v>2.4781852999999998</v>
      </c>
      <c r="DUB17">
        <v>2.4791477999999998</v>
      </c>
      <c r="DUC17">
        <v>2.4801567000000002</v>
      </c>
      <c r="DUD17">
        <v>2.4812048500000001</v>
      </c>
      <c r="DUE17">
        <v>2.4822747500000002</v>
      </c>
      <c r="DUF17">
        <v>2.4833414500000002</v>
      </c>
      <c r="DUG17">
        <v>2.48437785</v>
      </c>
      <c r="DUH17">
        <v>2.48536125</v>
      </c>
      <c r="DUI17">
        <v>2.4862771000000001</v>
      </c>
      <c r="DUJ17">
        <v>2.4871222999999998</v>
      </c>
      <c r="DUK17">
        <v>2.4879028500000002</v>
      </c>
      <c r="DUL17">
        <v>2.4886298</v>
      </c>
      <c r="DUM17">
        <v>2.4893139500000001</v>
      </c>
      <c r="DUN17">
        <v>2.4899600999999998</v>
      </c>
      <c r="DUO17">
        <v>2.4905626500000002</v>
      </c>
      <c r="DUP17">
        <v>2.4911066000000002</v>
      </c>
      <c r="DUQ17">
        <v>2.4915691500000001</v>
      </c>
      <c r="DUR17">
        <v>2.4919269000000002</v>
      </c>
      <c r="DUS17">
        <v>2.4921614999999999</v>
      </c>
      <c r="DUT17">
        <v>2.4922675999999999</v>
      </c>
      <c r="DUU17">
        <v>2.4922556999999999</v>
      </c>
      <c r="DUV17">
        <v>2.4921536500000001</v>
      </c>
      <c r="DUW17">
        <v>2.4920043999999999</v>
      </c>
      <c r="DUX17">
        <v>2.4918597999999998</v>
      </c>
      <c r="DUY17">
        <v>2.4917723999999999</v>
      </c>
      <c r="DUZ17">
        <v>2.49178765</v>
      </c>
      <c r="DVA17">
        <v>2.4919375000000001</v>
      </c>
      <c r="DVB17">
        <v>2.4922377</v>
      </c>
      <c r="DVC17">
        <v>2.49268745</v>
      </c>
      <c r="DVD17">
        <v>2.4932718500000002</v>
      </c>
      <c r="DVE17">
        <v>2.4939669499999999</v>
      </c>
      <c r="DVF17">
        <v>2.4947445500000001</v>
      </c>
      <c r="DVG17">
        <v>2.4955759</v>
      </c>
      <c r="DVH17">
        <v>2.4964341000000001</v>
      </c>
      <c r="DVI17">
        <v>2.4972949</v>
      </c>
      <c r="DVJ17">
        <v>2.4981360499999998</v>
      </c>
      <c r="DVK17">
        <v>2.4989397499999999</v>
      </c>
      <c r="DVL17">
        <v>2.49969185</v>
      </c>
      <c r="DVM17">
        <v>2.5003851500000001</v>
      </c>
      <c r="DVN17">
        <v>2.5010226000000002</v>
      </c>
      <c r="DVO17">
        <v>2.5016183999999999</v>
      </c>
      <c r="DVP17">
        <v>2.5021984499999999</v>
      </c>
      <c r="DVQ17">
        <v>2.5027983499999999</v>
      </c>
      <c r="DVR17">
        <v>2.5034575499999998</v>
      </c>
      <c r="DVS17">
        <v>2.5042133</v>
      </c>
      <c r="DVT17">
        <v>2.5050940499999999</v>
      </c>
      <c r="DVU17">
        <v>2.5061143499999998</v>
      </c>
      <c r="DVV17">
        <v>2.5072719000000001</v>
      </c>
      <c r="DVW17">
        <v>2.5085459999999999</v>
      </c>
      <c r="DVX17">
        <v>2.5099024999999999</v>
      </c>
      <c r="DVY17">
        <v>2.5112909999999999</v>
      </c>
    </row>
    <row r="18" spans="1:3301" x14ac:dyDescent="0.3">
      <c r="A18">
        <f t="shared" si="0"/>
        <v>17</v>
      </c>
      <c r="B18">
        <v>0.15046975000000001</v>
      </c>
      <c r="C18">
        <v>0.1504491</v>
      </c>
      <c r="D18">
        <v>0.15042885</v>
      </c>
      <c r="E18">
        <v>0.15040899999999999</v>
      </c>
      <c r="F18">
        <v>0.15038899999999999</v>
      </c>
      <c r="G18">
        <v>0.15036915000000001</v>
      </c>
      <c r="H18">
        <v>0.1503496</v>
      </c>
      <c r="I18">
        <v>0.15033025</v>
      </c>
      <c r="J18">
        <v>0.1503111</v>
      </c>
      <c r="K18">
        <v>0.15029234999999999</v>
      </c>
      <c r="L18">
        <v>0.15027399999999999</v>
      </c>
      <c r="M18">
        <v>0.1502561</v>
      </c>
      <c r="N18">
        <v>0.15023875</v>
      </c>
      <c r="O18">
        <v>0.15022250000000001</v>
      </c>
      <c r="P18">
        <v>0.1502067</v>
      </c>
      <c r="Q18">
        <v>0.15019125</v>
      </c>
      <c r="R18">
        <v>0.15017625000000001</v>
      </c>
      <c r="S18">
        <v>0.15016189999999999</v>
      </c>
      <c r="T18">
        <v>0.1501477</v>
      </c>
      <c r="U18">
        <v>0.15013409999999999</v>
      </c>
      <c r="V18">
        <v>0.1501207</v>
      </c>
      <c r="W18">
        <v>0.15010770000000001</v>
      </c>
      <c r="X18">
        <v>0.15009485</v>
      </c>
      <c r="Y18">
        <v>0.15008175000000001</v>
      </c>
      <c r="Z18">
        <v>0.15006785</v>
      </c>
      <c r="AA18">
        <v>0.15005365000000001</v>
      </c>
      <c r="AB18">
        <v>0.15003925000000001</v>
      </c>
      <c r="AC18">
        <v>0.15002504999999999</v>
      </c>
      <c r="AD18">
        <v>0.15001159999999999</v>
      </c>
      <c r="AE18">
        <v>0.14999860000000001</v>
      </c>
      <c r="AF18">
        <v>0.14998610000000001</v>
      </c>
      <c r="AG18">
        <v>0.1499741</v>
      </c>
      <c r="AH18">
        <v>0.14996280000000001</v>
      </c>
      <c r="AI18">
        <v>0.14995185</v>
      </c>
      <c r="AJ18">
        <v>0.1499414</v>
      </c>
      <c r="AK18">
        <v>0.14993165</v>
      </c>
      <c r="AL18">
        <v>0.14992259999999999</v>
      </c>
      <c r="AM18">
        <v>0.14991565000000001</v>
      </c>
      <c r="AN18">
        <v>0.14990919999999999</v>
      </c>
      <c r="AO18">
        <v>0.14990385000000001</v>
      </c>
      <c r="AP18">
        <v>0.14990010000000001</v>
      </c>
      <c r="AQ18">
        <v>0.14989749999999999</v>
      </c>
      <c r="AR18">
        <v>0.14989554999999999</v>
      </c>
      <c r="AS18">
        <v>0.14989415</v>
      </c>
      <c r="AT18">
        <v>0.14989259999999999</v>
      </c>
      <c r="AU18">
        <v>0.14989155000000001</v>
      </c>
      <c r="AV18">
        <v>0.1498903</v>
      </c>
      <c r="AW18">
        <v>0.14988905</v>
      </c>
      <c r="AX18">
        <v>0.14988765000000001</v>
      </c>
      <c r="AY18">
        <v>0.14988679999999999</v>
      </c>
      <c r="AZ18">
        <v>0.14988635</v>
      </c>
      <c r="BA18">
        <v>0.1498864</v>
      </c>
      <c r="BB18">
        <v>0.1498871</v>
      </c>
      <c r="BC18">
        <v>0.14988870000000001</v>
      </c>
      <c r="BD18">
        <v>0.14989130000000001</v>
      </c>
      <c r="BE18">
        <v>0.14989459999999999</v>
      </c>
      <c r="BF18">
        <v>0.14989854999999999</v>
      </c>
      <c r="BG18">
        <v>0.14990315000000001</v>
      </c>
      <c r="BH18">
        <v>0.14990875000000001</v>
      </c>
      <c r="BI18">
        <v>0.14991515</v>
      </c>
      <c r="BJ18">
        <v>0.14992245000000001</v>
      </c>
      <c r="BK18">
        <v>0.14993065</v>
      </c>
      <c r="BL18">
        <v>0.14993965000000001</v>
      </c>
      <c r="BM18">
        <v>0.14995025000000001</v>
      </c>
      <c r="BN18">
        <v>0.14996255</v>
      </c>
      <c r="BO18">
        <v>0.149975</v>
      </c>
      <c r="BP18">
        <v>0.1499878</v>
      </c>
      <c r="BQ18">
        <v>0.15000145000000001</v>
      </c>
      <c r="BR18">
        <v>0.15001600000000001</v>
      </c>
      <c r="BS18">
        <v>0.15003145000000001</v>
      </c>
      <c r="BT18">
        <v>0.15004770000000001</v>
      </c>
      <c r="BU18">
        <v>0.1500648</v>
      </c>
      <c r="BV18">
        <v>0.15008235</v>
      </c>
      <c r="BW18">
        <v>0.15010090000000001</v>
      </c>
      <c r="BX18">
        <v>0.15012049999999999</v>
      </c>
      <c r="BY18">
        <v>0.15014095</v>
      </c>
      <c r="BZ18">
        <v>0.15016225</v>
      </c>
      <c r="CA18">
        <v>0.15018409999999999</v>
      </c>
      <c r="CB18">
        <v>0.15020695000000001</v>
      </c>
      <c r="CC18">
        <v>0.15023059999999999</v>
      </c>
      <c r="CD18">
        <v>0.15025520000000001</v>
      </c>
      <c r="CE18">
        <v>0.1502809</v>
      </c>
      <c r="CF18">
        <v>0.15030769999999999</v>
      </c>
      <c r="CG18">
        <v>0.15033530000000001</v>
      </c>
      <c r="CH18">
        <v>0.15036364999999999</v>
      </c>
      <c r="CI18">
        <v>0.15039255000000001</v>
      </c>
      <c r="CJ18">
        <v>0.15042179999999999</v>
      </c>
      <c r="CK18">
        <v>0.15045215000000001</v>
      </c>
      <c r="CL18">
        <v>0.1504828</v>
      </c>
      <c r="CM18">
        <v>0.15051365</v>
      </c>
      <c r="CN18">
        <v>0.15054475</v>
      </c>
      <c r="CO18">
        <v>0.1505756</v>
      </c>
      <c r="CP18">
        <v>0.15060665000000001</v>
      </c>
      <c r="CQ18">
        <v>0.15063760000000001</v>
      </c>
      <c r="CR18">
        <v>0.15066830000000001</v>
      </c>
      <c r="CS18">
        <v>0.15069874999999999</v>
      </c>
      <c r="CT18">
        <v>0.1507289</v>
      </c>
      <c r="CU18">
        <v>0.1507589</v>
      </c>
      <c r="CV18">
        <v>0.15078829999999999</v>
      </c>
      <c r="CW18">
        <v>0.15081720000000001</v>
      </c>
      <c r="CX18">
        <v>0.1508457</v>
      </c>
      <c r="CY18">
        <v>0.15087375</v>
      </c>
      <c r="CZ18">
        <v>0.15090144999999999</v>
      </c>
      <c r="DA18">
        <v>0.15092920000000001</v>
      </c>
      <c r="DB18">
        <v>0.15095710000000001</v>
      </c>
      <c r="DC18">
        <v>0.1509847</v>
      </c>
      <c r="DD18">
        <v>0.15101175</v>
      </c>
      <c r="DE18">
        <v>0.15103895000000001</v>
      </c>
      <c r="DF18">
        <v>0.15106565</v>
      </c>
      <c r="DG18">
        <v>0.15109210000000001</v>
      </c>
      <c r="DH18">
        <v>0.15111795</v>
      </c>
      <c r="DI18">
        <v>0.15114359999999999</v>
      </c>
      <c r="DJ18">
        <v>0.15116884999999999</v>
      </c>
      <c r="DK18">
        <v>0.15119340000000001</v>
      </c>
      <c r="DL18">
        <v>0.1512174</v>
      </c>
      <c r="DM18">
        <v>0.15124090000000001</v>
      </c>
      <c r="DN18">
        <v>0.1512638</v>
      </c>
      <c r="DO18">
        <v>0.15128615000000001</v>
      </c>
      <c r="DP18">
        <v>0.1513079</v>
      </c>
      <c r="DQ18">
        <v>0.15132925</v>
      </c>
      <c r="DR18">
        <v>0.15135014999999999</v>
      </c>
      <c r="DS18">
        <v>0.15137044999999999</v>
      </c>
      <c r="DT18">
        <v>0.15139</v>
      </c>
      <c r="DU18">
        <v>0.15140885000000001</v>
      </c>
      <c r="DV18">
        <v>0.15142705000000001</v>
      </c>
      <c r="DW18">
        <v>0.1514443</v>
      </c>
      <c r="DX18">
        <v>0.15146100000000001</v>
      </c>
      <c r="DY18">
        <v>0.15147715</v>
      </c>
      <c r="DZ18">
        <v>0.15149245</v>
      </c>
      <c r="EA18">
        <v>0.15150710000000001</v>
      </c>
      <c r="EB18">
        <v>0.1515214</v>
      </c>
      <c r="EC18">
        <v>0.151535</v>
      </c>
      <c r="ED18">
        <v>0.15154790000000001</v>
      </c>
      <c r="EE18">
        <v>0.15156005</v>
      </c>
      <c r="EF18">
        <v>0.15157145</v>
      </c>
      <c r="EG18">
        <v>0.15158235</v>
      </c>
      <c r="EH18">
        <v>0.15159244999999999</v>
      </c>
      <c r="EI18">
        <v>0.15160199999999999</v>
      </c>
      <c r="EJ18">
        <v>0.15161094999999999</v>
      </c>
      <c r="EK18">
        <v>0.15161939999999999</v>
      </c>
      <c r="EL18">
        <v>0.1516274</v>
      </c>
      <c r="EM18">
        <v>0.15163494999999999</v>
      </c>
      <c r="EN18">
        <v>0.1516421</v>
      </c>
      <c r="EO18">
        <v>0.15164900000000001</v>
      </c>
      <c r="EP18">
        <v>0.1516556</v>
      </c>
      <c r="EQ18">
        <v>0.15166204999999999</v>
      </c>
      <c r="ER18">
        <v>0.15166874999999999</v>
      </c>
      <c r="ES18">
        <v>0.15167530000000001</v>
      </c>
      <c r="ET18">
        <v>0.15168190000000001</v>
      </c>
      <c r="EU18">
        <v>0.15168835</v>
      </c>
      <c r="EV18">
        <v>0.15169489999999999</v>
      </c>
      <c r="EW18">
        <v>0.15170144999999999</v>
      </c>
      <c r="EX18">
        <v>0.15170824999999999</v>
      </c>
      <c r="EY18">
        <v>0.1517153</v>
      </c>
      <c r="EZ18">
        <v>0.1517223</v>
      </c>
      <c r="FA18">
        <v>0.15172915000000001</v>
      </c>
      <c r="FB18">
        <v>0.15173644999999999</v>
      </c>
      <c r="FC18">
        <v>0.1517444</v>
      </c>
      <c r="FD18">
        <v>0.15175315</v>
      </c>
      <c r="FE18">
        <v>0.15176290000000001</v>
      </c>
      <c r="FF18">
        <v>0.15177360000000001</v>
      </c>
      <c r="FG18">
        <v>0.15178505</v>
      </c>
      <c r="FH18">
        <v>0.15179775000000001</v>
      </c>
      <c r="FI18">
        <v>0.15181149999999999</v>
      </c>
      <c r="FJ18">
        <v>0.15182635</v>
      </c>
      <c r="FK18">
        <v>0.15184249999999999</v>
      </c>
      <c r="FL18">
        <v>0.15185989999999999</v>
      </c>
      <c r="FM18">
        <v>0.15187865</v>
      </c>
      <c r="FN18">
        <v>0.15189859999999999</v>
      </c>
      <c r="FO18">
        <v>0.15191985</v>
      </c>
      <c r="FP18">
        <v>0.15194225</v>
      </c>
      <c r="FQ18">
        <v>0.15196580000000001</v>
      </c>
      <c r="FR18">
        <v>0.15199065</v>
      </c>
      <c r="FS18">
        <v>0.15201665</v>
      </c>
      <c r="FT18">
        <v>0.15204429999999999</v>
      </c>
      <c r="FU18">
        <v>0.1520734</v>
      </c>
      <c r="FV18">
        <v>0.15210414999999999</v>
      </c>
      <c r="FW18">
        <v>0.1521364</v>
      </c>
      <c r="FX18">
        <v>0.15217025000000001</v>
      </c>
      <c r="FY18">
        <v>0.15220575</v>
      </c>
      <c r="FZ18">
        <v>0.15224304999999999</v>
      </c>
      <c r="GA18">
        <v>0.1522819</v>
      </c>
      <c r="GB18">
        <v>0.15232335</v>
      </c>
      <c r="GC18">
        <v>0.15236669999999999</v>
      </c>
      <c r="GD18">
        <v>0.15241199999999999</v>
      </c>
      <c r="GE18">
        <v>0.15245924999999999</v>
      </c>
      <c r="GF18">
        <v>0.15250854999999999</v>
      </c>
      <c r="GG18">
        <v>0.1525599</v>
      </c>
      <c r="GH18">
        <v>0.15261364999999999</v>
      </c>
      <c r="GI18">
        <v>0.15266945000000001</v>
      </c>
      <c r="GJ18">
        <v>0.15272764999999999</v>
      </c>
      <c r="GK18">
        <v>0.15278844999999999</v>
      </c>
      <c r="GL18">
        <v>0.15285180000000001</v>
      </c>
      <c r="GM18">
        <v>0.15291805</v>
      </c>
      <c r="GN18">
        <v>0.15298690000000001</v>
      </c>
      <c r="GO18">
        <v>0.15305874999999999</v>
      </c>
      <c r="GP18">
        <v>0.15313360000000001</v>
      </c>
      <c r="GQ18">
        <v>0.1532115</v>
      </c>
      <c r="GR18">
        <v>0.15329255</v>
      </c>
      <c r="GS18">
        <v>0.15337755</v>
      </c>
      <c r="GT18">
        <v>0.15346599999999999</v>
      </c>
      <c r="GU18">
        <v>0.15355785</v>
      </c>
      <c r="GV18">
        <v>0.15365305000000001</v>
      </c>
      <c r="GW18">
        <v>0.15375195</v>
      </c>
      <c r="GX18">
        <v>0.15385445</v>
      </c>
      <c r="GY18">
        <v>0.1539606</v>
      </c>
      <c r="GZ18">
        <v>0.15407019999999999</v>
      </c>
      <c r="HA18">
        <v>0.15418365000000001</v>
      </c>
      <c r="HB18">
        <v>0.15430065000000001</v>
      </c>
      <c r="HC18">
        <v>0.15442139999999999</v>
      </c>
      <c r="HD18">
        <v>0.15454585000000001</v>
      </c>
      <c r="HE18">
        <v>0.15467375</v>
      </c>
      <c r="HF18">
        <v>0.15480550000000001</v>
      </c>
      <c r="HG18">
        <v>0.15493984999999999</v>
      </c>
      <c r="HH18">
        <v>0.15507765000000001</v>
      </c>
      <c r="HI18">
        <v>0.15521915</v>
      </c>
      <c r="HJ18">
        <v>0.155364</v>
      </c>
      <c r="HK18">
        <v>0.15551229999999999</v>
      </c>
      <c r="HL18">
        <v>0.1556641</v>
      </c>
      <c r="HM18">
        <v>0.15581935</v>
      </c>
      <c r="HN18">
        <v>0.15597805000000001</v>
      </c>
      <c r="HO18">
        <v>0.15614054999999999</v>
      </c>
      <c r="HP18">
        <v>0.15630635000000001</v>
      </c>
      <c r="HQ18">
        <v>0.15647535000000001</v>
      </c>
      <c r="HR18">
        <v>0.15664775</v>
      </c>
      <c r="HS18">
        <v>0.15682360000000001</v>
      </c>
      <c r="HT18">
        <v>0.15700259999999999</v>
      </c>
      <c r="HU18">
        <v>0.15718445</v>
      </c>
      <c r="HV18">
        <v>0.15736975</v>
      </c>
      <c r="HW18">
        <v>0.15755830000000001</v>
      </c>
      <c r="HX18">
        <v>0.1577498</v>
      </c>
      <c r="HY18">
        <v>0.1579439</v>
      </c>
      <c r="HZ18">
        <v>0.15814075</v>
      </c>
      <c r="IA18">
        <v>0.15833985</v>
      </c>
      <c r="IB18">
        <v>0.15854124999999999</v>
      </c>
      <c r="IC18">
        <v>0.15874495</v>
      </c>
      <c r="ID18">
        <v>0.15895034999999999</v>
      </c>
      <c r="IE18">
        <v>0.1591574</v>
      </c>
      <c r="IF18">
        <v>0.15936595000000001</v>
      </c>
      <c r="IG18">
        <v>0.15957555000000001</v>
      </c>
      <c r="IH18">
        <v>0.1597857</v>
      </c>
      <c r="II18">
        <v>0.15999625000000001</v>
      </c>
      <c r="IJ18">
        <v>0.16020725</v>
      </c>
      <c r="IK18">
        <v>0.16041844999999999</v>
      </c>
      <c r="IL18">
        <v>0.16062935</v>
      </c>
      <c r="IM18">
        <v>0.16083955</v>
      </c>
      <c r="IN18">
        <v>0.16104879999999999</v>
      </c>
      <c r="IO18">
        <v>0.16125675</v>
      </c>
      <c r="IP18">
        <v>0.16146325</v>
      </c>
      <c r="IQ18">
        <v>0.16166739999999999</v>
      </c>
      <c r="IR18">
        <v>0.16186945</v>
      </c>
      <c r="IS18">
        <v>0.16206884999999999</v>
      </c>
      <c r="IT18">
        <v>0.16226499999999999</v>
      </c>
      <c r="IU18">
        <v>0.16245780000000001</v>
      </c>
      <c r="IV18">
        <v>0.16264665</v>
      </c>
      <c r="IW18">
        <v>0.16283175</v>
      </c>
      <c r="IX18">
        <v>0.16301280000000001</v>
      </c>
      <c r="IY18">
        <v>0.16319005</v>
      </c>
      <c r="IZ18">
        <v>0.16336319999999999</v>
      </c>
      <c r="JA18">
        <v>0.1635318</v>
      </c>
      <c r="JB18">
        <v>0.16369534999999999</v>
      </c>
      <c r="JC18">
        <v>0.1638539</v>
      </c>
      <c r="JD18">
        <v>0.16400695000000001</v>
      </c>
      <c r="JE18">
        <v>0.16415474999999999</v>
      </c>
      <c r="JF18">
        <v>0.1642971</v>
      </c>
      <c r="JG18">
        <v>0.164434</v>
      </c>
      <c r="JH18">
        <v>0.16456519999999999</v>
      </c>
      <c r="JI18">
        <v>0.16469075</v>
      </c>
      <c r="JJ18">
        <v>0.16481055</v>
      </c>
      <c r="JK18">
        <v>0.16492470000000001</v>
      </c>
      <c r="JL18">
        <v>0.16503290000000001</v>
      </c>
      <c r="JM18">
        <v>0.16513549999999999</v>
      </c>
      <c r="JN18">
        <v>0.16523245</v>
      </c>
      <c r="JO18">
        <v>0.16532369999999999</v>
      </c>
      <c r="JP18">
        <v>0.16540930000000001</v>
      </c>
      <c r="JQ18">
        <v>0.16548955000000001</v>
      </c>
      <c r="JR18">
        <v>0.1655643</v>
      </c>
      <c r="JS18">
        <v>0.16563385</v>
      </c>
      <c r="JT18">
        <v>0.16569795000000001</v>
      </c>
      <c r="JU18">
        <v>0.16575709999999999</v>
      </c>
      <c r="JV18">
        <v>0.16581114999999999</v>
      </c>
      <c r="JW18">
        <v>0.16586075</v>
      </c>
      <c r="JX18">
        <v>0.16590550000000001</v>
      </c>
      <c r="JY18">
        <v>0.16594534999999999</v>
      </c>
      <c r="JZ18">
        <v>0.16598035</v>
      </c>
      <c r="KA18">
        <v>0.1660104</v>
      </c>
      <c r="KB18">
        <v>0.16603565000000001</v>
      </c>
      <c r="KC18">
        <v>0.16605619999999999</v>
      </c>
      <c r="KD18">
        <v>0.1660721</v>
      </c>
      <c r="KE18">
        <v>0.16608390000000001</v>
      </c>
      <c r="KF18">
        <v>0.16609170000000001</v>
      </c>
      <c r="KG18">
        <v>0.1660954</v>
      </c>
      <c r="KH18">
        <v>0.16609489999999999</v>
      </c>
      <c r="KI18">
        <v>0.1660904</v>
      </c>
      <c r="KJ18">
        <v>0.16608185</v>
      </c>
      <c r="KK18">
        <v>0.16606935</v>
      </c>
      <c r="KL18">
        <v>0.16605315000000001</v>
      </c>
      <c r="KM18">
        <v>0.16603304999999999</v>
      </c>
      <c r="KN18">
        <v>0.16600925</v>
      </c>
      <c r="KO18">
        <v>0.16598184999999999</v>
      </c>
      <c r="KP18">
        <v>0.16595095000000001</v>
      </c>
      <c r="KQ18">
        <v>0.16591675</v>
      </c>
      <c r="KR18">
        <v>0.16587940000000001</v>
      </c>
      <c r="KS18">
        <v>0.16583870000000001</v>
      </c>
      <c r="KT18">
        <v>0.16579469999999999</v>
      </c>
      <c r="KU18">
        <v>0.1657477</v>
      </c>
      <c r="KV18">
        <v>0.16569765</v>
      </c>
      <c r="KW18">
        <v>0.16564485000000001</v>
      </c>
      <c r="KX18">
        <v>0.16558899999999999</v>
      </c>
      <c r="KY18">
        <v>0.1655307</v>
      </c>
      <c r="KZ18">
        <v>0.16546965</v>
      </c>
      <c r="LA18">
        <v>0.1654062</v>
      </c>
      <c r="LB18">
        <v>0.16534019999999999</v>
      </c>
      <c r="LC18">
        <v>0.16527159999999999</v>
      </c>
      <c r="LD18">
        <v>0.16520070000000001</v>
      </c>
      <c r="LE18">
        <v>0.1651272</v>
      </c>
      <c r="LF18">
        <v>0.16505149999999999</v>
      </c>
      <c r="LG18">
        <v>0.16497390000000001</v>
      </c>
      <c r="LH18">
        <v>0.16489424999999999</v>
      </c>
      <c r="LI18">
        <v>0.16481270000000001</v>
      </c>
      <c r="LJ18">
        <v>0.16472914999999999</v>
      </c>
      <c r="LK18">
        <v>0.16464390000000001</v>
      </c>
      <c r="LL18">
        <v>0.16455685</v>
      </c>
      <c r="LM18">
        <v>0.16446825000000001</v>
      </c>
      <c r="LN18">
        <v>0.1643781</v>
      </c>
      <c r="LO18">
        <v>0.16428645</v>
      </c>
      <c r="LP18">
        <v>0.16419365</v>
      </c>
      <c r="LQ18">
        <v>0.16409950000000001</v>
      </c>
      <c r="LR18">
        <v>0.16400380000000001</v>
      </c>
      <c r="LS18">
        <v>0.16390684999999999</v>
      </c>
      <c r="LT18">
        <v>0.16380890000000001</v>
      </c>
      <c r="LU18">
        <v>0.16370979999999999</v>
      </c>
      <c r="LV18">
        <v>0.1636097</v>
      </c>
      <c r="LW18">
        <v>0.16350894999999999</v>
      </c>
      <c r="LX18">
        <v>0.1634072</v>
      </c>
      <c r="LY18">
        <v>0.16330475</v>
      </c>
      <c r="LZ18">
        <v>0.16320155</v>
      </c>
      <c r="MA18">
        <v>0.1630973</v>
      </c>
      <c r="MB18">
        <v>0.16299225000000001</v>
      </c>
      <c r="MC18">
        <v>0.1628868</v>
      </c>
      <c r="MD18">
        <v>0.16278085</v>
      </c>
      <c r="ME18">
        <v>0.1626746</v>
      </c>
      <c r="MF18">
        <v>0.16256799999999999</v>
      </c>
      <c r="MG18">
        <v>0.16246125</v>
      </c>
      <c r="MH18">
        <v>0.1623542</v>
      </c>
      <c r="MI18">
        <v>0.16224710000000001</v>
      </c>
      <c r="MJ18">
        <v>0.16213995</v>
      </c>
      <c r="MK18">
        <v>0.16203275</v>
      </c>
      <c r="ML18">
        <v>0.16192555</v>
      </c>
      <c r="MM18">
        <v>0.16181875000000001</v>
      </c>
      <c r="MN18">
        <v>0.16171194999999999</v>
      </c>
      <c r="MO18">
        <v>0.16160540000000001</v>
      </c>
      <c r="MP18">
        <v>0.161499</v>
      </c>
      <c r="MQ18">
        <v>0.16139300000000001</v>
      </c>
      <c r="MR18">
        <v>0.16128785000000001</v>
      </c>
      <c r="MS18">
        <v>0.16118279999999999</v>
      </c>
      <c r="MT18">
        <v>0.16107815</v>
      </c>
      <c r="MU18">
        <v>0.16097420000000001</v>
      </c>
      <c r="MV18">
        <v>0.16087055</v>
      </c>
      <c r="MW18">
        <v>0.16076750000000001</v>
      </c>
      <c r="MX18">
        <v>0.160665</v>
      </c>
      <c r="MY18">
        <v>0.16056314999999999</v>
      </c>
      <c r="MZ18">
        <v>0.16046235</v>
      </c>
      <c r="NA18">
        <v>0.16036234999999999</v>
      </c>
      <c r="NB18">
        <v>0.16026325</v>
      </c>
      <c r="NC18">
        <v>0.16016505</v>
      </c>
      <c r="ND18">
        <v>0.16006770000000001</v>
      </c>
      <c r="NE18">
        <v>0.15997130000000001</v>
      </c>
      <c r="NF18">
        <v>0.15987514999999999</v>
      </c>
      <c r="NG18">
        <v>0.15977975</v>
      </c>
      <c r="NH18">
        <v>0.1596853</v>
      </c>
      <c r="NI18">
        <v>0.1595917</v>
      </c>
      <c r="NJ18">
        <v>0.15949915000000001</v>
      </c>
      <c r="NK18">
        <v>0.15940760000000001</v>
      </c>
      <c r="NL18">
        <v>0.15931665</v>
      </c>
      <c r="NM18">
        <v>0.15922675</v>
      </c>
      <c r="NN18">
        <v>0.15913769999999999</v>
      </c>
      <c r="NO18">
        <v>0.1590492</v>
      </c>
      <c r="NP18">
        <v>0.15896155000000001</v>
      </c>
      <c r="NQ18">
        <v>0.15887525</v>
      </c>
      <c r="NR18">
        <v>0.15879004999999999</v>
      </c>
      <c r="NS18">
        <v>0.15870575000000001</v>
      </c>
      <c r="NT18">
        <v>0.1586226</v>
      </c>
      <c r="NU18">
        <v>0.15854065000000001</v>
      </c>
      <c r="NV18">
        <v>0.15845955</v>
      </c>
      <c r="NW18">
        <v>0.15837950000000001</v>
      </c>
      <c r="NX18">
        <v>0.1583003</v>
      </c>
      <c r="NY18">
        <v>0.158222</v>
      </c>
      <c r="NZ18">
        <v>0.15814485</v>
      </c>
      <c r="OA18">
        <v>0.1580684</v>
      </c>
      <c r="OB18">
        <v>0.15799299999999999</v>
      </c>
      <c r="OC18">
        <v>0.1579199</v>
      </c>
      <c r="OD18">
        <v>0.1578484</v>
      </c>
      <c r="OE18">
        <v>0.15777774999999999</v>
      </c>
      <c r="OF18">
        <v>0.15770824999999999</v>
      </c>
      <c r="OG18">
        <v>0.15763954999999999</v>
      </c>
      <c r="OH18">
        <v>0.15757194999999999</v>
      </c>
      <c r="OI18">
        <v>0.15750544999999999</v>
      </c>
      <c r="OJ18">
        <v>0.15743964999999999</v>
      </c>
      <c r="OK18">
        <v>0.15737490000000001</v>
      </c>
      <c r="OL18">
        <v>0.15731100000000001</v>
      </c>
      <c r="OM18">
        <v>0.157248</v>
      </c>
      <c r="ON18">
        <v>0.15718579999999999</v>
      </c>
      <c r="OO18">
        <v>0.1571245</v>
      </c>
      <c r="OP18">
        <v>0.15706400000000001</v>
      </c>
      <c r="OQ18">
        <v>0.15700420000000001</v>
      </c>
      <c r="OR18">
        <v>0.15694515000000001</v>
      </c>
      <c r="OS18">
        <v>0.15688684999999999</v>
      </c>
      <c r="OT18">
        <v>0.1568292</v>
      </c>
      <c r="OU18">
        <v>0.1567723</v>
      </c>
      <c r="OV18">
        <v>0.15671635</v>
      </c>
      <c r="OW18">
        <v>0.15666055000000001</v>
      </c>
      <c r="OX18">
        <v>0.1566053</v>
      </c>
      <c r="OY18">
        <v>0.15655060000000001</v>
      </c>
      <c r="OZ18">
        <v>0.15649615</v>
      </c>
      <c r="PA18">
        <v>0.15644184999999999</v>
      </c>
      <c r="PB18">
        <v>0.15638779999999999</v>
      </c>
      <c r="PC18">
        <v>0.15633379999999999</v>
      </c>
      <c r="PD18">
        <v>0.15628010000000001</v>
      </c>
      <c r="PE18">
        <v>0.15622630000000001</v>
      </c>
      <c r="PF18">
        <v>0.15617244999999999</v>
      </c>
      <c r="PG18">
        <v>0.1561189</v>
      </c>
      <c r="PH18">
        <v>0.15606544999999999</v>
      </c>
      <c r="PI18">
        <v>0.15601209999999999</v>
      </c>
      <c r="PJ18">
        <v>0.15595890000000001</v>
      </c>
      <c r="PK18">
        <v>0.15590575000000001</v>
      </c>
      <c r="PL18">
        <v>0.15585315</v>
      </c>
      <c r="PM18">
        <v>0.1558001</v>
      </c>
      <c r="PN18">
        <v>0.15574745000000001</v>
      </c>
      <c r="PO18">
        <v>0.155695</v>
      </c>
      <c r="PP18">
        <v>0.15564305000000001</v>
      </c>
      <c r="PQ18">
        <v>0.15559155</v>
      </c>
      <c r="PR18">
        <v>0.15554045</v>
      </c>
      <c r="PS18">
        <v>0.15548975000000001</v>
      </c>
      <c r="PT18">
        <v>0.15543955000000001</v>
      </c>
      <c r="PU18">
        <v>0.15539</v>
      </c>
      <c r="PV18">
        <v>0.15534100000000001</v>
      </c>
      <c r="PW18">
        <v>0.1552925</v>
      </c>
      <c r="PX18">
        <v>0.15524460000000001</v>
      </c>
      <c r="PY18">
        <v>0.15519725000000001</v>
      </c>
      <c r="PZ18">
        <v>0.1551505</v>
      </c>
      <c r="QA18">
        <v>0.15510409999999999</v>
      </c>
      <c r="QB18">
        <v>0.15505825000000001</v>
      </c>
      <c r="QC18">
        <v>0.15501280000000001</v>
      </c>
      <c r="QD18">
        <v>0.15496779999999999</v>
      </c>
      <c r="QE18">
        <v>0.15492285</v>
      </c>
      <c r="QF18">
        <v>0.15487765000000001</v>
      </c>
      <c r="QG18">
        <v>0.154833</v>
      </c>
      <c r="QH18">
        <v>0.15478885000000001</v>
      </c>
      <c r="QI18">
        <v>0.15474470000000001</v>
      </c>
      <c r="QJ18">
        <v>0.15470044999999999</v>
      </c>
      <c r="QK18">
        <v>0.15465714999999999</v>
      </c>
      <c r="QL18">
        <v>0.15461354999999999</v>
      </c>
      <c r="QM18">
        <v>0.15457000000000001</v>
      </c>
      <c r="QN18">
        <v>0.15452640000000001</v>
      </c>
      <c r="QO18">
        <v>0.15448249999999999</v>
      </c>
      <c r="QP18">
        <v>0.1544382</v>
      </c>
      <c r="QQ18">
        <v>0.1543938</v>
      </c>
      <c r="QR18">
        <v>0.1543496</v>
      </c>
      <c r="QS18">
        <v>0.15430574999999999</v>
      </c>
      <c r="QT18">
        <v>0.15426255</v>
      </c>
      <c r="QU18">
        <v>0.1542203</v>
      </c>
      <c r="QV18">
        <v>0.15417885000000001</v>
      </c>
      <c r="QW18">
        <v>0.1541389</v>
      </c>
      <c r="QX18">
        <v>0.15409990000000001</v>
      </c>
      <c r="QY18">
        <v>0.15406164999999999</v>
      </c>
      <c r="QZ18">
        <v>0.15402445000000001</v>
      </c>
      <c r="RA18">
        <v>0.1539894</v>
      </c>
      <c r="RB18">
        <v>0.1539567</v>
      </c>
      <c r="RC18">
        <v>0.15392544999999999</v>
      </c>
      <c r="RD18">
        <v>0.15389534999999999</v>
      </c>
      <c r="RE18">
        <v>0.153866</v>
      </c>
      <c r="RF18">
        <v>0.15383740000000001</v>
      </c>
      <c r="RG18">
        <v>0.15380874999999999</v>
      </c>
      <c r="RH18">
        <v>0.1537799</v>
      </c>
      <c r="RI18">
        <v>0.15375015</v>
      </c>
      <c r="RJ18">
        <v>0.15371950000000001</v>
      </c>
      <c r="RK18">
        <v>0.15368704999999999</v>
      </c>
      <c r="RL18">
        <v>0.15365324999999999</v>
      </c>
      <c r="RM18">
        <v>0.15361720000000001</v>
      </c>
      <c r="RN18">
        <v>0.15357889999999999</v>
      </c>
      <c r="RO18">
        <v>0.15353805000000001</v>
      </c>
      <c r="RP18">
        <v>0.15349535</v>
      </c>
      <c r="RQ18">
        <v>0.1534508</v>
      </c>
      <c r="RR18">
        <v>0.15340345</v>
      </c>
      <c r="RS18">
        <v>0.15335494999999999</v>
      </c>
      <c r="RT18">
        <v>0.15330469999999999</v>
      </c>
      <c r="RU18">
        <v>0.15325369999999999</v>
      </c>
      <c r="RV18">
        <v>0.15320215000000001</v>
      </c>
      <c r="RW18">
        <v>0.15315044999999999</v>
      </c>
      <c r="RX18">
        <v>0.15309895000000001</v>
      </c>
      <c r="RY18">
        <v>0.15304775000000001</v>
      </c>
      <c r="RZ18">
        <v>0.1529971</v>
      </c>
      <c r="SA18">
        <v>0.152947</v>
      </c>
      <c r="SB18">
        <v>0.15289739999999999</v>
      </c>
      <c r="SC18">
        <v>0.15284800000000001</v>
      </c>
      <c r="SD18">
        <v>0.15279894999999999</v>
      </c>
      <c r="SE18">
        <v>0.15275</v>
      </c>
      <c r="SF18">
        <v>0.15270130000000001</v>
      </c>
      <c r="SG18">
        <v>0.15265265</v>
      </c>
      <c r="SH18">
        <v>0.15626880000000001</v>
      </c>
      <c r="SI18">
        <v>0.15625434999999999</v>
      </c>
      <c r="SJ18">
        <v>0.15624060000000001</v>
      </c>
      <c r="SK18">
        <v>0.15622730000000001</v>
      </c>
      <c r="SL18">
        <v>0.1562144</v>
      </c>
      <c r="SM18">
        <v>0.15620175</v>
      </c>
      <c r="SN18">
        <v>0.15618925</v>
      </c>
      <c r="SO18">
        <v>0.15617690000000001</v>
      </c>
      <c r="SP18">
        <v>0.1561649</v>
      </c>
      <c r="SQ18">
        <v>0.15615365</v>
      </c>
      <c r="SR18">
        <v>0.15614339999999999</v>
      </c>
      <c r="SS18">
        <v>0.15613450000000001</v>
      </c>
      <c r="ST18">
        <v>0.15612704999999999</v>
      </c>
      <c r="SU18">
        <v>0.15612110000000001</v>
      </c>
      <c r="SV18">
        <v>0.15611639999999999</v>
      </c>
      <c r="SW18">
        <v>0.1561129</v>
      </c>
      <c r="SX18">
        <v>0.15611015</v>
      </c>
      <c r="SY18">
        <v>0.1561081</v>
      </c>
      <c r="SZ18">
        <v>0.15610625</v>
      </c>
      <c r="TA18">
        <v>0.15610450000000001</v>
      </c>
      <c r="TB18">
        <v>0.15610245</v>
      </c>
      <c r="TC18">
        <v>0.15609990000000001</v>
      </c>
      <c r="TD18">
        <v>0.15609665</v>
      </c>
      <c r="TE18">
        <v>0.15609265</v>
      </c>
      <c r="TF18">
        <v>0.156088</v>
      </c>
      <c r="TG18">
        <v>0.15608285</v>
      </c>
      <c r="TH18">
        <v>0.15607765000000001</v>
      </c>
      <c r="TI18">
        <v>0.15607260000000001</v>
      </c>
      <c r="TJ18">
        <v>0.15606824999999999</v>
      </c>
      <c r="TK18">
        <v>0.15606495000000001</v>
      </c>
      <c r="TL18">
        <v>0.15606310000000001</v>
      </c>
      <c r="TM18">
        <v>0.15606305000000001</v>
      </c>
      <c r="TN18">
        <v>0.15606510000000001</v>
      </c>
      <c r="TO18">
        <v>0.15606955</v>
      </c>
      <c r="TP18">
        <v>0.15607665000000001</v>
      </c>
      <c r="TQ18">
        <v>0.15608664999999999</v>
      </c>
      <c r="TR18">
        <v>0.15609990000000001</v>
      </c>
      <c r="TS18">
        <v>0.15611659999999999</v>
      </c>
      <c r="TT18">
        <v>0.1561369</v>
      </c>
      <c r="TU18">
        <v>0.15616094999999999</v>
      </c>
      <c r="TV18">
        <v>0.15618879999999999</v>
      </c>
      <c r="TW18">
        <v>0.15622059999999999</v>
      </c>
      <c r="TX18">
        <v>0.15625605000000001</v>
      </c>
      <c r="TY18">
        <v>0.15629525</v>
      </c>
      <c r="TZ18">
        <v>0.1563379</v>
      </c>
      <c r="UA18">
        <v>0.156384</v>
      </c>
      <c r="UB18">
        <v>0.15643335</v>
      </c>
      <c r="UC18">
        <v>0.15648604999999999</v>
      </c>
      <c r="UD18">
        <v>0.15654204999999999</v>
      </c>
      <c r="UE18">
        <v>0.15660160000000001</v>
      </c>
      <c r="UF18">
        <v>0.15666495</v>
      </c>
      <c r="UG18">
        <v>0.1567326</v>
      </c>
      <c r="UH18">
        <v>0.15680495</v>
      </c>
      <c r="UI18">
        <v>0.15688260000000001</v>
      </c>
      <c r="UJ18">
        <v>0.15696599999999999</v>
      </c>
      <c r="UK18">
        <v>0.15705564999999999</v>
      </c>
      <c r="UL18">
        <v>0.15715175000000001</v>
      </c>
      <c r="UM18">
        <v>0.1572547</v>
      </c>
      <c r="UN18">
        <v>0.15736454999999999</v>
      </c>
      <c r="UO18">
        <v>0.15748134999999999</v>
      </c>
      <c r="UP18">
        <v>0.1576052</v>
      </c>
      <c r="UQ18">
        <v>0.15773609999999999</v>
      </c>
      <c r="UR18">
        <v>0.15787399999999999</v>
      </c>
      <c r="US18">
        <v>0.15801894999999999</v>
      </c>
      <c r="UT18">
        <v>0.15817095</v>
      </c>
      <c r="UU18">
        <v>0.15833015</v>
      </c>
      <c r="UV18">
        <v>0.15849650000000001</v>
      </c>
      <c r="UW18">
        <v>0.1586699</v>
      </c>
      <c r="UX18">
        <v>0.1588504</v>
      </c>
      <c r="UY18">
        <v>0.15903790000000001</v>
      </c>
      <c r="UZ18">
        <v>0.1592324</v>
      </c>
      <c r="VA18">
        <v>0.15943379999999999</v>
      </c>
      <c r="VB18">
        <v>0.15964195</v>
      </c>
      <c r="VC18">
        <v>0.15985695</v>
      </c>
      <c r="VD18">
        <v>0.1600789</v>
      </c>
      <c r="VE18">
        <v>0.16030795</v>
      </c>
      <c r="VF18">
        <v>0.1605442</v>
      </c>
      <c r="VG18">
        <v>0.16078809999999999</v>
      </c>
      <c r="VH18">
        <v>0.16103965000000001</v>
      </c>
      <c r="VI18">
        <v>0.16129930000000001</v>
      </c>
      <c r="VJ18">
        <v>0.16156735</v>
      </c>
      <c r="VK18">
        <v>0.16184385000000001</v>
      </c>
      <c r="VL18">
        <v>0.1621291</v>
      </c>
      <c r="VM18">
        <v>0.16242334999999999</v>
      </c>
      <c r="VN18">
        <v>0.16272695000000001</v>
      </c>
      <c r="VO18">
        <v>0.16304004999999999</v>
      </c>
      <c r="VP18">
        <v>0.16336290000000001</v>
      </c>
      <c r="VQ18">
        <v>0.16369539999999999</v>
      </c>
      <c r="VR18">
        <v>0.16403780000000001</v>
      </c>
      <c r="VS18">
        <v>0.16438995000000001</v>
      </c>
      <c r="VT18">
        <v>0.16475144999999999</v>
      </c>
      <c r="VU18">
        <v>0.16512209999999999</v>
      </c>
      <c r="VV18">
        <v>0.1655016</v>
      </c>
      <c r="VW18">
        <v>0.1658896</v>
      </c>
      <c r="VX18">
        <v>0.16628570000000001</v>
      </c>
      <c r="VY18">
        <v>0.16668954999999999</v>
      </c>
      <c r="VZ18">
        <v>0.167101</v>
      </c>
      <c r="WA18">
        <v>0.16752010000000001</v>
      </c>
      <c r="WB18">
        <v>0.16794665</v>
      </c>
      <c r="WC18">
        <v>0.16838049999999999</v>
      </c>
      <c r="WD18">
        <v>0.16882125000000001</v>
      </c>
      <c r="WE18">
        <v>0.16926875</v>
      </c>
      <c r="WF18">
        <v>0.1697226</v>
      </c>
      <c r="WG18">
        <v>0.17018235000000001</v>
      </c>
      <c r="WH18">
        <v>0.1706474</v>
      </c>
      <c r="WI18">
        <v>0.17111735</v>
      </c>
      <c r="WJ18">
        <v>0.17159140000000001</v>
      </c>
      <c r="WK18">
        <v>0.17206879999999999</v>
      </c>
      <c r="WL18">
        <v>0.17254890000000001</v>
      </c>
      <c r="WM18">
        <v>0.17303099999999999</v>
      </c>
      <c r="WN18">
        <v>0.17351430000000001</v>
      </c>
      <c r="WO18">
        <v>0.17399835</v>
      </c>
      <c r="WP18">
        <v>0.17448264999999999</v>
      </c>
      <c r="WQ18">
        <v>0.17496645</v>
      </c>
      <c r="WR18">
        <v>0.17544940000000001</v>
      </c>
      <c r="WS18">
        <v>0.17593110000000001</v>
      </c>
      <c r="WT18">
        <v>0.17641134999999999</v>
      </c>
      <c r="WU18">
        <v>0.17688975000000001</v>
      </c>
      <c r="WV18">
        <v>0.177366</v>
      </c>
      <c r="WW18">
        <v>0.17783974999999999</v>
      </c>
      <c r="WX18">
        <v>0.17831079999999999</v>
      </c>
      <c r="WY18">
        <v>0.17877870000000001</v>
      </c>
      <c r="WZ18">
        <v>0.17924304999999999</v>
      </c>
      <c r="XA18">
        <v>0.17970364999999999</v>
      </c>
      <c r="XB18">
        <v>0.18016014999999999</v>
      </c>
      <c r="XC18">
        <v>0.18061235</v>
      </c>
      <c r="XD18">
        <v>0.18106030000000001</v>
      </c>
      <c r="XE18">
        <v>0.1815039</v>
      </c>
      <c r="XF18">
        <v>0.18194325</v>
      </c>
      <c r="XG18">
        <v>0.18237865</v>
      </c>
      <c r="XH18">
        <v>0.18281025000000001</v>
      </c>
      <c r="XI18">
        <v>0.18323855</v>
      </c>
      <c r="XJ18">
        <v>0.18366394999999999</v>
      </c>
      <c r="XK18">
        <v>0.18408685</v>
      </c>
      <c r="XL18">
        <v>0.18450744999999999</v>
      </c>
      <c r="XM18">
        <v>0.1849259</v>
      </c>
      <c r="XN18">
        <v>0.18534234999999999</v>
      </c>
      <c r="XO18">
        <v>0.1857567</v>
      </c>
      <c r="XP18">
        <v>0.186169</v>
      </c>
      <c r="XQ18">
        <v>0.18657899999999999</v>
      </c>
      <c r="XR18">
        <v>0.18698655</v>
      </c>
      <c r="XS18">
        <v>0.18739154999999999</v>
      </c>
      <c r="XT18">
        <v>0.18779390000000001</v>
      </c>
      <c r="XU18">
        <v>0.18819350000000001</v>
      </c>
      <c r="XV18">
        <v>0.18859039999999999</v>
      </c>
      <c r="XW18">
        <v>0.1889846</v>
      </c>
      <c r="XX18">
        <v>0.18937609999999999</v>
      </c>
      <c r="XY18">
        <v>0.18976494999999999</v>
      </c>
      <c r="XZ18">
        <v>0.19015124999999999</v>
      </c>
      <c r="YA18">
        <v>0.19053485000000001</v>
      </c>
      <c r="YB18">
        <v>0.19091595</v>
      </c>
      <c r="YC18">
        <v>0.1912943</v>
      </c>
      <c r="YD18">
        <v>0.19167000000000001</v>
      </c>
      <c r="YE18">
        <v>0.19204280000000001</v>
      </c>
      <c r="YF18">
        <v>0.19241249999999999</v>
      </c>
      <c r="YG18">
        <v>0.19277910000000001</v>
      </c>
      <c r="YH18">
        <v>0.19314224999999999</v>
      </c>
      <c r="YI18">
        <v>0.19350185</v>
      </c>
      <c r="YJ18">
        <v>0.19385769999999999</v>
      </c>
      <c r="YK18">
        <v>0.19420979999999999</v>
      </c>
      <c r="YL18">
        <v>0.19455824999999999</v>
      </c>
      <c r="YM18">
        <v>0.19490299999999999</v>
      </c>
      <c r="YN18">
        <v>0.19524420000000001</v>
      </c>
      <c r="YO18">
        <v>0.19558175</v>
      </c>
      <c r="YP18">
        <v>0.1959158</v>
      </c>
      <c r="YQ18">
        <v>0.19624610000000001</v>
      </c>
      <c r="YR18">
        <v>0.19657264999999999</v>
      </c>
      <c r="YS18">
        <v>0.19689504999999999</v>
      </c>
      <c r="YT18">
        <v>0.1972131</v>
      </c>
      <c r="YU18">
        <v>0.1975268</v>
      </c>
      <c r="YV18">
        <v>0.19783585000000001</v>
      </c>
      <c r="YW18">
        <v>0.19814024999999999</v>
      </c>
      <c r="YX18">
        <v>0.1984398</v>
      </c>
      <c r="YY18">
        <v>0.19873445000000001</v>
      </c>
      <c r="YZ18">
        <v>0.19902410000000001</v>
      </c>
      <c r="ZA18">
        <v>0.1993086</v>
      </c>
      <c r="ZB18">
        <v>0.19958785000000001</v>
      </c>
      <c r="ZC18">
        <v>0.19986190000000001</v>
      </c>
      <c r="ZD18">
        <v>0.20013069999999999</v>
      </c>
      <c r="ZE18">
        <v>0.20039419999999999</v>
      </c>
      <c r="ZF18">
        <v>0.20065230000000001</v>
      </c>
      <c r="ZG18">
        <v>0.20090495</v>
      </c>
      <c r="ZH18">
        <v>0.2011522</v>
      </c>
      <c r="ZI18">
        <v>0.20139425</v>
      </c>
      <c r="ZJ18">
        <v>0.201631</v>
      </c>
      <c r="ZK18">
        <v>0.20186224999999999</v>
      </c>
      <c r="ZL18">
        <v>0.20208775000000001</v>
      </c>
      <c r="ZM18">
        <v>0.20230704999999999</v>
      </c>
      <c r="ZN18">
        <v>0.20251985</v>
      </c>
      <c r="ZO18">
        <v>0.20272580000000001</v>
      </c>
      <c r="ZP18">
        <v>0.2029242</v>
      </c>
      <c r="ZQ18">
        <v>0.20311475000000001</v>
      </c>
      <c r="ZR18">
        <v>0.20329715000000001</v>
      </c>
      <c r="ZS18">
        <v>0.20347129999999999</v>
      </c>
      <c r="ZT18">
        <v>0.20363695000000001</v>
      </c>
      <c r="ZU18">
        <v>0.20379364999999999</v>
      </c>
      <c r="ZV18">
        <v>0.20394124999999999</v>
      </c>
      <c r="ZW18">
        <v>0.2040797</v>
      </c>
      <c r="ZX18">
        <v>0.20420874999999999</v>
      </c>
      <c r="ZY18">
        <v>0.20432824999999999</v>
      </c>
      <c r="ZZ18">
        <v>0.20443800000000001</v>
      </c>
      <c r="AAA18">
        <v>0.2045381</v>
      </c>
      <c r="AAB18">
        <v>0.20462844999999999</v>
      </c>
      <c r="AAC18">
        <v>0.2047091</v>
      </c>
      <c r="AAD18">
        <v>0.20478009999999999</v>
      </c>
      <c r="AAE18">
        <v>0.20484150000000001</v>
      </c>
      <c r="AAF18">
        <v>0.20489335</v>
      </c>
      <c r="AAG18">
        <v>0.2049357</v>
      </c>
      <c r="AAH18">
        <v>0.2049686</v>
      </c>
      <c r="AAI18">
        <v>0.20499215000000001</v>
      </c>
      <c r="AAJ18">
        <v>0.20500650000000001</v>
      </c>
      <c r="AAK18">
        <v>0.20501185</v>
      </c>
      <c r="AAL18">
        <v>0.2050083</v>
      </c>
      <c r="AAM18">
        <v>0.20499605000000001</v>
      </c>
      <c r="AAN18">
        <v>0.20497525</v>
      </c>
      <c r="AAO18">
        <v>0.20494594999999999</v>
      </c>
      <c r="AAP18">
        <v>0.20490834999999999</v>
      </c>
      <c r="AAQ18">
        <v>0.20486245</v>
      </c>
      <c r="AAR18">
        <v>0.2048085</v>
      </c>
      <c r="AAS18">
        <v>0.2047466</v>
      </c>
      <c r="AAT18">
        <v>0.20467715</v>
      </c>
      <c r="AAU18">
        <v>0.20460054999999999</v>
      </c>
      <c r="AAV18">
        <v>0.20451695</v>
      </c>
      <c r="AAW18">
        <v>0.20442674999999999</v>
      </c>
      <c r="AAX18">
        <v>0.20433034999999999</v>
      </c>
      <c r="AAY18">
        <v>0.2042281</v>
      </c>
      <c r="AAZ18">
        <v>0.20412045000000001</v>
      </c>
      <c r="ABA18">
        <v>0.20400745000000001</v>
      </c>
      <c r="ABB18">
        <v>0.2038894</v>
      </c>
      <c r="ABC18">
        <v>0.20376654999999999</v>
      </c>
      <c r="ABD18">
        <v>0.2036394</v>
      </c>
      <c r="ABE18">
        <v>0.2035082</v>
      </c>
      <c r="ABF18">
        <v>0.20337315</v>
      </c>
      <c r="ABG18">
        <v>0.20323450000000001</v>
      </c>
      <c r="ABH18">
        <v>0.20309260000000001</v>
      </c>
      <c r="ABI18">
        <v>0.20294770000000001</v>
      </c>
      <c r="ABJ18">
        <v>0.20279995000000001</v>
      </c>
      <c r="ABK18">
        <v>0.20264964999999999</v>
      </c>
      <c r="ABL18">
        <v>0.20249700000000001</v>
      </c>
      <c r="ABM18">
        <v>0.20234235</v>
      </c>
      <c r="ABN18">
        <v>0.20218605000000001</v>
      </c>
      <c r="ABO18">
        <v>0.20202835</v>
      </c>
      <c r="ABP18">
        <v>0.20186945000000001</v>
      </c>
      <c r="ABQ18">
        <v>0.2017099</v>
      </c>
      <c r="ABR18">
        <v>0.2015498</v>
      </c>
      <c r="ABS18">
        <v>0.20138945</v>
      </c>
      <c r="ABT18">
        <v>0.20122894999999999</v>
      </c>
      <c r="ABU18">
        <v>0.20106845000000001</v>
      </c>
      <c r="ABV18">
        <v>0.20090815000000001</v>
      </c>
      <c r="ABW18">
        <v>0.20074829999999999</v>
      </c>
      <c r="ABX18">
        <v>0.20058914999999999</v>
      </c>
      <c r="ABY18">
        <v>0.20043069999999999</v>
      </c>
      <c r="ABZ18">
        <v>0.20027305000000001</v>
      </c>
      <c r="ACA18">
        <v>0.20011625</v>
      </c>
      <c r="ACB18">
        <v>0.19996050000000001</v>
      </c>
      <c r="ACC18">
        <v>0.19980585000000001</v>
      </c>
      <c r="ACD18">
        <v>0.19965245000000001</v>
      </c>
      <c r="ACE18">
        <v>0.1995005</v>
      </c>
      <c r="ACF18">
        <v>0.19935025000000001</v>
      </c>
      <c r="ACG18">
        <v>0.19920170000000001</v>
      </c>
      <c r="ACH18">
        <v>0.19905505000000001</v>
      </c>
      <c r="ACI18">
        <v>0.19891035000000001</v>
      </c>
      <c r="ACJ18">
        <v>0.19876774999999999</v>
      </c>
      <c r="ACK18">
        <v>0.1986271</v>
      </c>
      <c r="ACL18">
        <v>0.19848840000000001</v>
      </c>
      <c r="ACM18">
        <v>0.19835154999999999</v>
      </c>
      <c r="ACN18">
        <v>0.19821630000000001</v>
      </c>
      <c r="ACO18">
        <v>0.19808255</v>
      </c>
      <c r="ACP18">
        <v>0.19795019999999999</v>
      </c>
      <c r="ACQ18">
        <v>0.1978191</v>
      </c>
      <c r="ACR18">
        <v>0.19768935000000001</v>
      </c>
      <c r="ACS18">
        <v>0.19756095000000001</v>
      </c>
      <c r="ACT18">
        <v>0.1974342</v>
      </c>
      <c r="ACU18">
        <v>0.19730934999999999</v>
      </c>
      <c r="ACV18">
        <v>0.19718649999999999</v>
      </c>
      <c r="ACW18">
        <v>0.19706570000000001</v>
      </c>
      <c r="ACX18">
        <v>0.19694710000000001</v>
      </c>
      <c r="ACY18">
        <v>0.19683065</v>
      </c>
      <c r="ACZ18">
        <v>0.19671625000000001</v>
      </c>
      <c r="ADA18">
        <v>0.19660374999999999</v>
      </c>
      <c r="ADB18">
        <v>0.19649315000000001</v>
      </c>
      <c r="ADC18">
        <v>0.19638425000000001</v>
      </c>
      <c r="ADD18">
        <v>0.19627710000000001</v>
      </c>
      <c r="ADE18">
        <v>0.19617175000000001</v>
      </c>
      <c r="ADF18">
        <v>0.19606835</v>
      </c>
      <c r="ADG18">
        <v>0.1959669</v>
      </c>
      <c r="ADH18">
        <v>0.1958674</v>
      </c>
      <c r="ADI18">
        <v>0.19576979999999999</v>
      </c>
      <c r="ADJ18">
        <v>0.1956743</v>
      </c>
      <c r="ADK18">
        <v>0.19558064999999999</v>
      </c>
      <c r="ADL18">
        <v>0.19548855000000001</v>
      </c>
      <c r="ADM18">
        <v>0.19539799999999999</v>
      </c>
      <c r="ADN18">
        <v>0.19530885000000001</v>
      </c>
      <c r="ADO18">
        <v>0.19522100000000001</v>
      </c>
      <c r="ADP18">
        <v>0.19513425000000001</v>
      </c>
      <c r="ADQ18">
        <v>0.19504885</v>
      </c>
      <c r="ADR18">
        <v>0.19496445000000001</v>
      </c>
      <c r="ADS18">
        <v>0.19488115</v>
      </c>
      <c r="ADT18">
        <v>0.19479874999999999</v>
      </c>
      <c r="ADU18">
        <v>0.19471740000000001</v>
      </c>
      <c r="ADV18">
        <v>0.194637</v>
      </c>
      <c r="ADW18">
        <v>0.19455739999999999</v>
      </c>
      <c r="ADX18">
        <v>0.1944786</v>
      </c>
      <c r="ADY18">
        <v>0.1944005</v>
      </c>
      <c r="ADZ18">
        <v>0.1943233</v>
      </c>
      <c r="AEA18">
        <v>0.19424705</v>
      </c>
      <c r="AEB18">
        <v>0.19417175</v>
      </c>
      <c r="AEC18">
        <v>0.19409755000000001</v>
      </c>
      <c r="AED18">
        <v>0.19402459999999999</v>
      </c>
      <c r="AEE18">
        <v>0.19395285000000001</v>
      </c>
      <c r="AEF18">
        <v>0.19388240000000001</v>
      </c>
      <c r="AEG18">
        <v>0.19381304999999999</v>
      </c>
      <c r="AEH18">
        <v>0.19374464999999999</v>
      </c>
      <c r="AEI18">
        <v>0.19367704999999999</v>
      </c>
      <c r="AEJ18">
        <v>0.1936099</v>
      </c>
      <c r="AEK18">
        <v>0.19354284999999999</v>
      </c>
      <c r="AEL18">
        <v>0.1934757</v>
      </c>
      <c r="AEM18">
        <v>0.19340855000000001</v>
      </c>
      <c r="AEN18">
        <v>0.19334135</v>
      </c>
      <c r="AEO18">
        <v>0.1932741</v>
      </c>
      <c r="AEP18">
        <v>0.19320685000000001</v>
      </c>
      <c r="AEQ18">
        <v>0.19313975</v>
      </c>
      <c r="AER18">
        <v>0.19307284999999999</v>
      </c>
      <c r="AES18">
        <v>0.19300634999999999</v>
      </c>
      <c r="AET18">
        <v>0.1929401</v>
      </c>
      <c r="AEU18">
        <v>0.19287409999999999</v>
      </c>
      <c r="AEV18">
        <v>0.19280824999999999</v>
      </c>
      <c r="AEW18">
        <v>0.19274255000000001</v>
      </c>
      <c r="AEX18">
        <v>0.19267680000000001</v>
      </c>
      <c r="AEY18">
        <v>0.1926107</v>
      </c>
      <c r="AEZ18">
        <v>0.1925441</v>
      </c>
      <c r="AFA18">
        <v>0.19247685</v>
      </c>
      <c r="AFB18">
        <v>0.19240884999999999</v>
      </c>
      <c r="AFC18">
        <v>0.19234014999999999</v>
      </c>
      <c r="AFD18">
        <v>0.19227055000000001</v>
      </c>
      <c r="AFE18">
        <v>0.19220014999999999</v>
      </c>
      <c r="AFF18">
        <v>0.19212889999999999</v>
      </c>
      <c r="AFG18">
        <v>0.19205695</v>
      </c>
      <c r="AFH18">
        <v>0.19198425</v>
      </c>
      <c r="AFI18">
        <v>0.19191064999999999</v>
      </c>
      <c r="AFJ18">
        <v>0.19183620000000001</v>
      </c>
      <c r="AFK18">
        <v>0.19176104999999999</v>
      </c>
      <c r="AFL18">
        <v>0.19168535</v>
      </c>
      <c r="AFM18">
        <v>0.19160915000000001</v>
      </c>
      <c r="AFN18">
        <v>0.19153244999999999</v>
      </c>
      <c r="AFO18">
        <v>0.19145529999999999</v>
      </c>
      <c r="AFP18">
        <v>0.19137755000000001</v>
      </c>
      <c r="AFQ18">
        <v>0.1912992</v>
      </c>
      <c r="AFR18">
        <v>0.19122015000000001</v>
      </c>
      <c r="AFS18">
        <v>0.19114049999999999</v>
      </c>
      <c r="AFT18">
        <v>0.19106005000000001</v>
      </c>
      <c r="AFU18">
        <v>0.19097914999999999</v>
      </c>
      <c r="AFV18">
        <v>0.19089800000000001</v>
      </c>
      <c r="AFW18">
        <v>0.1908166</v>
      </c>
      <c r="AFX18">
        <v>0.19073519999999999</v>
      </c>
      <c r="AFY18">
        <v>0.19065380000000001</v>
      </c>
      <c r="AFZ18">
        <v>0.19057245</v>
      </c>
      <c r="AGA18">
        <v>0.19049125</v>
      </c>
      <c r="AGB18">
        <v>0.19041045000000001</v>
      </c>
      <c r="AGC18">
        <v>0.1903299</v>
      </c>
      <c r="AGD18">
        <v>0.19025</v>
      </c>
      <c r="AGE18">
        <v>0.19017085</v>
      </c>
      <c r="AGF18">
        <v>0.19009245</v>
      </c>
      <c r="AGG18">
        <v>0.19001509999999999</v>
      </c>
      <c r="AGH18">
        <v>0.18993895</v>
      </c>
      <c r="AGI18">
        <v>0.18986410000000001</v>
      </c>
      <c r="AGJ18">
        <v>0.18979065000000001</v>
      </c>
      <c r="AGK18">
        <v>0.18971874999999999</v>
      </c>
      <c r="AGL18">
        <v>0.18964855</v>
      </c>
      <c r="AGM18">
        <v>0.18958005</v>
      </c>
      <c r="AGN18">
        <v>0.18951345</v>
      </c>
      <c r="AGO18">
        <v>0.18944885</v>
      </c>
      <c r="AGP18">
        <v>0.18938635000000001</v>
      </c>
      <c r="AGQ18">
        <v>0.18932615</v>
      </c>
      <c r="AGR18">
        <v>0.18926809999999999</v>
      </c>
      <c r="AGS18">
        <v>0.18921250000000001</v>
      </c>
      <c r="AGT18">
        <v>0.18915915</v>
      </c>
      <c r="AGU18">
        <v>0.1891082</v>
      </c>
      <c r="AGV18">
        <v>0.18905965</v>
      </c>
      <c r="AGW18">
        <v>0.18901370000000001</v>
      </c>
      <c r="AGX18">
        <v>0.18897050000000001</v>
      </c>
      <c r="AGY18">
        <v>0.18893045</v>
      </c>
      <c r="AGZ18">
        <v>0.1888938</v>
      </c>
      <c r="AHA18">
        <v>0.18886085</v>
      </c>
      <c r="AHB18">
        <v>0.18883174999999999</v>
      </c>
      <c r="AHC18">
        <v>0.18880649999999999</v>
      </c>
      <c r="AHD18">
        <v>0.18878539999999999</v>
      </c>
      <c r="AHE18">
        <v>0.1887684</v>
      </c>
      <c r="AHF18">
        <v>0.1887556</v>
      </c>
      <c r="AHG18">
        <v>0.18874695</v>
      </c>
      <c r="AHH18">
        <v>0.18874255000000001</v>
      </c>
      <c r="AHI18">
        <v>0.18874235</v>
      </c>
      <c r="AHJ18">
        <v>0.18874650000000001</v>
      </c>
      <c r="AHK18">
        <v>0.18875485</v>
      </c>
      <c r="AHL18">
        <v>0.1887674</v>
      </c>
      <c r="AHM18">
        <v>0.18878420000000001</v>
      </c>
      <c r="AHN18">
        <v>0.18880520000000001</v>
      </c>
      <c r="AHO18">
        <v>0.18883040000000001</v>
      </c>
      <c r="AHP18">
        <v>0.18885995</v>
      </c>
      <c r="AHQ18">
        <v>0.18889395</v>
      </c>
      <c r="AHR18">
        <v>0.18893265000000001</v>
      </c>
      <c r="AHS18">
        <v>0.18897620000000001</v>
      </c>
      <c r="AHT18">
        <v>0.18902484999999999</v>
      </c>
      <c r="AHU18">
        <v>0.18907889999999999</v>
      </c>
      <c r="AHV18">
        <v>0.18913840000000001</v>
      </c>
      <c r="AHW18">
        <v>0.1892035</v>
      </c>
      <c r="AHX18">
        <v>0.1892742</v>
      </c>
      <c r="AHY18">
        <v>0.18935084999999999</v>
      </c>
      <c r="AHZ18">
        <v>0.1894335</v>
      </c>
      <c r="AIA18">
        <v>0.18952215</v>
      </c>
      <c r="AIB18">
        <v>0.18961700000000001</v>
      </c>
      <c r="AIC18">
        <v>0.189718</v>
      </c>
      <c r="AID18">
        <v>0.18982505</v>
      </c>
      <c r="AIE18">
        <v>0.1899382</v>
      </c>
      <c r="AIF18">
        <v>0.19005730000000001</v>
      </c>
      <c r="AIG18">
        <v>0.1901824</v>
      </c>
      <c r="AIH18">
        <v>0.19031339999999999</v>
      </c>
      <c r="AII18">
        <v>0.19045029999999999</v>
      </c>
      <c r="AIJ18">
        <v>0.19059319999999999</v>
      </c>
      <c r="AIK18">
        <v>0.19074240000000001</v>
      </c>
      <c r="AIL18">
        <v>0.19089819999999999</v>
      </c>
      <c r="AIM18">
        <v>0.19106075</v>
      </c>
      <c r="AIN18">
        <v>0.19123039999999999</v>
      </c>
      <c r="AIO18">
        <v>0.19140750000000001</v>
      </c>
      <c r="AIP18">
        <v>0.19159219999999999</v>
      </c>
      <c r="AIQ18">
        <v>0.19178465</v>
      </c>
      <c r="AIR18">
        <v>0.19198480000000001</v>
      </c>
      <c r="AIS18">
        <v>0.1921928</v>
      </c>
      <c r="AIT18">
        <v>0.19240874999999999</v>
      </c>
      <c r="AIU18">
        <v>0.19263255000000001</v>
      </c>
      <c r="AIV18">
        <v>0.19286420000000001</v>
      </c>
      <c r="AIW18">
        <v>0.19310379999999999</v>
      </c>
      <c r="AIX18">
        <v>0.19335155000000001</v>
      </c>
      <c r="AIY18">
        <v>0.19360749999999999</v>
      </c>
      <c r="AIZ18">
        <v>0.19387199999999999</v>
      </c>
      <c r="AJA18">
        <v>0.19414505000000001</v>
      </c>
      <c r="AJB18">
        <v>0.19442699999999999</v>
      </c>
      <c r="AJC18">
        <v>0.1947179</v>
      </c>
      <c r="AJD18">
        <v>0.195018</v>
      </c>
      <c r="AJE18">
        <v>0.19532749999999999</v>
      </c>
      <c r="AJF18">
        <v>0.19564670000000001</v>
      </c>
      <c r="AJG18">
        <v>0.19597575</v>
      </c>
      <c r="AJH18">
        <v>0.19631499999999999</v>
      </c>
      <c r="AJI18">
        <v>0.19666449999999999</v>
      </c>
      <c r="AJJ18">
        <v>0.19702439999999999</v>
      </c>
      <c r="AJK18">
        <v>0.19739475000000001</v>
      </c>
      <c r="AJL18">
        <v>0.19777544999999999</v>
      </c>
      <c r="AJM18">
        <v>0.19816655</v>
      </c>
      <c r="AJN18">
        <v>0.19856794999999999</v>
      </c>
      <c r="AJO18">
        <v>0.19897975000000001</v>
      </c>
      <c r="AJP18">
        <v>0.199402</v>
      </c>
      <c r="AJQ18">
        <v>0.19983480000000001</v>
      </c>
      <c r="AJR18">
        <v>0.20027819999999999</v>
      </c>
      <c r="AJS18">
        <v>0.20073215</v>
      </c>
      <c r="AJT18">
        <v>0.20119655</v>
      </c>
      <c r="AJU18">
        <v>0.20167125</v>
      </c>
      <c r="AJV18">
        <v>0.20215620000000001</v>
      </c>
      <c r="AJW18">
        <v>0.20265115</v>
      </c>
      <c r="AJX18">
        <v>0.20315610000000001</v>
      </c>
      <c r="AJY18">
        <v>0.20367099999999999</v>
      </c>
      <c r="AJZ18">
        <v>0.20419594999999999</v>
      </c>
      <c r="AKA18">
        <v>0.20473089999999999</v>
      </c>
      <c r="AKB18">
        <v>0.20527595000000001</v>
      </c>
      <c r="AKC18">
        <v>0.20583090000000001</v>
      </c>
      <c r="AKD18">
        <v>0.20639560000000001</v>
      </c>
      <c r="AKE18">
        <v>0.20696985000000001</v>
      </c>
      <c r="AKF18">
        <v>0.20755355</v>
      </c>
      <c r="AKG18">
        <v>0.20814645000000001</v>
      </c>
      <c r="AKH18">
        <v>0.2087485</v>
      </c>
      <c r="AKI18">
        <v>0.20935945</v>
      </c>
      <c r="AKJ18">
        <v>0.20997915</v>
      </c>
      <c r="AKK18">
        <v>0.21060760000000001</v>
      </c>
      <c r="AKL18">
        <v>0.21124485000000001</v>
      </c>
      <c r="AKM18">
        <v>0.21189069999999999</v>
      </c>
      <c r="AKN18">
        <v>0.21254475</v>
      </c>
      <c r="AKO18">
        <v>0.21320695000000001</v>
      </c>
      <c r="AKP18">
        <v>0.21387695000000001</v>
      </c>
      <c r="AKQ18">
        <v>0.21455460000000001</v>
      </c>
      <c r="AKR18">
        <v>0.2152395</v>
      </c>
      <c r="AKS18">
        <v>0.2159315</v>
      </c>
      <c r="AKT18">
        <v>0.21663060000000001</v>
      </c>
      <c r="AKU18">
        <v>0.21733659999999999</v>
      </c>
      <c r="AKV18">
        <v>0.2180494</v>
      </c>
      <c r="AKW18">
        <v>0.21876865000000001</v>
      </c>
      <c r="AKX18">
        <v>0.21949455000000001</v>
      </c>
      <c r="AKY18">
        <v>0.22022665</v>
      </c>
      <c r="AKZ18">
        <v>0.22096484999999999</v>
      </c>
      <c r="ALA18">
        <v>0.22170880000000001</v>
      </c>
      <c r="ALB18">
        <v>0.2224583</v>
      </c>
      <c r="ALC18">
        <v>0.22321325</v>
      </c>
      <c r="ALD18">
        <v>0.22397334999999999</v>
      </c>
      <c r="ALE18">
        <v>0.22473850000000001</v>
      </c>
      <c r="ALF18">
        <v>0.2255085</v>
      </c>
      <c r="ALG18">
        <v>0.22628314999999999</v>
      </c>
      <c r="ALH18">
        <v>0.22706224999999999</v>
      </c>
      <c r="ALI18">
        <v>0.22784565000000001</v>
      </c>
      <c r="ALJ18">
        <v>0.228633</v>
      </c>
      <c r="ALK18">
        <v>0.22942394999999999</v>
      </c>
      <c r="ALL18">
        <v>0.23021829999999999</v>
      </c>
      <c r="ALM18">
        <v>0.23101535000000001</v>
      </c>
      <c r="ALN18">
        <v>0.23181484999999999</v>
      </c>
      <c r="ALO18">
        <v>0.23261635</v>
      </c>
      <c r="ALP18">
        <v>0.23341914999999999</v>
      </c>
      <c r="ALQ18">
        <v>0.23422280000000001</v>
      </c>
      <c r="ALR18">
        <v>0.23502700000000001</v>
      </c>
      <c r="ALS18">
        <v>0.23583109999999999</v>
      </c>
      <c r="ALT18">
        <v>0.23663475</v>
      </c>
      <c r="ALU18">
        <v>0.23743744999999999</v>
      </c>
      <c r="ALV18">
        <v>0.23823875</v>
      </c>
      <c r="ALW18">
        <v>0.23903820000000001</v>
      </c>
      <c r="ALX18">
        <v>0.23983515</v>
      </c>
      <c r="ALY18">
        <v>0.24062900000000001</v>
      </c>
      <c r="ALZ18">
        <v>0.24141925</v>
      </c>
      <c r="AMA18">
        <v>0.24220525000000001</v>
      </c>
      <c r="AMB18">
        <v>0.24298634999999999</v>
      </c>
      <c r="AMC18">
        <v>0.24376200000000001</v>
      </c>
      <c r="AMD18">
        <v>0.24453164999999999</v>
      </c>
      <c r="AME18">
        <v>0.24529490000000001</v>
      </c>
      <c r="AMF18">
        <v>0.24605125</v>
      </c>
      <c r="AMG18">
        <v>0.24680015</v>
      </c>
      <c r="AMH18">
        <v>0.24754139999999999</v>
      </c>
      <c r="AMI18">
        <v>0.24827489999999999</v>
      </c>
      <c r="AMJ18">
        <v>0.24900030000000001</v>
      </c>
      <c r="AMK18">
        <v>0.24971769999999999</v>
      </c>
      <c r="AML18">
        <v>0.25042714999999999</v>
      </c>
      <c r="AMM18">
        <v>0.25112869999999998</v>
      </c>
      <c r="AMN18">
        <v>0.25182234999999997</v>
      </c>
      <c r="AMO18">
        <v>0.25250830000000002</v>
      </c>
      <c r="AMP18">
        <v>0.25318669999999999</v>
      </c>
      <c r="AMQ18">
        <v>0.25385760000000002</v>
      </c>
      <c r="AMR18">
        <v>0.25452124999999998</v>
      </c>
      <c r="AMS18">
        <v>0.25517770000000001</v>
      </c>
      <c r="AMT18">
        <v>0.25582729999999998</v>
      </c>
      <c r="AMU18">
        <v>0.25647039999999999</v>
      </c>
      <c r="AMV18">
        <v>0.25710745000000002</v>
      </c>
      <c r="AMW18">
        <v>0.25773905000000003</v>
      </c>
      <c r="AMX18">
        <v>0.25836585000000001</v>
      </c>
      <c r="AMY18">
        <v>0.25898850000000001</v>
      </c>
      <c r="AMZ18">
        <v>0.25960784999999997</v>
      </c>
      <c r="ANA18">
        <v>0.26022479999999998</v>
      </c>
      <c r="ANB18">
        <v>0.26084025</v>
      </c>
      <c r="ANC18">
        <v>0.2614553</v>
      </c>
      <c r="AND18">
        <v>0.2620712</v>
      </c>
      <c r="ANE18">
        <v>0.26268920000000001</v>
      </c>
      <c r="ANF18">
        <v>0.26331114999999999</v>
      </c>
      <c r="ANG18">
        <v>0.26393879999999997</v>
      </c>
      <c r="ANH18">
        <v>0.26457425000000001</v>
      </c>
      <c r="ANI18">
        <v>0.26521980000000001</v>
      </c>
      <c r="ANJ18">
        <v>0.2658778</v>
      </c>
      <c r="ANK18">
        <v>0.26655095000000001</v>
      </c>
      <c r="ANL18">
        <v>0.26724195000000001</v>
      </c>
      <c r="ANM18">
        <v>0.26795360000000001</v>
      </c>
      <c r="ANN18">
        <v>0.26868890000000001</v>
      </c>
      <c r="ANO18">
        <v>0.26945079999999999</v>
      </c>
      <c r="ANP18">
        <v>0.27024229999999999</v>
      </c>
      <c r="ANQ18">
        <v>0.27106659999999999</v>
      </c>
      <c r="ANR18">
        <v>0.27192664999999999</v>
      </c>
      <c r="ANS18">
        <v>0.27282525000000002</v>
      </c>
      <c r="ANT18">
        <v>0.27376535000000002</v>
      </c>
      <c r="ANU18">
        <v>0.27474955000000001</v>
      </c>
      <c r="ANV18">
        <v>0.27578035000000001</v>
      </c>
      <c r="ANW18">
        <v>0.27686005000000002</v>
      </c>
      <c r="ANX18">
        <v>0.27799065000000001</v>
      </c>
      <c r="ANY18">
        <v>0.27917405000000001</v>
      </c>
      <c r="ANZ18">
        <v>0.28041179999999999</v>
      </c>
      <c r="AOA18">
        <v>0.28170545000000002</v>
      </c>
      <c r="AOB18">
        <v>0.28305615000000001</v>
      </c>
      <c r="AOC18">
        <v>0.28446519999999997</v>
      </c>
      <c r="AOD18">
        <v>0.28593354999999998</v>
      </c>
      <c r="AOE18">
        <v>0.28746254999999998</v>
      </c>
      <c r="AOF18">
        <v>0.28905340000000002</v>
      </c>
      <c r="AOG18">
        <v>0.29070750000000001</v>
      </c>
      <c r="AOH18">
        <v>0.29242655000000001</v>
      </c>
      <c r="AOI18">
        <v>0.29421219999999998</v>
      </c>
      <c r="AOJ18">
        <v>0.29606634999999998</v>
      </c>
      <c r="AOK18">
        <v>0.29799110000000001</v>
      </c>
      <c r="AOL18">
        <v>0.29998845000000002</v>
      </c>
      <c r="AOM18">
        <v>0.30206050000000001</v>
      </c>
      <c r="AON18">
        <v>0.30420914999999998</v>
      </c>
      <c r="AOO18">
        <v>0.3064366</v>
      </c>
      <c r="AOP18">
        <v>0.30874455000000001</v>
      </c>
      <c r="AOQ18">
        <v>0.31113479999999999</v>
      </c>
      <c r="AOR18">
        <v>0.31360900000000003</v>
      </c>
      <c r="AOS18">
        <v>0.31616880000000003</v>
      </c>
      <c r="AOT18">
        <v>0.31881559999999998</v>
      </c>
      <c r="AOU18">
        <v>0.32155089999999997</v>
      </c>
      <c r="AOV18">
        <v>0.3243762</v>
      </c>
      <c r="AOW18">
        <v>0.3272929</v>
      </c>
      <c r="AOX18">
        <v>0.3303024</v>
      </c>
      <c r="AOY18">
        <v>0.33340589999999998</v>
      </c>
      <c r="AOZ18">
        <v>0.33660475000000001</v>
      </c>
      <c r="APA18">
        <v>0.33990005000000001</v>
      </c>
      <c r="APB18">
        <v>0.34329270000000001</v>
      </c>
      <c r="APC18">
        <v>0.34678350000000002</v>
      </c>
      <c r="APD18">
        <v>0.35037325000000002</v>
      </c>
      <c r="APE18">
        <v>0.35406260000000001</v>
      </c>
      <c r="APF18">
        <v>0.35785244999999999</v>
      </c>
      <c r="APG18">
        <v>0.36174335000000002</v>
      </c>
      <c r="APH18">
        <v>0.36573620000000001</v>
      </c>
      <c r="API18">
        <v>0.36983195000000002</v>
      </c>
      <c r="APJ18">
        <v>0.37403175</v>
      </c>
      <c r="APK18">
        <v>0.37833650000000002</v>
      </c>
      <c r="APL18">
        <v>0.38274754999999999</v>
      </c>
      <c r="APM18">
        <v>0.38726575000000002</v>
      </c>
      <c r="APN18">
        <v>0.39189204999999999</v>
      </c>
      <c r="APO18">
        <v>0.39662704999999998</v>
      </c>
      <c r="APP18">
        <v>0.40147145000000001</v>
      </c>
      <c r="APQ18">
        <v>0.40642529999999999</v>
      </c>
      <c r="APR18">
        <v>0.41148879999999999</v>
      </c>
      <c r="APS18">
        <v>0.41666144999999999</v>
      </c>
      <c r="APT18">
        <v>0.42194294999999998</v>
      </c>
      <c r="APU18">
        <v>0.4273323</v>
      </c>
      <c r="APV18">
        <v>0.43282854999999998</v>
      </c>
      <c r="APW18">
        <v>0.4384305</v>
      </c>
      <c r="APX18">
        <v>0.44413639999999999</v>
      </c>
      <c r="APY18">
        <v>0.44994450000000002</v>
      </c>
      <c r="APZ18">
        <v>0.4558526</v>
      </c>
      <c r="AQA18">
        <v>0.46185870000000001</v>
      </c>
      <c r="AQB18">
        <v>0.4679605</v>
      </c>
      <c r="AQC18">
        <v>0.4741553</v>
      </c>
      <c r="AQD18">
        <v>0.4804406</v>
      </c>
      <c r="AQE18">
        <v>0.48681370000000002</v>
      </c>
      <c r="AQF18">
        <v>0.49327159999999998</v>
      </c>
      <c r="AQG18">
        <v>0.49981140000000002</v>
      </c>
      <c r="AQH18">
        <v>0.50642999999999994</v>
      </c>
      <c r="AQI18">
        <v>0.51312435000000001</v>
      </c>
      <c r="AQJ18">
        <v>0.51989099999999999</v>
      </c>
      <c r="AQK18">
        <v>0.52672665000000007</v>
      </c>
      <c r="AQL18">
        <v>0.53362765000000001</v>
      </c>
      <c r="AQM18">
        <v>0.54059014999999999</v>
      </c>
      <c r="AQN18">
        <v>0.54761029999999999</v>
      </c>
      <c r="AQO18">
        <v>0.55468380000000006</v>
      </c>
      <c r="AQP18">
        <v>0.56180619999999992</v>
      </c>
      <c r="AQQ18">
        <v>0.56897305000000009</v>
      </c>
      <c r="AQR18">
        <v>0.57617960000000001</v>
      </c>
      <c r="AQS18">
        <v>0.58342070000000001</v>
      </c>
      <c r="AQT18">
        <v>0.59069150000000004</v>
      </c>
      <c r="AQU18">
        <v>0.59798675000000001</v>
      </c>
      <c r="AQV18">
        <v>0.60530115000000007</v>
      </c>
      <c r="AQW18">
        <v>0.61262925000000001</v>
      </c>
      <c r="AQX18">
        <v>0.61996555000000009</v>
      </c>
      <c r="AQY18">
        <v>0.6273044000000001</v>
      </c>
      <c r="AQZ18">
        <v>0.63464034999999996</v>
      </c>
      <c r="ARA18">
        <v>0.64196775000000006</v>
      </c>
      <c r="ARB18">
        <v>0.64928114999999997</v>
      </c>
      <c r="ARC18">
        <v>0.65657500000000002</v>
      </c>
      <c r="ARD18">
        <v>0.66384405000000002</v>
      </c>
      <c r="ARE18">
        <v>0.67108290000000004</v>
      </c>
      <c r="ARF18">
        <v>0.67828635000000004</v>
      </c>
      <c r="ARG18">
        <v>0.68544954999999996</v>
      </c>
      <c r="ARH18">
        <v>0.69256739999999994</v>
      </c>
      <c r="ARI18">
        <v>0.69963514999999998</v>
      </c>
      <c r="ARJ18">
        <v>0.7066481</v>
      </c>
      <c r="ARK18">
        <v>0.71360154999999992</v>
      </c>
      <c r="ARL18">
        <v>0.72049089999999993</v>
      </c>
      <c r="ARM18">
        <v>0.72731164999999998</v>
      </c>
      <c r="ARN18">
        <v>0.73405950000000009</v>
      </c>
      <c r="ARO18">
        <v>0.74073014999999998</v>
      </c>
      <c r="ARP18">
        <v>0.74731970000000003</v>
      </c>
      <c r="ARQ18">
        <v>0.75382415000000003</v>
      </c>
      <c r="ARR18">
        <v>0.76023970000000007</v>
      </c>
      <c r="ARS18">
        <v>0.76656294999999997</v>
      </c>
      <c r="ART18">
        <v>0.77279034999999996</v>
      </c>
      <c r="ARU18">
        <v>0.77891884999999994</v>
      </c>
      <c r="ARV18">
        <v>0.78494520000000001</v>
      </c>
      <c r="ARW18">
        <v>0.79086659999999998</v>
      </c>
      <c r="ARX18">
        <v>0.79668025000000009</v>
      </c>
      <c r="ARY18">
        <v>0.80238379999999998</v>
      </c>
      <c r="ARZ18">
        <v>0.80797509999999995</v>
      </c>
      <c r="ASA18">
        <v>0.81345200000000006</v>
      </c>
      <c r="ASB18">
        <v>0.81881310000000007</v>
      </c>
      <c r="ASC18">
        <v>0.82405679999999992</v>
      </c>
      <c r="ASD18">
        <v>0.82918209999999992</v>
      </c>
      <c r="ASE18">
        <v>0.83418809999999999</v>
      </c>
      <c r="ASF18">
        <v>0.83907405000000002</v>
      </c>
      <c r="ASG18">
        <v>0.84383960000000002</v>
      </c>
      <c r="ASH18">
        <v>0.84848425000000005</v>
      </c>
      <c r="ASI18">
        <v>0.85300795000000007</v>
      </c>
      <c r="ASJ18">
        <v>0.85741099999999992</v>
      </c>
      <c r="ASK18">
        <v>0.86169390000000001</v>
      </c>
      <c r="ASL18">
        <v>0.86585709999999994</v>
      </c>
      <c r="ASM18">
        <v>0.86990149999999999</v>
      </c>
      <c r="ASN18">
        <v>0.87382815000000003</v>
      </c>
      <c r="ASO18">
        <v>0.87763784999999994</v>
      </c>
      <c r="ASP18">
        <v>0.8813318</v>
      </c>
      <c r="ASQ18">
        <v>0.884911</v>
      </c>
      <c r="ASR18">
        <v>0.88837679999999997</v>
      </c>
      <c r="ASS18">
        <v>0.89173039999999992</v>
      </c>
      <c r="AST18">
        <v>0.89497335</v>
      </c>
      <c r="ASU18">
        <v>0.89810710000000005</v>
      </c>
      <c r="ASV18">
        <v>0.90113345</v>
      </c>
      <c r="ASW18">
        <v>0.90405440000000004</v>
      </c>
      <c r="ASX18">
        <v>0.90687169999999995</v>
      </c>
      <c r="ASY18">
        <v>0.90958739999999993</v>
      </c>
      <c r="ASZ18">
        <v>0.91220364999999992</v>
      </c>
      <c r="ATA18">
        <v>0.91472255000000002</v>
      </c>
      <c r="ATB18">
        <v>0.9171459500000001</v>
      </c>
      <c r="ATC18">
        <v>0.91947615000000005</v>
      </c>
      <c r="ATD18">
        <v>0.92171544999999999</v>
      </c>
      <c r="ATE18">
        <v>0.92386579999999996</v>
      </c>
      <c r="ATF18">
        <v>0.92592940000000001</v>
      </c>
      <c r="ATG18">
        <v>0.92790824999999999</v>
      </c>
      <c r="ATH18">
        <v>0.92980449999999992</v>
      </c>
      <c r="ATI18">
        <v>0.93162009999999995</v>
      </c>
      <c r="ATJ18">
        <v>0.93335725000000003</v>
      </c>
      <c r="ATK18">
        <v>0.9350179999999999</v>
      </c>
      <c r="ATL18">
        <v>0.93660394999999996</v>
      </c>
      <c r="ATM18">
        <v>0.93811719999999998</v>
      </c>
      <c r="ATN18">
        <v>0.93955940000000004</v>
      </c>
      <c r="ATO18">
        <v>0.9409318499999999</v>
      </c>
      <c r="ATP18">
        <v>0.94223609999999991</v>
      </c>
      <c r="ATQ18">
        <v>0.94347325000000004</v>
      </c>
      <c r="ATR18">
        <v>0.94464440000000005</v>
      </c>
      <c r="ATS18">
        <v>0.94575025000000001</v>
      </c>
      <c r="ATT18">
        <v>0.9467913</v>
      </c>
      <c r="ATU18">
        <v>0.94776839999999996</v>
      </c>
      <c r="ATV18">
        <v>0.94868189999999997</v>
      </c>
      <c r="ATW18">
        <v>0.94953234999999991</v>
      </c>
      <c r="ATX18">
        <v>0.9503199</v>
      </c>
      <c r="ATY18">
        <v>0.95104484999999994</v>
      </c>
      <c r="ATZ18">
        <v>0.95170719999999998</v>
      </c>
      <c r="AUA18">
        <v>0.95230735</v>
      </c>
      <c r="AUB18">
        <v>0.95284520000000006</v>
      </c>
      <c r="AUC18">
        <v>0.95332105</v>
      </c>
      <c r="AUD18">
        <v>0.95373465000000002</v>
      </c>
      <c r="AUE18">
        <v>0.95408594999999996</v>
      </c>
      <c r="AUF18">
        <v>0.95437514999999995</v>
      </c>
      <c r="AUG18">
        <v>0.95460224999999999</v>
      </c>
      <c r="AUH18">
        <v>0.95476715000000001</v>
      </c>
      <c r="AUI18">
        <v>0.95486965000000001</v>
      </c>
      <c r="AUJ18">
        <v>0.95490984999999995</v>
      </c>
      <c r="AUK18">
        <v>0.95488759999999995</v>
      </c>
      <c r="AUL18">
        <v>0.95480290000000001</v>
      </c>
      <c r="AUM18">
        <v>0.95465595000000003</v>
      </c>
      <c r="AUN18">
        <v>0.95444664999999995</v>
      </c>
      <c r="AUO18">
        <v>0.95417525000000003</v>
      </c>
      <c r="AUP18">
        <v>0.95384179999999996</v>
      </c>
      <c r="AUQ18">
        <v>0.95344665000000006</v>
      </c>
      <c r="AUR18">
        <v>0.95299005000000003</v>
      </c>
      <c r="AUS18">
        <v>0.95247219999999999</v>
      </c>
      <c r="AUT18">
        <v>0.95189364999999992</v>
      </c>
      <c r="AUU18">
        <v>0.9512548999999999</v>
      </c>
      <c r="AUV18">
        <v>0.95055665</v>
      </c>
      <c r="AUW18">
        <v>0.94979944999999999</v>
      </c>
      <c r="AUX18">
        <v>0.94898415000000003</v>
      </c>
      <c r="AUY18">
        <v>0.94811179999999995</v>
      </c>
      <c r="AUZ18">
        <v>0.94718340000000001</v>
      </c>
      <c r="AVA18">
        <v>0.94620015000000002</v>
      </c>
      <c r="AVB18">
        <v>0.94516345000000002</v>
      </c>
      <c r="AVC18">
        <v>0.94407494999999997</v>
      </c>
      <c r="AVD18">
        <v>0.942936</v>
      </c>
      <c r="AVE18">
        <v>0.9417483499999999</v>
      </c>
      <c r="AVF18">
        <v>0.94051390000000001</v>
      </c>
      <c r="AVG18">
        <v>0.93923455</v>
      </c>
      <c r="AVH18">
        <v>0.93791230000000003</v>
      </c>
      <c r="AVI18">
        <v>0.93654904999999999</v>
      </c>
      <c r="AVJ18">
        <v>0.93514684999999997</v>
      </c>
      <c r="AVK18">
        <v>0.93370755000000005</v>
      </c>
      <c r="AVL18">
        <v>0.93223279999999997</v>
      </c>
      <c r="AVM18">
        <v>0.9307242</v>
      </c>
      <c r="AVN18">
        <v>0.92918334999999996</v>
      </c>
      <c r="AVO18">
        <v>0.92761154999999995</v>
      </c>
      <c r="AVP18">
        <v>0.92601005000000003</v>
      </c>
      <c r="AVQ18">
        <v>0.92438010000000004</v>
      </c>
      <c r="AVR18">
        <v>0.92272284999999998</v>
      </c>
      <c r="AVS18">
        <v>0.92103944999999998</v>
      </c>
      <c r="AVT18">
        <v>0.91933065000000003</v>
      </c>
      <c r="AVU18">
        <v>0.91759740000000001</v>
      </c>
      <c r="AVV18">
        <v>0.91584029999999994</v>
      </c>
      <c r="AVW18">
        <v>0.91406005000000001</v>
      </c>
      <c r="AVX18">
        <v>0.91225710000000004</v>
      </c>
      <c r="AVY18">
        <v>0.91043184999999993</v>
      </c>
      <c r="AVZ18">
        <v>0.90858485</v>
      </c>
      <c r="AWA18">
        <v>0.90671655000000007</v>
      </c>
      <c r="AWB18">
        <v>0.90482744999999998</v>
      </c>
      <c r="AWC18">
        <v>0.9029182</v>
      </c>
      <c r="AWD18">
        <v>0.90098935000000002</v>
      </c>
      <c r="AWE18">
        <v>0.89904165000000003</v>
      </c>
      <c r="AWF18">
        <v>0.89707579999999998</v>
      </c>
      <c r="AWG18">
        <v>0.8950925999999999</v>
      </c>
      <c r="AWH18">
        <v>0.89309274999999999</v>
      </c>
      <c r="AWI18">
        <v>0.89107709999999996</v>
      </c>
      <c r="AWJ18">
        <v>0.88904665000000005</v>
      </c>
      <c r="AWK18">
        <v>0.88700235000000005</v>
      </c>
      <c r="AWL18">
        <v>0.8849456</v>
      </c>
      <c r="AWM18">
        <v>0.88287745000000006</v>
      </c>
      <c r="AWN18">
        <v>0.88079909999999995</v>
      </c>
      <c r="AWO18">
        <v>0.87871180000000004</v>
      </c>
      <c r="AWP18">
        <v>0.87661689999999992</v>
      </c>
      <c r="AWQ18">
        <v>0.87451535000000002</v>
      </c>
      <c r="AWR18">
        <v>0.87240849999999992</v>
      </c>
      <c r="AWS18">
        <v>0.87029749999999995</v>
      </c>
      <c r="AWT18">
        <v>0.8681833000000001</v>
      </c>
      <c r="AWU18">
        <v>0.86606720000000004</v>
      </c>
      <c r="AWV18">
        <v>0.86395010000000005</v>
      </c>
      <c r="AWW18">
        <v>0.86183315000000005</v>
      </c>
      <c r="AWX18">
        <v>0.85971750000000002</v>
      </c>
      <c r="AWY18">
        <v>0.85760395</v>
      </c>
      <c r="AWZ18">
        <v>0.85549344999999999</v>
      </c>
      <c r="AXA18">
        <v>0.85338674999999997</v>
      </c>
      <c r="AXB18">
        <v>0.85128470000000001</v>
      </c>
      <c r="AXC18">
        <v>0.8491881</v>
      </c>
      <c r="AXD18">
        <v>0.84709754999999998</v>
      </c>
      <c r="AXE18">
        <v>0.84501384999999996</v>
      </c>
      <c r="AXF18">
        <v>0.84293755000000004</v>
      </c>
      <c r="AXG18">
        <v>0.84086970000000005</v>
      </c>
      <c r="AXH18">
        <v>0.83881105</v>
      </c>
      <c r="AXI18">
        <v>0.83676225000000004</v>
      </c>
      <c r="AXJ18">
        <v>0.83472410000000008</v>
      </c>
      <c r="AXK18">
        <v>0.83269755000000001</v>
      </c>
      <c r="AXL18">
        <v>0.83068295000000003</v>
      </c>
      <c r="AXM18">
        <v>0.82868110000000006</v>
      </c>
      <c r="AXN18">
        <v>0.82669254999999997</v>
      </c>
      <c r="AXO18">
        <v>0.8247177</v>
      </c>
      <c r="AXP18">
        <v>0.82275714999999994</v>
      </c>
      <c r="AXQ18">
        <v>0.82081110000000002</v>
      </c>
      <c r="AXR18">
        <v>0.81887979999999994</v>
      </c>
      <c r="AXS18">
        <v>0.81696370000000007</v>
      </c>
      <c r="AXT18">
        <v>0.81506305000000001</v>
      </c>
      <c r="AXU18">
        <v>0.81317835000000005</v>
      </c>
      <c r="AXV18">
        <v>0.81131005</v>
      </c>
      <c r="AXW18">
        <v>0.80945859999999992</v>
      </c>
      <c r="AXX18">
        <v>0.80762439999999991</v>
      </c>
      <c r="AXY18">
        <v>0.80580800000000008</v>
      </c>
      <c r="AXZ18">
        <v>0.80400994999999997</v>
      </c>
      <c r="AYA18">
        <v>0.80223090000000008</v>
      </c>
      <c r="AYB18">
        <v>0.80047139999999994</v>
      </c>
      <c r="AYC18">
        <v>0.79873210000000006</v>
      </c>
      <c r="AYD18">
        <v>0.79701365000000002</v>
      </c>
      <c r="AYE18">
        <v>0.79531655000000001</v>
      </c>
      <c r="AYF18">
        <v>0.79364144999999997</v>
      </c>
      <c r="AYG18">
        <v>0.79198869999999999</v>
      </c>
      <c r="AYH18">
        <v>0.79035849999999996</v>
      </c>
      <c r="AYI18">
        <v>0.78875130000000004</v>
      </c>
      <c r="AYJ18">
        <v>0.78716710000000001</v>
      </c>
      <c r="AYK18">
        <v>0.78560625000000006</v>
      </c>
      <c r="AYL18">
        <v>0.78406869999999995</v>
      </c>
      <c r="AYM18">
        <v>0.78255474999999997</v>
      </c>
      <c r="AYN18">
        <v>0.78106439999999999</v>
      </c>
      <c r="AYO18">
        <v>0.77959780000000001</v>
      </c>
      <c r="AYP18">
        <v>0.77815505000000007</v>
      </c>
      <c r="AYQ18">
        <v>0.77673639999999999</v>
      </c>
      <c r="AYR18">
        <v>0.77534210000000003</v>
      </c>
      <c r="AYS18">
        <v>0.77397199999999999</v>
      </c>
      <c r="AYT18">
        <v>0.77262629999999999</v>
      </c>
      <c r="AYU18">
        <v>0.77130545000000006</v>
      </c>
      <c r="AYV18">
        <v>0.77000939999999995</v>
      </c>
      <c r="AYW18">
        <v>0.76873845000000007</v>
      </c>
      <c r="AYX18">
        <v>0.76749279999999998</v>
      </c>
      <c r="AYY18">
        <v>0.76627255000000005</v>
      </c>
      <c r="AYZ18">
        <v>0.76507759999999991</v>
      </c>
      <c r="AZA18">
        <v>0.76390815000000001</v>
      </c>
      <c r="AZB18">
        <v>0.76276414999999997</v>
      </c>
      <c r="AZC18">
        <v>0.76164560000000003</v>
      </c>
      <c r="AZD18">
        <v>0.76055220000000001</v>
      </c>
      <c r="AZE18">
        <v>0.75948424999999997</v>
      </c>
      <c r="AZF18">
        <v>0.75844144999999996</v>
      </c>
      <c r="AZG18">
        <v>0.75742379999999998</v>
      </c>
      <c r="AZH18">
        <v>0.75643139999999998</v>
      </c>
      <c r="AZI18">
        <v>0.75546405000000005</v>
      </c>
      <c r="AZJ18">
        <v>0.75452165000000004</v>
      </c>
      <c r="AZK18">
        <v>0.75360424999999998</v>
      </c>
      <c r="AZL18">
        <v>0.75271145000000006</v>
      </c>
      <c r="AZM18">
        <v>0.75184304999999996</v>
      </c>
      <c r="AZN18">
        <v>0.75099885</v>
      </c>
      <c r="AZO18">
        <v>0.75017849999999997</v>
      </c>
      <c r="AZP18">
        <v>0.74938159999999998</v>
      </c>
      <c r="AZQ18">
        <v>0.74860795000000002</v>
      </c>
      <c r="AZR18">
        <v>0.74785729999999995</v>
      </c>
      <c r="AZS18">
        <v>0.74712924999999997</v>
      </c>
      <c r="AZT18">
        <v>0.74642359999999996</v>
      </c>
      <c r="AZU18">
        <v>0.74574000000000007</v>
      </c>
      <c r="AZV18">
        <v>0.74507820000000002</v>
      </c>
      <c r="AZW18">
        <v>0.74443789999999999</v>
      </c>
      <c r="AZX18">
        <v>0.74381854999999997</v>
      </c>
      <c r="AZY18">
        <v>0.7432196499999999</v>
      </c>
      <c r="AZZ18">
        <v>0.74264050000000004</v>
      </c>
      <c r="BAA18">
        <v>0.74208045</v>
      </c>
      <c r="BAB18">
        <v>0.74153884999999997</v>
      </c>
      <c r="BAC18">
        <v>0.74101480000000008</v>
      </c>
      <c r="BAD18">
        <v>0.74050780000000005</v>
      </c>
      <c r="BAE18">
        <v>0.74001675</v>
      </c>
      <c r="BAF18">
        <v>0.73954114999999998</v>
      </c>
      <c r="BAG18">
        <v>0.73908035000000005</v>
      </c>
      <c r="BAH18">
        <v>0.73863334999999997</v>
      </c>
      <c r="BAI18">
        <v>0.73819970000000001</v>
      </c>
      <c r="BAJ18">
        <v>0.73777855000000003</v>
      </c>
      <c r="BAK18">
        <v>0.73736935000000003</v>
      </c>
      <c r="BAL18">
        <v>0.73697140000000005</v>
      </c>
      <c r="BAM18">
        <v>0.73658384999999993</v>
      </c>
      <c r="BAN18">
        <v>0.73620630000000009</v>
      </c>
      <c r="BAO18">
        <v>0.73583799999999999</v>
      </c>
      <c r="BAP18">
        <v>0.73547825</v>
      </c>
      <c r="BAQ18">
        <v>0.73512639999999996</v>
      </c>
      <c r="BAR18">
        <v>0.73478185000000007</v>
      </c>
      <c r="BAS18">
        <v>0.73444394999999996</v>
      </c>
      <c r="BAT18">
        <v>0.7341118499999999</v>
      </c>
      <c r="BAU18">
        <v>0.73378505000000005</v>
      </c>
      <c r="BAV18">
        <v>0.73346299999999998</v>
      </c>
      <c r="BAW18">
        <v>0.73314475000000001</v>
      </c>
      <c r="BAX18">
        <v>0.73282994999999995</v>
      </c>
      <c r="BAY18">
        <v>0.73251774999999997</v>
      </c>
      <c r="BAZ18">
        <v>0.73220755000000004</v>
      </c>
      <c r="BBA18">
        <v>0.73189839999999995</v>
      </c>
      <c r="BBB18">
        <v>0.73158965000000009</v>
      </c>
      <c r="BBC18">
        <v>0.73128045000000008</v>
      </c>
      <c r="BBD18">
        <v>0.73097020000000001</v>
      </c>
      <c r="BBE18">
        <v>0.73065795</v>
      </c>
      <c r="BBF18">
        <v>0.73034310000000002</v>
      </c>
      <c r="BBG18">
        <v>0.73002499999999992</v>
      </c>
      <c r="BBH18">
        <v>0.72970290000000004</v>
      </c>
      <c r="BBI18">
        <v>0.72937619999999992</v>
      </c>
      <c r="BBJ18">
        <v>0.72904429999999998</v>
      </c>
      <c r="BBK18">
        <v>0.72870649999999992</v>
      </c>
      <c r="BBL18">
        <v>0.72836224999999999</v>
      </c>
      <c r="BBM18">
        <v>0.72801095000000005</v>
      </c>
      <c r="BBN18">
        <v>0.72765174999999993</v>
      </c>
      <c r="BBO18">
        <v>0.72728404999999996</v>
      </c>
      <c r="BBP18">
        <v>0.72690714999999995</v>
      </c>
      <c r="BBQ18">
        <v>0.72652050000000001</v>
      </c>
      <c r="BBR18">
        <v>0.72612340000000009</v>
      </c>
      <c r="BBS18">
        <v>0.72571560000000002</v>
      </c>
      <c r="BBT18">
        <v>0.72529660000000007</v>
      </c>
      <c r="BBU18">
        <v>0.72486619999999991</v>
      </c>
      <c r="BBV18">
        <v>0.72442404999999999</v>
      </c>
      <c r="BBW18">
        <v>0.72396995000000008</v>
      </c>
      <c r="BBX18">
        <v>0.72350349999999997</v>
      </c>
      <c r="BBY18">
        <v>0.72302420000000001</v>
      </c>
      <c r="BBZ18">
        <v>0.72253159999999994</v>
      </c>
      <c r="BCA18">
        <v>0.72202509999999998</v>
      </c>
      <c r="BCB18">
        <v>0.72150420000000004</v>
      </c>
      <c r="BCC18">
        <v>0.72096840000000006</v>
      </c>
      <c r="BCD18">
        <v>0.72041745000000001</v>
      </c>
      <c r="BCE18">
        <v>0.71985110000000008</v>
      </c>
      <c r="BCF18">
        <v>0.71926945000000009</v>
      </c>
      <c r="BCG18">
        <v>0.71867265000000002</v>
      </c>
      <c r="BCH18">
        <v>0.71806110000000001</v>
      </c>
      <c r="BCI18">
        <v>0.71743484999999996</v>
      </c>
      <c r="BCJ18">
        <v>0.71679444999999997</v>
      </c>
      <c r="BCK18">
        <v>0.71613970000000005</v>
      </c>
      <c r="BCL18">
        <v>0.71547084999999999</v>
      </c>
      <c r="BCM18">
        <v>0.71478779999999997</v>
      </c>
      <c r="BCN18">
        <v>0.71409054999999999</v>
      </c>
      <c r="BCO18">
        <v>0.71337865</v>
      </c>
      <c r="BCP18">
        <v>0.71265175000000003</v>
      </c>
      <c r="BCQ18">
        <v>0.71190985000000007</v>
      </c>
      <c r="BCR18">
        <v>0.71115284999999995</v>
      </c>
      <c r="BCS18">
        <v>0.71038069999999998</v>
      </c>
      <c r="BCT18">
        <v>0.70959345000000007</v>
      </c>
      <c r="BCU18">
        <v>0.70879110000000001</v>
      </c>
      <c r="BCV18">
        <v>0.70797390000000004</v>
      </c>
      <c r="BCW18">
        <v>0.70714159999999993</v>
      </c>
      <c r="BCX18">
        <v>0.70629469999999994</v>
      </c>
      <c r="BCY18">
        <v>0.70543314999999995</v>
      </c>
      <c r="BCZ18">
        <v>0.70455710000000005</v>
      </c>
      <c r="BDA18">
        <v>0.70366660000000003</v>
      </c>
      <c r="BDB18">
        <v>0.70276179999999999</v>
      </c>
      <c r="BDC18">
        <v>0.7018428000000001</v>
      </c>
      <c r="BDD18">
        <v>0.70090959999999991</v>
      </c>
      <c r="BDE18">
        <v>0.69996245000000001</v>
      </c>
      <c r="BDF18">
        <v>0.69900150000000005</v>
      </c>
      <c r="BDG18">
        <v>0.69802655000000002</v>
      </c>
      <c r="BDH18">
        <v>0.69703779999999993</v>
      </c>
      <c r="BDI18">
        <v>0.69603559999999998</v>
      </c>
      <c r="BDJ18">
        <v>0.69502005</v>
      </c>
      <c r="BDK18">
        <v>0.69399144999999995</v>
      </c>
      <c r="BDL18">
        <v>0.69295015000000004</v>
      </c>
      <c r="BDM18">
        <v>0.69189645</v>
      </c>
      <c r="BDN18">
        <v>0.69083070000000002</v>
      </c>
      <c r="BDO18">
        <v>0.68975319999999996</v>
      </c>
      <c r="BDP18">
        <v>0.68866395000000002</v>
      </c>
      <c r="BDQ18">
        <v>0.68756320000000004</v>
      </c>
      <c r="BDR18">
        <v>0.68645100000000003</v>
      </c>
      <c r="BDS18">
        <v>0.68532760000000004</v>
      </c>
      <c r="BDT18">
        <v>0.68419315000000003</v>
      </c>
      <c r="BDU18">
        <v>0.68304805000000002</v>
      </c>
      <c r="BDV18">
        <v>0.68189279999999997</v>
      </c>
      <c r="BDW18">
        <v>0.68072759999999999</v>
      </c>
      <c r="BDX18">
        <v>0.67955290000000002</v>
      </c>
      <c r="BDY18">
        <v>0.67836894999999997</v>
      </c>
      <c r="BDZ18">
        <v>0.67717570000000005</v>
      </c>
      <c r="BEA18">
        <v>0.6759733</v>
      </c>
      <c r="BEB18">
        <v>0.67476185</v>
      </c>
      <c r="BEC18">
        <v>0.67354139999999996</v>
      </c>
      <c r="BED18">
        <v>0.67231229999999997</v>
      </c>
      <c r="BEE18">
        <v>0.67107505000000001</v>
      </c>
      <c r="BEF18">
        <v>0.66982949999999997</v>
      </c>
      <c r="BEG18">
        <v>0.66857615000000004</v>
      </c>
      <c r="BEH18">
        <v>0.66731565000000004</v>
      </c>
      <c r="BEI18">
        <v>0.66604805</v>
      </c>
      <c r="BEJ18">
        <v>0.66477370000000002</v>
      </c>
      <c r="BEK18">
        <v>0.66349279999999999</v>
      </c>
      <c r="BEL18">
        <v>0.66220560000000006</v>
      </c>
      <c r="BEM18">
        <v>0.66091224999999998</v>
      </c>
      <c r="BEN18">
        <v>0.65961264999999991</v>
      </c>
      <c r="BEO18">
        <v>0.65830710000000003</v>
      </c>
      <c r="BEP18">
        <v>0.65699565000000004</v>
      </c>
      <c r="BEQ18">
        <v>0.65567850000000005</v>
      </c>
      <c r="BER18">
        <v>0.65435589999999999</v>
      </c>
      <c r="BES18">
        <v>0.65302820000000006</v>
      </c>
      <c r="BET18">
        <v>0.65169585000000008</v>
      </c>
      <c r="BEU18">
        <v>0.65035890000000007</v>
      </c>
      <c r="BEV18">
        <v>0.64901779999999998</v>
      </c>
      <c r="BEW18">
        <v>0.64767269999999999</v>
      </c>
      <c r="BEX18">
        <v>0.64632390000000006</v>
      </c>
      <c r="BEY18">
        <v>0.64497150000000003</v>
      </c>
      <c r="BEZ18">
        <v>0.64361579999999996</v>
      </c>
      <c r="BFA18">
        <v>0.64225700000000008</v>
      </c>
      <c r="BFB18">
        <v>0.6408954</v>
      </c>
      <c r="BFC18">
        <v>0.63953110000000002</v>
      </c>
      <c r="BFD18">
        <v>0.63816454999999994</v>
      </c>
      <c r="BFE18">
        <v>0.63679590000000008</v>
      </c>
      <c r="BFF18">
        <v>0.63542549999999998</v>
      </c>
      <c r="BFG18">
        <v>0.63405384999999992</v>
      </c>
      <c r="BFH18">
        <v>0.63268115000000003</v>
      </c>
      <c r="BFI18">
        <v>0.63130765</v>
      </c>
      <c r="BFJ18">
        <v>0.62993339999999998</v>
      </c>
      <c r="BFK18">
        <v>0.62855869999999991</v>
      </c>
      <c r="BFL18">
        <v>0.62718359999999995</v>
      </c>
      <c r="BFM18">
        <v>0.62580845000000007</v>
      </c>
      <c r="BFN18">
        <v>0.62443325000000005</v>
      </c>
      <c r="BFO18">
        <v>0.62305815000000009</v>
      </c>
      <c r="BFP18">
        <v>0.62168319999999999</v>
      </c>
      <c r="BFQ18">
        <v>0.62030834999999995</v>
      </c>
      <c r="BFR18">
        <v>0.61893354999999994</v>
      </c>
      <c r="BFS18">
        <v>0.61755905</v>
      </c>
      <c r="BFT18">
        <v>0.61618495000000006</v>
      </c>
      <c r="BFU18">
        <v>0.6148112</v>
      </c>
      <c r="BFV18">
        <v>0.61343815000000002</v>
      </c>
      <c r="BFW18">
        <v>0.612066</v>
      </c>
      <c r="BFX18">
        <v>0.61069485000000001</v>
      </c>
      <c r="BFY18">
        <v>0.60932500000000001</v>
      </c>
      <c r="BFZ18">
        <v>0.60795639999999995</v>
      </c>
      <c r="BGA18">
        <v>0.60658955000000003</v>
      </c>
      <c r="BGB18">
        <v>0.6052244</v>
      </c>
      <c r="BGC18">
        <v>0.60386129999999993</v>
      </c>
      <c r="BGD18">
        <v>0.60250025000000007</v>
      </c>
      <c r="BGE18">
        <v>0.60114135000000002</v>
      </c>
      <c r="BGF18">
        <v>0.59978485000000004</v>
      </c>
      <c r="BGG18">
        <v>0.59843139999999995</v>
      </c>
      <c r="BGH18">
        <v>0.59708114999999995</v>
      </c>
      <c r="BGI18">
        <v>0.59573474999999998</v>
      </c>
      <c r="BGJ18">
        <v>0.59439249999999999</v>
      </c>
      <c r="BGK18">
        <v>0.59305459999999999</v>
      </c>
      <c r="BGL18">
        <v>0.59172130000000001</v>
      </c>
      <c r="BGM18">
        <v>0.59039295000000003</v>
      </c>
      <c r="BGN18">
        <v>0.58906985000000001</v>
      </c>
      <c r="BGO18">
        <v>0.58775230000000001</v>
      </c>
      <c r="BGP18">
        <v>0.58644039999999997</v>
      </c>
      <c r="BGQ18">
        <v>0.58513455000000003</v>
      </c>
      <c r="BGR18">
        <v>0.58383485000000002</v>
      </c>
      <c r="BGS18">
        <v>0.58254154999999996</v>
      </c>
      <c r="BGT18">
        <v>0.5812548500000001</v>
      </c>
      <c r="BGU18">
        <v>0.57997460000000001</v>
      </c>
      <c r="BGV18">
        <v>0.57870050000000006</v>
      </c>
      <c r="BGW18">
        <v>0.57743239999999996</v>
      </c>
      <c r="BGX18">
        <v>0.57616994999999993</v>
      </c>
      <c r="BGY18">
        <v>0.57491300000000001</v>
      </c>
      <c r="BGZ18">
        <v>0.57366150000000005</v>
      </c>
      <c r="BHA18">
        <v>0.57241539999999991</v>
      </c>
      <c r="BHB18">
        <v>0.57117474999999995</v>
      </c>
      <c r="BHC18">
        <v>0.5699398</v>
      </c>
      <c r="BHD18">
        <v>0.56871080000000007</v>
      </c>
      <c r="BHE18">
        <v>0.56748810000000005</v>
      </c>
      <c r="BHF18">
        <v>0.56627145000000001</v>
      </c>
      <c r="BHG18">
        <v>0.56506104999999995</v>
      </c>
      <c r="BHH18">
        <v>0.56385694999999991</v>
      </c>
      <c r="BHI18">
        <v>0.56265915</v>
      </c>
      <c r="BHJ18">
        <v>0.56146790000000002</v>
      </c>
      <c r="BHK18">
        <v>0.56028315000000006</v>
      </c>
      <c r="BHL18">
        <v>0.55910484999999999</v>
      </c>
      <c r="BHM18">
        <v>0.55793325000000005</v>
      </c>
      <c r="BHN18">
        <v>0.55676824999999996</v>
      </c>
      <c r="BHO18">
        <v>0.55560989999999999</v>
      </c>
      <c r="BHP18">
        <v>0.55445840000000002</v>
      </c>
      <c r="BHQ18">
        <v>0.55331375000000005</v>
      </c>
      <c r="BHR18">
        <v>0.55217610000000006</v>
      </c>
      <c r="BHS18">
        <v>0.55104555</v>
      </c>
      <c r="BHT18">
        <v>0.54992210000000008</v>
      </c>
      <c r="BHU18">
        <v>0.54880569999999995</v>
      </c>
      <c r="BHV18">
        <v>0.54769645</v>
      </c>
      <c r="BHW18">
        <v>0.54659435000000001</v>
      </c>
      <c r="BHX18">
        <v>0.54549975000000006</v>
      </c>
      <c r="BHY18">
        <v>0.54441270000000008</v>
      </c>
      <c r="BHZ18">
        <v>0.54333324999999999</v>
      </c>
      <c r="BIA18">
        <v>0.54226180000000002</v>
      </c>
      <c r="BIB18">
        <v>0.54119850000000003</v>
      </c>
      <c r="BIC18">
        <v>0.5401435</v>
      </c>
      <c r="BID18">
        <v>0.53909689999999999</v>
      </c>
      <c r="BIE18">
        <v>0.53805875000000003</v>
      </c>
      <c r="BIF18">
        <v>0.5370290499999999</v>
      </c>
      <c r="BIG18">
        <v>0.53600785000000006</v>
      </c>
      <c r="BIH18">
        <v>0.53499534999999998</v>
      </c>
      <c r="BII18">
        <v>0.53399160000000001</v>
      </c>
      <c r="BIJ18">
        <v>0.53299664999999996</v>
      </c>
      <c r="BIK18">
        <v>0.53201074999999998</v>
      </c>
      <c r="BIL18">
        <v>0.53103404999999992</v>
      </c>
      <c r="BIM18">
        <v>0.5300665</v>
      </c>
      <c r="BIN18">
        <v>0.52910824999999995</v>
      </c>
      <c r="BIO18">
        <v>0.5281593</v>
      </c>
      <c r="BIP18">
        <v>0.52721985000000005</v>
      </c>
      <c r="BIQ18">
        <v>0.52628999999999992</v>
      </c>
      <c r="BIR18">
        <v>0.52536969999999994</v>
      </c>
      <c r="BIS18">
        <v>0.5244591999999999</v>
      </c>
      <c r="BIT18">
        <v>0.52355865000000001</v>
      </c>
      <c r="BIU18">
        <v>0.52266845000000006</v>
      </c>
      <c r="BIV18">
        <v>0.52178884999999997</v>
      </c>
      <c r="BIW18">
        <v>0.52092024999999997</v>
      </c>
      <c r="BIX18">
        <v>0.52006275000000002</v>
      </c>
      <c r="BIY18">
        <v>0.51921675</v>
      </c>
      <c r="BIZ18">
        <v>0.51838260000000003</v>
      </c>
      <c r="BJA18">
        <v>0.51756035</v>
      </c>
      <c r="BJB18">
        <v>0.51675055000000003</v>
      </c>
      <c r="BJC18">
        <v>0.51595345000000004</v>
      </c>
      <c r="BJD18">
        <v>0.51516945000000003</v>
      </c>
      <c r="BJE18">
        <v>0.51439869999999999</v>
      </c>
      <c r="BJF18">
        <v>0.51364195000000001</v>
      </c>
      <c r="BJG18">
        <v>0.51289965000000004</v>
      </c>
      <c r="BJH18">
        <v>0.51217240000000008</v>
      </c>
      <c r="BJI18">
        <v>0.51146115000000003</v>
      </c>
      <c r="BJJ18">
        <v>0.51076664999999999</v>
      </c>
      <c r="BJK18">
        <v>0.51009004999999996</v>
      </c>
      <c r="BJL18">
        <v>0.50943260000000001</v>
      </c>
      <c r="BJM18">
        <v>0.50879549999999996</v>
      </c>
      <c r="BJN18">
        <v>0.50818019999999997</v>
      </c>
      <c r="BJO18">
        <v>0.50758795000000001</v>
      </c>
      <c r="BJP18">
        <v>0.50702004999999994</v>
      </c>
      <c r="BJQ18">
        <v>0.50647810000000004</v>
      </c>
      <c r="BJR18">
        <v>0.50596350000000001</v>
      </c>
      <c r="BJS18">
        <v>0.50547769999999992</v>
      </c>
      <c r="BJT18">
        <v>0.50502225000000001</v>
      </c>
      <c r="BJU18">
        <v>0.50459870000000007</v>
      </c>
      <c r="BJV18">
        <v>0.50420850000000006</v>
      </c>
      <c r="BJW18">
        <v>0.50385334999999998</v>
      </c>
      <c r="BJX18">
        <v>0.5035347</v>
      </c>
      <c r="BJY18">
        <v>0.50325419999999998</v>
      </c>
      <c r="BJZ18">
        <v>0.50301339999999994</v>
      </c>
      <c r="BKA18">
        <v>0.50281379999999998</v>
      </c>
      <c r="BKB18">
        <v>0.50265680000000001</v>
      </c>
      <c r="BKC18">
        <v>0.50254385000000001</v>
      </c>
      <c r="BKD18">
        <v>0.50247635000000002</v>
      </c>
      <c r="BKE18">
        <v>0.50245534999999997</v>
      </c>
      <c r="BKF18">
        <v>0.50248199999999998</v>
      </c>
      <c r="BKG18">
        <v>0.50255709999999998</v>
      </c>
      <c r="BKH18">
        <v>0.50268124999999997</v>
      </c>
      <c r="BKI18">
        <v>0.50285500000000005</v>
      </c>
      <c r="BKJ18">
        <v>0.50307860000000004</v>
      </c>
      <c r="BKK18">
        <v>0.50335194999999999</v>
      </c>
      <c r="BKL18">
        <v>0.50367490000000004</v>
      </c>
      <c r="BKM18">
        <v>0.50404680000000002</v>
      </c>
      <c r="BKN18">
        <v>0.50446679999999999</v>
      </c>
      <c r="BKO18">
        <v>0.50493370000000004</v>
      </c>
      <c r="BKP18">
        <v>0.50544600000000006</v>
      </c>
      <c r="BKQ18">
        <v>0.5060017</v>
      </c>
      <c r="BKR18">
        <v>0.50659860000000001</v>
      </c>
      <c r="BKS18">
        <v>0.50723415000000005</v>
      </c>
      <c r="BKT18">
        <v>0.50790550000000001</v>
      </c>
      <c r="BKU18">
        <v>0.50860945000000002</v>
      </c>
      <c r="BKV18">
        <v>0.50934265000000001</v>
      </c>
      <c r="BKW18">
        <v>0.51010135000000001</v>
      </c>
      <c r="BKX18">
        <v>0.51088145000000007</v>
      </c>
      <c r="BKY18">
        <v>0.51167859999999998</v>
      </c>
      <c r="BKZ18">
        <v>0.51248815000000003</v>
      </c>
      <c r="BLA18">
        <v>0.5133051500000001</v>
      </c>
      <c r="BLB18">
        <v>0.51412474999999991</v>
      </c>
      <c r="BLC18">
        <v>0.51494134999999996</v>
      </c>
      <c r="BLD18">
        <v>0.51574984999999995</v>
      </c>
      <c r="BLE18">
        <v>0.51654519999999993</v>
      </c>
      <c r="BLF18">
        <v>0.51732250000000002</v>
      </c>
      <c r="BLG18">
        <v>0.51807700000000001</v>
      </c>
      <c r="BLH18">
        <v>0.51880425000000008</v>
      </c>
      <c r="BLI18">
        <v>0.51950030000000003</v>
      </c>
      <c r="BLJ18">
        <v>0.5201614</v>
      </c>
      <c r="BLK18">
        <v>0.52078439999999993</v>
      </c>
      <c r="BLL18">
        <v>0.52136645000000004</v>
      </c>
      <c r="BLM18">
        <v>0.52190555000000005</v>
      </c>
      <c r="BLN18">
        <v>0.52239995000000006</v>
      </c>
      <c r="BLO18">
        <v>0.52284869999999994</v>
      </c>
      <c r="BLP18">
        <v>0.52325139999999992</v>
      </c>
      <c r="BLQ18">
        <v>0.52360810000000002</v>
      </c>
      <c r="BLR18">
        <v>0.52391975000000002</v>
      </c>
      <c r="BLS18">
        <v>0.52418739999999997</v>
      </c>
      <c r="BLT18">
        <v>0.52441304999999994</v>
      </c>
      <c r="BLU18">
        <v>0.52459900000000004</v>
      </c>
      <c r="BLV18">
        <v>0.52474814999999997</v>
      </c>
      <c r="BLW18">
        <v>0.52486359999999999</v>
      </c>
      <c r="BLX18">
        <v>0.52494865000000002</v>
      </c>
      <c r="BLY18">
        <v>0.525007</v>
      </c>
      <c r="BLZ18">
        <v>0.5250423500000001</v>
      </c>
      <c r="BMA18">
        <v>0.52505844999999995</v>
      </c>
      <c r="BMB18">
        <v>0.52505895000000002</v>
      </c>
      <c r="BMC18">
        <v>0.52504740000000005</v>
      </c>
      <c r="BMD18">
        <v>0.52502724999999995</v>
      </c>
      <c r="BME18">
        <v>0.52500159999999996</v>
      </c>
      <c r="BMF18">
        <v>0.52497339999999992</v>
      </c>
      <c r="BMG18">
        <v>0.52494510000000005</v>
      </c>
      <c r="BMH18">
        <v>0.52491920000000003</v>
      </c>
      <c r="BMI18">
        <v>0.52489790000000003</v>
      </c>
      <c r="BMJ18">
        <v>0.52488329999999994</v>
      </c>
      <c r="BMK18">
        <v>0.52487700000000004</v>
      </c>
      <c r="BML18">
        <v>0.52488080000000004</v>
      </c>
      <c r="BMM18">
        <v>0.52489600000000003</v>
      </c>
      <c r="BMN18">
        <v>0.52492380000000005</v>
      </c>
      <c r="BMO18">
        <v>0.52496535</v>
      </c>
      <c r="BMP18">
        <v>0.52502150000000003</v>
      </c>
      <c r="BMQ18">
        <v>0.52509300000000003</v>
      </c>
      <c r="BMR18">
        <v>0.52518045000000002</v>
      </c>
      <c r="BMS18">
        <v>0.52528449999999993</v>
      </c>
      <c r="BMT18">
        <v>0.52540589999999998</v>
      </c>
      <c r="BMU18">
        <v>0.52554514999999991</v>
      </c>
      <c r="BMV18">
        <v>0.52570315000000001</v>
      </c>
      <c r="BMW18">
        <v>0.52588060000000003</v>
      </c>
      <c r="BMX18">
        <v>0.52607855000000003</v>
      </c>
      <c r="BMY18">
        <v>0.52629814999999991</v>
      </c>
      <c r="BMZ18">
        <v>0.52654029999999996</v>
      </c>
      <c r="BNA18">
        <v>0.52680645000000004</v>
      </c>
      <c r="BNB18">
        <v>0.52709760000000005</v>
      </c>
      <c r="BNC18">
        <v>0.52741459999999996</v>
      </c>
      <c r="BND18">
        <v>0.52775839999999996</v>
      </c>
      <c r="BNE18">
        <v>0.52812955000000006</v>
      </c>
      <c r="BNF18">
        <v>0.52852849999999996</v>
      </c>
      <c r="BNG18">
        <v>0.52895534999999994</v>
      </c>
      <c r="BNH18">
        <v>0.52941014999999991</v>
      </c>
      <c r="BNI18">
        <v>0.52989259999999994</v>
      </c>
      <c r="BNJ18">
        <v>0.53040204999999996</v>
      </c>
      <c r="BNK18">
        <v>0.53093790000000007</v>
      </c>
      <c r="BNL18">
        <v>0.5314989</v>
      </c>
      <c r="BNM18">
        <v>0.53208374999999997</v>
      </c>
      <c r="BNN18">
        <v>0.53269040000000001</v>
      </c>
      <c r="BNO18">
        <v>0.53331655</v>
      </c>
      <c r="BNP18">
        <v>0.53395955000000006</v>
      </c>
      <c r="BNQ18">
        <v>0.53461639999999999</v>
      </c>
      <c r="BNR18">
        <v>0.53528399999999998</v>
      </c>
      <c r="BNS18">
        <v>0.53595915000000005</v>
      </c>
      <c r="BNT18">
        <v>0.53663859999999997</v>
      </c>
      <c r="BNU18">
        <v>0.53731905000000002</v>
      </c>
      <c r="BNV18">
        <v>0.53799764999999999</v>
      </c>
      <c r="BNW18">
        <v>0.53867149999999997</v>
      </c>
      <c r="BNX18">
        <v>0.53933775000000006</v>
      </c>
      <c r="BNY18">
        <v>0.53999410000000003</v>
      </c>
      <c r="BNZ18">
        <v>0.54063835000000005</v>
      </c>
      <c r="BOA18">
        <v>0.54126855000000007</v>
      </c>
      <c r="BOB18">
        <v>0.54188324999999993</v>
      </c>
      <c r="BOC18">
        <v>0.54248110000000005</v>
      </c>
      <c r="BOD18">
        <v>0.54306144999999995</v>
      </c>
      <c r="BOE18">
        <v>0.54362369999999993</v>
      </c>
      <c r="BOF18">
        <v>0.54416770000000003</v>
      </c>
      <c r="BOG18">
        <v>0.54469350000000005</v>
      </c>
      <c r="BOH18">
        <v>0.54520170000000001</v>
      </c>
      <c r="BOI18">
        <v>0.54569299999999998</v>
      </c>
      <c r="BOJ18">
        <v>0.54616825000000002</v>
      </c>
      <c r="BOK18">
        <v>0.54662880000000003</v>
      </c>
      <c r="BOL18">
        <v>0.54707565000000002</v>
      </c>
      <c r="BOM18">
        <v>0.54751039999999995</v>
      </c>
      <c r="BON18">
        <v>0.5479343000000001</v>
      </c>
      <c r="BOO18">
        <v>0.54834879999999997</v>
      </c>
      <c r="BOP18">
        <v>0.54875524999999992</v>
      </c>
      <c r="BOQ18">
        <v>0.54915504999999998</v>
      </c>
      <c r="BOR18">
        <v>0.54954939999999997</v>
      </c>
      <c r="BOS18">
        <v>0.54993950000000003</v>
      </c>
      <c r="BOT18">
        <v>0.55032649999999994</v>
      </c>
      <c r="BOU18">
        <v>0.55071104999999998</v>
      </c>
      <c r="BOV18">
        <v>0.55109380000000008</v>
      </c>
      <c r="BOW18">
        <v>0.55147535000000003</v>
      </c>
      <c r="BOX18">
        <v>0.55185580000000001</v>
      </c>
      <c r="BOY18">
        <v>0.55223509999999998</v>
      </c>
      <c r="BOZ18">
        <v>0.55261309999999997</v>
      </c>
      <c r="BPA18">
        <v>0.55298944999999999</v>
      </c>
      <c r="BPB18">
        <v>0.55336395000000005</v>
      </c>
      <c r="BPC18">
        <v>0.55373610000000006</v>
      </c>
      <c r="BPD18">
        <v>0.55410570000000003</v>
      </c>
      <c r="BPE18">
        <v>0.55447215000000005</v>
      </c>
      <c r="BPF18">
        <v>0.55483505</v>
      </c>
      <c r="BPG18">
        <v>0.55519399999999997</v>
      </c>
      <c r="BPH18">
        <v>0.55554845000000008</v>
      </c>
      <c r="BPI18">
        <v>0.55589794999999997</v>
      </c>
      <c r="BPJ18">
        <v>0.55624189999999996</v>
      </c>
      <c r="BPK18">
        <v>0.55658000000000007</v>
      </c>
      <c r="BPL18">
        <v>0.55691175000000004</v>
      </c>
      <c r="BPM18">
        <v>0.55723695000000006</v>
      </c>
      <c r="BPN18">
        <v>0.55755525000000006</v>
      </c>
      <c r="BPO18">
        <v>0.55786659999999999</v>
      </c>
      <c r="BPP18">
        <v>0.55817099999999997</v>
      </c>
      <c r="BPQ18">
        <v>0.55846875000000007</v>
      </c>
      <c r="BPR18">
        <v>0.55876035000000002</v>
      </c>
      <c r="BPS18">
        <v>0.55904605000000007</v>
      </c>
      <c r="BPT18">
        <v>0.55932660000000001</v>
      </c>
      <c r="BPU18">
        <v>0.55960215000000002</v>
      </c>
      <c r="BPV18">
        <v>0.55987315000000004</v>
      </c>
      <c r="BPW18">
        <v>0.56013994999999994</v>
      </c>
      <c r="BPX18">
        <v>0.56040295000000007</v>
      </c>
      <c r="BPY18">
        <v>0.56066265000000004</v>
      </c>
      <c r="BPZ18">
        <v>0.56091979999999997</v>
      </c>
      <c r="BQA18">
        <v>0.56117489999999992</v>
      </c>
      <c r="BQB18">
        <v>0.56142859999999994</v>
      </c>
      <c r="BQC18">
        <v>0.56168154999999997</v>
      </c>
      <c r="BQD18">
        <v>0.5619343</v>
      </c>
      <c r="BQE18">
        <v>0.56218729999999995</v>
      </c>
      <c r="BQF18">
        <v>0.56244084999999999</v>
      </c>
      <c r="BQG18">
        <v>0.56269484999999997</v>
      </c>
      <c r="BQH18">
        <v>0.56294945000000007</v>
      </c>
      <c r="BQI18">
        <v>0.56320419999999993</v>
      </c>
      <c r="BQJ18">
        <v>0.56345895000000001</v>
      </c>
      <c r="BQK18">
        <v>0.56371355000000001</v>
      </c>
      <c r="BQL18">
        <v>0.56396779999999991</v>
      </c>
      <c r="BQM18">
        <v>0.56422125000000001</v>
      </c>
      <c r="BQN18">
        <v>0.56447325000000004</v>
      </c>
      <c r="BQO18">
        <v>0.56472359999999999</v>
      </c>
      <c r="BQP18">
        <v>0.56497149999999996</v>
      </c>
      <c r="BQQ18">
        <v>0.56521635000000003</v>
      </c>
      <c r="BQR18">
        <v>0.5654574</v>
      </c>
      <c r="BQS18">
        <v>0.56569380000000002</v>
      </c>
      <c r="BQT18">
        <v>0.56592500000000001</v>
      </c>
      <c r="BQU18">
        <v>0.56615009999999999</v>
      </c>
      <c r="BQV18">
        <v>0.5663686</v>
      </c>
      <c r="BQW18">
        <v>0.56657985000000011</v>
      </c>
      <c r="BQX18">
        <v>0.56678329999999999</v>
      </c>
      <c r="BQY18">
        <v>0.56697845000000002</v>
      </c>
      <c r="BQZ18">
        <v>0.56716495</v>
      </c>
      <c r="BRA18">
        <v>0.56734259999999992</v>
      </c>
      <c r="BRB18">
        <v>0.56751094999999996</v>
      </c>
      <c r="BRC18">
        <v>0.5676698</v>
      </c>
      <c r="BRD18">
        <v>0.56781870000000001</v>
      </c>
      <c r="BRE18">
        <v>0.56795715000000002</v>
      </c>
      <c r="BRF18">
        <v>0.5680849</v>
      </c>
      <c r="BRG18">
        <v>0.56820135000000005</v>
      </c>
      <c r="BRH18">
        <v>0.56830619999999998</v>
      </c>
      <c r="BRI18">
        <v>0.56839934999999997</v>
      </c>
      <c r="BRJ18">
        <v>0.56848045000000003</v>
      </c>
      <c r="BRK18">
        <v>0.56854945000000001</v>
      </c>
      <c r="BRL18">
        <v>0.56860620000000006</v>
      </c>
      <c r="BRM18">
        <v>0.56865049999999995</v>
      </c>
      <c r="BRN18">
        <v>0.56868224999999994</v>
      </c>
      <c r="BRO18">
        <v>0.56870155</v>
      </c>
      <c r="BRP18">
        <v>0.56870834999999997</v>
      </c>
      <c r="BRQ18">
        <v>0.56870284999999998</v>
      </c>
      <c r="BRR18">
        <v>0.56868505000000003</v>
      </c>
      <c r="BRS18">
        <v>0.56865509999999997</v>
      </c>
      <c r="BRT18">
        <v>0.56861309999999998</v>
      </c>
      <c r="BRU18">
        <v>0.56855904999999995</v>
      </c>
      <c r="BRV18">
        <v>0.56849295</v>
      </c>
      <c r="BRW18">
        <v>0.56841484999999992</v>
      </c>
      <c r="BRX18">
        <v>0.56832450000000001</v>
      </c>
      <c r="BRY18">
        <v>0.56822189999999995</v>
      </c>
      <c r="BRZ18">
        <v>0.56810709999999998</v>
      </c>
      <c r="BSA18">
        <v>0.56798005000000007</v>
      </c>
      <c r="BSB18">
        <v>0.56784075000000001</v>
      </c>
      <c r="BSC18">
        <v>0.5676892</v>
      </c>
      <c r="BSD18">
        <v>0.56752534999999993</v>
      </c>
      <c r="BSE18">
        <v>0.56734925000000003</v>
      </c>
      <c r="BSF18">
        <v>0.56716115</v>
      </c>
      <c r="BSG18">
        <v>0.56696125000000008</v>
      </c>
      <c r="BSH18">
        <v>0.56674985</v>
      </c>
      <c r="BSI18">
        <v>0.56652734999999999</v>
      </c>
      <c r="BSJ18">
        <v>0.56629430000000003</v>
      </c>
      <c r="BSK18">
        <v>0.56605105</v>
      </c>
      <c r="BSL18">
        <v>0.56579769999999996</v>
      </c>
      <c r="BSM18">
        <v>0.56553444999999991</v>
      </c>
      <c r="BSN18">
        <v>0.56526094999999998</v>
      </c>
      <c r="BSO18">
        <v>0.56497715000000004</v>
      </c>
      <c r="BSP18">
        <v>0.56468260000000003</v>
      </c>
      <c r="BSQ18">
        <v>0.56437709999999996</v>
      </c>
      <c r="BSR18">
        <v>0.56406029999999996</v>
      </c>
      <c r="BSS18">
        <v>0.56373209999999996</v>
      </c>
      <c r="BST18">
        <v>0.56339224999999993</v>
      </c>
      <c r="BSU18">
        <v>0.56304105000000004</v>
      </c>
      <c r="BSV18">
        <v>0.56267844999999994</v>
      </c>
      <c r="BSW18">
        <v>0.56230429999999998</v>
      </c>
      <c r="BSX18">
        <v>0.56191875000000002</v>
      </c>
      <c r="BSY18">
        <v>0.56152190000000002</v>
      </c>
      <c r="BSZ18">
        <v>0.56111369999999994</v>
      </c>
      <c r="BTA18">
        <v>0.56069410000000008</v>
      </c>
      <c r="BTB18">
        <v>0.56026320000000007</v>
      </c>
      <c r="BTC18">
        <v>0.55982100000000001</v>
      </c>
      <c r="BTD18">
        <v>0.55936764999999999</v>
      </c>
      <c r="BTE18">
        <v>0.55890315000000002</v>
      </c>
      <c r="BTF18">
        <v>0.55842790000000009</v>
      </c>
      <c r="BTG18">
        <v>0.55794245000000009</v>
      </c>
      <c r="BTH18">
        <v>0.55744709999999997</v>
      </c>
      <c r="BTI18">
        <v>0.55694225000000008</v>
      </c>
      <c r="BTJ18">
        <v>0.55642835000000002</v>
      </c>
      <c r="BTK18">
        <v>0.55590570000000006</v>
      </c>
      <c r="BTL18">
        <v>0.55537459999999994</v>
      </c>
      <c r="BTM18">
        <v>0.55483510000000003</v>
      </c>
      <c r="BTN18">
        <v>0.55428750000000004</v>
      </c>
      <c r="BTO18">
        <v>0.55373174999999997</v>
      </c>
      <c r="BTP18">
        <v>0.55316794999999996</v>
      </c>
      <c r="BTQ18">
        <v>0.5525962499999999</v>
      </c>
      <c r="BTR18">
        <v>0.55201685</v>
      </c>
      <c r="BTS18">
        <v>0.55142990000000003</v>
      </c>
      <c r="BTT18">
        <v>0.55083565000000001</v>
      </c>
      <c r="BTU18">
        <v>0.55023445000000004</v>
      </c>
      <c r="BTV18">
        <v>0.54962659999999997</v>
      </c>
      <c r="BTW18">
        <v>0.54901230000000001</v>
      </c>
      <c r="BTX18">
        <v>0.54839179999999998</v>
      </c>
      <c r="BTY18">
        <v>0.54776544999999999</v>
      </c>
      <c r="BTZ18">
        <v>0.5471336</v>
      </c>
      <c r="BUA18">
        <v>0.54649665000000003</v>
      </c>
      <c r="BUB18">
        <v>0.54585499999999998</v>
      </c>
      <c r="BUC18">
        <v>0.54520930000000001</v>
      </c>
      <c r="BUD18">
        <v>0.54456000000000004</v>
      </c>
      <c r="BUE18">
        <v>0.54390749999999999</v>
      </c>
      <c r="BUF18">
        <v>0.54325219999999996</v>
      </c>
      <c r="BUG18">
        <v>0.54259435</v>
      </c>
      <c r="BUH18">
        <v>0.54193429999999998</v>
      </c>
      <c r="BUI18">
        <v>0.54127239999999999</v>
      </c>
      <c r="BUJ18">
        <v>0.54060884999999992</v>
      </c>
      <c r="BUK18">
        <v>0.53994414999999996</v>
      </c>
      <c r="BUL18">
        <v>0.53927875000000003</v>
      </c>
      <c r="BUM18">
        <v>0.53861305000000004</v>
      </c>
      <c r="BUN18">
        <v>0.53794754999999994</v>
      </c>
      <c r="BUO18">
        <v>0.53728274999999992</v>
      </c>
      <c r="BUP18">
        <v>0.5366190500000001</v>
      </c>
      <c r="BUQ18">
        <v>0.53595680000000001</v>
      </c>
      <c r="BUR18">
        <v>0.53529640000000001</v>
      </c>
      <c r="BUS18">
        <v>0.53463804999999998</v>
      </c>
      <c r="BUT18">
        <v>0.53398195000000004</v>
      </c>
      <c r="BUU18">
        <v>0.53332809999999997</v>
      </c>
      <c r="BUV18">
        <v>0.53267654999999992</v>
      </c>
      <c r="BUW18">
        <v>0.53202704999999995</v>
      </c>
      <c r="BUX18">
        <v>0.53137925000000008</v>
      </c>
      <c r="BUY18">
        <v>0.53073290000000006</v>
      </c>
      <c r="BUZ18">
        <v>0.53008754999999996</v>
      </c>
      <c r="BVA18">
        <v>0.52944290000000005</v>
      </c>
      <c r="BVB18">
        <v>0.52879864999999993</v>
      </c>
      <c r="BVC18">
        <v>0.52815455</v>
      </c>
      <c r="BVD18">
        <v>0.52751049999999999</v>
      </c>
      <c r="BVE18">
        <v>0.52686640000000007</v>
      </c>
      <c r="BVF18">
        <v>0.52622199999999997</v>
      </c>
      <c r="BVG18">
        <v>0.52557725</v>
      </c>
      <c r="BVH18">
        <v>0.52493210000000001</v>
      </c>
      <c r="BVI18">
        <v>0.52428610000000009</v>
      </c>
      <c r="BVJ18">
        <v>0.52363934999999995</v>
      </c>
      <c r="BVK18">
        <v>0.52299145000000002</v>
      </c>
      <c r="BVL18">
        <v>0.52234234999999996</v>
      </c>
      <c r="BVM18">
        <v>0.52169169999999998</v>
      </c>
      <c r="BVN18">
        <v>0.52103949999999999</v>
      </c>
      <c r="BVO18">
        <v>0.52038569999999995</v>
      </c>
      <c r="BVP18">
        <v>0.51973004999999994</v>
      </c>
      <c r="BVQ18">
        <v>0.5190726</v>
      </c>
      <c r="BVR18">
        <v>0.51841335000000011</v>
      </c>
      <c r="BVS18">
        <v>0.51775254999999998</v>
      </c>
      <c r="BVT18">
        <v>0.51709015000000003</v>
      </c>
      <c r="BVU18">
        <v>0.51642624999999998</v>
      </c>
      <c r="BVV18">
        <v>0.51576105000000005</v>
      </c>
      <c r="BVW18">
        <v>0.51509454999999993</v>
      </c>
      <c r="BVX18">
        <v>0.51442690000000002</v>
      </c>
      <c r="BVY18">
        <v>0.5137581</v>
      </c>
      <c r="BVZ18">
        <v>0.51308825000000002</v>
      </c>
      <c r="BWA18">
        <v>0.51241755</v>
      </c>
      <c r="BWB18">
        <v>0.51174615000000001</v>
      </c>
      <c r="BWC18">
        <v>0.51107440000000004</v>
      </c>
      <c r="BWD18">
        <v>0.51040269999999999</v>
      </c>
      <c r="BWE18">
        <v>0.50973139999999995</v>
      </c>
      <c r="BWF18">
        <v>0.50906070000000003</v>
      </c>
      <c r="BWG18">
        <v>0.50839085000000006</v>
      </c>
      <c r="BWH18">
        <v>0.5077218</v>
      </c>
      <c r="BWI18">
        <v>0.50705365000000002</v>
      </c>
      <c r="BWJ18">
        <v>0.50638644999999993</v>
      </c>
      <c r="BWK18">
        <v>0.50572020000000006</v>
      </c>
      <c r="BWL18">
        <v>0.50505504999999995</v>
      </c>
      <c r="BWM18">
        <v>0.50439135000000002</v>
      </c>
      <c r="BWN18">
        <v>0.50372954999999997</v>
      </c>
      <c r="BWO18">
        <v>0.50307020000000002</v>
      </c>
      <c r="BWP18">
        <v>0.50241405000000006</v>
      </c>
      <c r="BWQ18">
        <v>0.50176169999999998</v>
      </c>
      <c r="BWR18">
        <v>0.50111410000000001</v>
      </c>
      <c r="BWS18">
        <v>0.50047189999999997</v>
      </c>
      <c r="BWT18">
        <v>0.49983604999999998</v>
      </c>
      <c r="BWU18">
        <v>0.49920730000000002</v>
      </c>
      <c r="BWV18">
        <v>0.49858655000000002</v>
      </c>
      <c r="BWW18">
        <v>0.49797480000000011</v>
      </c>
      <c r="BWX18">
        <v>0.49737284999999998</v>
      </c>
      <c r="BWY18">
        <v>0.49678169999999999</v>
      </c>
      <c r="BWZ18">
        <v>0.49620229999999999</v>
      </c>
      <c r="BXA18">
        <v>0.49563560000000001</v>
      </c>
      <c r="BXB18">
        <v>0.49508249999999998</v>
      </c>
      <c r="BXC18">
        <v>0.49454399999999998</v>
      </c>
      <c r="BXD18">
        <v>0.49402095000000001</v>
      </c>
      <c r="BXE18">
        <v>0.49351434999999999</v>
      </c>
      <c r="BXF18">
        <v>0.49302505000000002</v>
      </c>
      <c r="BXG18">
        <v>0.49255385000000002</v>
      </c>
      <c r="BXH18">
        <v>0.49210150000000003</v>
      </c>
      <c r="BXI18">
        <v>0.49166864999999998</v>
      </c>
      <c r="BXJ18">
        <v>0.49125595</v>
      </c>
      <c r="BXK18">
        <v>0.49086390000000002</v>
      </c>
      <c r="BXL18">
        <v>0.49049324999999999</v>
      </c>
      <c r="BXM18">
        <v>0.49014479999999999</v>
      </c>
      <c r="BXN18">
        <v>0.48981934999999999</v>
      </c>
      <c r="BXO18">
        <v>0.48951794999999998</v>
      </c>
      <c r="BXP18">
        <v>0.4892415</v>
      </c>
      <c r="BXQ18">
        <v>0.48899104999999998</v>
      </c>
      <c r="BXR18">
        <v>0.48876760000000002</v>
      </c>
      <c r="BXS18">
        <v>0.48857204999999998</v>
      </c>
      <c r="BXT18">
        <v>0.48840539999999999</v>
      </c>
      <c r="BXU18">
        <v>0.48826839999999999</v>
      </c>
      <c r="BXV18">
        <v>0.48816195000000001</v>
      </c>
      <c r="BXW18">
        <v>0.48808689999999999</v>
      </c>
      <c r="BXX18">
        <v>0.48804415000000001</v>
      </c>
      <c r="BXY18">
        <v>0.48803479999999999</v>
      </c>
      <c r="BXZ18">
        <v>0.48805975000000001</v>
      </c>
      <c r="BYA18">
        <v>0.4881202</v>
      </c>
      <c r="BYB18">
        <v>0.48821730000000002</v>
      </c>
      <c r="BYC18">
        <v>0.48835214999999998</v>
      </c>
      <c r="BYD18">
        <v>0.48852590000000001</v>
      </c>
      <c r="BYE18">
        <v>0.48873974999999997</v>
      </c>
      <c r="BYF18">
        <v>0.48899480000000001</v>
      </c>
      <c r="BYG18">
        <v>0.48929230000000001</v>
      </c>
      <c r="BYH18">
        <v>0.48963345000000003</v>
      </c>
      <c r="BYI18">
        <v>0.49001919999999999</v>
      </c>
      <c r="BYJ18">
        <v>0.49045084999999999</v>
      </c>
      <c r="BYK18">
        <v>0.49092930000000001</v>
      </c>
      <c r="BYL18">
        <v>0.4914557</v>
      </c>
      <c r="BYM18">
        <v>0.49203085000000002</v>
      </c>
      <c r="BYN18">
        <v>0.49265550000000002</v>
      </c>
      <c r="BYO18">
        <v>0.4933303</v>
      </c>
      <c r="BYP18">
        <v>0.49405559999999998</v>
      </c>
      <c r="BYQ18">
        <v>0.49483185000000002</v>
      </c>
      <c r="BYR18">
        <v>0.49565935</v>
      </c>
      <c r="BYS18">
        <v>0.49653855000000002</v>
      </c>
      <c r="BYT18">
        <v>0.49747010000000003</v>
      </c>
      <c r="BYU18">
        <v>0.49845495000000001</v>
      </c>
      <c r="BYV18">
        <v>0.49949460000000001</v>
      </c>
      <c r="BYW18">
        <v>0.50059110000000007</v>
      </c>
      <c r="BYX18">
        <v>0.50174705000000008</v>
      </c>
      <c r="BYY18">
        <v>0.50296554999999998</v>
      </c>
      <c r="BYZ18">
        <v>0.50425049999999993</v>
      </c>
      <c r="BZA18">
        <v>0.50560620000000001</v>
      </c>
      <c r="BZB18">
        <v>0.50703754999999995</v>
      </c>
      <c r="BZC18">
        <v>0.5085501</v>
      </c>
      <c r="BZD18">
        <v>0.51014965000000001</v>
      </c>
      <c r="BZE18">
        <v>0.51184235</v>
      </c>
      <c r="BZF18">
        <v>0.51363449999999999</v>
      </c>
      <c r="BZG18">
        <v>0.51553234999999997</v>
      </c>
      <c r="BZH18">
        <v>0.51754195000000003</v>
      </c>
      <c r="BZI18">
        <v>0.51966884999999996</v>
      </c>
      <c r="BZJ18">
        <v>0.52191805000000002</v>
      </c>
      <c r="BZK18">
        <v>0.5242939499999999</v>
      </c>
      <c r="BZL18">
        <v>0.52680024999999997</v>
      </c>
      <c r="BZM18">
        <v>0.52943969999999996</v>
      </c>
      <c r="BZN18">
        <v>0.53221479999999999</v>
      </c>
      <c r="BZO18">
        <v>0.53512715</v>
      </c>
      <c r="BZP18">
        <v>0.53817815000000002</v>
      </c>
      <c r="BZQ18">
        <v>0.54136859999999998</v>
      </c>
      <c r="BZR18">
        <v>0.54469915000000002</v>
      </c>
      <c r="BZS18">
        <v>0.5481705</v>
      </c>
      <c r="BZT18">
        <v>0.55178349999999998</v>
      </c>
      <c r="BZU18">
        <v>0.55553940000000002</v>
      </c>
      <c r="BZV18">
        <v>0.55943999999999994</v>
      </c>
      <c r="BZW18">
        <v>0.56348789999999993</v>
      </c>
      <c r="BZX18">
        <v>0.56768664999999996</v>
      </c>
      <c r="BZY18">
        <v>0.57204060000000001</v>
      </c>
      <c r="BZZ18">
        <v>0.57655500000000004</v>
      </c>
      <c r="CAA18">
        <v>0.58123625000000001</v>
      </c>
      <c r="CAB18">
        <v>0.58609135000000001</v>
      </c>
      <c r="CAC18">
        <v>0.5911284</v>
      </c>
      <c r="CAD18">
        <v>0.59635594999999997</v>
      </c>
      <c r="CAE18">
        <v>0.60178329999999991</v>
      </c>
      <c r="CAF18">
        <v>0.60742034999999994</v>
      </c>
      <c r="CAG18">
        <v>0.61327715000000005</v>
      </c>
      <c r="CAH18">
        <v>0.61936415</v>
      </c>
      <c r="CAI18">
        <v>0.62569200000000003</v>
      </c>
      <c r="CAJ18">
        <v>0.63227164999999996</v>
      </c>
      <c r="CAK18">
        <v>0.63911404999999999</v>
      </c>
      <c r="CAL18">
        <v>0.64623034999999995</v>
      </c>
      <c r="CAM18">
        <v>0.65363165000000001</v>
      </c>
      <c r="CAN18">
        <v>0.66132904999999997</v>
      </c>
      <c r="CAO18">
        <v>0.66933350000000003</v>
      </c>
      <c r="CAP18">
        <v>0.67765570000000008</v>
      </c>
      <c r="CAQ18">
        <v>0.68630609999999992</v>
      </c>
      <c r="CAR18">
        <v>0.69529459999999998</v>
      </c>
      <c r="CAS18">
        <v>0.70463034999999996</v>
      </c>
      <c r="CAT18">
        <v>0.71432165000000003</v>
      </c>
      <c r="CAU18">
        <v>0.72437590000000007</v>
      </c>
      <c r="CAV18">
        <v>0.73479910000000004</v>
      </c>
      <c r="CAW18">
        <v>0.74559615000000001</v>
      </c>
      <c r="CAX18">
        <v>0.75677039999999995</v>
      </c>
      <c r="CAY18">
        <v>0.76832389999999995</v>
      </c>
      <c r="CAZ18">
        <v>0.78025744999999991</v>
      </c>
      <c r="CBA18">
        <v>0.7925707500000001</v>
      </c>
      <c r="CBB18">
        <v>0.8052627</v>
      </c>
      <c r="CBC18">
        <v>0.81833164999999997</v>
      </c>
      <c r="CBD18">
        <v>0.83177579999999995</v>
      </c>
      <c r="CBE18">
        <v>0.84559340000000005</v>
      </c>
      <c r="CBF18">
        <v>0.85978335000000006</v>
      </c>
      <c r="CBG18">
        <v>0.87434489999999998</v>
      </c>
      <c r="CBH18">
        <v>0.88927840000000002</v>
      </c>
      <c r="CBI18">
        <v>0.90458474999999994</v>
      </c>
      <c r="CBJ18">
        <v>0.92026579999999991</v>
      </c>
      <c r="CBK18">
        <v>0.93632380000000004</v>
      </c>
      <c r="CBL18">
        <v>0.95276080000000007</v>
      </c>
      <c r="CBM18">
        <v>0.96957889999999991</v>
      </c>
      <c r="CBN18">
        <v>0.98677864999999998</v>
      </c>
      <c r="CBO18">
        <v>1.0043595000000001</v>
      </c>
      <c r="CBP18">
        <v>1.02231855</v>
      </c>
      <c r="CBQ18">
        <v>1.0406502500000001</v>
      </c>
      <c r="CBR18">
        <v>1.0593459999999999</v>
      </c>
      <c r="CBS18">
        <v>1.0783934500000001</v>
      </c>
      <c r="CBT18">
        <v>1.0977769500000001</v>
      </c>
      <c r="CBU18">
        <v>1.1174765499999999</v>
      </c>
      <c r="CBV18">
        <v>1.13746875</v>
      </c>
      <c r="CBW18">
        <v>1.1577264</v>
      </c>
      <c r="CBX18">
        <v>1.1782192499999999</v>
      </c>
      <c r="CBY18">
        <v>1.1989141999999999</v>
      </c>
      <c r="CBZ18">
        <v>1.21977625</v>
      </c>
      <c r="CCA18">
        <v>1.2407691000000001</v>
      </c>
      <c r="CCB18">
        <v>1.26185535</v>
      </c>
      <c r="CCC18">
        <v>1.2829980000000001</v>
      </c>
      <c r="CCD18">
        <v>1.3041604499999999</v>
      </c>
      <c r="CCE18">
        <v>1.32530715</v>
      </c>
      <c r="CCF18">
        <v>1.3464041499999999</v>
      </c>
      <c r="CCG18">
        <v>1.3674194</v>
      </c>
      <c r="CCH18">
        <v>1.3883230499999999</v>
      </c>
      <c r="CCI18">
        <v>1.4090874499999999</v>
      </c>
      <c r="CCJ18">
        <v>1.4296875</v>
      </c>
      <c r="CCK18">
        <v>1.45010025</v>
      </c>
      <c r="CCL18">
        <v>1.4703052000000001</v>
      </c>
      <c r="CCM18">
        <v>1.4902841</v>
      </c>
      <c r="CCN18">
        <v>1.5100203999999999</v>
      </c>
      <c r="CCO18">
        <v>1.5294994</v>
      </c>
      <c r="CCP18">
        <v>1.5487074999999999</v>
      </c>
      <c r="CCQ18">
        <v>1.56763275</v>
      </c>
      <c r="CCR18">
        <v>1.5862642</v>
      </c>
      <c r="CCS18">
        <v>1.604592</v>
      </c>
      <c r="CCT18">
        <v>1.6226073000000001</v>
      </c>
      <c r="CCU18">
        <v>1.6403019000000001</v>
      </c>
      <c r="CCV18">
        <v>1.6576681</v>
      </c>
      <c r="CCW18">
        <v>1.67469885</v>
      </c>
      <c r="CCX18">
        <v>1.69138685</v>
      </c>
      <c r="CCY18">
        <v>1.7077249999999999</v>
      </c>
      <c r="CCZ18">
        <v>1.7237054999999999</v>
      </c>
      <c r="CDA18">
        <v>1.7393205</v>
      </c>
      <c r="CDB18">
        <v>1.7545613</v>
      </c>
      <c r="CDC18">
        <v>1.76941905</v>
      </c>
      <c r="CDD18">
        <v>1.7838849999999999</v>
      </c>
      <c r="CDE18">
        <v>1.7979503999999999</v>
      </c>
      <c r="CDF18">
        <v>1.8116072999999999</v>
      </c>
      <c r="CDG18">
        <v>1.8248485000000001</v>
      </c>
      <c r="CDH18">
        <v>1.8376684000000001</v>
      </c>
      <c r="CDI18">
        <v>1.8500622</v>
      </c>
      <c r="CDJ18">
        <v>1.8620268</v>
      </c>
      <c r="CDK18">
        <v>1.8735601500000001</v>
      </c>
      <c r="CDL18">
        <v>1.8846612</v>
      </c>
      <c r="CDM18">
        <v>1.89532995</v>
      </c>
      <c r="CDN18">
        <v>1.9055673</v>
      </c>
      <c r="CDO18">
        <v>1.9153749</v>
      </c>
      <c r="CDP18">
        <v>1.9247551000000001</v>
      </c>
      <c r="CDQ18">
        <v>1.9337116000000001</v>
      </c>
      <c r="CDR18">
        <v>1.9422489000000001</v>
      </c>
      <c r="CDS18">
        <v>1.9503724499999999</v>
      </c>
      <c r="CDT18">
        <v>1.9580887</v>
      </c>
      <c r="CDU18">
        <v>1.96540475</v>
      </c>
      <c r="CDV18">
        <v>1.9723280999999999</v>
      </c>
      <c r="CDW18">
        <v>1.9788661999999999</v>
      </c>
      <c r="CDX18">
        <v>1.9850265499999999</v>
      </c>
      <c r="CDY18">
        <v>1.9908161</v>
      </c>
      <c r="CDZ18">
        <v>1.9962413000000001</v>
      </c>
      <c r="CEA18">
        <v>2.00130835</v>
      </c>
      <c r="CEB18">
        <v>2.0060228000000002</v>
      </c>
      <c r="CEC18">
        <v>2.0103903999999999</v>
      </c>
      <c r="CED18">
        <v>2.01441655</v>
      </c>
      <c r="CEE18">
        <v>2.0181075499999999</v>
      </c>
      <c r="CEF18">
        <v>2.0214699500000002</v>
      </c>
      <c r="CEG18">
        <v>2.0245112000000001</v>
      </c>
      <c r="CEH18">
        <v>2.0272390499999999</v>
      </c>
      <c r="CEI18">
        <v>2.0296612999999999</v>
      </c>
      <c r="CEJ18">
        <v>2.0317850000000002</v>
      </c>
      <c r="CEK18">
        <v>2.0336162</v>
      </c>
      <c r="CEL18">
        <v>2.0351585000000001</v>
      </c>
      <c r="CEM18">
        <v>2.0364138999999999</v>
      </c>
      <c r="CEN18">
        <v>2.0373816499999999</v>
      </c>
      <c r="CEO18">
        <v>2.0380601999999999</v>
      </c>
      <c r="CEP18">
        <v>2.0384472499999999</v>
      </c>
      <c r="CEQ18">
        <v>2.0385415500000001</v>
      </c>
      <c r="CER18">
        <v>2.0383439499999998</v>
      </c>
      <c r="CES18">
        <v>2.0378579999999999</v>
      </c>
      <c r="CET18">
        <v>2.0370910499999999</v>
      </c>
      <c r="CEU18">
        <v>2.0360534000000001</v>
      </c>
      <c r="CEV18">
        <v>2.0347579499999999</v>
      </c>
      <c r="CEW18">
        <v>2.0332192500000001</v>
      </c>
      <c r="CEX18">
        <v>2.0314516999999999</v>
      </c>
      <c r="CEY18">
        <v>2.02946925</v>
      </c>
      <c r="CEZ18">
        <v>2.0272835499999999</v>
      </c>
      <c r="CFA18">
        <v>2.0249044</v>
      </c>
      <c r="CFB18">
        <v>2.0223388500000001</v>
      </c>
      <c r="CFC18">
        <v>2.0195918000000002</v>
      </c>
      <c r="CFD18">
        <v>2.016667</v>
      </c>
      <c r="CFE18">
        <v>2.0135676</v>
      </c>
      <c r="CFF18">
        <v>2.0102959500000002</v>
      </c>
      <c r="CFG18">
        <v>2.0068554999999999</v>
      </c>
      <c r="CFH18">
        <v>2.0032494000000001</v>
      </c>
      <c r="CFI18">
        <v>1.9994814000000001</v>
      </c>
      <c r="CFJ18">
        <v>1.9955556999999999</v>
      </c>
      <c r="CFK18">
        <v>1.99147655</v>
      </c>
      <c r="CFL18">
        <v>1.9872479000000001</v>
      </c>
      <c r="CFM18">
        <v>1.9828739</v>
      </c>
      <c r="CFN18">
        <v>1.9783582</v>
      </c>
      <c r="CFO18">
        <v>1.9737046</v>
      </c>
      <c r="CFP18">
        <v>1.9689165</v>
      </c>
      <c r="CFQ18">
        <v>1.9639977</v>
      </c>
      <c r="CFR18">
        <v>1.9589517999999999</v>
      </c>
      <c r="CFS18">
        <v>1.95378265</v>
      </c>
      <c r="CFT18">
        <v>1.9484940500000001</v>
      </c>
      <c r="CFU18">
        <v>1.94308985</v>
      </c>
      <c r="CFV18">
        <v>1.93757395</v>
      </c>
      <c r="CFW18">
        <v>1.9319498500000001</v>
      </c>
      <c r="CFX18">
        <v>1.92622165</v>
      </c>
      <c r="CFY18">
        <v>1.92039285</v>
      </c>
      <c r="CFZ18">
        <v>1.91446775</v>
      </c>
      <c r="CGA18">
        <v>1.90845055</v>
      </c>
      <c r="CGB18">
        <v>1.90234605</v>
      </c>
      <c r="CGC18">
        <v>1.8961591499999999</v>
      </c>
      <c r="CGD18">
        <v>1.8898952</v>
      </c>
      <c r="CGE18">
        <v>1.8835594499999999</v>
      </c>
      <c r="CGF18">
        <v>1.8771571499999999</v>
      </c>
      <c r="CGG18">
        <v>1.8706932000000001</v>
      </c>
      <c r="CGH18">
        <v>1.8641721</v>
      </c>
      <c r="CGI18">
        <v>1.85759835</v>
      </c>
      <c r="CGJ18">
        <v>1.8509756500000001</v>
      </c>
      <c r="CGK18">
        <v>1.8443075</v>
      </c>
      <c r="CGL18">
        <v>1.8375970500000001</v>
      </c>
      <c r="CGM18">
        <v>1.8308466000000001</v>
      </c>
      <c r="CGN18">
        <v>1.8240583500000001</v>
      </c>
      <c r="CGO18">
        <v>1.81723385</v>
      </c>
      <c r="CGP18">
        <v>1.8103743999999999</v>
      </c>
      <c r="CGQ18">
        <v>1.8034810999999999</v>
      </c>
      <c r="CGR18">
        <v>1.79655495</v>
      </c>
      <c r="CGS18">
        <v>1.7895970000000001</v>
      </c>
      <c r="CGT18">
        <v>1.7826087500000001</v>
      </c>
      <c r="CGU18">
        <v>1.7755919499999999</v>
      </c>
      <c r="CGV18">
        <v>1.7685488</v>
      </c>
      <c r="CGW18">
        <v>1.7614816</v>
      </c>
      <c r="CGX18">
        <v>1.7543931500000001</v>
      </c>
      <c r="CGY18">
        <v>1.74728635</v>
      </c>
      <c r="CGZ18">
        <v>1.7401639499999999</v>
      </c>
      <c r="CHA18">
        <v>1.7330289000000001</v>
      </c>
      <c r="CHB18">
        <v>1.7258836</v>
      </c>
      <c r="CHC18">
        <v>1.7187306</v>
      </c>
      <c r="CHD18">
        <v>1.7115716999999999</v>
      </c>
      <c r="CHE18">
        <v>1.70440865</v>
      </c>
      <c r="CHF18">
        <v>1.69724305</v>
      </c>
      <c r="CHG18">
        <v>1.6900757</v>
      </c>
      <c r="CHH18">
        <v>1.6829084000000001</v>
      </c>
      <c r="CHI18">
        <v>1.67574285</v>
      </c>
      <c r="CHJ18">
        <v>1.6685808</v>
      </c>
      <c r="CHK18">
        <v>1.6614243500000001</v>
      </c>
      <c r="CHL18">
        <v>1.6542755499999999</v>
      </c>
      <c r="CHM18">
        <v>1.6471368500000001</v>
      </c>
      <c r="CHN18">
        <v>1.6400102999999999</v>
      </c>
      <c r="CHO18">
        <v>1.6328978999999999</v>
      </c>
      <c r="CHP18">
        <v>1.6258017</v>
      </c>
      <c r="CHQ18">
        <v>1.6187236</v>
      </c>
      <c r="CHR18">
        <v>1.6116656</v>
      </c>
      <c r="CHS18">
        <v>1.6046303</v>
      </c>
      <c r="CHT18">
        <v>1.5976201999999999</v>
      </c>
      <c r="CHU18">
        <v>1.5906384499999999</v>
      </c>
      <c r="CHV18">
        <v>1.5836882999999999</v>
      </c>
      <c r="CHW18">
        <v>1.5767732000000001</v>
      </c>
      <c r="CHX18">
        <v>1.5698963500000001</v>
      </c>
      <c r="CHY18">
        <v>1.563061</v>
      </c>
      <c r="CHZ18">
        <v>1.5562701999999999</v>
      </c>
      <c r="CIA18">
        <v>1.5495265499999999</v>
      </c>
      <c r="CIB18">
        <v>1.5428329000000001</v>
      </c>
      <c r="CIC18">
        <v>1.53619135</v>
      </c>
      <c r="CID18">
        <v>1.5296044</v>
      </c>
      <c r="CIE18">
        <v>1.52307445</v>
      </c>
      <c r="CIF18">
        <v>1.51660375</v>
      </c>
      <c r="CIG18">
        <v>1.5101946500000001</v>
      </c>
      <c r="CIH18">
        <v>1.5038494499999999</v>
      </c>
      <c r="CII18">
        <v>1.49757015</v>
      </c>
      <c r="CIJ18">
        <v>1.4913588</v>
      </c>
      <c r="CIK18">
        <v>1.4852173500000001</v>
      </c>
      <c r="CIL18">
        <v>1.4791478499999999</v>
      </c>
      <c r="CIM18">
        <v>1.47315215</v>
      </c>
      <c r="CIN18">
        <v>1.46723275</v>
      </c>
      <c r="CIO18">
        <v>1.4613921000000001</v>
      </c>
      <c r="CIP18">
        <v>1.4556328999999999</v>
      </c>
      <c r="CIQ18">
        <v>1.4499581500000001</v>
      </c>
      <c r="CIR18">
        <v>1.4443705</v>
      </c>
      <c r="CIS18">
        <v>1.43887235</v>
      </c>
      <c r="CIT18">
        <v>1.4334658</v>
      </c>
      <c r="CIU18">
        <v>1.4281527000000001</v>
      </c>
      <c r="CIV18">
        <v>1.4229344500000001</v>
      </c>
      <c r="CIW18">
        <v>1.4178125500000001</v>
      </c>
      <c r="CIX18">
        <v>1.41278825</v>
      </c>
      <c r="CIY18">
        <v>1.4078629499999999</v>
      </c>
      <c r="CIZ18">
        <v>1.4030379500000001</v>
      </c>
      <c r="CJA18">
        <v>1.3983144000000001</v>
      </c>
      <c r="CJB18">
        <v>1.3936935500000001</v>
      </c>
      <c r="CJC18">
        <v>1.3891766000000001</v>
      </c>
      <c r="CJD18">
        <v>1.3847647000000001</v>
      </c>
      <c r="CJE18">
        <v>1.3804593999999999</v>
      </c>
      <c r="CJF18">
        <v>1.37626245</v>
      </c>
      <c r="CJG18">
        <v>1.3721758500000001</v>
      </c>
      <c r="CJH18">
        <v>1.3682021</v>
      </c>
      <c r="CJI18">
        <v>1.3643436</v>
      </c>
      <c r="CJJ18">
        <v>1.36060315</v>
      </c>
      <c r="CJK18">
        <v>1.3569834999999999</v>
      </c>
      <c r="CJL18">
        <v>1.35348735</v>
      </c>
      <c r="CJM18">
        <v>1.3501176500000001</v>
      </c>
      <c r="CJN18">
        <v>1.3468768</v>
      </c>
      <c r="CJO18">
        <v>1.3437672000000001</v>
      </c>
      <c r="CJP18">
        <v>1.3407908500000001</v>
      </c>
      <c r="CJQ18">
        <v>1.3379492500000001</v>
      </c>
      <c r="CJR18">
        <v>1.3352439</v>
      </c>
      <c r="CJS18">
        <v>1.3326756500000001</v>
      </c>
      <c r="CJT18">
        <v>1.3302451</v>
      </c>
      <c r="CJU18">
        <v>1.3279527</v>
      </c>
      <c r="CJV18">
        <v>1.3257987499999999</v>
      </c>
      <c r="CJW18">
        <v>1.3237836999999999</v>
      </c>
      <c r="CJX18">
        <v>1.3219079</v>
      </c>
      <c r="CJY18">
        <v>1.3201722</v>
      </c>
      <c r="CJZ18">
        <v>1.3185772</v>
      </c>
      <c r="CKA18">
        <v>1.31712355</v>
      </c>
      <c r="CKB18">
        <v>1.3158121</v>
      </c>
      <c r="CKC18">
        <v>1.3146434</v>
      </c>
      <c r="CKD18">
        <v>1.3136178000000001</v>
      </c>
      <c r="CKE18">
        <v>1.3127359000000001</v>
      </c>
      <c r="CKF18">
        <v>1.3119979500000001</v>
      </c>
      <c r="CKG18">
        <v>1.3114044</v>
      </c>
      <c r="CKH18">
        <v>1.31095535</v>
      </c>
      <c r="CKI18">
        <v>1.3106511999999999</v>
      </c>
      <c r="CKJ18">
        <v>1.3104918999999999</v>
      </c>
      <c r="CKK18">
        <v>1.3104777000000001</v>
      </c>
      <c r="CKL18">
        <v>1.3106079500000001</v>
      </c>
      <c r="CKM18">
        <v>1.31088245</v>
      </c>
      <c r="CKN18">
        <v>1.3113003999999999</v>
      </c>
      <c r="CKO18">
        <v>1.3118611499999999</v>
      </c>
      <c r="CKP18">
        <v>1.31256405</v>
      </c>
      <c r="CKQ18">
        <v>1.3134085499999999</v>
      </c>
      <c r="CKR18">
        <v>1.3143940999999999</v>
      </c>
      <c r="CKS18">
        <v>1.3155202500000001</v>
      </c>
      <c r="CKT18">
        <v>1.3167865000000001</v>
      </c>
      <c r="CKU18">
        <v>1.3181923</v>
      </c>
      <c r="CKV18">
        <v>1.3197364499999999</v>
      </c>
      <c r="CKW18">
        <v>1.3214178999999999</v>
      </c>
      <c r="CKX18">
        <v>1.3232351</v>
      </c>
      <c r="CKY18">
        <v>1.3251862000000001</v>
      </c>
      <c r="CKZ18">
        <v>1.3272694</v>
      </c>
      <c r="CLA18">
        <v>1.3294826500000001</v>
      </c>
      <c r="CLB18">
        <v>1.3318238</v>
      </c>
      <c r="CLC18">
        <v>1.33429095</v>
      </c>
      <c r="CLD18">
        <v>1.3368821500000001</v>
      </c>
      <c r="CLE18">
        <v>1.3395954999999999</v>
      </c>
      <c r="CLF18">
        <v>1.3424291500000001</v>
      </c>
      <c r="CLG18">
        <v>1.34538165</v>
      </c>
      <c r="CLH18">
        <v>1.3484515500000001</v>
      </c>
      <c r="CLI18">
        <v>1.3516375</v>
      </c>
      <c r="CLJ18">
        <v>1.35493815</v>
      </c>
      <c r="CLK18">
        <v>1.35835215</v>
      </c>
      <c r="CLL18">
        <v>1.3618779000000001</v>
      </c>
      <c r="CLM18">
        <v>1.3655135</v>
      </c>
      <c r="CLN18">
        <v>1.3692571</v>
      </c>
      <c r="CLO18">
        <v>1.37310635</v>
      </c>
      <c r="CLP18">
        <v>1.3770589</v>
      </c>
      <c r="CLQ18">
        <v>1.3811119000000001</v>
      </c>
      <c r="CLR18">
        <v>1.38526255</v>
      </c>
      <c r="CLS18">
        <v>1.3895078999999999</v>
      </c>
      <c r="CLT18">
        <v>1.39384485</v>
      </c>
      <c r="CLU18">
        <v>1.3982705</v>
      </c>
      <c r="CLV18">
        <v>1.402782</v>
      </c>
      <c r="CLW18">
        <v>1.40737705</v>
      </c>
      <c r="CLX18">
        <v>1.4120533500000001</v>
      </c>
      <c r="CLY18">
        <v>1.4168091</v>
      </c>
      <c r="CLZ18">
        <v>1.4216426499999999</v>
      </c>
      <c r="CMA18">
        <v>1.4265521999999999</v>
      </c>
      <c r="CMB18">
        <v>1.4315358</v>
      </c>
      <c r="CMC18">
        <v>1.43659135</v>
      </c>
      <c r="CMD18">
        <v>1.4417157</v>
      </c>
      <c r="CME18">
        <v>1.44690585</v>
      </c>
      <c r="CMF18">
        <v>1.4521582500000001</v>
      </c>
      <c r="CMG18">
        <v>1.4574694500000001</v>
      </c>
      <c r="CMH18">
        <v>1.462836</v>
      </c>
      <c r="CMI18">
        <v>1.4682547500000001</v>
      </c>
      <c r="CMJ18">
        <v>1.4737228499999999</v>
      </c>
      <c r="CMK18">
        <v>1.47923765</v>
      </c>
      <c r="CML18">
        <v>1.4847963500000001</v>
      </c>
      <c r="CMM18">
        <v>1.4903962500000001</v>
      </c>
      <c r="CMN18">
        <v>1.49603475</v>
      </c>
      <c r="CMO18">
        <v>1.50170895</v>
      </c>
      <c r="CMP18">
        <v>1.5074162</v>
      </c>
      <c r="CMQ18">
        <v>1.5131543999999999</v>
      </c>
      <c r="CMR18">
        <v>1.5189212000000001</v>
      </c>
      <c r="CMS18">
        <v>1.52471505</v>
      </c>
      <c r="CMT18">
        <v>1.5305343</v>
      </c>
      <c r="CMU18">
        <v>1.5363776</v>
      </c>
      <c r="CMV18">
        <v>1.5422432500000001</v>
      </c>
      <c r="CMW18">
        <v>1.54812975</v>
      </c>
      <c r="CMX18">
        <v>1.5540350000000001</v>
      </c>
      <c r="CMY18">
        <v>1.5599573499999999</v>
      </c>
      <c r="CMZ18">
        <v>1.5658943000000001</v>
      </c>
      <c r="CNA18">
        <v>1.57184375</v>
      </c>
      <c r="CNB18">
        <v>1.57780305</v>
      </c>
      <c r="CNC18">
        <v>1.5837694</v>
      </c>
      <c r="CND18">
        <v>1.5897401</v>
      </c>
      <c r="CNE18">
        <v>1.5957124</v>
      </c>
      <c r="CNF18">
        <v>1.6016835</v>
      </c>
      <c r="CNG18">
        <v>1.6076508</v>
      </c>
      <c r="CNH18">
        <v>1.6136119499999999</v>
      </c>
      <c r="CNI18">
        <v>1.6195649999999999</v>
      </c>
      <c r="CNJ18">
        <v>1.625508</v>
      </c>
      <c r="CNK18">
        <v>1.6314397</v>
      </c>
      <c r="CNL18">
        <v>1.63735845</v>
      </c>
      <c r="CNM18">
        <v>1.6432631</v>
      </c>
      <c r="CNN18">
        <v>1.6491520500000001</v>
      </c>
      <c r="CNO18">
        <v>1.65502335</v>
      </c>
      <c r="CNP18">
        <v>1.6608748499999999</v>
      </c>
      <c r="CNQ18">
        <v>1.6667040500000001</v>
      </c>
      <c r="CNR18">
        <v>1.6725081500000001</v>
      </c>
      <c r="CNS18">
        <v>1.6782842</v>
      </c>
      <c r="CNT18">
        <v>1.68402955</v>
      </c>
      <c r="CNU18">
        <v>1.68974165</v>
      </c>
      <c r="CNV18">
        <v>1.6954185500000001</v>
      </c>
      <c r="CNW18">
        <v>1.7010588499999999</v>
      </c>
      <c r="CNX18">
        <v>1.7066613500000001</v>
      </c>
      <c r="CNY18">
        <v>1.7122252499999999</v>
      </c>
      <c r="CNZ18">
        <v>1.7177498</v>
      </c>
      <c r="COA18">
        <v>1.72323435</v>
      </c>
      <c r="COB18">
        <v>1.7286780500000001</v>
      </c>
      <c r="COC18">
        <v>1.73408015</v>
      </c>
      <c r="COD18">
        <v>1.7394398</v>
      </c>
      <c r="COE18">
        <v>1.7447560499999999</v>
      </c>
      <c r="COF18">
        <v>1.7500279000000001</v>
      </c>
      <c r="COG18">
        <v>1.75525435</v>
      </c>
      <c r="COH18">
        <v>1.76043485</v>
      </c>
      <c r="COI18">
        <v>1.76556895</v>
      </c>
      <c r="COJ18">
        <v>1.7706561000000001</v>
      </c>
      <c r="COK18">
        <v>1.7756961</v>
      </c>
      <c r="COL18">
        <v>1.7806881999999999</v>
      </c>
      <c r="COM18">
        <v>1.7856315</v>
      </c>
      <c r="CON18">
        <v>1.7905238999999999</v>
      </c>
      <c r="COO18">
        <v>1.79536305</v>
      </c>
      <c r="COP18">
        <v>1.8001456499999999</v>
      </c>
      <c r="COQ18">
        <v>1.8048687000000001</v>
      </c>
      <c r="COR18">
        <v>1.8095289000000001</v>
      </c>
      <c r="COS18">
        <v>1.8141230500000001</v>
      </c>
      <c r="COT18">
        <v>1.8186486500000001</v>
      </c>
      <c r="COU18">
        <v>1.82310365</v>
      </c>
      <c r="COV18">
        <v>1.82748675</v>
      </c>
      <c r="COW18">
        <v>1.8317973999999999</v>
      </c>
      <c r="COX18">
        <v>1.8360355500000001</v>
      </c>
      <c r="COY18">
        <v>1.8402019999999999</v>
      </c>
      <c r="COZ18">
        <v>1.8442982999999999</v>
      </c>
      <c r="CPA18">
        <v>1.8483263000000001</v>
      </c>
      <c r="CPB18">
        <v>1.8522886000000001</v>
      </c>
      <c r="CPC18">
        <v>1.8561875999999999</v>
      </c>
      <c r="CPD18">
        <v>1.86002585</v>
      </c>
      <c r="CPE18">
        <v>1.86380535</v>
      </c>
      <c r="CPF18">
        <v>1.8675275</v>
      </c>
      <c r="CPG18">
        <v>1.8711929</v>
      </c>
      <c r="CPH18">
        <v>1.8748015499999999</v>
      </c>
      <c r="CPI18">
        <v>1.8783526500000001</v>
      </c>
      <c r="CPJ18">
        <v>1.8818448000000001</v>
      </c>
      <c r="CPK18">
        <v>1.8852765</v>
      </c>
      <c r="CPL18">
        <v>1.888646</v>
      </c>
      <c r="CPM18">
        <v>1.89195125</v>
      </c>
      <c r="CPN18">
        <v>1.8951904500000001</v>
      </c>
      <c r="CPO18">
        <v>1.8983615</v>
      </c>
      <c r="CPP18">
        <v>1.9014625999999999</v>
      </c>
      <c r="CPQ18">
        <v>1.9044918500000001</v>
      </c>
      <c r="CPR18">
        <v>1.9074475</v>
      </c>
      <c r="CPS18">
        <v>1.91032815</v>
      </c>
      <c r="CPT18">
        <v>1.91313325</v>
      </c>
      <c r="CPU18">
        <v>1.9158625499999999</v>
      </c>
      <c r="CPV18">
        <v>1.9185168500000001</v>
      </c>
      <c r="CPW18">
        <v>1.9210972500000001</v>
      </c>
      <c r="CPX18">
        <v>1.92360485</v>
      </c>
      <c r="CPY18">
        <v>1.9260415500000001</v>
      </c>
      <c r="CPZ18">
        <v>1.9284085</v>
      </c>
      <c r="CQA18">
        <v>1.9307065000000001</v>
      </c>
      <c r="CQB18">
        <v>1.9329359500000001</v>
      </c>
      <c r="CQC18">
        <v>1.93509675</v>
      </c>
      <c r="CQD18">
        <v>1.9371885</v>
      </c>
      <c r="CQE18">
        <v>1.9392107000000001</v>
      </c>
      <c r="CQF18">
        <v>1.941163</v>
      </c>
      <c r="CQG18">
        <v>1.9430452</v>
      </c>
      <c r="CQH18">
        <v>1.94485705</v>
      </c>
      <c r="CQI18">
        <v>1.94659885</v>
      </c>
      <c r="CQJ18">
        <v>1.9482709</v>
      </c>
      <c r="CQK18">
        <v>1.9498738</v>
      </c>
      <c r="CQL18">
        <v>1.9514079499999999</v>
      </c>
      <c r="CQM18">
        <v>1.95287425</v>
      </c>
      <c r="CQN18">
        <v>1.9542734500000001</v>
      </c>
      <c r="CQO18">
        <v>1.9556066999999999</v>
      </c>
      <c r="CQP18">
        <v>1.9568749000000001</v>
      </c>
      <c r="CQQ18">
        <v>1.9580789999999999</v>
      </c>
      <c r="CQR18">
        <v>1.95921945</v>
      </c>
      <c r="CQS18">
        <v>1.9602961999999999</v>
      </c>
      <c r="CQT18">
        <v>1.9613091</v>
      </c>
      <c r="CQU18">
        <v>1.9622570500000001</v>
      </c>
      <c r="CQV18">
        <v>1.9631394</v>
      </c>
      <c r="CQW18">
        <v>1.9639542000000001</v>
      </c>
      <c r="CQX18">
        <v>1.9646998</v>
      </c>
      <c r="CQY18">
        <v>1.9653740500000001</v>
      </c>
      <c r="CQZ18">
        <v>1.96597445</v>
      </c>
      <c r="CRA18">
        <v>1.96649885</v>
      </c>
      <c r="CRB18">
        <v>1.9669451499999999</v>
      </c>
      <c r="CRC18">
        <v>1.96731185</v>
      </c>
      <c r="CRD18">
        <v>1.9675983500000001</v>
      </c>
      <c r="CRE18">
        <v>1.9678046499999999</v>
      </c>
      <c r="CRF18">
        <v>1.9679319500000001</v>
      </c>
      <c r="CRG18">
        <v>1.9679818499999999</v>
      </c>
      <c r="CRH18">
        <v>1.96795645</v>
      </c>
      <c r="CRI18">
        <v>1.96785835</v>
      </c>
      <c r="CRJ18">
        <v>1.96769035</v>
      </c>
      <c r="CRK18">
        <v>1.9674554</v>
      </c>
      <c r="CRL18">
        <v>1.96715665</v>
      </c>
      <c r="CRM18">
        <v>1.9667972499999999</v>
      </c>
      <c r="CRN18">
        <v>1.9663805999999999</v>
      </c>
      <c r="CRO18">
        <v>1.9659095</v>
      </c>
      <c r="CRP18">
        <v>1.9653860999999999</v>
      </c>
      <c r="CRQ18">
        <v>1.964812</v>
      </c>
      <c r="CRR18">
        <v>1.9641881000000001</v>
      </c>
      <c r="CRS18">
        <v>1.96351505</v>
      </c>
      <c r="CRT18">
        <v>1.9627926</v>
      </c>
      <c r="CRU18">
        <v>1.96202035</v>
      </c>
      <c r="CRV18">
        <v>1.9611977</v>
      </c>
      <c r="CRW18">
        <v>1.9603235999999999</v>
      </c>
      <c r="CRX18">
        <v>1.9593959999999999</v>
      </c>
      <c r="CRY18">
        <v>1.9584121999999999</v>
      </c>
      <c r="CRZ18">
        <v>1.9573687</v>
      </c>
      <c r="CSA18">
        <v>1.9562611000000001</v>
      </c>
      <c r="CSB18">
        <v>1.9550844999999999</v>
      </c>
      <c r="CSC18">
        <v>1.9538340999999999</v>
      </c>
      <c r="CSD18">
        <v>1.9525060999999999</v>
      </c>
      <c r="CSE18">
        <v>1.9510981999999999</v>
      </c>
      <c r="CSF18">
        <v>1.9496100000000001</v>
      </c>
      <c r="CSG18">
        <v>1.9480434</v>
      </c>
      <c r="CSH18">
        <v>1.9464022999999999</v>
      </c>
      <c r="CSI18">
        <v>1.9446919</v>
      </c>
      <c r="CSJ18">
        <v>1.9429186000000001</v>
      </c>
      <c r="CSK18">
        <v>1.9410885499999999</v>
      </c>
      <c r="CSL18">
        <v>1.9392074500000001</v>
      </c>
      <c r="CSM18">
        <v>1.9372794499999999</v>
      </c>
      <c r="CSN18">
        <v>1.9353072499999999</v>
      </c>
      <c r="CSO18">
        <v>1.9332915500000001</v>
      </c>
      <c r="CSP18">
        <v>1.9312314500000001</v>
      </c>
      <c r="CSQ18">
        <v>1.92912455</v>
      </c>
      <c r="CSR18">
        <v>1.9269681000000001</v>
      </c>
      <c r="CSS18">
        <v>1.9247591500000001</v>
      </c>
      <c r="CST18">
        <v>1.9224953</v>
      </c>
      <c r="CSU18">
        <v>1.9201752000000001</v>
      </c>
      <c r="CSV18">
        <v>1.9177985</v>
      </c>
      <c r="CSW18">
        <v>1.91536635</v>
      </c>
      <c r="CSX18">
        <v>1.9128802499999999</v>
      </c>
      <c r="CSY18">
        <v>1.9103422000000001</v>
      </c>
      <c r="CSZ18">
        <v>1.9077540500000001</v>
      </c>
      <c r="CTA18">
        <v>1.9051169999999999</v>
      </c>
      <c r="CTB18">
        <v>1.9024314</v>
      </c>
      <c r="CTC18">
        <v>1.8996970500000001</v>
      </c>
      <c r="CTD18">
        <v>1.8969134000000001</v>
      </c>
      <c r="CTE18">
        <v>1.89407985</v>
      </c>
      <c r="CTF18">
        <v>1.8911960999999999</v>
      </c>
      <c r="CTG18">
        <v>1.8882625</v>
      </c>
      <c r="CTH18">
        <v>1.8852806499999999</v>
      </c>
      <c r="CTI18">
        <v>1.8822523</v>
      </c>
      <c r="CTJ18">
        <v>1.8791806499999999</v>
      </c>
      <c r="CTK18">
        <v>1.8760683</v>
      </c>
      <c r="CTL18">
        <v>1.8729181500000001</v>
      </c>
      <c r="CTM18">
        <v>1.8697322999999999</v>
      </c>
      <c r="CTN18">
        <v>1.8665121499999999</v>
      </c>
      <c r="CTO18">
        <v>1.8632584000000001</v>
      </c>
      <c r="CTP18">
        <v>1.8599711000000001</v>
      </c>
      <c r="CTQ18">
        <v>1.8566502</v>
      </c>
      <c r="CTR18">
        <v>1.85329565</v>
      </c>
      <c r="CTS18">
        <v>1.8499076999999999</v>
      </c>
      <c r="CTT18">
        <v>1.8464867</v>
      </c>
      <c r="CTU18">
        <v>1.8430337000000001</v>
      </c>
      <c r="CTV18">
        <v>1.8395496499999999</v>
      </c>
      <c r="CTW18">
        <v>1.8360354999999999</v>
      </c>
      <c r="CTX18">
        <v>1.8324921999999999</v>
      </c>
      <c r="CTY18">
        <v>1.8289203000000001</v>
      </c>
      <c r="CTZ18">
        <v>1.8253204000000001</v>
      </c>
      <c r="CUA18">
        <v>1.8216926</v>
      </c>
      <c r="CUB18">
        <v>1.8180375499999999</v>
      </c>
      <c r="CUC18">
        <v>1.8143562</v>
      </c>
      <c r="CUD18">
        <v>1.8106491499999999</v>
      </c>
      <c r="CUE18">
        <v>1.80691775</v>
      </c>
      <c r="CUF18">
        <v>1.80316305</v>
      </c>
      <c r="CUG18">
        <v>1.7993861499999999</v>
      </c>
      <c r="CUH18">
        <v>1.79558745</v>
      </c>
      <c r="CUI18">
        <v>1.7917675500000001</v>
      </c>
      <c r="CUJ18">
        <v>1.7879264500000001</v>
      </c>
      <c r="CUK18">
        <v>1.78406405</v>
      </c>
      <c r="CUL18">
        <v>1.7801806499999999</v>
      </c>
      <c r="CUM18">
        <v>1.7762766999999999</v>
      </c>
      <c r="CUN18">
        <v>1.7723533499999999</v>
      </c>
      <c r="CUO18">
        <v>1.7684120000000001</v>
      </c>
      <c r="CUP18">
        <v>1.7644542000000001</v>
      </c>
      <c r="CUQ18">
        <v>1.76048095</v>
      </c>
      <c r="CUR18">
        <v>1.7564929</v>
      </c>
      <c r="CUS18">
        <v>1.7524898499999999</v>
      </c>
      <c r="CUT18">
        <v>1.7484712</v>
      </c>
      <c r="CUU18">
        <v>1.74443605</v>
      </c>
      <c r="CUV18">
        <v>1.7403835000000001</v>
      </c>
      <c r="CUW18">
        <v>1.7363131000000001</v>
      </c>
      <c r="CUX18">
        <v>1.7322248</v>
      </c>
      <c r="CUY18">
        <v>1.7281195</v>
      </c>
      <c r="CUZ18">
        <v>1.7239987000000001</v>
      </c>
      <c r="CVA18">
        <v>1.71986455</v>
      </c>
      <c r="CVB18">
        <v>1.71571965</v>
      </c>
      <c r="CVC18">
        <v>1.7115661499999999</v>
      </c>
      <c r="CVD18">
        <v>1.7074062000000001</v>
      </c>
      <c r="CVE18">
        <v>1.7032415000000001</v>
      </c>
      <c r="CVF18">
        <v>1.6990730999999999</v>
      </c>
      <c r="CVG18">
        <v>1.6949017500000001</v>
      </c>
      <c r="CVH18">
        <v>1.6907276499999999</v>
      </c>
      <c r="CVI18">
        <v>1.6865513999999999</v>
      </c>
      <c r="CVJ18">
        <v>1.6823738500000001</v>
      </c>
      <c r="CVK18">
        <v>1.67819585</v>
      </c>
      <c r="CVL18">
        <v>1.6740187</v>
      </c>
      <c r="CVM18">
        <v>1.6698435</v>
      </c>
      <c r="CVN18">
        <v>1.6656711500000001</v>
      </c>
      <c r="CVO18">
        <v>1.6615017000000001</v>
      </c>
      <c r="CVP18">
        <v>1.6573350499999999</v>
      </c>
      <c r="CVQ18">
        <v>1.6531703</v>
      </c>
      <c r="CVR18">
        <v>1.64900625</v>
      </c>
      <c r="CVS18">
        <v>1.6448421</v>
      </c>
      <c r="CVT18">
        <v>1.64067735</v>
      </c>
      <c r="CVU18">
        <v>1.6365117499999999</v>
      </c>
      <c r="CVV18">
        <v>1.6323458500000001</v>
      </c>
      <c r="CVW18">
        <v>1.6281798000000001</v>
      </c>
      <c r="CVX18">
        <v>1.62401405</v>
      </c>
      <c r="CVY18">
        <v>1.61984905</v>
      </c>
      <c r="CVZ18">
        <v>1.6156843999999999</v>
      </c>
      <c r="CWA18">
        <v>1.6115200000000001</v>
      </c>
      <c r="CWB18">
        <v>1.60735575</v>
      </c>
      <c r="CWC18">
        <v>1.6031918999999999</v>
      </c>
      <c r="CWD18">
        <v>1.5990287999999999</v>
      </c>
      <c r="CWE18">
        <v>1.5948669499999999</v>
      </c>
      <c r="CWF18">
        <v>1.5907072499999999</v>
      </c>
      <c r="CWG18">
        <v>1.5865505</v>
      </c>
      <c r="CWH18">
        <v>1.5823970999999999</v>
      </c>
      <c r="CWI18">
        <v>1.5782472000000001</v>
      </c>
      <c r="CWJ18">
        <v>1.57410045</v>
      </c>
      <c r="CWK18">
        <v>1.56995605</v>
      </c>
      <c r="CWL18">
        <v>1.5658132499999999</v>
      </c>
      <c r="CWM18">
        <v>1.5616715000000001</v>
      </c>
      <c r="CWN18">
        <v>1.5575308999999999</v>
      </c>
      <c r="CWO18">
        <v>1.5533918</v>
      </c>
      <c r="CWP18">
        <v>1.549255</v>
      </c>
      <c r="CWQ18">
        <v>1.5451216000000001</v>
      </c>
      <c r="CWR18">
        <v>1.54099305</v>
      </c>
      <c r="CWS18">
        <v>1.5368701</v>
      </c>
      <c r="CWT18">
        <v>1.5327533499999999</v>
      </c>
      <c r="CWU18">
        <v>1.5286428000000001</v>
      </c>
      <c r="CWV18">
        <v>1.52453835</v>
      </c>
      <c r="CWW18">
        <v>1.5204393</v>
      </c>
      <c r="CWX18">
        <v>1.51634505</v>
      </c>
      <c r="CWY18">
        <v>1.51225465</v>
      </c>
      <c r="CWZ18">
        <v>1.5081674</v>
      </c>
      <c r="CXA18">
        <v>1.5040830000000001</v>
      </c>
      <c r="CXB18">
        <v>1.5000015</v>
      </c>
      <c r="CXC18">
        <v>1.4959235</v>
      </c>
      <c r="CXD18">
        <v>1.4918498499999999</v>
      </c>
      <c r="CXE18">
        <v>1.48778195</v>
      </c>
      <c r="CXF18">
        <v>1.4837206999999999</v>
      </c>
      <c r="CXG18">
        <v>1.4796667999999999</v>
      </c>
      <c r="CXH18">
        <v>1.4756204500000001</v>
      </c>
      <c r="CXI18">
        <v>1.4715816500000001</v>
      </c>
      <c r="CXJ18">
        <v>1.4675501500000001</v>
      </c>
      <c r="CXK18">
        <v>1.4635257500000001</v>
      </c>
      <c r="CXL18">
        <v>1.45950855</v>
      </c>
      <c r="CXM18">
        <v>1.4554988</v>
      </c>
      <c r="CXN18">
        <v>1.45149745</v>
      </c>
      <c r="CXO18">
        <v>1.4475052500000001</v>
      </c>
      <c r="CXP18">
        <v>1.4435229999999999</v>
      </c>
      <c r="CXQ18">
        <v>1.4395510499999999</v>
      </c>
      <c r="CXR18">
        <v>1.4355897</v>
      </c>
      <c r="CXS18">
        <v>1.4316385</v>
      </c>
      <c r="CXT18">
        <v>1.4276972999999999</v>
      </c>
      <c r="CXU18">
        <v>1.4237658500000001</v>
      </c>
      <c r="CXV18">
        <v>1.4198436000000001</v>
      </c>
      <c r="CXW18">
        <v>1.4159309</v>
      </c>
      <c r="CXX18">
        <v>1.4120283499999999</v>
      </c>
      <c r="CXY18">
        <v>1.4081363499999999</v>
      </c>
      <c r="CXZ18">
        <v>1.40425595</v>
      </c>
      <c r="CYA18">
        <v>1.4003882000000001</v>
      </c>
      <c r="CYB18">
        <v>1.3965337499999999</v>
      </c>
      <c r="CYC18">
        <v>1.39269395</v>
      </c>
      <c r="CYD18">
        <v>1.3888694500000001</v>
      </c>
      <c r="CYE18">
        <v>1.3850607500000001</v>
      </c>
      <c r="CYF18">
        <v>1.3812673</v>
      </c>
      <c r="CYG18">
        <v>1.37748845</v>
      </c>
      <c r="CYH18">
        <v>1.3737229500000001</v>
      </c>
      <c r="CYI18">
        <v>1.369969</v>
      </c>
      <c r="CYJ18">
        <v>1.3662252500000001</v>
      </c>
      <c r="CYK18">
        <v>1.3624902000000001</v>
      </c>
      <c r="CYL18">
        <v>1.3587635499999999</v>
      </c>
      <c r="CYM18">
        <v>1.35504555</v>
      </c>
      <c r="CYN18">
        <v>1.3513371999999999</v>
      </c>
      <c r="CYO18">
        <v>1.3476401</v>
      </c>
      <c r="CYP18">
        <v>1.3439560500000001</v>
      </c>
      <c r="CYQ18">
        <v>1.3402869500000001</v>
      </c>
      <c r="CYR18">
        <v>1.3366343000000001</v>
      </c>
      <c r="CYS18">
        <v>1.3329993</v>
      </c>
      <c r="CYT18">
        <v>1.32938285</v>
      </c>
      <c r="CYU18">
        <v>1.3257855000000001</v>
      </c>
      <c r="CYV18">
        <v>1.3222072499999999</v>
      </c>
      <c r="CYW18">
        <v>1.31864805</v>
      </c>
      <c r="CYX18">
        <v>1.3151079000000001</v>
      </c>
      <c r="CYY18">
        <v>1.3115863999999999</v>
      </c>
      <c r="CYZ18">
        <v>1.3080841999999999</v>
      </c>
      <c r="CZA18">
        <v>1.3046015500000001</v>
      </c>
      <c r="CZB18">
        <v>1.3011393</v>
      </c>
      <c r="CZC18">
        <v>1.29769885</v>
      </c>
      <c r="CZD18">
        <v>1.29428185</v>
      </c>
      <c r="CZE18">
        <v>1.29088995</v>
      </c>
      <c r="CZF18">
        <v>1.2875241500000001</v>
      </c>
      <c r="CZG18">
        <v>1.2841855499999999</v>
      </c>
      <c r="CZH18">
        <v>1.2808739499999999</v>
      </c>
      <c r="CZI18">
        <v>1.27758905</v>
      </c>
      <c r="CZJ18">
        <v>1.2743298999999999</v>
      </c>
      <c r="CZK18">
        <v>1.2710955500000001</v>
      </c>
      <c r="CZL18">
        <v>1.2678844499999999</v>
      </c>
      <c r="CZM18">
        <v>1.2646964000000001</v>
      </c>
      <c r="CZN18">
        <v>1.2615305000000001</v>
      </c>
      <c r="CZO18">
        <v>1.2583867</v>
      </c>
      <c r="CZP18">
        <v>1.2552654000000001</v>
      </c>
      <c r="CZQ18">
        <v>1.25216715</v>
      </c>
      <c r="CZR18">
        <v>1.2490930499999999</v>
      </c>
      <c r="CZS18">
        <v>1.24604465</v>
      </c>
      <c r="CZT18">
        <v>1.2430238499999999</v>
      </c>
      <c r="CZU18">
        <v>1.24003215</v>
      </c>
      <c r="CZV18">
        <v>1.2370718999999999</v>
      </c>
      <c r="CZW18">
        <v>1.2341456500000001</v>
      </c>
      <c r="CZX18">
        <v>1.2312555000000001</v>
      </c>
      <c r="CZY18">
        <v>1.22840335</v>
      </c>
      <c r="CZZ18">
        <v>1.2255914000000001</v>
      </c>
      <c r="DAA18">
        <v>1.2228221500000001</v>
      </c>
      <c r="DAB18">
        <v>1.22009805</v>
      </c>
      <c r="DAC18">
        <v>1.2174210999999999</v>
      </c>
      <c r="DAD18">
        <v>1.2147934499999999</v>
      </c>
      <c r="DAE18">
        <v>1.2122164</v>
      </c>
      <c r="DAF18">
        <v>1.2096912</v>
      </c>
      <c r="DAG18">
        <v>1.2072183000000001</v>
      </c>
      <c r="DAH18">
        <v>1.20479855</v>
      </c>
      <c r="DAI18">
        <v>1.2024321</v>
      </c>
      <c r="DAJ18">
        <v>1.2001192000000001</v>
      </c>
      <c r="DAK18">
        <v>1.1978606999999999</v>
      </c>
      <c r="DAL18">
        <v>1.19565755</v>
      </c>
      <c r="DAM18">
        <v>1.19351045</v>
      </c>
      <c r="DAN18">
        <v>1.19142025</v>
      </c>
      <c r="DAO18">
        <v>1.18938845</v>
      </c>
      <c r="DAP18">
        <v>1.1874169000000001</v>
      </c>
      <c r="DAQ18">
        <v>1.18550785</v>
      </c>
      <c r="DAR18">
        <v>1.1836638500000001</v>
      </c>
      <c r="DAS18">
        <v>1.1818879499999999</v>
      </c>
      <c r="DAT18">
        <v>1.1801837500000001</v>
      </c>
      <c r="DAU18">
        <v>1.1785543000000001</v>
      </c>
      <c r="DAV18">
        <v>1.1770030499999999</v>
      </c>
      <c r="DAW18">
        <v>1.17553335</v>
      </c>
      <c r="DAX18">
        <v>1.1741488499999999</v>
      </c>
      <c r="DAY18">
        <v>1.1728529999999999</v>
      </c>
      <c r="DAZ18">
        <v>1.1716494</v>
      </c>
      <c r="DBA18">
        <v>1.1705417</v>
      </c>
      <c r="DBB18">
        <v>1.1695327499999999</v>
      </c>
      <c r="DBC18">
        <v>1.1686257</v>
      </c>
      <c r="DBD18">
        <v>1.16782315</v>
      </c>
      <c r="DBE18">
        <v>1.16712785</v>
      </c>
      <c r="DBF18">
        <v>1.1665427500000001</v>
      </c>
      <c r="DBG18">
        <v>1.16607075</v>
      </c>
      <c r="DBH18">
        <v>1.1657148500000001</v>
      </c>
      <c r="DBI18">
        <v>1.1654783500000001</v>
      </c>
      <c r="DBJ18">
        <v>1.16536485</v>
      </c>
      <c r="DBK18">
        <v>1.165378</v>
      </c>
      <c r="DBL18">
        <v>1.1655213499999999</v>
      </c>
      <c r="DBM18">
        <v>1.1657994</v>
      </c>
      <c r="DBN18">
        <v>1.1662157</v>
      </c>
      <c r="DBO18">
        <v>1.1667748499999999</v>
      </c>
      <c r="DBP18">
        <v>1.1674811</v>
      </c>
      <c r="DBQ18">
        <v>1.168339</v>
      </c>
      <c r="DBR18">
        <v>1.16935265</v>
      </c>
      <c r="DBS18">
        <v>1.17052595</v>
      </c>
      <c r="DBT18">
        <v>1.1718625499999999</v>
      </c>
      <c r="DBU18">
        <v>1.1733658</v>
      </c>
      <c r="DBV18">
        <v>1.17503815</v>
      </c>
      <c r="DBW18">
        <v>1.1768819500000001</v>
      </c>
      <c r="DBX18">
        <v>1.1788991499999999</v>
      </c>
      <c r="DBY18">
        <v>1.18109215</v>
      </c>
      <c r="DBZ18">
        <v>1.1834628</v>
      </c>
      <c r="DCA18">
        <v>1.1860136999999999</v>
      </c>
      <c r="DCB18">
        <v>1.1887468000000001</v>
      </c>
      <c r="DCC18">
        <v>1.19166485</v>
      </c>
      <c r="DCD18">
        <v>1.1947703000000001</v>
      </c>
      <c r="DCE18">
        <v>1.19806525</v>
      </c>
      <c r="DCF18">
        <v>1.20155115</v>
      </c>
      <c r="DCG18">
        <v>1.20522905</v>
      </c>
      <c r="DCH18">
        <v>1.2090989999999999</v>
      </c>
      <c r="DCI18">
        <v>1.2131603500000001</v>
      </c>
      <c r="DCJ18">
        <v>1.21741185</v>
      </c>
      <c r="DCK18">
        <v>1.22185155</v>
      </c>
      <c r="DCL18">
        <v>1.2264774000000001</v>
      </c>
      <c r="DCM18">
        <v>1.2312862</v>
      </c>
      <c r="DCN18">
        <v>1.2362742</v>
      </c>
      <c r="DCO18">
        <v>1.24143735</v>
      </c>
      <c r="DCP18">
        <v>1.2467706000000001</v>
      </c>
      <c r="DCQ18">
        <v>1.2522684500000001</v>
      </c>
      <c r="DCR18">
        <v>1.2579256999999999</v>
      </c>
      <c r="DCS18">
        <v>1.2637357</v>
      </c>
      <c r="DCT18">
        <v>1.2696915499999999</v>
      </c>
      <c r="DCU18">
        <v>1.2757860999999999</v>
      </c>
      <c r="DCV18">
        <v>1.2820111000000001</v>
      </c>
      <c r="DCW18">
        <v>1.2883572999999999</v>
      </c>
      <c r="DCX18">
        <v>1.2948148500000001</v>
      </c>
      <c r="DCY18">
        <v>1.3013732499999999</v>
      </c>
      <c r="DCZ18">
        <v>1.3080215500000001</v>
      </c>
      <c r="DDA18">
        <v>1.3147483499999999</v>
      </c>
      <c r="DDB18">
        <v>1.3215420499999999</v>
      </c>
      <c r="DDC18">
        <v>1.3283906999999999</v>
      </c>
      <c r="DDD18">
        <v>1.3352828999999999</v>
      </c>
      <c r="DDE18">
        <v>1.3422068</v>
      </c>
      <c r="DDF18">
        <v>1.34915045</v>
      </c>
      <c r="DDG18">
        <v>1.3561019000000001</v>
      </c>
      <c r="DDH18">
        <v>1.3630490500000001</v>
      </c>
      <c r="DDI18">
        <v>1.3699798000000001</v>
      </c>
      <c r="DDJ18">
        <v>1.3768822000000001</v>
      </c>
      <c r="DDK18">
        <v>1.3837444999999999</v>
      </c>
      <c r="DDL18">
        <v>1.3905544000000001</v>
      </c>
      <c r="DDM18">
        <v>1.3973004499999999</v>
      </c>
      <c r="DDN18">
        <v>1.4039704</v>
      </c>
      <c r="DDO18">
        <v>1.4105521000000001</v>
      </c>
      <c r="DDP18">
        <v>1.41703355</v>
      </c>
      <c r="DDQ18">
        <v>1.4234031</v>
      </c>
      <c r="DDR18">
        <v>1.4296499499999999</v>
      </c>
      <c r="DDS18">
        <v>1.43576495</v>
      </c>
      <c r="DDT18">
        <v>1.4417401999999999</v>
      </c>
      <c r="DDU18">
        <v>1.4475690999999999</v>
      </c>
      <c r="DDV18">
        <v>1.4532475499999999</v>
      </c>
      <c r="DDW18">
        <v>1.4587718999999999</v>
      </c>
      <c r="DDX18">
        <v>1.4641396</v>
      </c>
      <c r="DDY18">
        <v>1.4693485500000001</v>
      </c>
      <c r="DDZ18">
        <v>1.4743972000000001</v>
      </c>
      <c r="DEA18">
        <v>1.4792841000000001</v>
      </c>
      <c r="DEB18">
        <v>1.4840080499999999</v>
      </c>
      <c r="DEC18">
        <v>1.4885673500000001</v>
      </c>
      <c r="DED18">
        <v>1.4929591499999999</v>
      </c>
      <c r="DEE18">
        <v>1.4971798000000001</v>
      </c>
      <c r="DEF18">
        <v>1.5012247999999999</v>
      </c>
      <c r="DEG18">
        <v>1.5050889999999999</v>
      </c>
      <c r="DEH18">
        <v>1.5087674499999999</v>
      </c>
      <c r="DEI18">
        <v>1.51225615</v>
      </c>
      <c r="DEJ18">
        <v>1.515552</v>
      </c>
      <c r="DEK18">
        <v>1.5186527000000001</v>
      </c>
      <c r="DEL18">
        <v>1.5215558499999999</v>
      </c>
      <c r="DEM18">
        <v>1.5242590499999999</v>
      </c>
      <c r="DEN18">
        <v>1.5267598499999999</v>
      </c>
      <c r="DEO18">
        <v>1.5290548500000001</v>
      </c>
      <c r="DEP18">
        <v>1.5311399999999999</v>
      </c>
      <c r="DEQ18">
        <v>1.53301055</v>
      </c>
      <c r="DER18">
        <v>1.53466155</v>
      </c>
      <c r="DES18">
        <v>1.5360886</v>
      </c>
      <c r="DET18">
        <v>1.5372877</v>
      </c>
      <c r="DEU18">
        <v>1.5382558</v>
      </c>
      <c r="DEV18">
        <v>1.5389904999999999</v>
      </c>
      <c r="DEW18">
        <v>1.5394891500000001</v>
      </c>
      <c r="DEX18">
        <v>1.5397491999999999</v>
      </c>
      <c r="DEY18">
        <v>1.5397683</v>
      </c>
      <c r="DEZ18">
        <v>1.5395442500000001</v>
      </c>
      <c r="DFA18">
        <v>1.5390757500000001</v>
      </c>
      <c r="DFB18">
        <v>1.5383630500000001</v>
      </c>
      <c r="DFC18">
        <v>1.5374076999999999</v>
      </c>
      <c r="DFD18">
        <v>1.5362136500000001</v>
      </c>
      <c r="DFE18">
        <v>1.5347868499999999</v>
      </c>
      <c r="DFF18">
        <v>1.5331353999999999</v>
      </c>
      <c r="DFG18">
        <v>1.5312699000000001</v>
      </c>
      <c r="DFH18">
        <v>1.5292026999999999</v>
      </c>
      <c r="DFI18">
        <v>1.5269477499999999</v>
      </c>
      <c r="DFJ18">
        <v>1.52452005</v>
      </c>
      <c r="DFK18">
        <v>1.52193545</v>
      </c>
      <c r="DFL18">
        <v>1.5192104</v>
      </c>
      <c r="DFM18">
        <v>1.5163617</v>
      </c>
      <c r="DFN18">
        <v>1.5134065999999999</v>
      </c>
      <c r="DFO18">
        <v>1.5103628</v>
      </c>
      <c r="DFP18">
        <v>1.5072488500000001</v>
      </c>
      <c r="DFQ18">
        <v>1.5040841</v>
      </c>
      <c r="DFR18">
        <v>1.500888</v>
      </c>
      <c r="DFS18">
        <v>1.4976798499999999</v>
      </c>
      <c r="DFT18">
        <v>1.49447855</v>
      </c>
      <c r="DFU18">
        <v>1.49130195</v>
      </c>
      <c r="DFV18">
        <v>1.4881674499999999</v>
      </c>
      <c r="DFW18">
        <v>1.48509135</v>
      </c>
      <c r="DFX18">
        <v>1.4820897</v>
      </c>
      <c r="DFY18">
        <v>1.4791775</v>
      </c>
      <c r="DFZ18">
        <v>1.4763692500000001</v>
      </c>
      <c r="DGA18">
        <v>1.47367855</v>
      </c>
      <c r="DGB18">
        <v>1.47111795</v>
      </c>
      <c r="DGC18">
        <v>1.4686987</v>
      </c>
      <c r="DGD18">
        <v>1.4664315000000001</v>
      </c>
      <c r="DGE18">
        <v>1.4643256499999999</v>
      </c>
      <c r="DGF18">
        <v>1.4623900000000001</v>
      </c>
      <c r="DGG18">
        <v>1.4606330000000001</v>
      </c>
      <c r="DGH18">
        <v>1.4590620000000001</v>
      </c>
      <c r="DGI18">
        <v>1.4576836500000001</v>
      </c>
      <c r="DGJ18">
        <v>1.4565032499999999</v>
      </c>
      <c r="DGK18">
        <v>1.4555241999999999</v>
      </c>
      <c r="DGL18">
        <v>1.45474825</v>
      </c>
      <c r="DGM18">
        <v>1.45417555</v>
      </c>
      <c r="DGN18">
        <v>1.4538059000000001</v>
      </c>
      <c r="DGO18">
        <v>1.4536383500000001</v>
      </c>
      <c r="DGP18">
        <v>1.45367175</v>
      </c>
      <c r="DGQ18">
        <v>1.4539055000000001</v>
      </c>
      <c r="DGR18">
        <v>1.45433795</v>
      </c>
      <c r="DGS18">
        <v>1.45496705</v>
      </c>
      <c r="DGT18">
        <v>1.4557901499999999</v>
      </c>
      <c r="DGU18">
        <v>1.4568025499999999</v>
      </c>
      <c r="DGV18">
        <v>1.4579991000000001</v>
      </c>
      <c r="DGW18">
        <v>1.45937345</v>
      </c>
      <c r="DGX18">
        <v>1.4609185499999999</v>
      </c>
      <c r="DGY18">
        <v>1.4626277000000001</v>
      </c>
      <c r="DGZ18">
        <v>1.4644940500000001</v>
      </c>
      <c r="DHA18">
        <v>1.4665113000000001</v>
      </c>
      <c r="DHB18">
        <v>1.4686729000000001</v>
      </c>
      <c r="DHC18">
        <v>1.4709717</v>
      </c>
      <c r="DHD18">
        <v>1.4734006500000001</v>
      </c>
      <c r="DHE18">
        <v>1.47595185</v>
      </c>
      <c r="DHF18">
        <v>1.47861715</v>
      </c>
      <c r="DHG18">
        <v>1.4813879000000001</v>
      </c>
      <c r="DHH18">
        <v>1.4842560499999999</v>
      </c>
      <c r="DHI18">
        <v>1.4872138500000001</v>
      </c>
      <c r="DHJ18">
        <v>1.49025315</v>
      </c>
      <c r="DHK18">
        <v>1.4933661499999999</v>
      </c>
      <c r="DHL18">
        <v>1.49654435</v>
      </c>
      <c r="DHM18">
        <v>1.4997787499999999</v>
      </c>
      <c r="DHN18">
        <v>1.5030594500000001</v>
      </c>
      <c r="DHO18">
        <v>1.5063762000000001</v>
      </c>
      <c r="DHP18">
        <v>1.50971835</v>
      </c>
      <c r="DHQ18">
        <v>1.5130752000000001</v>
      </c>
      <c r="DHR18">
        <v>1.5164362499999999</v>
      </c>
      <c r="DHS18">
        <v>1.5197905</v>
      </c>
      <c r="DHT18">
        <v>1.5231268499999999</v>
      </c>
      <c r="DHU18">
        <v>1.5264342</v>
      </c>
      <c r="DHV18">
        <v>1.5297018</v>
      </c>
      <c r="DHW18">
        <v>1.5329195</v>
      </c>
      <c r="DHX18">
        <v>1.53607845</v>
      </c>
      <c r="DHY18">
        <v>1.539172</v>
      </c>
      <c r="DHZ18">
        <v>1.5421949500000001</v>
      </c>
      <c r="DIA18">
        <v>1.5451433000000001</v>
      </c>
      <c r="DIB18">
        <v>1.54801415</v>
      </c>
      <c r="DIC18">
        <v>1.5508043499999999</v>
      </c>
      <c r="DID18">
        <v>1.5535097</v>
      </c>
      <c r="DIE18">
        <v>1.5561253500000001</v>
      </c>
      <c r="DIF18">
        <v>1.55864545</v>
      </c>
      <c r="DIG18">
        <v>1.5610634999999999</v>
      </c>
      <c r="DIH18">
        <v>1.5633736499999999</v>
      </c>
      <c r="DII18">
        <v>1.5655716</v>
      </c>
      <c r="DIJ18">
        <v>1.5676543999999999</v>
      </c>
      <c r="DIK18">
        <v>1.5696211499999999</v>
      </c>
      <c r="DIL18">
        <v>1.5714725</v>
      </c>
      <c r="DIM18">
        <v>1.5732103500000001</v>
      </c>
      <c r="DIN18">
        <v>1.5748375999999999</v>
      </c>
      <c r="DIO18">
        <v>1.5763574</v>
      </c>
      <c r="DIP18">
        <v>1.57777235</v>
      </c>
      <c r="DIQ18">
        <v>1.5790849</v>
      </c>
      <c r="DIR18">
        <v>1.5802970000000001</v>
      </c>
      <c r="DIS18">
        <v>1.5814102000000001</v>
      </c>
      <c r="DIT18">
        <v>1.58242595</v>
      </c>
      <c r="DIU18">
        <v>1.58334665</v>
      </c>
      <c r="DIV18">
        <v>1.5841753000000001</v>
      </c>
      <c r="DIW18">
        <v>1.5849156</v>
      </c>
      <c r="DIX18">
        <v>1.5855722999999999</v>
      </c>
      <c r="DIY18">
        <v>1.5861508</v>
      </c>
      <c r="DIZ18">
        <v>1.5866568000000001</v>
      </c>
      <c r="DJA18">
        <v>1.5870966500000001</v>
      </c>
      <c r="DJB18">
        <v>1.5874770499999999</v>
      </c>
      <c r="DJC18">
        <v>1.5878047500000001</v>
      </c>
      <c r="DJD18">
        <v>1.5880867999999999</v>
      </c>
      <c r="DJE18">
        <v>1.5883303</v>
      </c>
      <c r="DJF18">
        <v>1.5885429</v>
      </c>
      <c r="DJG18">
        <v>1.5887325999999999</v>
      </c>
      <c r="DJH18">
        <v>1.5889069</v>
      </c>
      <c r="DJI18">
        <v>1.5890728000000001</v>
      </c>
      <c r="DJJ18">
        <v>1.5892365500000001</v>
      </c>
      <c r="DJK18">
        <v>1.5894029000000001</v>
      </c>
      <c r="DJL18">
        <v>1.5895762</v>
      </c>
      <c r="DJM18">
        <v>1.5897599499999999</v>
      </c>
      <c r="DJN18">
        <v>1.5899574000000001</v>
      </c>
      <c r="DJO18">
        <v>1.5901706499999999</v>
      </c>
      <c r="DJP18">
        <v>1.59040165</v>
      </c>
      <c r="DJQ18">
        <v>1.59065145</v>
      </c>
      <c r="DJR18">
        <v>1.5909206</v>
      </c>
      <c r="DJS18">
        <v>1.5912089</v>
      </c>
      <c r="DJT18">
        <v>1.5915159000000001</v>
      </c>
      <c r="DJU18">
        <v>1.5918420499999999</v>
      </c>
      <c r="DJV18">
        <v>1.5921877499999999</v>
      </c>
      <c r="DJW18">
        <v>1.5925539</v>
      </c>
      <c r="DJX18">
        <v>1.5929428000000001</v>
      </c>
      <c r="DJY18">
        <v>1.59335655</v>
      </c>
      <c r="DJZ18">
        <v>1.5937973999999999</v>
      </c>
      <c r="DKA18">
        <v>1.5942661499999999</v>
      </c>
      <c r="DKB18">
        <v>1.5947634500000001</v>
      </c>
      <c r="DKC18">
        <v>1.5952883499999999</v>
      </c>
      <c r="DKD18">
        <v>1.5958391999999999</v>
      </c>
      <c r="DKE18">
        <v>1.5964133</v>
      </c>
      <c r="DKF18">
        <v>1.59700675</v>
      </c>
      <c r="DKG18">
        <v>1.5976147000000001</v>
      </c>
      <c r="DKH18">
        <v>1.5982318</v>
      </c>
      <c r="DKI18">
        <v>1.5988528</v>
      </c>
      <c r="DKJ18">
        <v>1.5994723500000001</v>
      </c>
      <c r="DKK18">
        <v>1.6000852000000001</v>
      </c>
      <c r="DKL18">
        <v>1.6006869500000001</v>
      </c>
      <c r="DKM18">
        <v>1.6012736999999999</v>
      </c>
      <c r="DKN18">
        <v>1.6018435</v>
      </c>
      <c r="DKO18">
        <v>1.60239555</v>
      </c>
      <c r="DKP18">
        <v>1.6029313999999999</v>
      </c>
      <c r="DKQ18">
        <v>1.6034530499999999</v>
      </c>
      <c r="DKR18">
        <v>1.6039629</v>
      </c>
      <c r="DKS18">
        <v>1.60446285</v>
      </c>
      <c r="DKT18">
        <v>1.6049542999999999</v>
      </c>
      <c r="DKU18">
        <v>1.6054366499999999</v>
      </c>
      <c r="DKV18">
        <v>1.6059102000000001</v>
      </c>
      <c r="DKW18">
        <v>1.6063746999999999</v>
      </c>
      <c r="DKX18">
        <v>1.6068309999999999</v>
      </c>
      <c r="DKY18">
        <v>1.6072816000000001</v>
      </c>
      <c r="DKZ18">
        <v>1.6077294499999999</v>
      </c>
      <c r="DLA18">
        <v>1.6081770500000001</v>
      </c>
      <c r="DLB18">
        <v>1.6086267000000001</v>
      </c>
      <c r="DLC18">
        <v>1.60907925</v>
      </c>
      <c r="DLD18">
        <v>1.6095344499999999</v>
      </c>
      <c r="DLE18">
        <v>1.6099909999999999</v>
      </c>
      <c r="DLF18">
        <v>1.61044725</v>
      </c>
      <c r="DLG18">
        <v>1.6109016</v>
      </c>
      <c r="DLH18">
        <v>1.6113535999999999</v>
      </c>
      <c r="DLI18">
        <v>1.6118039</v>
      </c>
      <c r="DLJ18">
        <v>1.612255</v>
      </c>
      <c r="DLK18">
        <v>1.6127102499999999</v>
      </c>
      <c r="DLL18">
        <v>1.6131745500000001</v>
      </c>
      <c r="DLM18">
        <v>1.6136536500000001</v>
      </c>
      <c r="DLN18">
        <v>1.6141535499999999</v>
      </c>
      <c r="DLO18">
        <v>1.6146802499999999</v>
      </c>
      <c r="DLP18">
        <v>1.6152385</v>
      </c>
      <c r="DLQ18">
        <v>1.6158320500000001</v>
      </c>
      <c r="DLR18">
        <v>1.61646365</v>
      </c>
      <c r="DLS18">
        <v>1.6171342</v>
      </c>
      <c r="DLT18">
        <v>1.6178423500000001</v>
      </c>
      <c r="DLU18">
        <v>1.6185859499999999</v>
      </c>
      <c r="DLV18">
        <v>1.619362</v>
      </c>
      <c r="DLW18">
        <v>1.6201667</v>
      </c>
      <c r="DLX18">
        <v>1.6209960000000001</v>
      </c>
      <c r="DLY18">
        <v>1.6218458</v>
      </c>
      <c r="DLZ18">
        <v>1.6227137</v>
      </c>
      <c r="DMA18">
        <v>1.6235986499999999</v>
      </c>
      <c r="DMB18">
        <v>1.6245029</v>
      </c>
      <c r="DMC18">
        <v>1.6254301499999999</v>
      </c>
      <c r="DMD18">
        <v>1.626385</v>
      </c>
      <c r="DME18">
        <v>1.62737295</v>
      </c>
      <c r="DMF18">
        <v>1.6283998</v>
      </c>
      <c r="DMG18">
        <v>1.62947</v>
      </c>
      <c r="DMH18">
        <v>1.6305862499999999</v>
      </c>
      <c r="DMI18">
        <v>1.6317504</v>
      </c>
      <c r="DMJ18">
        <v>1.63296285</v>
      </c>
      <c r="DMK18">
        <v>1.6342229500000001</v>
      </c>
      <c r="DML18">
        <v>1.6355304500000001</v>
      </c>
      <c r="DMM18">
        <v>1.6368855</v>
      </c>
      <c r="DMN18">
        <v>1.6382882999999999</v>
      </c>
      <c r="DMO18">
        <v>1.6397397</v>
      </c>
      <c r="DMP18">
        <v>1.6412407499999999</v>
      </c>
      <c r="DMQ18">
        <v>1.6427923</v>
      </c>
      <c r="DMR18">
        <v>1.64439705</v>
      </c>
      <c r="DMS18">
        <v>1.6460575500000001</v>
      </c>
      <c r="DMT18">
        <v>1.6477771999999999</v>
      </c>
      <c r="DMU18">
        <v>1.64955965</v>
      </c>
      <c r="DMV18">
        <v>1.6514088</v>
      </c>
      <c r="DMW18">
        <v>1.6533283999999999</v>
      </c>
      <c r="DMX18">
        <v>1.65532195</v>
      </c>
      <c r="DMY18">
        <v>1.6573919500000001</v>
      </c>
      <c r="DMZ18">
        <v>1.6595399500000001</v>
      </c>
      <c r="DNA18">
        <v>1.6617669500000001</v>
      </c>
      <c r="DNB18">
        <v>1.6640733999999999</v>
      </c>
      <c r="DNC18">
        <v>1.66645895</v>
      </c>
      <c r="DND18">
        <v>1.6689222500000001</v>
      </c>
      <c r="DNE18">
        <v>1.6714613</v>
      </c>
      <c r="DNF18">
        <v>1.6740731</v>
      </c>
      <c r="DNG18">
        <v>1.6767558</v>
      </c>
      <c r="DNH18">
        <v>1.6795071500000001</v>
      </c>
      <c r="DNI18">
        <v>1.6823256</v>
      </c>
      <c r="DNJ18">
        <v>1.6852102</v>
      </c>
      <c r="DNK18">
        <v>1.6881598</v>
      </c>
      <c r="DNL18">
        <v>1.6911727999999999</v>
      </c>
      <c r="DNM18">
        <v>1.6942477499999999</v>
      </c>
      <c r="DNN18">
        <v>1.6973830000000001</v>
      </c>
      <c r="DNO18">
        <v>1.7005774</v>
      </c>
      <c r="DNP18">
        <v>1.7038298999999999</v>
      </c>
      <c r="DNQ18">
        <v>1.7071400999999999</v>
      </c>
      <c r="DNR18">
        <v>1.7105077</v>
      </c>
      <c r="DNS18">
        <v>1.71393225</v>
      </c>
      <c r="DNT18">
        <v>1.7174138000000001</v>
      </c>
      <c r="DNU18">
        <v>1.7209523</v>
      </c>
      <c r="DNV18">
        <v>1.7245478000000001</v>
      </c>
      <c r="DNW18">
        <v>1.7282004500000001</v>
      </c>
      <c r="DNX18">
        <v>1.73191045</v>
      </c>
      <c r="DNY18">
        <v>1.7356784000000001</v>
      </c>
      <c r="DNZ18">
        <v>1.7395053</v>
      </c>
      <c r="DOA18">
        <v>1.7433919499999999</v>
      </c>
      <c r="DOB18">
        <v>1.74733915</v>
      </c>
      <c r="DOC18">
        <v>1.75134865</v>
      </c>
      <c r="DOD18">
        <v>1.755422</v>
      </c>
      <c r="DOE18">
        <v>1.7595613000000001</v>
      </c>
      <c r="DOF18">
        <v>1.7637679500000001</v>
      </c>
      <c r="DOG18">
        <v>1.7680429</v>
      </c>
      <c r="DOH18">
        <v>1.7723857999999999</v>
      </c>
      <c r="DOI18">
        <v>1.7767964000000001</v>
      </c>
      <c r="DOJ18">
        <v>1.7812744</v>
      </c>
      <c r="DOK18">
        <v>1.7858189</v>
      </c>
      <c r="DOL18">
        <v>1.7904289499999999</v>
      </c>
      <c r="DOM18">
        <v>1.7951027500000001</v>
      </c>
      <c r="DON18">
        <v>1.7998383</v>
      </c>
      <c r="DOO18">
        <v>1.80463225</v>
      </c>
      <c r="DOP18">
        <v>1.8094808</v>
      </c>
      <c r="DOQ18">
        <v>1.8143803000000001</v>
      </c>
      <c r="DOR18">
        <v>1.8193268499999999</v>
      </c>
      <c r="DOS18">
        <v>1.8243174499999999</v>
      </c>
      <c r="DOT18">
        <v>1.8293492499999999</v>
      </c>
      <c r="DOU18">
        <v>1.8344189</v>
      </c>
      <c r="DOV18">
        <v>1.8395243999999999</v>
      </c>
      <c r="DOW18">
        <v>1.8446631499999999</v>
      </c>
      <c r="DOX18">
        <v>1.8498334000000001</v>
      </c>
      <c r="DOY18">
        <v>1.8550338500000001</v>
      </c>
      <c r="DOZ18">
        <v>1.8602629500000001</v>
      </c>
      <c r="DPA18">
        <v>1.8655196999999999</v>
      </c>
      <c r="DPB18">
        <v>1.8708032999999999</v>
      </c>
      <c r="DPC18">
        <v>1.8761118999999999</v>
      </c>
      <c r="DPD18">
        <v>1.8814432000000001</v>
      </c>
      <c r="DPE18">
        <v>1.8867938500000001</v>
      </c>
      <c r="DPF18">
        <v>1.8921592</v>
      </c>
      <c r="DPG18">
        <v>1.89753405</v>
      </c>
      <c r="DPH18">
        <v>1.9029130999999999</v>
      </c>
      <c r="DPI18">
        <v>1.90829005</v>
      </c>
      <c r="DPJ18">
        <v>1.9136607000000001</v>
      </c>
      <c r="DPK18">
        <v>1.919022</v>
      </c>
      <c r="DPL18">
        <v>1.92437335</v>
      </c>
      <c r="DPM18">
        <v>1.9297177999999999</v>
      </c>
      <c r="DPN18">
        <v>1.9350605999999999</v>
      </c>
      <c r="DPO18">
        <v>1.94040865</v>
      </c>
      <c r="DPP18">
        <v>1.9457690999999999</v>
      </c>
      <c r="DPQ18">
        <v>1.9511482499999999</v>
      </c>
      <c r="DPR18">
        <v>1.9565486000000001</v>
      </c>
      <c r="DPS18">
        <v>1.9619689</v>
      </c>
      <c r="DPT18">
        <v>1.9674030499999999</v>
      </c>
      <c r="DPU18">
        <v>1.97284025</v>
      </c>
      <c r="DPV18">
        <v>1.97826645</v>
      </c>
      <c r="DPW18">
        <v>1.98366665</v>
      </c>
      <c r="DPX18">
        <v>1.9890264499999999</v>
      </c>
      <c r="DPY18">
        <v>1.9943352999999999</v>
      </c>
      <c r="DPZ18">
        <v>1.9995862499999999</v>
      </c>
      <c r="DQA18">
        <v>2.0047782000000001</v>
      </c>
      <c r="DQB18">
        <v>2.0099147500000001</v>
      </c>
      <c r="DQC18">
        <v>2.0150047500000001</v>
      </c>
      <c r="DQD18">
        <v>2.0200605500000002</v>
      </c>
      <c r="DQE18">
        <v>2.0250979500000001</v>
      </c>
      <c r="DQF18">
        <v>2.0301319000000002</v>
      </c>
      <c r="DQG18">
        <v>2.0351759999999999</v>
      </c>
      <c r="DQH18">
        <v>2.0402407500000002</v>
      </c>
      <c r="DQI18">
        <v>2.0453331499999998</v>
      </c>
      <c r="DQJ18">
        <v>2.0504568500000002</v>
      </c>
      <c r="DQK18">
        <v>2.0556113499999999</v>
      </c>
      <c r="DQL18">
        <v>2.06079115</v>
      </c>
      <c r="DQM18">
        <v>2.0659887499999998</v>
      </c>
      <c r="DQN18">
        <v>2.0711933500000002</v>
      </c>
      <c r="DQO18">
        <v>2.0763929999999999</v>
      </c>
      <c r="DQP18">
        <v>2.0815760999999999</v>
      </c>
      <c r="DQQ18">
        <v>2.0867342999999998</v>
      </c>
      <c r="DQR18">
        <v>2.0918622</v>
      </c>
      <c r="DQS18">
        <v>2.0969603000000001</v>
      </c>
      <c r="DQT18">
        <v>2.1020333500000001</v>
      </c>
      <c r="DQU18">
        <v>2.1070902500000002</v>
      </c>
      <c r="DQV18">
        <v>2.1121425500000002</v>
      </c>
      <c r="DQW18">
        <v>2.1172035</v>
      </c>
      <c r="DQX18">
        <v>2.1222850000000002</v>
      </c>
      <c r="DQY18">
        <v>2.1273987499999998</v>
      </c>
      <c r="DQZ18">
        <v>2.1325547500000002</v>
      </c>
      <c r="DRA18">
        <v>2.13776075</v>
      </c>
      <c r="DRB18">
        <v>2.1430218499999998</v>
      </c>
      <c r="DRC18">
        <v>2.1483395000000001</v>
      </c>
      <c r="DRD18">
        <v>2.1537088500000001</v>
      </c>
      <c r="DRE18">
        <v>2.1591195000000001</v>
      </c>
      <c r="DRF18">
        <v>2.1645549499999999</v>
      </c>
      <c r="DRG18">
        <v>2.1699931499999998</v>
      </c>
      <c r="DRH18">
        <v>2.1754098000000002</v>
      </c>
      <c r="DRI18">
        <v>2.1807785000000002</v>
      </c>
      <c r="DRJ18">
        <v>2.1860738999999998</v>
      </c>
      <c r="DRK18">
        <v>2.1912729500000001</v>
      </c>
      <c r="DRL18">
        <v>2.1963566499999998</v>
      </c>
      <c r="DRM18">
        <v>2.2013115000000001</v>
      </c>
      <c r="DRN18">
        <v>2.2061282499999999</v>
      </c>
      <c r="DRO18">
        <v>2.2108034999999999</v>
      </c>
      <c r="DRP18">
        <v>2.21533705</v>
      </c>
      <c r="DRQ18">
        <v>2.2197326500000001</v>
      </c>
      <c r="DRR18">
        <v>2.2239977</v>
      </c>
      <c r="DRS18">
        <v>2.2281436999999999</v>
      </c>
      <c r="DRT18">
        <v>2.2321857000000001</v>
      </c>
      <c r="DRU18">
        <v>2.2361426500000001</v>
      </c>
      <c r="DRV18">
        <v>2.2400359000000001</v>
      </c>
      <c r="DRW18">
        <v>2.2438872000000001</v>
      </c>
      <c r="DRX18">
        <v>2.2477185999999998</v>
      </c>
      <c r="DRY18">
        <v>2.2515492500000001</v>
      </c>
      <c r="DRZ18">
        <v>2.25539435</v>
      </c>
      <c r="DSA18">
        <v>2.2592647000000001</v>
      </c>
      <c r="DSB18">
        <v>2.2631646500000002</v>
      </c>
      <c r="DSC18">
        <v>2.2670916000000001</v>
      </c>
      <c r="DSD18">
        <v>2.2710367499999999</v>
      </c>
      <c r="DSE18">
        <v>2.2749848500000001</v>
      </c>
      <c r="DSF18">
        <v>2.2789183500000001</v>
      </c>
      <c r="DSG18">
        <v>2.2828195</v>
      </c>
      <c r="DSH18">
        <v>2.2866732000000001</v>
      </c>
      <c r="DSI18">
        <v>2.2904691499999998</v>
      </c>
      <c r="DSJ18">
        <v>2.2942044500000001</v>
      </c>
      <c r="DSK18">
        <v>2.2978831500000001</v>
      </c>
      <c r="DSL18">
        <v>2.30151605</v>
      </c>
      <c r="DSM18">
        <v>2.30511775</v>
      </c>
      <c r="DSN18">
        <v>2.3087037499999998</v>
      </c>
      <c r="DSO18">
        <v>2.312287</v>
      </c>
      <c r="DSP18">
        <v>2.3158734999999999</v>
      </c>
      <c r="DSQ18">
        <v>2.3194604999999999</v>
      </c>
      <c r="DSR18">
        <v>2.3230365499999999</v>
      </c>
      <c r="DSS18">
        <v>2.3265818500000002</v>
      </c>
      <c r="DST18">
        <v>2.3300728999999998</v>
      </c>
      <c r="DSU18">
        <v>2.333488</v>
      </c>
      <c r="DSV18">
        <v>2.3368101999999999</v>
      </c>
      <c r="DSW18">
        <v>2.3400319999999999</v>
      </c>
      <c r="DSX18">
        <v>2.3431568999999999</v>
      </c>
      <c r="DSY18">
        <v>2.34620045</v>
      </c>
      <c r="DSZ18">
        <v>2.3491873000000001</v>
      </c>
      <c r="DTA18">
        <v>2.3521486500000002</v>
      </c>
      <c r="DTB18">
        <v>2.3551180500000002</v>
      </c>
      <c r="DTC18">
        <v>2.3581246999999999</v>
      </c>
      <c r="DTD18">
        <v>2.3611911499999998</v>
      </c>
      <c r="DTE18">
        <v>2.3643284000000002</v>
      </c>
      <c r="DTF18">
        <v>2.3675337000000001</v>
      </c>
      <c r="DTG18">
        <v>2.3707881999999998</v>
      </c>
      <c r="DTH18">
        <v>2.3740589499999998</v>
      </c>
      <c r="DTI18">
        <v>2.3772991999999999</v>
      </c>
      <c r="DTJ18">
        <v>2.3804536999999999</v>
      </c>
      <c r="DTK18">
        <v>2.38346445</v>
      </c>
      <c r="DTL18">
        <v>2.38627565</v>
      </c>
      <c r="DTM18">
        <v>2.3888422500000002</v>
      </c>
      <c r="DTN18">
        <v>2.3911337000000001</v>
      </c>
      <c r="DTO18">
        <v>2.3931388500000002</v>
      </c>
      <c r="DTP18">
        <v>2.3948670500000002</v>
      </c>
      <c r="DTQ18">
        <v>2.39634825</v>
      </c>
      <c r="DTR18">
        <v>2.3976278</v>
      </c>
      <c r="DTS18">
        <v>2.3987629500000001</v>
      </c>
      <c r="DTT18">
        <v>2.3998149500000001</v>
      </c>
      <c r="DTU18">
        <v>2.4008438499999998</v>
      </c>
      <c r="DTV18">
        <v>2.4019021999999999</v>
      </c>
      <c r="DTW18">
        <v>2.4030285999999998</v>
      </c>
      <c r="DTX18">
        <v>2.4042455999999999</v>
      </c>
      <c r="DTY18">
        <v>2.4055575</v>
      </c>
      <c r="DTZ18">
        <v>2.4069487999999999</v>
      </c>
      <c r="DUA18">
        <v>2.4083884000000002</v>
      </c>
      <c r="DUB18">
        <v>2.4098324500000001</v>
      </c>
      <c r="DUC18">
        <v>2.4112298499999998</v>
      </c>
      <c r="DUD18">
        <v>2.4125290000000001</v>
      </c>
      <c r="DUE18">
        <v>2.4136848500000001</v>
      </c>
      <c r="DUF18">
        <v>2.4146646</v>
      </c>
      <c r="DUG18">
        <v>2.4154513</v>
      </c>
      <c r="DUH18">
        <v>2.4160446000000002</v>
      </c>
      <c r="DUI18">
        <v>2.4164610999999998</v>
      </c>
      <c r="DUJ18">
        <v>2.4167301499999998</v>
      </c>
      <c r="DUK18">
        <v>2.41688905</v>
      </c>
      <c r="DUL18">
        <v>2.4169774999999998</v>
      </c>
      <c r="DUM18">
        <v>2.4170326000000002</v>
      </c>
      <c r="DUN18">
        <v>2.4170859</v>
      </c>
      <c r="DUO18">
        <v>2.4171602999999999</v>
      </c>
      <c r="DUP18">
        <v>2.4172717000000001</v>
      </c>
      <c r="DUQ18">
        <v>2.4174291999999999</v>
      </c>
      <c r="DUR18">
        <v>2.4176370999999999</v>
      </c>
      <c r="DUS18">
        <v>2.4178978500000001</v>
      </c>
      <c r="DUT18">
        <v>2.4182133499999998</v>
      </c>
      <c r="DUU18">
        <v>2.4185864000000001</v>
      </c>
      <c r="DUV18">
        <v>2.4190222000000001</v>
      </c>
      <c r="DUW18">
        <v>2.4195282499999999</v>
      </c>
      <c r="DUX18">
        <v>2.4201149000000002</v>
      </c>
      <c r="DUY18">
        <v>2.4207925499999998</v>
      </c>
      <c r="DUZ18">
        <v>2.4215707499999999</v>
      </c>
      <c r="DVA18">
        <v>2.4224561499999999</v>
      </c>
      <c r="DVB18">
        <v>2.4234515499999998</v>
      </c>
      <c r="DVC18">
        <v>2.42455445</v>
      </c>
      <c r="DVD18">
        <v>2.4257567999999998</v>
      </c>
      <c r="DVE18">
        <v>2.427044</v>
      </c>
      <c r="DVF18">
        <v>2.4283967</v>
      </c>
      <c r="DVG18">
        <v>2.4297887</v>
      </c>
      <c r="DVH18">
        <v>2.4311886999999999</v>
      </c>
      <c r="DVI18">
        <v>2.4325606500000001</v>
      </c>
      <c r="DVJ18">
        <v>2.4338644999999999</v>
      </c>
      <c r="DVK18">
        <v>2.4350597999999999</v>
      </c>
      <c r="DVL18">
        <v>2.4361069</v>
      </c>
      <c r="DVM18">
        <v>2.4369714500000002</v>
      </c>
      <c r="DVN18">
        <v>2.4376280000000001</v>
      </c>
      <c r="DVO18">
        <v>2.4380643000000002</v>
      </c>
      <c r="DVP18">
        <v>2.4382831999999999</v>
      </c>
      <c r="DVQ18">
        <v>2.4383050499999999</v>
      </c>
      <c r="DVR18">
        <v>2.4381670500000001</v>
      </c>
      <c r="DVS18">
        <v>2.4379200000000001</v>
      </c>
      <c r="DVT18">
        <v>2.4376228000000002</v>
      </c>
      <c r="DVU18">
        <v>2.4373374999999999</v>
      </c>
      <c r="DVV18">
        <v>2.43711995</v>
      </c>
      <c r="DVW18">
        <v>2.4370132500000001</v>
      </c>
      <c r="DVX18">
        <v>2.4370444</v>
      </c>
      <c r="DVY18">
        <v>2.4372145999999999</v>
      </c>
    </row>
    <row r="19" spans="1:3301" x14ac:dyDescent="0.3">
      <c r="A19">
        <f t="shared" si="0"/>
        <v>18</v>
      </c>
      <c r="B19">
        <v>0.1507722</v>
      </c>
      <c r="C19">
        <v>0.15075074999999999</v>
      </c>
      <c r="D19">
        <v>0.15072969999999999</v>
      </c>
      <c r="E19">
        <v>0.15070895000000001</v>
      </c>
      <c r="F19">
        <v>0.15068799999999999</v>
      </c>
      <c r="G19">
        <v>0.15066715</v>
      </c>
      <c r="H19">
        <v>0.15064664999999999</v>
      </c>
      <c r="I19">
        <v>0.15062619999999999</v>
      </c>
      <c r="J19">
        <v>0.15060599999999999</v>
      </c>
      <c r="K19">
        <v>0.1505861</v>
      </c>
      <c r="L19">
        <v>0.15056659999999999</v>
      </c>
      <c r="M19">
        <v>0.1505476</v>
      </c>
      <c r="N19">
        <v>0.1505291</v>
      </c>
      <c r="O19">
        <v>0.15051175</v>
      </c>
      <c r="P19">
        <v>0.15049494999999999</v>
      </c>
      <c r="Q19">
        <v>0.15047840000000001</v>
      </c>
      <c r="R19">
        <v>0.1504624</v>
      </c>
      <c r="S19">
        <v>0.1504471</v>
      </c>
      <c r="T19">
        <v>0.15043200000000001</v>
      </c>
      <c r="U19">
        <v>0.15041745000000001</v>
      </c>
      <c r="V19">
        <v>0.15040315000000001</v>
      </c>
      <c r="W19">
        <v>0.15038925</v>
      </c>
      <c r="X19">
        <v>0.1503755</v>
      </c>
      <c r="Y19">
        <v>0.15036145000000001</v>
      </c>
      <c r="Z19">
        <v>0.15034665</v>
      </c>
      <c r="AA19">
        <v>0.15033145000000001</v>
      </c>
      <c r="AB19">
        <v>0.15031610000000001</v>
      </c>
      <c r="AC19">
        <v>0.15030085000000001</v>
      </c>
      <c r="AD19">
        <v>0.15028635000000001</v>
      </c>
      <c r="AE19">
        <v>0.15027235</v>
      </c>
      <c r="AF19">
        <v>0.15025885</v>
      </c>
      <c r="AG19">
        <v>0.15024584999999999</v>
      </c>
      <c r="AH19">
        <v>0.15023349999999999</v>
      </c>
      <c r="AI19">
        <v>0.15022155000000001</v>
      </c>
      <c r="AJ19">
        <v>0.15021010000000001</v>
      </c>
      <c r="AK19">
        <v>0.15019930000000001</v>
      </c>
      <c r="AL19">
        <v>0.1501893</v>
      </c>
      <c r="AM19">
        <v>0.15018134999999999</v>
      </c>
      <c r="AN19">
        <v>0.1501739</v>
      </c>
      <c r="AO19">
        <v>0.15016755000000001</v>
      </c>
      <c r="AP19">
        <v>0.15016284999999999</v>
      </c>
      <c r="AQ19">
        <v>0.15015935</v>
      </c>
      <c r="AR19">
        <v>0.1501564</v>
      </c>
      <c r="AS19">
        <v>0.15015410000000001</v>
      </c>
      <c r="AT19">
        <v>0.15015165</v>
      </c>
      <c r="AU19">
        <v>0.1501497</v>
      </c>
      <c r="AV19">
        <v>0.15014759999999999</v>
      </c>
      <c r="AW19">
        <v>0.15014554999999999</v>
      </c>
      <c r="AX19">
        <v>0.15014335000000001</v>
      </c>
      <c r="AY19">
        <v>0.15014179999999999</v>
      </c>
      <c r="AZ19">
        <v>0.15014069999999999</v>
      </c>
      <c r="BA19">
        <v>0.15014005</v>
      </c>
      <c r="BB19">
        <v>0.15014015</v>
      </c>
      <c r="BC19">
        <v>0.15014115</v>
      </c>
      <c r="BD19">
        <v>0.15014315</v>
      </c>
      <c r="BE19">
        <v>0.15014585</v>
      </c>
      <c r="BF19">
        <v>0.15014920000000001</v>
      </c>
      <c r="BG19">
        <v>0.15015319999999999</v>
      </c>
      <c r="BH19">
        <v>0.15015819999999999</v>
      </c>
      <c r="BI19">
        <v>0.15016404999999999</v>
      </c>
      <c r="BJ19">
        <v>0.15017069999999999</v>
      </c>
      <c r="BK19">
        <v>0.15017825000000001</v>
      </c>
      <c r="BL19">
        <v>0.15018655</v>
      </c>
      <c r="BM19">
        <v>0.15019655000000001</v>
      </c>
      <c r="BN19">
        <v>0.15020815000000001</v>
      </c>
      <c r="BO19">
        <v>0.15021989999999999</v>
      </c>
      <c r="BP19">
        <v>0.150232</v>
      </c>
      <c r="BQ19">
        <v>0.15024499999999999</v>
      </c>
      <c r="BR19">
        <v>0.1502589</v>
      </c>
      <c r="BS19">
        <v>0.15027365000000001</v>
      </c>
      <c r="BT19">
        <v>0.15028920000000001</v>
      </c>
      <c r="BU19">
        <v>0.15030565000000001</v>
      </c>
      <c r="BV19">
        <v>0.15032255</v>
      </c>
      <c r="BW19">
        <v>0.15034044999999999</v>
      </c>
      <c r="BX19">
        <v>0.15035950000000001</v>
      </c>
      <c r="BY19">
        <v>0.15037945</v>
      </c>
      <c r="BZ19">
        <v>0.15040020000000001</v>
      </c>
      <c r="CA19">
        <v>0.15042154999999999</v>
      </c>
      <c r="CB19">
        <v>0.15044389999999999</v>
      </c>
      <c r="CC19">
        <v>0.15046709999999999</v>
      </c>
      <c r="CD19">
        <v>0.15049124999999999</v>
      </c>
      <c r="CE19">
        <v>0.15051655</v>
      </c>
      <c r="CF19">
        <v>0.1505428</v>
      </c>
      <c r="CG19">
        <v>0.15056990000000001</v>
      </c>
      <c r="CH19">
        <v>0.15059765</v>
      </c>
      <c r="CI19">
        <v>0.15062595000000001</v>
      </c>
      <c r="CJ19">
        <v>0.15065455</v>
      </c>
      <c r="CK19">
        <v>0.15068414999999999</v>
      </c>
      <c r="CL19">
        <v>0.15071399999999999</v>
      </c>
      <c r="CM19">
        <v>0.15074394999999999</v>
      </c>
      <c r="CN19">
        <v>0.15077415</v>
      </c>
      <c r="CO19">
        <v>0.1508041</v>
      </c>
      <c r="CP19">
        <v>0.1508341</v>
      </c>
      <c r="CQ19">
        <v>0.150864</v>
      </c>
      <c r="CR19">
        <v>0.15089359999999999</v>
      </c>
      <c r="CS19">
        <v>0.1509229</v>
      </c>
      <c r="CT19">
        <v>0.1509519</v>
      </c>
      <c r="CU19">
        <v>0.1509807</v>
      </c>
      <c r="CV19">
        <v>0.15100895</v>
      </c>
      <c r="CW19">
        <v>0.15103659999999999</v>
      </c>
      <c r="CX19">
        <v>0.1510639</v>
      </c>
      <c r="CY19">
        <v>0.1510908</v>
      </c>
      <c r="CZ19">
        <v>0.15111730000000001</v>
      </c>
      <c r="DA19">
        <v>0.1511439</v>
      </c>
      <c r="DB19">
        <v>0.15117074999999999</v>
      </c>
      <c r="DC19">
        <v>0.1511972</v>
      </c>
      <c r="DD19">
        <v>0.15122335000000001</v>
      </c>
      <c r="DE19">
        <v>0.15124965000000001</v>
      </c>
      <c r="DF19">
        <v>0.15127550000000001</v>
      </c>
      <c r="DG19">
        <v>0.15130125</v>
      </c>
      <c r="DH19">
        <v>0.15132645</v>
      </c>
      <c r="DI19">
        <v>0.15135155</v>
      </c>
      <c r="DJ19">
        <v>0.15137624999999999</v>
      </c>
      <c r="DK19">
        <v>0.15140034999999999</v>
      </c>
      <c r="DL19">
        <v>0.15142395</v>
      </c>
      <c r="DM19">
        <v>0.1514471</v>
      </c>
      <c r="DN19">
        <v>0.15146965000000001</v>
      </c>
      <c r="DO19">
        <v>0.15149170000000001</v>
      </c>
      <c r="DP19">
        <v>0.15151305000000001</v>
      </c>
      <c r="DQ19">
        <v>0.1515341</v>
      </c>
      <c r="DR19">
        <v>0.15155460000000001</v>
      </c>
      <c r="DS19">
        <v>0.1515745</v>
      </c>
      <c r="DT19">
        <v>0.1515936</v>
      </c>
      <c r="DU19">
        <v>0.15161189999999999</v>
      </c>
      <c r="DV19">
        <v>0.15162945</v>
      </c>
      <c r="DW19">
        <v>0.15164605</v>
      </c>
      <c r="DX19">
        <v>0.15166204999999999</v>
      </c>
      <c r="DY19">
        <v>0.15167725000000001</v>
      </c>
      <c r="DZ19">
        <v>0.15169170000000001</v>
      </c>
      <c r="EA19">
        <v>0.15170539999999999</v>
      </c>
      <c r="EB19">
        <v>0.15171875000000001</v>
      </c>
      <c r="EC19">
        <v>0.15173130000000001</v>
      </c>
      <c r="ED19">
        <v>0.15174314999999999</v>
      </c>
      <c r="EE19">
        <v>0.1517541</v>
      </c>
      <c r="EF19">
        <v>0.15176434999999999</v>
      </c>
      <c r="EG19">
        <v>0.1517741</v>
      </c>
      <c r="EH19">
        <v>0.15178295</v>
      </c>
      <c r="EI19">
        <v>0.15179119999999999</v>
      </c>
      <c r="EJ19">
        <v>0.15179885000000001</v>
      </c>
      <c r="EK19">
        <v>0.15180595</v>
      </c>
      <c r="EL19">
        <v>0.15181249999999999</v>
      </c>
      <c r="EM19">
        <v>0.15181855</v>
      </c>
      <c r="EN19">
        <v>0.15182409999999999</v>
      </c>
      <c r="EO19">
        <v>0.15182935</v>
      </c>
      <c r="EP19">
        <v>0.15183425</v>
      </c>
      <c r="EQ19">
        <v>0.15183905</v>
      </c>
      <c r="ER19">
        <v>0.15184395000000001</v>
      </c>
      <c r="ES19">
        <v>0.1518487</v>
      </c>
      <c r="ET19">
        <v>0.1518535</v>
      </c>
      <c r="EU19">
        <v>0.1518581</v>
      </c>
      <c r="EV19">
        <v>0.15186284999999999</v>
      </c>
      <c r="EW19">
        <v>0.15186764999999999</v>
      </c>
      <c r="EX19">
        <v>0.1518727</v>
      </c>
      <c r="EY19">
        <v>0.15187795000000001</v>
      </c>
      <c r="EZ19">
        <v>0.15188325</v>
      </c>
      <c r="FA19">
        <v>0.15188835000000001</v>
      </c>
      <c r="FB19">
        <v>0.1518938</v>
      </c>
      <c r="FC19">
        <v>0.15190005000000001</v>
      </c>
      <c r="FD19">
        <v>0.15190690000000001</v>
      </c>
      <c r="FE19">
        <v>0.15191484999999999</v>
      </c>
      <c r="FF19">
        <v>0.15192364999999999</v>
      </c>
      <c r="FG19">
        <v>0.15193319999999999</v>
      </c>
      <c r="FH19">
        <v>0.151944</v>
      </c>
      <c r="FI19">
        <v>0.15195575</v>
      </c>
      <c r="FJ19">
        <v>0.15196855000000001</v>
      </c>
      <c r="FK19">
        <v>0.1519827</v>
      </c>
      <c r="FL19">
        <v>0.15199805</v>
      </c>
      <c r="FM19">
        <v>0.15201480000000001</v>
      </c>
      <c r="FN19">
        <v>0.15203269999999999</v>
      </c>
      <c r="FO19">
        <v>0.15205189999999999</v>
      </c>
      <c r="FP19">
        <v>0.15207224999999999</v>
      </c>
      <c r="FQ19">
        <v>0.1520938</v>
      </c>
      <c r="FR19">
        <v>0.15211654999999999</v>
      </c>
      <c r="FS19">
        <v>0.15214055000000001</v>
      </c>
      <c r="FT19">
        <v>0.15216615</v>
      </c>
      <c r="FU19">
        <v>0.1521932</v>
      </c>
      <c r="FV19">
        <v>0.15222194999999999</v>
      </c>
      <c r="FW19">
        <v>0.15225215</v>
      </c>
      <c r="FX19">
        <v>0.152284</v>
      </c>
      <c r="FY19">
        <v>0.15231755</v>
      </c>
      <c r="FZ19">
        <v>0.15235285000000001</v>
      </c>
      <c r="GA19">
        <v>0.15238974999999999</v>
      </c>
      <c r="GB19">
        <v>0.15242924999999999</v>
      </c>
      <c r="GC19">
        <v>0.15247065000000001</v>
      </c>
      <c r="GD19">
        <v>0.15251400000000001</v>
      </c>
      <c r="GE19">
        <v>0.15255930000000001</v>
      </c>
      <c r="GF19">
        <v>0.15260679999999999</v>
      </c>
      <c r="GG19">
        <v>0.15265629999999999</v>
      </c>
      <c r="GH19">
        <v>0.15270819999999999</v>
      </c>
      <c r="GI19">
        <v>0.15276219999999999</v>
      </c>
      <c r="GJ19">
        <v>0.15281865</v>
      </c>
      <c r="GK19">
        <v>0.1528776</v>
      </c>
      <c r="GL19">
        <v>0.1529392</v>
      </c>
      <c r="GM19">
        <v>0.15300359999999999</v>
      </c>
      <c r="GN19">
        <v>0.15307065</v>
      </c>
      <c r="GO19">
        <v>0.15314074999999999</v>
      </c>
      <c r="GP19">
        <v>0.15321380000000001</v>
      </c>
      <c r="GQ19">
        <v>0.15328990000000001</v>
      </c>
      <c r="GR19">
        <v>0.15336910000000001</v>
      </c>
      <c r="GS19">
        <v>0.15345220000000001</v>
      </c>
      <c r="GT19">
        <v>0.15353865</v>
      </c>
      <c r="GU19">
        <v>0.1536285</v>
      </c>
      <c r="GV19">
        <v>0.15372169999999999</v>
      </c>
      <c r="GW19">
        <v>0.15381839999999999</v>
      </c>
      <c r="GX19">
        <v>0.15391874999999999</v>
      </c>
      <c r="GY19">
        <v>0.15402260000000001</v>
      </c>
      <c r="GZ19">
        <v>0.15412989999999999</v>
      </c>
      <c r="HA19">
        <v>0.15424089999999999</v>
      </c>
      <c r="HB19">
        <v>0.15435545000000001</v>
      </c>
      <c r="HC19">
        <v>0.15447359999999999</v>
      </c>
      <c r="HD19">
        <v>0.15459545</v>
      </c>
      <c r="HE19">
        <v>0.15472060000000001</v>
      </c>
      <c r="HF19">
        <v>0.1548496</v>
      </c>
      <c r="HG19">
        <v>0.15498105000000001</v>
      </c>
      <c r="HH19">
        <v>0.1551159</v>
      </c>
      <c r="HI19">
        <v>0.15525430000000001</v>
      </c>
      <c r="HJ19">
        <v>0.15539605000000001</v>
      </c>
      <c r="HK19">
        <v>0.15554114999999999</v>
      </c>
      <c r="HL19">
        <v>0.15568969999999999</v>
      </c>
      <c r="HM19">
        <v>0.1558417</v>
      </c>
      <c r="HN19">
        <v>0.15599695</v>
      </c>
      <c r="HO19">
        <v>0.15615599999999999</v>
      </c>
      <c r="HP19">
        <v>0.15631834999999999</v>
      </c>
      <c r="HQ19">
        <v>0.15648380000000001</v>
      </c>
      <c r="HR19">
        <v>0.15665265</v>
      </c>
      <c r="HS19">
        <v>0.15682484999999999</v>
      </c>
      <c r="HT19">
        <v>0.15700015</v>
      </c>
      <c r="HU19">
        <v>0.15717834999999999</v>
      </c>
      <c r="HV19">
        <v>0.1573599</v>
      </c>
      <c r="HW19">
        <v>0.15754470000000001</v>
      </c>
      <c r="HX19">
        <v>0.15773239999999999</v>
      </c>
      <c r="HY19">
        <v>0.1579227</v>
      </c>
      <c r="HZ19">
        <v>0.15811565</v>
      </c>
      <c r="IA19">
        <v>0.1583109</v>
      </c>
      <c r="IB19">
        <v>0.15850845</v>
      </c>
      <c r="IC19">
        <v>0.15870825</v>
      </c>
      <c r="ID19">
        <v>0.15890979999999999</v>
      </c>
      <c r="IE19">
        <v>0.159113</v>
      </c>
      <c r="IF19">
        <v>0.15931770000000001</v>
      </c>
      <c r="IG19">
        <v>0.15952359999999999</v>
      </c>
      <c r="IH19">
        <v>0.15973000000000001</v>
      </c>
      <c r="II19">
        <v>0.15993689999999999</v>
      </c>
      <c r="IJ19">
        <v>0.16014439999999999</v>
      </c>
      <c r="IK19">
        <v>0.1603522</v>
      </c>
      <c r="IL19">
        <v>0.1605598</v>
      </c>
      <c r="IM19">
        <v>0.16076684999999999</v>
      </c>
      <c r="IN19">
        <v>0.16097315000000001</v>
      </c>
      <c r="IO19">
        <v>0.1611783</v>
      </c>
      <c r="IP19">
        <v>0.16138215</v>
      </c>
      <c r="IQ19">
        <v>0.16158385</v>
      </c>
      <c r="IR19">
        <v>0.1617837</v>
      </c>
      <c r="IS19">
        <v>0.16198109999999999</v>
      </c>
      <c r="IT19">
        <v>0.16217555</v>
      </c>
      <c r="IU19">
        <v>0.16236680000000001</v>
      </c>
      <c r="IV19">
        <v>0.16255434999999999</v>
      </c>
      <c r="IW19">
        <v>0.16273845000000001</v>
      </c>
      <c r="IX19">
        <v>0.1629187</v>
      </c>
      <c r="IY19">
        <v>0.1630954</v>
      </c>
      <c r="IZ19">
        <v>0.16326825</v>
      </c>
      <c r="JA19">
        <v>0.16343674999999999</v>
      </c>
      <c r="JB19">
        <v>0.16360060000000001</v>
      </c>
      <c r="JC19">
        <v>0.16375960000000001</v>
      </c>
      <c r="JD19">
        <v>0.16391335000000001</v>
      </c>
      <c r="JE19">
        <v>0.16406204999999999</v>
      </c>
      <c r="JF19">
        <v>0.16420560000000001</v>
      </c>
      <c r="JG19">
        <v>0.16434389999999999</v>
      </c>
      <c r="JH19">
        <v>0.1644767</v>
      </c>
      <c r="JI19">
        <v>0.16460405</v>
      </c>
      <c r="JJ19">
        <v>0.16472585000000001</v>
      </c>
      <c r="JK19">
        <v>0.16484219999999999</v>
      </c>
      <c r="JL19">
        <v>0.16495275000000001</v>
      </c>
      <c r="JM19">
        <v>0.16505785000000001</v>
      </c>
      <c r="JN19">
        <v>0.16515750000000001</v>
      </c>
      <c r="JO19">
        <v>0.16525155</v>
      </c>
      <c r="JP19">
        <v>0.16534014999999999</v>
      </c>
      <c r="JQ19">
        <v>0.1654234</v>
      </c>
      <c r="JR19">
        <v>0.16550129999999999</v>
      </c>
      <c r="JS19">
        <v>0.16557405</v>
      </c>
      <c r="JT19">
        <v>0.1656415</v>
      </c>
      <c r="JU19">
        <v>0.16570394999999999</v>
      </c>
      <c r="JV19">
        <v>0.16576160000000001</v>
      </c>
      <c r="JW19">
        <v>0.16581470000000001</v>
      </c>
      <c r="JX19">
        <v>0.16586300000000001</v>
      </c>
      <c r="JY19">
        <v>0.16590655000000001</v>
      </c>
      <c r="JZ19">
        <v>0.16594524999999999</v>
      </c>
      <c r="KA19">
        <v>0.16597909999999999</v>
      </c>
      <c r="KB19">
        <v>0.16600809999999999</v>
      </c>
      <c r="KC19">
        <v>0.16603255</v>
      </c>
      <c r="KD19">
        <v>0.16605239999999999</v>
      </c>
      <c r="KE19">
        <v>0.16606815</v>
      </c>
      <c r="KF19">
        <v>0.1660799</v>
      </c>
      <c r="KG19">
        <v>0.1660876</v>
      </c>
      <c r="KH19">
        <v>0.16609114999999999</v>
      </c>
      <c r="KI19">
        <v>0.16609075000000001</v>
      </c>
      <c r="KJ19">
        <v>0.16608619999999999</v>
      </c>
      <c r="KK19">
        <v>0.16607775</v>
      </c>
      <c r="KL19">
        <v>0.1660655</v>
      </c>
      <c r="KM19">
        <v>0.16604940000000001</v>
      </c>
      <c r="KN19">
        <v>0.1660296</v>
      </c>
      <c r="KO19">
        <v>0.16600614999999999</v>
      </c>
      <c r="KP19">
        <v>0.16597919999999999</v>
      </c>
      <c r="KQ19">
        <v>0.16594885000000001</v>
      </c>
      <c r="KR19">
        <v>0.16591534999999999</v>
      </c>
      <c r="KS19">
        <v>0.16587850000000001</v>
      </c>
      <c r="KT19">
        <v>0.16583824999999999</v>
      </c>
      <c r="KU19">
        <v>0.16579495</v>
      </c>
      <c r="KV19">
        <v>0.1657486</v>
      </c>
      <c r="KW19">
        <v>0.16569929999999999</v>
      </c>
      <c r="KX19">
        <v>0.16564709999999999</v>
      </c>
      <c r="KY19">
        <v>0.16559219999999999</v>
      </c>
      <c r="KZ19">
        <v>0.1655346</v>
      </c>
      <c r="LA19">
        <v>0.1654745</v>
      </c>
      <c r="LB19">
        <v>0.1654118</v>
      </c>
      <c r="LC19">
        <v>0.1653463</v>
      </c>
      <c r="LD19">
        <v>0.1652786</v>
      </c>
      <c r="LE19">
        <v>0.16520815</v>
      </c>
      <c r="LF19">
        <v>0.16513534999999999</v>
      </c>
      <c r="LG19">
        <v>0.1650607</v>
      </c>
      <c r="LH19">
        <v>0.16498394999999999</v>
      </c>
      <c r="LI19">
        <v>0.1649051</v>
      </c>
      <c r="LJ19">
        <v>0.16482430000000001</v>
      </c>
      <c r="LK19">
        <v>0.16474169999999999</v>
      </c>
      <c r="LL19">
        <v>0.1646572</v>
      </c>
      <c r="LM19">
        <v>0.16457105</v>
      </c>
      <c r="LN19">
        <v>0.1644833</v>
      </c>
      <c r="LO19">
        <v>0.16439400000000001</v>
      </c>
      <c r="LP19">
        <v>0.16430339999999999</v>
      </c>
      <c r="LQ19">
        <v>0.16421140000000001</v>
      </c>
      <c r="LR19">
        <v>0.16411785000000001</v>
      </c>
      <c r="LS19">
        <v>0.16402285</v>
      </c>
      <c r="LT19">
        <v>0.16392689999999999</v>
      </c>
      <c r="LU19">
        <v>0.16382964999999999</v>
      </c>
      <c r="LV19">
        <v>0.1637314</v>
      </c>
      <c r="LW19">
        <v>0.16363240000000001</v>
      </c>
      <c r="LX19">
        <v>0.16353234999999999</v>
      </c>
      <c r="LY19">
        <v>0.16343145000000001</v>
      </c>
      <c r="LZ19">
        <v>0.1633298</v>
      </c>
      <c r="MA19">
        <v>0.16322700000000001</v>
      </c>
      <c r="MB19">
        <v>0.16312335</v>
      </c>
      <c r="MC19">
        <v>0.1630192</v>
      </c>
      <c r="MD19">
        <v>0.16291449999999999</v>
      </c>
      <c r="ME19">
        <v>0.16280924999999999</v>
      </c>
      <c r="MF19">
        <v>0.16270375000000001</v>
      </c>
      <c r="MG19">
        <v>0.16259789999999999</v>
      </c>
      <c r="MH19">
        <v>0.16249164999999999</v>
      </c>
      <c r="MI19">
        <v>0.16238535000000001</v>
      </c>
      <c r="MJ19">
        <v>0.1622789</v>
      </c>
      <c r="MK19">
        <v>0.16217229999999999</v>
      </c>
      <c r="ML19">
        <v>0.1620656</v>
      </c>
      <c r="MM19">
        <v>0.1619592</v>
      </c>
      <c r="MN19">
        <v>0.16185274999999999</v>
      </c>
      <c r="MO19">
        <v>0.16174645000000001</v>
      </c>
      <c r="MP19">
        <v>0.16164029999999999</v>
      </c>
      <c r="MQ19">
        <v>0.16153439999999999</v>
      </c>
      <c r="MR19">
        <v>0.1614293</v>
      </c>
      <c r="MS19">
        <v>0.1613242</v>
      </c>
      <c r="MT19">
        <v>0.16121944999999999</v>
      </c>
      <c r="MU19">
        <v>0.16111549999999999</v>
      </c>
      <c r="MV19">
        <v>0.1610116</v>
      </c>
      <c r="MW19">
        <v>0.16090835000000001</v>
      </c>
      <c r="MX19">
        <v>0.16080554999999999</v>
      </c>
      <c r="MY19">
        <v>0.1607035</v>
      </c>
      <c r="MZ19">
        <v>0.16060235</v>
      </c>
      <c r="NA19">
        <v>0.16050200000000001</v>
      </c>
      <c r="NB19">
        <v>0.16040245</v>
      </c>
      <c r="NC19">
        <v>0.1603038</v>
      </c>
      <c r="ND19">
        <v>0.16020590000000001</v>
      </c>
      <c r="NE19">
        <v>0.16010895</v>
      </c>
      <c r="NF19">
        <v>0.16001209999999999</v>
      </c>
      <c r="NG19">
        <v>0.159916</v>
      </c>
      <c r="NH19">
        <v>0.15982075000000001</v>
      </c>
      <c r="NI19">
        <v>0.15972629999999999</v>
      </c>
      <c r="NJ19">
        <v>0.15963274999999999</v>
      </c>
      <c r="NK19">
        <v>0.15954014999999999</v>
      </c>
      <c r="NL19">
        <v>0.15944810000000001</v>
      </c>
      <c r="NM19">
        <v>0.15935695</v>
      </c>
      <c r="NN19">
        <v>0.15926665000000001</v>
      </c>
      <c r="NO19">
        <v>0.15917690000000001</v>
      </c>
      <c r="NP19">
        <v>0.15908785</v>
      </c>
      <c r="NQ19">
        <v>0.15900015000000001</v>
      </c>
      <c r="NR19">
        <v>0.15891359999999999</v>
      </c>
      <c r="NS19">
        <v>0.15882795</v>
      </c>
      <c r="NT19">
        <v>0.15874340000000001</v>
      </c>
      <c r="NU19">
        <v>0.15866005</v>
      </c>
      <c r="NV19">
        <v>0.15857764999999999</v>
      </c>
      <c r="NW19">
        <v>0.15849625000000001</v>
      </c>
      <c r="NX19">
        <v>0.15841574999999999</v>
      </c>
      <c r="NY19">
        <v>0.15833615000000001</v>
      </c>
      <c r="NZ19">
        <v>0.1582577</v>
      </c>
      <c r="OA19">
        <v>0.15818004999999999</v>
      </c>
      <c r="OB19">
        <v>0.15810350000000001</v>
      </c>
      <c r="OC19">
        <v>0.15802920000000001</v>
      </c>
      <c r="OD19">
        <v>0.15795665</v>
      </c>
      <c r="OE19">
        <v>0.15788489999999999</v>
      </c>
      <c r="OF19">
        <v>0.15781439999999999</v>
      </c>
      <c r="OG19">
        <v>0.15774474999999999</v>
      </c>
      <c r="OH19">
        <v>0.15767614999999999</v>
      </c>
      <c r="OI19">
        <v>0.15760874999999999</v>
      </c>
      <c r="OJ19">
        <v>0.15754214999999999</v>
      </c>
      <c r="OK19">
        <v>0.15747665</v>
      </c>
      <c r="OL19">
        <v>0.157412</v>
      </c>
      <c r="OM19">
        <v>0.1573483</v>
      </c>
      <c r="ON19">
        <v>0.15728544999999999</v>
      </c>
      <c r="OO19">
        <v>0.15722349999999999</v>
      </c>
      <c r="OP19">
        <v>0.15716240000000001</v>
      </c>
      <c r="OQ19">
        <v>0.15710199999999999</v>
      </c>
      <c r="OR19">
        <v>0.15704224999999999</v>
      </c>
      <c r="OS19">
        <v>0.15698329999999999</v>
      </c>
      <c r="OT19">
        <v>0.15692500000000001</v>
      </c>
      <c r="OU19">
        <v>0.15686739999999999</v>
      </c>
      <c r="OV19">
        <v>0.15681054999999999</v>
      </c>
      <c r="OW19">
        <v>0.15675395</v>
      </c>
      <c r="OX19">
        <v>0.1566977</v>
      </c>
      <c r="OY19">
        <v>0.156642</v>
      </c>
      <c r="OZ19">
        <v>0.15658644999999999</v>
      </c>
      <c r="PA19">
        <v>0.156531</v>
      </c>
      <c r="PB19">
        <v>0.15647575</v>
      </c>
      <c r="PC19">
        <v>0.15642054999999999</v>
      </c>
      <c r="PD19">
        <v>0.15636564999999999</v>
      </c>
      <c r="PE19">
        <v>0.15631054999999999</v>
      </c>
      <c r="PF19">
        <v>0.15625544999999999</v>
      </c>
      <c r="PG19">
        <v>0.1562007</v>
      </c>
      <c r="PH19">
        <v>0.15614610000000001</v>
      </c>
      <c r="PI19">
        <v>0.15609155</v>
      </c>
      <c r="PJ19">
        <v>0.15603724999999999</v>
      </c>
      <c r="PK19">
        <v>0.15598310000000001</v>
      </c>
      <c r="PL19">
        <v>0.15592934999999999</v>
      </c>
      <c r="PM19">
        <v>0.15587529999999999</v>
      </c>
      <c r="PN19">
        <v>0.1558216</v>
      </c>
      <c r="PO19">
        <v>0.15576814999999999</v>
      </c>
      <c r="PP19">
        <v>0.15571515</v>
      </c>
      <c r="PQ19">
        <v>0.15566265000000001</v>
      </c>
      <c r="PR19">
        <v>0.15561059999999999</v>
      </c>
      <c r="PS19">
        <v>0.15555895</v>
      </c>
      <c r="PT19">
        <v>0.1555079</v>
      </c>
      <c r="PU19">
        <v>0.15545745</v>
      </c>
      <c r="PV19">
        <v>0.1554075</v>
      </c>
      <c r="PW19">
        <v>0.15535815</v>
      </c>
      <c r="PX19">
        <v>0.15530939999999999</v>
      </c>
      <c r="PY19">
        <v>0.15526124999999999</v>
      </c>
      <c r="PZ19">
        <v>0.15521365000000001</v>
      </c>
      <c r="QA19">
        <v>0.15516630000000001</v>
      </c>
      <c r="QB19">
        <v>0.15511954999999999</v>
      </c>
      <c r="QC19">
        <v>0.15507304999999999</v>
      </c>
      <c r="QD19">
        <v>0.1550269</v>
      </c>
      <c r="QE19">
        <v>0.15498065</v>
      </c>
      <c r="QF19">
        <v>0.15493390000000001</v>
      </c>
      <c r="QG19">
        <v>0.15488750000000001</v>
      </c>
      <c r="QH19">
        <v>0.15484115000000001</v>
      </c>
      <c r="QI19">
        <v>0.15479445</v>
      </c>
      <c r="QJ19">
        <v>0.1547472</v>
      </c>
      <c r="QK19">
        <v>0.15470025000000001</v>
      </c>
      <c r="QL19">
        <v>0.15465245</v>
      </c>
      <c r="QM19">
        <v>0.15460409999999999</v>
      </c>
      <c r="QN19">
        <v>0.15455505</v>
      </c>
      <c r="QO19">
        <v>0.15450510000000001</v>
      </c>
      <c r="QP19">
        <v>0.15445429999999999</v>
      </c>
      <c r="QQ19">
        <v>0.15440295000000001</v>
      </c>
      <c r="QR19">
        <v>0.15435155</v>
      </c>
      <c r="QS19">
        <v>0.1543004</v>
      </c>
      <c r="QT19">
        <v>0.1542501</v>
      </c>
      <c r="QU19">
        <v>0.15420115000000001</v>
      </c>
      <c r="QV19">
        <v>0.15415380000000001</v>
      </c>
      <c r="QW19">
        <v>0.15410865000000001</v>
      </c>
      <c r="QX19">
        <v>0.15406549999999999</v>
      </c>
      <c r="QY19">
        <v>0.1540243</v>
      </c>
      <c r="QZ19">
        <v>0.15398529999999999</v>
      </c>
      <c r="RA19">
        <v>0.15394954999999999</v>
      </c>
      <c r="RB19">
        <v>0.15391725000000001</v>
      </c>
      <c r="RC19">
        <v>0.15388740000000001</v>
      </c>
      <c r="RD19">
        <v>0.15385945000000001</v>
      </c>
      <c r="RE19">
        <v>0.15383279999999999</v>
      </c>
      <c r="RF19">
        <v>0.15380735000000001</v>
      </c>
      <c r="RG19">
        <v>0.1537821</v>
      </c>
      <c r="RH19">
        <v>0.1537567</v>
      </c>
      <c r="RI19">
        <v>0.15373044999999999</v>
      </c>
      <c r="RJ19">
        <v>0.15370320000000001</v>
      </c>
      <c r="RK19">
        <v>0.15367405000000001</v>
      </c>
      <c r="RL19">
        <v>0.15364349999999999</v>
      </c>
      <c r="RM19">
        <v>0.15361064999999999</v>
      </c>
      <c r="RN19">
        <v>0.1535755</v>
      </c>
      <c r="RO19">
        <v>0.15353795000000001</v>
      </c>
      <c r="RP19">
        <v>0.15349860000000001</v>
      </c>
      <c r="RQ19">
        <v>0.1534575</v>
      </c>
      <c r="RR19">
        <v>0.15341379999999999</v>
      </c>
      <c r="RS19">
        <v>0.15336900000000001</v>
      </c>
      <c r="RT19">
        <v>0.1533224</v>
      </c>
      <c r="RU19">
        <v>0.15327499999999999</v>
      </c>
      <c r="RV19">
        <v>0.15322695</v>
      </c>
      <c r="RW19">
        <v>0.15317844999999999</v>
      </c>
      <c r="RX19">
        <v>0.15312990000000001</v>
      </c>
      <c r="RY19">
        <v>0.1530811</v>
      </c>
      <c r="RZ19">
        <v>0.15303244999999999</v>
      </c>
      <c r="SA19">
        <v>0.15298390000000001</v>
      </c>
      <c r="SB19">
        <v>0.1529354</v>
      </c>
      <c r="SC19">
        <v>0.15288669999999999</v>
      </c>
      <c r="SD19">
        <v>0.15283795</v>
      </c>
      <c r="SE19">
        <v>0.15278905000000001</v>
      </c>
      <c r="SF19">
        <v>0.15274009999999999</v>
      </c>
      <c r="SG19">
        <v>0.15269099999999999</v>
      </c>
      <c r="SH19">
        <v>0.1564284</v>
      </c>
      <c r="SI19">
        <v>0.15641495</v>
      </c>
      <c r="SJ19">
        <v>0.15640204999999999</v>
      </c>
      <c r="SK19">
        <v>0.15638959999999999</v>
      </c>
      <c r="SL19">
        <v>0.1563775</v>
      </c>
      <c r="SM19">
        <v>0.1563657</v>
      </c>
      <c r="SN19">
        <v>0.15635399999999999</v>
      </c>
      <c r="SO19">
        <v>0.1563425</v>
      </c>
      <c r="SP19">
        <v>0.15633145000000001</v>
      </c>
      <c r="SQ19">
        <v>0.15632109999999999</v>
      </c>
      <c r="SR19">
        <v>0.15631175</v>
      </c>
      <c r="SS19">
        <v>0.15630364999999999</v>
      </c>
      <c r="ST19">
        <v>0.15629684999999999</v>
      </c>
      <c r="SU19">
        <v>0.15629145</v>
      </c>
      <c r="SV19">
        <v>0.15628705000000001</v>
      </c>
      <c r="SW19">
        <v>0.15628344999999999</v>
      </c>
      <c r="SX19">
        <v>0.15628040000000001</v>
      </c>
      <c r="SY19">
        <v>0.15627759999999999</v>
      </c>
      <c r="SZ19">
        <v>0.15627469999999999</v>
      </c>
      <c r="TA19">
        <v>0.15627145000000001</v>
      </c>
      <c r="TB19">
        <v>0.15626760000000001</v>
      </c>
      <c r="TC19">
        <v>0.15626304999999999</v>
      </c>
      <c r="TD19">
        <v>0.15625765</v>
      </c>
      <c r="TE19">
        <v>0.15625149999999999</v>
      </c>
      <c r="TF19">
        <v>0.15624479999999999</v>
      </c>
      <c r="TG19">
        <v>0.15623785000000001</v>
      </c>
      <c r="TH19">
        <v>0.15623110000000001</v>
      </c>
      <c r="TI19">
        <v>0.156225</v>
      </c>
      <c r="TJ19">
        <v>0.15622005</v>
      </c>
      <c r="TK19">
        <v>0.15621655000000001</v>
      </c>
      <c r="TL19">
        <v>0.15621499999999999</v>
      </c>
      <c r="TM19">
        <v>0.15621565000000001</v>
      </c>
      <c r="TN19">
        <v>0.15621879999999999</v>
      </c>
      <c r="TO19">
        <v>0.15622469999999999</v>
      </c>
      <c r="TP19">
        <v>0.15623345</v>
      </c>
      <c r="TQ19">
        <v>0.1562453</v>
      </c>
      <c r="TR19">
        <v>0.15626039999999999</v>
      </c>
      <c r="TS19">
        <v>0.1562789</v>
      </c>
      <c r="TT19">
        <v>0.15630079999999999</v>
      </c>
      <c r="TU19">
        <v>0.1563262</v>
      </c>
      <c r="TV19">
        <v>0.15635494999999999</v>
      </c>
      <c r="TW19">
        <v>0.1563871</v>
      </c>
      <c r="TX19">
        <v>0.15642249999999999</v>
      </c>
      <c r="TY19">
        <v>0.15646099999999999</v>
      </c>
      <c r="TZ19">
        <v>0.15650249999999999</v>
      </c>
      <c r="UA19">
        <v>0.15654694999999999</v>
      </c>
      <c r="UB19">
        <v>0.15659445</v>
      </c>
      <c r="UC19">
        <v>0.15664495000000001</v>
      </c>
      <c r="UD19">
        <v>0.15669875</v>
      </c>
      <c r="UE19">
        <v>0.15675620000000001</v>
      </c>
      <c r="UF19">
        <v>0.1568176</v>
      </c>
      <c r="UG19">
        <v>0.15688345000000001</v>
      </c>
      <c r="UH19">
        <v>0.15695429999999999</v>
      </c>
      <c r="UI19">
        <v>0.15703064999999999</v>
      </c>
      <c r="UJ19">
        <v>0.157113</v>
      </c>
      <c r="UK19">
        <v>0.15720175</v>
      </c>
      <c r="UL19">
        <v>0.15729715</v>
      </c>
      <c r="UM19">
        <v>0.15739934999999999</v>
      </c>
      <c r="UN19">
        <v>0.1575085</v>
      </c>
      <c r="UO19">
        <v>0.15762465000000001</v>
      </c>
      <c r="UP19">
        <v>0.15774774999999999</v>
      </c>
      <c r="UQ19">
        <v>0.15787775000000001</v>
      </c>
      <c r="UR19">
        <v>0.15801470000000001</v>
      </c>
      <c r="US19">
        <v>0.15815860000000001</v>
      </c>
      <c r="UT19">
        <v>0.15830959999999999</v>
      </c>
      <c r="UU19">
        <v>0.15846769999999999</v>
      </c>
      <c r="UV19">
        <v>0.15863315</v>
      </c>
      <c r="UW19">
        <v>0.15880569999999999</v>
      </c>
      <c r="UX19">
        <v>0.1589854</v>
      </c>
      <c r="UY19">
        <v>0.15917234999999999</v>
      </c>
      <c r="UZ19">
        <v>0.15936629999999999</v>
      </c>
      <c r="VA19">
        <v>0.15956714999999999</v>
      </c>
      <c r="VB19">
        <v>0.1597749</v>
      </c>
      <c r="VC19">
        <v>0.15998945000000001</v>
      </c>
      <c r="VD19">
        <v>0.16021084999999999</v>
      </c>
      <c r="VE19">
        <v>0.16043925000000001</v>
      </c>
      <c r="VF19">
        <v>0.16067465</v>
      </c>
      <c r="VG19">
        <v>0.16091744999999999</v>
      </c>
      <c r="VH19">
        <v>0.16116775</v>
      </c>
      <c r="VI19">
        <v>0.16142590000000001</v>
      </c>
      <c r="VJ19">
        <v>0.16169205</v>
      </c>
      <c r="VK19">
        <v>0.16196654999999999</v>
      </c>
      <c r="VL19">
        <v>0.16224959999999999</v>
      </c>
      <c r="VM19">
        <v>0.16254145</v>
      </c>
      <c r="VN19">
        <v>0.1628425</v>
      </c>
      <c r="VO19">
        <v>0.16315304999999999</v>
      </c>
      <c r="VP19">
        <v>0.16347324999999999</v>
      </c>
      <c r="VQ19">
        <v>0.16380320000000001</v>
      </c>
      <c r="VR19">
        <v>0.16414309999999999</v>
      </c>
      <c r="VS19">
        <v>0.16449279999999999</v>
      </c>
      <c r="VT19">
        <v>0.16485205</v>
      </c>
      <c r="VU19">
        <v>0.16522054999999999</v>
      </c>
      <c r="VV19">
        <v>0.1655981</v>
      </c>
      <c r="VW19">
        <v>0.16598450000000001</v>
      </c>
      <c r="VX19">
        <v>0.1663791</v>
      </c>
      <c r="VY19">
        <v>0.16678180000000001</v>
      </c>
      <c r="VZ19">
        <v>0.16719234999999999</v>
      </c>
      <c r="WA19">
        <v>0.16761095000000001</v>
      </c>
      <c r="WB19">
        <v>0.1680374</v>
      </c>
      <c r="WC19">
        <v>0.16847155</v>
      </c>
      <c r="WD19">
        <v>0.16891315000000001</v>
      </c>
      <c r="WE19">
        <v>0.16936185000000001</v>
      </c>
      <c r="WF19">
        <v>0.16981735000000001</v>
      </c>
      <c r="WG19">
        <v>0.17027909999999999</v>
      </c>
      <c r="WH19">
        <v>0.17074655</v>
      </c>
      <c r="WI19">
        <v>0.17121910000000001</v>
      </c>
      <c r="WJ19">
        <v>0.17169595000000001</v>
      </c>
      <c r="WK19">
        <v>0.17217625</v>
      </c>
      <c r="WL19">
        <v>0.17265929999999999</v>
      </c>
      <c r="WM19">
        <v>0.1731443</v>
      </c>
      <c r="WN19">
        <v>0.17363065</v>
      </c>
      <c r="WO19">
        <v>0.17411760000000001</v>
      </c>
      <c r="WP19">
        <v>0.1746048</v>
      </c>
      <c r="WQ19">
        <v>0.17509155000000001</v>
      </c>
      <c r="WR19">
        <v>0.1755775</v>
      </c>
      <c r="WS19">
        <v>0.1760623</v>
      </c>
      <c r="WT19">
        <v>0.1765458</v>
      </c>
      <c r="WU19">
        <v>0.17702775000000001</v>
      </c>
      <c r="WV19">
        <v>0.17750774999999999</v>
      </c>
      <c r="WW19">
        <v>0.17798575</v>
      </c>
      <c r="WX19">
        <v>0.17846144999999999</v>
      </c>
      <c r="WY19">
        <v>0.17893444999999999</v>
      </c>
      <c r="WZ19">
        <v>0.17940439999999999</v>
      </c>
      <c r="XA19">
        <v>0.17987105</v>
      </c>
      <c r="XB19">
        <v>0.18033405</v>
      </c>
      <c r="XC19">
        <v>0.18079319999999999</v>
      </c>
      <c r="XD19">
        <v>0.18124835</v>
      </c>
      <c r="XE19">
        <v>0.18169950000000001</v>
      </c>
      <c r="XF19">
        <v>0.18214659999999999</v>
      </c>
      <c r="XG19">
        <v>0.1825898</v>
      </c>
      <c r="XH19">
        <v>0.18302930000000001</v>
      </c>
      <c r="XI19">
        <v>0.18346545</v>
      </c>
      <c r="XJ19">
        <v>0.18389875</v>
      </c>
      <c r="XK19">
        <v>0.1843294</v>
      </c>
      <c r="XL19">
        <v>0.1847577</v>
      </c>
      <c r="XM19">
        <v>0.18518380000000001</v>
      </c>
      <c r="XN19">
        <v>0.18560794999999999</v>
      </c>
      <c r="XO19">
        <v>0.18603005</v>
      </c>
      <c r="XP19">
        <v>0.18645015000000001</v>
      </c>
      <c r="XQ19">
        <v>0.18686810000000001</v>
      </c>
      <c r="XR19">
        <v>0.18728375</v>
      </c>
      <c r="XS19">
        <v>0.18769705</v>
      </c>
      <c r="XT19">
        <v>0.18810789999999999</v>
      </c>
      <c r="XU19">
        <v>0.18851619999999999</v>
      </c>
      <c r="XV19">
        <v>0.18892195000000001</v>
      </c>
      <c r="XW19">
        <v>0.1893251</v>
      </c>
      <c r="XX19">
        <v>0.18972549999999999</v>
      </c>
      <c r="XY19">
        <v>0.19012319999999999</v>
      </c>
      <c r="XZ19">
        <v>0.19051815</v>
      </c>
      <c r="YA19">
        <v>0.19091025</v>
      </c>
      <c r="YB19">
        <v>0.19129935000000001</v>
      </c>
      <c r="YC19">
        <v>0.19168545000000001</v>
      </c>
      <c r="YD19">
        <v>0.19206835</v>
      </c>
      <c r="YE19">
        <v>0.19244785</v>
      </c>
      <c r="YF19">
        <v>0.19282384999999999</v>
      </c>
      <c r="YG19">
        <v>0.19319620000000001</v>
      </c>
      <c r="YH19">
        <v>0.19356480000000001</v>
      </c>
      <c r="YI19">
        <v>0.19392935</v>
      </c>
      <c r="YJ19">
        <v>0.19428984999999999</v>
      </c>
      <c r="YK19">
        <v>0.19464629999999999</v>
      </c>
      <c r="YL19">
        <v>0.19499875</v>
      </c>
      <c r="YM19">
        <v>0.1953472</v>
      </c>
      <c r="YN19">
        <v>0.19569175</v>
      </c>
      <c r="YO19">
        <v>0.1960325</v>
      </c>
      <c r="YP19">
        <v>0.1963694</v>
      </c>
      <c r="YQ19">
        <v>0.1967024</v>
      </c>
      <c r="YR19">
        <v>0.19703124999999999</v>
      </c>
      <c r="YS19">
        <v>0.19735585</v>
      </c>
      <c r="YT19">
        <v>0.19767604999999999</v>
      </c>
      <c r="YU19">
        <v>0.19799164999999999</v>
      </c>
      <c r="YV19">
        <v>0.19830249999999999</v>
      </c>
      <c r="YW19">
        <v>0.1986086</v>
      </c>
      <c r="YX19">
        <v>0.1989098</v>
      </c>
      <c r="YY19">
        <v>0.19920599999999999</v>
      </c>
      <c r="YZ19">
        <v>0.19949705000000001</v>
      </c>
      <c r="ZA19">
        <v>0.19978285000000001</v>
      </c>
      <c r="ZB19">
        <v>0.20006315</v>
      </c>
      <c r="ZC19">
        <v>0.20033799999999999</v>
      </c>
      <c r="ZD19">
        <v>0.20060739999999999</v>
      </c>
      <c r="ZE19">
        <v>0.20087115</v>
      </c>
      <c r="ZF19">
        <v>0.20112920000000001</v>
      </c>
      <c r="ZG19">
        <v>0.20138154999999999</v>
      </c>
      <c r="ZH19">
        <v>0.20162825000000001</v>
      </c>
      <c r="ZI19">
        <v>0.2018694</v>
      </c>
      <c r="ZJ19">
        <v>0.20210510000000001</v>
      </c>
      <c r="ZK19">
        <v>0.20233514999999999</v>
      </c>
      <c r="ZL19">
        <v>0.2025593</v>
      </c>
      <c r="ZM19">
        <v>0.20277719999999999</v>
      </c>
      <c r="ZN19">
        <v>0.20298854999999999</v>
      </c>
      <c r="ZO19">
        <v>0.20319300000000001</v>
      </c>
      <c r="ZP19">
        <v>0.20338995000000001</v>
      </c>
      <c r="ZQ19">
        <v>0.20357905000000001</v>
      </c>
      <c r="ZR19">
        <v>0.2037601</v>
      </c>
      <c r="ZS19">
        <v>0.20393295</v>
      </c>
      <c r="ZT19">
        <v>0.20409735000000001</v>
      </c>
      <c r="ZU19">
        <v>0.20425294999999999</v>
      </c>
      <c r="ZV19">
        <v>0.20439959999999999</v>
      </c>
      <c r="ZW19">
        <v>0.2045372</v>
      </c>
      <c r="ZX19">
        <v>0.20466555</v>
      </c>
      <c r="ZY19">
        <v>0.20478450000000001</v>
      </c>
      <c r="ZZ19">
        <v>0.20489389999999999</v>
      </c>
      <c r="AAA19">
        <v>0.2049937</v>
      </c>
      <c r="AAB19">
        <v>0.20508380000000001</v>
      </c>
      <c r="AAC19">
        <v>0.20516419999999999</v>
      </c>
      <c r="AAD19">
        <v>0.2052349</v>
      </c>
      <c r="AAE19">
        <v>0.2052959</v>
      </c>
      <c r="AAF19">
        <v>0.20534715000000001</v>
      </c>
      <c r="AAG19">
        <v>0.20538875000000001</v>
      </c>
      <c r="AAH19">
        <v>0.20542075000000001</v>
      </c>
      <c r="AAI19">
        <v>0.20544319999999999</v>
      </c>
      <c r="AAJ19">
        <v>0.20545630000000001</v>
      </c>
      <c r="AAK19">
        <v>0.20546025000000001</v>
      </c>
      <c r="AAL19">
        <v>0.20545535000000001</v>
      </c>
      <c r="AAM19">
        <v>0.20544165</v>
      </c>
      <c r="AAN19">
        <v>0.2054194</v>
      </c>
      <c r="AAO19">
        <v>0.20538865000000001</v>
      </c>
      <c r="AAP19">
        <v>0.20534944999999999</v>
      </c>
      <c r="AAQ19">
        <v>0.20530200000000001</v>
      </c>
      <c r="AAR19">
        <v>0.20524624999999999</v>
      </c>
      <c r="AAS19">
        <v>0.20518259999999999</v>
      </c>
      <c r="AAT19">
        <v>0.20511114999999999</v>
      </c>
      <c r="AAU19">
        <v>0.20503235</v>
      </c>
      <c r="AAV19">
        <v>0.2049465</v>
      </c>
      <c r="AAW19">
        <v>0.2048538</v>
      </c>
      <c r="AAX19">
        <v>0.20475470000000001</v>
      </c>
      <c r="AAY19">
        <v>0.20464974999999999</v>
      </c>
      <c r="AAZ19">
        <v>0.20453925000000001</v>
      </c>
      <c r="ABA19">
        <v>0.20442335</v>
      </c>
      <c r="ABB19">
        <v>0.20430234999999999</v>
      </c>
      <c r="ABC19">
        <v>0.20417660000000001</v>
      </c>
      <c r="ABD19">
        <v>0.20404634999999999</v>
      </c>
      <c r="ABE19">
        <v>0.20391210000000001</v>
      </c>
      <c r="ABF19">
        <v>0.20377400000000001</v>
      </c>
      <c r="ABG19">
        <v>0.20363239999999999</v>
      </c>
      <c r="ABH19">
        <v>0.20348754999999999</v>
      </c>
      <c r="ABI19">
        <v>0.20333989999999999</v>
      </c>
      <c r="ABJ19">
        <v>0.20318955</v>
      </c>
      <c r="ABK19">
        <v>0.20303689999999999</v>
      </c>
      <c r="ABL19">
        <v>0.20288220000000001</v>
      </c>
      <c r="ABM19">
        <v>0.20272580000000001</v>
      </c>
      <c r="ABN19">
        <v>0.20256815</v>
      </c>
      <c r="ABO19">
        <v>0.20240934999999999</v>
      </c>
      <c r="ABP19">
        <v>0.20224980000000001</v>
      </c>
      <c r="ABQ19">
        <v>0.20208975000000001</v>
      </c>
      <c r="ABR19">
        <v>0.20192950000000001</v>
      </c>
      <c r="ABS19">
        <v>0.20176910000000001</v>
      </c>
      <c r="ABT19">
        <v>0.20160865</v>
      </c>
      <c r="ABU19">
        <v>0.2014483</v>
      </c>
      <c r="ABV19">
        <v>0.20128805</v>
      </c>
      <c r="ABW19">
        <v>0.20112825000000001</v>
      </c>
      <c r="ABX19">
        <v>0.20096900000000001</v>
      </c>
      <c r="ABY19">
        <v>0.2008104</v>
      </c>
      <c r="ABZ19">
        <v>0.20065240000000001</v>
      </c>
      <c r="ACA19">
        <v>0.20049525000000001</v>
      </c>
      <c r="ACB19">
        <v>0.20033899999999999</v>
      </c>
      <c r="ACC19">
        <v>0.2001838</v>
      </c>
      <c r="ACD19">
        <v>0.20002980000000001</v>
      </c>
      <c r="ACE19">
        <v>0.19987735000000001</v>
      </c>
      <c r="ACF19">
        <v>0.19972655</v>
      </c>
      <c r="ACG19">
        <v>0.19957754999999999</v>
      </c>
      <c r="ACH19">
        <v>0.19943055000000001</v>
      </c>
      <c r="ACI19">
        <v>0.19928575000000001</v>
      </c>
      <c r="ACJ19">
        <v>0.19914309999999999</v>
      </c>
      <c r="ACK19">
        <v>0.19900275000000001</v>
      </c>
      <c r="ACL19">
        <v>0.1988646</v>
      </c>
      <c r="ACM19">
        <v>0.1987285</v>
      </c>
      <c r="ACN19">
        <v>0.19859425</v>
      </c>
      <c r="ACO19">
        <v>0.19846174999999999</v>
      </c>
      <c r="ACP19">
        <v>0.19833085</v>
      </c>
      <c r="ACQ19">
        <v>0.19820145</v>
      </c>
      <c r="ACR19">
        <v>0.19807350000000001</v>
      </c>
      <c r="ACS19">
        <v>0.19794695000000001</v>
      </c>
      <c r="ACT19">
        <v>0.1978221</v>
      </c>
      <c r="ACU19">
        <v>0.19769914999999999</v>
      </c>
      <c r="ACV19">
        <v>0.19757825000000001</v>
      </c>
      <c r="ACW19">
        <v>0.19745940000000001</v>
      </c>
      <c r="ACX19">
        <v>0.19734265000000001</v>
      </c>
      <c r="ACY19">
        <v>0.19722804999999999</v>
      </c>
      <c r="ACZ19">
        <v>0.19711545</v>
      </c>
      <c r="ADA19">
        <v>0.19700480000000001</v>
      </c>
      <c r="ADB19">
        <v>0.19689590000000001</v>
      </c>
      <c r="ADC19">
        <v>0.19678875000000001</v>
      </c>
      <c r="ADD19">
        <v>0.19668335000000001</v>
      </c>
      <c r="ADE19">
        <v>0.1965797</v>
      </c>
      <c r="ADF19">
        <v>0.19647790000000001</v>
      </c>
      <c r="ADG19">
        <v>0.1963781</v>
      </c>
      <c r="ADH19">
        <v>0.19628014999999999</v>
      </c>
      <c r="ADI19">
        <v>0.1961842</v>
      </c>
      <c r="ADJ19">
        <v>0.19609024999999999</v>
      </c>
      <c r="ADK19">
        <v>0.19599810000000001</v>
      </c>
      <c r="ADL19">
        <v>0.19590755000000001</v>
      </c>
      <c r="ADM19">
        <v>0.19581845000000001</v>
      </c>
      <c r="ADN19">
        <v>0.19573080000000001</v>
      </c>
      <c r="ADO19">
        <v>0.1956444</v>
      </c>
      <c r="ADP19">
        <v>0.19555929999999999</v>
      </c>
      <c r="ADQ19">
        <v>0.19547534999999999</v>
      </c>
      <c r="ADR19">
        <v>0.1953926</v>
      </c>
      <c r="ADS19">
        <v>0.19531095000000001</v>
      </c>
      <c r="ADT19">
        <v>0.19523035</v>
      </c>
      <c r="ADU19">
        <v>0.19515070000000001</v>
      </c>
      <c r="ADV19">
        <v>0.19507215</v>
      </c>
      <c r="ADW19">
        <v>0.19499445000000001</v>
      </c>
      <c r="ADX19">
        <v>0.19491749999999999</v>
      </c>
      <c r="ADY19">
        <v>0.19484135</v>
      </c>
      <c r="ADZ19">
        <v>0.19476615</v>
      </c>
      <c r="AEA19">
        <v>0.1946918</v>
      </c>
      <c r="AEB19">
        <v>0.19461845</v>
      </c>
      <c r="AEC19">
        <v>0.1945461</v>
      </c>
      <c r="AED19">
        <v>0.19447495000000001</v>
      </c>
      <c r="AEE19">
        <v>0.19440494999999999</v>
      </c>
      <c r="AEF19">
        <v>0.19433610000000001</v>
      </c>
      <c r="AEG19">
        <v>0.19426825</v>
      </c>
      <c r="AEH19">
        <v>0.19420134999999999</v>
      </c>
      <c r="AEI19">
        <v>0.1941351</v>
      </c>
      <c r="AEJ19">
        <v>0.19406935</v>
      </c>
      <c r="AEK19">
        <v>0.1940036</v>
      </c>
      <c r="AEL19">
        <v>0.1939379</v>
      </c>
      <c r="AEM19">
        <v>0.19387214999999999</v>
      </c>
      <c r="AEN19">
        <v>0.19380639999999999</v>
      </c>
      <c r="AEO19">
        <v>0.19374069999999999</v>
      </c>
      <c r="AEP19">
        <v>0.19367500000000001</v>
      </c>
      <c r="AEQ19">
        <v>0.19360939999999999</v>
      </c>
      <c r="AER19">
        <v>0.19354405</v>
      </c>
      <c r="AES19">
        <v>0.19347895000000001</v>
      </c>
      <c r="AET19">
        <v>0.193414</v>
      </c>
      <c r="AEU19">
        <v>0.19334915</v>
      </c>
      <c r="AEV19">
        <v>0.19328429999999999</v>
      </c>
      <c r="AEW19">
        <v>0.19321940000000001</v>
      </c>
      <c r="AEX19">
        <v>0.19315425</v>
      </c>
      <c r="AEY19">
        <v>0.19308865</v>
      </c>
      <c r="AEZ19">
        <v>0.19302240000000001</v>
      </c>
      <c r="AFA19">
        <v>0.1929554</v>
      </c>
      <c r="AFB19">
        <v>0.1928877</v>
      </c>
      <c r="AFC19">
        <v>0.1928192</v>
      </c>
      <c r="AFD19">
        <v>0.19275</v>
      </c>
      <c r="AFE19">
        <v>0.19267994999999999</v>
      </c>
      <c r="AFF19">
        <v>0.19260905</v>
      </c>
      <c r="AFG19">
        <v>0.1925376</v>
      </c>
      <c r="AFH19">
        <v>0.19246530000000001</v>
      </c>
      <c r="AFI19">
        <v>0.19239210000000001</v>
      </c>
      <c r="AFJ19">
        <v>0.19231799999999999</v>
      </c>
      <c r="AFK19">
        <v>0.19224315</v>
      </c>
      <c r="AFL19">
        <v>0.19216759999999999</v>
      </c>
      <c r="AFM19">
        <v>0.1920914</v>
      </c>
      <c r="AFN19">
        <v>0.19201445</v>
      </c>
      <c r="AFO19">
        <v>0.19193674999999999</v>
      </c>
      <c r="AFP19">
        <v>0.19185835000000001</v>
      </c>
      <c r="AFQ19">
        <v>0.19177910000000001</v>
      </c>
      <c r="AFR19">
        <v>0.19169900000000001</v>
      </c>
      <c r="AFS19">
        <v>0.19161824999999999</v>
      </c>
      <c r="AFT19">
        <v>0.1915367</v>
      </c>
      <c r="AFU19">
        <v>0.19145475000000001</v>
      </c>
      <c r="AFV19">
        <v>0.1913726</v>
      </c>
      <c r="AFW19">
        <v>0.19129035</v>
      </c>
      <c r="AFX19">
        <v>0.19120825</v>
      </c>
      <c r="AFY19">
        <v>0.19112635</v>
      </c>
      <c r="AFZ19">
        <v>0.19104470000000001</v>
      </c>
      <c r="AGA19">
        <v>0.19096335</v>
      </c>
      <c r="AGB19">
        <v>0.19088245000000001</v>
      </c>
      <c r="AGC19">
        <v>0.1908019</v>
      </c>
      <c r="AGD19">
        <v>0.190722</v>
      </c>
      <c r="AGE19">
        <v>0.1906428</v>
      </c>
      <c r="AGF19">
        <v>0.19056419999999999</v>
      </c>
      <c r="AGG19">
        <v>0.19048660000000001</v>
      </c>
      <c r="AGH19">
        <v>0.19041</v>
      </c>
      <c r="AGI19">
        <v>0.19033454999999999</v>
      </c>
      <c r="AGJ19">
        <v>0.19026014999999999</v>
      </c>
      <c r="AGK19">
        <v>0.19018715</v>
      </c>
      <c r="AGL19">
        <v>0.1901156</v>
      </c>
      <c r="AGM19">
        <v>0.19004560000000001</v>
      </c>
      <c r="AGN19">
        <v>0.18997729999999999</v>
      </c>
      <c r="AGO19">
        <v>0.18991079999999999</v>
      </c>
      <c r="AGP19">
        <v>0.18984624999999999</v>
      </c>
      <c r="AGQ19">
        <v>0.18978405000000001</v>
      </c>
      <c r="AGR19">
        <v>0.1897239</v>
      </c>
      <c r="AGS19">
        <v>0.18966625000000001</v>
      </c>
      <c r="AGT19">
        <v>0.1896109</v>
      </c>
      <c r="AGU19">
        <v>0.18955810000000001</v>
      </c>
      <c r="AGV19">
        <v>0.18950790000000001</v>
      </c>
      <c r="AGW19">
        <v>0.1894603</v>
      </c>
      <c r="AGX19">
        <v>0.18941569999999999</v>
      </c>
      <c r="AGY19">
        <v>0.1893744</v>
      </c>
      <c r="AGZ19">
        <v>0.18933665</v>
      </c>
      <c r="AHA19">
        <v>0.18930279999999999</v>
      </c>
      <c r="AHB19">
        <v>0.18927289999999999</v>
      </c>
      <c r="AHC19">
        <v>0.1892471</v>
      </c>
      <c r="AHD19">
        <v>0.18922549999999999</v>
      </c>
      <c r="AHE19">
        <v>0.18920814999999999</v>
      </c>
      <c r="AHF19">
        <v>0.18919505</v>
      </c>
      <c r="AHG19">
        <v>0.1891861</v>
      </c>
      <c r="AHH19">
        <v>0.18918135</v>
      </c>
      <c r="AHI19">
        <v>0.18918085000000001</v>
      </c>
      <c r="AHJ19">
        <v>0.18918450000000001</v>
      </c>
      <c r="AHK19">
        <v>0.18919215</v>
      </c>
      <c r="AHL19">
        <v>0.18920400000000001</v>
      </c>
      <c r="AHM19">
        <v>0.1892199</v>
      </c>
      <c r="AHN19">
        <v>0.18923989999999999</v>
      </c>
      <c r="AHO19">
        <v>0.18926390000000001</v>
      </c>
      <c r="AHP19">
        <v>0.18929214999999999</v>
      </c>
      <c r="AHQ19">
        <v>0.18932484999999999</v>
      </c>
      <c r="AHR19">
        <v>0.18936220000000001</v>
      </c>
      <c r="AHS19">
        <v>0.18940445</v>
      </c>
      <c r="AHT19">
        <v>0.18945185</v>
      </c>
      <c r="AHU19">
        <v>0.18950475</v>
      </c>
      <c r="AHV19">
        <v>0.18956319999999999</v>
      </c>
      <c r="AHW19">
        <v>0.1896273</v>
      </c>
      <c r="AHX19">
        <v>0.18969720000000001</v>
      </c>
      <c r="AHY19">
        <v>0.1897731</v>
      </c>
      <c r="AHZ19">
        <v>0.1898551</v>
      </c>
      <c r="AIA19">
        <v>0.18994320000000001</v>
      </c>
      <c r="AIB19">
        <v>0.19003755</v>
      </c>
      <c r="AIC19">
        <v>0.19013805</v>
      </c>
      <c r="AID19">
        <v>0.19024469999999999</v>
      </c>
      <c r="AIE19">
        <v>0.19035745000000001</v>
      </c>
      <c r="AIF19">
        <v>0.19047615000000001</v>
      </c>
      <c r="AIG19">
        <v>0.19060079999999999</v>
      </c>
      <c r="AIH19">
        <v>0.19073124999999999</v>
      </c>
      <c r="AII19">
        <v>0.19086765</v>
      </c>
      <c r="AIJ19">
        <v>0.19100995000000001</v>
      </c>
      <c r="AIK19">
        <v>0.19115845000000001</v>
      </c>
      <c r="AIL19">
        <v>0.19131345</v>
      </c>
      <c r="AIM19">
        <v>0.19147515000000001</v>
      </c>
      <c r="AIN19">
        <v>0.19164395000000001</v>
      </c>
      <c r="AIO19">
        <v>0.19182009999999999</v>
      </c>
      <c r="AIP19">
        <v>0.19200375</v>
      </c>
      <c r="AIQ19">
        <v>0.19219515000000001</v>
      </c>
      <c r="AIR19">
        <v>0.19239424999999999</v>
      </c>
      <c r="AIS19">
        <v>0.1926012</v>
      </c>
      <c r="AIT19">
        <v>0.19281609999999999</v>
      </c>
      <c r="AIU19">
        <v>0.19303885000000001</v>
      </c>
      <c r="AIV19">
        <v>0.19326960000000001</v>
      </c>
      <c r="AIW19">
        <v>0.19350829999999999</v>
      </c>
      <c r="AIX19">
        <v>0.19375529999999999</v>
      </c>
      <c r="AIY19">
        <v>0.19401060000000001</v>
      </c>
      <c r="AIZ19">
        <v>0.19427449999999999</v>
      </c>
      <c r="AJA19">
        <v>0.19454715</v>
      </c>
      <c r="AJB19">
        <v>0.19482869999999999</v>
      </c>
      <c r="AJC19">
        <v>0.19511935</v>
      </c>
      <c r="AJD19">
        <v>0.19541915000000001</v>
      </c>
      <c r="AJE19">
        <v>0.1957284</v>
      </c>
      <c r="AJF19">
        <v>0.1960472</v>
      </c>
      <c r="AJG19">
        <v>0.19637579999999999</v>
      </c>
      <c r="AJH19">
        <v>0.19671430000000001</v>
      </c>
      <c r="AJI19">
        <v>0.19706290000000001</v>
      </c>
      <c r="AJJ19">
        <v>0.19742170000000001</v>
      </c>
      <c r="AJK19">
        <v>0.19779070000000001</v>
      </c>
      <c r="AJL19">
        <v>0.19816985000000001</v>
      </c>
      <c r="AJM19">
        <v>0.19855924999999999</v>
      </c>
      <c r="AJN19">
        <v>0.19895884999999999</v>
      </c>
      <c r="AJO19">
        <v>0.19936875000000001</v>
      </c>
      <c r="AJP19">
        <v>0.19978905</v>
      </c>
      <c r="AJQ19">
        <v>0.20021995000000001</v>
      </c>
      <c r="AJR19">
        <v>0.20066144999999999</v>
      </c>
      <c r="AJS19">
        <v>0.20111355</v>
      </c>
      <c r="AJT19">
        <v>0.20157615000000001</v>
      </c>
      <c r="AJU19">
        <v>0.20204905000000001</v>
      </c>
      <c r="AJV19">
        <v>0.2025322</v>
      </c>
      <c r="AJW19">
        <v>0.20302539999999999</v>
      </c>
      <c r="AJX19">
        <v>0.20352845</v>
      </c>
      <c r="AJY19">
        <v>0.20404135000000001</v>
      </c>
      <c r="AJZ19">
        <v>0.20456415</v>
      </c>
      <c r="AKA19">
        <v>0.2050968</v>
      </c>
      <c r="AKB19">
        <v>0.2056394</v>
      </c>
      <c r="AKC19">
        <v>0.20619175000000001</v>
      </c>
      <c r="AKD19">
        <v>0.20675365000000001</v>
      </c>
      <c r="AKE19">
        <v>0.20732495000000001</v>
      </c>
      <c r="AKF19">
        <v>0.20790554999999999</v>
      </c>
      <c r="AKG19">
        <v>0.20849524999999999</v>
      </c>
      <c r="AKH19">
        <v>0.2090939</v>
      </c>
      <c r="AKI19">
        <v>0.20970135000000001</v>
      </c>
      <c r="AKJ19">
        <v>0.21031739999999999</v>
      </c>
      <c r="AKK19">
        <v>0.21094204999999999</v>
      </c>
      <c r="AKL19">
        <v>0.21157529999999999</v>
      </c>
      <c r="AKM19">
        <v>0.21221704999999999</v>
      </c>
      <c r="AKN19">
        <v>0.21286695</v>
      </c>
      <c r="AKO19">
        <v>0.21352475000000001</v>
      </c>
      <c r="AKP19">
        <v>0.2141903</v>
      </c>
      <c r="AKQ19">
        <v>0.21486330000000001</v>
      </c>
      <c r="AKR19">
        <v>0.21554334999999999</v>
      </c>
      <c r="AKS19">
        <v>0.21623044999999999</v>
      </c>
      <c r="AKT19">
        <v>0.21692439999999999</v>
      </c>
      <c r="AKU19">
        <v>0.21762509999999999</v>
      </c>
      <c r="AKV19">
        <v>0.21833235000000001</v>
      </c>
      <c r="AKW19">
        <v>0.21904599999999999</v>
      </c>
      <c r="AKX19">
        <v>0.21976599999999999</v>
      </c>
      <c r="AKY19">
        <v>0.22049204999999999</v>
      </c>
      <c r="AKZ19">
        <v>0.22122410000000001</v>
      </c>
      <c r="ALA19">
        <v>0.22196175000000001</v>
      </c>
      <c r="ALB19">
        <v>0.22270490000000001</v>
      </c>
      <c r="ALC19">
        <v>0.2234534</v>
      </c>
      <c r="ALD19">
        <v>0.22420699999999999</v>
      </c>
      <c r="ALE19">
        <v>0.22496559999999999</v>
      </c>
      <c r="ALF19">
        <v>0.22572904999999999</v>
      </c>
      <c r="ALG19">
        <v>0.22649730000000001</v>
      </c>
      <c r="ALH19">
        <v>0.22727</v>
      </c>
      <c r="ALI19">
        <v>0.22804705</v>
      </c>
      <c r="ALJ19">
        <v>0.22882815000000001</v>
      </c>
      <c r="ALK19">
        <v>0.22961305000000001</v>
      </c>
      <c r="ALL19">
        <v>0.23040145000000001</v>
      </c>
      <c r="ALM19">
        <v>0.23119275</v>
      </c>
      <c r="ALN19">
        <v>0.23198664999999999</v>
      </c>
      <c r="ALO19">
        <v>0.23278265000000001</v>
      </c>
      <c r="ALP19">
        <v>0.23358005000000001</v>
      </c>
      <c r="ALQ19">
        <v>0.23437830000000001</v>
      </c>
      <c r="ALR19">
        <v>0.235177</v>
      </c>
      <c r="ALS19">
        <v>0.23597555000000001</v>
      </c>
      <c r="ALT19">
        <v>0.23677355</v>
      </c>
      <c r="ALU19">
        <v>0.23757039999999999</v>
      </c>
      <c r="ALV19">
        <v>0.23836565000000001</v>
      </c>
      <c r="ALW19">
        <v>0.23915885000000001</v>
      </c>
      <c r="ALX19">
        <v>0.23994945000000001</v>
      </c>
      <c r="ALY19">
        <v>0.24073695000000001</v>
      </c>
      <c r="ALZ19">
        <v>0.24152080000000001</v>
      </c>
      <c r="AMA19">
        <v>0.2423005</v>
      </c>
      <c r="AMB19">
        <v>0.24307545</v>
      </c>
      <c r="AMC19">
        <v>0.24384520000000001</v>
      </c>
      <c r="AMD19">
        <v>0.2446092</v>
      </c>
      <c r="AME19">
        <v>0.24536705</v>
      </c>
      <c r="AMF19">
        <v>0.24611820000000001</v>
      </c>
      <c r="AMG19">
        <v>0.2468622</v>
      </c>
      <c r="AMH19">
        <v>0.2475987</v>
      </c>
      <c r="AMI19">
        <v>0.24832755000000001</v>
      </c>
      <c r="AMJ19">
        <v>0.2490484</v>
      </c>
      <c r="AMK19">
        <v>0.24976129999999999</v>
      </c>
      <c r="AML19">
        <v>0.25046629999999998</v>
      </c>
      <c r="AMM19">
        <v>0.25116335000000001</v>
      </c>
      <c r="AMN19">
        <v>0.25185255000000001</v>
      </c>
      <c r="AMO19">
        <v>0.25253405000000001</v>
      </c>
      <c r="AMP19">
        <v>0.25320809999999999</v>
      </c>
      <c r="AMQ19">
        <v>0.25387470000000001</v>
      </c>
      <c r="AMR19">
        <v>0.25453425000000002</v>
      </c>
      <c r="AMS19">
        <v>0.25518669999999999</v>
      </c>
      <c r="AMT19">
        <v>0.25583250000000002</v>
      </c>
      <c r="AMU19">
        <v>0.25647195</v>
      </c>
      <c r="AMV19">
        <v>0.25710539999999998</v>
      </c>
      <c r="AMW19">
        <v>0.25773344999999998</v>
      </c>
      <c r="AMX19">
        <v>0.25835665000000002</v>
      </c>
      <c r="AMY19">
        <v>0.25897559999999997</v>
      </c>
      <c r="AMZ19">
        <v>0.25959100000000002</v>
      </c>
      <c r="ANA19">
        <v>0.26020349999999998</v>
      </c>
      <c r="ANB19">
        <v>0.26081415000000002</v>
      </c>
      <c r="ANC19">
        <v>0.26142379999999998</v>
      </c>
      <c r="AND19">
        <v>0.26203355</v>
      </c>
      <c r="ANE19">
        <v>0.26264484999999999</v>
      </c>
      <c r="ANF19">
        <v>0.26325929999999997</v>
      </c>
      <c r="ANG19">
        <v>0.26387875</v>
      </c>
      <c r="ANH19">
        <v>0.26450515000000002</v>
      </c>
      <c r="ANI19">
        <v>0.26514090000000001</v>
      </c>
      <c r="ANJ19">
        <v>0.26578839999999998</v>
      </c>
      <c r="ANK19">
        <v>0.26645035</v>
      </c>
      <c r="ANL19">
        <v>0.26712940000000002</v>
      </c>
      <c r="ANM19">
        <v>0.26782840000000002</v>
      </c>
      <c r="ANN19">
        <v>0.26855034999999999</v>
      </c>
      <c r="ANO19">
        <v>0.26929825000000002</v>
      </c>
      <c r="ANP19">
        <v>0.27007504999999998</v>
      </c>
      <c r="ANQ19">
        <v>0.27088390000000001</v>
      </c>
      <c r="ANR19">
        <v>0.27172780000000002</v>
      </c>
      <c r="ANS19">
        <v>0.27260954999999998</v>
      </c>
      <c r="ANT19">
        <v>0.2735321</v>
      </c>
      <c r="ANU19">
        <v>0.27449794999999999</v>
      </c>
      <c r="ANV19">
        <v>0.27550954999999999</v>
      </c>
      <c r="ANW19">
        <v>0.27656924999999999</v>
      </c>
      <c r="ANX19">
        <v>0.27767904999999998</v>
      </c>
      <c r="ANY19">
        <v>0.2788408</v>
      </c>
      <c r="ANZ19">
        <v>0.28005614999999989</v>
      </c>
      <c r="AOA19">
        <v>0.28132659999999998</v>
      </c>
      <c r="AOB19">
        <v>0.2826533</v>
      </c>
      <c r="AOC19">
        <v>0.28403755000000003</v>
      </c>
      <c r="AOD19">
        <v>0.28548050000000003</v>
      </c>
      <c r="AOE19">
        <v>0.2869833</v>
      </c>
      <c r="AOF19">
        <v>0.28854730000000001</v>
      </c>
      <c r="AOG19">
        <v>0.29017379999999998</v>
      </c>
      <c r="AOH19">
        <v>0.29186450000000003</v>
      </c>
      <c r="AOI19">
        <v>0.29362094999999999</v>
      </c>
      <c r="AOJ19">
        <v>0.29544510000000002</v>
      </c>
      <c r="AOK19">
        <v>0.29733880000000001</v>
      </c>
      <c r="AOL19">
        <v>0.29930410000000002</v>
      </c>
      <c r="AOM19">
        <v>0.30134295</v>
      </c>
      <c r="AON19">
        <v>0.30345729999999999</v>
      </c>
      <c r="AOO19">
        <v>0.30564914999999998</v>
      </c>
      <c r="AOP19">
        <v>0.30792019999999998</v>
      </c>
      <c r="AOQ19">
        <v>0.31027225000000003</v>
      </c>
      <c r="AOR19">
        <v>0.31270684999999998</v>
      </c>
      <c r="AOS19">
        <v>0.31522555000000002</v>
      </c>
      <c r="AOT19">
        <v>0.3178299</v>
      </c>
      <c r="AOU19">
        <v>0.32052114999999998</v>
      </c>
      <c r="AOV19">
        <v>0.3233009</v>
      </c>
      <c r="AOW19">
        <v>0.32617045</v>
      </c>
      <c r="AOX19">
        <v>0.32913114999999998</v>
      </c>
      <c r="AOY19">
        <v>0.33218429999999999</v>
      </c>
      <c r="AOZ19">
        <v>0.3353313</v>
      </c>
      <c r="APA19">
        <v>0.33857320000000002</v>
      </c>
      <c r="APB19">
        <v>0.34191100000000002</v>
      </c>
      <c r="APC19">
        <v>0.34534575000000001</v>
      </c>
      <c r="APD19">
        <v>0.34887815</v>
      </c>
      <c r="APE19">
        <v>0.35250910000000002</v>
      </c>
      <c r="APF19">
        <v>0.35623925000000001</v>
      </c>
      <c r="APG19">
        <v>0.36006945000000001</v>
      </c>
      <c r="APH19">
        <v>0.36400044999999998</v>
      </c>
      <c r="API19">
        <v>0.36803330000000001</v>
      </c>
      <c r="APJ19">
        <v>0.37216890000000002</v>
      </c>
      <c r="APK19">
        <v>0.37640839999999998</v>
      </c>
      <c r="APL19">
        <v>0.3807528</v>
      </c>
      <c r="APM19">
        <v>0.38520310000000002</v>
      </c>
      <c r="APN19">
        <v>0.3897602</v>
      </c>
      <c r="APO19">
        <v>0.39442474999999999</v>
      </c>
      <c r="APP19">
        <v>0.39919735000000001</v>
      </c>
      <c r="APQ19">
        <v>0.4040783</v>
      </c>
      <c r="APR19">
        <v>0.40906769999999998</v>
      </c>
      <c r="APS19">
        <v>0.41416534999999999</v>
      </c>
      <c r="APT19">
        <v>0.41937085000000002</v>
      </c>
      <c r="APU19">
        <v>0.42468335000000002</v>
      </c>
      <c r="APV19">
        <v>0.43010209999999999</v>
      </c>
      <c r="APW19">
        <v>0.43562590000000001</v>
      </c>
      <c r="APX19">
        <v>0.44125320000000001</v>
      </c>
      <c r="APY19">
        <v>0.44698225000000003</v>
      </c>
      <c r="APZ19">
        <v>0.45281120000000002</v>
      </c>
      <c r="AQA19">
        <v>0.45873795000000001</v>
      </c>
      <c r="AQB19">
        <v>0.46476030000000002</v>
      </c>
      <c r="AQC19">
        <v>0.47087584999999998</v>
      </c>
      <c r="AQD19">
        <v>0.47708204999999998</v>
      </c>
      <c r="AQE19">
        <v>0.48337639999999998</v>
      </c>
      <c r="AQF19">
        <v>0.48975600000000002</v>
      </c>
      <c r="AQG19">
        <v>0.4962181</v>
      </c>
      <c r="AQH19">
        <v>0.50275969999999992</v>
      </c>
      <c r="AQI19">
        <v>0.50937794999999997</v>
      </c>
      <c r="AQJ19">
        <v>0.51606954999999999</v>
      </c>
      <c r="AQK19">
        <v>0.52283124999999997</v>
      </c>
      <c r="AQL19">
        <v>0.52965964999999993</v>
      </c>
      <c r="AQM19">
        <v>0.53655095000000008</v>
      </c>
      <c r="AQN19">
        <v>0.54350149999999997</v>
      </c>
      <c r="AQO19">
        <v>0.55050719999999997</v>
      </c>
      <c r="AQP19">
        <v>0.5575637</v>
      </c>
      <c r="AQQ19">
        <v>0.56466675</v>
      </c>
      <c r="AQR19">
        <v>0.57181174999999995</v>
      </c>
      <c r="AQS19">
        <v>0.5789938</v>
      </c>
      <c r="AQT19">
        <v>0.58620824999999999</v>
      </c>
      <c r="AQU19">
        <v>0.59345000000000003</v>
      </c>
      <c r="AQV19">
        <v>0.60071414999999995</v>
      </c>
      <c r="AQW19">
        <v>0.60799540000000007</v>
      </c>
      <c r="AQX19">
        <v>0.61528855000000005</v>
      </c>
      <c r="AQY19">
        <v>0.62258809999999998</v>
      </c>
      <c r="AQZ19">
        <v>0.62988895</v>
      </c>
      <c r="ARA19">
        <v>0.63718585000000005</v>
      </c>
      <c r="ARB19">
        <v>0.64447325</v>
      </c>
      <c r="ARC19">
        <v>0.65174599999999994</v>
      </c>
      <c r="ARD19">
        <v>0.65899894999999997</v>
      </c>
      <c r="ARE19">
        <v>0.66622690000000007</v>
      </c>
      <c r="ARF19">
        <v>0.67342465000000007</v>
      </c>
      <c r="ARG19">
        <v>0.68058730000000001</v>
      </c>
      <c r="ARH19">
        <v>0.68770980000000004</v>
      </c>
      <c r="ARI19">
        <v>0.69478735000000003</v>
      </c>
      <c r="ARJ19">
        <v>0.70181525</v>
      </c>
      <c r="ARK19">
        <v>0.70878865000000002</v>
      </c>
      <c r="ARL19">
        <v>0.71570285</v>
      </c>
      <c r="ARM19">
        <v>0.72255344999999993</v>
      </c>
      <c r="ARN19">
        <v>0.72933614999999996</v>
      </c>
      <c r="ARO19">
        <v>0.73604654999999997</v>
      </c>
      <c r="ARP19">
        <v>0.74268069999999997</v>
      </c>
      <c r="ARQ19">
        <v>0.74923485000000001</v>
      </c>
      <c r="ARR19">
        <v>0.75570510000000002</v>
      </c>
      <c r="ARS19">
        <v>0.76208799999999999</v>
      </c>
      <c r="ART19">
        <v>0.76838019999999996</v>
      </c>
      <c r="ARU19">
        <v>0.77457854999999998</v>
      </c>
      <c r="ARV19">
        <v>0.78067975000000001</v>
      </c>
      <c r="ARW19">
        <v>0.78668099999999996</v>
      </c>
      <c r="ARX19">
        <v>0.79257949999999999</v>
      </c>
      <c r="ARY19">
        <v>0.79837259999999999</v>
      </c>
      <c r="ARZ19">
        <v>0.80405815000000003</v>
      </c>
      <c r="ASA19">
        <v>0.80963404999999999</v>
      </c>
      <c r="ASB19">
        <v>0.81509854999999998</v>
      </c>
      <c r="ASC19">
        <v>0.82045000000000001</v>
      </c>
      <c r="ASD19">
        <v>0.82568730000000001</v>
      </c>
      <c r="ASE19">
        <v>0.83080945000000006</v>
      </c>
      <c r="ASF19">
        <v>0.83581565000000002</v>
      </c>
      <c r="ASG19">
        <v>0.84070519999999993</v>
      </c>
      <c r="ASH19">
        <v>0.84547755000000002</v>
      </c>
      <c r="ASI19">
        <v>0.85013249999999996</v>
      </c>
      <c r="ASJ19">
        <v>0.85467004999999996</v>
      </c>
      <c r="ASK19">
        <v>0.85909035</v>
      </c>
      <c r="ASL19">
        <v>0.86339374999999996</v>
      </c>
      <c r="ASM19">
        <v>0.86758075000000001</v>
      </c>
      <c r="ASN19">
        <v>0.87165194999999995</v>
      </c>
      <c r="ASO19">
        <v>0.87560795000000002</v>
      </c>
      <c r="ASP19">
        <v>0.8794495</v>
      </c>
      <c r="ASQ19">
        <v>0.8831774</v>
      </c>
      <c r="ASR19">
        <v>0.88679259999999993</v>
      </c>
      <c r="ASS19">
        <v>0.89029605000000001</v>
      </c>
      <c r="AST19">
        <v>0.89368904999999998</v>
      </c>
      <c r="ASU19">
        <v>0.89697300000000002</v>
      </c>
      <c r="ASV19">
        <v>0.90014954999999996</v>
      </c>
      <c r="ASW19">
        <v>0.90322040000000003</v>
      </c>
      <c r="ASX19">
        <v>0.90618745000000001</v>
      </c>
      <c r="ASY19">
        <v>0.90905265000000002</v>
      </c>
      <c r="ASZ19">
        <v>0.91181794999999999</v>
      </c>
      <c r="ATA19">
        <v>0.91448554999999998</v>
      </c>
      <c r="ATB19">
        <v>0.91705729999999996</v>
      </c>
      <c r="ATC19">
        <v>0.9195354</v>
      </c>
      <c r="ATD19">
        <v>0.92192209999999997</v>
      </c>
      <c r="ATE19">
        <v>0.92421940000000002</v>
      </c>
      <c r="ATF19">
        <v>0.92642930000000001</v>
      </c>
      <c r="ATG19">
        <v>0.92855369999999993</v>
      </c>
      <c r="ATH19">
        <v>0.93059449999999999</v>
      </c>
      <c r="ATI19">
        <v>0.93255365000000001</v>
      </c>
      <c r="ATJ19">
        <v>0.93443294999999993</v>
      </c>
      <c r="ATK19">
        <v>0.93623444999999994</v>
      </c>
      <c r="ATL19">
        <v>0.93795954999999998</v>
      </c>
      <c r="ATM19">
        <v>0.93961015000000003</v>
      </c>
      <c r="ATN19">
        <v>0.94118784999999994</v>
      </c>
      <c r="ATO19">
        <v>0.94269395</v>
      </c>
      <c r="ATP19">
        <v>0.94412985000000005</v>
      </c>
      <c r="ATQ19">
        <v>0.94549680000000003</v>
      </c>
      <c r="ATR19">
        <v>0.94679599999999997</v>
      </c>
      <c r="ATS19">
        <v>0.94802809999999993</v>
      </c>
      <c r="ATT19">
        <v>0.94919390000000003</v>
      </c>
      <c r="ATU19">
        <v>0.95029414999999995</v>
      </c>
      <c r="ATV19">
        <v>0.95132949999999994</v>
      </c>
      <c r="ATW19">
        <v>0.95230054999999991</v>
      </c>
      <c r="ATX19">
        <v>0.95320760000000004</v>
      </c>
      <c r="ATY19">
        <v>0.95405119999999999</v>
      </c>
      <c r="ATZ19">
        <v>0.9548314</v>
      </c>
      <c r="AUA19">
        <v>0.95554865</v>
      </c>
      <c r="AUB19">
        <v>0.95620305000000005</v>
      </c>
      <c r="AUC19">
        <v>0.95679479999999995</v>
      </c>
      <c r="AUD19">
        <v>0.95732360000000005</v>
      </c>
      <c r="AUE19">
        <v>0.95778950000000007</v>
      </c>
      <c r="AUF19">
        <v>0.95819220000000005</v>
      </c>
      <c r="AUG19">
        <v>0.95853195000000002</v>
      </c>
      <c r="AUH19">
        <v>0.9588082</v>
      </c>
      <c r="AUI19">
        <v>0.95902094999999998</v>
      </c>
      <c r="AUJ19">
        <v>0.95916994999999994</v>
      </c>
      <c r="AUK19">
        <v>0.95925525</v>
      </c>
      <c r="AUL19">
        <v>0.95927689999999999</v>
      </c>
      <c r="AUM19">
        <v>0.95923494999999992</v>
      </c>
      <c r="AUN19">
        <v>0.95912949999999997</v>
      </c>
      <c r="AUO19">
        <v>0.95896065000000008</v>
      </c>
      <c r="AUP19">
        <v>0.95872864999999996</v>
      </c>
      <c r="AUQ19">
        <v>0.9584338</v>
      </c>
      <c r="AUR19">
        <v>0.95807624999999996</v>
      </c>
      <c r="AUS19">
        <v>0.95765644999999999</v>
      </c>
      <c r="AUT19">
        <v>0.95717485000000002</v>
      </c>
      <c r="AUU19">
        <v>0.95663215000000001</v>
      </c>
      <c r="AUV19">
        <v>0.95602894999999999</v>
      </c>
      <c r="AUW19">
        <v>0.95536604999999997</v>
      </c>
      <c r="AUX19">
        <v>0.95464440000000006</v>
      </c>
      <c r="AUY19">
        <v>0.95386504999999999</v>
      </c>
      <c r="AUZ19">
        <v>0.95302890000000007</v>
      </c>
      <c r="AVA19">
        <v>0.95213725000000005</v>
      </c>
      <c r="AVB19">
        <v>0.95119114999999999</v>
      </c>
      <c r="AVC19">
        <v>0.95019220000000004</v>
      </c>
      <c r="AVD19">
        <v>0.94914144999999994</v>
      </c>
      <c r="AVE19">
        <v>0.94804040000000001</v>
      </c>
      <c r="AVF19">
        <v>0.94689060000000003</v>
      </c>
      <c r="AVG19">
        <v>0.94569379999999992</v>
      </c>
      <c r="AVH19">
        <v>0.94445179999999995</v>
      </c>
      <c r="AVI19">
        <v>0.94316650000000002</v>
      </c>
      <c r="AVJ19">
        <v>0.94183994999999998</v>
      </c>
      <c r="AVK19">
        <v>0.94047385000000006</v>
      </c>
      <c r="AVL19">
        <v>0.93907034999999994</v>
      </c>
      <c r="AVM19">
        <v>0.93763099999999999</v>
      </c>
      <c r="AVN19">
        <v>0.93615755</v>
      </c>
      <c r="AVO19">
        <v>0.93465149999999997</v>
      </c>
      <c r="AVP19">
        <v>0.93311414999999998</v>
      </c>
      <c r="AVQ19">
        <v>0.93154674999999998</v>
      </c>
      <c r="AVR19">
        <v>0.92995055000000004</v>
      </c>
      <c r="AVS19">
        <v>0.92832650000000005</v>
      </c>
      <c r="AVT19">
        <v>0.92667545000000007</v>
      </c>
      <c r="AVU19">
        <v>0.92499819999999999</v>
      </c>
      <c r="AVV19">
        <v>0.92329550000000005</v>
      </c>
      <c r="AVW19">
        <v>0.92156784999999997</v>
      </c>
      <c r="AVX19">
        <v>0.91981570000000001</v>
      </c>
      <c r="AVY19">
        <v>0.91803959999999996</v>
      </c>
      <c r="AVZ19">
        <v>0.91623999999999994</v>
      </c>
      <c r="AWA19">
        <v>0.91441740000000005</v>
      </c>
      <c r="AWB19">
        <v>0.91257235000000003</v>
      </c>
      <c r="AWC19">
        <v>0.9107054</v>
      </c>
      <c r="AWD19">
        <v>0.90881725000000002</v>
      </c>
      <c r="AWE19">
        <v>0.90690859999999995</v>
      </c>
      <c r="AWF19">
        <v>0.90498009999999995</v>
      </c>
      <c r="AWG19">
        <v>0.90303270000000002</v>
      </c>
      <c r="AWH19">
        <v>0.9010672500000001</v>
      </c>
      <c r="AWI19">
        <v>0.89908460000000001</v>
      </c>
      <c r="AWJ19">
        <v>0.89708589999999999</v>
      </c>
      <c r="AWK19">
        <v>0.89507234999999996</v>
      </c>
      <c r="AWL19">
        <v>0.89304545000000002</v>
      </c>
      <c r="AWM19">
        <v>0.89100639999999998</v>
      </c>
      <c r="AWN19">
        <v>0.88895639999999998</v>
      </c>
      <c r="AWO19">
        <v>0.88689679999999993</v>
      </c>
      <c r="AWP19">
        <v>0.88482869999999991</v>
      </c>
      <c r="AWQ19">
        <v>0.88275324999999993</v>
      </c>
      <c r="AWR19">
        <v>0.88067139999999999</v>
      </c>
      <c r="AWS19">
        <v>0.87858409999999998</v>
      </c>
      <c r="AWT19">
        <v>0.87649235000000003</v>
      </c>
      <c r="AWU19">
        <v>0.87439714999999996</v>
      </c>
      <c r="AWV19">
        <v>0.87229954999999992</v>
      </c>
      <c r="AWW19">
        <v>0.8702008</v>
      </c>
      <c r="AWX19">
        <v>0.86810184999999995</v>
      </c>
      <c r="AWY19">
        <v>0.86600394999999997</v>
      </c>
      <c r="AWZ19">
        <v>0.86390820000000001</v>
      </c>
      <c r="AXA19">
        <v>0.86181560000000001</v>
      </c>
      <c r="AXB19">
        <v>0.85972709999999997</v>
      </c>
      <c r="AXC19">
        <v>0.85764360000000006</v>
      </c>
      <c r="AXD19">
        <v>0.85556589999999999</v>
      </c>
      <c r="AXE19">
        <v>0.85349470000000005</v>
      </c>
      <c r="AXF19">
        <v>0.85143055000000001</v>
      </c>
      <c r="AXG19">
        <v>0.84937434999999994</v>
      </c>
      <c r="AXH19">
        <v>0.84732665000000007</v>
      </c>
      <c r="AXI19">
        <v>0.84528815000000002</v>
      </c>
      <c r="AXJ19">
        <v>0.84325944999999991</v>
      </c>
      <c r="AXK19">
        <v>0.84124140000000003</v>
      </c>
      <c r="AXL19">
        <v>0.83923425000000007</v>
      </c>
      <c r="AXM19">
        <v>0.83723879999999995</v>
      </c>
      <c r="AXN19">
        <v>0.83525565000000002</v>
      </c>
      <c r="AXO19">
        <v>0.83328519999999995</v>
      </c>
      <c r="AXP19">
        <v>0.83132804999999999</v>
      </c>
      <c r="AXQ19">
        <v>0.82938460000000003</v>
      </c>
      <c r="AXR19">
        <v>0.82745525000000009</v>
      </c>
      <c r="AXS19">
        <v>0.82554039999999995</v>
      </c>
      <c r="AXT19">
        <v>0.82364060000000006</v>
      </c>
      <c r="AXU19">
        <v>0.82175635000000002</v>
      </c>
      <c r="AXV19">
        <v>0.81988814999999993</v>
      </c>
      <c r="AXW19">
        <v>0.81803650000000006</v>
      </c>
      <c r="AXX19">
        <v>0.81620185000000001</v>
      </c>
      <c r="AXY19">
        <v>0.81438469999999996</v>
      </c>
      <c r="AXZ19">
        <v>0.81258549999999996</v>
      </c>
      <c r="AYA19">
        <v>0.81080489999999994</v>
      </c>
      <c r="AYB19">
        <v>0.80904324999999999</v>
      </c>
      <c r="AYC19">
        <v>0.80730135000000003</v>
      </c>
      <c r="AYD19">
        <v>0.80557955000000003</v>
      </c>
      <c r="AYE19">
        <v>0.80387855000000008</v>
      </c>
      <c r="AYF19">
        <v>0.80219865000000001</v>
      </c>
      <c r="AYG19">
        <v>0.80054044999999996</v>
      </c>
      <c r="AYH19">
        <v>0.79890415000000004</v>
      </c>
      <c r="AYI19">
        <v>0.79729015000000003</v>
      </c>
      <c r="AYJ19">
        <v>0.79569860000000003</v>
      </c>
      <c r="AYK19">
        <v>0.79412974999999997</v>
      </c>
      <c r="AYL19">
        <v>0.79258390000000001</v>
      </c>
      <c r="AYM19">
        <v>0.79106125000000005</v>
      </c>
      <c r="AYN19">
        <v>0.78956194999999996</v>
      </c>
      <c r="AYO19">
        <v>0.78808630000000002</v>
      </c>
      <c r="AYP19">
        <v>0.78663434999999993</v>
      </c>
      <c r="AYQ19">
        <v>0.78520655000000006</v>
      </c>
      <c r="AYR19">
        <v>0.78380310000000009</v>
      </c>
      <c r="AYS19">
        <v>0.78242364999999992</v>
      </c>
      <c r="AYT19">
        <v>0.7810686</v>
      </c>
      <c r="AYU19">
        <v>0.77973800000000004</v>
      </c>
      <c r="AYV19">
        <v>0.77843200000000001</v>
      </c>
      <c r="AYW19">
        <v>0.77715055</v>
      </c>
      <c r="AYX19">
        <v>0.77589385</v>
      </c>
      <c r="AYY19">
        <v>0.77466190000000001</v>
      </c>
      <c r="AYZ19">
        <v>0.77345489999999995</v>
      </c>
      <c r="AZA19">
        <v>0.77227295000000007</v>
      </c>
      <c r="AZB19">
        <v>0.77111615</v>
      </c>
      <c r="AZC19">
        <v>0.76998480000000002</v>
      </c>
      <c r="AZD19">
        <v>0.76887885</v>
      </c>
      <c r="AZE19">
        <v>0.76779850000000005</v>
      </c>
      <c r="AZF19">
        <v>0.76674390000000003</v>
      </c>
      <c r="AZG19">
        <v>0.76571499999999992</v>
      </c>
      <c r="AZH19">
        <v>0.76471210000000001</v>
      </c>
      <c r="AZI19">
        <v>0.7637347000000001</v>
      </c>
      <c r="AZJ19">
        <v>0.76278294999999996</v>
      </c>
      <c r="AZK19">
        <v>0.76185649999999994</v>
      </c>
      <c r="AZL19">
        <v>0.76095504999999997</v>
      </c>
      <c r="AZM19">
        <v>0.76007825000000007</v>
      </c>
      <c r="AZN19">
        <v>0.75922559999999994</v>
      </c>
      <c r="AZO19">
        <v>0.75839680000000009</v>
      </c>
      <c r="AZP19">
        <v>0.75759139999999991</v>
      </c>
      <c r="AZQ19">
        <v>0.75680904999999998</v>
      </c>
      <c r="AZR19">
        <v>0.7560494499999999</v>
      </c>
      <c r="AZS19">
        <v>0.75531229999999994</v>
      </c>
      <c r="AZT19">
        <v>0.75459730000000003</v>
      </c>
      <c r="AZU19">
        <v>0.75390409999999997</v>
      </c>
      <c r="AZV19">
        <v>0.75323264999999995</v>
      </c>
      <c r="AZW19">
        <v>0.75258259999999999</v>
      </c>
      <c r="AZX19">
        <v>0.75195354999999997</v>
      </c>
      <c r="AZY19">
        <v>0.75134500000000004</v>
      </c>
      <c r="AZZ19">
        <v>0.75075639999999999</v>
      </c>
      <c r="BAA19">
        <v>0.7501871</v>
      </c>
      <c r="BAB19">
        <v>0.74963650000000004</v>
      </c>
      <c r="BAC19">
        <v>0.74910370000000004</v>
      </c>
      <c r="BAD19">
        <v>0.74858800000000003</v>
      </c>
      <c r="BAE19">
        <v>0.74808870000000005</v>
      </c>
      <c r="BAF19">
        <v>0.74760490000000002</v>
      </c>
      <c r="BAG19">
        <v>0.74713604999999994</v>
      </c>
      <c r="BAH19">
        <v>0.74668124999999996</v>
      </c>
      <c r="BAI19">
        <v>0.74623989999999996</v>
      </c>
      <c r="BAJ19">
        <v>0.74581140000000001</v>
      </c>
      <c r="BAK19">
        <v>0.74539529999999998</v>
      </c>
      <c r="BAL19">
        <v>0.74499084999999998</v>
      </c>
      <c r="BAM19">
        <v>0.74459759999999997</v>
      </c>
      <c r="BAN19">
        <v>0.74421504999999999</v>
      </c>
      <c r="BAO19">
        <v>0.74384275</v>
      </c>
      <c r="BAP19">
        <v>0.74347999999999992</v>
      </c>
      <c r="BAQ19">
        <v>0.74312620000000007</v>
      </c>
      <c r="BAR19">
        <v>0.74278069999999996</v>
      </c>
      <c r="BAS19">
        <v>0.74244264999999998</v>
      </c>
      <c r="BAT19">
        <v>0.74211139999999998</v>
      </c>
      <c r="BAU19">
        <v>0.74178594999999992</v>
      </c>
      <c r="BAV19">
        <v>0.74146564999999998</v>
      </c>
      <c r="BAW19">
        <v>0.74114950000000002</v>
      </c>
      <c r="BAX19">
        <v>0.74083690000000002</v>
      </c>
      <c r="BAY19">
        <v>0.7405269000000001</v>
      </c>
      <c r="BAZ19">
        <v>0.74021879999999995</v>
      </c>
      <c r="BBA19">
        <v>0.73991169999999995</v>
      </c>
      <c r="BBB19">
        <v>0.73960484999999998</v>
      </c>
      <c r="BBC19">
        <v>0.73929755000000008</v>
      </c>
      <c r="BBD19">
        <v>0.73898915000000009</v>
      </c>
      <c r="BBE19">
        <v>0.73867899999999997</v>
      </c>
      <c r="BBF19">
        <v>0.73836634999999995</v>
      </c>
      <c r="BBG19">
        <v>0.73805089999999995</v>
      </c>
      <c r="BBH19">
        <v>0.73773200000000005</v>
      </c>
      <c r="BBI19">
        <v>0.73740905000000001</v>
      </c>
      <c r="BBJ19">
        <v>0.7370814</v>
      </c>
      <c r="BBK19">
        <v>0.73674854999999995</v>
      </c>
      <c r="BBL19">
        <v>0.7364098</v>
      </c>
      <c r="BBM19">
        <v>0.73606450000000001</v>
      </c>
      <c r="BBN19">
        <v>0.73571165000000005</v>
      </c>
      <c r="BBO19">
        <v>0.73535054999999994</v>
      </c>
      <c r="BBP19">
        <v>0.73498035000000006</v>
      </c>
      <c r="BBQ19">
        <v>0.73460039999999993</v>
      </c>
      <c r="BBR19">
        <v>0.73421004999999995</v>
      </c>
      <c r="BBS19">
        <v>0.73380884999999996</v>
      </c>
      <c r="BBT19">
        <v>0.73339644999999998</v>
      </c>
      <c r="BBU19">
        <v>0.73297250000000003</v>
      </c>
      <c r="BBV19">
        <v>0.73253679999999999</v>
      </c>
      <c r="BBW19">
        <v>0.73208904999999991</v>
      </c>
      <c r="BBX19">
        <v>0.73162890000000003</v>
      </c>
      <c r="BBY19">
        <v>0.73115605000000006</v>
      </c>
      <c r="BBZ19">
        <v>0.73066995000000001</v>
      </c>
      <c r="BCA19">
        <v>0.73017019999999999</v>
      </c>
      <c r="BCB19">
        <v>0.72965630000000004</v>
      </c>
      <c r="BCC19">
        <v>0.72912785000000002</v>
      </c>
      <c r="BCD19">
        <v>0.72858455</v>
      </c>
      <c r="BCE19">
        <v>0.72802610000000001</v>
      </c>
      <c r="BCF19">
        <v>0.72745254999999998</v>
      </c>
      <c r="BCG19">
        <v>0.72686399999999995</v>
      </c>
      <c r="BCH19">
        <v>0.72626049999999998</v>
      </c>
      <c r="BCI19">
        <v>0.72564230000000007</v>
      </c>
      <c r="BCJ19">
        <v>0.72500935</v>
      </c>
      <c r="BCK19">
        <v>0.72436159999999994</v>
      </c>
      <c r="BCL19">
        <v>0.72369894999999995</v>
      </c>
      <c r="BCM19">
        <v>0.72302149999999998</v>
      </c>
      <c r="BCN19">
        <v>0.72232894999999997</v>
      </c>
      <c r="BCO19">
        <v>0.72162090000000001</v>
      </c>
      <c r="BCP19">
        <v>0.72089720000000002</v>
      </c>
      <c r="BCQ19">
        <v>0.72015784999999999</v>
      </c>
      <c r="BCR19">
        <v>0.71940300000000001</v>
      </c>
      <c r="BCS19">
        <v>0.71863250000000001</v>
      </c>
      <c r="BCT19">
        <v>0.71784669999999995</v>
      </c>
      <c r="BCU19">
        <v>0.71704564999999998</v>
      </c>
      <c r="BCV19">
        <v>0.71622949999999996</v>
      </c>
      <c r="BCW19">
        <v>0.71539835000000007</v>
      </c>
      <c r="BCX19">
        <v>0.71455230000000003</v>
      </c>
      <c r="BCY19">
        <v>0.71369159999999998</v>
      </c>
      <c r="BCZ19">
        <v>0.71281614999999998</v>
      </c>
      <c r="BDA19">
        <v>0.71192615000000004</v>
      </c>
      <c r="BDB19">
        <v>0.71102160000000003</v>
      </c>
      <c r="BDC19">
        <v>0.71010265000000006</v>
      </c>
      <c r="BDD19">
        <v>0.70916939999999995</v>
      </c>
      <c r="BDE19">
        <v>0.70822214999999999</v>
      </c>
      <c r="BDF19">
        <v>0.70726089999999997</v>
      </c>
      <c r="BDG19">
        <v>0.70628559999999996</v>
      </c>
      <c r="BDH19">
        <v>0.70529645000000007</v>
      </c>
      <c r="BDI19">
        <v>0.70429359999999996</v>
      </c>
      <c r="BDJ19">
        <v>0.70327714999999991</v>
      </c>
      <c r="BDK19">
        <v>0.70224740000000008</v>
      </c>
      <c r="BDL19">
        <v>0.70120435000000003</v>
      </c>
      <c r="BDM19">
        <v>0.7001485999999999</v>
      </c>
      <c r="BDN19">
        <v>0.69908024999999996</v>
      </c>
      <c r="BDO19">
        <v>0.69799959999999994</v>
      </c>
      <c r="BDP19">
        <v>0.69690680000000005</v>
      </c>
      <c r="BDQ19">
        <v>0.69580200000000003</v>
      </c>
      <c r="BDR19">
        <v>0.69468540000000001</v>
      </c>
      <c r="BDS19">
        <v>0.69355725000000001</v>
      </c>
      <c r="BDT19">
        <v>0.69241765</v>
      </c>
      <c r="BDU19">
        <v>0.69126704999999999</v>
      </c>
      <c r="BDV19">
        <v>0.69010579999999999</v>
      </c>
      <c r="BDW19">
        <v>0.68893420000000005</v>
      </c>
      <c r="BDX19">
        <v>0.68775260000000005</v>
      </c>
      <c r="BDY19">
        <v>0.68656129999999993</v>
      </c>
      <c r="BDZ19">
        <v>0.68536029999999992</v>
      </c>
      <c r="BEA19">
        <v>0.68414985000000006</v>
      </c>
      <c r="BEB19">
        <v>0.68293000000000004</v>
      </c>
      <c r="BEC19">
        <v>0.681701</v>
      </c>
      <c r="BED19">
        <v>0.68046340000000005</v>
      </c>
      <c r="BEE19">
        <v>0.67921745</v>
      </c>
      <c r="BEF19">
        <v>0.67796334999999996</v>
      </c>
      <c r="BEG19">
        <v>0.67670154999999999</v>
      </c>
      <c r="BEH19">
        <v>0.67543259999999994</v>
      </c>
      <c r="BEI19">
        <v>0.67415639999999999</v>
      </c>
      <c r="BEJ19">
        <v>0.67287324999999998</v>
      </c>
      <c r="BEK19">
        <v>0.67158335000000002</v>
      </c>
      <c r="BEL19">
        <v>0.67028679999999996</v>
      </c>
      <c r="BEM19">
        <v>0.66898349999999995</v>
      </c>
      <c r="BEN19">
        <v>0.66767350000000003</v>
      </c>
      <c r="BEO19">
        <v>0.66635699999999998</v>
      </c>
      <c r="BEP19">
        <v>0.66503394999999998</v>
      </c>
      <c r="BEQ19">
        <v>0.66370474999999995</v>
      </c>
      <c r="BER19">
        <v>0.66236965000000003</v>
      </c>
      <c r="BES19">
        <v>0.66102910000000004</v>
      </c>
      <c r="BET19">
        <v>0.65968349999999998</v>
      </c>
      <c r="BEU19">
        <v>0.65833330000000001</v>
      </c>
      <c r="BEV19">
        <v>0.65697880000000008</v>
      </c>
      <c r="BEW19">
        <v>0.65562025000000002</v>
      </c>
      <c r="BEX19">
        <v>0.65425794999999998</v>
      </c>
      <c r="BEY19">
        <v>0.65289219999999992</v>
      </c>
      <c r="BEZ19">
        <v>0.65152309999999991</v>
      </c>
      <c r="BFA19">
        <v>0.65015109999999998</v>
      </c>
      <c r="BFB19">
        <v>0.64877615</v>
      </c>
      <c r="BFC19">
        <v>0.64739869999999999</v>
      </c>
      <c r="BFD19">
        <v>0.64601884999999992</v>
      </c>
      <c r="BFE19">
        <v>0.64463685000000004</v>
      </c>
      <c r="BFF19">
        <v>0.64325294999999993</v>
      </c>
      <c r="BFG19">
        <v>0.64186739999999998</v>
      </c>
      <c r="BFH19">
        <v>0.64048045000000009</v>
      </c>
      <c r="BFI19">
        <v>0.63909214999999997</v>
      </c>
      <c r="BFJ19">
        <v>0.63770269999999996</v>
      </c>
      <c r="BFK19">
        <v>0.63631214999999997</v>
      </c>
      <c r="BFL19">
        <v>0.63492075000000003</v>
      </c>
      <c r="BFM19">
        <v>0.63352854999999997</v>
      </c>
      <c r="BFN19">
        <v>0.63213585000000005</v>
      </c>
      <c r="BFO19">
        <v>0.6307429</v>
      </c>
      <c r="BFP19">
        <v>0.62934964999999998</v>
      </c>
      <c r="BFQ19">
        <v>0.62795620000000008</v>
      </c>
      <c r="BFR19">
        <v>0.62656265</v>
      </c>
      <c r="BFS19">
        <v>0.62516930000000004</v>
      </c>
      <c r="BFT19">
        <v>0.6237762</v>
      </c>
      <c r="BFU19">
        <v>0.6223835499999999</v>
      </c>
      <c r="BFV19">
        <v>0.62099174999999995</v>
      </c>
      <c r="BFW19">
        <v>0.61960090000000001</v>
      </c>
      <c r="BFX19">
        <v>0.61821119999999996</v>
      </c>
      <c r="BFY19">
        <v>0.61682294999999998</v>
      </c>
      <c r="BFZ19">
        <v>0.61543614999999996</v>
      </c>
      <c r="BGA19">
        <v>0.61405105000000004</v>
      </c>
      <c r="BGB19">
        <v>0.61266789999999993</v>
      </c>
      <c r="BGC19">
        <v>0.6112867500000001</v>
      </c>
      <c r="BGD19">
        <v>0.60990769999999994</v>
      </c>
      <c r="BGE19">
        <v>0.60853084999999996</v>
      </c>
      <c r="BGF19">
        <v>0.60715629999999998</v>
      </c>
      <c r="BGG19">
        <v>0.60578474999999998</v>
      </c>
      <c r="BGH19">
        <v>0.60441644999999999</v>
      </c>
      <c r="BGI19">
        <v>0.60305189999999997</v>
      </c>
      <c r="BGJ19">
        <v>0.60169139999999999</v>
      </c>
      <c r="BGK19">
        <v>0.60033519999999996</v>
      </c>
      <c r="BGL19">
        <v>0.5989835</v>
      </c>
      <c r="BGM19">
        <v>0.59763664999999999</v>
      </c>
      <c r="BGN19">
        <v>0.59629485000000004</v>
      </c>
      <c r="BGO19">
        <v>0.59495849999999995</v>
      </c>
      <c r="BGP19">
        <v>0.59362755</v>
      </c>
      <c r="BGQ19">
        <v>0.59230245000000004</v>
      </c>
      <c r="BGR19">
        <v>0.59098325000000007</v>
      </c>
      <c r="BGS19">
        <v>0.58967020000000003</v>
      </c>
      <c r="BGT19">
        <v>0.58836339999999998</v>
      </c>
      <c r="BGU19">
        <v>0.58706284999999991</v>
      </c>
      <c r="BGV19">
        <v>0.58576834999999994</v>
      </c>
      <c r="BGW19">
        <v>0.5844796000000001</v>
      </c>
      <c r="BGX19">
        <v>0.58319655000000004</v>
      </c>
      <c r="BGY19">
        <v>0.58191894999999993</v>
      </c>
      <c r="BGZ19">
        <v>0.58064699999999991</v>
      </c>
      <c r="BHA19">
        <v>0.57938084999999995</v>
      </c>
      <c r="BHB19">
        <v>0.57812050000000004</v>
      </c>
      <c r="BHC19">
        <v>0.57686630000000005</v>
      </c>
      <c r="BHD19">
        <v>0.57561870000000004</v>
      </c>
      <c r="BHE19">
        <v>0.57437775000000002</v>
      </c>
      <c r="BHF19">
        <v>0.57314354999999995</v>
      </c>
      <c r="BHG19">
        <v>0.57191585</v>
      </c>
      <c r="BHH19">
        <v>0.5706949</v>
      </c>
      <c r="BHI19">
        <v>0.5694804</v>
      </c>
      <c r="BHJ19">
        <v>0.56827249999999996</v>
      </c>
      <c r="BHK19">
        <v>0.56707094999999996</v>
      </c>
      <c r="BHL19">
        <v>0.56587564999999995</v>
      </c>
      <c r="BHM19">
        <v>0.56468680000000004</v>
      </c>
      <c r="BHN19">
        <v>0.56350429999999996</v>
      </c>
      <c r="BHO19">
        <v>0.56232820000000006</v>
      </c>
      <c r="BHP19">
        <v>0.5611585</v>
      </c>
      <c r="BHQ19">
        <v>0.55999564999999996</v>
      </c>
      <c r="BHR19">
        <v>0.55883970000000005</v>
      </c>
      <c r="BHS19">
        <v>0.55769089999999999</v>
      </c>
      <c r="BHT19">
        <v>0.55654930000000002</v>
      </c>
      <c r="BHU19">
        <v>0.55541479999999999</v>
      </c>
      <c r="BHV19">
        <v>0.55428774999999997</v>
      </c>
      <c r="BHW19">
        <v>0.5531682</v>
      </c>
      <c r="BHX19">
        <v>0.55205630000000006</v>
      </c>
      <c r="BHY19">
        <v>0.55095230000000006</v>
      </c>
      <c r="BHZ19">
        <v>0.54985609999999996</v>
      </c>
      <c r="BIA19">
        <v>0.54876820000000004</v>
      </c>
      <c r="BIB19">
        <v>0.54768865</v>
      </c>
      <c r="BIC19">
        <v>0.54661760000000004</v>
      </c>
      <c r="BID19">
        <v>0.54555520000000002</v>
      </c>
      <c r="BIE19">
        <v>0.54450149999999997</v>
      </c>
      <c r="BIF19">
        <v>0.54345654999999993</v>
      </c>
      <c r="BIG19">
        <v>0.54242035</v>
      </c>
      <c r="BIH19">
        <v>0.54139314999999999</v>
      </c>
      <c r="BII19">
        <v>0.54037495000000002</v>
      </c>
      <c r="BIJ19">
        <v>0.53936600000000001</v>
      </c>
      <c r="BIK19">
        <v>0.53836620000000002</v>
      </c>
      <c r="BIL19">
        <v>0.53737584999999999</v>
      </c>
      <c r="BIM19">
        <v>0.53639484999999998</v>
      </c>
      <c r="BIN19">
        <v>0.53542325000000002</v>
      </c>
      <c r="BIO19">
        <v>0.53446119999999997</v>
      </c>
      <c r="BIP19">
        <v>0.5335086</v>
      </c>
      <c r="BIQ19">
        <v>0.53256565</v>
      </c>
      <c r="BIR19">
        <v>0.53163234999999998</v>
      </c>
      <c r="BIS19">
        <v>0.53070899999999999</v>
      </c>
      <c r="BIT19">
        <v>0.52979580000000004</v>
      </c>
      <c r="BIU19">
        <v>0.52889304999999998</v>
      </c>
      <c r="BIV19">
        <v>0.5280011</v>
      </c>
      <c r="BIW19">
        <v>0.52712029999999999</v>
      </c>
      <c r="BIX19">
        <v>0.52625074999999999</v>
      </c>
      <c r="BIY19">
        <v>0.52539279999999999</v>
      </c>
      <c r="BIZ19">
        <v>0.52454675000000006</v>
      </c>
      <c r="BJA19">
        <v>0.52371279999999998</v>
      </c>
      <c r="BJB19">
        <v>0.5228912</v>
      </c>
      <c r="BJC19">
        <v>0.52208239999999995</v>
      </c>
      <c r="BJD19">
        <v>0.52128664999999996</v>
      </c>
      <c r="BJE19">
        <v>0.52050430000000003</v>
      </c>
      <c r="BJF19">
        <v>0.51973585</v>
      </c>
      <c r="BJG19">
        <v>0.51898194999999991</v>
      </c>
      <c r="BJH19">
        <v>0.5182431999999999</v>
      </c>
      <c r="BJI19">
        <v>0.51752044999999991</v>
      </c>
      <c r="BJJ19">
        <v>0.51681474999999999</v>
      </c>
      <c r="BJK19">
        <v>0.51612704999999992</v>
      </c>
      <c r="BJL19">
        <v>0.51545850000000004</v>
      </c>
      <c r="BJM19">
        <v>0.51481050000000006</v>
      </c>
      <c r="BJN19">
        <v>0.51418435000000007</v>
      </c>
      <c r="BJO19">
        <v>0.51358130000000002</v>
      </c>
      <c r="BJP19">
        <v>0.51300275000000006</v>
      </c>
      <c r="BJQ19">
        <v>0.51245019999999997</v>
      </c>
      <c r="BJR19">
        <v>0.51192510000000002</v>
      </c>
      <c r="BJS19">
        <v>0.51142899999999991</v>
      </c>
      <c r="BJT19">
        <v>0.51096350000000001</v>
      </c>
      <c r="BJU19">
        <v>0.51053024999999996</v>
      </c>
      <c r="BJV19">
        <v>0.51013085000000002</v>
      </c>
      <c r="BJW19">
        <v>0.50976690000000002</v>
      </c>
      <c r="BJX19">
        <v>0.50944</v>
      </c>
      <c r="BJY19">
        <v>0.50915175000000001</v>
      </c>
      <c r="BJZ19">
        <v>0.50890385000000005</v>
      </c>
      <c r="BKA19">
        <v>0.50869770000000003</v>
      </c>
      <c r="BKB19">
        <v>0.50853484999999998</v>
      </c>
      <c r="BKC19">
        <v>0.50841665000000003</v>
      </c>
      <c r="BKD19">
        <v>0.50834460000000004</v>
      </c>
      <c r="BKE19">
        <v>0.50831979999999999</v>
      </c>
      <c r="BKF19">
        <v>0.5083432</v>
      </c>
      <c r="BKG19">
        <v>0.50841579999999997</v>
      </c>
      <c r="BKH19">
        <v>0.50853820000000005</v>
      </c>
      <c r="BKI19">
        <v>0.50871080000000002</v>
      </c>
      <c r="BKJ19">
        <v>0.50893389999999994</v>
      </c>
      <c r="BKK19">
        <v>0.50920730000000003</v>
      </c>
      <c r="BKL19">
        <v>0.50953074999999992</v>
      </c>
      <c r="BKM19">
        <v>0.50990369999999996</v>
      </c>
      <c r="BKN19">
        <v>0.51032505000000006</v>
      </c>
      <c r="BKO19">
        <v>0.51079370000000002</v>
      </c>
      <c r="BKP19">
        <v>0.51130790000000004</v>
      </c>
      <c r="BKQ19">
        <v>0.51186584999999996</v>
      </c>
      <c r="BKR19">
        <v>0.51246524999999998</v>
      </c>
      <c r="BKS19">
        <v>0.51310330000000004</v>
      </c>
      <c r="BKT19">
        <v>0.51377729999999999</v>
      </c>
      <c r="BKU19">
        <v>0.51448399999999994</v>
      </c>
      <c r="BKV19">
        <v>0.51521989999999995</v>
      </c>
      <c r="BKW19">
        <v>0.51598115</v>
      </c>
      <c r="BKX19">
        <v>0.51676355000000007</v>
      </c>
      <c r="BKY19">
        <v>0.51756274999999996</v>
      </c>
      <c r="BKZ19">
        <v>0.51837394999999997</v>
      </c>
      <c r="BLA19">
        <v>0.51919215000000007</v>
      </c>
      <c r="BLB19">
        <v>0.52001215000000001</v>
      </c>
      <c r="BLC19">
        <v>0.52082850000000003</v>
      </c>
      <c r="BLD19">
        <v>0.52163589999999993</v>
      </c>
      <c r="BLE19">
        <v>0.52242919999999993</v>
      </c>
      <c r="BLF19">
        <v>0.52320339999999999</v>
      </c>
      <c r="BLG19">
        <v>0.52395369999999997</v>
      </c>
      <c r="BLH19">
        <v>0.52467560000000002</v>
      </c>
      <c r="BLI19">
        <v>0.52536510000000003</v>
      </c>
      <c r="BLJ19">
        <v>0.5260184</v>
      </c>
      <c r="BLK19">
        <v>0.52663225000000002</v>
      </c>
      <c r="BLL19">
        <v>0.52720385000000003</v>
      </c>
      <c r="BLM19">
        <v>0.52773110000000001</v>
      </c>
      <c r="BLN19">
        <v>0.52821239999999992</v>
      </c>
      <c r="BLO19">
        <v>0.52864690000000003</v>
      </c>
      <c r="BLP19">
        <v>0.52903420000000001</v>
      </c>
      <c r="BLQ19">
        <v>0.52937459999999992</v>
      </c>
      <c r="BLR19">
        <v>0.52966915000000003</v>
      </c>
      <c r="BLS19">
        <v>0.52991925000000006</v>
      </c>
      <c r="BLT19">
        <v>0.53012710000000007</v>
      </c>
      <c r="BLU19">
        <v>0.5302950500000001</v>
      </c>
      <c r="BLV19">
        <v>0.53042624999999999</v>
      </c>
      <c r="BLW19">
        <v>0.53052389999999994</v>
      </c>
      <c r="BLX19">
        <v>0.53059135000000002</v>
      </c>
      <c r="BLY19">
        <v>0.53063234999999997</v>
      </c>
      <c r="BLZ19">
        <v>0.53065059999999997</v>
      </c>
      <c r="BMA19">
        <v>0.53064995000000004</v>
      </c>
      <c r="BMB19">
        <v>0.53063394999999991</v>
      </c>
      <c r="BMC19">
        <v>0.53060630000000009</v>
      </c>
      <c r="BMD19">
        <v>0.5305704</v>
      </c>
      <c r="BME19">
        <v>0.53052965000000007</v>
      </c>
      <c r="BMF19">
        <v>0.53048690000000009</v>
      </c>
      <c r="BMG19">
        <v>0.53044475000000002</v>
      </c>
      <c r="BMH19">
        <v>0.53040584999999996</v>
      </c>
      <c r="BMI19">
        <v>0.53037234999999994</v>
      </c>
      <c r="BMJ19">
        <v>0.53034635000000008</v>
      </c>
      <c r="BMK19">
        <v>0.53032950000000001</v>
      </c>
      <c r="BML19">
        <v>0.5303234</v>
      </c>
      <c r="BMM19">
        <v>0.53032934999999992</v>
      </c>
      <c r="BMN19">
        <v>0.53034859999999995</v>
      </c>
      <c r="BMO19">
        <v>0.53038199999999991</v>
      </c>
      <c r="BMP19">
        <v>0.53043054999999995</v>
      </c>
      <c r="BMQ19">
        <v>0.53049484999999996</v>
      </c>
      <c r="BMR19">
        <v>0.53057544999999995</v>
      </c>
      <c r="BMS19">
        <v>0.53067304999999998</v>
      </c>
      <c r="BMT19">
        <v>0.53078829999999999</v>
      </c>
      <c r="BMU19">
        <v>0.5309218</v>
      </c>
      <c r="BMV19">
        <v>0.53107440000000006</v>
      </c>
      <c r="BMW19">
        <v>0.53124685000000005</v>
      </c>
      <c r="BMX19">
        <v>0.53143999999999991</v>
      </c>
      <c r="BMY19">
        <v>0.53165510000000005</v>
      </c>
      <c r="BMZ19">
        <v>0.53189319999999995</v>
      </c>
      <c r="BNA19">
        <v>0.53215544999999997</v>
      </c>
      <c r="BNB19">
        <v>0.53244310000000006</v>
      </c>
      <c r="BNC19">
        <v>0.53275709999999998</v>
      </c>
      <c r="BND19">
        <v>0.53309825</v>
      </c>
      <c r="BNE19">
        <v>0.53346745000000007</v>
      </c>
      <c r="BNF19">
        <v>0.53386495</v>
      </c>
      <c r="BNG19">
        <v>0.53429104999999999</v>
      </c>
      <c r="BNH19">
        <v>0.53474569999999999</v>
      </c>
      <c r="BNI19">
        <v>0.5352285</v>
      </c>
      <c r="BNJ19">
        <v>0.53573880000000007</v>
      </c>
      <c r="BNK19">
        <v>0.53627585</v>
      </c>
      <c r="BNL19">
        <v>0.5368385</v>
      </c>
      <c r="BNM19">
        <v>0.53742489999999998</v>
      </c>
      <c r="BNN19">
        <v>0.53803319999999999</v>
      </c>
      <c r="BNO19">
        <v>0.53866100000000006</v>
      </c>
      <c r="BNP19">
        <v>0.53930535000000002</v>
      </c>
      <c r="BNQ19">
        <v>0.53996345000000001</v>
      </c>
      <c r="BNR19">
        <v>0.54063210000000006</v>
      </c>
      <c r="BNS19">
        <v>0.54130790000000006</v>
      </c>
      <c r="BNT19">
        <v>0.54198765000000004</v>
      </c>
      <c r="BNU19">
        <v>0.54266820000000004</v>
      </c>
      <c r="BNV19">
        <v>0.54334649999999995</v>
      </c>
      <c r="BNW19">
        <v>0.54401959999999994</v>
      </c>
      <c r="BNX19">
        <v>0.54468485</v>
      </c>
      <c r="BNY19">
        <v>0.54533969999999998</v>
      </c>
      <c r="BNZ19">
        <v>0.54598199999999997</v>
      </c>
      <c r="BOA19">
        <v>0.54660995000000001</v>
      </c>
      <c r="BOB19">
        <v>0.54722185000000001</v>
      </c>
      <c r="BOC19">
        <v>0.54781659999999999</v>
      </c>
      <c r="BOD19">
        <v>0.54839340000000003</v>
      </c>
      <c r="BOE19">
        <v>0.54895175000000007</v>
      </c>
      <c r="BOF19">
        <v>0.54949160000000008</v>
      </c>
      <c r="BOG19">
        <v>0.55001294999999994</v>
      </c>
      <c r="BOH19">
        <v>0.55051644999999994</v>
      </c>
      <c r="BOI19">
        <v>0.55100265000000004</v>
      </c>
      <c r="BOJ19">
        <v>0.55147269999999993</v>
      </c>
      <c r="BOK19">
        <v>0.55192750000000002</v>
      </c>
      <c r="BOL19">
        <v>0.55236839999999998</v>
      </c>
      <c r="BOM19">
        <v>0.55279655000000005</v>
      </c>
      <c r="BON19">
        <v>0.55321350000000002</v>
      </c>
      <c r="BOO19">
        <v>0.55362045000000004</v>
      </c>
      <c r="BOP19">
        <v>0.55401885000000006</v>
      </c>
      <c r="BOQ19">
        <v>0.55441004999999999</v>
      </c>
      <c r="BOR19">
        <v>0.55479535000000002</v>
      </c>
      <c r="BOS19">
        <v>0.555176</v>
      </c>
      <c r="BOT19">
        <v>0.55555304999999999</v>
      </c>
      <c r="BOU19">
        <v>0.55592744999999999</v>
      </c>
      <c r="BOV19">
        <v>0.55629970000000006</v>
      </c>
      <c r="BOW19">
        <v>0.55667045000000004</v>
      </c>
      <c r="BOX19">
        <v>0.55703985</v>
      </c>
      <c r="BOY19">
        <v>0.55740780000000001</v>
      </c>
      <c r="BOZ19">
        <v>0.5577742</v>
      </c>
      <c r="BPA19">
        <v>0.55813899999999994</v>
      </c>
      <c r="BPB19">
        <v>0.55850175000000002</v>
      </c>
      <c r="BPC19">
        <v>0.55886235000000006</v>
      </c>
      <c r="BPD19">
        <v>0.55922059999999996</v>
      </c>
      <c r="BPE19">
        <v>0.55957615000000005</v>
      </c>
      <c r="BPF19">
        <v>0.5599286</v>
      </c>
      <c r="BPG19">
        <v>0.56027745000000007</v>
      </c>
      <c r="BPH19">
        <v>0.56062235000000005</v>
      </c>
      <c r="BPI19">
        <v>0.56096279999999998</v>
      </c>
      <c r="BPJ19">
        <v>0.56129809999999991</v>
      </c>
      <c r="BPK19">
        <v>0.56162800000000002</v>
      </c>
      <c r="BPL19">
        <v>0.56195174999999997</v>
      </c>
      <c r="BPM19">
        <v>0.56226915</v>
      </c>
      <c r="BPN19">
        <v>0.5625796999999999</v>
      </c>
      <c r="BPO19">
        <v>0.56288344999999995</v>
      </c>
      <c r="BPP19">
        <v>0.56318020000000002</v>
      </c>
      <c r="BPQ19">
        <v>0.56347024999999995</v>
      </c>
      <c r="BPR19">
        <v>0.56375405000000001</v>
      </c>
      <c r="BPS19">
        <v>0.56403194999999995</v>
      </c>
      <c r="BPT19">
        <v>0.56430445000000007</v>
      </c>
      <c r="BPU19">
        <v>0.5645718500000001</v>
      </c>
      <c r="BPV19">
        <v>0.56483459999999996</v>
      </c>
      <c r="BPW19">
        <v>0.56509300000000007</v>
      </c>
      <c r="BPX19">
        <v>0.56534755000000003</v>
      </c>
      <c r="BPY19">
        <v>0.56559884999999999</v>
      </c>
      <c r="BPZ19">
        <v>0.56584765000000004</v>
      </c>
      <c r="BQA19">
        <v>0.56609464999999992</v>
      </c>
      <c r="BQB19">
        <v>0.56634074999999995</v>
      </c>
      <c r="BQC19">
        <v>0.56658655000000002</v>
      </c>
      <c r="BQD19">
        <v>0.56683275</v>
      </c>
      <c r="BQE19">
        <v>0.56707985000000005</v>
      </c>
      <c r="BQF19">
        <v>0.56732804999999997</v>
      </c>
      <c r="BQG19">
        <v>0.56757745000000004</v>
      </c>
      <c r="BQH19">
        <v>0.56782774999999996</v>
      </c>
      <c r="BQI19">
        <v>0.56807855000000007</v>
      </c>
      <c r="BQJ19">
        <v>0.56832959999999999</v>
      </c>
      <c r="BQK19">
        <v>0.56858050000000004</v>
      </c>
      <c r="BQL19">
        <v>0.56883105</v>
      </c>
      <c r="BQM19">
        <v>0.56908065000000008</v>
      </c>
      <c r="BQN19">
        <v>0.56932890000000003</v>
      </c>
      <c r="BQO19">
        <v>0.56957539999999995</v>
      </c>
      <c r="BQP19">
        <v>0.56981955000000006</v>
      </c>
      <c r="BQQ19">
        <v>0.57006065000000006</v>
      </c>
      <c r="BQR19">
        <v>0.57029810000000003</v>
      </c>
      <c r="BQS19">
        <v>0.57053109999999996</v>
      </c>
      <c r="BQT19">
        <v>0.57075900000000002</v>
      </c>
      <c r="BQU19">
        <v>0.57098099999999996</v>
      </c>
      <c r="BQV19">
        <v>0.57119644999999997</v>
      </c>
      <c r="BQW19">
        <v>0.57140444999999995</v>
      </c>
      <c r="BQX19">
        <v>0.57160440000000001</v>
      </c>
      <c r="BQY19">
        <v>0.57179570000000002</v>
      </c>
      <c r="BQZ19">
        <v>0.57197785000000001</v>
      </c>
      <c r="BRA19">
        <v>0.57215050000000001</v>
      </c>
      <c r="BRB19">
        <v>0.57231319999999997</v>
      </c>
      <c r="BRC19">
        <v>0.57246565000000005</v>
      </c>
      <c r="BRD19">
        <v>0.57260734999999996</v>
      </c>
      <c r="BRE19">
        <v>0.57273799999999997</v>
      </c>
      <c r="BRF19">
        <v>0.57285724999999998</v>
      </c>
      <c r="BRG19">
        <v>0.57296480000000005</v>
      </c>
      <c r="BRH19">
        <v>0.57306035</v>
      </c>
      <c r="BRI19">
        <v>0.57314379999999998</v>
      </c>
      <c r="BRJ19">
        <v>0.57321515000000001</v>
      </c>
      <c r="BRK19">
        <v>0.57327434999999993</v>
      </c>
      <c r="BRL19">
        <v>0.57332134999999995</v>
      </c>
      <c r="BRM19">
        <v>0.57335605000000001</v>
      </c>
      <c r="BRN19">
        <v>0.57337850000000001</v>
      </c>
      <c r="BRO19">
        <v>0.57338860000000003</v>
      </c>
      <c r="BRP19">
        <v>0.57338665</v>
      </c>
      <c r="BRQ19">
        <v>0.57337254999999998</v>
      </c>
      <c r="BRR19">
        <v>0.57334649999999998</v>
      </c>
      <c r="BRS19">
        <v>0.57330844999999997</v>
      </c>
      <c r="BRT19">
        <v>0.57325864999999998</v>
      </c>
      <c r="BRU19">
        <v>0.5731968999999999</v>
      </c>
      <c r="BRV19">
        <v>0.57312325000000008</v>
      </c>
      <c r="BRW19">
        <v>0.57303749999999998</v>
      </c>
      <c r="BRX19">
        <v>0.57293959999999999</v>
      </c>
      <c r="BRY19">
        <v>0.57282944999999996</v>
      </c>
      <c r="BRZ19">
        <v>0.57270700000000008</v>
      </c>
      <c r="BSA19">
        <v>0.57257219999999998</v>
      </c>
      <c r="BSB19">
        <v>0.57242514999999994</v>
      </c>
      <c r="BSC19">
        <v>0.57226584999999996</v>
      </c>
      <c r="BSD19">
        <v>0.57209424999999992</v>
      </c>
      <c r="BSE19">
        <v>0.57191040000000004</v>
      </c>
      <c r="BSF19">
        <v>0.57171470000000002</v>
      </c>
      <c r="BSG19">
        <v>0.57150719999999999</v>
      </c>
      <c r="BSH19">
        <v>0.57128825000000005</v>
      </c>
      <c r="BSI19">
        <v>0.57105830000000002</v>
      </c>
      <c r="BSJ19">
        <v>0.57081760000000004</v>
      </c>
      <c r="BSK19">
        <v>0.57056655000000001</v>
      </c>
      <c r="BSL19">
        <v>0.57030519999999996</v>
      </c>
      <c r="BSM19">
        <v>0.57003375000000001</v>
      </c>
      <c r="BSN19">
        <v>0.56975175</v>
      </c>
      <c r="BSO19">
        <v>0.56945905000000008</v>
      </c>
      <c r="BSP19">
        <v>0.56915534999999995</v>
      </c>
      <c r="BSQ19">
        <v>0.56884035000000011</v>
      </c>
      <c r="BSR19">
        <v>0.56851399999999996</v>
      </c>
      <c r="BSS19">
        <v>0.56817600000000001</v>
      </c>
      <c r="BST19">
        <v>0.56782630000000001</v>
      </c>
      <c r="BSU19">
        <v>0.567465</v>
      </c>
      <c r="BSV19">
        <v>0.56709214999999991</v>
      </c>
      <c r="BSW19">
        <v>0.56670770000000004</v>
      </c>
      <c r="BSX19">
        <v>0.56631175</v>
      </c>
      <c r="BSY19">
        <v>0.56590439999999997</v>
      </c>
      <c r="BSZ19">
        <v>0.56548564999999995</v>
      </c>
      <c r="BTA19">
        <v>0.56505539999999999</v>
      </c>
      <c r="BTB19">
        <v>0.56461410000000001</v>
      </c>
      <c r="BTC19">
        <v>0.56416164999999996</v>
      </c>
      <c r="BTD19">
        <v>0.56369819999999993</v>
      </c>
      <c r="BTE19">
        <v>0.56322395000000003</v>
      </c>
      <c r="BTF19">
        <v>0.56273945000000003</v>
      </c>
      <c r="BTG19">
        <v>0.56224494999999997</v>
      </c>
      <c r="BTH19">
        <v>0.56174089999999999</v>
      </c>
      <c r="BTI19">
        <v>0.56122755000000002</v>
      </c>
      <c r="BTJ19">
        <v>0.56070520000000001</v>
      </c>
      <c r="BTK19">
        <v>0.56017420000000007</v>
      </c>
      <c r="BTL19">
        <v>0.55963475000000007</v>
      </c>
      <c r="BTM19">
        <v>0.55908690000000005</v>
      </c>
      <c r="BTN19">
        <v>0.55853054999999996</v>
      </c>
      <c r="BTO19">
        <v>0.55796584999999999</v>
      </c>
      <c r="BTP19">
        <v>0.55739270000000007</v>
      </c>
      <c r="BTQ19">
        <v>0.55681120000000006</v>
      </c>
      <c r="BTR19">
        <v>0.55622139999999998</v>
      </c>
      <c r="BTS19">
        <v>0.5556236</v>
      </c>
      <c r="BTT19">
        <v>0.55501789999999995</v>
      </c>
      <c r="BTU19">
        <v>0.55440470000000008</v>
      </c>
      <c r="BTV19">
        <v>0.55378440000000007</v>
      </c>
      <c r="BTW19">
        <v>0.55315729999999996</v>
      </c>
      <c r="BTX19">
        <v>0.55252370000000006</v>
      </c>
      <c r="BTY19">
        <v>0.55188425000000008</v>
      </c>
      <c r="BTZ19">
        <v>0.55123935000000002</v>
      </c>
      <c r="BUA19">
        <v>0.55058969999999996</v>
      </c>
      <c r="BUB19">
        <v>0.54993595000000006</v>
      </c>
      <c r="BUC19">
        <v>0.54927864999999998</v>
      </c>
      <c r="BUD19">
        <v>0.54861840000000006</v>
      </c>
      <c r="BUE19">
        <v>0.54795570000000005</v>
      </c>
      <c r="BUF19">
        <v>0.54729074999999994</v>
      </c>
      <c r="BUG19">
        <v>0.54662370000000005</v>
      </c>
      <c r="BUH19">
        <v>0.54595479999999996</v>
      </c>
      <c r="BUI19">
        <v>0.54528394999999996</v>
      </c>
      <c r="BUJ19">
        <v>0.54461124999999999</v>
      </c>
      <c r="BUK19">
        <v>0.54393690000000006</v>
      </c>
      <c r="BUL19">
        <v>0.5432612</v>
      </c>
      <c r="BUM19">
        <v>0.54258450000000003</v>
      </c>
      <c r="BUN19">
        <v>0.54190724999999995</v>
      </c>
      <c r="BUO19">
        <v>0.54122999999999999</v>
      </c>
      <c r="BUP19">
        <v>0.54055335000000004</v>
      </c>
      <c r="BUQ19">
        <v>0.53987775000000005</v>
      </c>
      <c r="BUR19">
        <v>0.53920374999999998</v>
      </c>
      <c r="BUS19">
        <v>0.53853185000000003</v>
      </c>
      <c r="BUT19">
        <v>0.5378622500000001</v>
      </c>
      <c r="BUU19">
        <v>0.53719515000000007</v>
      </c>
      <c r="BUV19">
        <v>0.53653059999999997</v>
      </c>
      <c r="BUW19">
        <v>0.53586840000000002</v>
      </c>
      <c r="BUX19">
        <v>0.53520824999999994</v>
      </c>
      <c r="BUY19">
        <v>0.53454975000000005</v>
      </c>
      <c r="BUZ19">
        <v>0.53389244999999996</v>
      </c>
      <c r="BVA19">
        <v>0.53323595000000001</v>
      </c>
      <c r="BVB19">
        <v>0.53258000000000005</v>
      </c>
      <c r="BVC19">
        <v>0.53192439999999996</v>
      </c>
      <c r="BVD19">
        <v>0.53126894999999996</v>
      </c>
      <c r="BVE19">
        <v>0.53061360000000002</v>
      </c>
      <c r="BVF19">
        <v>0.52995809999999999</v>
      </c>
      <c r="BVG19">
        <v>0.52930239999999995</v>
      </c>
      <c r="BVH19">
        <v>0.52864624999999998</v>
      </c>
      <c r="BVI19">
        <v>0.52798940000000005</v>
      </c>
      <c r="BVJ19">
        <v>0.52733169999999996</v>
      </c>
      <c r="BVK19">
        <v>0.52667275000000002</v>
      </c>
      <c r="BVL19">
        <v>0.52601244999999996</v>
      </c>
      <c r="BVM19">
        <v>0.5253504</v>
      </c>
      <c r="BVN19">
        <v>0.52468654999999997</v>
      </c>
      <c r="BVO19">
        <v>0.52402079999999995</v>
      </c>
      <c r="BVP19">
        <v>0.52335290000000001</v>
      </c>
      <c r="BVQ19">
        <v>0.52268300000000001</v>
      </c>
      <c r="BVR19">
        <v>0.522011</v>
      </c>
      <c r="BVS19">
        <v>0.52133689999999999</v>
      </c>
      <c r="BVT19">
        <v>0.52066089999999998</v>
      </c>
      <c r="BVU19">
        <v>0.51998305</v>
      </c>
      <c r="BVV19">
        <v>0.51930345</v>
      </c>
      <c r="BVW19">
        <v>0.51862209999999997</v>
      </c>
      <c r="BVX19">
        <v>0.51793920000000004</v>
      </c>
      <c r="BVY19">
        <v>0.51725470000000007</v>
      </c>
      <c r="BVZ19">
        <v>0.51656879999999994</v>
      </c>
      <c r="BWA19">
        <v>0.51588164999999997</v>
      </c>
      <c r="BWB19">
        <v>0.51519365000000006</v>
      </c>
      <c r="BWC19">
        <v>0.51450499999999999</v>
      </c>
      <c r="BWD19">
        <v>0.51381624999999997</v>
      </c>
      <c r="BWE19">
        <v>0.51312764999999994</v>
      </c>
      <c r="BWF19">
        <v>0.51243954999999997</v>
      </c>
      <c r="BWG19">
        <v>0.51175205000000001</v>
      </c>
      <c r="BWH19">
        <v>0.51106524999999992</v>
      </c>
      <c r="BWI19">
        <v>0.51037924999999995</v>
      </c>
      <c r="BWJ19">
        <v>0.50969405000000001</v>
      </c>
      <c r="BWK19">
        <v>0.50900974999999993</v>
      </c>
      <c r="BWL19">
        <v>0.50832659999999996</v>
      </c>
      <c r="BWM19">
        <v>0.50764494999999998</v>
      </c>
      <c r="BWN19">
        <v>0.50696534999999998</v>
      </c>
      <c r="BWO19">
        <v>0.50628839999999997</v>
      </c>
      <c r="BWP19">
        <v>0.50561484999999995</v>
      </c>
      <c r="BWQ19">
        <v>0.50494544999999991</v>
      </c>
      <c r="BWR19">
        <v>0.50428095000000006</v>
      </c>
      <c r="BWS19">
        <v>0.50362229999999997</v>
      </c>
      <c r="BWT19">
        <v>0.50297020000000003</v>
      </c>
      <c r="BWU19">
        <v>0.50232564999999996</v>
      </c>
      <c r="BWV19">
        <v>0.50168955000000004</v>
      </c>
      <c r="BWW19">
        <v>0.50106295000000001</v>
      </c>
      <c r="BWX19">
        <v>0.50044690000000003</v>
      </c>
      <c r="BWY19">
        <v>0.49984240000000002</v>
      </c>
      <c r="BWZ19">
        <v>0.49925045000000001</v>
      </c>
      <c r="BXA19">
        <v>0.49867210000000001</v>
      </c>
      <c r="BXB19">
        <v>0.4981083</v>
      </c>
      <c r="BXC19">
        <v>0.49755969999999988</v>
      </c>
      <c r="BXD19">
        <v>0.49702734999999998</v>
      </c>
      <c r="BXE19">
        <v>0.49651190000000001</v>
      </c>
      <c r="BXF19">
        <v>0.49601420000000002</v>
      </c>
      <c r="BXG19">
        <v>0.4955348</v>
      </c>
      <c r="BXH19">
        <v>0.49507440000000003</v>
      </c>
      <c r="BXI19">
        <v>0.49463344999999997</v>
      </c>
      <c r="BXJ19">
        <v>0.49421254999999997</v>
      </c>
      <c r="BXK19">
        <v>0.49381229999999998</v>
      </c>
      <c r="BXL19">
        <v>0.49343330000000002</v>
      </c>
      <c r="BXM19">
        <v>0.49307635</v>
      </c>
      <c r="BXN19">
        <v>0.49274230000000002</v>
      </c>
      <c r="BXO19">
        <v>0.49243205000000001</v>
      </c>
      <c r="BXP19">
        <v>0.49214659999999999</v>
      </c>
      <c r="BXQ19">
        <v>0.49188674999999998</v>
      </c>
      <c r="BXR19">
        <v>0.49165360000000002</v>
      </c>
      <c r="BXS19">
        <v>0.49144795000000002</v>
      </c>
      <c r="BXT19">
        <v>0.4912707</v>
      </c>
      <c r="BXU19">
        <v>0.49112275</v>
      </c>
      <c r="BXV19">
        <v>0.49100484999999999</v>
      </c>
      <c r="BXW19">
        <v>0.49091804999999999</v>
      </c>
      <c r="BXX19">
        <v>0.49086340000000001</v>
      </c>
      <c r="BXY19">
        <v>0.49084195000000003</v>
      </c>
      <c r="BXZ19">
        <v>0.49085479999999998</v>
      </c>
      <c r="BYA19">
        <v>0.49090315000000001</v>
      </c>
      <c r="BYB19">
        <v>0.49098819999999999</v>
      </c>
      <c r="BYC19">
        <v>0.49111100000000002</v>
      </c>
      <c r="BYD19">
        <v>0.49127280000000001</v>
      </c>
      <c r="BYE19">
        <v>0.49147465000000001</v>
      </c>
      <c r="BYF19">
        <v>0.49171769999999998</v>
      </c>
      <c r="BYG19">
        <v>0.49200310000000003</v>
      </c>
      <c r="BYH19">
        <v>0.49233209999999999</v>
      </c>
      <c r="BYI19">
        <v>0.49270560000000002</v>
      </c>
      <c r="BYJ19">
        <v>0.49312495000000001</v>
      </c>
      <c r="BYK19">
        <v>0.493591</v>
      </c>
      <c r="BYL19">
        <v>0.49410474999999998</v>
      </c>
      <c r="BYM19">
        <v>0.49466710000000003</v>
      </c>
      <c r="BYN19">
        <v>0.49527860000000001</v>
      </c>
      <c r="BYO19">
        <v>0.49593969999999998</v>
      </c>
      <c r="BYP19">
        <v>0.49665084999999998</v>
      </c>
      <c r="BYQ19">
        <v>0.49741215000000011</v>
      </c>
      <c r="BYR19">
        <v>0.49822379999999999</v>
      </c>
      <c r="BYS19">
        <v>0.49908599999999997</v>
      </c>
      <c r="BYT19">
        <v>0.49999929999999998</v>
      </c>
      <c r="BYU19">
        <v>0.50096465000000001</v>
      </c>
      <c r="BYV19">
        <v>0.50198355000000006</v>
      </c>
      <c r="BYW19">
        <v>0.50305789999999995</v>
      </c>
      <c r="BYX19">
        <v>0.50419049999999999</v>
      </c>
      <c r="BYY19">
        <v>0.50538470000000002</v>
      </c>
      <c r="BYZ19">
        <v>0.50664434999999997</v>
      </c>
      <c r="BZA19">
        <v>0.50797404999999995</v>
      </c>
      <c r="BZB19">
        <v>0.50937874999999999</v>
      </c>
      <c r="BZC19">
        <v>0.51086405000000001</v>
      </c>
      <c r="BZD19">
        <v>0.51243575000000008</v>
      </c>
      <c r="BZE19">
        <v>0.51410010000000006</v>
      </c>
      <c r="BZF19">
        <v>0.51586325</v>
      </c>
      <c r="BZG19">
        <v>0.51773150000000001</v>
      </c>
      <c r="BZH19">
        <v>0.51971064999999994</v>
      </c>
      <c r="BZI19">
        <v>0.5218064</v>
      </c>
      <c r="BZJ19">
        <v>0.52402355</v>
      </c>
      <c r="BZK19">
        <v>0.52636664999999994</v>
      </c>
      <c r="BZL19">
        <v>0.52883944999999999</v>
      </c>
      <c r="BZM19">
        <v>0.53144469999999999</v>
      </c>
      <c r="BZN19">
        <v>0.53418489999999996</v>
      </c>
      <c r="BZO19">
        <v>0.53706184999999995</v>
      </c>
      <c r="BZP19">
        <v>0.54007675000000011</v>
      </c>
      <c r="BZQ19">
        <v>0.54323034999999997</v>
      </c>
      <c r="BZR19">
        <v>0.54652345000000002</v>
      </c>
      <c r="BZS19">
        <v>0.54995649999999996</v>
      </c>
      <c r="BZT19">
        <v>0.55353030000000003</v>
      </c>
      <c r="BZU19">
        <v>0.55724594999999999</v>
      </c>
      <c r="BZV19">
        <v>0.56110515000000005</v>
      </c>
      <c r="BZW19">
        <v>0.56511014999999998</v>
      </c>
      <c r="BZX19">
        <v>0.56926444999999992</v>
      </c>
      <c r="BZY19">
        <v>0.57357205</v>
      </c>
      <c r="BZZ19">
        <v>0.5780381</v>
      </c>
      <c r="CAA19">
        <v>0.58266870000000004</v>
      </c>
      <c r="CAB19">
        <v>0.58747070000000001</v>
      </c>
      <c r="CAC19">
        <v>0.59245195000000006</v>
      </c>
      <c r="CAD19">
        <v>0.59762090000000001</v>
      </c>
      <c r="CAE19">
        <v>0.60298649999999998</v>
      </c>
      <c r="CAF19">
        <v>0.60855854999999992</v>
      </c>
      <c r="CAG19">
        <v>0.61434695000000006</v>
      </c>
      <c r="CAH19">
        <v>0.62036194999999994</v>
      </c>
      <c r="CAI19">
        <v>0.62661410000000006</v>
      </c>
      <c r="CAJ19">
        <v>0.63311390000000001</v>
      </c>
      <c r="CAK19">
        <v>0.63987240000000001</v>
      </c>
      <c r="CAL19">
        <v>0.64690040000000004</v>
      </c>
      <c r="CAM19">
        <v>0.65420900000000004</v>
      </c>
      <c r="CAN19">
        <v>0.66180919999999999</v>
      </c>
      <c r="CAO19">
        <v>0.66971194999999994</v>
      </c>
      <c r="CAP19">
        <v>0.67792805</v>
      </c>
      <c r="CAQ19">
        <v>0.68646790000000002</v>
      </c>
      <c r="CAR19">
        <v>0.69534154999999997</v>
      </c>
      <c r="CAS19">
        <v>0.70455829999999997</v>
      </c>
      <c r="CAT19">
        <v>0.71412655000000003</v>
      </c>
      <c r="CAU19">
        <v>0.72405390000000003</v>
      </c>
      <c r="CAV19">
        <v>0.73434660000000007</v>
      </c>
      <c r="CAW19">
        <v>0.74500984999999997</v>
      </c>
      <c r="CAX19">
        <v>0.75604715</v>
      </c>
      <c r="CAY19">
        <v>0.76746120000000007</v>
      </c>
      <c r="CAZ19">
        <v>0.77925329999999993</v>
      </c>
      <c r="CBA19">
        <v>0.79142369999999995</v>
      </c>
      <c r="CBB19">
        <v>0.80397209999999997</v>
      </c>
      <c r="CBC19">
        <v>0.8168976</v>
      </c>
      <c r="CBD19">
        <v>0.83019905000000005</v>
      </c>
      <c r="CBE19">
        <v>0.84387555000000003</v>
      </c>
      <c r="CBF19">
        <v>0.85792645000000001</v>
      </c>
      <c r="CBG19">
        <v>0.8723516</v>
      </c>
      <c r="CBH19">
        <v>0.88715159999999993</v>
      </c>
      <c r="CBI19">
        <v>0.90232774999999998</v>
      </c>
      <c r="CBJ19">
        <v>0.91788199999999998</v>
      </c>
      <c r="CBK19">
        <v>0.93381669999999994</v>
      </c>
      <c r="CBL19">
        <v>0.95013409999999998</v>
      </c>
      <c r="CBM19">
        <v>0.96683629999999998</v>
      </c>
      <c r="CBN19">
        <v>0.98392429999999997</v>
      </c>
      <c r="CBO19">
        <v>1.0013979</v>
      </c>
      <c r="CBP19">
        <v>1.019255</v>
      </c>
      <c r="CBQ19">
        <v>1.0374909999999999</v>
      </c>
      <c r="CBR19">
        <v>1.0560985000000001</v>
      </c>
      <c r="CBS19">
        <v>1.075067</v>
      </c>
      <c r="CBT19">
        <v>1.09438225</v>
      </c>
      <c r="CBU19">
        <v>1.1140265499999999</v>
      </c>
      <c r="CBV19">
        <v>1.1339781499999999</v>
      </c>
      <c r="CBW19">
        <v>1.154212</v>
      </c>
      <c r="CBX19">
        <v>1.1746996000000001</v>
      </c>
      <c r="CBY19">
        <v>1.1954095499999999</v>
      </c>
      <c r="CBZ19">
        <v>1.2163084500000001</v>
      </c>
      <c r="CCA19">
        <v>1.23736125</v>
      </c>
      <c r="CCB19">
        <v>1.2585321</v>
      </c>
      <c r="CCC19">
        <v>1.2797854</v>
      </c>
      <c r="CCD19">
        <v>1.30108585</v>
      </c>
      <c r="CCE19">
        <v>1.3223997000000001</v>
      </c>
      <c r="CCF19">
        <v>1.3436948</v>
      </c>
      <c r="CCG19">
        <v>1.3649408999999999</v>
      </c>
      <c r="CCH19">
        <v>1.3861102000000001</v>
      </c>
      <c r="CCI19">
        <v>1.4071767500000001</v>
      </c>
      <c r="CCJ19">
        <v>1.4281172499999999</v>
      </c>
      <c r="CCK19">
        <v>1.4489107000000001</v>
      </c>
      <c r="CCL19">
        <v>1.4695377000000001</v>
      </c>
      <c r="CCM19">
        <v>1.4899807</v>
      </c>
      <c r="CCN19">
        <v>1.51022345</v>
      </c>
      <c r="CCO19">
        <v>1.53025075</v>
      </c>
      <c r="CCP19">
        <v>1.5500478499999999</v>
      </c>
      <c r="CCQ19">
        <v>1.5696007000000001</v>
      </c>
      <c r="CCR19">
        <v>1.5888956999999999</v>
      </c>
      <c r="CCS19">
        <v>1.6079194999999999</v>
      </c>
      <c r="CCT19">
        <v>1.62665945</v>
      </c>
      <c r="CCU19">
        <v>1.6451032999999999</v>
      </c>
      <c r="CCV19">
        <v>1.6632395</v>
      </c>
      <c r="CCW19">
        <v>1.6810577</v>
      </c>
      <c r="CCX19">
        <v>1.6985480500000001</v>
      </c>
      <c r="CCY19">
        <v>1.7157020000000001</v>
      </c>
      <c r="CCZ19">
        <v>1.7325113999999999</v>
      </c>
      <c r="CDA19">
        <v>1.7489689500000001</v>
      </c>
      <c r="CDB19">
        <v>1.7650676999999999</v>
      </c>
      <c r="CDC19">
        <v>1.7808006999999999</v>
      </c>
      <c r="CDD19">
        <v>1.7961611500000001</v>
      </c>
      <c r="CDE19">
        <v>1.81114175</v>
      </c>
      <c r="CDF19">
        <v>1.8257353000000001</v>
      </c>
      <c r="CDG19">
        <v>1.8399338999999999</v>
      </c>
      <c r="CDH19">
        <v>1.8537298</v>
      </c>
      <c r="CDI19">
        <v>1.8671150999999999</v>
      </c>
      <c r="CDJ19">
        <v>1.8800821999999999</v>
      </c>
      <c r="CDK19">
        <v>1.8926242499999999</v>
      </c>
      <c r="CDL19">
        <v>1.90473515</v>
      </c>
      <c r="CDM19">
        <v>1.9164099000000001</v>
      </c>
      <c r="CDN19">
        <v>1.9276453</v>
      </c>
      <c r="CDO19">
        <v>1.9384391999999999</v>
      </c>
      <c r="CDP19">
        <v>1.9487914</v>
      </c>
      <c r="CDQ19">
        <v>1.95870275</v>
      </c>
      <c r="CDR19">
        <v>1.9681756500000001</v>
      </c>
      <c r="CDS19">
        <v>1.97721345</v>
      </c>
      <c r="CDT19">
        <v>1.9858205</v>
      </c>
      <c r="CDU19">
        <v>1.9940017999999999</v>
      </c>
      <c r="CDV19">
        <v>2.0017632500000002</v>
      </c>
      <c r="CDW19">
        <v>2.0091116000000002</v>
      </c>
      <c r="CDX19">
        <v>2.0160545000000001</v>
      </c>
      <c r="CDY19">
        <v>2.0226000499999999</v>
      </c>
      <c r="CDZ19">
        <v>2.0287570000000001</v>
      </c>
      <c r="CEA19">
        <v>2.0345341000000001</v>
      </c>
      <c r="CEB19">
        <v>2.0399400999999999</v>
      </c>
      <c r="CEC19">
        <v>2.0449834</v>
      </c>
      <c r="CED19">
        <v>2.0496709499999999</v>
      </c>
      <c r="CEE19">
        <v>2.0540094</v>
      </c>
      <c r="CEF19">
        <v>2.05800465</v>
      </c>
      <c r="CEG19">
        <v>2.0616612499999998</v>
      </c>
      <c r="CEH19">
        <v>2.06498325</v>
      </c>
      <c r="CEI19">
        <v>2.0679742000000001</v>
      </c>
      <c r="CEJ19">
        <v>2.0706367499999998</v>
      </c>
      <c r="CEK19">
        <v>2.07297245</v>
      </c>
      <c r="CEL19">
        <v>2.0749822500000001</v>
      </c>
      <c r="CEM19">
        <v>2.0766656499999998</v>
      </c>
      <c r="CEN19">
        <v>2.0780219999999998</v>
      </c>
      <c r="CEO19">
        <v>2.0790502000000002</v>
      </c>
      <c r="CEP19">
        <v>2.0797500499999999</v>
      </c>
      <c r="CEQ19">
        <v>2.0801227999999998</v>
      </c>
      <c r="CER19">
        <v>2.0801724500000001</v>
      </c>
      <c r="CES19">
        <v>2.0799059999999998</v>
      </c>
      <c r="CET19">
        <v>2.0793339</v>
      </c>
      <c r="CEU19">
        <v>2.0784693999999999</v>
      </c>
      <c r="CEV19">
        <v>2.0773282499999999</v>
      </c>
      <c r="CEW19">
        <v>2.0759272499999999</v>
      </c>
      <c r="CEX19">
        <v>2.07428335</v>
      </c>
      <c r="CEY19">
        <v>2.0724116499999998</v>
      </c>
      <c r="CEZ19">
        <v>2.0703252499999998</v>
      </c>
      <c r="CFA19">
        <v>2.0680348</v>
      </c>
      <c r="CFB19">
        <v>2.0655478999999999</v>
      </c>
      <c r="CFC19">
        <v>2.0628695499999998</v>
      </c>
      <c r="CFD19">
        <v>2.0600033999999998</v>
      </c>
      <c r="CFE19">
        <v>2.0569513000000001</v>
      </c>
      <c r="CFF19">
        <v>2.0537149000000001</v>
      </c>
      <c r="CFG19">
        <v>2.0502956999999999</v>
      </c>
      <c r="CFH19">
        <v>2.04669575</v>
      </c>
      <c r="CFI19">
        <v>2.0429176</v>
      </c>
      <c r="CFJ19">
        <v>2.0389650000000001</v>
      </c>
      <c r="CFK19">
        <v>2.0348429499999998</v>
      </c>
      <c r="CFL19">
        <v>2.0305574000000002</v>
      </c>
      <c r="CFM19">
        <v>2.0261146999999999</v>
      </c>
      <c r="CFN19">
        <v>2.0215219499999999</v>
      </c>
      <c r="CFO19">
        <v>2.0167857499999999</v>
      </c>
      <c r="CFP19">
        <v>2.01191225</v>
      </c>
      <c r="CFQ19">
        <v>2.0069061499999998</v>
      </c>
      <c r="CFR19">
        <v>2.0017713000000001</v>
      </c>
      <c r="CFS19">
        <v>1.9965103500000001</v>
      </c>
      <c r="CFT19">
        <v>1.99112505</v>
      </c>
      <c r="CFU19">
        <v>1.9856166500000001</v>
      </c>
      <c r="CFV19">
        <v>1.97998685</v>
      </c>
      <c r="CFW19">
        <v>1.9742378</v>
      </c>
      <c r="CFX19">
        <v>1.96837255</v>
      </c>
      <c r="CFY19">
        <v>1.9623952</v>
      </c>
      <c r="CFZ19">
        <v>1.95631095</v>
      </c>
      <c r="CGA19">
        <v>1.95012535</v>
      </c>
      <c r="CGB19">
        <v>1.9438447999999999</v>
      </c>
      <c r="CGC19">
        <v>1.9374757</v>
      </c>
      <c r="CGD19">
        <v>1.9310244999999999</v>
      </c>
      <c r="CGE19">
        <v>1.9244976</v>
      </c>
      <c r="CGF19">
        <v>1.91790105</v>
      </c>
      <c r="CGG19">
        <v>1.91124055</v>
      </c>
      <c r="CGH19">
        <v>1.9045215499999999</v>
      </c>
      <c r="CGI19">
        <v>1.8977491500000001</v>
      </c>
      <c r="CGJ19">
        <v>1.8909275999999999</v>
      </c>
      <c r="CGK19">
        <v>1.8840608000000001</v>
      </c>
      <c r="CGL19">
        <v>1.8771514499999999</v>
      </c>
      <c r="CGM19">
        <v>1.87020165</v>
      </c>
      <c r="CGN19">
        <v>1.8632124999999999</v>
      </c>
      <c r="CGO19">
        <v>1.8561847499999999</v>
      </c>
      <c r="CGP19">
        <v>1.8491185000000001</v>
      </c>
      <c r="CGQ19">
        <v>1.8420141999999999</v>
      </c>
      <c r="CGR19">
        <v>1.8348726500000001</v>
      </c>
      <c r="CGS19">
        <v>1.8276952</v>
      </c>
      <c r="CGT19">
        <v>1.820484</v>
      </c>
      <c r="CGU19">
        <v>1.8132421000000001</v>
      </c>
      <c r="CGV19">
        <v>1.80597265</v>
      </c>
      <c r="CGW19">
        <v>1.7986793000000001</v>
      </c>
      <c r="CGX19">
        <v>1.7913655500000001</v>
      </c>
      <c r="CGY19">
        <v>1.7840345500000001</v>
      </c>
      <c r="CGZ19">
        <v>1.7766888999999999</v>
      </c>
      <c r="CHA19">
        <v>1.76933085</v>
      </c>
      <c r="CHB19">
        <v>1.76196215</v>
      </c>
      <c r="CHC19">
        <v>1.7545845</v>
      </c>
      <c r="CHD19">
        <v>1.7471996999999999</v>
      </c>
      <c r="CHE19">
        <v>1.73980975</v>
      </c>
      <c r="CHF19">
        <v>1.7324170999999999</v>
      </c>
      <c r="CHG19">
        <v>1.7250241500000001</v>
      </c>
      <c r="CHH19">
        <v>1.71763435</v>
      </c>
      <c r="CHI19">
        <v>1.7102506500000001</v>
      </c>
      <c r="CHJ19">
        <v>1.7028762500000001</v>
      </c>
      <c r="CHK19">
        <v>1.6955137499999999</v>
      </c>
      <c r="CHL19">
        <v>1.6881653999999999</v>
      </c>
      <c r="CHM19">
        <v>1.68083245</v>
      </c>
      <c r="CHN19">
        <v>1.6735160499999999</v>
      </c>
      <c r="CHO19">
        <v>1.66621625</v>
      </c>
      <c r="CHP19">
        <v>1.6589334</v>
      </c>
      <c r="CHQ19">
        <v>1.6516675000000001</v>
      </c>
      <c r="CHR19">
        <v>1.6444190999999999</v>
      </c>
      <c r="CHS19">
        <v>1.6371893500000001</v>
      </c>
      <c r="CHT19">
        <v>1.6299803500000001</v>
      </c>
      <c r="CHU19">
        <v>1.6227948999999999</v>
      </c>
      <c r="CHV19">
        <v>1.6156366</v>
      </c>
      <c r="CHW19">
        <v>1.6085096000000001</v>
      </c>
      <c r="CHX19">
        <v>1.6014181000000001</v>
      </c>
      <c r="CHY19">
        <v>1.5943665499999999</v>
      </c>
      <c r="CHZ19">
        <v>1.5873590500000001</v>
      </c>
      <c r="CIA19">
        <v>1.5803995</v>
      </c>
      <c r="CIB19">
        <v>1.5734911</v>
      </c>
      <c r="CIC19">
        <v>1.56663675</v>
      </c>
      <c r="CID19">
        <v>1.5598392000000001</v>
      </c>
      <c r="CIE19">
        <v>1.55310075</v>
      </c>
      <c r="CIF19">
        <v>1.5464235500000001</v>
      </c>
      <c r="CIG19">
        <v>1.53981005</v>
      </c>
      <c r="CIH19">
        <v>1.5332622499999999</v>
      </c>
      <c r="CII19">
        <v>1.5267822</v>
      </c>
      <c r="CIJ19">
        <v>1.5203719499999999</v>
      </c>
      <c r="CIK19">
        <v>1.5140332000000001</v>
      </c>
      <c r="CIL19">
        <v>1.50776775</v>
      </c>
      <c r="CIM19">
        <v>1.5015772000000001</v>
      </c>
      <c r="CIN19">
        <v>1.4954635000000001</v>
      </c>
      <c r="CIO19">
        <v>1.4894286000000001</v>
      </c>
      <c r="CIP19">
        <v>1.4834745499999999</v>
      </c>
      <c r="CIQ19">
        <v>1.47760355</v>
      </c>
      <c r="CIR19">
        <v>1.4718176999999999</v>
      </c>
      <c r="CIS19">
        <v>1.4661192000000001</v>
      </c>
      <c r="CIT19">
        <v>1.46050945</v>
      </c>
      <c r="CIU19">
        <v>1.4549904</v>
      </c>
      <c r="CIV19">
        <v>1.4495633999999999</v>
      </c>
      <c r="CIW19">
        <v>1.4442301</v>
      </c>
      <c r="CIX19">
        <v>1.4389923499999999</v>
      </c>
      <c r="CIY19">
        <v>1.43385195</v>
      </c>
      <c r="CIZ19">
        <v>1.4288114000000001</v>
      </c>
      <c r="CJA19">
        <v>1.4238726500000001</v>
      </c>
      <c r="CJB19">
        <v>1.4190384</v>
      </c>
      <c r="CJC19">
        <v>1.4143110999999999</v>
      </c>
      <c r="CJD19">
        <v>1.4096935500000001</v>
      </c>
      <c r="CJE19">
        <v>1.4051882499999999</v>
      </c>
      <c r="CJF19">
        <v>1.4007978999999999</v>
      </c>
      <c r="CJG19">
        <v>1.3965250499999999</v>
      </c>
      <c r="CJH19">
        <v>1.3923717499999999</v>
      </c>
      <c r="CJI19">
        <v>1.3883394499999999</v>
      </c>
      <c r="CJJ19">
        <v>1.3844296</v>
      </c>
      <c r="CJK19">
        <v>1.38064315</v>
      </c>
      <c r="CJL19">
        <v>1.3769807000000001</v>
      </c>
      <c r="CJM19">
        <v>1.373443</v>
      </c>
      <c r="CJN19">
        <v>1.3700311000000001</v>
      </c>
      <c r="CJO19">
        <v>1.3667463</v>
      </c>
      <c r="CJP19">
        <v>1.3635902499999999</v>
      </c>
      <c r="CJQ19">
        <v>1.3605647000000001</v>
      </c>
      <c r="CJR19">
        <v>1.35767215</v>
      </c>
      <c r="CJS19">
        <v>1.3549146999999999</v>
      </c>
      <c r="CJT19">
        <v>1.3522941500000001</v>
      </c>
      <c r="CJU19">
        <v>1.3498123</v>
      </c>
      <c r="CJV19">
        <v>1.3474706000000001</v>
      </c>
      <c r="CJW19">
        <v>1.34527</v>
      </c>
      <c r="CJX19">
        <v>1.3432110500000001</v>
      </c>
      <c r="CJY19">
        <v>1.34129455</v>
      </c>
      <c r="CJZ19">
        <v>1.33952095</v>
      </c>
      <c r="CKA19">
        <v>1.33789055</v>
      </c>
      <c r="CKB19">
        <v>1.3364041</v>
      </c>
      <c r="CKC19">
        <v>1.3350618999999999</v>
      </c>
      <c r="CKD19">
        <v>1.3338648500000001</v>
      </c>
      <c r="CKE19">
        <v>1.3328133</v>
      </c>
      <c r="CKF19">
        <v>1.3319082</v>
      </c>
      <c r="CKG19">
        <v>1.3311498500000001</v>
      </c>
      <c r="CKH19">
        <v>1.3305387500000001</v>
      </c>
      <c r="CKI19">
        <v>1.3300749000000001</v>
      </c>
      <c r="CKJ19">
        <v>1.3297584499999999</v>
      </c>
      <c r="CKK19">
        <v>1.3295890500000001</v>
      </c>
      <c r="CKL19">
        <v>1.3295659</v>
      </c>
      <c r="CKM19">
        <v>1.3296885000000001</v>
      </c>
      <c r="CKN19">
        <v>1.3299562</v>
      </c>
      <c r="CKO19">
        <v>1.3303681999999999</v>
      </c>
      <c r="CKP19">
        <v>1.3309241000000001</v>
      </c>
      <c r="CKQ19">
        <v>1.3316233500000001</v>
      </c>
      <c r="CKR19">
        <v>1.3324655999999999</v>
      </c>
      <c r="CKS19">
        <v>1.33345045</v>
      </c>
      <c r="CKT19">
        <v>1.3345771500000001</v>
      </c>
      <c r="CKU19">
        <v>1.3358447</v>
      </c>
      <c r="CKV19">
        <v>1.3372518499999999</v>
      </c>
      <c r="CKW19">
        <v>1.3387969500000001</v>
      </c>
      <c r="CKX19">
        <v>1.34047845</v>
      </c>
      <c r="CKY19">
        <v>1.3422947000000001</v>
      </c>
      <c r="CKZ19">
        <v>1.3442440499999999</v>
      </c>
      <c r="CLA19">
        <v>1.3463252999999999</v>
      </c>
      <c r="CLB19">
        <v>1.3485371500000001</v>
      </c>
      <c r="CLC19">
        <v>1.3508783499999999</v>
      </c>
      <c r="CLD19">
        <v>1.35334775</v>
      </c>
      <c r="CLE19">
        <v>1.3559441000000001</v>
      </c>
      <c r="CLF19">
        <v>1.3586655999999999</v>
      </c>
      <c r="CLG19">
        <v>1.3615104</v>
      </c>
      <c r="CLH19">
        <v>1.3644767</v>
      </c>
      <c r="CLI19">
        <v>1.3675620500000001</v>
      </c>
      <c r="CLJ19">
        <v>1.3707642499999999</v>
      </c>
      <c r="CLK19">
        <v>1.3740807500000001</v>
      </c>
      <c r="CLL19">
        <v>1.3775092</v>
      </c>
      <c r="CLM19">
        <v>1.38104735</v>
      </c>
      <c r="CLN19">
        <v>1.3846930500000001</v>
      </c>
      <c r="CLO19">
        <v>1.38844415</v>
      </c>
      <c r="CLP19">
        <v>1.3922987499999999</v>
      </c>
      <c r="CLQ19">
        <v>1.3962547999999999</v>
      </c>
      <c r="CLR19">
        <v>1.4003101499999999</v>
      </c>
      <c r="CLS19">
        <v>1.40446245</v>
      </c>
      <c r="CLT19">
        <v>1.4087092999999999</v>
      </c>
      <c r="CLU19">
        <v>1.41304805</v>
      </c>
      <c r="CLV19">
        <v>1.4174764500000001</v>
      </c>
      <c r="CLW19">
        <v>1.4219920500000001</v>
      </c>
      <c r="CLX19">
        <v>1.426593</v>
      </c>
      <c r="CLY19">
        <v>1.4312775</v>
      </c>
      <c r="CLZ19">
        <v>1.4360440999999999</v>
      </c>
      <c r="CMA19">
        <v>1.44089095</v>
      </c>
      <c r="CMB19">
        <v>1.4458162999999999</v>
      </c>
      <c r="CMC19">
        <v>1.45081785</v>
      </c>
      <c r="CMD19">
        <v>1.4558927500000001</v>
      </c>
      <c r="CME19">
        <v>1.4610379</v>
      </c>
      <c r="CMF19">
        <v>1.46624975</v>
      </c>
      <c r="CMG19">
        <v>1.4715251</v>
      </c>
      <c r="CMH19">
        <v>1.4768608000000001</v>
      </c>
      <c r="CMI19">
        <v>1.4822542999999999</v>
      </c>
      <c r="CMJ19">
        <v>1.4877034</v>
      </c>
      <c r="CMK19">
        <v>1.49320645</v>
      </c>
      <c r="CML19">
        <v>1.49876185</v>
      </c>
      <c r="CMM19">
        <v>1.50436785</v>
      </c>
      <c r="CMN19">
        <v>1.5100226000000001</v>
      </c>
      <c r="CMO19">
        <v>1.5157239</v>
      </c>
      <c r="CMP19">
        <v>1.5214692000000001</v>
      </c>
      <c r="CMQ19">
        <v>1.5272555000000001</v>
      </c>
      <c r="CMR19">
        <v>1.5330796</v>
      </c>
      <c r="CMS19">
        <v>1.5389379999999999</v>
      </c>
      <c r="CMT19">
        <v>1.5448270500000001</v>
      </c>
      <c r="CMU19">
        <v>1.55074325</v>
      </c>
      <c r="CMV19">
        <v>1.55668305</v>
      </c>
      <c r="CMW19">
        <v>1.5626434</v>
      </c>
      <c r="CMX19">
        <v>1.56862155</v>
      </c>
      <c r="CMY19">
        <v>1.57461535</v>
      </c>
      <c r="CMZ19">
        <v>1.5806230999999999</v>
      </c>
      <c r="CNA19">
        <v>1.5866436500000001</v>
      </c>
      <c r="CNB19">
        <v>1.5926758000000001</v>
      </c>
      <c r="CNC19">
        <v>1.5987184999999999</v>
      </c>
      <c r="CND19">
        <v>1.60477055</v>
      </c>
      <c r="CNE19">
        <v>1.61083015</v>
      </c>
      <c r="CNF19">
        <v>1.6168950499999999</v>
      </c>
      <c r="CNG19">
        <v>1.6229627499999999</v>
      </c>
      <c r="CNH19">
        <v>1.6290299500000001</v>
      </c>
      <c r="CNI19">
        <v>1.6350933000000001</v>
      </c>
      <c r="CNJ19">
        <v>1.6411491499999999</v>
      </c>
      <c r="CNK19">
        <v>1.64719445</v>
      </c>
      <c r="CNL19">
        <v>1.65322645</v>
      </c>
      <c r="CNM19">
        <v>1.6592429500000001</v>
      </c>
      <c r="CNN19">
        <v>1.6652425500000001</v>
      </c>
      <c r="CNO19">
        <v>1.67122445</v>
      </c>
      <c r="CNP19">
        <v>1.6771884500000001</v>
      </c>
      <c r="CNQ19">
        <v>1.6831343000000001</v>
      </c>
      <c r="CNR19">
        <v>1.6890617999999999</v>
      </c>
      <c r="CNS19">
        <v>1.6949702</v>
      </c>
      <c r="CNT19">
        <v>1.70085815</v>
      </c>
      <c r="CNU19">
        <v>1.7067237500000001</v>
      </c>
      <c r="CNV19">
        <v>1.7125642999999999</v>
      </c>
      <c r="CNW19">
        <v>1.71837635</v>
      </c>
      <c r="CNX19">
        <v>1.7241562500000001</v>
      </c>
      <c r="CNY19">
        <v>1.72990015</v>
      </c>
      <c r="CNZ19">
        <v>1.7356042</v>
      </c>
      <c r="COA19">
        <v>1.7412652</v>
      </c>
      <c r="COB19">
        <v>1.7468801</v>
      </c>
      <c r="COC19">
        <v>1.7524472</v>
      </c>
      <c r="COD19">
        <v>1.75796515</v>
      </c>
      <c r="COE19">
        <v>1.7634335999999999</v>
      </c>
      <c r="COF19">
        <v>1.7688525500000001</v>
      </c>
      <c r="COG19">
        <v>1.7742226999999999</v>
      </c>
      <c r="COH19">
        <v>1.77954495</v>
      </c>
      <c r="COI19">
        <v>1.7848208999999999</v>
      </c>
      <c r="COJ19">
        <v>1.79005215</v>
      </c>
      <c r="COK19">
        <v>1.7952397</v>
      </c>
      <c r="COL19">
        <v>1.8003848</v>
      </c>
      <c r="COM19">
        <v>1.8054875500000001</v>
      </c>
      <c r="CON19">
        <v>1.8105472</v>
      </c>
      <c r="COO19">
        <v>1.81556195</v>
      </c>
      <c r="COP19">
        <v>1.8205292</v>
      </c>
      <c r="COQ19">
        <v>1.8254458499999999</v>
      </c>
      <c r="COR19">
        <v>1.8303084999999999</v>
      </c>
      <c r="COS19">
        <v>1.8351135000000001</v>
      </c>
      <c r="COT19">
        <v>1.8398574999999999</v>
      </c>
      <c r="COU19">
        <v>1.8445373</v>
      </c>
      <c r="COV19">
        <v>1.8491503499999999</v>
      </c>
      <c r="COW19">
        <v>1.8536945499999999</v>
      </c>
      <c r="COX19">
        <v>1.8581682500000001</v>
      </c>
      <c r="COY19">
        <v>1.8625704999999999</v>
      </c>
      <c r="COZ19">
        <v>1.8669013999999999</v>
      </c>
      <c r="CPA19">
        <v>1.8711616499999999</v>
      </c>
      <c r="CPB19">
        <v>1.8753528500000001</v>
      </c>
      <c r="CPC19">
        <v>1.8794773</v>
      </c>
      <c r="CPD19">
        <v>1.8835371999999999</v>
      </c>
      <c r="CPE19">
        <v>1.88753495</v>
      </c>
      <c r="CPF19">
        <v>1.8914719</v>
      </c>
      <c r="CPG19">
        <v>1.8953487</v>
      </c>
      <c r="CPH19">
        <v>1.8991645500000001</v>
      </c>
      <c r="CPI19">
        <v>1.9029175</v>
      </c>
      <c r="CPJ19">
        <v>1.9066042999999999</v>
      </c>
      <c r="CPK19">
        <v>1.91022135</v>
      </c>
      <c r="CPL19">
        <v>1.9137652000000001</v>
      </c>
      <c r="CPM19">
        <v>1.9172324999999999</v>
      </c>
      <c r="CPN19">
        <v>1.9206212</v>
      </c>
      <c r="CPO19">
        <v>1.9239309</v>
      </c>
      <c r="CPP19">
        <v>1.9271621999999999</v>
      </c>
      <c r="CPQ19">
        <v>1.93031715</v>
      </c>
      <c r="CPR19">
        <v>1.9333989</v>
      </c>
      <c r="CPS19">
        <v>1.9364106999999999</v>
      </c>
      <c r="CPT19">
        <v>1.9393561500000001</v>
      </c>
      <c r="CPU19">
        <v>1.9422378499999999</v>
      </c>
      <c r="CPV19">
        <v>1.9450578999999999</v>
      </c>
      <c r="CPW19">
        <v>1.9478169999999999</v>
      </c>
      <c r="CPX19">
        <v>1.95051485</v>
      </c>
      <c r="CPY19">
        <v>1.95315035</v>
      </c>
      <c r="CPZ19">
        <v>1.9557211999999999</v>
      </c>
      <c r="CQA19">
        <v>1.9582246999999999</v>
      </c>
      <c r="CQB19">
        <v>1.9606576</v>
      </c>
      <c r="CQC19">
        <v>1.9630162</v>
      </c>
      <c r="CQD19">
        <v>1.9652969499999999</v>
      </c>
      <c r="CQE19">
        <v>1.9674962</v>
      </c>
      <c r="CQF19">
        <v>1.9696111000000001</v>
      </c>
      <c r="CQG19">
        <v>1.9716391</v>
      </c>
      <c r="CQH19">
        <v>1.9735784999999999</v>
      </c>
      <c r="CQI19">
        <v>1.97542895</v>
      </c>
      <c r="CQJ19">
        <v>1.9771911</v>
      </c>
      <c r="CQK19">
        <v>1.9788675</v>
      </c>
      <c r="CQL19">
        <v>1.9804615999999999</v>
      </c>
      <c r="CQM19">
        <v>1.9819780499999999</v>
      </c>
      <c r="CQN19">
        <v>1.98342255</v>
      </c>
      <c r="CQO19">
        <v>1.9848003000000001</v>
      </c>
      <c r="CQP19">
        <v>1.9861160499999999</v>
      </c>
      <c r="CQQ19">
        <v>1.98737345</v>
      </c>
      <c r="CQR19">
        <v>1.9885740000000001</v>
      </c>
      <c r="CQS19">
        <v>1.9897170500000001</v>
      </c>
      <c r="CQT19">
        <v>1.9908002499999999</v>
      </c>
      <c r="CQU19">
        <v>1.99181995</v>
      </c>
      <c r="CQV19">
        <v>1.99277175</v>
      </c>
      <c r="CQW19">
        <v>1.9936509</v>
      </c>
      <c r="CQX19">
        <v>1.9944537499999999</v>
      </c>
      <c r="CQY19">
        <v>1.9951772000000001</v>
      </c>
      <c r="CQZ19">
        <v>1.9958193500000001</v>
      </c>
      <c r="CRA19">
        <v>1.9963799</v>
      </c>
      <c r="CRB19">
        <v>1.9968589999999999</v>
      </c>
      <c r="CRC19">
        <v>1.9972579500000001</v>
      </c>
      <c r="CRD19">
        <v>1.9975781500000001</v>
      </c>
      <c r="CRE19">
        <v>1.9978214000000001</v>
      </c>
      <c r="CRF19">
        <v>1.9979891999999999</v>
      </c>
      <c r="CRG19">
        <v>1.99808315</v>
      </c>
      <c r="CRH19">
        <v>1.9981047000000001</v>
      </c>
      <c r="CRI19">
        <v>1.99805535</v>
      </c>
      <c r="CRJ19">
        <v>1.9979372500000001</v>
      </c>
      <c r="CRK19">
        <v>1.9977528</v>
      </c>
      <c r="CRL19">
        <v>1.9975052</v>
      </c>
      <c r="CRM19">
        <v>1.99719705</v>
      </c>
      <c r="CRN19">
        <v>1.99683155</v>
      </c>
      <c r="CRO19">
        <v>1.99641</v>
      </c>
      <c r="CRP19">
        <v>1.99593285</v>
      </c>
      <c r="CRQ19">
        <v>1.9953988</v>
      </c>
      <c r="CRR19">
        <v>1.9948054</v>
      </c>
      <c r="CRS19">
        <v>1.9941499</v>
      </c>
      <c r="CRT19">
        <v>1.99342905</v>
      </c>
      <c r="CRU19">
        <v>1.99264</v>
      </c>
      <c r="CRV19">
        <v>1.99178115</v>
      </c>
      <c r="CRW19">
        <v>1.99085165</v>
      </c>
      <c r="CRX19">
        <v>1.989851</v>
      </c>
      <c r="CRY19">
        <v>1.9887797</v>
      </c>
      <c r="CRZ19">
        <v>1.9876381999999999</v>
      </c>
      <c r="CSA19">
        <v>1.9864268</v>
      </c>
      <c r="CSB19">
        <v>1.98514535</v>
      </c>
      <c r="CSC19">
        <v>1.9837935499999999</v>
      </c>
      <c r="CSD19">
        <v>1.9823716</v>
      </c>
      <c r="CSE19">
        <v>1.9808798999999999</v>
      </c>
      <c r="CSF19">
        <v>1.9793196</v>
      </c>
      <c r="CSG19">
        <v>1.9776923</v>
      </c>
      <c r="CSH19">
        <v>1.9760007500000001</v>
      </c>
      <c r="CSI19">
        <v>1.974248</v>
      </c>
      <c r="CSJ19">
        <v>1.9724378499999999</v>
      </c>
      <c r="CSK19">
        <v>1.9705737999999999</v>
      </c>
      <c r="CSL19">
        <v>1.9686592999999999</v>
      </c>
      <c r="CSM19">
        <v>1.9666973999999999</v>
      </c>
      <c r="CSN19">
        <v>1.9646901000000001</v>
      </c>
      <c r="CSO19">
        <v>1.96263845</v>
      </c>
      <c r="CSP19">
        <v>1.9605418999999999</v>
      </c>
      <c r="CSQ19">
        <v>1.95839885</v>
      </c>
      <c r="CSR19">
        <v>1.9562065500000001</v>
      </c>
      <c r="CSS19">
        <v>1.9539612500000001</v>
      </c>
      <c r="CST19">
        <v>1.951659</v>
      </c>
      <c r="CSU19">
        <v>1.94929565</v>
      </c>
      <c r="CSV19">
        <v>1.9468679</v>
      </c>
      <c r="CSW19">
        <v>1.9443735</v>
      </c>
      <c r="CSX19">
        <v>1.9418114</v>
      </c>
      <c r="CSY19">
        <v>1.939182</v>
      </c>
      <c r="CSZ19">
        <v>1.9364872</v>
      </c>
      <c r="CTA19">
        <v>1.9337296500000001</v>
      </c>
      <c r="CTB19">
        <v>1.9309130999999999</v>
      </c>
      <c r="CTC19">
        <v>1.9280412499999999</v>
      </c>
      <c r="CTD19">
        <v>1.9251182499999999</v>
      </c>
      <c r="CTE19">
        <v>1.9221476</v>
      </c>
      <c r="CTF19">
        <v>1.9191324999999999</v>
      </c>
      <c r="CTG19">
        <v>1.9160747499999999</v>
      </c>
      <c r="CTH19">
        <v>1.912976</v>
      </c>
      <c r="CTI19">
        <v>1.9098366</v>
      </c>
      <c r="CTJ19">
        <v>1.9066563000000001</v>
      </c>
      <c r="CTK19">
        <v>1.9034346499999999</v>
      </c>
      <c r="CTL19">
        <v>1.90017075</v>
      </c>
      <c r="CTM19">
        <v>1.8968640999999999</v>
      </c>
      <c r="CTN19">
        <v>1.8935147999999999</v>
      </c>
      <c r="CTO19">
        <v>1.8901238</v>
      </c>
      <c r="CTP19">
        <v>1.8866927499999999</v>
      </c>
      <c r="CTQ19">
        <v>1.88322415</v>
      </c>
      <c r="CTR19">
        <v>1.8797210499999999</v>
      </c>
      <c r="CTS19">
        <v>1.8761863999999999</v>
      </c>
      <c r="CTT19">
        <v>1.8726226500000001</v>
      </c>
      <c r="CTU19">
        <v>1.869032</v>
      </c>
      <c r="CTV19">
        <v>1.8654152500000001</v>
      </c>
      <c r="CTW19">
        <v>1.86177305</v>
      </c>
      <c r="CTX19">
        <v>1.8581053999999999</v>
      </c>
      <c r="CTY19">
        <v>1.8544120500000001</v>
      </c>
      <c r="CTZ19">
        <v>1.8506931</v>
      </c>
      <c r="CUA19">
        <v>1.8469488999999999</v>
      </c>
      <c r="CUB19">
        <v>1.84318045</v>
      </c>
      <c r="CUC19">
        <v>1.83938885</v>
      </c>
      <c r="CUD19">
        <v>1.8355754</v>
      </c>
      <c r="CUE19">
        <v>1.83174115</v>
      </c>
      <c r="CUF19">
        <v>1.8278866</v>
      </c>
      <c r="CUG19">
        <v>1.8240116</v>
      </c>
      <c r="CUH19">
        <v>1.82011565</v>
      </c>
      <c r="CUI19">
        <v>1.8161977</v>
      </c>
      <c r="CUJ19">
        <v>1.81225685</v>
      </c>
      <c r="CUK19">
        <v>1.8082924499999999</v>
      </c>
      <c r="CUL19">
        <v>1.8043045</v>
      </c>
      <c r="CUM19">
        <v>1.8002935</v>
      </c>
      <c r="CUN19">
        <v>1.79626105</v>
      </c>
      <c r="CUO19">
        <v>1.79220895</v>
      </c>
      <c r="CUP19">
        <v>1.7881389000000001</v>
      </c>
      <c r="CUQ19">
        <v>1.784052</v>
      </c>
      <c r="CUR19">
        <v>1.7799485500000001</v>
      </c>
      <c r="CUS19">
        <v>1.7758280500000001</v>
      </c>
      <c r="CUT19">
        <v>1.77168945</v>
      </c>
      <c r="CUU19">
        <v>1.7675313500000001</v>
      </c>
      <c r="CUV19">
        <v>1.7633523</v>
      </c>
      <c r="CUW19">
        <v>1.7591513000000001</v>
      </c>
      <c r="CUX19">
        <v>1.754928</v>
      </c>
      <c r="CUY19">
        <v>1.7506823499999999</v>
      </c>
      <c r="CUZ19">
        <v>1.74641545</v>
      </c>
      <c r="CVA19">
        <v>1.742129</v>
      </c>
      <c r="CVB19">
        <v>1.7378254500000001</v>
      </c>
      <c r="CVC19">
        <v>1.7335076</v>
      </c>
      <c r="CVD19">
        <v>1.7291785500000001</v>
      </c>
      <c r="CVE19">
        <v>1.72484185</v>
      </c>
      <c r="CVF19">
        <v>1.7205009</v>
      </c>
      <c r="CVG19">
        <v>1.7161586499999999</v>
      </c>
      <c r="CVH19">
        <v>1.7118175499999999</v>
      </c>
      <c r="CVI19">
        <v>1.7074798</v>
      </c>
      <c r="CVJ19">
        <v>1.7031467</v>
      </c>
      <c r="CVK19">
        <v>1.6988186999999999</v>
      </c>
      <c r="CVL19">
        <v>1.6944956499999999</v>
      </c>
      <c r="CVM19">
        <v>1.6901764500000001</v>
      </c>
      <c r="CVN19">
        <v>1.6858594</v>
      </c>
      <c r="CVO19">
        <v>1.6815417500000001</v>
      </c>
      <c r="CVP19">
        <v>1.6772210000000001</v>
      </c>
      <c r="CVQ19">
        <v>1.6728943999999999</v>
      </c>
      <c r="CVR19">
        <v>1.6685599</v>
      </c>
      <c r="CVS19">
        <v>1.6642167000000001</v>
      </c>
      <c r="CVT19">
        <v>1.6598648</v>
      </c>
      <c r="CVU19">
        <v>1.6555061</v>
      </c>
      <c r="CVV19">
        <v>1.65114345</v>
      </c>
      <c r="CVW19">
        <v>1.6467795999999999</v>
      </c>
      <c r="CVX19">
        <v>1.6424183000000001</v>
      </c>
      <c r="CVY19">
        <v>1.6380622499999999</v>
      </c>
      <c r="CVZ19">
        <v>1.6337138</v>
      </c>
      <c r="CWA19">
        <v>1.6293742</v>
      </c>
      <c r="CWB19">
        <v>1.6250446999999999</v>
      </c>
      <c r="CWC19">
        <v>1.62072555</v>
      </c>
      <c r="CWD19">
        <v>1.6164168999999999</v>
      </c>
      <c r="CWE19">
        <v>1.6121184500000001</v>
      </c>
      <c r="CWF19">
        <v>1.6078302499999999</v>
      </c>
      <c r="CWG19">
        <v>1.6035516999999999</v>
      </c>
      <c r="CWH19">
        <v>1.5992821500000001</v>
      </c>
      <c r="CWI19">
        <v>1.5950206499999999</v>
      </c>
      <c r="CWJ19">
        <v>1.5907659000000001</v>
      </c>
      <c r="CWK19">
        <v>1.58651615</v>
      </c>
      <c r="CWL19">
        <v>1.5822696000000001</v>
      </c>
      <c r="CWM19">
        <v>1.5780251999999999</v>
      </c>
      <c r="CWN19">
        <v>1.573782</v>
      </c>
      <c r="CWO19">
        <v>1.5695394499999999</v>
      </c>
      <c r="CWP19">
        <v>1.5652980000000001</v>
      </c>
      <c r="CWQ19">
        <v>1.56105805</v>
      </c>
      <c r="CWR19">
        <v>1.5568205500000001</v>
      </c>
      <c r="CWS19">
        <v>1.5525861999999999</v>
      </c>
      <c r="CWT19">
        <v>1.5483555</v>
      </c>
      <c r="CWU19">
        <v>1.5441288500000001</v>
      </c>
      <c r="CWV19">
        <v>1.5399060499999999</v>
      </c>
      <c r="CWW19">
        <v>1.53568715</v>
      </c>
      <c r="CWX19">
        <v>1.5314715000000001</v>
      </c>
      <c r="CWY19">
        <v>1.52725815</v>
      </c>
      <c r="CWZ19">
        <v>1.5230467999999999</v>
      </c>
      <c r="CXA19">
        <v>1.51883685</v>
      </c>
      <c r="CXB19">
        <v>1.5146283</v>
      </c>
      <c r="CXC19">
        <v>1.5104223000000001</v>
      </c>
      <c r="CXD19">
        <v>1.5062201500000001</v>
      </c>
      <c r="CXE19">
        <v>1.5020241000000001</v>
      </c>
      <c r="CXF19">
        <v>1.4978362000000001</v>
      </c>
      <c r="CXG19">
        <v>1.4936581499999999</v>
      </c>
      <c r="CXH19">
        <v>1.4894916499999999</v>
      </c>
      <c r="CXI19">
        <v>1.4853372</v>
      </c>
      <c r="CXJ19">
        <v>1.48119515</v>
      </c>
      <c r="CXK19">
        <v>1.4770652500000001</v>
      </c>
      <c r="CXL19">
        <v>1.4729466499999999</v>
      </c>
      <c r="CXM19">
        <v>1.4688386499999999</v>
      </c>
      <c r="CXN19">
        <v>1.46474065</v>
      </c>
      <c r="CXO19">
        <v>1.46065175</v>
      </c>
      <c r="CXP19">
        <v>1.45657145</v>
      </c>
      <c r="CXQ19">
        <v>1.45249885</v>
      </c>
      <c r="CXR19">
        <v>1.4484332</v>
      </c>
      <c r="CXS19">
        <v>1.444374</v>
      </c>
      <c r="CXT19">
        <v>1.44032125</v>
      </c>
      <c r="CXU19">
        <v>1.436275</v>
      </c>
      <c r="CXV19">
        <v>1.4322359499999999</v>
      </c>
      <c r="CXW19">
        <v>1.4282049000000001</v>
      </c>
      <c r="CXX19">
        <v>1.42418355</v>
      </c>
      <c r="CXY19">
        <v>1.4201727500000001</v>
      </c>
      <c r="CXZ19">
        <v>1.41617405</v>
      </c>
      <c r="CYA19">
        <v>1.41218825</v>
      </c>
      <c r="CYB19">
        <v>1.4082158499999999</v>
      </c>
      <c r="CYC19">
        <v>1.404258</v>
      </c>
      <c r="CYD19">
        <v>1.4003154499999999</v>
      </c>
      <c r="CYE19">
        <v>1.3963886999999999</v>
      </c>
      <c r="CYF19">
        <v>1.3924779</v>
      </c>
      <c r="CYG19">
        <v>1.3885832</v>
      </c>
      <c r="CYH19">
        <v>1.3847045</v>
      </c>
      <c r="CYI19">
        <v>1.3808414</v>
      </c>
      <c r="CYJ19">
        <v>1.37699335</v>
      </c>
      <c r="CYK19">
        <v>1.3731602999999999</v>
      </c>
      <c r="CYL19">
        <v>1.3693419499999999</v>
      </c>
      <c r="CYM19">
        <v>1.3655389499999999</v>
      </c>
      <c r="CYN19">
        <v>1.3617521500000001</v>
      </c>
      <c r="CYO19">
        <v>1.3579824</v>
      </c>
      <c r="CYP19">
        <v>1.3542308000000001</v>
      </c>
      <c r="CYQ19">
        <v>1.35049825</v>
      </c>
      <c r="CYR19">
        <v>1.3467853000000001</v>
      </c>
      <c r="CYS19">
        <v>1.3430922000000001</v>
      </c>
      <c r="CYT19">
        <v>1.3394189000000001</v>
      </c>
      <c r="CYU19">
        <v>1.3357652</v>
      </c>
      <c r="CYV19">
        <v>1.3321304</v>
      </c>
      <c r="CYW19">
        <v>1.3285138999999999</v>
      </c>
      <c r="CYX19">
        <v>1.32491505</v>
      </c>
      <c r="CYY19">
        <v>1.32133335</v>
      </c>
      <c r="CYZ19">
        <v>1.31776885</v>
      </c>
      <c r="CZA19">
        <v>1.3142215500000001</v>
      </c>
      <c r="CZB19">
        <v>1.3106921499999999</v>
      </c>
      <c r="CZC19">
        <v>1.3071817999999999</v>
      </c>
      <c r="CZD19">
        <v>1.30369205</v>
      </c>
      <c r="CZE19">
        <v>1.3002241999999999</v>
      </c>
      <c r="CZF19">
        <v>1.2967793000000001</v>
      </c>
      <c r="CZG19">
        <v>1.2933583500000001</v>
      </c>
      <c r="CZH19">
        <v>1.2899612499999999</v>
      </c>
      <c r="CZI19">
        <v>1.2865882</v>
      </c>
      <c r="CZJ19">
        <v>1.2832386499999999</v>
      </c>
      <c r="CZK19">
        <v>1.2799121499999999</v>
      </c>
      <c r="CZL19">
        <v>1.2766086999999999</v>
      </c>
      <c r="CZM19">
        <v>1.2733286500000001</v>
      </c>
      <c r="CZN19">
        <v>1.27007245</v>
      </c>
      <c r="CZO19">
        <v>1.26684145</v>
      </c>
      <c r="CZP19">
        <v>1.2636371500000001</v>
      </c>
      <c r="CZQ19">
        <v>1.2604610000000001</v>
      </c>
      <c r="CZR19">
        <v>1.2573151</v>
      </c>
      <c r="CZS19">
        <v>1.2542013000000001</v>
      </c>
      <c r="CZT19">
        <v>1.2511216999999999</v>
      </c>
      <c r="CZU19">
        <v>1.2480777000000001</v>
      </c>
      <c r="CZV19">
        <v>1.2450708500000001</v>
      </c>
      <c r="CZW19">
        <v>1.2421026500000001</v>
      </c>
      <c r="CZX19">
        <v>1.2391737</v>
      </c>
      <c r="CZY19">
        <v>1.2362841</v>
      </c>
      <c r="CZZ19">
        <v>1.2334344500000001</v>
      </c>
      <c r="DAA19">
        <v>1.2306248500000001</v>
      </c>
      <c r="DAB19">
        <v>1.22785605</v>
      </c>
      <c r="DAC19">
        <v>1.2251289000000001</v>
      </c>
      <c r="DAD19">
        <v>1.2224444999999999</v>
      </c>
      <c r="DAE19">
        <v>1.21980395</v>
      </c>
      <c r="DAF19">
        <v>1.2172089500000001</v>
      </c>
      <c r="DAG19">
        <v>1.2146612999999999</v>
      </c>
      <c r="DAH19">
        <v>1.2121630000000001</v>
      </c>
      <c r="DAI19">
        <v>1.2097161000000001</v>
      </c>
      <c r="DAJ19">
        <v>1.20732325</v>
      </c>
      <c r="DAK19">
        <v>1.2049869</v>
      </c>
      <c r="DAL19">
        <v>1.2027097499999999</v>
      </c>
      <c r="DAM19">
        <v>1.20049435</v>
      </c>
      <c r="DAN19">
        <v>1.19834255</v>
      </c>
      <c r="DAO19">
        <v>1.1962567500000001</v>
      </c>
      <c r="DAP19">
        <v>1.1942389</v>
      </c>
      <c r="DAQ19">
        <v>1.1922912999999999</v>
      </c>
      <c r="DAR19">
        <v>1.1904161</v>
      </c>
      <c r="DAS19">
        <v>1.1886153500000001</v>
      </c>
      <c r="DAT19">
        <v>1.1868912</v>
      </c>
      <c r="DAU19">
        <v>1.18524535</v>
      </c>
      <c r="DAV19">
        <v>1.18367935</v>
      </c>
      <c r="DAW19">
        <v>1.18219495</v>
      </c>
      <c r="DAX19">
        <v>1.1807941</v>
      </c>
      <c r="DAY19">
        <v>1.1794789999999999</v>
      </c>
      <c r="DAZ19">
        <v>1.1782524000000001</v>
      </c>
      <c r="DBA19">
        <v>1.1771175</v>
      </c>
      <c r="DBB19">
        <v>1.17607715</v>
      </c>
      <c r="DBC19">
        <v>1.1751349499999999</v>
      </c>
      <c r="DBD19">
        <v>1.17429425</v>
      </c>
      <c r="DBE19">
        <v>1.1735587999999999</v>
      </c>
      <c r="DBF19">
        <v>1.1729324000000001</v>
      </c>
      <c r="DBG19">
        <v>1.1724190999999999</v>
      </c>
      <c r="DBH19">
        <v>1.1720229</v>
      </c>
      <c r="DBI19">
        <v>1.17174785</v>
      </c>
      <c r="DBJ19">
        <v>1.17159865</v>
      </c>
      <c r="DBK19">
        <v>1.1715793999999999</v>
      </c>
      <c r="DBL19">
        <v>1.1716944499999999</v>
      </c>
      <c r="DBM19">
        <v>1.1719482000000001</v>
      </c>
      <c r="DBN19">
        <v>1.172345</v>
      </c>
      <c r="DBO19">
        <v>1.1728888500000001</v>
      </c>
      <c r="DBP19">
        <v>1.1735841</v>
      </c>
      <c r="DBQ19">
        <v>1.1744347500000001</v>
      </c>
      <c r="DBR19">
        <v>1.1754446999999999</v>
      </c>
      <c r="DBS19">
        <v>1.1766172500000001</v>
      </c>
      <c r="DBT19">
        <v>1.1779558000000001</v>
      </c>
      <c r="DBU19">
        <v>1.1794633000000001</v>
      </c>
      <c r="DBV19">
        <v>1.1811421499999999</v>
      </c>
      <c r="DBW19">
        <v>1.1829947999999999</v>
      </c>
      <c r="DBX19">
        <v>1.1850235</v>
      </c>
      <c r="DBY19">
        <v>1.1872309999999999</v>
      </c>
      <c r="DBZ19">
        <v>1.1896198499999999</v>
      </c>
      <c r="DCA19">
        <v>1.1921929499999999</v>
      </c>
      <c r="DCB19">
        <v>1.19495295</v>
      </c>
      <c r="DCC19">
        <v>1.19790245</v>
      </c>
      <c r="DCD19">
        <v>1.20104415</v>
      </c>
      <c r="DCE19">
        <v>1.2043797000000001</v>
      </c>
      <c r="DCF19">
        <v>1.20791</v>
      </c>
      <c r="DCG19">
        <v>1.2116355000000001</v>
      </c>
      <c r="DCH19">
        <v>1.2155555</v>
      </c>
      <c r="DCI19">
        <v>1.2196688499999999</v>
      </c>
      <c r="DCJ19">
        <v>1.2239741</v>
      </c>
      <c r="DCK19">
        <v>1.2284691000000001</v>
      </c>
      <c r="DCL19">
        <v>1.2331521000000001</v>
      </c>
      <c r="DCM19">
        <v>1.23802035</v>
      </c>
      <c r="DCN19">
        <v>1.2430708500000001</v>
      </c>
      <c r="DCO19">
        <v>1.24829995</v>
      </c>
      <c r="DCP19">
        <v>1.2537031999999999</v>
      </c>
      <c r="DCQ19">
        <v>1.25927575</v>
      </c>
      <c r="DCR19">
        <v>1.2650121000000001</v>
      </c>
      <c r="DCS19">
        <v>1.2709060999999999</v>
      </c>
      <c r="DCT19">
        <v>1.2769508000000001</v>
      </c>
      <c r="DCU19">
        <v>1.2831388500000001</v>
      </c>
      <c r="DCV19">
        <v>1.2894619</v>
      </c>
      <c r="DCW19">
        <v>1.2959105</v>
      </c>
      <c r="DCX19">
        <v>1.3024744500000001</v>
      </c>
      <c r="DCY19">
        <v>1.3091427</v>
      </c>
      <c r="DCZ19">
        <v>1.3159034999999999</v>
      </c>
      <c r="DDA19">
        <v>1.3227446</v>
      </c>
      <c r="DDB19">
        <v>1.3296534</v>
      </c>
      <c r="DDC19">
        <v>1.33661725</v>
      </c>
      <c r="DDD19">
        <v>1.3436236500000001</v>
      </c>
      <c r="DDE19">
        <v>1.3506603500000001</v>
      </c>
      <c r="DDF19">
        <v>1.35771555</v>
      </c>
      <c r="DDG19">
        <v>1.3647773000000001</v>
      </c>
      <c r="DDH19">
        <v>1.3718337</v>
      </c>
      <c r="DDI19">
        <v>1.3788730499999999</v>
      </c>
      <c r="DDJ19">
        <v>1.3858838</v>
      </c>
      <c r="DDK19">
        <v>1.39285405</v>
      </c>
      <c r="DDL19">
        <v>1.3997713000000001</v>
      </c>
      <c r="DDM19">
        <v>1.40662365</v>
      </c>
      <c r="DDN19">
        <v>1.41339835</v>
      </c>
      <c r="DDO19">
        <v>1.4200830499999999</v>
      </c>
      <c r="DDP19">
        <v>1.4266653</v>
      </c>
      <c r="DDQ19">
        <v>1.43313355</v>
      </c>
      <c r="DDR19">
        <v>1.43947735</v>
      </c>
      <c r="DDS19">
        <v>1.44568765</v>
      </c>
      <c r="DDT19">
        <v>1.4517567</v>
      </c>
      <c r="DDU19">
        <v>1.4576779</v>
      </c>
      <c r="DDV19">
        <v>1.46344645</v>
      </c>
      <c r="DDW19">
        <v>1.4690581</v>
      </c>
      <c r="DDX19">
        <v>1.4745092</v>
      </c>
      <c r="DDY19">
        <v>1.4797966</v>
      </c>
      <c r="DDZ19">
        <v>1.4849178999999999</v>
      </c>
      <c r="DEA19">
        <v>1.4898714500000001</v>
      </c>
      <c r="DEB19">
        <v>1.4946559500000001</v>
      </c>
      <c r="DEC19">
        <v>1.49927035</v>
      </c>
      <c r="DED19">
        <v>1.5037130000000001</v>
      </c>
      <c r="DEE19">
        <v>1.50798185</v>
      </c>
      <c r="DEF19">
        <v>1.5120739000000001</v>
      </c>
      <c r="DEG19">
        <v>1.51598525</v>
      </c>
      <c r="DEH19">
        <v>1.5197121499999999</v>
      </c>
      <c r="DEI19">
        <v>1.5232507500000001</v>
      </c>
      <c r="DEJ19">
        <v>1.5265974499999999</v>
      </c>
      <c r="DEK19">
        <v>1.5297485</v>
      </c>
      <c r="DEL19">
        <v>1.5326996500000001</v>
      </c>
      <c r="DEM19">
        <v>1.5354461500000001</v>
      </c>
      <c r="DEN19">
        <v>1.53798295</v>
      </c>
      <c r="DEO19">
        <v>1.5403047000000001</v>
      </c>
      <c r="DEP19">
        <v>1.5424057499999999</v>
      </c>
      <c r="DEQ19">
        <v>1.5442807999999999</v>
      </c>
      <c r="DER19">
        <v>1.5459250499999999</v>
      </c>
      <c r="DES19">
        <v>1.5473349000000001</v>
      </c>
      <c r="DET19">
        <v>1.5485080499999999</v>
      </c>
      <c r="DEU19">
        <v>1.5494432</v>
      </c>
      <c r="DEV19">
        <v>1.5501395</v>
      </c>
      <c r="DEW19">
        <v>1.5505957500000001</v>
      </c>
      <c r="DEX19">
        <v>1.5508107</v>
      </c>
      <c r="DEY19">
        <v>1.55078235</v>
      </c>
      <c r="DEZ19">
        <v>1.5505085000000001</v>
      </c>
      <c r="DFA19">
        <v>1.5499871000000001</v>
      </c>
      <c r="DFB19">
        <v>1.54921745</v>
      </c>
      <c r="DFC19">
        <v>1.5482001000000001</v>
      </c>
      <c r="DFD19">
        <v>1.5469375000000001</v>
      </c>
      <c r="DFE19">
        <v>1.5454348</v>
      </c>
      <c r="DFF19">
        <v>1.5436993999999999</v>
      </c>
      <c r="DFG19">
        <v>1.5417419000000001</v>
      </c>
      <c r="DFH19">
        <v>1.5395755499999999</v>
      </c>
      <c r="DFI19">
        <v>1.5372160500000001</v>
      </c>
      <c r="DFJ19">
        <v>1.53468055</v>
      </c>
      <c r="DFK19">
        <v>1.53198755</v>
      </c>
      <c r="DFL19">
        <v>1.5291564499999999</v>
      </c>
      <c r="DFM19">
        <v>1.5262066999999999</v>
      </c>
      <c r="DFN19">
        <v>1.5231577000000001</v>
      </c>
      <c r="DFO19">
        <v>1.52002875</v>
      </c>
      <c r="DFP19">
        <v>1.51683915</v>
      </c>
      <c r="DFQ19">
        <v>1.5136079499999999</v>
      </c>
      <c r="DFR19">
        <v>1.5103536500000001</v>
      </c>
      <c r="DFS19">
        <v>1.5070940500000001</v>
      </c>
      <c r="DFT19">
        <v>1.5038457999999999</v>
      </c>
      <c r="DFU19">
        <v>1.5006249</v>
      </c>
      <c r="DFV19">
        <v>1.4974461999999999</v>
      </c>
      <c r="DFW19">
        <v>1.4943242999999999</v>
      </c>
      <c r="DFX19">
        <v>1.4912736499999999</v>
      </c>
      <c r="DFY19">
        <v>1.4883085</v>
      </c>
      <c r="DFZ19">
        <v>1.4854432</v>
      </c>
      <c r="DGA19">
        <v>1.4826918</v>
      </c>
      <c r="DGB19">
        <v>1.4800677499999999</v>
      </c>
      <c r="DGC19">
        <v>1.47758425</v>
      </c>
      <c r="DGD19">
        <v>1.47525365</v>
      </c>
      <c r="DGE19">
        <v>1.4730873499999999</v>
      </c>
      <c r="DGF19">
        <v>1.471096</v>
      </c>
      <c r="DGG19">
        <v>1.4692894999999999</v>
      </c>
      <c r="DGH19">
        <v>1.4676764499999999</v>
      </c>
      <c r="DGI19">
        <v>1.4662640499999999</v>
      </c>
      <c r="DGJ19">
        <v>1.4650578999999999</v>
      </c>
      <c r="DGK19">
        <v>1.4640608500000001</v>
      </c>
      <c r="DGL19">
        <v>1.4632740500000001</v>
      </c>
      <c r="DGM19">
        <v>1.4626971</v>
      </c>
      <c r="DGN19">
        <v>1.4623279499999999</v>
      </c>
      <c r="DGO19">
        <v>1.4621646500000001</v>
      </c>
      <c r="DGP19">
        <v>1.4622049500000001</v>
      </c>
      <c r="DGQ19">
        <v>1.46244675</v>
      </c>
      <c r="DGR19">
        <v>1.462888</v>
      </c>
      <c r="DGS19">
        <v>1.46352635</v>
      </c>
      <c r="DGT19">
        <v>1.4643591499999999</v>
      </c>
      <c r="DGU19">
        <v>1.4653828499999999</v>
      </c>
      <c r="DGV19">
        <v>1.4665932500000001</v>
      </c>
      <c r="DGW19">
        <v>1.4679855500000001</v>
      </c>
      <c r="DGX19">
        <v>1.46955445</v>
      </c>
      <c r="DGY19">
        <v>1.4712949</v>
      </c>
      <c r="DGZ19">
        <v>1.4732017500000001</v>
      </c>
      <c r="DHA19">
        <v>1.4752701500000001</v>
      </c>
      <c r="DHB19">
        <v>1.4774947</v>
      </c>
      <c r="DHC19">
        <v>1.47986945</v>
      </c>
      <c r="DHD19">
        <v>1.48238735</v>
      </c>
      <c r="DHE19">
        <v>1.48504065</v>
      </c>
      <c r="DHF19">
        <v>1.48782025</v>
      </c>
      <c r="DHG19">
        <v>1.4907158</v>
      </c>
      <c r="DHH19">
        <v>1.49371695</v>
      </c>
      <c r="DHI19">
        <v>1.4968128000000001</v>
      </c>
      <c r="DHJ19">
        <v>1.49999215</v>
      </c>
      <c r="DHK19">
        <v>1.50324375</v>
      </c>
      <c r="DHL19">
        <v>1.50655655</v>
      </c>
      <c r="DHM19">
        <v>1.5099191999999999</v>
      </c>
      <c r="DHN19">
        <v>1.5133208499999999</v>
      </c>
      <c r="DHO19">
        <v>1.5167511</v>
      </c>
      <c r="DHP19">
        <v>1.52020055</v>
      </c>
      <c r="DHQ19">
        <v>1.52366015</v>
      </c>
      <c r="DHR19">
        <v>1.5271217500000001</v>
      </c>
      <c r="DHS19">
        <v>1.53057745</v>
      </c>
      <c r="DHT19">
        <v>1.5340186</v>
      </c>
      <c r="DHU19">
        <v>1.5374361999999999</v>
      </c>
      <c r="DHV19">
        <v>1.5408207</v>
      </c>
      <c r="DHW19">
        <v>1.5441621999999999</v>
      </c>
      <c r="DHX19">
        <v>1.54745095</v>
      </c>
      <c r="DHY19">
        <v>1.5506778999999999</v>
      </c>
      <c r="DHZ19">
        <v>1.5538345499999999</v>
      </c>
      <c r="DIA19">
        <v>1.55691355</v>
      </c>
      <c r="DIB19">
        <v>1.55990845</v>
      </c>
      <c r="DIC19">
        <v>1.56281315</v>
      </c>
      <c r="DID19">
        <v>1.5656218</v>
      </c>
      <c r="DIE19">
        <v>1.5683289499999999</v>
      </c>
      <c r="DIF19">
        <v>1.5709294499999999</v>
      </c>
      <c r="DIG19">
        <v>1.57341825</v>
      </c>
      <c r="DIH19">
        <v>1.5757916000000001</v>
      </c>
      <c r="DII19">
        <v>1.5780468000000001</v>
      </c>
      <c r="DIJ19">
        <v>1.580182</v>
      </c>
      <c r="DIK19">
        <v>1.5821965499999999</v>
      </c>
      <c r="DIL19">
        <v>1.58409065</v>
      </c>
      <c r="DIM19">
        <v>1.5858652</v>
      </c>
      <c r="DIN19">
        <v>1.5875217500000001</v>
      </c>
      <c r="DIO19">
        <v>1.5890626999999999</v>
      </c>
      <c r="DIP19">
        <v>1.59049065</v>
      </c>
      <c r="DIQ19">
        <v>1.59180915</v>
      </c>
      <c r="DIR19">
        <v>1.59302235</v>
      </c>
      <c r="DIS19">
        <v>1.5941346999999999</v>
      </c>
      <c r="DIT19">
        <v>1.59515115</v>
      </c>
      <c r="DIU19">
        <v>1.59607695</v>
      </c>
      <c r="DIV19">
        <v>1.5969175499999999</v>
      </c>
      <c r="DIW19">
        <v>1.5976775999999999</v>
      </c>
      <c r="DIX19">
        <v>1.5983615499999999</v>
      </c>
      <c r="DIY19">
        <v>1.59897325</v>
      </c>
      <c r="DIZ19">
        <v>1.5995161499999999</v>
      </c>
      <c r="DJA19">
        <v>1.5999935999999999</v>
      </c>
      <c r="DJB19">
        <v>1.6004095</v>
      </c>
      <c r="DJC19">
        <v>1.6007683500000001</v>
      </c>
      <c r="DJD19">
        <v>1.6010755000000001</v>
      </c>
      <c r="DJE19">
        <v>1.6013371999999999</v>
      </c>
      <c r="DJF19">
        <v>1.6015607000000001</v>
      </c>
      <c r="DJG19">
        <v>1.6017545</v>
      </c>
      <c r="DJH19">
        <v>1.6019266999999999</v>
      </c>
      <c r="DJI19">
        <v>1.6020852000000001</v>
      </c>
      <c r="DJJ19">
        <v>1.6022378500000001</v>
      </c>
      <c r="DJK19">
        <v>1.60239105</v>
      </c>
      <c r="DJL19">
        <v>1.6025513</v>
      </c>
      <c r="DJM19">
        <v>1.6027245999999999</v>
      </c>
      <c r="DJN19">
        <v>1.6029167499999999</v>
      </c>
      <c r="DJO19">
        <v>1.6031324499999999</v>
      </c>
      <c r="DJP19">
        <v>1.6033759000000001</v>
      </c>
      <c r="DJQ19">
        <v>1.6036496499999999</v>
      </c>
      <c r="DJR19">
        <v>1.6039552500000001</v>
      </c>
      <c r="DJS19">
        <v>1.6042923</v>
      </c>
      <c r="DJT19">
        <v>1.6046598000000001</v>
      </c>
      <c r="DJU19">
        <v>1.6050565000000001</v>
      </c>
      <c r="DJV19">
        <v>1.6054803499999999</v>
      </c>
      <c r="DJW19">
        <v>1.6059294</v>
      </c>
      <c r="DJX19">
        <v>1.6064020999999999</v>
      </c>
      <c r="DJY19">
        <v>1.6068969</v>
      </c>
      <c r="DJZ19">
        <v>1.60741165</v>
      </c>
      <c r="DKA19">
        <v>1.60794335</v>
      </c>
      <c r="DKB19">
        <v>1.60848875</v>
      </c>
      <c r="DKC19">
        <v>1.6090449</v>
      </c>
      <c r="DKD19">
        <v>1.6096092500000001</v>
      </c>
      <c r="DKE19">
        <v>1.61017995</v>
      </c>
      <c r="DKF19">
        <v>1.6107563499999999</v>
      </c>
      <c r="DKG19">
        <v>1.6113379999999999</v>
      </c>
      <c r="DKH19">
        <v>1.611926</v>
      </c>
      <c r="DKI19">
        <v>1.61252145</v>
      </c>
      <c r="DKJ19">
        <v>1.6131253999999999</v>
      </c>
      <c r="DKK19">
        <v>1.6137378</v>
      </c>
      <c r="DKL19">
        <v>1.6143576500000001</v>
      </c>
      <c r="DKM19">
        <v>1.6149826</v>
      </c>
      <c r="DKN19">
        <v>1.6156094000000001</v>
      </c>
      <c r="DKO19">
        <v>1.6162345499999999</v>
      </c>
      <c r="DKP19">
        <v>1.6168552</v>
      </c>
      <c r="DKQ19">
        <v>1.6174681</v>
      </c>
      <c r="DKR19">
        <v>1.6180703000000001</v>
      </c>
      <c r="DKS19">
        <v>1.61865905</v>
      </c>
      <c r="DKT19">
        <v>1.6192315500000001</v>
      </c>
      <c r="DKU19">
        <v>1.61978435</v>
      </c>
      <c r="DKV19">
        <v>1.62031605</v>
      </c>
      <c r="DKW19">
        <v>1.62082595</v>
      </c>
      <c r="DKX19">
        <v>1.6213154000000001</v>
      </c>
      <c r="DKY19">
        <v>1.6217885000000001</v>
      </c>
      <c r="DKZ19">
        <v>1.6222507500000001</v>
      </c>
      <c r="DLA19">
        <v>1.6227078500000001</v>
      </c>
      <c r="DLB19">
        <v>1.6231656000000001</v>
      </c>
      <c r="DLC19">
        <v>1.6236287</v>
      </c>
      <c r="DLD19">
        <v>1.6240998</v>
      </c>
      <c r="DLE19">
        <v>1.6245802</v>
      </c>
      <c r="DLF19">
        <v>1.62506905</v>
      </c>
      <c r="DLG19">
        <v>1.6255644499999999</v>
      </c>
      <c r="DLH19">
        <v>1.6260644500000001</v>
      </c>
      <c r="DLI19">
        <v>1.62656705</v>
      </c>
      <c r="DLJ19">
        <v>1.6270716000000001</v>
      </c>
      <c r="DLK19">
        <v>1.6275786999999999</v>
      </c>
      <c r="DLL19">
        <v>1.6280901999999999</v>
      </c>
      <c r="DLM19">
        <v>1.6286098499999999</v>
      </c>
      <c r="DLN19">
        <v>1.6291420000000001</v>
      </c>
      <c r="DLO19">
        <v>1.6296915999999999</v>
      </c>
      <c r="DLP19">
        <v>1.63026245</v>
      </c>
      <c r="DLQ19">
        <v>1.63085825</v>
      </c>
      <c r="DLR19">
        <v>1.6314817500000001</v>
      </c>
      <c r="DLS19">
        <v>1.6321348499999999</v>
      </c>
      <c r="DLT19">
        <v>1.63281805</v>
      </c>
      <c r="DLU19">
        <v>1.63353185</v>
      </c>
      <c r="DLV19">
        <v>1.6342772000000001</v>
      </c>
      <c r="DLW19">
        <v>1.6350541999999999</v>
      </c>
      <c r="DLX19">
        <v>1.6358623999999999</v>
      </c>
      <c r="DLY19">
        <v>1.63670085</v>
      </c>
      <c r="DLZ19">
        <v>1.6375687000000001</v>
      </c>
      <c r="DMA19">
        <v>1.6384650000000001</v>
      </c>
      <c r="DMB19">
        <v>1.6393906499999999</v>
      </c>
      <c r="DMC19">
        <v>1.6403473</v>
      </c>
      <c r="DMD19">
        <v>1.6413369</v>
      </c>
      <c r="DME19">
        <v>1.6423634</v>
      </c>
      <c r="DMF19">
        <v>1.6434312</v>
      </c>
      <c r="DMG19">
        <v>1.6445450500000001</v>
      </c>
      <c r="DMH19">
        <v>1.6457090000000001</v>
      </c>
      <c r="DMI19">
        <v>1.6469265500000001</v>
      </c>
      <c r="DMJ19">
        <v>1.648201</v>
      </c>
      <c r="DMK19">
        <v>1.64953375</v>
      </c>
      <c r="DML19">
        <v>1.6509262</v>
      </c>
      <c r="DMM19">
        <v>1.6523793499999999</v>
      </c>
      <c r="DMN19">
        <v>1.6538927000000001</v>
      </c>
      <c r="DMO19">
        <v>1.6554656000000001</v>
      </c>
      <c r="DMP19">
        <v>1.6570963000000001</v>
      </c>
      <c r="DMQ19">
        <v>1.6587825</v>
      </c>
      <c r="DMR19">
        <v>1.6605231499999999</v>
      </c>
      <c r="DMS19">
        <v>1.6623173499999999</v>
      </c>
      <c r="DMT19">
        <v>1.6641651500000001</v>
      </c>
      <c r="DMU19">
        <v>1.6660678499999999</v>
      </c>
      <c r="DMV19">
        <v>1.6680276999999999</v>
      </c>
      <c r="DMW19">
        <v>1.67004705</v>
      </c>
      <c r="DMX19">
        <v>1.6721290499999999</v>
      </c>
      <c r="DMY19">
        <v>1.67427645</v>
      </c>
      <c r="DMZ19">
        <v>1.6764916000000001</v>
      </c>
      <c r="DNA19">
        <v>1.6787772999999999</v>
      </c>
      <c r="DNB19">
        <v>1.6811358999999999</v>
      </c>
      <c r="DNC19">
        <v>1.6835694000000001</v>
      </c>
      <c r="DND19">
        <v>1.6860791500000001</v>
      </c>
      <c r="DNE19">
        <v>1.68866505</v>
      </c>
      <c r="DNF19">
        <v>1.6913254499999999</v>
      </c>
      <c r="DNG19">
        <v>1.69405885</v>
      </c>
      <c r="DNH19">
        <v>1.6968625500000001</v>
      </c>
      <c r="DNI19">
        <v>1.6997341500000001</v>
      </c>
      <c r="DNJ19">
        <v>1.702671</v>
      </c>
      <c r="DNK19">
        <v>1.7056716000000001</v>
      </c>
      <c r="DNL19">
        <v>1.7087346000000001</v>
      </c>
      <c r="DNM19">
        <v>1.7118602000000001</v>
      </c>
      <c r="DNN19">
        <v>1.7150498000000001</v>
      </c>
      <c r="DNO19">
        <v>1.7183066</v>
      </c>
      <c r="DNP19">
        <v>1.7216338499999999</v>
      </c>
      <c r="DNQ19">
        <v>1.7250359</v>
      </c>
      <c r="DNR19">
        <v>1.7285157</v>
      </c>
      <c r="DNS19">
        <v>1.7320750499999999</v>
      </c>
      <c r="DNT19">
        <v>1.73571455</v>
      </c>
      <c r="DNU19">
        <v>1.7394335000000001</v>
      </c>
      <c r="DNV19">
        <v>1.7432297999999999</v>
      </c>
      <c r="DNW19">
        <v>1.7471013</v>
      </c>
      <c r="DNX19">
        <v>1.7510453500000001</v>
      </c>
      <c r="DNY19">
        <v>1.75506005</v>
      </c>
      <c r="DNZ19">
        <v>1.7591438500000001</v>
      </c>
      <c r="DOA19">
        <v>1.7632949</v>
      </c>
      <c r="DOB19">
        <v>1.7675118000000001</v>
      </c>
      <c r="DOC19">
        <v>1.7717927</v>
      </c>
      <c r="DOD19">
        <v>1.7761359000000001</v>
      </c>
      <c r="DOE19">
        <v>1.78053975</v>
      </c>
      <c r="DOF19">
        <v>1.7850018999999999</v>
      </c>
      <c r="DOG19">
        <v>1.78952015</v>
      </c>
      <c r="DOH19">
        <v>1.7940921999999999</v>
      </c>
      <c r="DOI19">
        <v>1.79871695</v>
      </c>
      <c r="DOJ19">
        <v>1.80339435</v>
      </c>
      <c r="DOK19">
        <v>1.80812485</v>
      </c>
      <c r="DOL19">
        <v>1.8129090999999999</v>
      </c>
      <c r="DOM19">
        <v>1.8177469500000001</v>
      </c>
      <c r="DON19">
        <v>1.8226372500000001</v>
      </c>
      <c r="DOO19">
        <v>1.8275770499999999</v>
      </c>
      <c r="DOP19">
        <v>1.8325620499999999</v>
      </c>
      <c r="DOQ19">
        <v>1.8375875500000001</v>
      </c>
      <c r="DOR19">
        <v>1.8426482</v>
      </c>
      <c r="DOS19">
        <v>1.8477393499999999</v>
      </c>
      <c r="DOT19">
        <v>1.85285715</v>
      </c>
      <c r="DOU19">
        <v>1.8579978500000001</v>
      </c>
      <c r="DOV19">
        <v>1.8631595999999999</v>
      </c>
      <c r="DOW19">
        <v>1.8683419000000001</v>
      </c>
      <c r="DOX19">
        <v>1.8735463000000001</v>
      </c>
      <c r="DOY19">
        <v>1.8787767500000001</v>
      </c>
      <c r="DOZ19">
        <v>1.8840389</v>
      </c>
      <c r="DPA19">
        <v>1.88934015</v>
      </c>
      <c r="DPB19">
        <v>1.8946894999999999</v>
      </c>
      <c r="DPC19">
        <v>1.9000953</v>
      </c>
      <c r="DPD19">
        <v>1.9055643499999999</v>
      </c>
      <c r="DPE19">
        <v>1.9111008</v>
      </c>
      <c r="DPF19">
        <v>1.9167044</v>
      </c>
      <c r="DPG19">
        <v>1.9223709499999999</v>
      </c>
      <c r="DPH19">
        <v>1.92809165</v>
      </c>
      <c r="DPI19">
        <v>1.9338534999999999</v>
      </c>
      <c r="DPJ19">
        <v>1.9396422</v>
      </c>
      <c r="DPK19">
        <v>1.9454423999999999</v>
      </c>
      <c r="DPL19">
        <v>1.9512411999999999</v>
      </c>
      <c r="DPM19">
        <v>1.9570288499999999</v>
      </c>
      <c r="DPN19">
        <v>1.9628006</v>
      </c>
      <c r="DPO19">
        <v>1.96855545</v>
      </c>
      <c r="DPP19">
        <v>1.9742961999999999</v>
      </c>
      <c r="DPQ19">
        <v>1.9800283000000001</v>
      </c>
      <c r="DPR19">
        <v>1.9857567</v>
      </c>
      <c r="DPS19">
        <v>1.9914860000000001</v>
      </c>
      <c r="DPT19">
        <v>1.9972181499999999</v>
      </c>
      <c r="DPU19">
        <v>2.0029534</v>
      </c>
      <c r="DPV19">
        <v>2.0086898999999998</v>
      </c>
      <c r="DPW19">
        <v>2.0144259999999998</v>
      </c>
      <c r="DPX19">
        <v>2.0201601999999999</v>
      </c>
      <c r="DPY19">
        <v>2.0258941500000001</v>
      </c>
      <c r="DPZ19">
        <v>2.0316294500000001</v>
      </c>
      <c r="DQA19">
        <v>2.0373692499999998</v>
      </c>
      <c r="DQB19">
        <v>2.0431170500000002</v>
      </c>
      <c r="DQC19">
        <v>2.0488748499999998</v>
      </c>
      <c r="DQD19">
        <v>2.0546435500000002</v>
      </c>
      <c r="DQE19">
        <v>2.0604236500000002</v>
      </c>
      <c r="DQF19">
        <v>2.0662121999999998</v>
      </c>
      <c r="DQG19">
        <v>2.0720054999999999</v>
      </c>
      <c r="DQH19">
        <v>2.07779895</v>
      </c>
      <c r="DQI19">
        <v>2.0835881500000002</v>
      </c>
      <c r="DQJ19">
        <v>2.08937025</v>
      </c>
      <c r="DQK19">
        <v>2.0951437999999998</v>
      </c>
      <c r="DQL19">
        <v>2.1009071000000001</v>
      </c>
      <c r="DQM19">
        <v>2.10666025</v>
      </c>
      <c r="DQN19">
        <v>2.1124027000000001</v>
      </c>
      <c r="DQO19">
        <v>2.1181337999999998</v>
      </c>
      <c r="DQP19">
        <v>2.1238521499999998</v>
      </c>
      <c r="DQQ19">
        <v>2.1295570000000001</v>
      </c>
      <c r="DQR19">
        <v>2.13524805</v>
      </c>
      <c r="DQS19">
        <v>2.1409253000000001</v>
      </c>
      <c r="DQT19">
        <v>2.1465893</v>
      </c>
      <c r="DQU19">
        <v>2.1522410000000001</v>
      </c>
      <c r="DQV19">
        <v>2.1578808</v>
      </c>
      <c r="DQW19">
        <v>2.1635095999999998</v>
      </c>
      <c r="DQX19">
        <v>2.1691273500000001</v>
      </c>
      <c r="DQY19">
        <v>2.1747355499999999</v>
      </c>
      <c r="DQZ19">
        <v>2.1803371999999999</v>
      </c>
      <c r="DRA19">
        <v>2.18593715</v>
      </c>
      <c r="DRB19">
        <v>2.191541</v>
      </c>
      <c r="DRC19">
        <v>2.19715405</v>
      </c>
      <c r="DRD19">
        <v>2.2027779999999999</v>
      </c>
      <c r="DRE19">
        <v>2.2084096500000001</v>
      </c>
      <c r="DRF19">
        <v>2.2140407500000001</v>
      </c>
      <c r="DRG19">
        <v>2.2196577999999998</v>
      </c>
      <c r="DRH19">
        <v>2.2252455000000002</v>
      </c>
      <c r="DRI19">
        <v>2.230788</v>
      </c>
      <c r="DRJ19">
        <v>2.23627295</v>
      </c>
      <c r="DRK19">
        <v>2.24169185</v>
      </c>
      <c r="DRL19">
        <v>2.2470430000000001</v>
      </c>
      <c r="DRM19">
        <v>2.25233075</v>
      </c>
      <c r="DRN19">
        <v>2.2575633499999999</v>
      </c>
      <c r="DRO19">
        <v>2.2627507499999999</v>
      </c>
      <c r="DRP19">
        <v>2.2679008500000002</v>
      </c>
      <c r="DRQ19">
        <v>2.2730171499999998</v>
      </c>
      <c r="DRR19">
        <v>2.2780971499999998</v>
      </c>
      <c r="DRS19">
        <v>2.2831315999999999</v>
      </c>
      <c r="DRT19">
        <v>2.2881060500000001</v>
      </c>
      <c r="DRU19">
        <v>2.2930031</v>
      </c>
      <c r="DRV19">
        <v>2.2978049500000002</v>
      </c>
      <c r="DRW19">
        <v>2.3024973499999999</v>
      </c>
      <c r="DRX19">
        <v>2.3070739499999999</v>
      </c>
      <c r="DRY19">
        <v>2.31153795</v>
      </c>
      <c r="DRZ19">
        <v>2.3159040499999999</v>
      </c>
      <c r="DSA19">
        <v>2.32019675</v>
      </c>
      <c r="DSB19">
        <v>2.3244476500000002</v>
      </c>
      <c r="DSC19">
        <v>2.3286901000000002</v>
      </c>
      <c r="DSD19">
        <v>2.3329547499999999</v>
      </c>
      <c r="DSE19">
        <v>2.3372639500000001</v>
      </c>
      <c r="DSF19">
        <v>2.3416307000000001</v>
      </c>
      <c r="DSG19">
        <v>2.3460561000000002</v>
      </c>
      <c r="DSH19">
        <v>2.3505303500000001</v>
      </c>
      <c r="DSI19">
        <v>2.3550328999999999</v>
      </c>
      <c r="DSJ19">
        <v>2.3595358499999999</v>
      </c>
      <c r="DSK19">
        <v>2.3640077499999999</v>
      </c>
      <c r="DSL19">
        <v>2.368417</v>
      </c>
      <c r="DSM19">
        <v>2.3727374000000001</v>
      </c>
      <c r="DSN19">
        <v>2.3769515999999999</v>
      </c>
      <c r="DSO19">
        <v>2.3810536999999998</v>
      </c>
      <c r="DSP19">
        <v>2.38505185</v>
      </c>
      <c r="DSQ19">
        <v>2.3889643</v>
      </c>
      <c r="DSR19">
        <v>2.3928181999999998</v>
      </c>
      <c r="DSS19">
        <v>2.3966428999999998</v>
      </c>
      <c r="DST19">
        <v>2.4004659500000001</v>
      </c>
      <c r="DSU19">
        <v>2.4043085500000001</v>
      </c>
      <c r="DSV19">
        <v>2.4081817999999999</v>
      </c>
      <c r="DSW19">
        <v>2.4120859000000001</v>
      </c>
      <c r="DSX19">
        <v>2.4160118000000002</v>
      </c>
      <c r="DSY19">
        <v>2.4199435999999999</v>
      </c>
      <c r="DSZ19">
        <v>2.4238609000000002</v>
      </c>
      <c r="DTA19">
        <v>2.4277422500000001</v>
      </c>
      <c r="DTB19">
        <v>2.4315655</v>
      </c>
      <c r="DTC19">
        <v>2.4353064500000001</v>
      </c>
      <c r="DTD19">
        <v>2.4389393500000001</v>
      </c>
      <c r="DTE19">
        <v>2.4424367999999999</v>
      </c>
      <c r="DTF19">
        <v>2.4457697999999999</v>
      </c>
      <c r="DTG19">
        <v>2.4489098999999999</v>
      </c>
      <c r="DTH19">
        <v>2.4518330000000002</v>
      </c>
      <c r="DTI19">
        <v>2.45452235</v>
      </c>
      <c r="DTJ19">
        <v>2.4569711999999999</v>
      </c>
      <c r="DTK19">
        <v>2.4591848999999999</v>
      </c>
      <c r="DTL19">
        <v>2.4611795999999999</v>
      </c>
      <c r="DTM19">
        <v>2.4629812000000002</v>
      </c>
      <c r="DTN19">
        <v>2.4646195</v>
      </c>
      <c r="DTO19">
        <v>2.4661251499999999</v>
      </c>
      <c r="DTP19">
        <v>2.4675240500000002</v>
      </c>
      <c r="DTQ19">
        <v>2.4688362000000001</v>
      </c>
      <c r="DTR19">
        <v>2.4700728999999999</v>
      </c>
      <c r="DTS19">
        <v>2.4712387499999999</v>
      </c>
      <c r="DTT19">
        <v>2.4723339499999999</v>
      </c>
      <c r="DTU19">
        <v>2.4733584</v>
      </c>
      <c r="DTV19">
        <v>2.4743143500000002</v>
      </c>
      <c r="DTW19">
        <v>2.4752068500000002</v>
      </c>
      <c r="DTX19">
        <v>2.4760463499999998</v>
      </c>
      <c r="DTY19">
        <v>2.4768474</v>
      </c>
      <c r="DTZ19">
        <v>2.47762715</v>
      </c>
      <c r="DUA19">
        <v>2.4784042999999998</v>
      </c>
      <c r="DUB19">
        <v>2.4791973</v>
      </c>
      <c r="DUC19">
        <v>2.4800241000000001</v>
      </c>
      <c r="DUD19">
        <v>2.48089885</v>
      </c>
      <c r="DUE19">
        <v>2.4818341500000001</v>
      </c>
      <c r="DUF19">
        <v>2.4828386500000001</v>
      </c>
      <c r="DUG19">
        <v>2.4839171000000002</v>
      </c>
      <c r="DUH19">
        <v>2.4850720000000002</v>
      </c>
      <c r="DUI19">
        <v>2.4863034499999999</v>
      </c>
      <c r="DUJ19">
        <v>2.4876117999999998</v>
      </c>
      <c r="DUK19">
        <v>2.4889966000000001</v>
      </c>
      <c r="DUL19">
        <v>2.49045695</v>
      </c>
      <c r="DUM19">
        <v>2.4919894999999999</v>
      </c>
      <c r="DUN19">
        <v>2.4935865499999998</v>
      </c>
      <c r="DUO19">
        <v>2.4952315</v>
      </c>
      <c r="DUP19">
        <v>2.4968982</v>
      </c>
      <c r="DUQ19">
        <v>2.4985471000000001</v>
      </c>
      <c r="DUR19">
        <v>2.5001267500000002</v>
      </c>
      <c r="DUS19">
        <v>2.5015767000000002</v>
      </c>
      <c r="DUT19">
        <v>2.5028339499999999</v>
      </c>
      <c r="DUU19">
        <v>2.5038423500000002</v>
      </c>
      <c r="DUV19">
        <v>2.5045633</v>
      </c>
      <c r="DUW19">
        <v>2.5049854499999999</v>
      </c>
      <c r="DUX19">
        <v>2.5051315000000001</v>
      </c>
      <c r="DUY19">
        <v>2.50505815</v>
      </c>
      <c r="DUZ19">
        <v>2.5048509499999998</v>
      </c>
      <c r="DVA19">
        <v>2.5046132999999999</v>
      </c>
      <c r="DVB19">
        <v>2.5044533000000002</v>
      </c>
      <c r="DVC19">
        <v>2.5044683000000001</v>
      </c>
      <c r="DVD19">
        <v>2.5047310500000002</v>
      </c>
      <c r="DVE19">
        <v>2.5052800500000001</v>
      </c>
      <c r="DVF19">
        <v>2.5061152999999998</v>
      </c>
      <c r="DVG19">
        <v>2.5071971</v>
      </c>
      <c r="DVH19">
        <v>2.5084532500000001</v>
      </c>
      <c r="DVI19">
        <v>2.5097885999999998</v>
      </c>
      <c r="DVJ19">
        <v>2.5110988500000002</v>
      </c>
      <c r="DVK19">
        <v>2.5122862000000001</v>
      </c>
      <c r="DVL19">
        <v>2.5132729</v>
      </c>
      <c r="DVM19">
        <v>2.5140129500000001</v>
      </c>
      <c r="DVN19">
        <v>2.5144978500000001</v>
      </c>
      <c r="DVO19">
        <v>2.5147586</v>
      </c>
      <c r="DVP19">
        <v>2.5148579</v>
      </c>
      <c r="DVQ19">
        <v>2.5148809999999999</v>
      </c>
      <c r="DVR19">
        <v>2.5149198500000001</v>
      </c>
      <c r="DVS19">
        <v>2.5150568500000001</v>
      </c>
      <c r="DVT19">
        <v>2.5153517500000002</v>
      </c>
      <c r="DVU19">
        <v>2.5158312500000002</v>
      </c>
      <c r="DVV19">
        <v>2.5164833</v>
      </c>
      <c r="DVW19">
        <v>2.5172599500000001</v>
      </c>
      <c r="DVX19">
        <v>2.5180864500000002</v>
      </c>
      <c r="DVY19">
        <v>2.5188674999999998</v>
      </c>
    </row>
    <row r="20" spans="1:3301" x14ac:dyDescent="0.3">
      <c r="A20">
        <f t="shared" si="0"/>
        <v>19</v>
      </c>
      <c r="B20">
        <v>0.14994879999999999</v>
      </c>
      <c r="C20">
        <v>0.1499289</v>
      </c>
      <c r="D20">
        <v>0.1499093</v>
      </c>
      <c r="E20">
        <v>0.1498901</v>
      </c>
      <c r="F20">
        <v>0.14987064999999999</v>
      </c>
      <c r="G20">
        <v>0.14985129999999999</v>
      </c>
      <c r="H20">
        <v>0.1498323</v>
      </c>
      <c r="I20">
        <v>0.14981335000000001</v>
      </c>
      <c r="J20">
        <v>0.14979465</v>
      </c>
      <c r="K20">
        <v>0.1497763</v>
      </c>
      <c r="L20">
        <v>0.14975835000000001</v>
      </c>
      <c r="M20">
        <v>0.14974080000000001</v>
      </c>
      <c r="N20">
        <v>0.14972379999999999</v>
      </c>
      <c r="O20">
        <v>0.14970795000000001</v>
      </c>
      <c r="P20">
        <v>0.14969255000000001</v>
      </c>
      <c r="Q20">
        <v>0.14967744999999999</v>
      </c>
      <c r="R20">
        <v>0.14966289999999999</v>
      </c>
      <c r="S20">
        <v>0.14964895</v>
      </c>
      <c r="T20">
        <v>0.14963525</v>
      </c>
      <c r="U20">
        <v>0.14962215000000001</v>
      </c>
      <c r="V20">
        <v>0.1496092</v>
      </c>
      <c r="W20">
        <v>0.14959675</v>
      </c>
      <c r="X20">
        <v>0.14958445000000001</v>
      </c>
      <c r="Y20">
        <v>0.14957190000000001</v>
      </c>
      <c r="Z20">
        <v>0.14955860000000001</v>
      </c>
      <c r="AA20">
        <v>0.14954495000000001</v>
      </c>
      <c r="AB20">
        <v>0.14953115</v>
      </c>
      <c r="AC20">
        <v>0.1495175</v>
      </c>
      <c r="AD20">
        <v>0.14950455000000001</v>
      </c>
      <c r="AE20">
        <v>0.14949209999999999</v>
      </c>
      <c r="AF20">
        <v>0.1494801</v>
      </c>
      <c r="AG20">
        <v>0.14946855000000001</v>
      </c>
      <c r="AH20">
        <v>0.1494577</v>
      </c>
      <c r="AI20">
        <v>0.14944715</v>
      </c>
      <c r="AJ20">
        <v>0.14943709999999999</v>
      </c>
      <c r="AK20">
        <v>0.14942775</v>
      </c>
      <c r="AL20">
        <v>0.14941915</v>
      </c>
      <c r="AM20">
        <v>0.14941260000000001</v>
      </c>
      <c r="AN20">
        <v>0.14940655</v>
      </c>
      <c r="AO20">
        <v>0.1494016</v>
      </c>
      <c r="AP20">
        <v>0.14939825000000001</v>
      </c>
      <c r="AQ20">
        <v>0.1493961</v>
      </c>
      <c r="AR20">
        <v>0.14939450000000001</v>
      </c>
      <c r="AS20">
        <v>0.14939350000000001</v>
      </c>
      <c r="AT20">
        <v>0.14939235000000001</v>
      </c>
      <c r="AU20">
        <v>0.14939169999999999</v>
      </c>
      <c r="AV20">
        <v>0.14939079999999999</v>
      </c>
      <c r="AW20">
        <v>0.14939</v>
      </c>
      <c r="AX20">
        <v>0.14938905</v>
      </c>
      <c r="AY20">
        <v>0.14938865000000001</v>
      </c>
      <c r="AZ20">
        <v>0.14938874999999999</v>
      </c>
      <c r="BA20">
        <v>0.1493893</v>
      </c>
      <c r="BB20">
        <v>0.14939055000000001</v>
      </c>
      <c r="BC20">
        <v>0.14939269999999999</v>
      </c>
      <c r="BD20">
        <v>0.1493959</v>
      </c>
      <c r="BE20">
        <v>0.14939975</v>
      </c>
      <c r="BF20">
        <v>0.14940429999999999</v>
      </c>
      <c r="BG20">
        <v>0.1494095</v>
      </c>
      <c r="BH20">
        <v>0.14941575000000001</v>
      </c>
      <c r="BI20">
        <v>0.14942269999999999</v>
      </c>
      <c r="BJ20">
        <v>0.1494306</v>
      </c>
      <c r="BK20">
        <v>0.1494394</v>
      </c>
      <c r="BL20">
        <v>0.14944895</v>
      </c>
      <c r="BM20">
        <v>0.14946005000000001</v>
      </c>
      <c r="BN20">
        <v>0.14947289999999999</v>
      </c>
      <c r="BO20">
        <v>0.1494858</v>
      </c>
      <c r="BP20">
        <v>0.14949904999999999</v>
      </c>
      <c r="BQ20">
        <v>0.14951320000000001</v>
      </c>
      <c r="BR20">
        <v>0.14952815</v>
      </c>
      <c r="BS20">
        <v>0.14954400000000001</v>
      </c>
      <c r="BT20">
        <v>0.14956059999999999</v>
      </c>
      <c r="BU20">
        <v>0.14957809999999999</v>
      </c>
      <c r="BV20">
        <v>0.14959605000000001</v>
      </c>
      <c r="BW20">
        <v>0.149615</v>
      </c>
      <c r="BX20">
        <v>0.14963499999999999</v>
      </c>
      <c r="BY20">
        <v>0.14965590000000001</v>
      </c>
      <c r="BZ20">
        <v>0.14967765</v>
      </c>
      <c r="CA20">
        <v>0.1496999</v>
      </c>
      <c r="CB20">
        <v>0.1497232</v>
      </c>
      <c r="CC20">
        <v>0.14974735</v>
      </c>
      <c r="CD20">
        <v>0.14977235</v>
      </c>
      <c r="CE20">
        <v>0.1497986</v>
      </c>
      <c r="CF20">
        <v>0.14982590000000001</v>
      </c>
      <c r="CG20">
        <v>0.14985404999999999</v>
      </c>
      <c r="CH20">
        <v>0.14988294999999999</v>
      </c>
      <c r="CI20">
        <v>0.14991235</v>
      </c>
      <c r="CJ20">
        <v>0.1499422</v>
      </c>
      <c r="CK20">
        <v>0.1499731</v>
      </c>
      <c r="CL20">
        <v>0.15000435000000001</v>
      </c>
      <c r="CM20">
        <v>0.1500358</v>
      </c>
      <c r="CN20">
        <v>0.1500676</v>
      </c>
      <c r="CO20">
        <v>0.15009919999999999</v>
      </c>
      <c r="CP20">
        <v>0.15013090000000001</v>
      </c>
      <c r="CQ20">
        <v>0.15016260000000001</v>
      </c>
      <c r="CR20">
        <v>0.15019405</v>
      </c>
      <c r="CS20">
        <v>0.15022530000000001</v>
      </c>
      <c r="CT20">
        <v>0.15025625000000001</v>
      </c>
      <c r="CU20">
        <v>0.15028715000000001</v>
      </c>
      <c r="CV20">
        <v>0.15031744999999999</v>
      </c>
      <c r="CW20">
        <v>0.15034719999999999</v>
      </c>
      <c r="CX20">
        <v>0.15037655</v>
      </c>
      <c r="CY20">
        <v>0.15040555</v>
      </c>
      <c r="CZ20">
        <v>0.15043405000000001</v>
      </c>
      <c r="DA20">
        <v>0.15046255</v>
      </c>
      <c r="DB20">
        <v>0.15049124999999999</v>
      </c>
      <c r="DC20">
        <v>0.1505195</v>
      </c>
      <c r="DD20">
        <v>0.1505473</v>
      </c>
      <c r="DE20">
        <v>0.15057509999999999</v>
      </c>
      <c r="DF20">
        <v>0.1506025</v>
      </c>
      <c r="DG20">
        <v>0.15062955</v>
      </c>
      <c r="DH20">
        <v>0.15065600000000001</v>
      </c>
      <c r="DI20">
        <v>0.15068229999999999</v>
      </c>
      <c r="DJ20">
        <v>0.15070810000000001</v>
      </c>
      <c r="DK20">
        <v>0.15073329999999999</v>
      </c>
      <c r="DL20">
        <v>0.1507579</v>
      </c>
      <c r="DM20">
        <v>0.150782</v>
      </c>
      <c r="DN20">
        <v>0.15080545000000001</v>
      </c>
      <c r="DO20">
        <v>0.15082835</v>
      </c>
      <c r="DP20">
        <v>0.15085055</v>
      </c>
      <c r="DQ20">
        <v>0.15087234999999999</v>
      </c>
      <c r="DR20">
        <v>0.15089364999999999</v>
      </c>
      <c r="DS20">
        <v>0.1509142</v>
      </c>
      <c r="DT20">
        <v>0.15093400000000001</v>
      </c>
      <c r="DU20">
        <v>0.150953</v>
      </c>
      <c r="DV20">
        <v>0.1509712</v>
      </c>
      <c r="DW20">
        <v>0.15098839999999999</v>
      </c>
      <c r="DX20">
        <v>0.1510051</v>
      </c>
      <c r="DY20">
        <v>0.15102104999999999</v>
      </c>
      <c r="DZ20">
        <v>0.15103625000000001</v>
      </c>
      <c r="EA20">
        <v>0.15105065000000001</v>
      </c>
      <c r="EB20">
        <v>0.15106475</v>
      </c>
      <c r="EC20">
        <v>0.15107799999999999</v>
      </c>
      <c r="ED20">
        <v>0.15109069999999999</v>
      </c>
      <c r="EE20">
        <v>0.1511025</v>
      </c>
      <c r="EF20">
        <v>0.15111364999999999</v>
      </c>
      <c r="EG20">
        <v>0.15112429999999999</v>
      </c>
      <c r="EH20">
        <v>0.1511342</v>
      </c>
      <c r="EI20">
        <v>0.15114345000000001</v>
      </c>
      <c r="EJ20">
        <v>0.15115229999999999</v>
      </c>
      <c r="EK20">
        <v>0.15116060000000001</v>
      </c>
      <c r="EL20">
        <v>0.15116845000000001</v>
      </c>
      <c r="EM20">
        <v>0.15117585</v>
      </c>
      <c r="EN20">
        <v>0.15118290000000001</v>
      </c>
      <c r="EO20">
        <v>0.15118965000000001</v>
      </c>
      <c r="EP20">
        <v>0.1511962</v>
      </c>
      <c r="EQ20">
        <v>0.15120259999999999</v>
      </c>
      <c r="ER20">
        <v>0.15120914999999999</v>
      </c>
      <c r="ES20">
        <v>0.15121565000000001</v>
      </c>
      <c r="ET20">
        <v>0.1512222</v>
      </c>
      <c r="EU20">
        <v>0.15122864999999999</v>
      </c>
      <c r="EV20">
        <v>0.15123524999999999</v>
      </c>
      <c r="EW20">
        <v>0.15124190000000001</v>
      </c>
      <c r="EX20">
        <v>0.15124870000000001</v>
      </c>
      <c r="EY20">
        <v>0.1512558</v>
      </c>
      <c r="EZ20">
        <v>0.15126290000000001</v>
      </c>
      <c r="FA20">
        <v>0.15126980000000001</v>
      </c>
      <c r="FB20">
        <v>0.1512772</v>
      </c>
      <c r="FC20">
        <v>0.15128525000000001</v>
      </c>
      <c r="FD20">
        <v>0.15129400000000001</v>
      </c>
      <c r="FE20">
        <v>0.15130384999999999</v>
      </c>
      <c r="FF20">
        <v>0.15131464999999999</v>
      </c>
      <c r="FG20">
        <v>0.15132614999999999</v>
      </c>
      <c r="FH20">
        <v>0.1513389</v>
      </c>
      <c r="FI20">
        <v>0.15135270000000001</v>
      </c>
      <c r="FJ20">
        <v>0.15136759999999999</v>
      </c>
      <c r="FK20">
        <v>0.15138384999999999</v>
      </c>
      <c r="FL20">
        <v>0.15140134999999999</v>
      </c>
      <c r="FM20">
        <v>0.15142030000000001</v>
      </c>
      <c r="FN20">
        <v>0.1514404</v>
      </c>
      <c r="FO20">
        <v>0.15146180000000001</v>
      </c>
      <c r="FP20">
        <v>0.15148444999999999</v>
      </c>
      <c r="FQ20">
        <v>0.15150825000000001</v>
      </c>
      <c r="FR20">
        <v>0.15153335000000001</v>
      </c>
      <c r="FS20">
        <v>0.15155969999999999</v>
      </c>
      <c r="FT20">
        <v>0.15158754999999999</v>
      </c>
      <c r="FU20">
        <v>0.15161695</v>
      </c>
      <c r="FV20">
        <v>0.15164805000000001</v>
      </c>
      <c r="FW20">
        <v>0.1516805</v>
      </c>
      <c r="FX20">
        <v>0.15171470000000001</v>
      </c>
      <c r="FY20">
        <v>0.15175050000000001</v>
      </c>
      <c r="FZ20">
        <v>0.15178810000000001</v>
      </c>
      <c r="GA20">
        <v>0.15182725</v>
      </c>
      <c r="GB20">
        <v>0.151869</v>
      </c>
      <c r="GC20">
        <v>0.15191270000000001</v>
      </c>
      <c r="GD20">
        <v>0.15195829999999999</v>
      </c>
      <c r="GE20">
        <v>0.15200595</v>
      </c>
      <c r="GF20">
        <v>0.15205564999999999</v>
      </c>
      <c r="GG20">
        <v>0.15210750000000001</v>
      </c>
      <c r="GH20">
        <v>0.15216170000000001</v>
      </c>
      <c r="GI20">
        <v>0.15221804999999999</v>
      </c>
      <c r="GJ20">
        <v>0.15227679999999999</v>
      </c>
      <c r="GK20">
        <v>0.15233825000000001</v>
      </c>
      <c r="GL20">
        <v>0.15240229999999999</v>
      </c>
      <c r="GM20">
        <v>0.1524692</v>
      </c>
      <c r="GN20">
        <v>0.1525388</v>
      </c>
      <c r="GO20">
        <v>0.15261145000000001</v>
      </c>
      <c r="GP20">
        <v>0.15268714999999999</v>
      </c>
      <c r="GQ20">
        <v>0.15276590000000001</v>
      </c>
      <c r="GR20">
        <v>0.15284780000000001</v>
      </c>
      <c r="GS20">
        <v>0.15293370000000001</v>
      </c>
      <c r="GT20">
        <v>0.15302304999999999</v>
      </c>
      <c r="GU20">
        <v>0.1531158</v>
      </c>
      <c r="GV20">
        <v>0.15321195000000001</v>
      </c>
      <c r="GW20">
        <v>0.1533118</v>
      </c>
      <c r="GX20">
        <v>0.1534152</v>
      </c>
      <c r="GY20">
        <v>0.1535223</v>
      </c>
      <c r="GZ20">
        <v>0.15363289999999999</v>
      </c>
      <c r="HA20">
        <v>0.1537473</v>
      </c>
      <c r="HB20">
        <v>0.15386530000000001</v>
      </c>
      <c r="HC20">
        <v>0.15398704999999999</v>
      </c>
      <c r="HD20">
        <v>0.15411254999999999</v>
      </c>
      <c r="HE20">
        <v>0.15424155000000001</v>
      </c>
      <c r="HF20">
        <v>0.15437434999999999</v>
      </c>
      <c r="HG20">
        <v>0.15450985</v>
      </c>
      <c r="HH20">
        <v>0.1546488</v>
      </c>
      <c r="HI20">
        <v>0.1547914</v>
      </c>
      <c r="HJ20">
        <v>0.15493745</v>
      </c>
      <c r="HK20">
        <v>0.1550869</v>
      </c>
      <c r="HL20">
        <v>0.15523985000000001</v>
      </c>
      <c r="HM20">
        <v>0.15539634999999999</v>
      </c>
      <c r="HN20">
        <v>0.15555620000000001</v>
      </c>
      <c r="HO20">
        <v>0.15571984999999999</v>
      </c>
      <c r="HP20">
        <v>0.15588689999999999</v>
      </c>
      <c r="HQ20">
        <v>0.1560571</v>
      </c>
      <c r="HR20">
        <v>0.1562307</v>
      </c>
      <c r="HS20">
        <v>0.15640765000000001</v>
      </c>
      <c r="HT20">
        <v>0.15658785</v>
      </c>
      <c r="HU20">
        <v>0.15677089999999999</v>
      </c>
      <c r="HV20">
        <v>0.15695735</v>
      </c>
      <c r="HW20">
        <v>0.15714710000000001</v>
      </c>
      <c r="HX20">
        <v>0.15733965</v>
      </c>
      <c r="HY20">
        <v>0.15753490000000001</v>
      </c>
      <c r="HZ20">
        <v>0.15773280000000001</v>
      </c>
      <c r="IA20">
        <v>0.15793299999999999</v>
      </c>
      <c r="IB20">
        <v>0.15813545000000001</v>
      </c>
      <c r="IC20">
        <v>0.15834015000000001</v>
      </c>
      <c r="ID20">
        <v>0.15854655000000001</v>
      </c>
      <c r="IE20">
        <v>0.1587546</v>
      </c>
      <c r="IF20">
        <v>0.15896415</v>
      </c>
      <c r="IG20">
        <v>0.15917475</v>
      </c>
      <c r="IH20">
        <v>0.1593859</v>
      </c>
      <c r="II20">
        <v>0.1595974</v>
      </c>
      <c r="IJ20">
        <v>0.15980929999999999</v>
      </c>
      <c r="IK20">
        <v>0.16002150000000001</v>
      </c>
      <c r="IL20">
        <v>0.16023319999999999</v>
      </c>
      <c r="IM20">
        <v>0.16044430000000001</v>
      </c>
      <c r="IN20">
        <v>0.1606544</v>
      </c>
      <c r="IO20">
        <v>0.16086315000000001</v>
      </c>
      <c r="IP20">
        <v>0.1610704</v>
      </c>
      <c r="IQ20">
        <v>0.16127525000000001</v>
      </c>
      <c r="IR20">
        <v>0.16147795000000001</v>
      </c>
      <c r="IS20">
        <v>0.16167799999999999</v>
      </c>
      <c r="IT20">
        <v>0.16187475000000001</v>
      </c>
      <c r="IU20">
        <v>0.16206809999999999</v>
      </c>
      <c r="IV20">
        <v>0.16225745</v>
      </c>
      <c r="IW20">
        <v>0.16244305000000001</v>
      </c>
      <c r="IX20">
        <v>0.16262455000000001</v>
      </c>
      <c r="IY20">
        <v>0.16280210000000001</v>
      </c>
      <c r="IZ20">
        <v>0.16297555</v>
      </c>
      <c r="JA20">
        <v>0.16314439999999999</v>
      </c>
      <c r="JB20">
        <v>0.16330819999999999</v>
      </c>
      <c r="JC20">
        <v>0.1634669</v>
      </c>
      <c r="JD20">
        <v>0.16362004999999999</v>
      </c>
      <c r="JE20">
        <v>0.16376779999999999</v>
      </c>
      <c r="JF20">
        <v>0.1639101</v>
      </c>
      <c r="JG20">
        <v>0.1640469</v>
      </c>
      <c r="JH20">
        <v>0.16417794999999999</v>
      </c>
      <c r="JI20">
        <v>0.16430330000000001</v>
      </c>
      <c r="JJ20">
        <v>0.16442285000000001</v>
      </c>
      <c r="JK20">
        <v>0.16453675000000001</v>
      </c>
      <c r="JL20">
        <v>0.16464465</v>
      </c>
      <c r="JM20">
        <v>0.16474685</v>
      </c>
      <c r="JN20">
        <v>0.16484345</v>
      </c>
      <c r="JO20">
        <v>0.16493435000000001</v>
      </c>
      <c r="JP20">
        <v>0.16501954999999999</v>
      </c>
      <c r="JQ20">
        <v>0.1650993</v>
      </c>
      <c r="JR20">
        <v>0.1651736</v>
      </c>
      <c r="JS20">
        <v>0.16524254999999999</v>
      </c>
      <c r="JT20">
        <v>0.16530615000000001</v>
      </c>
      <c r="JU20">
        <v>0.1653646</v>
      </c>
      <c r="JV20">
        <v>0.16541805000000001</v>
      </c>
      <c r="JW20">
        <v>0.16546685</v>
      </c>
      <c r="JX20">
        <v>0.16551075000000001</v>
      </c>
      <c r="JY20">
        <v>0.1655498</v>
      </c>
      <c r="JZ20">
        <v>0.16558390000000001</v>
      </c>
      <c r="KA20">
        <v>0.16561300000000001</v>
      </c>
      <c r="KB20">
        <v>0.16563725000000001</v>
      </c>
      <c r="KC20">
        <v>0.16565684999999999</v>
      </c>
      <c r="KD20">
        <v>0.16567175000000001</v>
      </c>
      <c r="KE20">
        <v>0.16568250000000001</v>
      </c>
      <c r="KF20">
        <v>0.16568925000000001</v>
      </c>
      <c r="KG20">
        <v>0.16569195</v>
      </c>
      <c r="KH20">
        <v>0.16569044999999999</v>
      </c>
      <c r="KI20">
        <v>0.16568495</v>
      </c>
      <c r="KJ20">
        <v>0.1656754</v>
      </c>
      <c r="KK20">
        <v>0.165662</v>
      </c>
      <c r="KL20">
        <v>0.16564475000000001</v>
      </c>
      <c r="KM20">
        <v>0.16562379999999999</v>
      </c>
      <c r="KN20">
        <v>0.16559905</v>
      </c>
      <c r="KO20">
        <v>0.16557074999999999</v>
      </c>
      <c r="KP20">
        <v>0.16553899999999999</v>
      </c>
      <c r="KQ20">
        <v>0.16550395000000001</v>
      </c>
      <c r="KR20">
        <v>0.16546569999999999</v>
      </c>
      <c r="KS20">
        <v>0.16542414999999999</v>
      </c>
      <c r="KT20">
        <v>0.16537935000000001</v>
      </c>
      <c r="KU20">
        <v>0.16533144999999999</v>
      </c>
      <c r="KV20">
        <v>0.16528055</v>
      </c>
      <c r="KW20">
        <v>0.16522685000000001</v>
      </c>
      <c r="KX20">
        <v>0.16517014999999999</v>
      </c>
      <c r="KY20">
        <v>0.16511095000000001</v>
      </c>
      <c r="KZ20">
        <v>0.1650491</v>
      </c>
      <c r="LA20">
        <v>0.16498470000000001</v>
      </c>
      <c r="LB20">
        <v>0.16491785</v>
      </c>
      <c r="LC20">
        <v>0.1648482</v>
      </c>
      <c r="LD20">
        <v>0.16477639999999999</v>
      </c>
      <c r="LE20">
        <v>0.16470204999999999</v>
      </c>
      <c r="LF20">
        <v>0.1646253</v>
      </c>
      <c r="LG20">
        <v>0.16454674999999999</v>
      </c>
      <c r="LH20">
        <v>0.16446620000000001</v>
      </c>
      <c r="LI20">
        <v>0.16438359999999999</v>
      </c>
      <c r="LJ20">
        <v>0.16429905</v>
      </c>
      <c r="LK20">
        <v>0.16421279999999999</v>
      </c>
      <c r="LL20">
        <v>0.16412475000000001</v>
      </c>
      <c r="LM20">
        <v>0.16403509999999999</v>
      </c>
      <c r="LN20">
        <v>0.16394400000000001</v>
      </c>
      <c r="LO20">
        <v>0.16385135000000001</v>
      </c>
      <c r="LP20">
        <v>0.16375755</v>
      </c>
      <c r="LQ20">
        <v>0.16366240000000001</v>
      </c>
      <c r="LR20">
        <v>0.16356575000000001</v>
      </c>
      <c r="LS20">
        <v>0.1634678</v>
      </c>
      <c r="LT20">
        <v>0.16336904999999999</v>
      </c>
      <c r="LU20">
        <v>0.16326905</v>
      </c>
      <c r="LV20">
        <v>0.16316820000000001</v>
      </c>
      <c r="LW20">
        <v>0.16306670000000001</v>
      </c>
      <c r="LX20">
        <v>0.1629642</v>
      </c>
      <c r="LY20">
        <v>0.16286110000000001</v>
      </c>
      <c r="LZ20">
        <v>0.16275729999999999</v>
      </c>
      <c r="MA20">
        <v>0.1626524</v>
      </c>
      <c r="MB20">
        <v>0.16254679999999999</v>
      </c>
      <c r="MC20">
        <v>0.16244085</v>
      </c>
      <c r="MD20">
        <v>0.16233434999999999</v>
      </c>
      <c r="ME20">
        <v>0.16222755</v>
      </c>
      <c r="MF20">
        <v>0.1621204</v>
      </c>
      <c r="MG20">
        <v>0.16201309999999999</v>
      </c>
      <c r="MH20">
        <v>0.16190545000000001</v>
      </c>
      <c r="MI20">
        <v>0.16179769999999999</v>
      </c>
      <c r="MJ20">
        <v>0.16168995</v>
      </c>
      <c r="MK20">
        <v>0.16158205</v>
      </c>
      <c r="ML20">
        <v>0.16147420000000001</v>
      </c>
      <c r="MM20">
        <v>0.1613666</v>
      </c>
      <c r="MN20">
        <v>0.16125904999999999</v>
      </c>
      <c r="MO20">
        <v>0.16115170000000001</v>
      </c>
      <c r="MP20">
        <v>0.16104445000000001</v>
      </c>
      <c r="MQ20">
        <v>0.16093759999999999</v>
      </c>
      <c r="MR20">
        <v>0.16083164999999999</v>
      </c>
      <c r="MS20">
        <v>0.1607258</v>
      </c>
      <c r="MT20">
        <v>0.16062035</v>
      </c>
      <c r="MU20">
        <v>0.16051570000000001</v>
      </c>
      <c r="MV20">
        <v>0.16041130000000001</v>
      </c>
      <c r="MW20">
        <v>0.16030759999999999</v>
      </c>
      <c r="MX20">
        <v>0.1602045</v>
      </c>
      <c r="MY20">
        <v>0.16010215</v>
      </c>
      <c r="MZ20">
        <v>0.16000085</v>
      </c>
      <c r="NA20">
        <v>0.15990035</v>
      </c>
      <c r="NB20">
        <v>0.15980084999999999</v>
      </c>
      <c r="NC20">
        <v>0.15970234999999999</v>
      </c>
      <c r="ND20">
        <v>0.15960455000000001</v>
      </c>
      <c r="NE20">
        <v>0.15950790000000001</v>
      </c>
      <c r="NF20">
        <v>0.15941135000000001</v>
      </c>
      <c r="NG20">
        <v>0.1593156</v>
      </c>
      <c r="NH20">
        <v>0.15922074999999999</v>
      </c>
      <c r="NI20">
        <v>0.15912680000000001</v>
      </c>
      <c r="NJ20">
        <v>0.15903385</v>
      </c>
      <c r="NK20">
        <v>0.15894185</v>
      </c>
      <c r="NL20">
        <v>0.1588504</v>
      </c>
      <c r="NM20">
        <v>0.15876000000000001</v>
      </c>
      <c r="NN20">
        <v>0.15867044999999999</v>
      </c>
      <c r="NO20">
        <v>0.15858145000000001</v>
      </c>
      <c r="NP20">
        <v>0.1584933</v>
      </c>
      <c r="NQ20">
        <v>0.15840645</v>
      </c>
      <c r="NR20">
        <v>0.15832075000000001</v>
      </c>
      <c r="NS20">
        <v>0.15823599999999999</v>
      </c>
      <c r="NT20">
        <v>0.1581524</v>
      </c>
      <c r="NU20">
        <v>0.15807004999999999</v>
      </c>
      <c r="NV20">
        <v>0.15798860000000001</v>
      </c>
      <c r="NW20">
        <v>0.1579082</v>
      </c>
      <c r="NX20">
        <v>0.15782869999999999</v>
      </c>
      <c r="NY20">
        <v>0.15775015000000001</v>
      </c>
      <c r="NZ20">
        <v>0.1576727</v>
      </c>
      <c r="OA20">
        <v>0.15759609999999999</v>
      </c>
      <c r="OB20">
        <v>0.15752050000000001</v>
      </c>
      <c r="OC20">
        <v>0.15744735000000001</v>
      </c>
      <c r="OD20">
        <v>0.15737580000000001</v>
      </c>
      <c r="OE20">
        <v>0.15730505</v>
      </c>
      <c r="OF20">
        <v>0.1572356</v>
      </c>
      <c r="OG20">
        <v>0.15716695</v>
      </c>
      <c r="OH20">
        <v>0.1570994</v>
      </c>
      <c r="OI20">
        <v>0.1570329</v>
      </c>
      <c r="OJ20">
        <v>0.1569672</v>
      </c>
      <c r="OK20">
        <v>0.1569025</v>
      </c>
      <c r="OL20">
        <v>0.15683865</v>
      </c>
      <c r="OM20">
        <v>0.15677559999999999</v>
      </c>
      <c r="ON20">
        <v>0.15671335</v>
      </c>
      <c r="OO20">
        <v>0.15665200000000001</v>
      </c>
      <c r="OP20">
        <v>0.15659144999999999</v>
      </c>
      <c r="OQ20">
        <v>0.15653144999999999</v>
      </c>
      <c r="OR20">
        <v>0.15647230000000001</v>
      </c>
      <c r="OS20">
        <v>0.15641379999999999</v>
      </c>
      <c r="OT20">
        <v>0.15635599999999999</v>
      </c>
      <c r="OU20">
        <v>0.15629894999999999</v>
      </c>
      <c r="OV20">
        <v>0.15624289999999999</v>
      </c>
      <c r="OW20">
        <v>0.15618699999999999</v>
      </c>
      <c r="OX20">
        <v>0.15613165000000001</v>
      </c>
      <c r="OY20">
        <v>0.15607689999999999</v>
      </c>
      <c r="OZ20">
        <v>0.15602240000000001</v>
      </c>
      <c r="PA20">
        <v>0.15596815</v>
      </c>
      <c r="PB20">
        <v>0.15591415</v>
      </c>
      <c r="PC20">
        <v>0.15586030000000001</v>
      </c>
      <c r="PD20">
        <v>0.15580674999999999</v>
      </c>
      <c r="PE20">
        <v>0.15575305</v>
      </c>
      <c r="PF20">
        <v>0.15569939999999999</v>
      </c>
      <c r="PG20">
        <v>0.15564615000000001</v>
      </c>
      <c r="PH20">
        <v>0.15559300000000001</v>
      </c>
      <c r="PI20">
        <v>0.15553995000000001</v>
      </c>
      <c r="PJ20">
        <v>0.15548709999999999</v>
      </c>
      <c r="PK20">
        <v>0.1554344</v>
      </c>
      <c r="PL20">
        <v>0.15538215</v>
      </c>
      <c r="PM20">
        <v>0.15532955000000001</v>
      </c>
      <c r="PN20">
        <v>0.15527735000000001</v>
      </c>
      <c r="PO20">
        <v>0.15522535000000001</v>
      </c>
      <c r="PP20">
        <v>0.15517385</v>
      </c>
      <c r="PQ20">
        <v>0.15512280000000001</v>
      </c>
      <c r="PR20">
        <v>0.15507209999999999</v>
      </c>
      <c r="PS20">
        <v>0.15502184999999999</v>
      </c>
      <c r="PT20">
        <v>0.15497215</v>
      </c>
      <c r="PU20">
        <v>0.15492295</v>
      </c>
      <c r="PV20">
        <v>0.15487419999999999</v>
      </c>
      <c r="PW20">
        <v>0.15482599999999999</v>
      </c>
      <c r="PX20">
        <v>0.15477830000000001</v>
      </c>
      <c r="PY20">
        <v>0.15473110000000001</v>
      </c>
      <c r="PZ20">
        <v>0.1546844</v>
      </c>
      <c r="QA20">
        <v>0.15463789999999999</v>
      </c>
      <c r="QB20">
        <v>0.1545919</v>
      </c>
      <c r="QC20">
        <v>0.15454609999999999</v>
      </c>
      <c r="QD20">
        <v>0.15450064999999999</v>
      </c>
      <c r="QE20">
        <v>0.15445505000000001</v>
      </c>
      <c r="QF20">
        <v>0.15440889999999999</v>
      </c>
      <c r="QG20">
        <v>0.15436320000000001</v>
      </c>
      <c r="QH20">
        <v>0.1543176</v>
      </c>
      <c r="QI20">
        <v>0.15427160000000001</v>
      </c>
      <c r="QJ20">
        <v>0.15422515000000001</v>
      </c>
      <c r="QK20">
        <v>0.15417910000000001</v>
      </c>
      <c r="QL20">
        <v>0.1541323</v>
      </c>
      <c r="QM20">
        <v>0.15408505</v>
      </c>
      <c r="QN20">
        <v>0.15403710000000001</v>
      </c>
      <c r="QO20">
        <v>0.15398845</v>
      </c>
      <c r="QP20">
        <v>0.15393894999999999</v>
      </c>
      <c r="QQ20">
        <v>0.153889</v>
      </c>
      <c r="QR20">
        <v>0.15383895</v>
      </c>
      <c r="QS20">
        <v>0.15378929999999999</v>
      </c>
      <c r="QT20">
        <v>0.15374035</v>
      </c>
      <c r="QU20">
        <v>0.15369264999999999</v>
      </c>
      <c r="QV20">
        <v>0.15364634999999999</v>
      </c>
      <c r="QW20">
        <v>0.15360214999999999</v>
      </c>
      <c r="QX20">
        <v>0.15355969999999999</v>
      </c>
      <c r="QY20">
        <v>0.15351890000000001</v>
      </c>
      <c r="QZ20">
        <v>0.15348005000000001</v>
      </c>
      <c r="RA20">
        <v>0.15344430000000001</v>
      </c>
      <c r="RB20">
        <v>0.15341184999999999</v>
      </c>
      <c r="RC20">
        <v>0.1533815</v>
      </c>
      <c r="RD20">
        <v>0.15335304999999999</v>
      </c>
      <c r="RE20">
        <v>0.15332580000000001</v>
      </c>
      <c r="RF20">
        <v>0.15329975000000001</v>
      </c>
      <c r="RG20">
        <v>0.15327394999999999</v>
      </c>
      <c r="RH20">
        <v>0.15324815</v>
      </c>
      <c r="RI20">
        <v>0.15322164999999999</v>
      </c>
      <c r="RJ20">
        <v>0.15319440000000001</v>
      </c>
      <c r="RK20">
        <v>0.15316545000000001</v>
      </c>
      <c r="RL20">
        <v>0.15313535</v>
      </c>
      <c r="RM20">
        <v>0.15310319999999999</v>
      </c>
      <c r="RN20">
        <v>0.15306900000000001</v>
      </c>
      <c r="RO20">
        <v>0.15303249999999999</v>
      </c>
      <c r="RP20">
        <v>0.15299425</v>
      </c>
      <c r="RQ20">
        <v>0.15295434999999999</v>
      </c>
      <c r="RR20">
        <v>0.15291179999999999</v>
      </c>
      <c r="RS20">
        <v>0.15286805000000001</v>
      </c>
      <c r="RT20">
        <v>0.1528224</v>
      </c>
      <c r="RU20">
        <v>0.15277579999999999</v>
      </c>
      <c r="RV20">
        <v>0.15272835000000001</v>
      </c>
      <c r="RW20">
        <v>0.15268034999999999</v>
      </c>
      <c r="RX20">
        <v>0.15263214999999999</v>
      </c>
      <c r="RY20">
        <v>0.15258369999999999</v>
      </c>
      <c r="RZ20">
        <v>0.15253534999999999</v>
      </c>
      <c r="SA20">
        <v>0.15248695000000001</v>
      </c>
      <c r="SB20">
        <v>0.15243870000000001</v>
      </c>
      <c r="SC20">
        <v>0.15239025</v>
      </c>
      <c r="SD20">
        <v>0.15234185</v>
      </c>
      <c r="SE20">
        <v>0.15229334999999999</v>
      </c>
      <c r="SF20">
        <v>0.15224480000000001</v>
      </c>
      <c r="SG20">
        <v>0.15219625000000001</v>
      </c>
      <c r="SH20">
        <v>0.15542885000000001</v>
      </c>
      <c r="SI20">
        <v>0.15541650000000001</v>
      </c>
      <c r="SJ20">
        <v>0.1554044</v>
      </c>
      <c r="SK20">
        <v>0.15539254999999999</v>
      </c>
      <c r="SL20">
        <v>0.15538089999999999</v>
      </c>
      <c r="SM20">
        <v>0.15536934999999999</v>
      </c>
      <c r="SN20">
        <v>0.15535779999999999</v>
      </c>
      <c r="SO20">
        <v>0.15534634999999999</v>
      </c>
      <c r="SP20">
        <v>0.15533535000000001</v>
      </c>
      <c r="SQ20">
        <v>0.15532509999999999</v>
      </c>
      <c r="SR20">
        <v>0.1553158</v>
      </c>
      <c r="SS20">
        <v>0.1553079</v>
      </c>
      <c r="ST20">
        <v>0.15530135</v>
      </c>
      <c r="SU20">
        <v>0.15529609999999999</v>
      </c>
      <c r="SV20">
        <v>0.15529195000000001</v>
      </c>
      <c r="SW20">
        <v>0.15528865</v>
      </c>
      <c r="SX20">
        <v>0.15528575</v>
      </c>
      <c r="SY20">
        <v>0.1552829</v>
      </c>
      <c r="SZ20">
        <v>0.1552798</v>
      </c>
      <c r="TA20">
        <v>0.1552761</v>
      </c>
      <c r="TB20">
        <v>0.15527155000000001</v>
      </c>
      <c r="TC20">
        <v>0.15526595000000001</v>
      </c>
      <c r="TD20">
        <v>0.15525924999999999</v>
      </c>
      <c r="TE20">
        <v>0.15525149999999999</v>
      </c>
      <c r="TF20">
        <v>0.15524304999999999</v>
      </c>
      <c r="TG20">
        <v>0.15523424999999999</v>
      </c>
      <c r="TH20">
        <v>0.15522559999999999</v>
      </c>
      <c r="TI20">
        <v>0.15521779999999999</v>
      </c>
      <c r="TJ20">
        <v>0.15521145</v>
      </c>
      <c r="TK20">
        <v>0.15520700000000001</v>
      </c>
      <c r="TL20">
        <v>0.15520495000000001</v>
      </c>
      <c r="TM20">
        <v>0.1552057</v>
      </c>
      <c r="TN20">
        <v>0.15520945</v>
      </c>
      <c r="TO20">
        <v>0.15521660000000001</v>
      </c>
      <c r="TP20">
        <v>0.15522710000000001</v>
      </c>
      <c r="TQ20">
        <v>0.15524125</v>
      </c>
      <c r="TR20">
        <v>0.15525900000000001</v>
      </c>
      <c r="TS20">
        <v>0.15528059999999999</v>
      </c>
      <c r="TT20">
        <v>0.1553059</v>
      </c>
      <c r="TU20">
        <v>0.1553349</v>
      </c>
      <c r="TV20">
        <v>0.15536744999999999</v>
      </c>
      <c r="TW20">
        <v>0.15540345</v>
      </c>
      <c r="TX20">
        <v>0.15544259999999999</v>
      </c>
      <c r="TY20">
        <v>0.1554847</v>
      </c>
      <c r="TZ20">
        <v>0.15552949999999999</v>
      </c>
      <c r="UA20">
        <v>0.15557679999999999</v>
      </c>
      <c r="UB20">
        <v>0.15562655</v>
      </c>
      <c r="UC20">
        <v>0.15567880000000001</v>
      </c>
      <c r="UD20">
        <v>0.15573365</v>
      </c>
      <c r="UE20">
        <v>0.15579155</v>
      </c>
      <c r="UF20">
        <v>0.15585294999999999</v>
      </c>
      <c r="UG20">
        <v>0.15591840000000001</v>
      </c>
      <c r="UH20">
        <v>0.15598865000000001</v>
      </c>
      <c r="UI20">
        <v>0.15606429999999999</v>
      </c>
      <c r="UJ20">
        <v>0.15614600000000001</v>
      </c>
      <c r="UK20">
        <v>0.15623429999999999</v>
      </c>
      <c r="UL20">
        <v>0.15632945000000001</v>
      </c>
      <c r="UM20">
        <v>0.15643170000000001</v>
      </c>
      <c r="UN20">
        <v>0.15654119999999999</v>
      </c>
      <c r="UO20">
        <v>0.15665789999999999</v>
      </c>
      <c r="UP20">
        <v>0.15678185</v>
      </c>
      <c r="UQ20">
        <v>0.15691289999999999</v>
      </c>
      <c r="UR20">
        <v>0.1570511</v>
      </c>
      <c r="US20">
        <v>0.15719639999999999</v>
      </c>
      <c r="UT20">
        <v>0.15734880000000001</v>
      </c>
      <c r="UU20">
        <v>0.15750839999999999</v>
      </c>
      <c r="UV20">
        <v>0.15767529999999999</v>
      </c>
      <c r="UW20">
        <v>0.15784935</v>
      </c>
      <c r="UX20">
        <v>0.15803054999999999</v>
      </c>
      <c r="UY20">
        <v>0.1582189</v>
      </c>
      <c r="UZ20">
        <v>0.15841440000000001</v>
      </c>
      <c r="VA20">
        <v>0.15861690000000001</v>
      </c>
      <c r="VB20">
        <v>0.15882645000000001</v>
      </c>
      <c r="VC20">
        <v>0.15904304999999999</v>
      </c>
      <c r="VD20">
        <v>0.15926684999999999</v>
      </c>
      <c r="VE20">
        <v>0.15949795</v>
      </c>
      <c r="VF20">
        <v>0.1597365</v>
      </c>
      <c r="VG20">
        <v>0.15998265</v>
      </c>
      <c r="VH20">
        <v>0.16023665000000001</v>
      </c>
      <c r="VI20">
        <v>0.16049869999999999</v>
      </c>
      <c r="VJ20">
        <v>0.16076889999999999</v>
      </c>
      <c r="VK20">
        <v>0.16104750000000001</v>
      </c>
      <c r="VL20">
        <v>0.16133459999999999</v>
      </c>
      <c r="VM20">
        <v>0.16163035000000001</v>
      </c>
      <c r="VN20">
        <v>0.16193505</v>
      </c>
      <c r="VO20">
        <v>0.162249</v>
      </c>
      <c r="VP20">
        <v>0.1625723</v>
      </c>
      <c r="VQ20">
        <v>0.16290505</v>
      </c>
      <c r="VR20">
        <v>0.16324739999999999</v>
      </c>
      <c r="VS20">
        <v>0.1635993</v>
      </c>
      <c r="VT20">
        <v>0.16396055000000001</v>
      </c>
      <c r="VU20">
        <v>0.16433075</v>
      </c>
      <c r="VV20">
        <v>0.16470989999999999</v>
      </c>
      <c r="VW20">
        <v>0.16509769999999999</v>
      </c>
      <c r="VX20">
        <v>0.16549359999999999</v>
      </c>
      <c r="VY20">
        <v>0.1658975</v>
      </c>
      <c r="VZ20">
        <v>0.16630919999999999</v>
      </c>
      <c r="WA20">
        <v>0.16672865000000001</v>
      </c>
      <c r="WB20">
        <v>0.16715574999999999</v>
      </c>
      <c r="WC20">
        <v>0.16759035</v>
      </c>
      <c r="WD20">
        <v>0.16803214999999999</v>
      </c>
      <c r="WE20">
        <v>0.16848079999999999</v>
      </c>
      <c r="WF20">
        <v>0.168936</v>
      </c>
      <c r="WG20">
        <v>0.16939709999999999</v>
      </c>
      <c r="WH20">
        <v>0.16986375000000001</v>
      </c>
      <c r="WI20">
        <v>0.1703353</v>
      </c>
      <c r="WJ20">
        <v>0.17081099999999999</v>
      </c>
      <c r="WK20">
        <v>0.17129015</v>
      </c>
      <c r="WL20">
        <v>0.17177190000000001</v>
      </c>
      <c r="WM20">
        <v>0.17225555000000001</v>
      </c>
      <c r="WN20">
        <v>0.17274034999999999</v>
      </c>
      <c r="WO20">
        <v>0.17322570000000001</v>
      </c>
      <c r="WP20">
        <v>0.17371105000000001</v>
      </c>
      <c r="WQ20">
        <v>0.17419575000000001</v>
      </c>
      <c r="WR20">
        <v>0.17467920000000001</v>
      </c>
      <c r="WS20">
        <v>0.17516119999999999</v>
      </c>
      <c r="WT20">
        <v>0.17564155000000001</v>
      </c>
      <c r="WU20">
        <v>0.17611979999999999</v>
      </c>
      <c r="WV20">
        <v>0.17659569999999999</v>
      </c>
      <c r="WW20">
        <v>0.17706915000000001</v>
      </c>
      <c r="WX20">
        <v>0.17753985</v>
      </c>
      <c r="WY20">
        <v>0.17800740000000001</v>
      </c>
      <c r="WZ20">
        <v>0.17847160000000001</v>
      </c>
      <c r="XA20">
        <v>0.17893200000000001</v>
      </c>
      <c r="XB20">
        <v>0.1793884</v>
      </c>
      <c r="XC20">
        <v>0.17984054999999999</v>
      </c>
      <c r="XD20">
        <v>0.18028844999999999</v>
      </c>
      <c r="XE20">
        <v>0.18073195</v>
      </c>
      <c r="XF20">
        <v>0.18117105</v>
      </c>
      <c r="XG20">
        <v>0.18160594999999999</v>
      </c>
      <c r="XH20">
        <v>0.1820369</v>
      </c>
      <c r="XI20">
        <v>0.18246424999999999</v>
      </c>
      <c r="XJ20">
        <v>0.18288840000000001</v>
      </c>
      <c r="XK20">
        <v>0.18330979999999999</v>
      </c>
      <c r="XL20">
        <v>0.18372864999999999</v>
      </c>
      <c r="XM20">
        <v>0.18414530000000001</v>
      </c>
      <c r="XN20">
        <v>0.18455985</v>
      </c>
      <c r="XO20">
        <v>0.18497240000000001</v>
      </c>
      <c r="XP20">
        <v>0.18538289999999999</v>
      </c>
      <c r="XQ20">
        <v>0.1857914</v>
      </c>
      <c r="XR20">
        <v>0.18619769999999999</v>
      </c>
      <c r="XS20">
        <v>0.18660180000000001</v>
      </c>
      <c r="XT20">
        <v>0.18700359999999999</v>
      </c>
      <c r="XU20">
        <v>0.18740299999999999</v>
      </c>
      <c r="XV20">
        <v>0.18780015</v>
      </c>
      <c r="XW20">
        <v>0.1881949</v>
      </c>
      <c r="XX20">
        <v>0.18858725000000001</v>
      </c>
      <c r="XY20">
        <v>0.18897710000000001</v>
      </c>
      <c r="XZ20">
        <v>0.18936439999999999</v>
      </c>
      <c r="YA20">
        <v>0.1897491</v>
      </c>
      <c r="YB20">
        <v>0.19013099999999999</v>
      </c>
      <c r="YC20">
        <v>0.19051000000000001</v>
      </c>
      <c r="YD20">
        <v>0.19088595</v>
      </c>
      <c r="YE20">
        <v>0.19125855</v>
      </c>
      <c r="YF20">
        <v>0.19162770000000001</v>
      </c>
      <c r="YG20">
        <v>0.19199330000000001</v>
      </c>
      <c r="YH20">
        <v>0.1923552</v>
      </c>
      <c r="YI20">
        <v>0.1927131</v>
      </c>
      <c r="YJ20">
        <v>0.19306709999999999</v>
      </c>
      <c r="YK20">
        <v>0.19341729999999999</v>
      </c>
      <c r="YL20">
        <v>0.19376365000000001</v>
      </c>
      <c r="YM20">
        <v>0.19410640000000001</v>
      </c>
      <c r="YN20">
        <v>0.19444554999999999</v>
      </c>
      <c r="YO20">
        <v>0.19478114999999999</v>
      </c>
      <c r="YP20">
        <v>0.19511334999999999</v>
      </c>
      <c r="YQ20">
        <v>0.1954419</v>
      </c>
      <c r="YR20">
        <v>0.19576664999999999</v>
      </c>
      <c r="YS20">
        <v>0.19608734999999999</v>
      </c>
      <c r="YT20">
        <v>0.19640389999999999</v>
      </c>
      <c r="YU20">
        <v>0.1967161</v>
      </c>
      <c r="YV20">
        <v>0.19702375</v>
      </c>
      <c r="YW20">
        <v>0.1973268</v>
      </c>
      <c r="YX20">
        <v>0.1976253</v>
      </c>
      <c r="YY20">
        <v>0.19791895000000001</v>
      </c>
      <c r="YZ20">
        <v>0.19820779999999999</v>
      </c>
      <c r="ZA20">
        <v>0.19849169999999999</v>
      </c>
      <c r="ZB20">
        <v>0.19877054999999999</v>
      </c>
      <c r="ZC20">
        <v>0.19904425000000001</v>
      </c>
      <c r="ZD20">
        <v>0.19931285000000001</v>
      </c>
      <c r="ZE20">
        <v>0.19957615000000001</v>
      </c>
      <c r="ZF20">
        <v>0.19983405000000001</v>
      </c>
      <c r="ZG20">
        <v>0.2000865</v>
      </c>
      <c r="ZH20">
        <v>0.20033339999999999</v>
      </c>
      <c r="ZI20">
        <v>0.2005749</v>
      </c>
      <c r="ZJ20">
        <v>0.20081094999999999</v>
      </c>
      <c r="ZK20">
        <v>0.20104135000000001</v>
      </c>
      <c r="ZL20">
        <v>0.20126569999999999</v>
      </c>
      <c r="ZM20">
        <v>0.20148379999999999</v>
      </c>
      <c r="ZN20">
        <v>0.20169519999999999</v>
      </c>
      <c r="ZO20">
        <v>0.20189960000000001</v>
      </c>
      <c r="ZP20">
        <v>0.20209655000000001</v>
      </c>
      <c r="ZQ20">
        <v>0.20228565000000001</v>
      </c>
      <c r="ZR20">
        <v>0.20246675</v>
      </c>
      <c r="ZS20">
        <v>0.20263965</v>
      </c>
      <c r="ZT20">
        <v>0.20280419999999999</v>
      </c>
      <c r="ZU20">
        <v>0.2029601</v>
      </c>
      <c r="ZV20">
        <v>0.20310710000000001</v>
      </c>
      <c r="ZW20">
        <v>0.20324510000000001</v>
      </c>
      <c r="ZX20">
        <v>0.203374</v>
      </c>
      <c r="ZY20">
        <v>0.2034936</v>
      </c>
      <c r="ZZ20">
        <v>0.2036037</v>
      </c>
      <c r="AAA20">
        <v>0.20370440000000001</v>
      </c>
      <c r="AAB20">
        <v>0.20379554999999999</v>
      </c>
      <c r="AAC20">
        <v>0.20387720000000001</v>
      </c>
      <c r="AAD20">
        <v>0.20394935</v>
      </c>
      <c r="AAE20">
        <v>0.20401195</v>
      </c>
      <c r="AAF20">
        <v>0.2040651</v>
      </c>
      <c r="AAG20">
        <v>0.20410880000000001</v>
      </c>
      <c r="AAH20">
        <v>0.20414304999999999</v>
      </c>
      <c r="AAI20">
        <v>0.20416794999999999</v>
      </c>
      <c r="AAJ20">
        <v>0.20418359999999999</v>
      </c>
      <c r="AAK20">
        <v>0.20419024999999999</v>
      </c>
      <c r="AAL20">
        <v>0.20418800000000001</v>
      </c>
      <c r="AAM20">
        <v>0.204177</v>
      </c>
      <c r="AAN20">
        <v>0.20415730000000001</v>
      </c>
      <c r="AAO20">
        <v>0.204129</v>
      </c>
      <c r="AAP20">
        <v>0.2040922</v>
      </c>
      <c r="AAQ20">
        <v>0.20404685</v>
      </c>
      <c r="AAR20">
        <v>0.20399324999999999</v>
      </c>
      <c r="AAS20">
        <v>0.20393149999999999</v>
      </c>
      <c r="AAT20">
        <v>0.20386194999999999</v>
      </c>
      <c r="AAU20">
        <v>0.20378499999999999</v>
      </c>
      <c r="AAV20">
        <v>0.20370104999999999</v>
      </c>
      <c r="AAW20">
        <v>0.2036104</v>
      </c>
      <c r="AAX20">
        <v>0.20351345000000001</v>
      </c>
      <c r="AAY20">
        <v>0.20341090000000001</v>
      </c>
      <c r="AAZ20">
        <v>0.20330295000000001</v>
      </c>
      <c r="ABA20">
        <v>0.2031898</v>
      </c>
      <c r="ABB20">
        <v>0.20307185</v>
      </c>
      <c r="ABC20">
        <v>0.20294925</v>
      </c>
      <c r="ABD20">
        <v>0.20282240000000001</v>
      </c>
      <c r="ABE20">
        <v>0.2026916</v>
      </c>
      <c r="ABF20">
        <v>0.20255714999999999</v>
      </c>
      <c r="ABG20">
        <v>0.20241919999999999</v>
      </c>
      <c r="ABH20">
        <v>0.20227804999999999</v>
      </c>
      <c r="ABI20">
        <v>0.20213405000000001</v>
      </c>
      <c r="ABJ20">
        <v>0.20198725000000001</v>
      </c>
      <c r="ABK20">
        <v>0.20183794999999999</v>
      </c>
      <c r="ABL20">
        <v>0.20168630000000001</v>
      </c>
      <c r="ABM20">
        <v>0.20153275000000001</v>
      </c>
      <c r="ABN20">
        <v>0.20137754999999999</v>
      </c>
      <c r="ABO20">
        <v>0.20122105000000001</v>
      </c>
      <c r="ABP20">
        <v>0.20106335</v>
      </c>
      <c r="ABQ20">
        <v>0.2009049</v>
      </c>
      <c r="ABR20">
        <v>0.20074605000000001</v>
      </c>
      <c r="ABS20">
        <v>0.20058680000000001</v>
      </c>
      <c r="ABT20">
        <v>0.20042740000000001</v>
      </c>
      <c r="ABU20">
        <v>0.20026795</v>
      </c>
      <c r="ABV20">
        <v>0.20010855</v>
      </c>
      <c r="ABW20">
        <v>0.19994955</v>
      </c>
      <c r="ABX20">
        <v>0.199791</v>
      </c>
      <c r="ABY20">
        <v>0.19963310000000001</v>
      </c>
      <c r="ABZ20">
        <v>0.19947575000000001</v>
      </c>
      <c r="ACA20">
        <v>0.199319</v>
      </c>
      <c r="ACB20">
        <v>0.19916315000000001</v>
      </c>
      <c r="ACC20">
        <v>0.1990082</v>
      </c>
      <c r="ACD20">
        <v>0.19885425000000001</v>
      </c>
      <c r="ACE20">
        <v>0.19870160000000001</v>
      </c>
      <c r="ACF20">
        <v>0.19855039999999999</v>
      </c>
      <c r="ACG20">
        <v>0.19840079999999999</v>
      </c>
      <c r="ACH20">
        <v>0.19825300000000001</v>
      </c>
      <c r="ACI20">
        <v>0.19810715000000001</v>
      </c>
      <c r="ACJ20">
        <v>0.19796340000000001</v>
      </c>
      <c r="ACK20">
        <v>0.19782174999999999</v>
      </c>
      <c r="ACL20">
        <v>0.1976822</v>
      </c>
      <c r="ACM20">
        <v>0.19754474999999999</v>
      </c>
      <c r="ACN20">
        <v>0.1974091</v>
      </c>
      <c r="ACO20">
        <v>0.19727534999999999</v>
      </c>
      <c r="ACP20">
        <v>0.19714329999999999</v>
      </c>
      <c r="ACQ20">
        <v>0.19701284999999999</v>
      </c>
      <c r="ACR20">
        <v>0.19688395</v>
      </c>
      <c r="ACS20">
        <v>0.19675670000000001</v>
      </c>
      <c r="ACT20">
        <v>0.19663115</v>
      </c>
      <c r="ACU20">
        <v>0.19650770000000001</v>
      </c>
      <c r="ACV20">
        <v>0.19638630000000001</v>
      </c>
      <c r="ACW20">
        <v>0.19626695</v>
      </c>
      <c r="ACX20">
        <v>0.19614970000000001</v>
      </c>
      <c r="ACY20">
        <v>0.1960345</v>
      </c>
      <c r="ACZ20">
        <v>0.19592119999999999</v>
      </c>
      <c r="ADA20">
        <v>0.19580965</v>
      </c>
      <c r="ADB20">
        <v>0.19569980000000001</v>
      </c>
      <c r="ADC20">
        <v>0.1955914</v>
      </c>
      <c r="ADD20">
        <v>0.19548455000000001</v>
      </c>
      <c r="ADE20">
        <v>0.19537930000000001</v>
      </c>
      <c r="ADF20">
        <v>0.1952758</v>
      </c>
      <c r="ADG20">
        <v>0.19517404999999999</v>
      </c>
      <c r="ADH20">
        <v>0.1950741</v>
      </c>
      <c r="ADI20">
        <v>0.19497600000000001</v>
      </c>
      <c r="ADJ20">
        <v>0.19487984999999999</v>
      </c>
      <c r="ADK20">
        <v>0.1947855</v>
      </c>
      <c r="ADL20">
        <v>0.19469264999999999</v>
      </c>
      <c r="ADM20">
        <v>0.1946013</v>
      </c>
      <c r="ADN20">
        <v>0.1945113</v>
      </c>
      <c r="ADO20">
        <v>0.1944226</v>
      </c>
      <c r="ADP20">
        <v>0.19433505000000001</v>
      </c>
      <c r="ADQ20">
        <v>0.19424875</v>
      </c>
      <c r="ADR20">
        <v>0.19416349999999999</v>
      </c>
      <c r="ADS20">
        <v>0.19407935000000001</v>
      </c>
      <c r="ADT20">
        <v>0.19399630000000001</v>
      </c>
      <c r="ADU20">
        <v>0.19391439999999999</v>
      </c>
      <c r="ADV20">
        <v>0.19383349999999999</v>
      </c>
      <c r="ADW20">
        <v>0.1937535</v>
      </c>
      <c r="ADX20">
        <v>0.1936745</v>
      </c>
      <c r="ADY20">
        <v>0.1935964</v>
      </c>
      <c r="ADZ20">
        <v>0.19351925</v>
      </c>
      <c r="AEA20">
        <v>0.19344320000000001</v>
      </c>
      <c r="AEB20">
        <v>0.19336819999999999</v>
      </c>
      <c r="AEC20">
        <v>0.1932943</v>
      </c>
      <c r="AED20">
        <v>0.19322164999999999</v>
      </c>
      <c r="AEE20">
        <v>0.19315019999999999</v>
      </c>
      <c r="AEF20">
        <v>0.1930799</v>
      </c>
      <c r="AEG20">
        <v>0.1930106</v>
      </c>
      <c r="AEH20">
        <v>0.19294215000000001</v>
      </c>
      <c r="AEI20">
        <v>0.19287435</v>
      </c>
      <c r="AEJ20">
        <v>0.19280685</v>
      </c>
      <c r="AEK20">
        <v>0.19273935</v>
      </c>
      <c r="AEL20">
        <v>0.1926717</v>
      </c>
      <c r="AEM20">
        <v>0.192604</v>
      </c>
      <c r="AEN20">
        <v>0.1925364</v>
      </c>
      <c r="AEO20">
        <v>0.1924688</v>
      </c>
      <c r="AEP20">
        <v>0.19240135</v>
      </c>
      <c r="AEQ20">
        <v>0.19233425000000001</v>
      </c>
      <c r="AER20">
        <v>0.19226765000000001</v>
      </c>
      <c r="AES20">
        <v>0.1922015</v>
      </c>
      <c r="AET20">
        <v>0.1921358</v>
      </c>
      <c r="AEU20">
        <v>0.19207045</v>
      </c>
      <c r="AEV20">
        <v>0.19200524999999999</v>
      </c>
      <c r="AEW20">
        <v>0.19194015</v>
      </c>
      <c r="AEX20">
        <v>0.19187489999999999</v>
      </c>
      <c r="AEY20">
        <v>0.19180910000000001</v>
      </c>
      <c r="AEZ20">
        <v>0.19174269999999999</v>
      </c>
      <c r="AFA20">
        <v>0.19167545</v>
      </c>
      <c r="AFB20">
        <v>0.19160735000000001</v>
      </c>
      <c r="AFC20">
        <v>0.19153845</v>
      </c>
      <c r="AFD20">
        <v>0.19146864999999999</v>
      </c>
      <c r="AFE20">
        <v>0.19139800000000001</v>
      </c>
      <c r="AFF20">
        <v>0.19132660000000001</v>
      </c>
      <c r="AFG20">
        <v>0.19125455</v>
      </c>
      <c r="AFH20">
        <v>0.19118180000000001</v>
      </c>
      <c r="AFI20">
        <v>0.19110820000000001</v>
      </c>
      <c r="AFJ20">
        <v>0.19103385000000001</v>
      </c>
      <c r="AFK20">
        <v>0.19095880000000001</v>
      </c>
      <c r="AFL20">
        <v>0.1908832</v>
      </c>
      <c r="AFM20">
        <v>0.19080705000000001</v>
      </c>
      <c r="AFN20">
        <v>0.19073024999999999</v>
      </c>
      <c r="AFO20">
        <v>0.19065289999999999</v>
      </c>
      <c r="AFP20">
        <v>0.19057494999999999</v>
      </c>
      <c r="AFQ20">
        <v>0.19049625000000001</v>
      </c>
      <c r="AFR20">
        <v>0.19041685</v>
      </c>
      <c r="AFS20">
        <v>0.19033675</v>
      </c>
      <c r="AFT20">
        <v>0.19025610000000001</v>
      </c>
      <c r="AFU20">
        <v>0.19017505000000001</v>
      </c>
      <c r="AFV20">
        <v>0.19009385000000001</v>
      </c>
      <c r="AFW20">
        <v>0.19001275000000001</v>
      </c>
      <c r="AFX20">
        <v>0.18993189999999999</v>
      </c>
      <c r="AFY20">
        <v>0.1898513</v>
      </c>
      <c r="AFZ20">
        <v>0.189771</v>
      </c>
      <c r="AGA20">
        <v>0.18969115</v>
      </c>
      <c r="AGB20">
        <v>0.18961185</v>
      </c>
      <c r="AGC20">
        <v>0.18953305000000001</v>
      </c>
      <c r="AGD20">
        <v>0.18945490000000001</v>
      </c>
      <c r="AGE20">
        <v>0.18937745</v>
      </c>
      <c r="AGF20">
        <v>0.18930074999999999</v>
      </c>
      <c r="AGG20">
        <v>0.18922495</v>
      </c>
      <c r="AGH20">
        <v>0.18915024999999999</v>
      </c>
      <c r="AGI20">
        <v>0.18907660000000001</v>
      </c>
      <c r="AGJ20">
        <v>0.18900405000000001</v>
      </c>
      <c r="AGK20">
        <v>0.18893280000000001</v>
      </c>
      <c r="AGL20">
        <v>0.188863</v>
      </c>
      <c r="AGM20">
        <v>0.18879475000000001</v>
      </c>
      <c r="AGN20">
        <v>0.18872815000000001</v>
      </c>
      <c r="AGO20">
        <v>0.18866345000000001</v>
      </c>
      <c r="AGP20">
        <v>0.18860080000000001</v>
      </c>
      <c r="AGQ20">
        <v>0.18854035</v>
      </c>
      <c r="AGR20">
        <v>0.18848229999999999</v>
      </c>
      <c r="AGS20">
        <v>0.1884267</v>
      </c>
      <c r="AGT20">
        <v>0.18837355</v>
      </c>
      <c r="AGU20">
        <v>0.18832299999999999</v>
      </c>
      <c r="AGV20">
        <v>0.1882751</v>
      </c>
      <c r="AGW20">
        <v>0.18822995000000001</v>
      </c>
      <c r="AGX20">
        <v>0.18818779999999999</v>
      </c>
      <c r="AGY20">
        <v>0.18814885000000001</v>
      </c>
      <c r="AGZ20">
        <v>0.18811354999999999</v>
      </c>
      <c r="AHA20">
        <v>0.1880821</v>
      </c>
      <c r="AHB20">
        <v>0.18805459999999999</v>
      </c>
      <c r="AHC20">
        <v>0.18803110000000001</v>
      </c>
      <c r="AHD20">
        <v>0.18801185000000001</v>
      </c>
      <c r="AHE20">
        <v>0.18799674999999999</v>
      </c>
      <c r="AHF20">
        <v>0.18798595000000001</v>
      </c>
      <c r="AHG20">
        <v>0.18797929999999999</v>
      </c>
      <c r="AHH20">
        <v>0.18797695</v>
      </c>
      <c r="AHI20">
        <v>0.18797885</v>
      </c>
      <c r="AHJ20">
        <v>0.18798500000000001</v>
      </c>
      <c r="AHK20">
        <v>0.18799525</v>
      </c>
      <c r="AHL20">
        <v>0.1880097</v>
      </c>
      <c r="AHM20">
        <v>0.18802830000000001</v>
      </c>
      <c r="AHN20">
        <v>0.18805089999999999</v>
      </c>
      <c r="AHO20">
        <v>0.18807760000000001</v>
      </c>
      <c r="AHP20">
        <v>0.18810850000000001</v>
      </c>
      <c r="AHQ20">
        <v>0.1881437</v>
      </c>
      <c r="AHR20">
        <v>0.1881834</v>
      </c>
      <c r="AHS20">
        <v>0.18822795</v>
      </c>
      <c r="AHT20">
        <v>0.18827754999999999</v>
      </c>
      <c r="AHU20">
        <v>0.18833245000000001</v>
      </c>
      <c r="AHV20">
        <v>0.1883927</v>
      </c>
      <c r="AHW20">
        <v>0.18845845</v>
      </c>
      <c r="AHX20">
        <v>0.1885299</v>
      </c>
      <c r="AHY20">
        <v>0.18860730000000001</v>
      </c>
      <c r="AHZ20">
        <v>0.18869055000000001</v>
      </c>
      <c r="AIA20">
        <v>0.18877995</v>
      </c>
      <c r="AIB20">
        <v>0.18887535</v>
      </c>
      <c r="AIC20">
        <v>0.18897700000000001</v>
      </c>
      <c r="AID20">
        <v>0.1890848</v>
      </c>
      <c r="AIE20">
        <v>0.18919865</v>
      </c>
      <c r="AIF20">
        <v>0.18931855</v>
      </c>
      <c r="AIG20">
        <v>0.18944444999999999</v>
      </c>
      <c r="AIH20">
        <v>0.1895763</v>
      </c>
      <c r="AII20">
        <v>0.18971415</v>
      </c>
      <c r="AIJ20">
        <v>0.1898581</v>
      </c>
      <c r="AIK20">
        <v>0.19000829999999999</v>
      </c>
      <c r="AIL20">
        <v>0.19016520000000001</v>
      </c>
      <c r="AIM20">
        <v>0.19032895</v>
      </c>
      <c r="AIN20">
        <v>0.19049985</v>
      </c>
      <c r="AIO20">
        <v>0.19067819999999999</v>
      </c>
      <c r="AIP20">
        <v>0.19086415000000001</v>
      </c>
      <c r="AIQ20">
        <v>0.1910579</v>
      </c>
      <c r="AIR20">
        <v>0.19125929999999999</v>
      </c>
      <c r="AIS20">
        <v>0.19146864999999999</v>
      </c>
      <c r="AIT20">
        <v>0.19168594999999999</v>
      </c>
      <c r="AIU20">
        <v>0.19191115</v>
      </c>
      <c r="AIV20">
        <v>0.19214424999999999</v>
      </c>
      <c r="AIW20">
        <v>0.19238540000000001</v>
      </c>
      <c r="AIX20">
        <v>0.19263474999999999</v>
      </c>
      <c r="AIY20">
        <v>0.19289244999999999</v>
      </c>
      <c r="AIZ20">
        <v>0.19315874999999999</v>
      </c>
      <c r="AJA20">
        <v>0.19343384999999999</v>
      </c>
      <c r="AJB20">
        <v>0.19371785</v>
      </c>
      <c r="AJC20">
        <v>0.19401104999999999</v>
      </c>
      <c r="AJD20">
        <v>0.1943134</v>
      </c>
      <c r="AJE20">
        <v>0.1946253</v>
      </c>
      <c r="AJF20">
        <v>0.19494685</v>
      </c>
      <c r="AJG20">
        <v>0.19527824999999999</v>
      </c>
      <c r="AJH20">
        <v>0.19561970000000001</v>
      </c>
      <c r="AJI20">
        <v>0.19597139999999999</v>
      </c>
      <c r="AJJ20">
        <v>0.19633320000000001</v>
      </c>
      <c r="AJK20">
        <v>0.19670525</v>
      </c>
      <c r="AJL20">
        <v>0.19708745</v>
      </c>
      <c r="AJM20">
        <v>0.19747980000000001</v>
      </c>
      <c r="AJN20">
        <v>0.19788235000000001</v>
      </c>
      <c r="AJO20">
        <v>0.1982952</v>
      </c>
      <c r="AJP20">
        <v>0.19871849999999999</v>
      </c>
      <c r="AJQ20">
        <v>0.19915235000000001</v>
      </c>
      <c r="AJR20">
        <v>0.199597</v>
      </c>
      <c r="AJS20">
        <v>0.20005234999999999</v>
      </c>
      <c r="AJT20">
        <v>0.20051830000000001</v>
      </c>
      <c r="AJU20">
        <v>0.2009948</v>
      </c>
      <c r="AJV20">
        <v>0.20148184999999999</v>
      </c>
      <c r="AJW20">
        <v>0.20197915</v>
      </c>
      <c r="AJX20">
        <v>0.20248654999999999</v>
      </c>
      <c r="AJY20">
        <v>0.20300414999999999</v>
      </c>
      <c r="AJZ20">
        <v>0.20353180000000001</v>
      </c>
      <c r="AKA20">
        <v>0.20406964999999999</v>
      </c>
      <c r="AKB20">
        <v>0.20461755000000001</v>
      </c>
      <c r="AKC20">
        <v>0.20517545000000001</v>
      </c>
      <c r="AKD20">
        <v>0.20574295000000001</v>
      </c>
      <c r="AKE20">
        <v>0.20632005</v>
      </c>
      <c r="AKF20">
        <v>0.20690639999999999</v>
      </c>
      <c r="AKG20">
        <v>0.20750199999999999</v>
      </c>
      <c r="AKH20">
        <v>0.2081065</v>
      </c>
      <c r="AKI20">
        <v>0.20871990000000001</v>
      </c>
      <c r="AKJ20">
        <v>0.20934179999999999</v>
      </c>
      <c r="AKK20">
        <v>0.2099724</v>
      </c>
      <c r="AKL20">
        <v>0.21061170000000001</v>
      </c>
      <c r="AKM20">
        <v>0.21125949999999999</v>
      </c>
      <c r="AKN20">
        <v>0.21191560000000001</v>
      </c>
      <c r="AKO20">
        <v>0.21257980000000001</v>
      </c>
      <c r="AKP20">
        <v>0.21325184999999999</v>
      </c>
      <c r="AKQ20">
        <v>0.21393145</v>
      </c>
      <c r="AKR20">
        <v>0.21461849999999999</v>
      </c>
      <c r="AKS20">
        <v>0.21531259999999999</v>
      </c>
      <c r="AKT20">
        <v>0.21601380000000001</v>
      </c>
      <c r="AKU20">
        <v>0.2167219</v>
      </c>
      <c r="AKV20">
        <v>0.21743670000000001</v>
      </c>
      <c r="AKW20">
        <v>0.21815804999999999</v>
      </c>
      <c r="AKX20">
        <v>0.21888574999999999</v>
      </c>
      <c r="AKY20">
        <v>0.2196197</v>
      </c>
      <c r="AKZ20">
        <v>0.22035954999999999</v>
      </c>
      <c r="ALA20">
        <v>0.22110515</v>
      </c>
      <c r="ALB20">
        <v>0.2218562</v>
      </c>
      <c r="ALC20">
        <v>0.22261254999999999</v>
      </c>
      <c r="ALD20">
        <v>0.22337399999999999</v>
      </c>
      <c r="ALE20">
        <v>0.22414044999999999</v>
      </c>
      <c r="ALF20">
        <v>0.22491164999999999</v>
      </c>
      <c r="ALG20">
        <v>0.22568750000000001</v>
      </c>
      <c r="ALH20">
        <v>0.22646785</v>
      </c>
      <c r="ALI20">
        <v>0.22725244999999999</v>
      </c>
      <c r="ALJ20">
        <v>0.22804099999999999</v>
      </c>
      <c r="ALK20">
        <v>0.22883324999999999</v>
      </c>
      <c r="ALL20">
        <v>0.2296289</v>
      </c>
      <c r="ALM20">
        <v>0.23042735</v>
      </c>
      <c r="ALN20">
        <v>0.2312283</v>
      </c>
      <c r="ALO20">
        <v>0.23203114999999999</v>
      </c>
      <c r="ALP20">
        <v>0.2328353</v>
      </c>
      <c r="ALQ20">
        <v>0.2336403</v>
      </c>
      <c r="ALR20">
        <v>0.2344456</v>
      </c>
      <c r="ALS20">
        <v>0.23525080000000001</v>
      </c>
      <c r="ALT20">
        <v>0.23605535</v>
      </c>
      <c r="ALU20">
        <v>0.23685885000000001</v>
      </c>
      <c r="ALV20">
        <v>0.23766080000000001</v>
      </c>
      <c r="ALW20">
        <v>0.2384608</v>
      </c>
      <c r="ALX20">
        <v>0.23925840000000001</v>
      </c>
      <c r="ALY20">
        <v>0.24005290000000001</v>
      </c>
      <c r="ALZ20">
        <v>0.2408439</v>
      </c>
      <c r="AMA20">
        <v>0.24163080000000001</v>
      </c>
      <c r="AMB20">
        <v>0.24241304999999999</v>
      </c>
      <c r="AMC20">
        <v>0.24319009999999999</v>
      </c>
      <c r="AMD20">
        <v>0.24396139999999999</v>
      </c>
      <c r="AME20">
        <v>0.24472654999999999</v>
      </c>
      <c r="AMF20">
        <v>0.24548495000000001</v>
      </c>
      <c r="AMG20">
        <v>0.24623614999999999</v>
      </c>
      <c r="AMH20">
        <v>0.2469798</v>
      </c>
      <c r="AMI20">
        <v>0.24771570000000001</v>
      </c>
      <c r="AMJ20">
        <v>0.24844355000000001</v>
      </c>
      <c r="AMK20">
        <v>0.24916335000000001</v>
      </c>
      <c r="AML20">
        <v>0.24987514999999999</v>
      </c>
      <c r="AMM20">
        <v>0.25057895000000002</v>
      </c>
      <c r="AMN20">
        <v>0.25127484999999999</v>
      </c>
      <c r="AMO20">
        <v>0.2519631</v>
      </c>
      <c r="AMP20">
        <v>0.25264385</v>
      </c>
      <c r="AMQ20">
        <v>0.25331724999999999</v>
      </c>
      <c r="AMR20">
        <v>0.25398359999999998</v>
      </c>
      <c r="AMS20">
        <v>0.25464310000000001</v>
      </c>
      <c r="AMT20">
        <v>0.25529610000000003</v>
      </c>
      <c r="AMU20">
        <v>0.25594295</v>
      </c>
      <c r="AMV20">
        <v>0.25658409999999998</v>
      </c>
      <c r="AMW20">
        <v>0.25722014999999998</v>
      </c>
      <c r="AMX20">
        <v>0.25785160000000001</v>
      </c>
      <c r="AMY20">
        <v>0.25847910000000002</v>
      </c>
      <c r="AMZ20">
        <v>0.25910339999999998</v>
      </c>
      <c r="ANA20">
        <v>0.25972525000000002</v>
      </c>
      <c r="ANB20">
        <v>0.26034550000000001</v>
      </c>
      <c r="ANC20">
        <v>0.26096530000000001</v>
      </c>
      <c r="AND20">
        <v>0.26158569999999998</v>
      </c>
      <c r="ANE20">
        <v>0.262208</v>
      </c>
      <c r="ANF20">
        <v>0.26283414999999999</v>
      </c>
      <c r="ANG20">
        <v>0.26346595</v>
      </c>
      <c r="ANH20">
        <v>0.26410545000000002</v>
      </c>
      <c r="ANI20">
        <v>0.26475510000000002</v>
      </c>
      <c r="ANJ20">
        <v>0.26541749999999997</v>
      </c>
      <c r="ANK20">
        <v>0.26609529999999998</v>
      </c>
      <c r="ANL20">
        <v>0.26679114999999998</v>
      </c>
      <c r="ANM20">
        <v>0.26750819999999997</v>
      </c>
      <c r="ANN20">
        <v>0.26824930000000002</v>
      </c>
      <c r="ANO20">
        <v>0.26901750000000002</v>
      </c>
      <c r="ANP20">
        <v>0.26981575000000002</v>
      </c>
      <c r="ANQ20">
        <v>0.27064715</v>
      </c>
      <c r="ANR20">
        <v>0.2715148</v>
      </c>
      <c r="ANS20">
        <v>0.27242139999999998</v>
      </c>
      <c r="ANT20">
        <v>0.2733698</v>
      </c>
      <c r="ANU20">
        <v>0.27436270000000001</v>
      </c>
      <c r="ANV20">
        <v>0.27540255000000002</v>
      </c>
      <c r="ANW20">
        <v>0.27649154999999997</v>
      </c>
      <c r="ANX20">
        <v>0.27763189999999999</v>
      </c>
      <c r="ANY20">
        <v>0.27882544999999997</v>
      </c>
      <c r="ANZ20">
        <v>0.28007375000000001</v>
      </c>
      <c r="AOA20">
        <v>0.28137835</v>
      </c>
      <c r="AOB20">
        <v>0.28274050000000001</v>
      </c>
      <c r="AOC20">
        <v>0.28416140000000001</v>
      </c>
      <c r="AOD20">
        <v>0.28564220000000001</v>
      </c>
      <c r="AOE20">
        <v>0.28718415000000003</v>
      </c>
      <c r="AOF20">
        <v>0.28878844999999997</v>
      </c>
      <c r="AOG20">
        <v>0.29045660000000001</v>
      </c>
      <c r="AOH20">
        <v>0.29219004999999998</v>
      </c>
      <c r="AOI20">
        <v>0.29399065000000002</v>
      </c>
      <c r="AOJ20">
        <v>0.29586014999999999</v>
      </c>
      <c r="AOK20">
        <v>0.29780060000000003</v>
      </c>
      <c r="AOL20">
        <v>0.29981405</v>
      </c>
      <c r="AOM20">
        <v>0.30190260000000002</v>
      </c>
      <c r="AON20">
        <v>0.30406830000000001</v>
      </c>
      <c r="AOO20">
        <v>0.30631314999999998</v>
      </c>
      <c r="AOP20">
        <v>0.30863914999999997</v>
      </c>
      <c r="AOQ20">
        <v>0.31104799999999999</v>
      </c>
      <c r="AOR20">
        <v>0.31354149999999997</v>
      </c>
      <c r="AOS20">
        <v>0.31612125000000002</v>
      </c>
      <c r="AOT20">
        <v>0.31878879999999998</v>
      </c>
      <c r="AOU20">
        <v>0.32154549999999998</v>
      </c>
      <c r="AOV20">
        <v>0.32439285000000001</v>
      </c>
      <c r="AOW20">
        <v>0.32733224999999999</v>
      </c>
      <c r="AOX20">
        <v>0.33036500000000002</v>
      </c>
      <c r="AOY20">
        <v>0.33349230000000002</v>
      </c>
      <c r="AOZ20">
        <v>0.33671545000000003</v>
      </c>
      <c r="APA20">
        <v>0.34003545000000002</v>
      </c>
      <c r="APB20">
        <v>0.34345324999999999</v>
      </c>
      <c r="APC20">
        <v>0.34696985000000002</v>
      </c>
      <c r="APD20">
        <v>0.35058600000000001</v>
      </c>
      <c r="APE20">
        <v>0.35430240000000002</v>
      </c>
      <c r="APF20">
        <v>0.35811999999999999</v>
      </c>
      <c r="APG20">
        <v>0.36203940000000001</v>
      </c>
      <c r="APH20">
        <v>0.36606159999999999</v>
      </c>
      <c r="API20">
        <v>0.37018744999999997</v>
      </c>
      <c r="APJ20">
        <v>0.37441819999999998</v>
      </c>
      <c r="APK20">
        <v>0.37875465000000003</v>
      </c>
      <c r="APL20">
        <v>0.38319819999999999</v>
      </c>
      <c r="APM20">
        <v>0.38774955</v>
      </c>
      <c r="APN20">
        <v>0.39240975</v>
      </c>
      <c r="APO20">
        <v>0.39717940000000002</v>
      </c>
      <c r="APP20">
        <v>0.40205904999999997</v>
      </c>
      <c r="APQ20">
        <v>0.40704899999999999</v>
      </c>
      <c r="APR20">
        <v>0.41214915000000002</v>
      </c>
      <c r="APS20">
        <v>0.41735929999999999</v>
      </c>
      <c r="APT20">
        <v>0.42267880000000002</v>
      </c>
      <c r="APU20">
        <v>0.42810680000000001</v>
      </c>
      <c r="APV20">
        <v>0.43364235000000001</v>
      </c>
      <c r="APW20">
        <v>0.43928400000000001</v>
      </c>
      <c r="APX20">
        <v>0.44503009999999998</v>
      </c>
      <c r="APY20">
        <v>0.45087885</v>
      </c>
      <c r="APZ20">
        <v>0.45682810000000001</v>
      </c>
      <c r="AQA20">
        <v>0.4628758</v>
      </c>
      <c r="AQB20">
        <v>0.46901955000000001</v>
      </c>
      <c r="AQC20">
        <v>0.47525689999999998</v>
      </c>
      <c r="AQD20">
        <v>0.48158509999999999</v>
      </c>
      <c r="AQE20">
        <v>0.48800159999999998</v>
      </c>
      <c r="AQF20">
        <v>0.49450335000000001</v>
      </c>
      <c r="AQG20">
        <v>0.50108735000000004</v>
      </c>
      <c r="AQH20">
        <v>0.50775045000000008</v>
      </c>
      <c r="AQI20">
        <v>0.51448959999999999</v>
      </c>
      <c r="AQJ20">
        <v>0.52130120000000002</v>
      </c>
      <c r="AQK20">
        <v>0.52818184999999995</v>
      </c>
      <c r="AQL20">
        <v>0.53512785000000007</v>
      </c>
      <c r="AQM20">
        <v>0.54213525000000007</v>
      </c>
      <c r="AQN20">
        <v>0.54920020000000003</v>
      </c>
      <c r="AQO20">
        <v>0.55631839999999999</v>
      </c>
      <c r="AQP20">
        <v>0.56348529999999997</v>
      </c>
      <c r="AQQ20">
        <v>0.57069645000000002</v>
      </c>
      <c r="AQR20">
        <v>0.57794719999999999</v>
      </c>
      <c r="AQS20">
        <v>0.58523245000000002</v>
      </c>
      <c r="AQT20">
        <v>0.59254714999999991</v>
      </c>
      <c r="AQU20">
        <v>0.59988629999999998</v>
      </c>
      <c r="AQV20">
        <v>0.60724445000000005</v>
      </c>
      <c r="AQW20">
        <v>0.61461635000000003</v>
      </c>
      <c r="AQX20">
        <v>0.62199625000000003</v>
      </c>
      <c r="AQY20">
        <v>0.62937850000000006</v>
      </c>
      <c r="AQZ20">
        <v>0.63675775000000001</v>
      </c>
      <c r="ARA20">
        <v>0.64412825000000007</v>
      </c>
      <c r="ARB20">
        <v>0.65148450000000002</v>
      </c>
      <c r="ARC20">
        <v>0.65882079999999998</v>
      </c>
      <c r="ARD20">
        <v>0.66613199999999995</v>
      </c>
      <c r="ARE20">
        <v>0.67341260000000003</v>
      </c>
      <c r="ARF20">
        <v>0.68065715000000004</v>
      </c>
      <c r="ARG20">
        <v>0.68786079999999994</v>
      </c>
      <c r="ARH20">
        <v>0.69501845000000007</v>
      </c>
      <c r="ARI20">
        <v>0.7021252</v>
      </c>
      <c r="ARJ20">
        <v>0.70917619999999992</v>
      </c>
      <c r="ARK20">
        <v>0.71616685000000002</v>
      </c>
      <c r="ARL20">
        <v>0.72309215000000004</v>
      </c>
      <c r="ARM20">
        <v>0.72994780000000004</v>
      </c>
      <c r="ARN20">
        <v>0.73672930000000003</v>
      </c>
      <c r="ARO20">
        <v>0.74343230000000005</v>
      </c>
      <c r="ARP20">
        <v>0.75005270000000002</v>
      </c>
      <c r="ARQ20">
        <v>0.75658669999999995</v>
      </c>
      <c r="ARR20">
        <v>0.76303030000000005</v>
      </c>
      <c r="ARS20">
        <v>0.76938024999999999</v>
      </c>
      <c r="ART20">
        <v>0.77563300000000002</v>
      </c>
      <c r="ARU20">
        <v>0.78178544999999999</v>
      </c>
      <c r="ARV20">
        <v>0.78783439999999993</v>
      </c>
      <c r="ARW20">
        <v>0.79377714999999993</v>
      </c>
      <c r="ARX20">
        <v>0.79961084999999998</v>
      </c>
      <c r="ARY20">
        <v>0.80533310000000002</v>
      </c>
      <c r="ARZ20">
        <v>0.81094169999999999</v>
      </c>
      <c r="ASA20">
        <v>0.81643454999999998</v>
      </c>
      <c r="ASB20">
        <v>0.82181009999999999</v>
      </c>
      <c r="ASC20">
        <v>0.82706674999999996</v>
      </c>
      <c r="ASD20">
        <v>0.83220349999999998</v>
      </c>
      <c r="ASE20">
        <v>0.83721960000000006</v>
      </c>
      <c r="ASF20">
        <v>0.84211444999999996</v>
      </c>
      <c r="ASG20">
        <v>0.84688754999999993</v>
      </c>
      <c r="ASH20">
        <v>0.85153875000000001</v>
      </c>
      <c r="ASI20">
        <v>0.85606815000000003</v>
      </c>
      <c r="ASJ20">
        <v>0.86047610000000008</v>
      </c>
      <c r="ASK20">
        <v>0.86476310000000001</v>
      </c>
      <c r="ASL20">
        <v>0.86892980000000009</v>
      </c>
      <c r="ASM20">
        <v>0.87297705000000003</v>
      </c>
      <c r="ASN20">
        <v>0.87690564999999998</v>
      </c>
      <c r="ASO20">
        <v>0.88071655000000004</v>
      </c>
      <c r="ASP20">
        <v>0.88441055000000002</v>
      </c>
      <c r="ASQ20">
        <v>0.88798869999999996</v>
      </c>
      <c r="ASR20">
        <v>0.89145215</v>
      </c>
      <c r="ASS20">
        <v>0.89480205000000002</v>
      </c>
      <c r="AST20">
        <v>0.89803989999999989</v>
      </c>
      <c r="ASU20">
        <v>0.90116715000000003</v>
      </c>
      <c r="ASV20">
        <v>0.90418580000000004</v>
      </c>
      <c r="ASW20">
        <v>0.90709774999999992</v>
      </c>
      <c r="ASX20">
        <v>0.90990495000000005</v>
      </c>
      <c r="ASY20">
        <v>0.91260945000000004</v>
      </c>
      <c r="ASZ20">
        <v>0.91521359999999996</v>
      </c>
      <c r="ATA20">
        <v>0.91771954999999994</v>
      </c>
      <c r="ATB20">
        <v>0.92012929999999993</v>
      </c>
      <c r="ATC20">
        <v>0.92244520000000008</v>
      </c>
      <c r="ATD20">
        <v>0.92466965000000001</v>
      </c>
      <c r="ATE20">
        <v>0.92680485000000001</v>
      </c>
      <c r="ATF20">
        <v>0.92885305000000007</v>
      </c>
      <c r="ATG20">
        <v>0.93081639999999999</v>
      </c>
      <c r="ATH20">
        <v>0.932697</v>
      </c>
      <c r="ATI20">
        <v>0.93449694999999999</v>
      </c>
      <c r="ATJ20">
        <v>0.93621844999999992</v>
      </c>
      <c r="ATK20">
        <v>0.93786349999999996</v>
      </c>
      <c r="ATL20">
        <v>0.93943365000000001</v>
      </c>
      <c r="ATM20">
        <v>0.94093080000000007</v>
      </c>
      <c r="ATN20">
        <v>0.94235634999999995</v>
      </c>
      <c r="ATO20">
        <v>0.94371165000000001</v>
      </c>
      <c r="ATP20">
        <v>0.94499789999999995</v>
      </c>
      <c r="ATQ20">
        <v>0.94621614999999992</v>
      </c>
      <c r="ATR20">
        <v>0.94736745</v>
      </c>
      <c r="ATS20">
        <v>0.94845234999999994</v>
      </c>
      <c r="ATT20">
        <v>0.94947170000000003</v>
      </c>
      <c r="ATU20">
        <v>0.95042605000000002</v>
      </c>
      <c r="ATV20">
        <v>0.95131615000000003</v>
      </c>
      <c r="ATW20">
        <v>0.95214270000000001</v>
      </c>
      <c r="ATX20">
        <v>0.95290595</v>
      </c>
      <c r="ATY20">
        <v>0.95360644999999999</v>
      </c>
      <c r="ATZ20">
        <v>0.9542446</v>
      </c>
      <c r="AUA20">
        <v>0.95482065000000005</v>
      </c>
      <c r="AUB20">
        <v>0.95533479999999993</v>
      </c>
      <c r="AUC20">
        <v>0.95578735000000004</v>
      </c>
      <c r="AUD20">
        <v>0.95617814999999995</v>
      </c>
      <c r="AUE20">
        <v>0.95650714999999997</v>
      </c>
      <c r="AUF20">
        <v>0.95677420000000002</v>
      </c>
      <c r="AUG20">
        <v>0.95697949999999998</v>
      </c>
      <c r="AUH20">
        <v>0.95712265000000007</v>
      </c>
      <c r="AUI20">
        <v>0.95720355000000001</v>
      </c>
      <c r="AUJ20">
        <v>0.95722204999999994</v>
      </c>
      <c r="AUK20">
        <v>0.95717799999999997</v>
      </c>
      <c r="AUL20">
        <v>0.95707134999999999</v>
      </c>
      <c r="AUM20">
        <v>0.95690209999999998</v>
      </c>
      <c r="AUN20">
        <v>0.95667000000000002</v>
      </c>
      <c r="AUO20">
        <v>0.95637519999999998</v>
      </c>
      <c r="AUP20">
        <v>0.95601769999999997</v>
      </c>
      <c r="AUQ20">
        <v>0.95559759999999994</v>
      </c>
      <c r="AUR20">
        <v>0.95511515000000002</v>
      </c>
      <c r="AUS20">
        <v>0.95457060000000005</v>
      </c>
      <c r="AUT20">
        <v>0.95396449999999999</v>
      </c>
      <c r="AUU20">
        <v>0.95329744999999999</v>
      </c>
      <c r="AUV20">
        <v>0.95257039999999993</v>
      </c>
      <c r="AUW20">
        <v>0.95178419999999997</v>
      </c>
      <c r="AUX20">
        <v>0.9509398</v>
      </c>
      <c r="AUY20">
        <v>0.95003839999999995</v>
      </c>
      <c r="AUZ20">
        <v>0.94908124999999999</v>
      </c>
      <c r="AVA20">
        <v>0.94806944999999998</v>
      </c>
      <c r="AVB20">
        <v>0.94700435000000005</v>
      </c>
      <c r="AVC20">
        <v>0.94588755000000002</v>
      </c>
      <c r="AVD20">
        <v>0.94472025000000004</v>
      </c>
      <c r="AVE20">
        <v>0.9435039999999999</v>
      </c>
      <c r="AVF20">
        <v>0.94224039999999998</v>
      </c>
      <c r="AVG20">
        <v>0.94093135000000006</v>
      </c>
      <c r="AVH20">
        <v>0.93957874999999991</v>
      </c>
      <c r="AVI20">
        <v>0.93818460000000004</v>
      </c>
      <c r="AVJ20">
        <v>0.93675090000000005</v>
      </c>
      <c r="AVK20">
        <v>0.93527969999999994</v>
      </c>
      <c r="AVL20">
        <v>0.93377284999999999</v>
      </c>
      <c r="AVM20">
        <v>0.93223235000000004</v>
      </c>
      <c r="AVN20">
        <v>0.93065969999999998</v>
      </c>
      <c r="AVO20">
        <v>0.92905649999999995</v>
      </c>
      <c r="AVP20">
        <v>0.92742425000000006</v>
      </c>
      <c r="AVQ20">
        <v>0.92576419999999993</v>
      </c>
      <c r="AVR20">
        <v>0.92407759999999994</v>
      </c>
      <c r="AVS20">
        <v>0.92236549999999995</v>
      </c>
      <c r="AVT20">
        <v>0.92062884999999994</v>
      </c>
      <c r="AVU20">
        <v>0.91886820000000002</v>
      </c>
      <c r="AVV20">
        <v>0.91708429999999996</v>
      </c>
      <c r="AVW20">
        <v>0.91527775</v>
      </c>
      <c r="AVX20">
        <v>0.91344875000000003</v>
      </c>
      <c r="AVY20">
        <v>0.91159765000000004</v>
      </c>
      <c r="AVZ20">
        <v>0.90972485000000003</v>
      </c>
      <c r="AWA20">
        <v>0.90783064999999996</v>
      </c>
      <c r="AWB20">
        <v>0.9059155000000001</v>
      </c>
      <c r="AWC20">
        <v>0.9039798</v>
      </c>
      <c r="AWD20">
        <v>0.90202415000000002</v>
      </c>
      <c r="AWE20">
        <v>0.90004930000000005</v>
      </c>
      <c r="AWF20">
        <v>0.89805589999999991</v>
      </c>
      <c r="AWG20">
        <v>0.89604489999999992</v>
      </c>
      <c r="AWH20">
        <v>0.89401719999999996</v>
      </c>
      <c r="AWI20">
        <v>0.89197360000000003</v>
      </c>
      <c r="AWJ20">
        <v>0.88991529999999996</v>
      </c>
      <c r="AWK20">
        <v>0.88784354999999993</v>
      </c>
      <c r="AWL20">
        <v>0.88575979999999999</v>
      </c>
      <c r="AWM20">
        <v>0.88366509999999998</v>
      </c>
      <c r="AWN20">
        <v>0.88156075</v>
      </c>
      <c r="AWO20">
        <v>0.87944795000000009</v>
      </c>
      <c r="AWP20">
        <v>0.87732794999999997</v>
      </c>
      <c r="AWQ20">
        <v>0.87520180000000003</v>
      </c>
      <c r="AWR20">
        <v>0.87307069999999998</v>
      </c>
      <c r="AWS20">
        <v>0.87093569999999998</v>
      </c>
      <c r="AWT20">
        <v>0.86879795000000004</v>
      </c>
      <c r="AWU20">
        <v>0.8666585</v>
      </c>
      <c r="AWV20">
        <v>0.86451869999999997</v>
      </c>
      <c r="AWW20">
        <v>0.86237954999999999</v>
      </c>
      <c r="AWX20">
        <v>0.86024235000000004</v>
      </c>
      <c r="AWY20">
        <v>0.85810799999999998</v>
      </c>
      <c r="AWZ20">
        <v>0.85597759999999989</v>
      </c>
      <c r="AXA20">
        <v>0.8538519</v>
      </c>
      <c r="AXB20">
        <v>0.85173165000000006</v>
      </c>
      <c r="AXC20">
        <v>0.84961755000000005</v>
      </c>
      <c r="AXD20">
        <v>0.84751019999999999</v>
      </c>
      <c r="AXE20">
        <v>0.8454102</v>
      </c>
      <c r="AXF20">
        <v>0.84331804999999993</v>
      </c>
      <c r="AXG20">
        <v>0.8412345</v>
      </c>
      <c r="AXH20">
        <v>0.83916009999999996</v>
      </c>
      <c r="AXI20">
        <v>0.83709564999999997</v>
      </c>
      <c r="AXJ20">
        <v>0.8350417</v>
      </c>
      <c r="AXK20">
        <v>0.83299919999999994</v>
      </c>
      <c r="AXL20">
        <v>0.83096839999999994</v>
      </c>
      <c r="AXM20">
        <v>0.82895015000000005</v>
      </c>
      <c r="AXN20">
        <v>0.82694500000000004</v>
      </c>
      <c r="AXO20">
        <v>0.82495350000000001</v>
      </c>
      <c r="AXP20">
        <v>0.82297620000000005</v>
      </c>
      <c r="AXQ20">
        <v>0.82101360000000001</v>
      </c>
      <c r="AXR20">
        <v>0.81906590000000001</v>
      </c>
      <c r="AXS20">
        <v>0.81713369999999996</v>
      </c>
      <c r="AXT20">
        <v>0.81521730000000003</v>
      </c>
      <c r="AXU20">
        <v>0.81331724999999999</v>
      </c>
      <c r="AXV20">
        <v>0.81143414999999997</v>
      </c>
      <c r="AXW20">
        <v>0.80956824999999999</v>
      </c>
      <c r="AXX20">
        <v>0.80771989999999994</v>
      </c>
      <c r="AXY20">
        <v>0.80588959999999998</v>
      </c>
      <c r="AXZ20">
        <v>0.80407779999999995</v>
      </c>
      <c r="AYA20">
        <v>0.80228505000000006</v>
      </c>
      <c r="AYB20">
        <v>0.80051165000000002</v>
      </c>
      <c r="AYC20">
        <v>0.79875845000000001</v>
      </c>
      <c r="AYD20">
        <v>0.79702580000000001</v>
      </c>
      <c r="AYE20">
        <v>0.79531430000000003</v>
      </c>
      <c r="AYF20">
        <v>0.79362445000000004</v>
      </c>
      <c r="AYG20">
        <v>0.79195674999999999</v>
      </c>
      <c r="AYH20">
        <v>0.79031150000000006</v>
      </c>
      <c r="AYI20">
        <v>0.78868910000000003</v>
      </c>
      <c r="AYJ20">
        <v>0.78708979999999995</v>
      </c>
      <c r="AYK20">
        <v>0.78551409999999999</v>
      </c>
      <c r="AYL20">
        <v>0.78396215000000002</v>
      </c>
      <c r="AYM20">
        <v>0.78243434999999995</v>
      </c>
      <c r="AYN20">
        <v>0.78093104999999996</v>
      </c>
      <c r="AYO20">
        <v>0.77945244999999996</v>
      </c>
      <c r="AYP20">
        <v>0.77799894999999997</v>
      </c>
      <c r="AYQ20">
        <v>0.77657084999999992</v>
      </c>
      <c r="AYR20">
        <v>0.77516825</v>
      </c>
      <c r="AYS20">
        <v>0.77379105000000004</v>
      </c>
      <c r="AYT20">
        <v>0.77243934999999997</v>
      </c>
      <c r="AYU20">
        <v>0.77111305000000008</v>
      </c>
      <c r="AYV20">
        <v>0.7698121</v>
      </c>
      <c r="AYW20">
        <v>0.76853634999999998</v>
      </c>
      <c r="AYX20">
        <v>0.76728565000000004</v>
      </c>
      <c r="AYY20">
        <v>0.76605999999999996</v>
      </c>
      <c r="AYZ20">
        <v>0.76485924999999999</v>
      </c>
      <c r="AZA20">
        <v>0.76368349999999996</v>
      </c>
      <c r="AZB20">
        <v>0.76253274999999998</v>
      </c>
      <c r="AZC20">
        <v>0.76140715000000003</v>
      </c>
      <c r="AZD20">
        <v>0.76030690000000001</v>
      </c>
      <c r="AZE20">
        <v>0.75923205000000005</v>
      </c>
      <c r="AZF20">
        <v>0.75818285000000007</v>
      </c>
      <c r="AZG20">
        <v>0.75715924999999995</v>
      </c>
      <c r="AZH20">
        <v>0.75616145000000001</v>
      </c>
      <c r="AZI20">
        <v>0.75518930000000006</v>
      </c>
      <c r="AZJ20">
        <v>0.75424265000000001</v>
      </c>
      <c r="AZK20">
        <v>0.75332124999999994</v>
      </c>
      <c r="AZL20">
        <v>0.7524248</v>
      </c>
      <c r="AZM20">
        <v>0.75155290000000008</v>
      </c>
      <c r="AZN20">
        <v>0.75070524999999999</v>
      </c>
      <c r="AZO20">
        <v>0.74988140000000003</v>
      </c>
      <c r="AZP20">
        <v>0.74908094999999997</v>
      </c>
      <c r="AZQ20">
        <v>0.74830370000000002</v>
      </c>
      <c r="AZR20">
        <v>0.74754929999999997</v>
      </c>
      <c r="AZS20">
        <v>0.74681765</v>
      </c>
      <c r="AZT20">
        <v>0.74610829999999995</v>
      </c>
      <c r="AZU20">
        <v>0.74542109999999995</v>
      </c>
      <c r="AZV20">
        <v>0.74475570000000002</v>
      </c>
      <c r="AZW20">
        <v>0.74411184999999991</v>
      </c>
      <c r="AZX20">
        <v>0.74348900000000007</v>
      </c>
      <c r="AZY20">
        <v>0.74288655000000003</v>
      </c>
      <c r="AZZ20">
        <v>0.7423038500000001</v>
      </c>
      <c r="BAA20">
        <v>0.74174015000000004</v>
      </c>
      <c r="BAB20">
        <v>0.74119460000000004</v>
      </c>
      <c r="BAC20">
        <v>0.74066640000000006</v>
      </c>
      <c r="BAD20">
        <v>0.74015469999999994</v>
      </c>
      <c r="BAE20">
        <v>0.73965875000000003</v>
      </c>
      <c r="BAF20">
        <v>0.73917785000000003</v>
      </c>
      <c r="BAG20">
        <v>0.73871120000000001</v>
      </c>
      <c r="BAH20">
        <v>0.73825805</v>
      </c>
      <c r="BAI20">
        <v>0.73781785</v>
      </c>
      <c r="BAJ20">
        <v>0.73739005000000002</v>
      </c>
      <c r="BAK20">
        <v>0.73697409999999997</v>
      </c>
      <c r="BAL20">
        <v>0.73656949999999999</v>
      </c>
      <c r="BAM20">
        <v>0.73617565000000007</v>
      </c>
      <c r="BAN20">
        <v>0.73579220000000001</v>
      </c>
      <c r="BAO20">
        <v>0.73541864999999995</v>
      </c>
      <c r="BAP20">
        <v>0.73505434999999997</v>
      </c>
      <c r="BAQ20">
        <v>0.73469854999999995</v>
      </c>
      <c r="BAR20">
        <v>0.73435064999999999</v>
      </c>
      <c r="BAS20">
        <v>0.73400975000000002</v>
      </c>
      <c r="BAT20">
        <v>0.73367500000000008</v>
      </c>
      <c r="BAU20">
        <v>0.73334549999999998</v>
      </c>
      <c r="BAV20">
        <v>0.73302049999999996</v>
      </c>
      <c r="BAW20">
        <v>0.73269905000000002</v>
      </c>
      <c r="BAX20">
        <v>0.73238044999999996</v>
      </c>
      <c r="BAY20">
        <v>0.73206395000000002</v>
      </c>
      <c r="BAZ20">
        <v>0.73174879999999998</v>
      </c>
      <c r="BBA20">
        <v>0.73143435000000001</v>
      </c>
      <c r="BBB20">
        <v>0.73111965000000001</v>
      </c>
      <c r="BBC20">
        <v>0.73080429999999996</v>
      </c>
      <c r="BBD20">
        <v>0.73048754999999999</v>
      </c>
      <c r="BBE20">
        <v>0.73016864999999997</v>
      </c>
      <c r="BBF20">
        <v>0.72984709999999997</v>
      </c>
      <c r="BBG20">
        <v>0.72952225000000004</v>
      </c>
      <c r="BBH20">
        <v>0.72919350000000005</v>
      </c>
      <c r="BBI20">
        <v>0.72886024999999999</v>
      </c>
      <c r="BBJ20">
        <v>0.72852190000000006</v>
      </c>
      <c r="BBK20">
        <v>0.72817789999999993</v>
      </c>
      <c r="BBL20">
        <v>0.72782765000000005</v>
      </c>
      <c r="BBM20">
        <v>0.72747044999999999</v>
      </c>
      <c r="BBN20">
        <v>0.72710564999999994</v>
      </c>
      <c r="BBO20">
        <v>0.72673254999999992</v>
      </c>
      <c r="BBP20">
        <v>0.72635034999999992</v>
      </c>
      <c r="BBQ20">
        <v>0.72595849999999995</v>
      </c>
      <c r="BBR20">
        <v>0.72555630000000004</v>
      </c>
      <c r="BBS20">
        <v>0.72514334999999996</v>
      </c>
      <c r="BBT20">
        <v>0.72471920000000001</v>
      </c>
      <c r="BBU20">
        <v>0.72428355</v>
      </c>
      <c r="BBV20">
        <v>0.72383609999999998</v>
      </c>
      <c r="BBW20">
        <v>0.72337655000000001</v>
      </c>
      <c r="BBX20">
        <v>0.72290460000000001</v>
      </c>
      <c r="BBY20">
        <v>0.72241985000000009</v>
      </c>
      <c r="BBZ20">
        <v>0.72192180000000006</v>
      </c>
      <c r="BCA20">
        <v>0.72141</v>
      </c>
      <c r="BCB20">
        <v>0.72088394999999994</v>
      </c>
      <c r="BCC20">
        <v>0.72034345</v>
      </c>
      <c r="BCD20">
        <v>0.71978799999999998</v>
      </c>
      <c r="BCE20">
        <v>0.71921760000000001</v>
      </c>
      <c r="BCF20">
        <v>0.71863235000000003</v>
      </c>
      <c r="BCG20">
        <v>0.71803225000000004</v>
      </c>
      <c r="BCH20">
        <v>0.71741754999999996</v>
      </c>
      <c r="BCI20">
        <v>0.71678845000000002</v>
      </c>
      <c r="BCJ20">
        <v>0.71614500000000003</v>
      </c>
      <c r="BCK20">
        <v>0.71548714999999996</v>
      </c>
      <c r="BCL20">
        <v>0.71481474999999994</v>
      </c>
      <c r="BCM20">
        <v>0.71412779999999998</v>
      </c>
      <c r="BCN20">
        <v>0.71342614999999998</v>
      </c>
      <c r="BCO20">
        <v>0.71270919999999993</v>
      </c>
      <c r="BCP20">
        <v>0.71197684999999999</v>
      </c>
      <c r="BCQ20">
        <v>0.711229</v>
      </c>
      <c r="BCR20">
        <v>0.71046564999999995</v>
      </c>
      <c r="BCS20">
        <v>0.70968699999999996</v>
      </c>
      <c r="BCT20">
        <v>0.70889310000000005</v>
      </c>
      <c r="BCU20">
        <v>0.70808415000000002</v>
      </c>
      <c r="BCV20">
        <v>0.70726020000000001</v>
      </c>
      <c r="BCW20">
        <v>0.70642139999999998</v>
      </c>
      <c r="BCX20">
        <v>0.70556805</v>
      </c>
      <c r="BCY20">
        <v>0.70470014999999997</v>
      </c>
      <c r="BCZ20">
        <v>0.70381775000000002</v>
      </c>
      <c r="BDA20">
        <v>0.70292109999999997</v>
      </c>
      <c r="BDB20">
        <v>0.70201025000000006</v>
      </c>
      <c r="BDC20">
        <v>0.70108524999999999</v>
      </c>
      <c r="BDD20">
        <v>0.70014624999999997</v>
      </c>
      <c r="BDE20">
        <v>0.69919354999999994</v>
      </c>
      <c r="BDF20">
        <v>0.69822709999999999</v>
      </c>
      <c r="BDG20">
        <v>0.69724684999999997</v>
      </c>
      <c r="BDH20">
        <v>0.69625300000000001</v>
      </c>
      <c r="BDI20">
        <v>0.69524570000000008</v>
      </c>
      <c r="BDJ20">
        <v>0.69422515000000007</v>
      </c>
      <c r="BDK20">
        <v>0.6931915500000001</v>
      </c>
      <c r="BDL20">
        <v>0.6921451999999999</v>
      </c>
      <c r="BDM20">
        <v>0.69108649999999994</v>
      </c>
      <c r="BDN20">
        <v>0.69001574999999993</v>
      </c>
      <c r="BDO20">
        <v>0.68893314999999999</v>
      </c>
      <c r="BDP20">
        <v>0.68783890000000003</v>
      </c>
      <c r="BDQ20">
        <v>0.68673309999999999</v>
      </c>
      <c r="BDR20">
        <v>0.6856158</v>
      </c>
      <c r="BDS20">
        <v>0.68448739999999997</v>
      </c>
      <c r="BDT20">
        <v>0.68334800000000007</v>
      </c>
      <c r="BDU20">
        <v>0.68219784999999999</v>
      </c>
      <c r="BDV20">
        <v>0.68103754999999999</v>
      </c>
      <c r="BDW20">
        <v>0.67986745000000004</v>
      </c>
      <c r="BDX20">
        <v>0.6786878999999999</v>
      </c>
      <c r="BDY20">
        <v>0.67749930000000003</v>
      </c>
      <c r="BDZ20">
        <v>0.67630174999999992</v>
      </c>
      <c r="BEA20">
        <v>0.67509550000000007</v>
      </c>
      <c r="BEB20">
        <v>0.67388074999999992</v>
      </c>
      <c r="BEC20">
        <v>0.67265755000000005</v>
      </c>
      <c r="BED20">
        <v>0.67142630000000003</v>
      </c>
      <c r="BEE20">
        <v>0.67018739999999999</v>
      </c>
      <c r="BEF20">
        <v>0.66894070000000005</v>
      </c>
      <c r="BEG20">
        <v>0.66768650000000007</v>
      </c>
      <c r="BEH20">
        <v>0.66642534999999992</v>
      </c>
      <c r="BEI20">
        <v>0.66515714999999997</v>
      </c>
      <c r="BEJ20">
        <v>0.66388194999999994</v>
      </c>
      <c r="BEK20">
        <v>0.66260005</v>
      </c>
      <c r="BEL20">
        <v>0.66131154999999997</v>
      </c>
      <c r="BEM20">
        <v>0.66001635000000003</v>
      </c>
      <c r="BEN20">
        <v>0.65871465000000007</v>
      </c>
      <c r="BEO20">
        <v>0.65740659999999995</v>
      </c>
      <c r="BEP20">
        <v>0.65609214999999999</v>
      </c>
      <c r="BEQ20">
        <v>0.65477180000000001</v>
      </c>
      <c r="BER20">
        <v>0.65344584999999999</v>
      </c>
      <c r="BES20">
        <v>0.65211474999999997</v>
      </c>
      <c r="BET20">
        <v>0.65077885000000002</v>
      </c>
      <c r="BEU20">
        <v>0.64943854999999995</v>
      </c>
      <c r="BEV20">
        <v>0.64809420000000006</v>
      </c>
      <c r="BEW20">
        <v>0.64674600000000004</v>
      </c>
      <c r="BEX20">
        <v>0.64539420000000003</v>
      </c>
      <c r="BEY20">
        <v>0.64403915</v>
      </c>
      <c r="BEZ20">
        <v>0.64268100000000006</v>
      </c>
      <c r="BFA20">
        <v>0.64132</v>
      </c>
      <c r="BFB20">
        <v>0.63995630000000003</v>
      </c>
      <c r="BFC20">
        <v>0.63859029999999994</v>
      </c>
      <c r="BFD20">
        <v>0.63722210000000001</v>
      </c>
      <c r="BFE20">
        <v>0.63585209999999992</v>
      </c>
      <c r="BFF20">
        <v>0.63448064999999998</v>
      </c>
      <c r="BFG20">
        <v>0.63310794999999997</v>
      </c>
      <c r="BFH20">
        <v>0.63173435</v>
      </c>
      <c r="BFI20">
        <v>0.63036000000000003</v>
      </c>
      <c r="BFJ20">
        <v>0.62898509999999996</v>
      </c>
      <c r="BFK20">
        <v>0.62760970000000005</v>
      </c>
      <c r="BFL20">
        <v>0.62623390000000001</v>
      </c>
      <c r="BFM20">
        <v>0.62485795</v>
      </c>
      <c r="BFN20">
        <v>0.62348194999999995</v>
      </c>
      <c r="BFO20">
        <v>0.62210615000000002</v>
      </c>
      <c r="BFP20">
        <v>0.62073040000000002</v>
      </c>
      <c r="BFQ20">
        <v>0.61935479999999998</v>
      </c>
      <c r="BFR20">
        <v>0.61797955000000004</v>
      </c>
      <c r="BFS20">
        <v>0.61660475000000003</v>
      </c>
      <c r="BFT20">
        <v>0.61523050000000001</v>
      </c>
      <c r="BFU20">
        <v>0.61385699999999999</v>
      </c>
      <c r="BFV20">
        <v>0.61248449999999999</v>
      </c>
      <c r="BFW20">
        <v>0.61111294999999999</v>
      </c>
      <c r="BFX20">
        <v>0.60974280000000003</v>
      </c>
      <c r="BFY20">
        <v>0.60837399999999997</v>
      </c>
      <c r="BFZ20">
        <v>0.60700660000000006</v>
      </c>
      <c r="BGA20">
        <v>0.60564079999999998</v>
      </c>
      <c r="BGB20">
        <v>0.60427684999999998</v>
      </c>
      <c r="BGC20">
        <v>0.60291475000000005</v>
      </c>
      <c r="BGD20">
        <v>0.6015547</v>
      </c>
      <c r="BGE20">
        <v>0.60019665</v>
      </c>
      <c r="BGF20">
        <v>0.59884104999999999</v>
      </c>
      <c r="BGG20">
        <v>0.59748840000000003</v>
      </c>
      <c r="BGH20">
        <v>0.59613910000000003</v>
      </c>
      <c r="BGI20">
        <v>0.59479364999999995</v>
      </c>
      <c r="BGJ20">
        <v>0.59345249999999994</v>
      </c>
      <c r="BGK20">
        <v>0.59211575000000005</v>
      </c>
      <c r="BGL20">
        <v>0.59078374999999994</v>
      </c>
      <c r="BGM20">
        <v>0.58945669999999994</v>
      </c>
      <c r="BGN20">
        <v>0.58813510000000002</v>
      </c>
      <c r="BGO20">
        <v>0.58681899999999998</v>
      </c>
      <c r="BGP20">
        <v>0.58550855000000002</v>
      </c>
      <c r="BGQ20">
        <v>0.5842039</v>
      </c>
      <c r="BGR20">
        <v>0.58290544999999994</v>
      </c>
      <c r="BGS20">
        <v>0.58161304999999996</v>
      </c>
      <c r="BGT20">
        <v>0.58032689999999998</v>
      </c>
      <c r="BGU20">
        <v>0.57904705000000001</v>
      </c>
      <c r="BGV20">
        <v>0.57777310000000004</v>
      </c>
      <c r="BGW20">
        <v>0.57650485000000007</v>
      </c>
      <c r="BGX20">
        <v>0.57524220000000004</v>
      </c>
      <c r="BGY20">
        <v>0.57398495000000005</v>
      </c>
      <c r="BGZ20">
        <v>0.57273320000000005</v>
      </c>
      <c r="BHA20">
        <v>0.57148710000000003</v>
      </c>
      <c r="BHB20">
        <v>0.57024675000000002</v>
      </c>
      <c r="BHC20">
        <v>0.56901245</v>
      </c>
      <c r="BHD20">
        <v>0.56778470000000003</v>
      </c>
      <c r="BHE20">
        <v>0.56656360000000006</v>
      </c>
      <c r="BHF20">
        <v>0.56534924999999991</v>
      </c>
      <c r="BHG20">
        <v>0.56414154999999999</v>
      </c>
      <c r="BHH20">
        <v>0.56294054999999998</v>
      </c>
      <c r="BHI20">
        <v>0.56174625</v>
      </c>
      <c r="BHJ20">
        <v>0.56055849999999996</v>
      </c>
      <c r="BHK20">
        <v>0.55937740000000002</v>
      </c>
      <c r="BHL20">
        <v>0.55820254999999996</v>
      </c>
      <c r="BHM20">
        <v>0.55703409999999998</v>
      </c>
      <c r="BHN20">
        <v>0.55587209999999998</v>
      </c>
      <c r="BHO20">
        <v>0.55471629999999994</v>
      </c>
      <c r="BHP20">
        <v>0.55356675</v>
      </c>
      <c r="BHQ20">
        <v>0.55242370000000007</v>
      </c>
      <c r="BHR20">
        <v>0.55128730000000004</v>
      </c>
      <c r="BHS20">
        <v>0.55015759999999991</v>
      </c>
      <c r="BHT20">
        <v>0.54903469999999999</v>
      </c>
      <c r="BHU20">
        <v>0.54791855</v>
      </c>
      <c r="BHV20">
        <v>0.54680934999999997</v>
      </c>
      <c r="BHW20">
        <v>0.54570724999999998</v>
      </c>
      <c r="BHX20">
        <v>0.54461255000000008</v>
      </c>
      <c r="BHY20">
        <v>0.54352535000000002</v>
      </c>
      <c r="BHZ20">
        <v>0.54244570000000003</v>
      </c>
      <c r="BIA20">
        <v>0.54137410000000008</v>
      </c>
      <c r="BIB20">
        <v>0.54031065</v>
      </c>
      <c r="BIC20">
        <v>0.5392555</v>
      </c>
      <c r="BID20">
        <v>0.53820884999999996</v>
      </c>
      <c r="BIE20">
        <v>0.53717064999999997</v>
      </c>
      <c r="BIF20">
        <v>0.53614095000000006</v>
      </c>
      <c r="BIG20">
        <v>0.53511985000000006</v>
      </c>
      <c r="BIH20">
        <v>0.53410760000000002</v>
      </c>
      <c r="BII20">
        <v>0.53310425000000006</v>
      </c>
      <c r="BIJ20">
        <v>0.53210985</v>
      </c>
      <c r="BIK20">
        <v>0.53112464999999998</v>
      </c>
      <c r="BIL20">
        <v>0.53014890000000003</v>
      </c>
      <c r="BIM20">
        <v>0.52918264999999998</v>
      </c>
      <c r="BIN20">
        <v>0.52822575000000005</v>
      </c>
      <c r="BIO20">
        <v>0.52727860000000004</v>
      </c>
      <c r="BIP20">
        <v>0.52634105000000009</v>
      </c>
      <c r="BIQ20">
        <v>0.52541330000000008</v>
      </c>
      <c r="BIR20">
        <v>0.52449544999999997</v>
      </c>
      <c r="BIS20">
        <v>0.52358759999999993</v>
      </c>
      <c r="BIT20">
        <v>0.52268994999999996</v>
      </c>
      <c r="BIU20">
        <v>0.52180264999999992</v>
      </c>
      <c r="BIV20">
        <v>0.52092620000000001</v>
      </c>
      <c r="BIW20">
        <v>0.52006065000000001</v>
      </c>
      <c r="BIX20">
        <v>0.51920630000000001</v>
      </c>
      <c r="BIY20">
        <v>0.51836324999999994</v>
      </c>
      <c r="BIZ20">
        <v>0.51753194999999996</v>
      </c>
      <c r="BJA20">
        <v>0.51671244999999999</v>
      </c>
      <c r="BJB20">
        <v>0.51590515000000003</v>
      </c>
      <c r="BJC20">
        <v>0.51511050000000003</v>
      </c>
      <c r="BJD20">
        <v>0.51432855</v>
      </c>
      <c r="BJE20">
        <v>0.5135599500000001</v>
      </c>
      <c r="BJF20">
        <v>0.51280510000000001</v>
      </c>
      <c r="BJG20">
        <v>0.51206459999999998</v>
      </c>
      <c r="BJH20">
        <v>0.51133905000000002</v>
      </c>
      <c r="BJI20">
        <v>0.51062934999999998</v>
      </c>
      <c r="BJJ20">
        <v>0.50993650000000001</v>
      </c>
      <c r="BJK20">
        <v>0.50926139999999998</v>
      </c>
      <c r="BJL20">
        <v>0.50860535000000007</v>
      </c>
      <c r="BJM20">
        <v>0.50796964999999994</v>
      </c>
      <c r="BJN20">
        <v>0.50735574999999999</v>
      </c>
      <c r="BJO20">
        <v>0.50676480000000002</v>
      </c>
      <c r="BJP20">
        <v>0.50619835000000002</v>
      </c>
      <c r="BJQ20">
        <v>0.50565795000000002</v>
      </c>
      <c r="BJR20">
        <v>0.5051450500000001</v>
      </c>
      <c r="BJS20">
        <v>0.50466104999999994</v>
      </c>
      <c r="BJT20">
        <v>0.50420765000000001</v>
      </c>
      <c r="BJU20">
        <v>0.50378634999999994</v>
      </c>
      <c r="BJV20">
        <v>0.50339874999999989</v>
      </c>
      <c r="BJW20">
        <v>0.5030464</v>
      </c>
      <c r="BJX20">
        <v>0.50273080000000003</v>
      </c>
      <c r="BJY20">
        <v>0.50245334999999991</v>
      </c>
      <c r="BJZ20">
        <v>0.50221579999999999</v>
      </c>
      <c r="BKA20">
        <v>0.5020194</v>
      </c>
      <c r="BKB20">
        <v>0.50186559999999991</v>
      </c>
      <c r="BKC20">
        <v>0.50175585</v>
      </c>
      <c r="BKD20">
        <v>0.50169149999999996</v>
      </c>
      <c r="BKE20">
        <v>0.50167359999999994</v>
      </c>
      <c r="BKF20">
        <v>0.50170334999999999</v>
      </c>
      <c r="BKG20">
        <v>0.50178155000000002</v>
      </c>
      <c r="BKH20">
        <v>0.50190884999999996</v>
      </c>
      <c r="BKI20">
        <v>0.50208580000000003</v>
      </c>
      <c r="BKJ20">
        <v>0.50231274999999997</v>
      </c>
      <c r="BKK20">
        <v>0.50258939999999996</v>
      </c>
      <c r="BKL20">
        <v>0.50291584999999994</v>
      </c>
      <c r="BKM20">
        <v>0.5032915</v>
      </c>
      <c r="BKN20">
        <v>0.50371530000000009</v>
      </c>
      <c r="BKO20">
        <v>0.50418629999999998</v>
      </c>
      <c r="BKP20">
        <v>0.50470284999999993</v>
      </c>
      <c r="BKQ20">
        <v>0.50526304999999994</v>
      </c>
      <c r="BKR20">
        <v>0.50586470000000006</v>
      </c>
      <c r="BKS20">
        <v>0.50650519999999999</v>
      </c>
      <c r="BKT20">
        <v>0.50718170000000007</v>
      </c>
      <c r="BKU20">
        <v>0.50789085</v>
      </c>
      <c r="BKV20">
        <v>0.50862929999999995</v>
      </c>
      <c r="BKW20">
        <v>0.50939314999999996</v>
      </c>
      <c r="BKX20">
        <v>0.51017815</v>
      </c>
      <c r="BKY20">
        <v>0.51098010000000005</v>
      </c>
      <c r="BKZ20">
        <v>0.51179425000000001</v>
      </c>
      <c r="BLA20">
        <v>0.51261559999999995</v>
      </c>
      <c r="BLB20">
        <v>0.51343925000000001</v>
      </c>
      <c r="BLC20">
        <v>0.51425984999999996</v>
      </c>
      <c r="BLD20">
        <v>0.51507229999999993</v>
      </c>
      <c r="BLE20">
        <v>0.51587154999999996</v>
      </c>
      <c r="BLF20">
        <v>0.51665280000000002</v>
      </c>
      <c r="BLG20">
        <v>0.51741124999999999</v>
      </c>
      <c r="BLH20">
        <v>0.51814245000000003</v>
      </c>
      <c r="BLI20">
        <v>0.51884235000000001</v>
      </c>
      <c r="BLJ20">
        <v>0.51950705000000008</v>
      </c>
      <c r="BLK20">
        <v>0.52013320000000007</v>
      </c>
      <c r="BLL20">
        <v>0.52071804999999993</v>
      </c>
      <c r="BLM20">
        <v>0.52125945000000007</v>
      </c>
      <c r="BLN20">
        <v>0.52175559999999999</v>
      </c>
      <c r="BLO20">
        <v>0.52220569999999999</v>
      </c>
      <c r="BLP20">
        <v>0.5226092</v>
      </c>
      <c r="BLQ20">
        <v>0.5229665</v>
      </c>
      <c r="BLR20">
        <v>0.52327849999999998</v>
      </c>
      <c r="BLS20">
        <v>0.52354645</v>
      </c>
      <c r="BLT20">
        <v>0.52377244999999995</v>
      </c>
      <c r="BLU20">
        <v>0.52395879999999995</v>
      </c>
      <c r="BLV20">
        <v>0.52410849999999998</v>
      </c>
      <c r="BLW20">
        <v>0.52422459999999993</v>
      </c>
      <c r="BLX20">
        <v>0.52431050000000001</v>
      </c>
      <c r="BLY20">
        <v>0.52436970000000005</v>
      </c>
      <c r="BLZ20">
        <v>0.52440580000000003</v>
      </c>
      <c r="BMA20">
        <v>0.52442264999999999</v>
      </c>
      <c r="BMB20">
        <v>0.5244238</v>
      </c>
      <c r="BMC20">
        <v>0.52441265000000004</v>
      </c>
      <c r="BMD20">
        <v>0.52439275000000007</v>
      </c>
      <c r="BME20">
        <v>0.52436729999999998</v>
      </c>
      <c r="BMF20">
        <v>0.52433909999999995</v>
      </c>
      <c r="BMG20">
        <v>0.52431080000000008</v>
      </c>
      <c r="BMH20">
        <v>0.52428485000000002</v>
      </c>
      <c r="BMI20">
        <v>0.52426364999999997</v>
      </c>
      <c r="BMJ20">
        <v>0.52424910000000002</v>
      </c>
      <c r="BMK20">
        <v>0.52424309999999996</v>
      </c>
      <c r="BML20">
        <v>0.52424724999999994</v>
      </c>
      <c r="BMM20">
        <v>0.52426309999999998</v>
      </c>
      <c r="BMN20">
        <v>0.52429174999999995</v>
      </c>
      <c r="BMO20">
        <v>0.52433440000000009</v>
      </c>
      <c r="BMP20">
        <v>0.52439179999999996</v>
      </c>
      <c r="BMQ20">
        <v>0.52446470000000001</v>
      </c>
      <c r="BMR20">
        <v>0.52455370000000001</v>
      </c>
      <c r="BMS20">
        <v>0.52465954999999997</v>
      </c>
      <c r="BMT20">
        <v>0.52478270000000005</v>
      </c>
      <c r="BMU20">
        <v>0.52492375000000002</v>
      </c>
      <c r="BMV20">
        <v>0.52508354999999995</v>
      </c>
      <c r="BMW20">
        <v>0.52526304999999995</v>
      </c>
      <c r="BMX20">
        <v>0.52546285000000004</v>
      </c>
      <c r="BMY20">
        <v>0.52568435000000002</v>
      </c>
      <c r="BMZ20">
        <v>0.52592865</v>
      </c>
      <c r="BNA20">
        <v>0.52619695</v>
      </c>
      <c r="BNB20">
        <v>0.52649049999999997</v>
      </c>
      <c r="BNC20">
        <v>0.52681025000000004</v>
      </c>
      <c r="BND20">
        <v>0.52715709999999993</v>
      </c>
      <c r="BNE20">
        <v>0.52753175000000008</v>
      </c>
      <c r="BNF20">
        <v>0.52793440000000003</v>
      </c>
      <c r="BNG20">
        <v>0.52836535000000007</v>
      </c>
      <c r="BNH20">
        <v>0.52882459999999998</v>
      </c>
      <c r="BNI20">
        <v>0.52931149999999993</v>
      </c>
      <c r="BNJ20">
        <v>0.52982565000000004</v>
      </c>
      <c r="BNK20">
        <v>0.53036594999999997</v>
      </c>
      <c r="BNL20">
        <v>0.53093140000000005</v>
      </c>
      <c r="BNM20">
        <v>0.53152050000000006</v>
      </c>
      <c r="BNN20">
        <v>0.53213115</v>
      </c>
      <c r="BNO20">
        <v>0.53276100000000004</v>
      </c>
      <c r="BNP20">
        <v>0.53340759999999998</v>
      </c>
      <c r="BNQ20">
        <v>0.53406795000000007</v>
      </c>
      <c r="BNR20">
        <v>0.53473895000000005</v>
      </c>
      <c r="BNS20">
        <v>0.53541744999999996</v>
      </c>
      <c r="BNT20">
        <v>0.53610025000000006</v>
      </c>
      <c r="BNU20">
        <v>0.5367841499999999</v>
      </c>
      <c r="BNV20">
        <v>0.53746614999999998</v>
      </c>
      <c r="BNW20">
        <v>0.5381435</v>
      </c>
      <c r="BNX20">
        <v>0.53881345000000003</v>
      </c>
      <c r="BNY20">
        <v>0.53947349999999994</v>
      </c>
      <c r="BNZ20">
        <v>0.54012155000000006</v>
      </c>
      <c r="BOA20">
        <v>0.54075574999999998</v>
      </c>
      <c r="BOB20">
        <v>0.54137449999999998</v>
      </c>
      <c r="BOC20">
        <v>0.54197650000000008</v>
      </c>
      <c r="BOD20">
        <v>0.54256104999999999</v>
      </c>
      <c r="BOE20">
        <v>0.54312760000000004</v>
      </c>
      <c r="BOF20">
        <v>0.54367585000000007</v>
      </c>
      <c r="BOG20">
        <v>0.54420595000000005</v>
      </c>
      <c r="BOH20">
        <v>0.54471834999999991</v>
      </c>
      <c r="BOI20">
        <v>0.54521369999999991</v>
      </c>
      <c r="BOJ20">
        <v>0.54569295000000007</v>
      </c>
      <c r="BOK20">
        <v>0.54615714999999998</v>
      </c>
      <c r="BOL20">
        <v>0.54660755000000005</v>
      </c>
      <c r="BOM20">
        <v>0.54704544999999993</v>
      </c>
      <c r="BON20">
        <v>0.54747245</v>
      </c>
      <c r="BOO20">
        <v>0.54788979999999998</v>
      </c>
      <c r="BOP20">
        <v>0.54829900000000009</v>
      </c>
      <c r="BOQ20">
        <v>0.54870134999999998</v>
      </c>
      <c r="BOR20">
        <v>0.54909825000000001</v>
      </c>
      <c r="BOS20">
        <v>0.54949084999999998</v>
      </c>
      <c r="BOT20">
        <v>0.54988024999999996</v>
      </c>
      <c r="BOU20">
        <v>0.55026730000000001</v>
      </c>
      <c r="BOV20">
        <v>0.55065245000000007</v>
      </c>
      <c r="BOW20">
        <v>0.55103630000000003</v>
      </c>
      <c r="BOX20">
        <v>0.55141890000000005</v>
      </c>
      <c r="BOY20">
        <v>0.55180015000000004</v>
      </c>
      <c r="BOZ20">
        <v>0.55218</v>
      </c>
      <c r="BPA20">
        <v>0.55255815000000008</v>
      </c>
      <c r="BPB20">
        <v>0.55293429999999999</v>
      </c>
      <c r="BPC20">
        <v>0.55330824999999995</v>
      </c>
      <c r="BPD20">
        <v>0.55367965000000008</v>
      </c>
      <c r="BPE20">
        <v>0.55404809999999993</v>
      </c>
      <c r="BPF20">
        <v>0.5544133</v>
      </c>
      <c r="BPG20">
        <v>0.55477454999999998</v>
      </c>
      <c r="BPH20">
        <v>0.55513164999999998</v>
      </c>
      <c r="BPI20">
        <v>0.55548390000000003</v>
      </c>
      <c r="BPJ20">
        <v>0.55583074999999993</v>
      </c>
      <c r="BPK20">
        <v>0.55617190000000005</v>
      </c>
      <c r="BPL20">
        <v>0.55650675000000005</v>
      </c>
      <c r="BPM20">
        <v>0.55683499999999997</v>
      </c>
      <c r="BPN20">
        <v>0.55715654999999997</v>
      </c>
      <c r="BPO20">
        <v>0.55747119999999994</v>
      </c>
      <c r="BPP20">
        <v>0.55777915</v>
      </c>
      <c r="BPQ20">
        <v>0.55808049999999998</v>
      </c>
      <c r="BPR20">
        <v>0.55837599999999998</v>
      </c>
      <c r="BPS20">
        <v>0.558666</v>
      </c>
      <c r="BPT20">
        <v>0.55895085</v>
      </c>
      <c r="BPU20">
        <v>0.55923095</v>
      </c>
      <c r="BPV20">
        <v>0.55950664999999999</v>
      </c>
      <c r="BPW20">
        <v>0.55977825000000003</v>
      </c>
      <c r="BPX20">
        <v>0.56004604999999996</v>
      </c>
      <c r="BPY20">
        <v>0.56031055000000007</v>
      </c>
      <c r="BPZ20">
        <v>0.56057234999999994</v>
      </c>
      <c r="BQA20">
        <v>0.56083210000000006</v>
      </c>
      <c r="BQB20">
        <v>0.56109055000000008</v>
      </c>
      <c r="BQC20">
        <v>0.56134820000000007</v>
      </c>
      <c r="BQD20">
        <v>0.56160564999999996</v>
      </c>
      <c r="BQE20">
        <v>0.56186350000000007</v>
      </c>
      <c r="BQF20">
        <v>0.56212189999999995</v>
      </c>
      <c r="BQG20">
        <v>0.56238094999999999</v>
      </c>
      <c r="BQH20">
        <v>0.56264055000000002</v>
      </c>
      <c r="BQI20">
        <v>0.56290045</v>
      </c>
      <c r="BQJ20">
        <v>0.56316030000000006</v>
      </c>
      <c r="BQK20">
        <v>0.56341989999999997</v>
      </c>
      <c r="BQL20">
        <v>0.56367900000000004</v>
      </c>
      <c r="BQM20">
        <v>0.56393729999999997</v>
      </c>
      <c r="BQN20">
        <v>0.56419410000000003</v>
      </c>
      <c r="BQO20">
        <v>0.5644490499999999</v>
      </c>
      <c r="BQP20">
        <v>0.56470155</v>
      </c>
      <c r="BQQ20">
        <v>0.56495099999999998</v>
      </c>
      <c r="BQR20">
        <v>0.56519659999999994</v>
      </c>
      <c r="BQS20">
        <v>0.56543754999999996</v>
      </c>
      <c r="BQT20">
        <v>0.56567334999999996</v>
      </c>
      <c r="BQU20">
        <v>0.56590304999999996</v>
      </c>
      <c r="BQV20">
        <v>0.56612620000000002</v>
      </c>
      <c r="BQW20">
        <v>0.56634185000000004</v>
      </c>
      <c r="BQX20">
        <v>0.56654954999999996</v>
      </c>
      <c r="BQY20">
        <v>0.56674865000000008</v>
      </c>
      <c r="BQZ20">
        <v>0.56693879999999996</v>
      </c>
      <c r="BRA20">
        <v>0.56711964999999998</v>
      </c>
      <c r="BRB20">
        <v>0.56729074999999995</v>
      </c>
      <c r="BRC20">
        <v>0.56745175000000003</v>
      </c>
      <c r="BRD20">
        <v>0.5676023</v>
      </c>
      <c r="BRE20">
        <v>0.56774199999999997</v>
      </c>
      <c r="BRF20">
        <v>0.56787049999999994</v>
      </c>
      <c r="BRG20">
        <v>0.56798740000000003</v>
      </c>
      <c r="BRH20">
        <v>0.56809255000000003</v>
      </c>
      <c r="BRI20">
        <v>0.56818575000000004</v>
      </c>
      <c r="BRJ20">
        <v>0.56826694999999994</v>
      </c>
      <c r="BRK20">
        <v>0.56833610000000001</v>
      </c>
      <c r="BRL20">
        <v>0.56839315000000001</v>
      </c>
      <c r="BRM20">
        <v>0.56843805000000003</v>
      </c>
      <c r="BRN20">
        <v>0.56847084999999997</v>
      </c>
      <c r="BRO20">
        <v>0.56849155000000007</v>
      </c>
      <c r="BRP20">
        <v>0.56850025000000004</v>
      </c>
      <c r="BRQ20">
        <v>0.56849715000000001</v>
      </c>
      <c r="BRR20">
        <v>0.5684823</v>
      </c>
      <c r="BRS20">
        <v>0.56845575000000004</v>
      </c>
      <c r="BRT20">
        <v>0.56841769999999991</v>
      </c>
      <c r="BRU20">
        <v>0.56836789999999993</v>
      </c>
      <c r="BRV20">
        <v>0.56830625000000001</v>
      </c>
      <c r="BRW20">
        <v>0.56823274999999995</v>
      </c>
      <c r="BRX20">
        <v>0.56814714999999993</v>
      </c>
      <c r="BRY20">
        <v>0.56804925000000006</v>
      </c>
      <c r="BRZ20">
        <v>0.56793905</v>
      </c>
      <c r="BSA20">
        <v>0.56781649999999995</v>
      </c>
      <c r="BSB20">
        <v>0.56768145000000003</v>
      </c>
      <c r="BSC20">
        <v>0.56753389999999992</v>
      </c>
      <c r="BSD20">
        <v>0.56737400000000004</v>
      </c>
      <c r="BSE20">
        <v>0.56720170000000003</v>
      </c>
      <c r="BSF20">
        <v>0.56701725000000003</v>
      </c>
      <c r="BSG20">
        <v>0.56682085000000004</v>
      </c>
      <c r="BSH20">
        <v>0.56661289999999997</v>
      </c>
      <c r="BSI20">
        <v>0.56639364999999997</v>
      </c>
      <c r="BSJ20">
        <v>0.56616369999999994</v>
      </c>
      <c r="BSK20">
        <v>0.56592335000000005</v>
      </c>
      <c r="BSL20">
        <v>0.56567285</v>
      </c>
      <c r="BSM20">
        <v>0.56541225000000006</v>
      </c>
      <c r="BSN20">
        <v>0.56514145000000005</v>
      </c>
      <c r="BSO20">
        <v>0.56486014999999989</v>
      </c>
      <c r="BSP20">
        <v>0.56456804999999999</v>
      </c>
      <c r="BSQ20">
        <v>0.56426500000000002</v>
      </c>
      <c r="BSR20">
        <v>0.56395069999999992</v>
      </c>
      <c r="BSS20">
        <v>0.56362500000000004</v>
      </c>
      <c r="BST20">
        <v>0.56328764999999992</v>
      </c>
      <c r="BSU20">
        <v>0.56293884999999999</v>
      </c>
      <c r="BSV20">
        <v>0.56257855000000001</v>
      </c>
      <c r="BSW20">
        <v>0.56220674999999998</v>
      </c>
      <c r="BSX20">
        <v>0.56182339999999997</v>
      </c>
      <c r="BSY20">
        <v>0.56142859999999994</v>
      </c>
      <c r="BSZ20">
        <v>0.56102249999999998</v>
      </c>
      <c r="BTA20">
        <v>0.56060504999999994</v>
      </c>
      <c r="BTB20">
        <v>0.56017644999999994</v>
      </c>
      <c r="BTC20">
        <v>0.55973680000000003</v>
      </c>
      <c r="BTD20">
        <v>0.55928624999999998</v>
      </c>
      <c r="BTE20">
        <v>0.55882499999999991</v>
      </c>
      <c r="BTF20">
        <v>0.5583534</v>
      </c>
      <c r="BTG20">
        <v>0.55787180000000003</v>
      </c>
      <c r="BTH20">
        <v>0.5573806</v>
      </c>
      <c r="BTI20">
        <v>0.55687995000000001</v>
      </c>
      <c r="BTJ20">
        <v>0.55637009999999998</v>
      </c>
      <c r="BTK20">
        <v>0.55585130000000005</v>
      </c>
      <c r="BTL20">
        <v>0.55532389999999998</v>
      </c>
      <c r="BTM20">
        <v>0.55478779999999994</v>
      </c>
      <c r="BTN20">
        <v>0.5542431000000001</v>
      </c>
      <c r="BTO20">
        <v>0.55368994999999999</v>
      </c>
      <c r="BTP20">
        <v>0.55312855000000005</v>
      </c>
      <c r="BTQ20">
        <v>0.55255900000000002</v>
      </c>
      <c r="BTR20">
        <v>0.55198159999999996</v>
      </c>
      <c r="BTS20">
        <v>0.55139650000000007</v>
      </c>
      <c r="BTT20">
        <v>0.55080409999999991</v>
      </c>
      <c r="BTU20">
        <v>0.55020484999999997</v>
      </c>
      <c r="BTV20">
        <v>0.54959899999999995</v>
      </c>
      <c r="BTW20">
        <v>0.54898690000000006</v>
      </c>
      <c r="BTX20">
        <v>0.54836874999999996</v>
      </c>
      <c r="BTY20">
        <v>0.54774509999999998</v>
      </c>
      <c r="BTZ20">
        <v>0.54711609999999999</v>
      </c>
      <c r="BUA20">
        <v>0.54648235000000001</v>
      </c>
      <c r="BUB20">
        <v>0.5458442</v>
      </c>
      <c r="BUC20">
        <v>0.54520214999999994</v>
      </c>
      <c r="BUD20">
        <v>0.54455655000000003</v>
      </c>
      <c r="BUE20">
        <v>0.54390779999999994</v>
      </c>
      <c r="BUF20">
        <v>0.54325595000000004</v>
      </c>
      <c r="BUG20">
        <v>0.54260134999999998</v>
      </c>
      <c r="BUH20">
        <v>0.54194410000000004</v>
      </c>
      <c r="BUI20">
        <v>0.5412844</v>
      </c>
      <c r="BUJ20">
        <v>0.54062250000000001</v>
      </c>
      <c r="BUK20">
        <v>0.53995875000000004</v>
      </c>
      <c r="BUL20">
        <v>0.53929369999999999</v>
      </c>
      <c r="BUM20">
        <v>0.53862794999999997</v>
      </c>
      <c r="BUN20">
        <v>0.53796195000000002</v>
      </c>
      <c r="BUO20">
        <v>0.53729654999999998</v>
      </c>
      <c r="BUP20">
        <v>0.53663204999999992</v>
      </c>
      <c r="BUQ20">
        <v>0.53596915000000001</v>
      </c>
      <c r="BUR20">
        <v>0.53530829999999996</v>
      </c>
      <c r="BUS20">
        <v>0.53464970000000001</v>
      </c>
      <c r="BUT20">
        <v>0.53399375000000004</v>
      </c>
      <c r="BUU20">
        <v>0.53334035000000002</v>
      </c>
      <c r="BUV20">
        <v>0.53268945000000001</v>
      </c>
      <c r="BUW20">
        <v>0.53204074999999995</v>
      </c>
      <c r="BUX20">
        <v>0.53139395</v>
      </c>
      <c r="BUY20">
        <v>0.53074869999999996</v>
      </c>
      <c r="BUZ20">
        <v>0.53010435</v>
      </c>
      <c r="BVA20">
        <v>0.52946074999999992</v>
      </c>
      <c r="BVB20">
        <v>0.52881745000000002</v>
      </c>
      <c r="BVC20">
        <v>0.52817435000000001</v>
      </c>
      <c r="BVD20">
        <v>0.52753114999999995</v>
      </c>
      <c r="BVE20">
        <v>0.52688780000000002</v>
      </c>
      <c r="BVF20">
        <v>0.52624415000000002</v>
      </c>
      <c r="BVG20">
        <v>0.52560010000000001</v>
      </c>
      <c r="BVH20">
        <v>0.52495539999999996</v>
      </c>
      <c r="BVI20">
        <v>0.52431004999999997</v>
      </c>
      <c r="BVJ20">
        <v>0.52366360000000001</v>
      </c>
      <c r="BVK20">
        <v>0.52301615000000001</v>
      </c>
      <c r="BVL20">
        <v>0.5223673499999999</v>
      </c>
      <c r="BVM20">
        <v>0.52171710000000004</v>
      </c>
      <c r="BVN20">
        <v>0.52106534999999998</v>
      </c>
      <c r="BVO20">
        <v>0.52041194999999996</v>
      </c>
      <c r="BVP20">
        <v>0.51975689999999997</v>
      </c>
      <c r="BVQ20">
        <v>0.51910014999999998</v>
      </c>
      <c r="BVR20">
        <v>0.51844170000000001</v>
      </c>
      <c r="BVS20">
        <v>0.51778174999999993</v>
      </c>
      <c r="BVT20">
        <v>0.51712015</v>
      </c>
      <c r="BVU20">
        <v>0.51645704999999997</v>
      </c>
      <c r="BVV20">
        <v>0.51579259999999993</v>
      </c>
      <c r="BVW20">
        <v>0.51512675000000008</v>
      </c>
      <c r="BVX20">
        <v>0.51445950000000007</v>
      </c>
      <c r="BVY20">
        <v>0.51379079999999999</v>
      </c>
      <c r="BVZ20">
        <v>0.51312065000000007</v>
      </c>
      <c r="BWA20">
        <v>0.5124493</v>
      </c>
      <c r="BWB20">
        <v>0.51177680000000003</v>
      </c>
      <c r="BWC20">
        <v>0.51110354999999996</v>
      </c>
      <c r="BWD20">
        <v>0.51042975000000002</v>
      </c>
      <c r="BWE20">
        <v>0.50975569999999992</v>
      </c>
      <c r="BWF20">
        <v>0.50908180000000003</v>
      </c>
      <c r="BWG20">
        <v>0.50840825000000001</v>
      </c>
      <c r="BWH20">
        <v>0.50773519999999994</v>
      </c>
      <c r="BWI20">
        <v>0.50706275000000001</v>
      </c>
      <c r="BWJ20">
        <v>0.50639109999999998</v>
      </c>
      <c r="BWK20">
        <v>0.50572035000000004</v>
      </c>
      <c r="BWL20">
        <v>0.50505090000000008</v>
      </c>
      <c r="BWM20">
        <v>0.50438315</v>
      </c>
      <c r="BWN20">
        <v>0.50371765000000002</v>
      </c>
      <c r="BWO20">
        <v>0.50305510000000009</v>
      </c>
      <c r="BWP20">
        <v>0.5023960999999999</v>
      </c>
      <c r="BWQ20">
        <v>0.50174160000000001</v>
      </c>
      <c r="BWR20">
        <v>0.50109205000000001</v>
      </c>
      <c r="BWS20">
        <v>0.50044834999999999</v>
      </c>
      <c r="BWT20">
        <v>0.49981130000000001</v>
      </c>
      <c r="BWU20">
        <v>0.49918174999999998</v>
      </c>
      <c r="BWV20">
        <v>0.49856054999999999</v>
      </c>
      <c r="BWW20">
        <v>0.49794870000000002</v>
      </c>
      <c r="BWX20">
        <v>0.49734715000000002</v>
      </c>
      <c r="BWY20">
        <v>0.49675689999999989</v>
      </c>
      <c r="BWZ20">
        <v>0.49617909999999998</v>
      </c>
      <c r="BXA20">
        <v>0.49561460000000002</v>
      </c>
      <c r="BXB20">
        <v>0.49506454999999999</v>
      </c>
      <c r="BXC20">
        <v>0.49452974999999999</v>
      </c>
      <c r="BXD20">
        <v>0.49401125000000001</v>
      </c>
      <c r="BXE20">
        <v>0.4935099</v>
      </c>
      <c r="BXF20">
        <v>0.49302655000000001</v>
      </c>
      <c r="BXG20">
        <v>0.4925619</v>
      </c>
      <c r="BXH20">
        <v>0.49211654999999999</v>
      </c>
      <c r="BXI20">
        <v>0.49169105000000002</v>
      </c>
      <c r="BXJ20">
        <v>0.49128585000000002</v>
      </c>
      <c r="BXK20">
        <v>0.49090139999999999</v>
      </c>
      <c r="BXL20">
        <v>0.49053835000000001</v>
      </c>
      <c r="BXM20">
        <v>0.49019734999999998</v>
      </c>
      <c r="BXN20">
        <v>0.48987914999999999</v>
      </c>
      <c r="BXO20">
        <v>0.48958479999999999</v>
      </c>
      <c r="BXP20">
        <v>0.48931520000000001</v>
      </c>
      <c r="BXQ20">
        <v>0.48907145000000002</v>
      </c>
      <c r="BXR20">
        <v>0.48885465</v>
      </c>
      <c r="BXS20">
        <v>0.48866579999999998</v>
      </c>
      <c r="BXT20">
        <v>0.48850595000000002</v>
      </c>
      <c r="BXU20">
        <v>0.48837595</v>
      </c>
      <c r="BXV20">
        <v>0.48827680000000001</v>
      </c>
      <c r="BXW20">
        <v>0.48820930000000001</v>
      </c>
      <c r="BXX20">
        <v>0.48817444999999998</v>
      </c>
      <c r="BXY20">
        <v>0.48817315</v>
      </c>
      <c r="BXZ20">
        <v>0.48820645000000001</v>
      </c>
      <c r="BYA20">
        <v>0.48827530000000002</v>
      </c>
      <c r="BYB20">
        <v>0.4883808</v>
      </c>
      <c r="BYC20">
        <v>0.48852404999999999</v>
      </c>
      <c r="BYD20">
        <v>0.48870609999999998</v>
      </c>
      <c r="BYE20">
        <v>0.48892825000000001</v>
      </c>
      <c r="BYF20">
        <v>0.48919164999999998</v>
      </c>
      <c r="BYG20">
        <v>0.48949765000000001</v>
      </c>
      <c r="BYH20">
        <v>0.48984749999999999</v>
      </c>
      <c r="BYI20">
        <v>0.49024234999999999</v>
      </c>
      <c r="BYJ20">
        <v>0.49068345000000002</v>
      </c>
      <c r="BYK20">
        <v>0.491172</v>
      </c>
      <c r="BYL20">
        <v>0.4917089</v>
      </c>
      <c r="BYM20">
        <v>0.49229499999999998</v>
      </c>
      <c r="BYN20">
        <v>0.49293094999999998</v>
      </c>
      <c r="BYO20">
        <v>0.49361715</v>
      </c>
      <c r="BYP20">
        <v>0.49435400000000002</v>
      </c>
      <c r="BYQ20">
        <v>0.49514154999999999</v>
      </c>
      <c r="BYR20">
        <v>0.49598009999999998</v>
      </c>
      <c r="BYS20">
        <v>0.49686979999999997</v>
      </c>
      <c r="BYT20">
        <v>0.49781134999999999</v>
      </c>
      <c r="BYU20">
        <v>0.49880554999999999</v>
      </c>
      <c r="BYV20">
        <v>0.49985415</v>
      </c>
      <c r="BYW20">
        <v>0.50095909999999999</v>
      </c>
      <c r="BYX20">
        <v>0.50212330000000005</v>
      </c>
      <c r="BYY20">
        <v>0.50335010000000002</v>
      </c>
      <c r="BYZ20">
        <v>0.50464360000000008</v>
      </c>
      <c r="BZA20">
        <v>0.50600820000000002</v>
      </c>
      <c r="BZB20">
        <v>0.50744929999999999</v>
      </c>
      <c r="BZC20">
        <v>0.50897229999999993</v>
      </c>
      <c r="BZD20">
        <v>0.5105833500000001</v>
      </c>
      <c r="BZE20">
        <v>0.51228865000000001</v>
      </c>
      <c r="BZF20">
        <v>0.51409455000000004</v>
      </c>
      <c r="BZG20">
        <v>0.51600749999999995</v>
      </c>
      <c r="BZH20">
        <v>0.51803339999999998</v>
      </c>
      <c r="BZI20">
        <v>0.52017809999999998</v>
      </c>
      <c r="BZJ20">
        <v>0.5224464499999999</v>
      </c>
      <c r="BZK20">
        <v>0.52484299999999995</v>
      </c>
      <c r="BZL20">
        <v>0.52737129999999999</v>
      </c>
      <c r="BZM20">
        <v>0.53003424999999993</v>
      </c>
      <c r="BZN20">
        <v>0.53283429999999998</v>
      </c>
      <c r="BZO20">
        <v>0.53577319999999995</v>
      </c>
      <c r="BZP20">
        <v>0.53885205000000003</v>
      </c>
      <c r="BZQ20">
        <v>0.54207190000000005</v>
      </c>
      <c r="BZR20">
        <v>0.54543350000000002</v>
      </c>
      <c r="BZS20">
        <v>0.54893765000000005</v>
      </c>
      <c r="BZT20">
        <v>0.5525854</v>
      </c>
      <c r="BZU20">
        <v>0.55637800000000004</v>
      </c>
      <c r="BZV20">
        <v>0.56031760000000008</v>
      </c>
      <c r="BZW20">
        <v>0.5644068499999999</v>
      </c>
      <c r="BZX20">
        <v>0.56864935000000005</v>
      </c>
      <c r="BZY20">
        <v>0.57304940000000004</v>
      </c>
      <c r="BZZ20">
        <v>0.57761240000000003</v>
      </c>
      <c r="CAA20">
        <v>0.58234459999999999</v>
      </c>
      <c r="CAB20">
        <v>0.58725295</v>
      </c>
      <c r="CAC20">
        <v>0.59234524999999993</v>
      </c>
      <c r="CAD20">
        <v>0.59763009999999994</v>
      </c>
      <c r="CAE20">
        <v>0.60311675000000009</v>
      </c>
      <c r="CAF20">
        <v>0.60881490000000005</v>
      </c>
      <c r="CAG20">
        <v>0.61473449999999996</v>
      </c>
      <c r="CAH20">
        <v>0.62088615000000003</v>
      </c>
      <c r="CAI20">
        <v>0.62728059999999997</v>
      </c>
      <c r="CAJ20">
        <v>0.63392850000000001</v>
      </c>
      <c r="CAK20">
        <v>0.64084125000000003</v>
      </c>
      <c r="CAL20">
        <v>0.64802985000000002</v>
      </c>
      <c r="CAM20">
        <v>0.65550575</v>
      </c>
      <c r="CAN20">
        <v>0.66328015000000007</v>
      </c>
      <c r="CAO20">
        <v>0.67136434999999994</v>
      </c>
      <c r="CAP20">
        <v>0.6797690999999999</v>
      </c>
      <c r="CAQ20">
        <v>0.68850515000000001</v>
      </c>
      <c r="CAR20">
        <v>0.69758254999999991</v>
      </c>
      <c r="CAS20">
        <v>0.70701069999999999</v>
      </c>
      <c r="CAT20">
        <v>0.71679815000000002</v>
      </c>
      <c r="CAU20">
        <v>0.72695240000000005</v>
      </c>
      <c r="CAV20">
        <v>0.73747974999999999</v>
      </c>
      <c r="CAW20">
        <v>0.74838525</v>
      </c>
      <c r="CAX20">
        <v>0.75967255</v>
      </c>
      <c r="CAY20">
        <v>0.77134389999999997</v>
      </c>
      <c r="CAZ20">
        <v>0.7834004</v>
      </c>
      <c r="CBA20">
        <v>0.79584205000000008</v>
      </c>
      <c r="CBB20">
        <v>0.80866795000000002</v>
      </c>
      <c r="CBC20">
        <v>0.82187675000000004</v>
      </c>
      <c r="CBD20">
        <v>0.83546690000000001</v>
      </c>
      <c r="CBE20">
        <v>0.84943674999999996</v>
      </c>
      <c r="CBF20">
        <v>0.86378529999999998</v>
      </c>
      <c r="CBG20">
        <v>0.87851174999999992</v>
      </c>
      <c r="CBH20">
        <v>0.89361639999999998</v>
      </c>
      <c r="CBI20">
        <v>0.90910029999999997</v>
      </c>
      <c r="CBJ20">
        <v>0.92496485000000006</v>
      </c>
      <c r="CBK20">
        <v>0.94121224999999997</v>
      </c>
      <c r="CBL20">
        <v>0.95784449999999999</v>
      </c>
      <c r="CBM20">
        <v>0.97486340000000005</v>
      </c>
      <c r="CBN20">
        <v>0.99226959999999997</v>
      </c>
      <c r="CBO20">
        <v>1.01006255</v>
      </c>
      <c r="CBP20">
        <v>1.0282395499999999</v>
      </c>
      <c r="CBQ20">
        <v>1.0467954500000001</v>
      </c>
      <c r="CBR20">
        <v>1.06572175</v>
      </c>
      <c r="CBS20">
        <v>1.0850070999999999</v>
      </c>
      <c r="CBT20">
        <v>1.10463595</v>
      </c>
      <c r="CBU20">
        <v>1.12458915</v>
      </c>
      <c r="CBV20">
        <v>1.14484355</v>
      </c>
      <c r="CBW20">
        <v>1.1653722500000001</v>
      </c>
      <c r="CBX20">
        <v>1.18614525</v>
      </c>
      <c r="CBY20">
        <v>1.2071292499999999</v>
      </c>
      <c r="CBZ20">
        <v>1.2282892000000001</v>
      </c>
      <c r="CCA20">
        <v>1.24958875</v>
      </c>
      <c r="CCB20">
        <v>1.2709902500000001</v>
      </c>
      <c r="CCC20">
        <v>1.29245695</v>
      </c>
      <c r="CCD20">
        <v>1.3139521999999999</v>
      </c>
      <c r="CCE20">
        <v>1.3354408499999999</v>
      </c>
      <c r="CCF20">
        <v>1.3568895999999999</v>
      </c>
      <c r="CCG20">
        <v>1.3782667500000001</v>
      </c>
      <c r="CCH20">
        <v>1.3995431</v>
      </c>
      <c r="CCI20">
        <v>1.4206916000000001</v>
      </c>
      <c r="CCJ20">
        <v>1.4416874500000001</v>
      </c>
      <c r="CCK20">
        <v>1.4625081499999999</v>
      </c>
      <c r="CCL20">
        <v>1.48313345</v>
      </c>
      <c r="CCM20">
        <v>1.5035449000000001</v>
      </c>
      <c r="CCN20">
        <v>1.52372565</v>
      </c>
      <c r="CCO20">
        <v>1.5436602500000001</v>
      </c>
      <c r="CCP20">
        <v>1.5633345999999999</v>
      </c>
      <c r="CCQ20">
        <v>1.5827355000000001</v>
      </c>
      <c r="CCR20">
        <v>1.60185055</v>
      </c>
      <c r="CCS20">
        <v>1.6206684</v>
      </c>
      <c r="CCT20">
        <v>1.6391782500000001</v>
      </c>
      <c r="CCU20">
        <v>1.65737015</v>
      </c>
      <c r="CCV20">
        <v>1.6752343000000001</v>
      </c>
      <c r="CCW20">
        <v>1.6927618499999999</v>
      </c>
      <c r="CCX20">
        <v>1.7099439000000001</v>
      </c>
      <c r="CCY20">
        <v>1.7267717499999999</v>
      </c>
      <c r="CCZ20">
        <v>1.7432373000000001</v>
      </c>
      <c r="CDA20">
        <v>1.75933205</v>
      </c>
      <c r="CDB20">
        <v>1.7750478000000001</v>
      </c>
      <c r="CDC20">
        <v>1.79037625</v>
      </c>
      <c r="CDD20">
        <v>1.80530945</v>
      </c>
      <c r="CDE20">
        <v>1.81983925</v>
      </c>
      <c r="CDF20">
        <v>1.8339576500000001</v>
      </c>
      <c r="CDG20">
        <v>1.8476566999999999</v>
      </c>
      <c r="CDH20">
        <v>1.86092915</v>
      </c>
      <c r="CDI20">
        <v>1.8737680999999999</v>
      </c>
      <c r="CDJ20">
        <v>1.8861683</v>
      </c>
      <c r="CDK20">
        <v>1.8981257</v>
      </c>
      <c r="CDL20">
        <v>1.9096385499999999</v>
      </c>
      <c r="CDM20">
        <v>1.9207071</v>
      </c>
      <c r="CDN20">
        <v>1.9313338499999999</v>
      </c>
      <c r="CDO20">
        <v>1.9415232</v>
      </c>
      <c r="CDP20">
        <v>1.9512806499999999</v>
      </c>
      <c r="CDQ20">
        <v>1.9606125999999999</v>
      </c>
      <c r="CDR20">
        <v>1.9695253500000001</v>
      </c>
      <c r="CDS20">
        <v>1.9780248</v>
      </c>
      <c r="CDT20">
        <v>1.98611575</v>
      </c>
      <c r="CDU20">
        <v>1.99380245</v>
      </c>
      <c r="CDV20">
        <v>2.0010884</v>
      </c>
      <c r="CDW20">
        <v>2.0079763000000002</v>
      </c>
      <c r="CDX20">
        <v>2.0144693</v>
      </c>
      <c r="CDY20">
        <v>2.0205704</v>
      </c>
      <c r="CDZ20">
        <v>2.02628355</v>
      </c>
      <c r="CEA20">
        <v>2.0316136</v>
      </c>
      <c r="CEB20">
        <v>2.0365660000000001</v>
      </c>
      <c r="CEC20">
        <v>2.041147</v>
      </c>
      <c r="CED20">
        <v>2.0453640000000002</v>
      </c>
      <c r="CEE20">
        <v>2.0492244500000001</v>
      </c>
      <c r="CEF20">
        <v>2.0527366499999999</v>
      </c>
      <c r="CEG20">
        <v>2.0559088000000001</v>
      </c>
      <c r="CEH20">
        <v>2.05874895</v>
      </c>
      <c r="CEI20">
        <v>2.0612652499999999</v>
      </c>
      <c r="CEJ20">
        <v>2.06346425</v>
      </c>
      <c r="CEK20">
        <v>2.0653514999999998</v>
      </c>
      <c r="CEL20">
        <v>2.0669306500000002</v>
      </c>
      <c r="CEM20">
        <v>2.0682030999999998</v>
      </c>
      <c r="CEN20">
        <v>2.0691685999999998</v>
      </c>
      <c r="CEO20">
        <v>2.0698251999999999</v>
      </c>
      <c r="CEP20">
        <v>2.0701700500000002</v>
      </c>
      <c r="CEQ20">
        <v>2.07020165</v>
      </c>
      <c r="CER20">
        <v>2.0699198000000001</v>
      </c>
      <c r="CES20">
        <v>2.06932735</v>
      </c>
      <c r="CET20">
        <v>2.0684309999999999</v>
      </c>
      <c r="CEU20">
        <v>2.06724095</v>
      </c>
      <c r="CEV20">
        <v>2.06577075</v>
      </c>
      <c r="CEW20">
        <v>2.0640364999999998</v>
      </c>
      <c r="CEX20">
        <v>2.062055</v>
      </c>
      <c r="CEY20">
        <v>2.0598429500000002</v>
      </c>
      <c r="CEZ20">
        <v>2.0574156000000001</v>
      </c>
      <c r="CFA20">
        <v>2.0547860999999998</v>
      </c>
      <c r="CFB20">
        <v>2.0519645</v>
      </c>
      <c r="CFC20">
        <v>2.0489589000000001</v>
      </c>
      <c r="CFD20">
        <v>2.0457752999999999</v>
      </c>
      <c r="CFE20">
        <v>2.04241765</v>
      </c>
      <c r="CFF20">
        <v>2.0388894999999998</v>
      </c>
      <c r="CFG20">
        <v>2.0351940499999999</v>
      </c>
      <c r="CFH20">
        <v>2.03133425</v>
      </c>
      <c r="CFI20">
        <v>2.0273135</v>
      </c>
      <c r="CFJ20">
        <v>2.0231352999999999</v>
      </c>
      <c r="CFK20">
        <v>2.0188035000000002</v>
      </c>
      <c r="CFL20">
        <v>2.0143216499999999</v>
      </c>
      <c r="CFM20">
        <v>2.0096931499999999</v>
      </c>
      <c r="CFN20">
        <v>2.0049214499999999</v>
      </c>
      <c r="CFO20">
        <v>2.0000089000000001</v>
      </c>
      <c r="CFP20">
        <v>1.99495825</v>
      </c>
      <c r="CFQ20">
        <v>1.9897714500000001</v>
      </c>
      <c r="CFR20">
        <v>1.9844511</v>
      </c>
      <c r="CFS20">
        <v>1.9789998499999999</v>
      </c>
      <c r="CFT20">
        <v>1.9734210999999999</v>
      </c>
      <c r="CFU20">
        <v>1.9677188999999999</v>
      </c>
      <c r="CFV20">
        <v>1.9618981499999999</v>
      </c>
      <c r="CFW20">
        <v>1.9559641999999999</v>
      </c>
      <c r="CFX20">
        <v>1.9499225499999999</v>
      </c>
      <c r="CFY20">
        <v>1.94377895</v>
      </c>
      <c r="CFZ20">
        <v>1.93753865</v>
      </c>
      <c r="CGA20">
        <v>1.9312066999999999</v>
      </c>
      <c r="CGB20">
        <v>1.92478745</v>
      </c>
      <c r="CGC20">
        <v>1.9182851000000001</v>
      </c>
      <c r="CGD20">
        <v>1.9117035499999999</v>
      </c>
      <c r="CGE20">
        <v>1.9050469999999999</v>
      </c>
      <c r="CGF20">
        <v>1.8983197999999999</v>
      </c>
      <c r="CGG20">
        <v>1.8915267</v>
      </c>
      <c r="CGH20">
        <v>1.884673</v>
      </c>
      <c r="CGI20">
        <v>1.8777644499999999</v>
      </c>
      <c r="CGJ20">
        <v>1.87080665</v>
      </c>
      <c r="CGK20">
        <v>1.86380485</v>
      </c>
      <c r="CGL20">
        <v>1.8567639499999999</v>
      </c>
      <c r="CGM20">
        <v>1.84968775</v>
      </c>
      <c r="CGN20">
        <v>1.8425791</v>
      </c>
      <c r="CGO20">
        <v>1.83544</v>
      </c>
      <c r="CGP20">
        <v>1.82827155</v>
      </c>
      <c r="CGQ20">
        <v>1.8210745500000001</v>
      </c>
      <c r="CGR20">
        <v>1.8138496500000001</v>
      </c>
      <c r="CGS20">
        <v>1.8065977</v>
      </c>
      <c r="CGT20">
        <v>1.7993199499999999</v>
      </c>
      <c r="CGU20">
        <v>1.79201835</v>
      </c>
      <c r="CGV20">
        <v>1.7846949000000001</v>
      </c>
      <c r="CGW20">
        <v>1.7773523</v>
      </c>
      <c r="CGX20">
        <v>1.7699933999999999</v>
      </c>
      <c r="CGY20">
        <v>1.76262115</v>
      </c>
      <c r="CGZ20">
        <v>1.7552387</v>
      </c>
      <c r="CHA20">
        <v>1.7478489500000001</v>
      </c>
      <c r="CHB20">
        <v>1.7404545499999999</v>
      </c>
      <c r="CHC20">
        <v>1.73305815</v>
      </c>
      <c r="CHD20">
        <v>1.7256619</v>
      </c>
      <c r="CHE20">
        <v>1.7182675999999999</v>
      </c>
      <c r="CHF20">
        <v>1.7108764999999999</v>
      </c>
      <c r="CHG20">
        <v>1.7034893499999999</v>
      </c>
      <c r="CHH20">
        <v>1.6961075000000001</v>
      </c>
      <c r="CHI20">
        <v>1.68873155</v>
      </c>
      <c r="CHJ20">
        <v>1.68136245</v>
      </c>
      <c r="CHK20">
        <v>1.6740010999999999</v>
      </c>
      <c r="CHL20">
        <v>1.6666487000000001</v>
      </c>
      <c r="CHM20">
        <v>1.6593066999999999</v>
      </c>
      <c r="CHN20">
        <v>1.6519767999999999</v>
      </c>
      <c r="CHO20">
        <v>1.64466125</v>
      </c>
      <c r="CHP20">
        <v>1.6373624</v>
      </c>
      <c r="CHQ20">
        <v>1.6300832999999999</v>
      </c>
      <c r="CHR20">
        <v>1.6228274</v>
      </c>
      <c r="CHS20">
        <v>1.6155984000000001</v>
      </c>
      <c r="CHT20">
        <v>1.6084003</v>
      </c>
      <c r="CHU20">
        <v>1.6012371000000001</v>
      </c>
      <c r="CHV20">
        <v>1.59411265</v>
      </c>
      <c r="CHW20">
        <v>1.5870304</v>
      </c>
      <c r="CHX20">
        <v>1.57999325</v>
      </c>
      <c r="CHY20">
        <v>1.5730035499999999</v>
      </c>
      <c r="CHZ20">
        <v>1.5660635999999999</v>
      </c>
      <c r="CIA20">
        <v>1.55917515</v>
      </c>
      <c r="CIB20">
        <v>1.55234005</v>
      </c>
      <c r="CIC20">
        <v>1.54556045</v>
      </c>
      <c r="CID20">
        <v>1.5388385</v>
      </c>
      <c r="CIE20">
        <v>1.5321768499999999</v>
      </c>
      <c r="CIF20">
        <v>1.5255780999999999</v>
      </c>
      <c r="CIG20">
        <v>1.5190450499999999</v>
      </c>
      <c r="CIH20">
        <v>1.5125801000000001</v>
      </c>
      <c r="CII20">
        <v>1.5061855</v>
      </c>
      <c r="CIJ20">
        <v>1.4998631</v>
      </c>
      <c r="CIK20">
        <v>1.4936143500000001</v>
      </c>
      <c r="CIL20">
        <v>1.48744075</v>
      </c>
      <c r="CIM20">
        <v>1.4813436499999999</v>
      </c>
      <c r="CIN20">
        <v>1.4753246499999999</v>
      </c>
      <c r="CIO20">
        <v>1.4693856000000001</v>
      </c>
      <c r="CIP20">
        <v>1.4635288</v>
      </c>
      <c r="CIQ20">
        <v>1.4577567499999999</v>
      </c>
      <c r="CIR20">
        <v>1.4520719</v>
      </c>
      <c r="CIS20">
        <v>1.4464765500000001</v>
      </c>
      <c r="CIT20">
        <v>1.44097305</v>
      </c>
      <c r="CIU20">
        <v>1.4355630500000001</v>
      </c>
      <c r="CIV20">
        <v>1.4302484</v>
      </c>
      <c r="CIW20">
        <v>1.4250307</v>
      </c>
      <c r="CIX20">
        <v>1.41991175</v>
      </c>
      <c r="CIY20">
        <v>1.4148932999999999</v>
      </c>
      <c r="CIZ20">
        <v>1.4099773499999999</v>
      </c>
      <c r="CJA20">
        <v>1.4051658499999999</v>
      </c>
      <c r="CJB20">
        <v>1.4004608000000001</v>
      </c>
      <c r="CJC20">
        <v>1.3958644499999999</v>
      </c>
      <c r="CJD20">
        <v>1.3913787500000001</v>
      </c>
      <c r="CJE20">
        <v>1.3870061</v>
      </c>
      <c r="CJF20">
        <v>1.38274885</v>
      </c>
      <c r="CJG20">
        <v>1.3786088999999999</v>
      </c>
      <c r="CJH20">
        <v>1.3745884500000001</v>
      </c>
      <c r="CJI20">
        <v>1.3706891000000001</v>
      </c>
      <c r="CJJ20">
        <v>1.36691235</v>
      </c>
      <c r="CJK20">
        <v>1.3632595000000001</v>
      </c>
      <c r="CJL20">
        <v>1.35973155</v>
      </c>
      <c r="CJM20">
        <v>1.3563297999999999</v>
      </c>
      <c r="CJN20">
        <v>1.3530555500000001</v>
      </c>
      <c r="CJO20">
        <v>1.34991075</v>
      </c>
      <c r="CJP20">
        <v>1.3468969500000001</v>
      </c>
      <c r="CJQ20">
        <v>1.3440165500000001</v>
      </c>
      <c r="CJR20">
        <v>1.34127175</v>
      </c>
      <c r="CJS20">
        <v>1.33866485</v>
      </c>
      <c r="CJT20">
        <v>1.33619775</v>
      </c>
      <c r="CJU20">
        <v>1.33387225</v>
      </c>
      <c r="CJV20">
        <v>1.3316894500000001</v>
      </c>
      <c r="CJW20">
        <v>1.32965025</v>
      </c>
      <c r="CJX20">
        <v>1.3277553499999999</v>
      </c>
      <c r="CJY20">
        <v>1.3260047500000001</v>
      </c>
      <c r="CJZ20">
        <v>1.32439865</v>
      </c>
      <c r="CKA20">
        <v>1.3229368500000001</v>
      </c>
      <c r="CKB20">
        <v>1.3216190999999999</v>
      </c>
      <c r="CKC20">
        <v>1.3204452</v>
      </c>
      <c r="CKD20">
        <v>1.3194149500000001</v>
      </c>
      <c r="CKE20">
        <v>1.31852835</v>
      </c>
      <c r="CKF20">
        <v>1.3177855000000001</v>
      </c>
      <c r="CKG20">
        <v>1.3171868</v>
      </c>
      <c r="CKH20">
        <v>1.3167327499999999</v>
      </c>
      <c r="CKI20">
        <v>1.316424</v>
      </c>
      <c r="CKJ20">
        <v>1.31626135</v>
      </c>
      <c r="CKK20">
        <v>1.3162455500000001</v>
      </c>
      <c r="CKL20">
        <v>1.3163769000000001</v>
      </c>
      <c r="CKM20">
        <v>1.3166555499999999</v>
      </c>
      <c r="CKN20">
        <v>1.3170818</v>
      </c>
      <c r="CKO20">
        <v>1.3176553499999999</v>
      </c>
      <c r="CKP20">
        <v>1.3183757</v>
      </c>
      <c r="CKQ20">
        <v>1.3192423499999999</v>
      </c>
      <c r="CKR20">
        <v>1.32025455</v>
      </c>
      <c r="CKS20">
        <v>1.3214113000000001</v>
      </c>
      <c r="CKT20">
        <v>1.3227114499999999</v>
      </c>
      <c r="CKU20">
        <v>1.32415335</v>
      </c>
      <c r="CKV20">
        <v>1.3257353999999999</v>
      </c>
      <c r="CKW20">
        <v>1.3274554999999999</v>
      </c>
      <c r="CKX20">
        <v>1.3293117000000001</v>
      </c>
      <c r="CKY20">
        <v>1.3313022999999999</v>
      </c>
      <c r="CKZ20">
        <v>1.3334252</v>
      </c>
      <c r="CLA20">
        <v>1.3356789499999999</v>
      </c>
      <c r="CLB20">
        <v>1.33806175</v>
      </c>
      <c r="CLC20">
        <v>1.3405720000000001</v>
      </c>
      <c r="CLD20">
        <v>1.3432081</v>
      </c>
      <c r="CLE20">
        <v>1.34596855</v>
      </c>
      <c r="CLF20">
        <v>1.34885155</v>
      </c>
      <c r="CLG20">
        <v>1.3518556500000001</v>
      </c>
      <c r="CLH20">
        <v>1.3549793000000001</v>
      </c>
      <c r="CLI20">
        <v>1.3582212</v>
      </c>
      <c r="CLJ20">
        <v>1.3615796499999999</v>
      </c>
      <c r="CLK20">
        <v>1.36505305</v>
      </c>
      <c r="CLL20">
        <v>1.3686399</v>
      </c>
      <c r="CLM20">
        <v>1.37233815</v>
      </c>
      <c r="CLN20">
        <v>1.3761458</v>
      </c>
      <c r="CLO20">
        <v>1.3800604999999999</v>
      </c>
      <c r="CLP20">
        <v>1.3840794999999999</v>
      </c>
      <c r="CLQ20">
        <v>1.3882000999999999</v>
      </c>
      <c r="CLR20">
        <v>1.3924193499999999</v>
      </c>
      <c r="CLS20">
        <v>1.3967341499999999</v>
      </c>
      <c r="CLT20">
        <v>1.4011417500000001</v>
      </c>
      <c r="CLU20">
        <v>1.40563935</v>
      </c>
      <c r="CLV20">
        <v>1.4102245</v>
      </c>
      <c r="CLW20">
        <v>1.4148953500000001</v>
      </c>
      <c r="CLX20">
        <v>1.4196503</v>
      </c>
      <c r="CLY20">
        <v>1.4244877</v>
      </c>
      <c r="CLZ20">
        <v>1.4294062999999999</v>
      </c>
      <c r="CMA20">
        <v>1.4344044</v>
      </c>
      <c r="CMB20">
        <v>1.43947965</v>
      </c>
      <c r="CMC20">
        <v>1.4446290500000001</v>
      </c>
      <c r="CMD20">
        <v>1.4498490500000001</v>
      </c>
      <c r="CME20">
        <v>1.4551352</v>
      </c>
      <c r="CMF20">
        <v>1.4604829500000001</v>
      </c>
      <c r="CMG20">
        <v>1.4658878500000001</v>
      </c>
      <c r="CMH20">
        <v>1.4713459</v>
      </c>
      <c r="CMI20">
        <v>1.4768539999999999</v>
      </c>
      <c r="CMJ20">
        <v>1.4824094999999999</v>
      </c>
      <c r="CMK20">
        <v>1.4880111</v>
      </c>
      <c r="CML20">
        <v>1.4936573500000001</v>
      </c>
      <c r="CMM20">
        <v>1.4993475999999999</v>
      </c>
      <c r="CMN20">
        <v>1.5050810999999999</v>
      </c>
      <c r="CMO20">
        <v>1.5108571500000001</v>
      </c>
      <c r="CMP20">
        <v>1.5166744000000001</v>
      </c>
      <c r="CMQ20">
        <v>1.5225316499999999</v>
      </c>
      <c r="CMR20">
        <v>1.5284270499999999</v>
      </c>
      <c r="CMS20">
        <v>1.5343580999999999</v>
      </c>
      <c r="CMT20">
        <v>1.5403220500000001</v>
      </c>
      <c r="CMU20">
        <v>1.5463156499999999</v>
      </c>
      <c r="CMV20">
        <v>1.5523350499999999</v>
      </c>
      <c r="CMW20">
        <v>1.5583765999999999</v>
      </c>
      <c r="CMX20">
        <v>1.56443625</v>
      </c>
      <c r="CMY20">
        <v>1.5705104000000001</v>
      </c>
      <c r="CMZ20">
        <v>1.5765954</v>
      </c>
      <c r="CNA20">
        <v>1.5826881500000001</v>
      </c>
      <c r="CNB20">
        <v>1.5887859</v>
      </c>
      <c r="CNC20">
        <v>1.5948861000000001</v>
      </c>
      <c r="CND20">
        <v>1.6009869999999999</v>
      </c>
      <c r="CNE20">
        <v>1.6070868</v>
      </c>
      <c r="CNF20">
        <v>1.6131846000000001</v>
      </c>
      <c r="CNG20">
        <v>1.6192794500000001</v>
      </c>
      <c r="CNH20">
        <v>1.6253708</v>
      </c>
      <c r="CNI20">
        <v>1.6314583</v>
      </c>
      <c r="CNJ20">
        <v>1.6375413000000001</v>
      </c>
      <c r="CNK20">
        <v>1.6436192000000001</v>
      </c>
      <c r="CNL20">
        <v>1.6496905500000001</v>
      </c>
      <c r="CNM20">
        <v>1.6557538999999999</v>
      </c>
      <c r="CNN20">
        <v>1.66180675</v>
      </c>
      <c r="CNO20">
        <v>1.6678464500000001</v>
      </c>
      <c r="CNP20">
        <v>1.6738697499999999</v>
      </c>
      <c r="CNQ20">
        <v>1.6798731</v>
      </c>
      <c r="CNR20">
        <v>1.6858531999999999</v>
      </c>
      <c r="CNS20">
        <v>1.6918067000000001</v>
      </c>
      <c r="CNT20">
        <v>1.6977306999999999</v>
      </c>
      <c r="CNU20">
        <v>1.7036227500000001</v>
      </c>
      <c r="CNV20">
        <v>1.7094806499999999</v>
      </c>
      <c r="CNW20">
        <v>1.7153027000000001</v>
      </c>
      <c r="CNX20">
        <v>1.7210873499999999</v>
      </c>
      <c r="CNY20">
        <v>1.7268330000000001</v>
      </c>
      <c r="CNZ20">
        <v>1.7325385499999999</v>
      </c>
      <c r="COA20">
        <v>1.7382026500000001</v>
      </c>
      <c r="COB20">
        <v>1.74382415</v>
      </c>
      <c r="COC20">
        <v>1.7494022499999999</v>
      </c>
      <c r="COD20">
        <v>1.7549364999999999</v>
      </c>
      <c r="COE20">
        <v>1.760426</v>
      </c>
      <c r="COF20">
        <v>1.7658700000000001</v>
      </c>
      <c r="COG20">
        <v>1.7712675499999999</v>
      </c>
      <c r="COH20">
        <v>1.77661735</v>
      </c>
      <c r="COI20">
        <v>1.78191805</v>
      </c>
      <c r="COJ20">
        <v>1.78716835</v>
      </c>
      <c r="COK20">
        <v>1.7923662499999999</v>
      </c>
      <c r="COL20">
        <v>1.79751035</v>
      </c>
      <c r="COM20">
        <v>1.80259865</v>
      </c>
      <c r="CON20">
        <v>1.80762925</v>
      </c>
      <c r="COO20">
        <v>1.8125999500000001</v>
      </c>
      <c r="COP20">
        <v>1.8175089</v>
      </c>
      <c r="COQ20">
        <v>1.8223549999999999</v>
      </c>
      <c r="COR20">
        <v>1.827137</v>
      </c>
      <c r="COS20">
        <v>1.8318544000000001</v>
      </c>
      <c r="COT20">
        <v>1.83650705</v>
      </c>
      <c r="COU20">
        <v>1.8410953000000001</v>
      </c>
      <c r="COV20">
        <v>1.8456194500000001</v>
      </c>
      <c r="COW20">
        <v>1.8500800500000001</v>
      </c>
      <c r="COX20">
        <v>1.8544776999999999</v>
      </c>
      <c r="COY20">
        <v>1.85881305</v>
      </c>
      <c r="COZ20">
        <v>1.8630871</v>
      </c>
      <c r="CPA20">
        <v>1.8673016</v>
      </c>
      <c r="CPB20">
        <v>1.87145845</v>
      </c>
      <c r="CPC20">
        <v>1.8755597500000001</v>
      </c>
      <c r="CPD20">
        <v>1.8796076500000001</v>
      </c>
      <c r="CPE20">
        <v>1.8836036</v>
      </c>
      <c r="CPF20">
        <v>1.8875476</v>
      </c>
      <c r="CPG20">
        <v>1.8914381499999999</v>
      </c>
      <c r="CPH20">
        <v>1.89527175</v>
      </c>
      <c r="CPI20">
        <v>1.8990433</v>
      </c>
      <c r="CPJ20">
        <v>1.90274685</v>
      </c>
      <c r="CPK20">
        <v>1.9063759499999999</v>
      </c>
      <c r="CPL20">
        <v>1.9099248</v>
      </c>
      <c r="CPM20">
        <v>1.9133890499999999</v>
      </c>
      <c r="CPN20">
        <v>1.9167661</v>
      </c>
      <c r="CPO20">
        <v>1.9200553499999999</v>
      </c>
      <c r="CPP20">
        <v>1.9232579999999999</v>
      </c>
      <c r="CPQ20">
        <v>1.9263767000000001</v>
      </c>
      <c r="CPR20">
        <v>1.9294149</v>
      </c>
      <c r="CPS20">
        <v>1.9323762499999999</v>
      </c>
      <c r="CPT20">
        <v>1.9352646499999999</v>
      </c>
      <c r="CPU20">
        <v>1.9380834</v>
      </c>
      <c r="CPV20">
        <v>1.94083505</v>
      </c>
      <c r="CPW20">
        <v>1.9435216</v>
      </c>
      <c r="CPX20">
        <v>1.9461436000000001</v>
      </c>
      <c r="CPY20">
        <v>1.9487014499999999</v>
      </c>
      <c r="CPZ20">
        <v>1.9511947000000001</v>
      </c>
      <c r="CQA20">
        <v>1.9536219500000001</v>
      </c>
      <c r="CQB20">
        <v>1.95598155</v>
      </c>
      <c r="CQC20">
        <v>1.9582716499999999</v>
      </c>
      <c r="CQD20">
        <v>1.96049015</v>
      </c>
      <c r="CQE20">
        <v>1.9626357000000001</v>
      </c>
      <c r="CQF20">
        <v>1.9647068999999999</v>
      </c>
      <c r="CQG20">
        <v>1.9667030999999999</v>
      </c>
      <c r="CQH20">
        <v>1.9686240500000001</v>
      </c>
      <c r="CQI20">
        <v>1.9704700500000001</v>
      </c>
      <c r="CQJ20">
        <v>1.9722417999999999</v>
      </c>
      <c r="CQK20">
        <v>1.9739404</v>
      </c>
      <c r="CQL20">
        <v>1.9755670999999999</v>
      </c>
      <c r="CQM20">
        <v>1.97712255</v>
      </c>
      <c r="CQN20">
        <v>1.9786071000000001</v>
      </c>
      <c r="CQO20">
        <v>1.9800202</v>
      </c>
      <c r="CQP20">
        <v>1.9813604</v>
      </c>
      <c r="CQQ20">
        <v>1.9826252499999999</v>
      </c>
      <c r="CQR20">
        <v>1.9838117</v>
      </c>
      <c r="CQS20">
        <v>1.9849166</v>
      </c>
      <c r="CQT20">
        <v>1.9859376500000001</v>
      </c>
      <c r="CQU20">
        <v>1.9868740499999999</v>
      </c>
      <c r="CQV20">
        <v>1.9877270499999999</v>
      </c>
      <c r="CQW20">
        <v>1.9884991000000001</v>
      </c>
      <c r="CQX20">
        <v>1.9891946</v>
      </c>
      <c r="CQY20">
        <v>1.9898182499999999</v>
      </c>
      <c r="CQZ20">
        <v>1.9903740999999999</v>
      </c>
      <c r="CRA20">
        <v>1.9908653999999999</v>
      </c>
      <c r="CRB20">
        <v>1.9912932999999999</v>
      </c>
      <c r="CRC20">
        <v>1.9916575000000001</v>
      </c>
      <c r="CRD20">
        <v>1.9919559</v>
      </c>
      <c r="CRE20">
        <v>1.99218575</v>
      </c>
      <c r="CRF20">
        <v>1.9923442</v>
      </c>
      <c r="CRG20">
        <v>1.992429</v>
      </c>
      <c r="CRH20">
        <v>1.9924390999999999</v>
      </c>
      <c r="CRI20">
        <v>1.9923751000000001</v>
      </c>
      <c r="CRJ20">
        <v>1.9922385</v>
      </c>
      <c r="CRK20">
        <v>1.9920321000000001</v>
      </c>
      <c r="CRL20">
        <v>1.9917593499999999</v>
      </c>
      <c r="CRM20">
        <v>1.9914234</v>
      </c>
      <c r="CRN20">
        <v>1.9910266999999999</v>
      </c>
      <c r="CRO20">
        <v>1.9905706999999999</v>
      </c>
      <c r="CRP20">
        <v>1.9900551</v>
      </c>
      <c r="CRQ20">
        <v>1.9894788000000001</v>
      </c>
      <c r="CRR20">
        <v>1.9888399999999999</v>
      </c>
      <c r="CRS20">
        <v>1.9881366499999999</v>
      </c>
      <c r="CRT20">
        <v>1.98736705</v>
      </c>
      <c r="CRU20">
        <v>1.9865293500000001</v>
      </c>
      <c r="CRV20">
        <v>1.98562295</v>
      </c>
      <c r="CRW20">
        <v>1.9846471000000001</v>
      </c>
      <c r="CRX20">
        <v>1.9836009999999999</v>
      </c>
      <c r="CRY20">
        <v>1.9824840500000001</v>
      </c>
      <c r="CRZ20">
        <v>1.9812949500000001</v>
      </c>
      <c r="CSA20">
        <v>1.9800327</v>
      </c>
      <c r="CSB20">
        <v>1.9786959</v>
      </c>
      <c r="CSC20">
        <v>1.9772839499999999</v>
      </c>
      <c r="CSD20">
        <v>1.9757973</v>
      </c>
      <c r="CSE20">
        <v>1.9742375000000001</v>
      </c>
      <c r="CSF20">
        <v>1.97260755</v>
      </c>
      <c r="CSG20">
        <v>1.9709116499999999</v>
      </c>
      <c r="CSH20">
        <v>1.9691544999999999</v>
      </c>
      <c r="CSI20">
        <v>1.96734115</v>
      </c>
      <c r="CSJ20">
        <v>1.9654757</v>
      </c>
      <c r="CSK20">
        <v>1.9635613999999999</v>
      </c>
      <c r="CSL20">
        <v>1.9616001999999999</v>
      </c>
      <c r="CSM20">
        <v>1.9595925999999999</v>
      </c>
      <c r="CSN20">
        <v>1.9575376</v>
      </c>
      <c r="CSO20">
        <v>1.95543365</v>
      </c>
      <c r="CSP20">
        <v>1.9532785500000001</v>
      </c>
      <c r="CSQ20">
        <v>1.9510700999999999</v>
      </c>
      <c r="CSR20">
        <v>1.9488066500000001</v>
      </c>
      <c r="CSS20">
        <v>1.9464873499999999</v>
      </c>
      <c r="CST20">
        <v>1.9441120999999999</v>
      </c>
      <c r="CSU20">
        <v>1.9416812000000001</v>
      </c>
      <c r="CSV20">
        <v>1.93919565</v>
      </c>
      <c r="CSW20">
        <v>1.9366566999999999</v>
      </c>
      <c r="CSX20">
        <v>1.9340651</v>
      </c>
      <c r="CSY20">
        <v>1.9314211999999999</v>
      </c>
      <c r="CSZ20">
        <v>1.9287252500000001</v>
      </c>
      <c r="CTA20">
        <v>1.9259764500000001</v>
      </c>
      <c r="CTB20">
        <v>1.9231740500000001</v>
      </c>
      <c r="CTC20">
        <v>1.9203173</v>
      </c>
      <c r="CTD20">
        <v>1.9174059000000001</v>
      </c>
      <c r="CTE20">
        <v>1.9144399999999999</v>
      </c>
      <c r="CTF20">
        <v>1.9114205500000001</v>
      </c>
      <c r="CTG20">
        <v>1.90834945</v>
      </c>
      <c r="CTH20">
        <v>1.9052289</v>
      </c>
      <c r="CTI20">
        <v>1.9020617</v>
      </c>
      <c r="CTJ20">
        <v>1.8988507999999999</v>
      </c>
      <c r="CTK20">
        <v>1.89559875</v>
      </c>
      <c r="CTL20">
        <v>1.8923086</v>
      </c>
      <c r="CTM20">
        <v>1.8889822999999999</v>
      </c>
      <c r="CTN20">
        <v>1.8856219000000001</v>
      </c>
      <c r="CTO20">
        <v>1.8822290500000001</v>
      </c>
      <c r="CTP20">
        <v>1.8788049</v>
      </c>
      <c r="CTQ20">
        <v>1.8753503</v>
      </c>
      <c r="CTR20">
        <v>1.8718656499999999</v>
      </c>
      <c r="CTS20">
        <v>1.86835065</v>
      </c>
      <c r="CTT20">
        <v>1.8648042</v>
      </c>
      <c r="CTU20">
        <v>1.86122495</v>
      </c>
      <c r="CTV20">
        <v>1.8576111</v>
      </c>
      <c r="CTW20">
        <v>1.8539609500000001</v>
      </c>
      <c r="CTX20">
        <v>1.8502736</v>
      </c>
      <c r="CTY20">
        <v>1.84654885</v>
      </c>
      <c r="CTZ20">
        <v>1.8427877500000001</v>
      </c>
      <c r="CUA20">
        <v>1.8389924499999999</v>
      </c>
      <c r="CUB20">
        <v>1.8351658500000001</v>
      </c>
      <c r="CUC20">
        <v>1.8313115499999999</v>
      </c>
      <c r="CUD20">
        <v>1.8274327500000001</v>
      </c>
      <c r="CUE20">
        <v>1.8235323000000001</v>
      </c>
      <c r="CUF20">
        <v>1.8196121999999999</v>
      </c>
      <c r="CUG20">
        <v>1.8156735500000001</v>
      </c>
      <c r="CUH20">
        <v>1.8117163000000001</v>
      </c>
      <c r="CUI20">
        <v>1.8077405499999999</v>
      </c>
      <c r="CUJ20">
        <v>1.8037458</v>
      </c>
      <c r="CUK20">
        <v>1.7997317500000001</v>
      </c>
      <c r="CUL20">
        <v>1.7956993000000001</v>
      </c>
      <c r="CUM20">
        <v>1.79164915</v>
      </c>
      <c r="CUN20">
        <v>1.78758295</v>
      </c>
      <c r="CUO20">
        <v>1.7835027000000001</v>
      </c>
      <c r="CUP20">
        <v>1.77941025</v>
      </c>
      <c r="CUQ20">
        <v>1.7753068999999999</v>
      </c>
      <c r="CUR20">
        <v>1.7711941499999999</v>
      </c>
      <c r="CUS20">
        <v>1.7670723500000001</v>
      </c>
      <c r="CUT20">
        <v>1.7629423</v>
      </c>
      <c r="CUU20">
        <v>1.7588045999999999</v>
      </c>
      <c r="CUV20">
        <v>1.75465995</v>
      </c>
      <c r="CUW20">
        <v>1.7505086000000001</v>
      </c>
      <c r="CUX20">
        <v>1.7463509500000001</v>
      </c>
      <c r="CUY20">
        <v>1.7421865999999999</v>
      </c>
      <c r="CUZ20">
        <v>1.7380146999999999</v>
      </c>
      <c r="CVA20">
        <v>1.7338338499999999</v>
      </c>
      <c r="CVB20">
        <v>1.72964165</v>
      </c>
      <c r="CVC20">
        <v>1.7254356</v>
      </c>
      <c r="CVD20">
        <v>1.7212128499999999</v>
      </c>
      <c r="CVE20">
        <v>1.716971</v>
      </c>
      <c r="CVF20">
        <v>1.7127082499999999</v>
      </c>
      <c r="CVG20">
        <v>1.7084235999999999</v>
      </c>
      <c r="CVH20">
        <v>1.70411745</v>
      </c>
      <c r="CVI20">
        <v>1.69979145</v>
      </c>
      <c r="CVJ20">
        <v>1.69544845</v>
      </c>
      <c r="CVK20">
        <v>1.6910923499999999</v>
      </c>
      <c r="CVL20">
        <v>1.6867275500000001</v>
      </c>
      <c r="CVM20">
        <v>1.6823584499999999</v>
      </c>
      <c r="CVN20">
        <v>1.6779887</v>
      </c>
      <c r="CVO20">
        <v>1.67362155</v>
      </c>
      <c r="CVP20">
        <v>1.66925915</v>
      </c>
      <c r="CVQ20">
        <v>1.6649029500000001</v>
      </c>
      <c r="CVR20">
        <v>1.6605537500000001</v>
      </c>
      <c r="CVS20">
        <v>1.6562123500000001</v>
      </c>
      <c r="CVT20">
        <v>1.6518796</v>
      </c>
      <c r="CVU20">
        <v>1.6475561999999999</v>
      </c>
      <c r="CVV20">
        <v>1.643243</v>
      </c>
      <c r="CVW20">
        <v>1.6389403</v>
      </c>
      <c r="CVX20">
        <v>1.6346479</v>
      </c>
      <c r="CVY20">
        <v>1.6303650999999999</v>
      </c>
      <c r="CVZ20">
        <v>1.6260903499999999</v>
      </c>
      <c r="CWA20">
        <v>1.62182205</v>
      </c>
      <c r="CWB20">
        <v>1.6175588000000001</v>
      </c>
      <c r="CWC20">
        <v>1.6132992500000001</v>
      </c>
      <c r="CWD20">
        <v>1.6090428999999999</v>
      </c>
      <c r="CWE20">
        <v>1.6047897</v>
      </c>
      <c r="CWF20">
        <v>1.6005395499999999</v>
      </c>
      <c r="CWG20">
        <v>1.5962934</v>
      </c>
      <c r="CWH20">
        <v>1.5920513000000001</v>
      </c>
      <c r="CWI20">
        <v>1.5878135</v>
      </c>
      <c r="CWJ20">
        <v>1.5835798000000001</v>
      </c>
      <c r="CWK20">
        <v>1.5793496499999999</v>
      </c>
      <c r="CWL20">
        <v>1.5751223000000001</v>
      </c>
      <c r="CWM20">
        <v>1.57089795</v>
      </c>
      <c r="CWN20">
        <v>1.5666765</v>
      </c>
      <c r="CWO20">
        <v>1.5624587000000001</v>
      </c>
      <c r="CWP20">
        <v>1.55824545</v>
      </c>
      <c r="CWQ20">
        <v>1.5540376499999999</v>
      </c>
      <c r="CWR20">
        <v>1.54983625</v>
      </c>
      <c r="CWS20">
        <v>1.5456414000000001</v>
      </c>
      <c r="CWT20">
        <v>1.54145295</v>
      </c>
      <c r="CWU20">
        <v>1.5372700500000001</v>
      </c>
      <c r="CWV20">
        <v>1.5330919000000001</v>
      </c>
      <c r="CWW20">
        <v>1.5289176</v>
      </c>
      <c r="CWX20">
        <v>1.52474635</v>
      </c>
      <c r="CWY20">
        <v>1.52057775</v>
      </c>
      <c r="CWZ20">
        <v>1.5164119</v>
      </c>
      <c r="CXA20">
        <v>1.5122495</v>
      </c>
      <c r="CXB20">
        <v>1.50809145</v>
      </c>
      <c r="CXC20">
        <v>1.50393965</v>
      </c>
      <c r="CXD20">
        <v>1.4997955000000001</v>
      </c>
      <c r="CXE20">
        <v>1.49566065</v>
      </c>
      <c r="CXF20">
        <v>1.49153585</v>
      </c>
      <c r="CXG20">
        <v>1.4874208499999999</v>
      </c>
      <c r="CXH20">
        <v>1.4833149999999999</v>
      </c>
      <c r="CXI20">
        <v>1.4792166499999999</v>
      </c>
      <c r="CXJ20">
        <v>1.4751242499999999</v>
      </c>
      <c r="CXK20">
        <v>1.4710361999999999</v>
      </c>
      <c r="CXL20">
        <v>1.46695135</v>
      </c>
      <c r="CXM20">
        <v>1.4628694</v>
      </c>
      <c r="CXN20">
        <v>1.4587907499999999</v>
      </c>
      <c r="CXO20">
        <v>1.4547165500000001</v>
      </c>
      <c r="CXP20">
        <v>1.4506480500000001</v>
      </c>
      <c r="CXQ20">
        <v>1.44658665</v>
      </c>
      <c r="CXR20">
        <v>1.4425336499999999</v>
      </c>
      <c r="CXS20">
        <v>1.4384903499999999</v>
      </c>
      <c r="CXT20">
        <v>1.43445825</v>
      </c>
      <c r="CXU20">
        <v>1.43043875</v>
      </c>
      <c r="CXV20">
        <v>1.4264334000000001</v>
      </c>
      <c r="CXW20">
        <v>1.4224438500000001</v>
      </c>
      <c r="CXX20">
        <v>1.4184716500000001</v>
      </c>
      <c r="CXY20">
        <v>1.4145177</v>
      </c>
      <c r="CXZ20">
        <v>1.4105823500000001</v>
      </c>
      <c r="CYA20">
        <v>1.4066652500000001</v>
      </c>
      <c r="CYB20">
        <v>1.4027653</v>
      </c>
      <c r="CYC20">
        <v>1.3988814000000001</v>
      </c>
      <c r="CYD20">
        <v>1.3950121499999999</v>
      </c>
      <c r="CYE20">
        <v>1.3911562500000001</v>
      </c>
      <c r="CYF20">
        <v>1.38731245</v>
      </c>
      <c r="CYG20">
        <v>1.3834796499999999</v>
      </c>
      <c r="CYH20">
        <v>1.37965765</v>
      </c>
      <c r="CYI20">
        <v>1.3758461</v>
      </c>
      <c r="CYJ20">
        <v>1.3720454</v>
      </c>
      <c r="CYK20">
        <v>1.3682564500000001</v>
      </c>
      <c r="CYL20">
        <v>1.3644803000000001</v>
      </c>
      <c r="CYM20">
        <v>1.36071835</v>
      </c>
      <c r="CYN20">
        <v>1.3569723499999999</v>
      </c>
      <c r="CYO20">
        <v>1.35324365</v>
      </c>
      <c r="CYP20">
        <v>1.3495334000000001</v>
      </c>
      <c r="CYQ20">
        <v>1.3458426999999999</v>
      </c>
      <c r="CYR20">
        <v>1.3421717500000001</v>
      </c>
      <c r="CYS20">
        <v>1.33852065</v>
      </c>
      <c r="CYT20">
        <v>1.3348898</v>
      </c>
      <c r="CYU20">
        <v>1.3312786999999999</v>
      </c>
      <c r="CYV20">
        <v>1.3276873499999999</v>
      </c>
      <c r="CYW20">
        <v>1.3241147</v>
      </c>
      <c r="CYX20">
        <v>1.32056065</v>
      </c>
      <c r="CYY20">
        <v>1.317024</v>
      </c>
      <c r="CYZ20">
        <v>1.3135043</v>
      </c>
      <c r="CZA20">
        <v>1.3100011</v>
      </c>
      <c r="CZB20">
        <v>1.3065138000000001</v>
      </c>
      <c r="CZC20">
        <v>1.3030432999999999</v>
      </c>
      <c r="CZD20">
        <v>1.2995901999999999</v>
      </c>
      <c r="CZE20">
        <v>1.2961559499999999</v>
      </c>
      <c r="CZF20">
        <v>1.2927418500000001</v>
      </c>
      <c r="CZG20">
        <v>1.2893494999999999</v>
      </c>
      <c r="CZH20">
        <v>1.2859799999999999</v>
      </c>
      <c r="CZI20">
        <v>1.2826344000000001</v>
      </c>
      <c r="CZJ20">
        <v>1.2793134500000001</v>
      </c>
      <c r="CZK20">
        <v>1.27601795</v>
      </c>
      <c r="CZL20">
        <v>1.2727482000000001</v>
      </c>
      <c r="CZM20">
        <v>1.26950505</v>
      </c>
      <c r="CZN20">
        <v>1.2662891999999999</v>
      </c>
      <c r="CZO20">
        <v>1.2631011999999999</v>
      </c>
      <c r="CZP20">
        <v>1.2599419000000001</v>
      </c>
      <c r="CZQ20">
        <v>1.25681205</v>
      </c>
      <c r="CZR20">
        <v>1.2537124500000001</v>
      </c>
      <c r="CZS20">
        <v>1.25064405</v>
      </c>
      <c r="CZT20">
        <v>1.2476081000000001</v>
      </c>
      <c r="CZU20">
        <v>1.2446051499999999</v>
      </c>
      <c r="CZV20">
        <v>1.2416366000000001</v>
      </c>
      <c r="CZW20">
        <v>1.23870335</v>
      </c>
      <c r="CZX20">
        <v>1.2358065499999999</v>
      </c>
      <c r="CZY20">
        <v>1.2329469</v>
      </c>
      <c r="CZZ20">
        <v>1.2301254500000001</v>
      </c>
      <c r="DAA20">
        <v>1.2273436499999999</v>
      </c>
      <c r="DAB20">
        <v>1.22460305</v>
      </c>
      <c r="DAC20">
        <v>1.2219056500000001</v>
      </c>
      <c r="DAD20">
        <v>1.2192533999999999</v>
      </c>
      <c r="DAE20">
        <v>1.2166480500000001</v>
      </c>
      <c r="DAF20">
        <v>1.21409145</v>
      </c>
      <c r="DAG20">
        <v>1.2115855</v>
      </c>
      <c r="DAH20">
        <v>1.2091318499999999</v>
      </c>
      <c r="DAI20">
        <v>1.2067321</v>
      </c>
      <c r="DAJ20">
        <v>1.2043875500000001</v>
      </c>
      <c r="DAK20">
        <v>1.2020999999999999</v>
      </c>
      <c r="DAL20">
        <v>1.19987095</v>
      </c>
      <c r="DAM20">
        <v>1.1977013000000001</v>
      </c>
      <c r="DAN20">
        <v>1.1955920499999999</v>
      </c>
      <c r="DAO20">
        <v>1.19354425</v>
      </c>
      <c r="DAP20">
        <v>1.1915586499999999</v>
      </c>
      <c r="DAQ20">
        <v>1.1896370000000001</v>
      </c>
      <c r="DAR20">
        <v>1.1877807499999999</v>
      </c>
      <c r="DAS20">
        <v>1.1859920500000001</v>
      </c>
      <c r="DAT20">
        <v>1.1842731</v>
      </c>
      <c r="DAU20">
        <v>1.1826268499999999</v>
      </c>
      <c r="DAV20">
        <v>1.1810560999999999</v>
      </c>
      <c r="DAW20">
        <v>1.1795642500000001</v>
      </c>
      <c r="DAX20">
        <v>1.1781554000000001</v>
      </c>
      <c r="DAY20">
        <v>1.1768339000000001</v>
      </c>
      <c r="DAZ20">
        <v>1.1756044999999999</v>
      </c>
      <c r="DBA20">
        <v>1.1744718999999999</v>
      </c>
      <c r="DBB20">
        <v>1.17344015</v>
      </c>
      <c r="DBC20">
        <v>1.1725133000000001</v>
      </c>
      <c r="DBD20">
        <v>1.17169455</v>
      </c>
      <c r="DBE20">
        <v>1.17098685</v>
      </c>
      <c r="DBF20">
        <v>1.1703927999999999</v>
      </c>
      <c r="DBG20">
        <v>1.1699149499999999</v>
      </c>
      <c r="DBH20">
        <v>1.1695555500000001</v>
      </c>
      <c r="DBI20">
        <v>1.1693172000000001</v>
      </c>
      <c r="DBJ20">
        <v>1.169203</v>
      </c>
      <c r="DBK20">
        <v>1.1692161999999999</v>
      </c>
      <c r="DBL20">
        <v>1.16936035</v>
      </c>
      <c r="DBM20">
        <v>1.16963975</v>
      </c>
      <c r="DBN20">
        <v>1.1700587</v>
      </c>
      <c r="DBO20">
        <v>1.1706219499999999</v>
      </c>
      <c r="DBP20">
        <v>1.1713342</v>
      </c>
      <c r="DBQ20">
        <v>1.1722005</v>
      </c>
      <c r="DBR20">
        <v>1.1732254</v>
      </c>
      <c r="DBS20">
        <v>1.1744125999999999</v>
      </c>
      <c r="DBT20">
        <v>1.1757660000000001</v>
      </c>
      <c r="DBU20">
        <v>1.1772886</v>
      </c>
      <c r="DBV20">
        <v>1.1789827500000001</v>
      </c>
      <c r="DBW20">
        <v>1.1808501499999999</v>
      </c>
      <c r="DBX20">
        <v>1.18289255</v>
      </c>
      <c r="DBY20">
        <v>1.1851117</v>
      </c>
      <c r="DBZ20">
        <v>1.1875096000000001</v>
      </c>
      <c r="DCA20">
        <v>1.1900881999999999</v>
      </c>
      <c r="DCB20">
        <v>1.1928496500000001</v>
      </c>
      <c r="DCC20">
        <v>1.1957966</v>
      </c>
      <c r="DCD20">
        <v>1.19893165</v>
      </c>
      <c r="DCE20">
        <v>1.2022571</v>
      </c>
      <c r="DCF20">
        <v>1.2057746</v>
      </c>
      <c r="DCG20">
        <v>1.20948525</v>
      </c>
      <c r="DCH20">
        <v>1.2133893499999999</v>
      </c>
      <c r="DCI20">
        <v>1.21748605</v>
      </c>
      <c r="DCJ20">
        <v>1.2217741499999999</v>
      </c>
      <c r="DCK20">
        <v>1.2262516000000001</v>
      </c>
      <c r="DCL20">
        <v>1.2309161</v>
      </c>
      <c r="DCM20">
        <v>1.2357643</v>
      </c>
      <c r="DCN20">
        <v>1.2407926</v>
      </c>
      <c r="DCO20">
        <v>1.245997</v>
      </c>
      <c r="DCP20">
        <v>1.2513728</v>
      </c>
      <c r="DCQ20">
        <v>1.2569151999999999</v>
      </c>
      <c r="DCR20">
        <v>1.2626194500000001</v>
      </c>
      <c r="DCS20">
        <v>1.2684801999999999</v>
      </c>
      <c r="DCT20">
        <v>1.27449115</v>
      </c>
      <c r="DCU20">
        <v>1.2806458999999999</v>
      </c>
      <c r="DCV20">
        <v>1.28693675</v>
      </c>
      <c r="DCW20">
        <v>1.29335445</v>
      </c>
      <c r="DCX20">
        <v>1.2998889499999999</v>
      </c>
      <c r="DCY20">
        <v>1.30652875</v>
      </c>
      <c r="DCZ20">
        <v>1.3132616500000001</v>
      </c>
      <c r="DDA20">
        <v>1.32007495</v>
      </c>
      <c r="DDB20">
        <v>1.3269555</v>
      </c>
      <c r="DDC20">
        <v>1.3338903</v>
      </c>
      <c r="DDD20">
        <v>1.3408668500000001</v>
      </c>
      <c r="DDE20">
        <v>1.34787265</v>
      </c>
      <c r="DDF20">
        <v>1.3548956000000001</v>
      </c>
      <c r="DDG20">
        <v>1.3619238499999999</v>
      </c>
      <c r="DDH20">
        <v>1.36894545</v>
      </c>
      <c r="DDI20">
        <v>1.3759488499999999</v>
      </c>
      <c r="DDJ20">
        <v>1.3829228499999999</v>
      </c>
      <c r="DDK20">
        <v>1.38985655</v>
      </c>
      <c r="DDL20">
        <v>1.396739</v>
      </c>
      <c r="DDM20">
        <v>1.4035598</v>
      </c>
      <c r="DDN20">
        <v>1.4103086</v>
      </c>
      <c r="DDO20">
        <v>1.4169748</v>
      </c>
      <c r="DDP20">
        <v>1.42354805</v>
      </c>
      <c r="DDQ20">
        <v>1.4300174000000001</v>
      </c>
      <c r="DDR20">
        <v>1.43637295</v>
      </c>
      <c r="DDS20">
        <v>1.4426048</v>
      </c>
      <c r="DDT20">
        <v>1.4487038999999999</v>
      </c>
      <c r="DDU20">
        <v>1.4546621500000001</v>
      </c>
      <c r="DDV20">
        <v>1.4604724</v>
      </c>
      <c r="DDW20">
        <v>1.4661289500000001</v>
      </c>
      <c r="DDX20">
        <v>1.4716265500000001</v>
      </c>
      <c r="DDY20">
        <v>1.4769610500000001</v>
      </c>
      <c r="DDZ20">
        <v>1.4821292500000001</v>
      </c>
      <c r="DEA20">
        <v>1.4871289000000001</v>
      </c>
      <c r="DEB20">
        <v>1.4919583000000001</v>
      </c>
      <c r="DEC20">
        <v>1.4966155999999999</v>
      </c>
      <c r="DED20">
        <v>1.5010986500000001</v>
      </c>
      <c r="DEE20">
        <v>1.5054047500000001</v>
      </c>
      <c r="DEF20">
        <v>1.5095298500000001</v>
      </c>
      <c r="DEG20">
        <v>1.5134698499999999</v>
      </c>
      <c r="DEH20">
        <v>1.5172205999999999</v>
      </c>
      <c r="DEI20">
        <v>1.52077865</v>
      </c>
      <c r="DEJ20">
        <v>1.5241406500000001</v>
      </c>
      <c r="DEK20">
        <v>1.5273039500000001</v>
      </c>
      <c r="DEL20">
        <v>1.5302649500000001</v>
      </c>
      <c r="DEM20">
        <v>1.5330198500000001</v>
      </c>
      <c r="DEN20">
        <v>1.5355642</v>
      </c>
      <c r="DEO20">
        <v>1.5378927499999999</v>
      </c>
      <c r="DEP20">
        <v>1.5399999499999999</v>
      </c>
      <c r="DEQ20">
        <v>1.5418794499999999</v>
      </c>
      <c r="DER20">
        <v>1.5435260500000001</v>
      </c>
      <c r="DES20">
        <v>1.5449354</v>
      </c>
      <c r="DET20">
        <v>1.54610465</v>
      </c>
      <c r="DEU20">
        <v>1.54703225</v>
      </c>
      <c r="DEV20">
        <v>1.5477180500000001</v>
      </c>
      <c r="DEW20">
        <v>1.5481616</v>
      </c>
      <c r="DEX20">
        <v>1.54836335</v>
      </c>
      <c r="DEY20">
        <v>1.5483231</v>
      </c>
      <c r="DEZ20">
        <v>1.54804085</v>
      </c>
      <c r="DFA20">
        <v>1.5475171000000001</v>
      </c>
      <c r="DFB20">
        <v>1.5467533499999999</v>
      </c>
      <c r="DFC20">
        <v>1.5457520499999999</v>
      </c>
      <c r="DFD20">
        <v>1.54451725</v>
      </c>
      <c r="DFE20">
        <v>1.5430549499999999</v>
      </c>
      <c r="DFF20">
        <v>1.5413728499999999</v>
      </c>
      <c r="DFG20">
        <v>1.5394808499999999</v>
      </c>
      <c r="DFH20">
        <v>1.53739085</v>
      </c>
      <c r="DFI20">
        <v>1.53511595</v>
      </c>
      <c r="DFJ20">
        <v>1.5326705</v>
      </c>
      <c r="DFK20">
        <v>1.5300696</v>
      </c>
      <c r="DFL20">
        <v>1.52732895</v>
      </c>
      <c r="DFM20">
        <v>1.52446455</v>
      </c>
      <c r="DFN20">
        <v>1.52149285</v>
      </c>
      <c r="DFO20">
        <v>1.5184305</v>
      </c>
      <c r="DFP20">
        <v>1.5152952</v>
      </c>
      <c r="DFQ20">
        <v>1.5121053499999999</v>
      </c>
      <c r="DFR20">
        <v>1.5088794999999999</v>
      </c>
      <c r="DFS20">
        <v>1.5056363500000001</v>
      </c>
      <c r="DFT20">
        <v>1.50239415</v>
      </c>
      <c r="DFU20">
        <v>1.4991710499999999</v>
      </c>
      <c r="DFV20">
        <v>1.4959848</v>
      </c>
      <c r="DFW20">
        <v>1.4928524999999999</v>
      </c>
      <c r="DFX20">
        <v>1.4897916</v>
      </c>
      <c r="DFY20">
        <v>1.4868189999999999</v>
      </c>
      <c r="DFZ20">
        <v>1.4839511999999999</v>
      </c>
      <c r="DGA20">
        <v>1.4812034999999999</v>
      </c>
      <c r="DGB20">
        <v>1.4785898</v>
      </c>
      <c r="DGC20">
        <v>1.4761229499999999</v>
      </c>
      <c r="DGD20">
        <v>1.4738138999999999</v>
      </c>
      <c r="DGE20">
        <v>1.4716720999999999</v>
      </c>
      <c r="DGF20">
        <v>1.4697058999999999</v>
      </c>
      <c r="DGG20">
        <v>1.4679229499999999</v>
      </c>
      <c r="DGH20">
        <v>1.4663299999999999</v>
      </c>
      <c r="DGI20">
        <v>1.4649331000000001</v>
      </c>
      <c r="DGJ20">
        <v>1.4637369499999999</v>
      </c>
      <c r="DGK20">
        <v>1.4627448999999999</v>
      </c>
      <c r="DGL20">
        <v>1.4619586499999999</v>
      </c>
      <c r="DGM20">
        <v>1.4613785500000001</v>
      </c>
      <c r="DGN20">
        <v>1.4610041499999999</v>
      </c>
      <c r="DGO20">
        <v>1.4608347500000001</v>
      </c>
      <c r="DGP20">
        <v>1.4608693500000001</v>
      </c>
      <c r="DGQ20">
        <v>1.4611071</v>
      </c>
      <c r="DGR20">
        <v>1.4615465999999999</v>
      </c>
      <c r="DGS20">
        <v>1.46218615</v>
      </c>
      <c r="DGT20">
        <v>1.4630235</v>
      </c>
      <c r="DGU20">
        <v>1.4640550000000001</v>
      </c>
      <c r="DGV20">
        <v>1.4652764</v>
      </c>
      <c r="DGW20">
        <v>1.4666821000000001</v>
      </c>
      <c r="DGX20">
        <v>1.4682659499999999</v>
      </c>
      <c r="DGY20">
        <v>1.4700213499999999</v>
      </c>
      <c r="DGZ20">
        <v>1.4719412999999999</v>
      </c>
      <c r="DHA20">
        <v>1.4740182500000001</v>
      </c>
      <c r="DHB20">
        <v>1.47624395</v>
      </c>
      <c r="DHC20">
        <v>1.4786092500000001</v>
      </c>
      <c r="DHD20">
        <v>1.4811044499999999</v>
      </c>
      <c r="DHE20">
        <v>1.4837194</v>
      </c>
      <c r="DHF20">
        <v>1.4864435</v>
      </c>
      <c r="DHG20">
        <v>1.48926665</v>
      </c>
      <c r="DHH20">
        <v>1.4921795</v>
      </c>
      <c r="DHI20">
        <v>1.49517375</v>
      </c>
      <c r="DHJ20">
        <v>1.49824125</v>
      </c>
      <c r="DHK20">
        <v>1.5013745999999999</v>
      </c>
      <c r="DHL20">
        <v>1.5045662500000001</v>
      </c>
      <c r="DHM20">
        <v>1.50780805</v>
      </c>
      <c r="DHN20">
        <v>1.51109155</v>
      </c>
      <c r="DHO20">
        <v>1.5144082999999999</v>
      </c>
      <c r="DHP20">
        <v>1.51774985</v>
      </c>
      <c r="DHQ20">
        <v>1.5211081500000001</v>
      </c>
      <c r="DHR20">
        <v>1.52447545</v>
      </c>
      <c r="DHS20">
        <v>1.52784425</v>
      </c>
      <c r="DHT20">
        <v>1.5312060999999999</v>
      </c>
      <c r="DHU20">
        <v>1.5345523999999999</v>
      </c>
      <c r="DHV20">
        <v>1.5378741499999999</v>
      </c>
      <c r="DHW20">
        <v>1.5411618499999999</v>
      </c>
      <c r="DHX20">
        <v>1.54440625</v>
      </c>
      <c r="DHY20">
        <v>1.5475989999999999</v>
      </c>
      <c r="DHZ20">
        <v>1.5507330500000001</v>
      </c>
      <c r="DIA20">
        <v>1.55380195</v>
      </c>
      <c r="DIB20">
        <v>1.5568005</v>
      </c>
      <c r="DIC20">
        <v>1.5597238</v>
      </c>
      <c r="DID20">
        <v>1.5625665</v>
      </c>
      <c r="DIE20">
        <v>1.5653227999999999</v>
      </c>
      <c r="DIF20">
        <v>1.5679862</v>
      </c>
      <c r="DIG20">
        <v>1.5705489500000001</v>
      </c>
      <c r="DIH20">
        <v>1.57300325</v>
      </c>
      <c r="DII20">
        <v>1.57534175</v>
      </c>
      <c r="DIJ20">
        <v>1.5775579500000001</v>
      </c>
      <c r="DIK20">
        <v>1.5796463999999999</v>
      </c>
      <c r="DIL20">
        <v>1.58160375</v>
      </c>
      <c r="DIM20">
        <v>1.5834289500000001</v>
      </c>
      <c r="DIN20">
        <v>1.5851227000000001</v>
      </c>
      <c r="DIO20">
        <v>1.5866884000000001</v>
      </c>
      <c r="DIP20">
        <v>1.5881306500000001</v>
      </c>
      <c r="DIQ20">
        <v>1.5894554000000001</v>
      </c>
      <c r="DIR20">
        <v>1.5906696</v>
      </c>
      <c r="DIS20">
        <v>1.5917799500000001</v>
      </c>
      <c r="DIT20">
        <v>1.5927933999999999</v>
      </c>
      <c r="DIU20">
        <v>1.5937170000000001</v>
      </c>
      <c r="DIV20">
        <v>1.59455725</v>
      </c>
      <c r="DIW20">
        <v>1.5953205500000001</v>
      </c>
      <c r="DIX20">
        <v>1.5960124</v>
      </c>
      <c r="DIY20">
        <v>1.5966383500000001</v>
      </c>
      <c r="DIZ20">
        <v>1.5972023500000001</v>
      </c>
      <c r="DJA20">
        <v>1.5977083000000001</v>
      </c>
      <c r="DJB20">
        <v>1.5981595</v>
      </c>
      <c r="DJC20">
        <v>1.5985584500000001</v>
      </c>
      <c r="DJD20">
        <v>1.5989078000000001</v>
      </c>
      <c r="DJE20">
        <v>1.5992107</v>
      </c>
      <c r="DJF20">
        <v>1.5994710000000001</v>
      </c>
      <c r="DJG20">
        <v>1.5996940500000001</v>
      </c>
      <c r="DJH20">
        <v>1.5998862</v>
      </c>
      <c r="DJI20">
        <v>1.6000544999999999</v>
      </c>
      <c r="DJJ20">
        <v>1.6002067</v>
      </c>
      <c r="DJK20">
        <v>1.60035025</v>
      </c>
      <c r="DJL20">
        <v>1.60049285</v>
      </c>
      <c r="DJM20">
        <v>1.60064195</v>
      </c>
      <c r="DJN20">
        <v>1.6008046</v>
      </c>
      <c r="DJO20">
        <v>1.6009864499999999</v>
      </c>
      <c r="DJP20">
        <v>1.6011920500000001</v>
      </c>
      <c r="DJQ20">
        <v>1.60142505</v>
      </c>
      <c r="DJR20">
        <v>1.60168675</v>
      </c>
      <c r="DJS20">
        <v>1.6019778</v>
      </c>
      <c r="DJT20">
        <v>1.6022969</v>
      </c>
      <c r="DJU20">
        <v>1.6026429499999999</v>
      </c>
      <c r="DJV20">
        <v>1.6030135999999999</v>
      </c>
      <c r="DJW20">
        <v>1.6034066</v>
      </c>
      <c r="DJX20">
        <v>1.6038200499999999</v>
      </c>
      <c r="DJY20">
        <v>1.6042521999999999</v>
      </c>
      <c r="DJZ20">
        <v>1.6047019</v>
      </c>
      <c r="DKA20">
        <v>1.6051676500000001</v>
      </c>
      <c r="DKB20">
        <v>1.6056488</v>
      </c>
      <c r="DKC20">
        <v>1.6061447499999999</v>
      </c>
      <c r="DKD20">
        <v>1.6066562499999999</v>
      </c>
      <c r="DKE20">
        <v>1.6071831999999999</v>
      </c>
      <c r="DKF20">
        <v>1.60772575</v>
      </c>
      <c r="DKG20">
        <v>1.6082828</v>
      </c>
      <c r="DKH20">
        <v>1.6088530000000001</v>
      </c>
      <c r="DKI20">
        <v>1.6094342500000001</v>
      </c>
      <c r="DKJ20">
        <v>1.6100241</v>
      </c>
      <c r="DKK20">
        <v>1.61061945</v>
      </c>
      <c r="DKL20">
        <v>1.6112177000000001</v>
      </c>
      <c r="DKM20">
        <v>1.6118165499999999</v>
      </c>
      <c r="DKN20">
        <v>1.61241485</v>
      </c>
      <c r="DKO20">
        <v>1.61301245</v>
      </c>
      <c r="DKP20">
        <v>1.61361055</v>
      </c>
      <c r="DKQ20">
        <v>1.6142098</v>
      </c>
      <c r="DKR20">
        <v>1.6148108000000001</v>
      </c>
      <c r="DKS20">
        <v>1.6154124999999999</v>
      </c>
      <c r="DKT20">
        <v>1.6160125000000001</v>
      </c>
      <c r="DKU20">
        <v>1.6166062000000001</v>
      </c>
      <c r="DKV20">
        <v>1.6171894</v>
      </c>
      <c r="DKW20">
        <v>1.6177579</v>
      </c>
      <c r="DKX20">
        <v>1.6183084000000001</v>
      </c>
      <c r="DKY20">
        <v>1.61884015</v>
      </c>
      <c r="DKZ20">
        <v>1.6193535999999999</v>
      </c>
      <c r="DLA20">
        <v>1.61985</v>
      </c>
      <c r="DLB20">
        <v>1.6203314</v>
      </c>
      <c r="DLC20">
        <v>1.6207997999999999</v>
      </c>
      <c r="DLD20">
        <v>1.62125725</v>
      </c>
      <c r="DLE20">
        <v>1.6217063</v>
      </c>
      <c r="DLF20">
        <v>1.6221494999999999</v>
      </c>
      <c r="DLG20">
        <v>1.6225902000000001</v>
      </c>
      <c r="DLH20">
        <v>1.6230325999999999</v>
      </c>
      <c r="DLI20">
        <v>1.6234811</v>
      </c>
      <c r="DLJ20">
        <v>1.62394065</v>
      </c>
      <c r="DLK20">
        <v>1.6244156000000001</v>
      </c>
      <c r="DLL20">
        <v>1.6249094500000001</v>
      </c>
      <c r="DLM20">
        <v>1.6254249999999999</v>
      </c>
      <c r="DLN20">
        <v>1.6259638999999999</v>
      </c>
      <c r="DLO20">
        <v>1.6265268500000001</v>
      </c>
      <c r="DLP20">
        <v>1.6271132500000001</v>
      </c>
      <c r="DLQ20">
        <v>1.6277223999999999</v>
      </c>
      <c r="DLR20">
        <v>1.6283536999999999</v>
      </c>
      <c r="DLS20">
        <v>1.6290069</v>
      </c>
      <c r="DLT20">
        <v>1.6296815</v>
      </c>
      <c r="DLU20">
        <v>1.6303780999999999</v>
      </c>
      <c r="DLV20">
        <v>1.6310979999999999</v>
      </c>
      <c r="DLW20">
        <v>1.63184285</v>
      </c>
      <c r="DLX20">
        <v>1.6326137999999999</v>
      </c>
      <c r="DLY20">
        <v>1.6334119499999999</v>
      </c>
      <c r="DLZ20">
        <v>1.634239</v>
      </c>
      <c r="DMA20">
        <v>1.635097</v>
      </c>
      <c r="DMB20">
        <v>1.6359900000000001</v>
      </c>
      <c r="DMC20">
        <v>1.6369229000000001</v>
      </c>
      <c r="DMD20">
        <v>1.6379002</v>
      </c>
      <c r="DME20">
        <v>1.6389272500000001</v>
      </c>
      <c r="DMF20">
        <v>1.6400083999999999</v>
      </c>
      <c r="DMG20">
        <v>1.6411465000000001</v>
      </c>
      <c r="DMH20">
        <v>1.64234145</v>
      </c>
      <c r="DMI20">
        <v>1.6435919999999999</v>
      </c>
      <c r="DMJ20">
        <v>1.6448948999999999</v>
      </c>
      <c r="DMK20">
        <v>1.6462458499999999</v>
      </c>
      <c r="DML20">
        <v>1.6476409999999999</v>
      </c>
      <c r="DMM20">
        <v>1.6490777000000001</v>
      </c>
      <c r="DMN20">
        <v>1.6505543</v>
      </c>
      <c r="DMO20">
        <v>1.6520705</v>
      </c>
      <c r="DMP20">
        <v>1.6536268999999999</v>
      </c>
      <c r="DMQ20">
        <v>1.6552248000000001</v>
      </c>
      <c r="DMR20">
        <v>1.6568668499999999</v>
      </c>
      <c r="DMS20">
        <v>1.65855565</v>
      </c>
      <c r="DMT20">
        <v>1.6602946000000001</v>
      </c>
      <c r="DMU20">
        <v>1.6620866999999999</v>
      </c>
      <c r="DMV20">
        <v>1.6639354</v>
      </c>
      <c r="DMW20">
        <v>1.6658439</v>
      </c>
      <c r="DMX20">
        <v>1.6678156500000001</v>
      </c>
      <c r="DMY20">
        <v>1.6698540500000001</v>
      </c>
      <c r="DMZ20">
        <v>1.6719622000000001</v>
      </c>
      <c r="DNA20">
        <v>1.6741440999999999</v>
      </c>
      <c r="DNB20">
        <v>1.6764037000000001</v>
      </c>
      <c r="DNC20">
        <v>1.6787448</v>
      </c>
      <c r="DND20">
        <v>1.68117055</v>
      </c>
      <c r="DNE20">
        <v>1.683683</v>
      </c>
      <c r="DNF20">
        <v>1.6862827</v>
      </c>
      <c r="DNG20">
        <v>1.6889698500000001</v>
      </c>
      <c r="DNH20">
        <v>1.69174355</v>
      </c>
      <c r="DNI20">
        <v>1.69460225</v>
      </c>
      <c r="DNJ20">
        <v>1.6975438</v>
      </c>
      <c r="DNK20">
        <v>1.7005652499999999</v>
      </c>
      <c r="DNL20">
        <v>1.7036627</v>
      </c>
      <c r="DNM20">
        <v>1.7068317</v>
      </c>
      <c r="DNN20">
        <v>1.7100679000000001</v>
      </c>
      <c r="DNO20">
        <v>1.7133676499999999</v>
      </c>
      <c r="DNP20">
        <v>1.7167275</v>
      </c>
      <c r="DNQ20">
        <v>1.7201461</v>
      </c>
      <c r="DNR20">
        <v>1.7236227</v>
      </c>
      <c r="DNS20">
        <v>1.7271579500000001</v>
      </c>
      <c r="DNT20">
        <v>1.7307541</v>
      </c>
      <c r="DNU20">
        <v>1.7344138499999999</v>
      </c>
      <c r="DNV20">
        <v>1.73814015</v>
      </c>
      <c r="DNW20">
        <v>1.7419351999999999</v>
      </c>
      <c r="DNX20">
        <v>1.7458003499999999</v>
      </c>
      <c r="DNY20">
        <v>1.74973545</v>
      </c>
      <c r="DNZ20">
        <v>1.7537394500000001</v>
      </c>
      <c r="DOA20">
        <v>1.7578096000000001</v>
      </c>
      <c r="DOB20">
        <v>1.7619423999999999</v>
      </c>
      <c r="DOC20">
        <v>1.76613485</v>
      </c>
      <c r="DOD20">
        <v>1.7703848</v>
      </c>
      <c r="DOE20">
        <v>1.7746911000000001</v>
      </c>
      <c r="DOF20">
        <v>1.77905365</v>
      </c>
      <c r="DOG20">
        <v>1.7834731500000001</v>
      </c>
      <c r="DOH20">
        <v>1.7879508500000001</v>
      </c>
      <c r="DOI20">
        <v>1.7924894</v>
      </c>
      <c r="DOJ20">
        <v>1.7970928500000001</v>
      </c>
      <c r="DOK20">
        <v>1.8017652500000001</v>
      </c>
      <c r="DOL20">
        <v>1.80651115</v>
      </c>
      <c r="DOM20">
        <v>1.81133385</v>
      </c>
      <c r="DON20">
        <v>1.81623545</v>
      </c>
      <c r="DOO20">
        <v>1.8212155999999999</v>
      </c>
      <c r="DOP20">
        <v>1.82627165</v>
      </c>
      <c r="DOQ20">
        <v>1.83139915</v>
      </c>
      <c r="DOR20">
        <v>1.8365918999999999</v>
      </c>
      <c r="DOS20">
        <v>1.8418429000000001</v>
      </c>
      <c r="DOT20">
        <v>1.8471447000000001</v>
      </c>
      <c r="DOU20">
        <v>1.85248945</v>
      </c>
      <c r="DOV20">
        <v>1.8578707000000001</v>
      </c>
      <c r="DOW20">
        <v>1.8632825</v>
      </c>
      <c r="DOX20">
        <v>1.8687211500000001</v>
      </c>
      <c r="DOY20">
        <v>1.8741844999999999</v>
      </c>
      <c r="DOZ20">
        <v>1.8796719500000001</v>
      </c>
      <c r="DPA20">
        <v>1.8851844</v>
      </c>
      <c r="DPB20">
        <v>1.8907240999999999</v>
      </c>
      <c r="DPC20">
        <v>1.8962927999999999</v>
      </c>
      <c r="DPD20">
        <v>1.90189165</v>
      </c>
      <c r="DPE20">
        <v>1.90752075</v>
      </c>
      <c r="DPF20">
        <v>1.9131781000000001</v>
      </c>
      <c r="DPG20">
        <v>1.9188603</v>
      </c>
      <c r="DPH20">
        <v>1.9245623000000001</v>
      </c>
      <c r="DPI20">
        <v>1.9302769500000001</v>
      </c>
      <c r="DPJ20">
        <v>1.9359979</v>
      </c>
      <c r="DPK20">
        <v>1.9417177999999999</v>
      </c>
      <c r="DPL20">
        <v>1.9474305999999999</v>
      </c>
      <c r="DPM20">
        <v>1.9531315</v>
      </c>
      <c r="DPN20">
        <v>1.9588171999999999</v>
      </c>
      <c r="DPO20">
        <v>1.9644851000000001</v>
      </c>
      <c r="DPP20">
        <v>1.9701338500000001</v>
      </c>
      <c r="DPQ20">
        <v>1.97576285</v>
      </c>
      <c r="DPR20">
        <v>1.98137125</v>
      </c>
      <c r="DPS20">
        <v>1.98695925</v>
      </c>
      <c r="DPT20">
        <v>1.9925271</v>
      </c>
      <c r="DPU20">
        <v>1.998076</v>
      </c>
      <c r="DPV20">
        <v>2.0036084500000002</v>
      </c>
      <c r="DPW20">
        <v>2.0091293000000001</v>
      </c>
      <c r="DPX20">
        <v>2.0146451000000001</v>
      </c>
      <c r="DPY20">
        <v>2.0201658500000002</v>
      </c>
      <c r="DPZ20">
        <v>2.0257014</v>
      </c>
      <c r="DQA20">
        <v>2.0312624000000001</v>
      </c>
      <c r="DQB20">
        <v>2.0368574000000002</v>
      </c>
      <c r="DQC20">
        <v>2.0424932500000001</v>
      </c>
      <c r="DQD20">
        <v>2.0481728499999998</v>
      </c>
      <c r="DQE20">
        <v>2.0538968999999998</v>
      </c>
      <c r="DQF20">
        <v>2.05966095</v>
      </c>
      <c r="DQG20">
        <v>2.0654571000000002</v>
      </c>
      <c r="DQH20">
        <v>2.071275</v>
      </c>
      <c r="DQI20">
        <v>2.0771035000000002</v>
      </c>
      <c r="DQJ20">
        <v>2.0829314000000001</v>
      </c>
      <c r="DQK20">
        <v>2.0887484500000002</v>
      </c>
      <c r="DQL20">
        <v>2.0945450999999999</v>
      </c>
      <c r="DQM20">
        <v>2.1003132999999998</v>
      </c>
      <c r="DQN20">
        <v>2.1060455999999999</v>
      </c>
      <c r="DQO20">
        <v>2.1117355</v>
      </c>
      <c r="DQP20">
        <v>2.1173768000000002</v>
      </c>
      <c r="DQQ20">
        <v>2.1229668500000001</v>
      </c>
      <c r="DQR20">
        <v>2.1285050999999999</v>
      </c>
      <c r="DQS20">
        <v>2.1339948</v>
      </c>
      <c r="DQT20">
        <v>2.1394435999999999</v>
      </c>
      <c r="DQU20">
        <v>2.1448627500000002</v>
      </c>
      <c r="DQV20">
        <v>2.1502660499999999</v>
      </c>
      <c r="DQW20">
        <v>2.1556690999999999</v>
      </c>
      <c r="DQX20">
        <v>2.1610860999999999</v>
      </c>
      <c r="DQY20">
        <v>2.1665298000000002</v>
      </c>
      <c r="DQZ20">
        <v>2.17200945</v>
      </c>
      <c r="DRA20">
        <v>2.1775296000000002</v>
      </c>
      <c r="DRB20">
        <v>2.1830893499999999</v>
      </c>
      <c r="DRC20">
        <v>2.1886822000000001</v>
      </c>
      <c r="DRD20">
        <v>2.1942944500000001</v>
      </c>
      <c r="DRE20">
        <v>2.1999078999999999</v>
      </c>
      <c r="DRF20">
        <v>2.2055012000000001</v>
      </c>
      <c r="DRG20">
        <v>2.2110520500000002</v>
      </c>
      <c r="DRH20">
        <v>2.2165408000000002</v>
      </c>
      <c r="DRI20">
        <v>2.2219516499999998</v>
      </c>
      <c r="DRJ20">
        <v>2.22727415</v>
      </c>
      <c r="DRK20">
        <v>2.2325032</v>
      </c>
      <c r="DRL20">
        <v>2.2376393000000001</v>
      </c>
      <c r="DRM20">
        <v>2.2426887500000001</v>
      </c>
      <c r="DRN20">
        <v>2.2476622000000002</v>
      </c>
      <c r="DRO20">
        <v>2.2525743</v>
      </c>
      <c r="DRP20">
        <v>2.2574429500000002</v>
      </c>
      <c r="DRQ20">
        <v>2.2622871500000001</v>
      </c>
      <c r="DRR20">
        <v>2.26712735</v>
      </c>
      <c r="DRS20">
        <v>2.2719829499999999</v>
      </c>
      <c r="DRT20">
        <v>2.2768695000000001</v>
      </c>
      <c r="DRU20">
        <v>2.2817975000000001</v>
      </c>
      <c r="DRV20">
        <v>2.2867682999999999</v>
      </c>
      <c r="DRW20">
        <v>2.2917725999999998</v>
      </c>
      <c r="DRX20">
        <v>2.2967909500000001</v>
      </c>
      <c r="DRY20">
        <v>2.3017945499999999</v>
      </c>
      <c r="DRZ20">
        <v>2.3067484</v>
      </c>
      <c r="DSA20">
        <v>2.311617</v>
      </c>
      <c r="DSB20">
        <v>2.3163667000000001</v>
      </c>
      <c r="DSC20">
        <v>2.3209705</v>
      </c>
      <c r="DSD20">
        <v>2.3254112999999998</v>
      </c>
      <c r="DSE20">
        <v>2.3296822499999998</v>
      </c>
      <c r="DSF20">
        <v>2.33378935</v>
      </c>
      <c r="DSG20">
        <v>2.3377511499999999</v>
      </c>
      <c r="DSH20">
        <v>2.3415968500000002</v>
      </c>
      <c r="DSI20">
        <v>2.3453631499999998</v>
      </c>
      <c r="DSJ20">
        <v>2.3490918500000002</v>
      </c>
      <c r="DSK20">
        <v>2.3528247000000002</v>
      </c>
      <c r="DSL20">
        <v>2.3565980500000001</v>
      </c>
      <c r="DSM20">
        <v>2.3604371500000001</v>
      </c>
      <c r="DSN20">
        <v>2.3643527</v>
      </c>
      <c r="DSO20">
        <v>2.3683367999999998</v>
      </c>
      <c r="DSP20">
        <v>2.3723641500000001</v>
      </c>
      <c r="DSQ20">
        <v>2.3763945</v>
      </c>
      <c r="DSR20">
        <v>2.3803808499999999</v>
      </c>
      <c r="DSS20">
        <v>2.38427685</v>
      </c>
      <c r="DST20">
        <v>2.3880465000000002</v>
      </c>
      <c r="DSU20">
        <v>2.3916721500000002</v>
      </c>
      <c r="DSV20">
        <v>2.3951565000000001</v>
      </c>
      <c r="DSW20">
        <v>2.39852175</v>
      </c>
      <c r="DSX20">
        <v>2.4018050500000001</v>
      </c>
      <c r="DSY20">
        <v>2.4050512500000001</v>
      </c>
      <c r="DSZ20">
        <v>2.4083033500000002</v>
      </c>
      <c r="DTA20">
        <v>2.4115969000000002</v>
      </c>
      <c r="DTB20">
        <v>2.4149539500000001</v>
      </c>
      <c r="DTC20">
        <v>2.4183802499999998</v>
      </c>
      <c r="DTD20">
        <v>2.4218674</v>
      </c>
      <c r="DTE20">
        <v>2.4253950500000001</v>
      </c>
      <c r="DTF20">
        <v>2.4289353</v>
      </c>
      <c r="DTG20">
        <v>2.4324556500000001</v>
      </c>
      <c r="DTH20">
        <v>2.4359225000000002</v>
      </c>
      <c r="DTI20">
        <v>2.4393020000000001</v>
      </c>
      <c r="DTJ20">
        <v>2.4425617499999999</v>
      </c>
      <c r="DTK20">
        <v>2.4456718999999998</v>
      </c>
      <c r="DTL20">
        <v>2.4486059</v>
      </c>
      <c r="DTM20">
        <v>2.4513429499999999</v>
      </c>
      <c r="DTN20">
        <v>2.45386945</v>
      </c>
      <c r="DTO20">
        <v>2.4561818999999998</v>
      </c>
      <c r="DTP20">
        <v>2.4582858000000001</v>
      </c>
      <c r="DTQ20">
        <v>2.4601966000000002</v>
      </c>
      <c r="DTR20">
        <v>2.46193515</v>
      </c>
      <c r="DTS20">
        <v>2.4635248000000001</v>
      </c>
      <c r="DTT20">
        <v>2.4649861999999998</v>
      </c>
      <c r="DTU20">
        <v>2.4663371999999999</v>
      </c>
      <c r="DTV20">
        <v>2.4675899499999998</v>
      </c>
      <c r="DTW20">
        <v>2.4687534499999999</v>
      </c>
      <c r="DTX20">
        <v>2.4698359999999999</v>
      </c>
      <c r="DTY20">
        <v>2.4708491499999998</v>
      </c>
      <c r="DTZ20">
        <v>2.4718087999999998</v>
      </c>
      <c r="DUA20">
        <v>2.4727361000000001</v>
      </c>
      <c r="DUB20">
        <v>2.4736558999999998</v>
      </c>
      <c r="DUC20">
        <v>2.4745938000000001</v>
      </c>
      <c r="DUD20">
        <v>2.4755701999999999</v>
      </c>
      <c r="DUE20">
        <v>2.4765991000000001</v>
      </c>
      <c r="DUF20">
        <v>2.47768465</v>
      </c>
      <c r="DUG20">
        <v>2.4788201000000001</v>
      </c>
      <c r="DUH20">
        <v>2.4799894999999998</v>
      </c>
      <c r="DUI20">
        <v>2.4811709999999998</v>
      </c>
      <c r="DUJ20">
        <v>2.48233975</v>
      </c>
      <c r="DUK20">
        <v>2.4834708999999999</v>
      </c>
      <c r="DUL20">
        <v>2.4845411999999998</v>
      </c>
      <c r="DUM20">
        <v>2.4855296500000001</v>
      </c>
      <c r="DUN20">
        <v>2.4864183500000001</v>
      </c>
      <c r="DUO20">
        <v>2.4871905999999999</v>
      </c>
      <c r="DUP20">
        <v>2.4878341000000002</v>
      </c>
      <c r="DUQ20">
        <v>2.4883397999999999</v>
      </c>
      <c r="DUR20">
        <v>2.48870565</v>
      </c>
      <c r="DUS20">
        <v>2.4889375999999999</v>
      </c>
      <c r="DUT20">
        <v>2.4890519499999999</v>
      </c>
      <c r="DUU20">
        <v>2.48907495</v>
      </c>
      <c r="DUV20">
        <v>2.4890428</v>
      </c>
      <c r="DUW20">
        <v>2.4889994</v>
      </c>
      <c r="DUX20">
        <v>2.4889931500000002</v>
      </c>
      <c r="DUY20">
        <v>2.4890713500000001</v>
      </c>
      <c r="DUZ20">
        <v>2.48927415</v>
      </c>
      <c r="DVA20">
        <v>2.4896314500000001</v>
      </c>
      <c r="DVB20">
        <v>2.4901589</v>
      </c>
      <c r="DVC20">
        <v>2.4908572499999999</v>
      </c>
      <c r="DVD20">
        <v>2.4917123499999998</v>
      </c>
      <c r="DVE20">
        <v>2.49269915</v>
      </c>
      <c r="DVF20">
        <v>2.4937851499999999</v>
      </c>
      <c r="DVG20">
        <v>2.4949349000000001</v>
      </c>
      <c r="DVH20">
        <v>2.4961137500000001</v>
      </c>
      <c r="DVI20">
        <v>2.4972911999999998</v>
      </c>
      <c r="DVJ20">
        <v>2.4984422500000001</v>
      </c>
      <c r="DVK20">
        <v>2.4995493999999998</v>
      </c>
      <c r="DVL20">
        <v>2.5006007000000001</v>
      </c>
      <c r="DVM20">
        <v>2.5015885999999998</v>
      </c>
      <c r="DVN20">
        <v>2.5025103</v>
      </c>
      <c r="DVO20">
        <v>2.5033647000000001</v>
      </c>
      <c r="DVP20">
        <v>2.5041514500000002</v>
      </c>
      <c r="DVQ20">
        <v>2.5048710500000002</v>
      </c>
      <c r="DVR20">
        <v>2.50552405</v>
      </c>
      <c r="DVS20">
        <v>2.5061105499999998</v>
      </c>
      <c r="DVT20">
        <v>2.5066321</v>
      </c>
      <c r="DVU20">
        <v>2.5070929500000001</v>
      </c>
      <c r="DVV20">
        <v>2.5074996000000001</v>
      </c>
      <c r="DVW20">
        <v>2.5078612499999999</v>
      </c>
      <c r="DVX20">
        <v>2.5081891999999999</v>
      </c>
      <c r="DVY20">
        <v>2.5084887999999999</v>
      </c>
    </row>
    <row r="21" spans="1:3301" x14ac:dyDescent="0.3">
      <c r="A21">
        <f t="shared" si="0"/>
        <v>20</v>
      </c>
      <c r="B21">
        <v>0.14941135</v>
      </c>
      <c r="C21">
        <v>0.14939125</v>
      </c>
      <c r="D21">
        <v>0.14937159999999999</v>
      </c>
      <c r="E21">
        <v>0.14935224999999999</v>
      </c>
      <c r="F21">
        <v>0.14933279999999999</v>
      </c>
      <c r="G21">
        <v>0.14931340000000001</v>
      </c>
      <c r="H21">
        <v>0.14929445</v>
      </c>
      <c r="I21">
        <v>0.14927550000000001</v>
      </c>
      <c r="J21">
        <v>0.1492569</v>
      </c>
      <c r="K21">
        <v>0.14923865</v>
      </c>
      <c r="L21">
        <v>0.14922075000000001</v>
      </c>
      <c r="M21">
        <v>0.14920330000000001</v>
      </c>
      <c r="N21">
        <v>0.14918645</v>
      </c>
      <c r="O21">
        <v>0.14917069999999999</v>
      </c>
      <c r="P21">
        <v>0.14915544999999999</v>
      </c>
      <c r="Q21">
        <v>0.14914050000000001</v>
      </c>
      <c r="R21">
        <v>0.14912600000000001</v>
      </c>
      <c r="S21">
        <v>0.1491122</v>
      </c>
      <c r="T21">
        <v>0.14909855</v>
      </c>
      <c r="U21">
        <v>0.14908555000000001</v>
      </c>
      <c r="V21">
        <v>0.1490726</v>
      </c>
      <c r="W21">
        <v>0.14906015</v>
      </c>
      <c r="X21">
        <v>0.14904785000000001</v>
      </c>
      <c r="Y21">
        <v>0.14903530000000001</v>
      </c>
      <c r="Z21">
        <v>0.14902185000000001</v>
      </c>
      <c r="AA21">
        <v>0.14900815000000001</v>
      </c>
      <c r="AB21">
        <v>0.14899424999999999</v>
      </c>
      <c r="AC21">
        <v>0.14898049999999999</v>
      </c>
      <c r="AD21">
        <v>0.14896755</v>
      </c>
      <c r="AE21">
        <v>0.14895510000000001</v>
      </c>
      <c r="AF21">
        <v>0.14894315</v>
      </c>
      <c r="AG21">
        <v>0.1489317</v>
      </c>
      <c r="AH21">
        <v>0.148921</v>
      </c>
      <c r="AI21">
        <v>0.14891065000000001</v>
      </c>
      <c r="AJ21">
        <v>0.1489008</v>
      </c>
      <c r="AK21">
        <v>0.14889169999999999</v>
      </c>
      <c r="AL21">
        <v>0.14888324999999999</v>
      </c>
      <c r="AM21">
        <v>0.14887690000000001</v>
      </c>
      <c r="AN21">
        <v>0.148871</v>
      </c>
      <c r="AO21">
        <v>0.14886625000000001</v>
      </c>
      <c r="AP21">
        <v>0.148863</v>
      </c>
      <c r="AQ21">
        <v>0.14886094999999999</v>
      </c>
      <c r="AR21">
        <v>0.14885935</v>
      </c>
      <c r="AS21">
        <v>0.14885835</v>
      </c>
      <c r="AT21">
        <v>0.14885714999999999</v>
      </c>
      <c r="AU21">
        <v>0.14885645</v>
      </c>
      <c r="AV21">
        <v>0.14885545</v>
      </c>
      <c r="AW21">
        <v>0.1488545</v>
      </c>
      <c r="AX21">
        <v>0.1488534</v>
      </c>
      <c r="AY21">
        <v>0.14885290000000001</v>
      </c>
      <c r="AZ21">
        <v>0.14885275000000001</v>
      </c>
      <c r="BA21">
        <v>0.14885314999999999</v>
      </c>
      <c r="BB21">
        <v>0.14885429999999999</v>
      </c>
      <c r="BC21">
        <v>0.14885635</v>
      </c>
      <c r="BD21">
        <v>0.1488594</v>
      </c>
      <c r="BE21">
        <v>0.14886315</v>
      </c>
      <c r="BF21">
        <v>0.14886769999999999</v>
      </c>
      <c r="BG21">
        <v>0.14887285</v>
      </c>
      <c r="BH21">
        <v>0.14887905000000001</v>
      </c>
      <c r="BI21">
        <v>0.14888599999999999</v>
      </c>
      <c r="BJ21">
        <v>0.1488939</v>
      </c>
      <c r="BK21">
        <v>0.14890265</v>
      </c>
      <c r="BL21">
        <v>0.14891214999999999</v>
      </c>
      <c r="BM21">
        <v>0.14892325000000001</v>
      </c>
      <c r="BN21">
        <v>0.14893604999999999</v>
      </c>
      <c r="BO21">
        <v>0.14894884999999999</v>
      </c>
      <c r="BP21">
        <v>0.14896200000000001</v>
      </c>
      <c r="BQ21">
        <v>0.148976</v>
      </c>
      <c r="BR21">
        <v>0.14899090000000001</v>
      </c>
      <c r="BS21">
        <v>0.14900659999999999</v>
      </c>
      <c r="BT21">
        <v>0.14902304999999999</v>
      </c>
      <c r="BU21">
        <v>0.14904039999999999</v>
      </c>
      <c r="BV21">
        <v>0.1490582</v>
      </c>
      <c r="BW21">
        <v>0.14907699999999999</v>
      </c>
      <c r="BX21">
        <v>0.1490968</v>
      </c>
      <c r="BY21">
        <v>0.14911754999999999</v>
      </c>
      <c r="BZ21">
        <v>0.14913915</v>
      </c>
      <c r="CA21">
        <v>0.14916119999999999</v>
      </c>
      <c r="CB21">
        <v>0.14918429999999999</v>
      </c>
      <c r="CC21">
        <v>0.14920820000000001</v>
      </c>
      <c r="CD21">
        <v>0.14923305000000001</v>
      </c>
      <c r="CE21">
        <v>0.149259</v>
      </c>
      <c r="CF21">
        <v>0.14928605</v>
      </c>
      <c r="CG21">
        <v>0.149314</v>
      </c>
      <c r="CH21">
        <v>0.14934264999999999</v>
      </c>
      <c r="CI21">
        <v>0.14937185</v>
      </c>
      <c r="CJ21">
        <v>0.14940154999999999</v>
      </c>
      <c r="CK21">
        <v>0.14943239999999999</v>
      </c>
      <c r="CL21">
        <v>0.14946355</v>
      </c>
      <c r="CM21">
        <v>0.14949489999999999</v>
      </c>
      <c r="CN21">
        <v>0.14952665000000001</v>
      </c>
      <c r="CO21">
        <v>0.14955825</v>
      </c>
      <c r="CP21">
        <v>0.14958995</v>
      </c>
      <c r="CQ21">
        <v>0.14962164999999999</v>
      </c>
      <c r="CR21">
        <v>0.14965305000000001</v>
      </c>
      <c r="CS21">
        <v>0.14968424999999999</v>
      </c>
      <c r="CT21">
        <v>0.14971509999999999</v>
      </c>
      <c r="CU21">
        <v>0.14974585000000001</v>
      </c>
      <c r="CV21">
        <v>0.14977599999999999</v>
      </c>
      <c r="CW21">
        <v>0.14980555000000001</v>
      </c>
      <c r="CX21">
        <v>0.14983474999999999</v>
      </c>
      <c r="CY21">
        <v>0.14986350000000001</v>
      </c>
      <c r="CZ21">
        <v>0.14989179999999999</v>
      </c>
      <c r="DA21">
        <v>0.1499202</v>
      </c>
      <c r="DB21">
        <v>0.14994869999999999</v>
      </c>
      <c r="DC21">
        <v>0.1499769</v>
      </c>
      <c r="DD21">
        <v>0.15000464999999999</v>
      </c>
      <c r="DE21">
        <v>0.15003240000000001</v>
      </c>
      <c r="DF21">
        <v>0.15005974999999999</v>
      </c>
      <c r="DG21">
        <v>0.15008679999999999</v>
      </c>
      <c r="DH21">
        <v>0.15011330000000001</v>
      </c>
      <c r="DI21">
        <v>0.15013960000000001</v>
      </c>
      <c r="DJ21">
        <v>0.15016545000000001</v>
      </c>
      <c r="DK21">
        <v>0.15019070000000001</v>
      </c>
      <c r="DL21">
        <v>0.1502153</v>
      </c>
      <c r="DM21">
        <v>0.15023945</v>
      </c>
      <c r="DN21">
        <v>0.1502629</v>
      </c>
      <c r="DO21">
        <v>0.1502859</v>
      </c>
      <c r="DP21">
        <v>0.1503081</v>
      </c>
      <c r="DQ21">
        <v>0.15033004999999999</v>
      </c>
      <c r="DR21">
        <v>0.15035134999999999</v>
      </c>
      <c r="DS21">
        <v>0.15037200000000001</v>
      </c>
      <c r="DT21">
        <v>0.1503919</v>
      </c>
      <c r="DU21">
        <v>0.15041094999999999</v>
      </c>
      <c r="DV21">
        <v>0.15042929999999999</v>
      </c>
      <c r="DW21">
        <v>0.15044664999999999</v>
      </c>
      <c r="DX21">
        <v>0.15046345</v>
      </c>
      <c r="DY21">
        <v>0.15047954999999999</v>
      </c>
      <c r="DZ21">
        <v>0.15049480000000001</v>
      </c>
      <c r="EA21">
        <v>0.15050939999999999</v>
      </c>
      <c r="EB21">
        <v>0.15052360000000001</v>
      </c>
      <c r="EC21">
        <v>0.150537</v>
      </c>
      <c r="ED21">
        <v>0.15054989999999999</v>
      </c>
      <c r="EE21">
        <v>0.1505619</v>
      </c>
      <c r="EF21">
        <v>0.15057319999999999</v>
      </c>
      <c r="EG21">
        <v>0.15058405</v>
      </c>
      <c r="EH21">
        <v>0.15059410000000001</v>
      </c>
      <c r="EI21">
        <v>0.1506036</v>
      </c>
      <c r="EJ21">
        <v>0.15061264999999999</v>
      </c>
      <c r="EK21">
        <v>0.15062110000000001</v>
      </c>
      <c r="EL21">
        <v>0.15062914999999999</v>
      </c>
      <c r="EM21">
        <v>0.15063670000000001</v>
      </c>
      <c r="EN21">
        <v>0.1506439</v>
      </c>
      <c r="EO21">
        <v>0.1506508</v>
      </c>
      <c r="EP21">
        <v>0.15065745</v>
      </c>
      <c r="EQ21">
        <v>0.15066394999999999</v>
      </c>
      <c r="ER21">
        <v>0.15067069999999999</v>
      </c>
      <c r="ES21">
        <v>0.15067734999999999</v>
      </c>
      <c r="ET21">
        <v>0.15068395000000001</v>
      </c>
      <c r="EU21">
        <v>0.1506905</v>
      </c>
      <c r="EV21">
        <v>0.15069715</v>
      </c>
      <c r="EW21">
        <v>0.15070385</v>
      </c>
      <c r="EX21">
        <v>0.1507107</v>
      </c>
      <c r="EY21">
        <v>0.15071789999999999</v>
      </c>
      <c r="EZ21">
        <v>0.15072495</v>
      </c>
      <c r="FA21">
        <v>0.15073185</v>
      </c>
      <c r="FB21">
        <v>0.15073919999999999</v>
      </c>
      <c r="FC21">
        <v>0.1507472</v>
      </c>
      <c r="FD21">
        <v>0.15075595</v>
      </c>
      <c r="FE21">
        <v>0.15076575</v>
      </c>
      <c r="FF21">
        <v>0.1507764</v>
      </c>
      <c r="FG21">
        <v>0.15078785</v>
      </c>
      <c r="FH21">
        <v>0.1508005</v>
      </c>
      <c r="FI21">
        <v>0.15081415000000001</v>
      </c>
      <c r="FJ21">
        <v>0.15082889999999999</v>
      </c>
      <c r="FK21">
        <v>0.15084495000000001</v>
      </c>
      <c r="FL21">
        <v>0.1508622</v>
      </c>
      <c r="FM21">
        <v>0.15088085000000001</v>
      </c>
      <c r="FN21">
        <v>0.1509007</v>
      </c>
      <c r="FO21">
        <v>0.15092169999999999</v>
      </c>
      <c r="FP21">
        <v>0.15094399999999999</v>
      </c>
      <c r="FQ21">
        <v>0.1509674</v>
      </c>
      <c r="FR21">
        <v>0.15099204999999999</v>
      </c>
      <c r="FS21">
        <v>0.15101790000000001</v>
      </c>
      <c r="FT21">
        <v>0.1510454</v>
      </c>
      <c r="FU21">
        <v>0.15107435</v>
      </c>
      <c r="FV21">
        <v>0.15110494999999999</v>
      </c>
      <c r="FW21">
        <v>0.15113699999999999</v>
      </c>
      <c r="FX21">
        <v>0.15117069999999999</v>
      </c>
      <c r="FY21">
        <v>0.15120605000000001</v>
      </c>
      <c r="FZ21">
        <v>0.15124314999999999</v>
      </c>
      <c r="GA21">
        <v>0.1512819</v>
      </c>
      <c r="GB21">
        <v>0.15132319999999999</v>
      </c>
      <c r="GC21">
        <v>0.15136635000000001</v>
      </c>
      <c r="GD21">
        <v>0.15141155000000001</v>
      </c>
      <c r="GE21">
        <v>0.1514586</v>
      </c>
      <c r="GF21">
        <v>0.1515078</v>
      </c>
      <c r="GG21">
        <v>0.15155905</v>
      </c>
      <c r="GH21">
        <v>0.15161259999999999</v>
      </c>
      <c r="GI21">
        <v>0.15166830000000001</v>
      </c>
      <c r="GJ21">
        <v>0.15172635000000001</v>
      </c>
      <c r="GK21">
        <v>0.15178695</v>
      </c>
      <c r="GL21">
        <v>0.15185014999999999</v>
      </c>
      <c r="GM21">
        <v>0.15191625</v>
      </c>
      <c r="GN21">
        <v>0.15198490000000001</v>
      </c>
      <c r="GO21">
        <v>0.15205664999999999</v>
      </c>
      <c r="GP21">
        <v>0.1521313</v>
      </c>
      <c r="GQ21">
        <v>0.15220905000000001</v>
      </c>
      <c r="GR21">
        <v>0.15229000000000001</v>
      </c>
      <c r="GS21">
        <v>0.15237490000000001</v>
      </c>
      <c r="GT21">
        <v>0.15246319999999999</v>
      </c>
      <c r="GU21">
        <v>0.15255494999999999</v>
      </c>
      <c r="GV21">
        <v>0.15265010000000001</v>
      </c>
      <c r="GW21">
        <v>0.15274879999999999</v>
      </c>
      <c r="GX21">
        <v>0.15285114999999999</v>
      </c>
      <c r="GY21">
        <v>0.15295714999999999</v>
      </c>
      <c r="GZ21">
        <v>0.1530666</v>
      </c>
      <c r="HA21">
        <v>0.15317985000000001</v>
      </c>
      <c r="HB21">
        <v>0.15329660000000001</v>
      </c>
      <c r="HC21">
        <v>0.1534171</v>
      </c>
      <c r="HD21">
        <v>0.15354114999999999</v>
      </c>
      <c r="HE21">
        <v>0.15366874999999999</v>
      </c>
      <c r="HF21">
        <v>0.15380015</v>
      </c>
      <c r="HG21">
        <v>0.15393414999999999</v>
      </c>
      <c r="HH21">
        <v>0.15407155</v>
      </c>
      <c r="HI21">
        <v>0.15421260000000001</v>
      </c>
      <c r="HJ21">
        <v>0.1543571</v>
      </c>
      <c r="HK21">
        <v>0.15450495</v>
      </c>
      <c r="HL21">
        <v>0.15465635</v>
      </c>
      <c r="HM21">
        <v>0.15481120000000001</v>
      </c>
      <c r="HN21">
        <v>0.15496945000000001</v>
      </c>
      <c r="HO21">
        <v>0.15513155000000001</v>
      </c>
      <c r="HP21">
        <v>0.15529689999999999</v>
      </c>
      <c r="HQ21">
        <v>0.15546550000000001</v>
      </c>
      <c r="HR21">
        <v>0.15563750000000001</v>
      </c>
      <c r="HS21">
        <v>0.15581285</v>
      </c>
      <c r="HT21">
        <v>0.15599135</v>
      </c>
      <c r="HU21">
        <v>0.15617275</v>
      </c>
      <c r="HV21">
        <v>0.15635755000000001</v>
      </c>
      <c r="HW21">
        <v>0.15654555000000001</v>
      </c>
      <c r="HX21">
        <v>0.15673645</v>
      </c>
      <c r="HY21">
        <v>0.15692999999999999</v>
      </c>
      <c r="HZ21">
        <v>0.15712614999999999</v>
      </c>
      <c r="IA21">
        <v>0.15732460000000001</v>
      </c>
      <c r="IB21">
        <v>0.15752530000000001</v>
      </c>
      <c r="IC21">
        <v>0.15772824999999999</v>
      </c>
      <c r="ID21">
        <v>0.15793294999999999</v>
      </c>
      <c r="IE21">
        <v>0.15813920000000001</v>
      </c>
      <c r="IF21">
        <v>0.15834694999999999</v>
      </c>
      <c r="IG21">
        <v>0.1585558</v>
      </c>
      <c r="IH21">
        <v>0.15876514999999999</v>
      </c>
      <c r="II21">
        <v>0.15897485</v>
      </c>
      <c r="IJ21">
        <v>0.1591851</v>
      </c>
      <c r="IK21">
        <v>0.1593955</v>
      </c>
      <c r="IL21">
        <v>0.15960555000000001</v>
      </c>
      <c r="IM21">
        <v>0.15981490000000001</v>
      </c>
      <c r="IN21">
        <v>0.16002335000000001</v>
      </c>
      <c r="IO21">
        <v>0.1602305</v>
      </c>
      <c r="IP21">
        <v>0.16043615</v>
      </c>
      <c r="IQ21">
        <v>0.16063949999999999</v>
      </c>
      <c r="IR21">
        <v>0.1608407</v>
      </c>
      <c r="IS21">
        <v>0.16103935</v>
      </c>
      <c r="IT21">
        <v>0.16123475000000001</v>
      </c>
      <c r="IU21">
        <v>0.16142685000000001</v>
      </c>
      <c r="IV21">
        <v>0.16161500000000001</v>
      </c>
      <c r="IW21">
        <v>0.16179945000000001</v>
      </c>
      <c r="IX21">
        <v>0.16197985000000001</v>
      </c>
      <c r="IY21">
        <v>0.16215640000000001</v>
      </c>
      <c r="IZ21">
        <v>0.162329</v>
      </c>
      <c r="JA21">
        <v>0.162497</v>
      </c>
      <c r="JB21">
        <v>0.16266</v>
      </c>
      <c r="JC21">
        <v>0.16281799999999999</v>
      </c>
      <c r="JD21">
        <v>0.16297054999999999</v>
      </c>
      <c r="JE21">
        <v>0.16311780000000001</v>
      </c>
      <c r="JF21">
        <v>0.16325965000000001</v>
      </c>
      <c r="JG21">
        <v>0.16339604999999999</v>
      </c>
      <c r="JH21">
        <v>0.1635268</v>
      </c>
      <c r="JI21">
        <v>0.16365184999999999</v>
      </c>
      <c r="JJ21">
        <v>0.16377125000000001</v>
      </c>
      <c r="JK21">
        <v>0.16388495</v>
      </c>
      <c r="JL21">
        <v>0.16399279999999999</v>
      </c>
      <c r="JM21">
        <v>0.16409499999999999</v>
      </c>
      <c r="JN21">
        <v>0.16419159999999999</v>
      </c>
      <c r="JO21">
        <v>0.16428255</v>
      </c>
      <c r="JP21">
        <v>0.16436785000000001</v>
      </c>
      <c r="JQ21">
        <v>0.16444780000000001</v>
      </c>
      <c r="JR21">
        <v>0.16452230000000001</v>
      </c>
      <c r="JS21">
        <v>0.1645915</v>
      </c>
      <c r="JT21">
        <v>0.16465550000000001</v>
      </c>
      <c r="JU21">
        <v>0.16471435000000001</v>
      </c>
      <c r="JV21">
        <v>0.1647682</v>
      </c>
      <c r="JW21">
        <v>0.16481760000000001</v>
      </c>
      <c r="JX21">
        <v>0.16486210000000001</v>
      </c>
      <c r="JY21">
        <v>0.16490175000000001</v>
      </c>
      <c r="JZ21">
        <v>0.16493650000000001</v>
      </c>
      <c r="KA21">
        <v>0.16496640000000001</v>
      </c>
      <c r="KB21">
        <v>0.16499145000000001</v>
      </c>
      <c r="KC21">
        <v>0.16501189999999999</v>
      </c>
      <c r="KD21">
        <v>0.16502765</v>
      </c>
      <c r="KE21">
        <v>0.1650393</v>
      </c>
      <c r="KF21">
        <v>0.165047</v>
      </c>
      <c r="KG21">
        <v>0.16505064999999999</v>
      </c>
      <c r="KH21">
        <v>0.16505020000000001</v>
      </c>
      <c r="KI21">
        <v>0.16504569999999999</v>
      </c>
      <c r="KJ21">
        <v>0.16503714999999999</v>
      </c>
      <c r="KK21">
        <v>0.1650248</v>
      </c>
      <c r="KL21">
        <v>0.16500865000000001</v>
      </c>
      <c r="KM21">
        <v>0.16498869999999999</v>
      </c>
      <c r="KN21">
        <v>0.16496505</v>
      </c>
      <c r="KO21">
        <v>0.16493785</v>
      </c>
      <c r="KP21">
        <v>0.16490715</v>
      </c>
      <c r="KQ21">
        <v>0.1648732</v>
      </c>
      <c r="KR21">
        <v>0.16483610000000001</v>
      </c>
      <c r="KS21">
        <v>0.16479574999999999</v>
      </c>
      <c r="KT21">
        <v>0.16475215000000001</v>
      </c>
      <c r="KU21">
        <v>0.16470545</v>
      </c>
      <c r="KV21">
        <v>0.16465584999999999</v>
      </c>
      <c r="KW21">
        <v>0.16460340000000001</v>
      </c>
      <c r="KX21">
        <v>0.164548</v>
      </c>
      <c r="KY21">
        <v>0.1644901</v>
      </c>
      <c r="KZ21">
        <v>0.16442955000000001</v>
      </c>
      <c r="LA21">
        <v>0.1643665</v>
      </c>
      <c r="LB21">
        <v>0.16430095</v>
      </c>
      <c r="LC21">
        <v>0.16423260000000001</v>
      </c>
      <c r="LD21">
        <v>0.16416205</v>
      </c>
      <c r="LE21">
        <v>0.16408880000000001</v>
      </c>
      <c r="LF21">
        <v>0.1640133</v>
      </c>
      <c r="LG21">
        <v>0.16393595</v>
      </c>
      <c r="LH21">
        <v>0.16385649999999999</v>
      </c>
      <c r="LI21">
        <v>0.163775</v>
      </c>
      <c r="LJ21">
        <v>0.16369159999999999</v>
      </c>
      <c r="LK21">
        <v>0.16360635000000001</v>
      </c>
      <c r="LL21">
        <v>0.16351935000000001</v>
      </c>
      <c r="LM21">
        <v>0.16343075000000001</v>
      </c>
      <c r="LN21">
        <v>0.1633406</v>
      </c>
      <c r="LO21">
        <v>0.16324895</v>
      </c>
      <c r="LP21">
        <v>0.1631562</v>
      </c>
      <c r="LQ21">
        <v>0.16306195000000001</v>
      </c>
      <c r="LR21">
        <v>0.16296640000000001</v>
      </c>
      <c r="LS21">
        <v>0.1628695</v>
      </c>
      <c r="LT21">
        <v>0.16277164999999999</v>
      </c>
      <c r="LU21">
        <v>0.1626727</v>
      </c>
      <c r="LV21">
        <v>0.16257284999999999</v>
      </c>
      <c r="LW21">
        <v>0.16247234999999999</v>
      </c>
      <c r="LX21">
        <v>0.16237090000000001</v>
      </c>
      <c r="LY21">
        <v>0.16226874999999999</v>
      </c>
      <c r="LZ21">
        <v>0.16216595</v>
      </c>
      <c r="MA21">
        <v>0.16206209999999999</v>
      </c>
      <c r="MB21">
        <v>0.1619575</v>
      </c>
      <c r="MC21">
        <v>0.16185245000000001</v>
      </c>
      <c r="MD21">
        <v>0.16174705</v>
      </c>
      <c r="ME21">
        <v>0.16164120000000001</v>
      </c>
      <c r="MF21">
        <v>0.16153505000000001</v>
      </c>
      <c r="MG21">
        <v>0.16142875000000001</v>
      </c>
      <c r="MH21">
        <v>0.16132204999999999</v>
      </c>
      <c r="MI21">
        <v>0.16121540000000001</v>
      </c>
      <c r="MJ21">
        <v>0.16110864999999999</v>
      </c>
      <c r="MK21">
        <v>0.16100175</v>
      </c>
      <c r="ML21">
        <v>0.16089490000000001</v>
      </c>
      <c r="MM21">
        <v>0.16078835</v>
      </c>
      <c r="MN21">
        <v>0.16068189999999999</v>
      </c>
      <c r="MO21">
        <v>0.16057560000000001</v>
      </c>
      <c r="MP21">
        <v>0.16046949999999999</v>
      </c>
      <c r="MQ21">
        <v>0.16036375</v>
      </c>
      <c r="MR21">
        <v>0.16025880000000001</v>
      </c>
      <c r="MS21">
        <v>0.16015399999999999</v>
      </c>
      <c r="MT21">
        <v>0.16004959999999999</v>
      </c>
      <c r="MU21">
        <v>0.15994605000000001</v>
      </c>
      <c r="MV21">
        <v>0.1598426</v>
      </c>
      <c r="MW21">
        <v>0.15973984999999999</v>
      </c>
      <c r="MX21">
        <v>0.15963764999999999</v>
      </c>
      <c r="MY21">
        <v>0.15953619999999999</v>
      </c>
      <c r="MZ21">
        <v>0.15943570000000001</v>
      </c>
      <c r="NA21">
        <v>0.15933600000000001</v>
      </c>
      <c r="NB21">
        <v>0.15923725</v>
      </c>
      <c r="NC21">
        <v>0.15913949999999999</v>
      </c>
      <c r="ND21">
        <v>0.1590424</v>
      </c>
      <c r="NE21">
        <v>0.15894634999999999</v>
      </c>
      <c r="NF21">
        <v>0.15885045</v>
      </c>
      <c r="NG21">
        <v>0.15875539999999999</v>
      </c>
      <c r="NH21">
        <v>0.1586612</v>
      </c>
      <c r="NI21">
        <v>0.15856785000000001</v>
      </c>
      <c r="NJ21">
        <v>0.15847544999999999</v>
      </c>
      <c r="NK21">
        <v>0.15838405</v>
      </c>
      <c r="NL21">
        <v>0.15829325</v>
      </c>
      <c r="NM21">
        <v>0.15820339999999999</v>
      </c>
      <c r="NN21">
        <v>0.15811444999999999</v>
      </c>
      <c r="NO21">
        <v>0.158026</v>
      </c>
      <c r="NP21">
        <v>0.15793840000000001</v>
      </c>
      <c r="NQ21">
        <v>0.1578521</v>
      </c>
      <c r="NR21">
        <v>0.15776689999999999</v>
      </c>
      <c r="NS21">
        <v>0.15768260000000001</v>
      </c>
      <c r="NT21">
        <v>0.1575995</v>
      </c>
      <c r="NU21">
        <v>0.15751755000000001</v>
      </c>
      <c r="NV21">
        <v>0.15743650000000001</v>
      </c>
      <c r="NW21">
        <v>0.15735650000000001</v>
      </c>
      <c r="NX21">
        <v>0.15727740000000001</v>
      </c>
      <c r="NY21">
        <v>0.15719915000000001</v>
      </c>
      <c r="NZ21">
        <v>0.15712205000000001</v>
      </c>
      <c r="OA21">
        <v>0.15704565000000001</v>
      </c>
      <c r="OB21">
        <v>0.15697045000000001</v>
      </c>
      <c r="OC21">
        <v>0.15689744999999999</v>
      </c>
      <c r="OD21">
        <v>0.1568261</v>
      </c>
      <c r="OE21">
        <v>0.15675559999999999</v>
      </c>
      <c r="OF21">
        <v>0.15668625</v>
      </c>
      <c r="OG21">
        <v>0.1566178</v>
      </c>
      <c r="OH21">
        <v>0.15655040000000001</v>
      </c>
      <c r="OI21">
        <v>0.15648405000000001</v>
      </c>
      <c r="OJ21">
        <v>0.15641854999999999</v>
      </c>
      <c r="OK21">
        <v>0.15635404999999999</v>
      </c>
      <c r="OL21">
        <v>0.1562904</v>
      </c>
      <c r="OM21">
        <v>0.15622765</v>
      </c>
      <c r="ON21">
        <v>0.15616564999999999</v>
      </c>
      <c r="OO21">
        <v>0.15610455000000001</v>
      </c>
      <c r="OP21">
        <v>0.15604425</v>
      </c>
      <c r="OQ21">
        <v>0.15598455</v>
      </c>
      <c r="OR21">
        <v>0.15592565</v>
      </c>
      <c r="OS21">
        <v>0.15586744999999999</v>
      </c>
      <c r="OT21">
        <v>0.15580985</v>
      </c>
      <c r="OU21">
        <v>0.15575305</v>
      </c>
      <c r="OV21">
        <v>0.15569720000000001</v>
      </c>
      <c r="OW21">
        <v>0.15564144999999999</v>
      </c>
      <c r="OX21">
        <v>0.15558625000000001</v>
      </c>
      <c r="OY21">
        <v>0.15553169999999999</v>
      </c>
      <c r="OZ21">
        <v>0.15547739999999999</v>
      </c>
      <c r="PA21">
        <v>0.15542334999999999</v>
      </c>
      <c r="PB21">
        <v>0.15536949999999999</v>
      </c>
      <c r="PC21">
        <v>0.15531595000000001</v>
      </c>
      <c r="PD21">
        <v>0.15526265</v>
      </c>
      <c r="PE21">
        <v>0.15520929999999999</v>
      </c>
      <c r="PF21">
        <v>0.15515599999999999</v>
      </c>
      <c r="PG21">
        <v>0.15510315</v>
      </c>
      <c r="PH21">
        <v>0.1550504</v>
      </c>
      <c r="PI21">
        <v>0.15499779999999999</v>
      </c>
      <c r="PJ21">
        <v>0.15494540000000001</v>
      </c>
      <c r="PK21">
        <v>0.15489315000000001</v>
      </c>
      <c r="PL21">
        <v>0.15484139999999999</v>
      </c>
      <c r="PM21">
        <v>0.15478924999999999</v>
      </c>
      <c r="PN21">
        <v>0.15473745</v>
      </c>
      <c r="PO21">
        <v>0.15468594999999999</v>
      </c>
      <c r="PP21">
        <v>0.15463474999999999</v>
      </c>
      <c r="PQ21">
        <v>0.1545841</v>
      </c>
      <c r="PR21">
        <v>0.15453375</v>
      </c>
      <c r="PS21">
        <v>0.15448385000000001</v>
      </c>
      <c r="PT21">
        <v>0.1544344</v>
      </c>
      <c r="PU21">
        <v>0.15438545000000001</v>
      </c>
      <c r="PV21">
        <v>0.15433705</v>
      </c>
      <c r="PW21">
        <v>0.15428910000000001</v>
      </c>
      <c r="PX21">
        <v>0.15424180000000001</v>
      </c>
      <c r="PY21">
        <v>0.15419495</v>
      </c>
      <c r="PZ21">
        <v>0.15414865</v>
      </c>
      <c r="QA21">
        <v>0.15410260000000001</v>
      </c>
      <c r="QB21">
        <v>0.15405720000000001</v>
      </c>
      <c r="QC21">
        <v>0.15401195000000001</v>
      </c>
      <c r="QD21">
        <v>0.15396725</v>
      </c>
      <c r="QE21">
        <v>0.15392244999999999</v>
      </c>
      <c r="QF21">
        <v>0.15387735</v>
      </c>
      <c r="QG21">
        <v>0.15383284999999999</v>
      </c>
      <c r="QH21">
        <v>0.15378875</v>
      </c>
      <c r="QI21">
        <v>0.15374465000000001</v>
      </c>
      <c r="QJ21">
        <v>0.15370039999999999</v>
      </c>
      <c r="QK21">
        <v>0.15365709999999999</v>
      </c>
      <c r="QL21">
        <v>0.15361349999999999</v>
      </c>
      <c r="QM21">
        <v>0.15357005000000001</v>
      </c>
      <c r="QN21">
        <v>0.15352650000000001</v>
      </c>
      <c r="QO21">
        <v>0.1534826</v>
      </c>
      <c r="QP21">
        <v>0.15343845</v>
      </c>
      <c r="QQ21">
        <v>0.15339415000000001</v>
      </c>
      <c r="QR21">
        <v>0.15334995000000001</v>
      </c>
      <c r="QS21">
        <v>0.15330615</v>
      </c>
      <c r="QT21">
        <v>0.15326295000000001</v>
      </c>
      <c r="QU21">
        <v>0.15322060000000001</v>
      </c>
      <c r="QV21">
        <v>0.15317914999999999</v>
      </c>
      <c r="QW21">
        <v>0.1531391</v>
      </c>
      <c r="QX21">
        <v>0.15309990000000001</v>
      </c>
      <c r="QY21">
        <v>0.15306149999999999</v>
      </c>
      <c r="QZ21">
        <v>0.1530241</v>
      </c>
      <c r="RA21">
        <v>0.15298895000000001</v>
      </c>
      <c r="RB21">
        <v>0.15295615000000001</v>
      </c>
      <c r="RC21">
        <v>0.1529248</v>
      </c>
      <c r="RD21">
        <v>0.15289464999999999</v>
      </c>
      <c r="RE21">
        <v>0.15286530000000001</v>
      </c>
      <c r="RF21">
        <v>0.15283679999999999</v>
      </c>
      <c r="RG21">
        <v>0.15280835000000001</v>
      </c>
      <c r="RH21">
        <v>0.15277979999999999</v>
      </c>
      <c r="RI21">
        <v>0.15275055000000001</v>
      </c>
      <c r="RJ21">
        <v>0.15272045000000001</v>
      </c>
      <c r="RK21">
        <v>0.15268870000000001</v>
      </c>
      <c r="RL21">
        <v>0.15265575000000001</v>
      </c>
      <c r="RM21">
        <v>0.1526207</v>
      </c>
      <c r="RN21">
        <v>0.15258350000000001</v>
      </c>
      <c r="RO21">
        <v>0.15254390000000001</v>
      </c>
      <c r="RP21">
        <v>0.15250235000000001</v>
      </c>
      <c r="RQ21">
        <v>0.15245900000000001</v>
      </c>
      <c r="RR21">
        <v>0.15241284999999999</v>
      </c>
      <c r="RS21">
        <v>0.15236540000000001</v>
      </c>
      <c r="RT21">
        <v>0.15231605000000001</v>
      </c>
      <c r="RU21">
        <v>0.15226565</v>
      </c>
      <c r="RV21">
        <v>0.15221465000000001</v>
      </c>
      <c r="RW21">
        <v>0.1521632</v>
      </c>
      <c r="RX21">
        <v>0.15211179999999999</v>
      </c>
      <c r="RY21">
        <v>0.15206054999999999</v>
      </c>
      <c r="RZ21">
        <v>0.1520097</v>
      </c>
      <c r="SA21">
        <v>0.15195924999999999</v>
      </c>
      <c r="SB21">
        <v>0.15190925</v>
      </c>
      <c r="SC21">
        <v>0.15185935</v>
      </c>
      <c r="SD21">
        <v>0.15180979999999999</v>
      </c>
      <c r="SE21">
        <v>0.15176044999999999</v>
      </c>
      <c r="SF21">
        <v>0.15171129999999999</v>
      </c>
      <c r="SG21">
        <v>0.1516622</v>
      </c>
      <c r="SH21">
        <v>0.15497084999999999</v>
      </c>
      <c r="SI21">
        <v>0.15495780000000001</v>
      </c>
      <c r="SJ21">
        <v>0.15494530000000001</v>
      </c>
      <c r="SK21">
        <v>0.15493324999999999</v>
      </c>
      <c r="SL21">
        <v>0.15492144999999999</v>
      </c>
      <c r="SM21">
        <v>0.15490984999999999</v>
      </c>
      <c r="SN21">
        <v>0.15489820000000001</v>
      </c>
      <c r="SO21">
        <v>0.15488664999999999</v>
      </c>
      <c r="SP21">
        <v>0.1548754</v>
      </c>
      <c r="SQ21">
        <v>0.15486475</v>
      </c>
      <c r="SR21">
        <v>0.1548552</v>
      </c>
      <c r="SS21">
        <v>0.15484690000000001</v>
      </c>
      <c r="ST21">
        <v>0.15484010000000001</v>
      </c>
      <c r="SU21">
        <v>0.15483474999999999</v>
      </c>
      <c r="SV21">
        <v>0.15483064999999999</v>
      </c>
      <c r="SW21">
        <v>0.15482755000000001</v>
      </c>
      <c r="SX21">
        <v>0.15482499999999999</v>
      </c>
      <c r="SY21">
        <v>0.15482270000000001</v>
      </c>
      <c r="SZ21">
        <v>0.15482024999999999</v>
      </c>
      <c r="TA21">
        <v>0.15481729999999999</v>
      </c>
      <c r="TB21">
        <v>0.15481349999999999</v>
      </c>
      <c r="TC21">
        <v>0.15480854999999999</v>
      </c>
      <c r="TD21">
        <v>0.15480235000000001</v>
      </c>
      <c r="TE21">
        <v>0.15479490000000001</v>
      </c>
      <c r="TF21">
        <v>0.15478644999999999</v>
      </c>
      <c r="TG21">
        <v>0.15477730000000001</v>
      </c>
      <c r="TH21">
        <v>0.15476794999999999</v>
      </c>
      <c r="TI21">
        <v>0.1547589</v>
      </c>
      <c r="TJ21">
        <v>0.15475079999999999</v>
      </c>
      <c r="TK21">
        <v>0.15474415</v>
      </c>
      <c r="TL21">
        <v>0.1547394</v>
      </c>
      <c r="TM21">
        <v>0.15473704999999999</v>
      </c>
      <c r="TN21">
        <v>0.1547374</v>
      </c>
      <c r="TO21">
        <v>0.15474075000000001</v>
      </c>
      <c r="TP21">
        <v>0.1547473</v>
      </c>
      <c r="TQ21">
        <v>0.15475729999999999</v>
      </c>
      <c r="TR21">
        <v>0.15477089999999999</v>
      </c>
      <c r="TS21">
        <v>0.15478810000000001</v>
      </c>
      <c r="TT21">
        <v>0.15480920000000001</v>
      </c>
      <c r="TU21">
        <v>0.15483420000000001</v>
      </c>
      <c r="TV21">
        <v>0.154863</v>
      </c>
      <c r="TW21">
        <v>0.1548957</v>
      </c>
      <c r="TX21">
        <v>0.1549323</v>
      </c>
      <c r="TY21">
        <v>0.15497259999999999</v>
      </c>
      <c r="TZ21">
        <v>0.15501670000000001</v>
      </c>
      <c r="UA21">
        <v>0.15506439999999999</v>
      </c>
      <c r="UB21">
        <v>0.1551157</v>
      </c>
      <c r="UC21">
        <v>0.15517054999999999</v>
      </c>
      <c r="UD21">
        <v>0.15522915000000001</v>
      </c>
      <c r="UE21">
        <v>0.1552915</v>
      </c>
      <c r="UF21">
        <v>0.15535779999999999</v>
      </c>
      <c r="UG21">
        <v>0.1554285</v>
      </c>
      <c r="UH21">
        <v>0.1555039</v>
      </c>
      <c r="UI21">
        <v>0.15558440000000001</v>
      </c>
      <c r="UJ21">
        <v>0.15567039999999999</v>
      </c>
      <c r="UK21">
        <v>0.15576234999999999</v>
      </c>
      <c r="UL21">
        <v>0.15586030000000001</v>
      </c>
      <c r="UM21">
        <v>0.15596470000000001</v>
      </c>
      <c r="UN21">
        <v>0.15607555000000001</v>
      </c>
      <c r="UO21">
        <v>0.156193</v>
      </c>
      <c r="UP21">
        <v>0.15631714999999999</v>
      </c>
      <c r="UQ21">
        <v>0.15644805000000001</v>
      </c>
      <c r="UR21">
        <v>0.15658569999999999</v>
      </c>
      <c r="US21">
        <v>0.15673029999999999</v>
      </c>
      <c r="UT21">
        <v>0.15688199999999999</v>
      </c>
      <c r="UU21">
        <v>0.15704080000000001</v>
      </c>
      <c r="UV21">
        <v>0.15720690000000001</v>
      </c>
      <c r="UW21">
        <v>0.15738004999999999</v>
      </c>
      <c r="UX21">
        <v>0.15756029999999999</v>
      </c>
      <c r="UY21">
        <v>0.15774754999999999</v>
      </c>
      <c r="UZ21">
        <v>0.15794169999999999</v>
      </c>
      <c r="VA21">
        <v>0.15814254999999999</v>
      </c>
      <c r="VB21">
        <v>0.15834999999999999</v>
      </c>
      <c r="VC21">
        <v>0.15856405000000001</v>
      </c>
      <c r="VD21">
        <v>0.1587848</v>
      </c>
      <c r="VE21">
        <v>0.1590124</v>
      </c>
      <c r="VF21">
        <v>0.1592471</v>
      </c>
      <c r="VG21">
        <v>0.15948915</v>
      </c>
      <c r="VH21">
        <v>0.15973884999999999</v>
      </c>
      <c r="VI21">
        <v>0.15999650000000001</v>
      </c>
      <c r="VJ21">
        <v>0.16026245</v>
      </c>
      <c r="VK21">
        <v>0.16053695000000001</v>
      </c>
      <c r="VL21">
        <v>0.16082025</v>
      </c>
      <c r="VM21">
        <v>0.16111259999999999</v>
      </c>
      <c r="VN21">
        <v>0.16141440000000001</v>
      </c>
      <c r="VO21">
        <v>0.1617258</v>
      </c>
      <c r="VP21">
        <v>0.16204705</v>
      </c>
      <c r="VQ21">
        <v>0.16237815</v>
      </c>
      <c r="VR21">
        <v>0.16271915000000001</v>
      </c>
      <c r="VS21">
        <v>0.16306999999999999</v>
      </c>
      <c r="VT21">
        <v>0.16343025</v>
      </c>
      <c r="VU21">
        <v>0.16379959999999999</v>
      </c>
      <c r="VV21">
        <v>0.16417780000000001</v>
      </c>
      <c r="VW21">
        <v>0.16456455</v>
      </c>
      <c r="VX21">
        <v>0.16495925</v>
      </c>
      <c r="VY21">
        <v>0.16536175</v>
      </c>
      <c r="VZ21">
        <v>0.1657719</v>
      </c>
      <c r="WA21">
        <v>0.16618959999999999</v>
      </c>
      <c r="WB21">
        <v>0.16661500000000001</v>
      </c>
      <c r="WC21">
        <v>0.16704769999999999</v>
      </c>
      <c r="WD21">
        <v>0.16748755000000001</v>
      </c>
      <c r="WE21">
        <v>0.16793420000000001</v>
      </c>
      <c r="WF21">
        <v>0.16838729999999999</v>
      </c>
      <c r="WG21">
        <v>0.16884640000000001</v>
      </c>
      <c r="WH21">
        <v>0.16931085000000001</v>
      </c>
      <c r="WI21">
        <v>0.16978009999999999</v>
      </c>
      <c r="WJ21">
        <v>0.1702534</v>
      </c>
      <c r="WK21">
        <v>0.17072994999999999</v>
      </c>
      <c r="WL21">
        <v>0.171209</v>
      </c>
      <c r="WM21">
        <v>0.17168990000000001</v>
      </c>
      <c r="WN21">
        <v>0.17217184999999999</v>
      </c>
      <c r="WO21">
        <v>0.17265435000000001</v>
      </c>
      <c r="WP21">
        <v>0.17313690000000001</v>
      </c>
      <c r="WQ21">
        <v>0.17361879999999999</v>
      </c>
      <c r="WR21">
        <v>0.1740997</v>
      </c>
      <c r="WS21">
        <v>0.17457919999999999</v>
      </c>
      <c r="WT21">
        <v>0.17505714999999999</v>
      </c>
      <c r="WU21">
        <v>0.1755332</v>
      </c>
      <c r="WV21">
        <v>0.17600715</v>
      </c>
      <c r="WW21">
        <v>0.17647864999999999</v>
      </c>
      <c r="WX21">
        <v>0.17694745000000001</v>
      </c>
      <c r="WY21">
        <v>0.17741319999999999</v>
      </c>
      <c r="WZ21">
        <v>0.17787554999999999</v>
      </c>
      <c r="XA21">
        <v>0.17833425</v>
      </c>
      <c r="XB21">
        <v>0.17878895</v>
      </c>
      <c r="XC21">
        <v>0.1792395</v>
      </c>
      <c r="XD21">
        <v>0.17968585000000001</v>
      </c>
      <c r="XE21">
        <v>0.18012795000000001</v>
      </c>
      <c r="XF21">
        <v>0.18056585</v>
      </c>
      <c r="XG21">
        <v>0.18099965000000001</v>
      </c>
      <c r="XH21">
        <v>0.1814297</v>
      </c>
      <c r="XI21">
        <v>0.18185635</v>
      </c>
      <c r="XJ21">
        <v>0.18227995</v>
      </c>
      <c r="XK21">
        <v>0.18270085</v>
      </c>
      <c r="XL21">
        <v>0.18311934999999999</v>
      </c>
      <c r="XM21">
        <v>0.18353554999999999</v>
      </c>
      <c r="XN21">
        <v>0.18394959999999999</v>
      </c>
      <c r="XO21">
        <v>0.18436155000000001</v>
      </c>
      <c r="XP21">
        <v>0.18477145</v>
      </c>
      <c r="XQ21">
        <v>0.18517910000000001</v>
      </c>
      <c r="XR21">
        <v>0.18558440000000001</v>
      </c>
      <c r="XS21">
        <v>0.18598745</v>
      </c>
      <c r="XT21">
        <v>0.1863881</v>
      </c>
      <c r="XU21">
        <v>0.18678629999999999</v>
      </c>
      <c r="XV21">
        <v>0.18718209999999999</v>
      </c>
      <c r="XW21">
        <v>0.18757555000000001</v>
      </c>
      <c r="XX21">
        <v>0.18796650000000001</v>
      </c>
      <c r="XY21">
        <v>0.18835499999999999</v>
      </c>
      <c r="XZ21">
        <v>0.18874094999999999</v>
      </c>
      <c r="YA21">
        <v>0.1891244</v>
      </c>
      <c r="YB21">
        <v>0.18950505000000001</v>
      </c>
      <c r="YC21">
        <v>0.189883</v>
      </c>
      <c r="YD21">
        <v>0.19025800000000001</v>
      </c>
      <c r="YE21">
        <v>0.19062984999999999</v>
      </c>
      <c r="YF21">
        <v>0.19099844999999999</v>
      </c>
      <c r="YG21">
        <v>0.19136365</v>
      </c>
      <c r="YH21">
        <v>0.19172534999999999</v>
      </c>
      <c r="YI21">
        <v>0.19208325000000001</v>
      </c>
      <c r="YJ21">
        <v>0.19243740000000001</v>
      </c>
      <c r="YK21">
        <v>0.19278785000000001</v>
      </c>
      <c r="YL21">
        <v>0.19313464999999999</v>
      </c>
      <c r="YM21">
        <v>0.19347790000000001</v>
      </c>
      <c r="YN21">
        <v>0.19381770000000001</v>
      </c>
      <c r="YO21">
        <v>0.1941542</v>
      </c>
      <c r="YP21">
        <v>0.19448725</v>
      </c>
      <c r="YQ21">
        <v>0.19481685000000001</v>
      </c>
      <c r="YR21">
        <v>0.19514280000000001</v>
      </c>
      <c r="YS21">
        <v>0.19546485</v>
      </c>
      <c r="YT21">
        <v>0.1957827</v>
      </c>
      <c r="YU21">
        <v>0.19609635</v>
      </c>
      <c r="YV21">
        <v>0.19640555000000001</v>
      </c>
      <c r="YW21">
        <v>0.19671015</v>
      </c>
      <c r="YX21">
        <v>0.19701004999999999</v>
      </c>
      <c r="YY21">
        <v>0.19730515000000001</v>
      </c>
      <c r="YZ21">
        <v>0.1975952</v>
      </c>
      <c r="ZA21">
        <v>0.19788025000000001</v>
      </c>
      <c r="ZB21">
        <v>0.1981599</v>
      </c>
      <c r="ZC21">
        <v>0.19843425000000001</v>
      </c>
      <c r="ZD21">
        <v>0.1987032</v>
      </c>
      <c r="ZE21">
        <v>0.19896659999999999</v>
      </c>
      <c r="ZF21">
        <v>0.19922429999999999</v>
      </c>
      <c r="ZG21">
        <v>0.1994764</v>
      </c>
      <c r="ZH21">
        <v>0.19972280000000001</v>
      </c>
      <c r="ZI21">
        <v>0.19996369999999999</v>
      </c>
      <c r="ZJ21">
        <v>0.20019914999999999</v>
      </c>
      <c r="ZK21">
        <v>0.20042894999999999</v>
      </c>
      <c r="ZL21">
        <v>0.2006529</v>
      </c>
      <c r="ZM21">
        <v>0.20087070000000001</v>
      </c>
      <c r="ZN21">
        <v>0.20108205000000001</v>
      </c>
      <c r="ZO21">
        <v>0.20128655000000001</v>
      </c>
      <c r="ZP21">
        <v>0.20148369999999999</v>
      </c>
      <c r="ZQ21">
        <v>0.20167304999999999</v>
      </c>
      <c r="ZR21">
        <v>0.20185449999999999</v>
      </c>
      <c r="ZS21">
        <v>0.20202775000000001</v>
      </c>
      <c r="ZT21">
        <v>0.2021925</v>
      </c>
      <c r="ZU21">
        <v>0.20234849999999999</v>
      </c>
      <c r="ZV21">
        <v>0.20249544999999999</v>
      </c>
      <c r="ZW21">
        <v>0.20263334999999999</v>
      </c>
      <c r="ZX21">
        <v>0.202762</v>
      </c>
      <c r="ZY21">
        <v>0.20288120000000001</v>
      </c>
      <c r="ZZ21">
        <v>0.2029909</v>
      </c>
      <c r="AAA21">
        <v>0.2030911</v>
      </c>
      <c r="AAB21">
        <v>0.20318174999999999</v>
      </c>
      <c r="AAC21">
        <v>0.20326284999999999</v>
      </c>
      <c r="AAD21">
        <v>0.20333445</v>
      </c>
      <c r="AAE21">
        <v>0.20339645000000001</v>
      </c>
      <c r="AAF21">
        <v>0.20344889999999999</v>
      </c>
      <c r="AAG21">
        <v>0.2034919</v>
      </c>
      <c r="AAH21">
        <v>0.2035254</v>
      </c>
      <c r="AAI21">
        <v>0.2035496</v>
      </c>
      <c r="AAJ21">
        <v>0.20356450000000001</v>
      </c>
      <c r="AAK21">
        <v>0.20357049999999999</v>
      </c>
      <c r="AAL21">
        <v>0.20356774999999999</v>
      </c>
      <c r="AAM21">
        <v>0.20355635</v>
      </c>
      <c r="AAN21">
        <v>0.20353650000000001</v>
      </c>
      <c r="AAO21">
        <v>0.2035083</v>
      </c>
      <c r="AAP21">
        <v>0.20347170000000001</v>
      </c>
      <c r="AAQ21">
        <v>0.20342689999999999</v>
      </c>
      <c r="AAR21">
        <v>0.2033739</v>
      </c>
      <c r="AAS21">
        <v>0.20331279999999999</v>
      </c>
      <c r="AAT21">
        <v>0.20324385</v>
      </c>
      <c r="AAU21">
        <v>0.20316755</v>
      </c>
      <c r="AAV21">
        <v>0.20308409999999999</v>
      </c>
      <c r="AAW21">
        <v>0.20299375</v>
      </c>
      <c r="AAX21">
        <v>0.2028971</v>
      </c>
      <c r="AAY21">
        <v>0.20279454999999999</v>
      </c>
      <c r="AAZ21">
        <v>0.20268654999999999</v>
      </c>
      <c r="ABA21">
        <v>0.20257320000000001</v>
      </c>
      <c r="ABB21">
        <v>0.20245484999999999</v>
      </c>
      <c r="ABC21">
        <v>0.20233185000000001</v>
      </c>
      <c r="ABD21">
        <v>0.20220445000000001</v>
      </c>
      <c r="ABE21">
        <v>0.20207320000000001</v>
      </c>
      <c r="ABF21">
        <v>0.20193810000000001</v>
      </c>
      <c r="ABG21">
        <v>0.20179949999999999</v>
      </c>
      <c r="ABH21">
        <v>0.20165775</v>
      </c>
      <c r="ABI21">
        <v>0.20151305</v>
      </c>
      <c r="ABJ21">
        <v>0.20136560000000001</v>
      </c>
      <c r="ABK21">
        <v>0.20121559999999999</v>
      </c>
      <c r="ABL21">
        <v>0.2010634</v>
      </c>
      <c r="ABM21">
        <v>0.20090930000000001</v>
      </c>
      <c r="ABN21">
        <v>0.20075365000000001</v>
      </c>
      <c r="ABO21">
        <v>0.20059664999999999</v>
      </c>
      <c r="ABP21">
        <v>0.20043865</v>
      </c>
      <c r="ABQ21">
        <v>0.20028000000000001</v>
      </c>
      <c r="ABR21">
        <v>0.20012089999999999</v>
      </c>
      <c r="ABS21">
        <v>0.19996164999999999</v>
      </c>
      <c r="ABT21">
        <v>0.19980234999999999</v>
      </c>
      <c r="ABU21">
        <v>0.19964304999999999</v>
      </c>
      <c r="ABV21">
        <v>0.19948399999999999</v>
      </c>
      <c r="ABW21">
        <v>0.19932549999999999</v>
      </c>
      <c r="ABX21">
        <v>0.1991676</v>
      </c>
      <c r="ABY21">
        <v>0.19901050000000001</v>
      </c>
      <c r="ABZ21">
        <v>0.19885405</v>
      </c>
      <c r="ACA21">
        <v>0.1986984</v>
      </c>
      <c r="ACB21">
        <v>0.19854369999999999</v>
      </c>
      <c r="ACC21">
        <v>0.19839010000000001</v>
      </c>
      <c r="ACD21">
        <v>0.19823760000000001</v>
      </c>
      <c r="ACE21">
        <v>0.19808645</v>
      </c>
      <c r="ACF21">
        <v>0.19793685</v>
      </c>
      <c r="ACG21">
        <v>0.19778889999999999</v>
      </c>
      <c r="ACH21">
        <v>0.19764285000000001</v>
      </c>
      <c r="ACI21">
        <v>0.19749890000000001</v>
      </c>
      <c r="ACJ21">
        <v>0.19735705000000001</v>
      </c>
      <c r="ACK21">
        <v>0.19721739999999999</v>
      </c>
      <c r="ACL21">
        <v>0.19707985</v>
      </c>
      <c r="ACM21">
        <v>0.19694439999999999</v>
      </c>
      <c r="ACN21">
        <v>0.19681080000000001</v>
      </c>
      <c r="ACO21">
        <v>0.19667889999999999</v>
      </c>
      <c r="ACP21">
        <v>0.19654845000000001</v>
      </c>
      <c r="ACQ21">
        <v>0.19641939999999999</v>
      </c>
      <c r="ACR21">
        <v>0.19629160000000001</v>
      </c>
      <c r="ACS21">
        <v>0.19616510000000001</v>
      </c>
      <c r="ACT21">
        <v>0.19603999999999999</v>
      </c>
      <c r="ACU21">
        <v>0.19591665</v>
      </c>
      <c r="ACV21">
        <v>0.19579505</v>
      </c>
      <c r="ACW21">
        <v>0.1956753</v>
      </c>
      <c r="ACX21">
        <v>0.1955575</v>
      </c>
      <c r="ACY21">
        <v>0.1954417</v>
      </c>
      <c r="ACZ21">
        <v>0.19532774999999999</v>
      </c>
      <c r="ADA21">
        <v>0.19521569999999999</v>
      </c>
      <c r="ADB21">
        <v>0.19510540000000001</v>
      </c>
      <c r="ADC21">
        <v>0.1949968</v>
      </c>
      <c r="ADD21">
        <v>0.1948899</v>
      </c>
      <c r="ADE21">
        <v>0.19478485000000001</v>
      </c>
      <c r="ADF21">
        <v>0.19468170000000001</v>
      </c>
      <c r="ADG21">
        <v>0.19458049999999999</v>
      </c>
      <c r="ADH21">
        <v>0.19448119999999999</v>
      </c>
      <c r="ADI21">
        <v>0.19438395</v>
      </c>
      <c r="ADJ21">
        <v>0.19428870000000001</v>
      </c>
      <c r="ADK21">
        <v>0.19419529999999999</v>
      </c>
      <c r="ADL21">
        <v>0.19410350000000001</v>
      </c>
      <c r="ADM21">
        <v>0.1940132</v>
      </c>
      <c r="ADN21">
        <v>0.19392429999999999</v>
      </c>
      <c r="ADO21">
        <v>0.19383675</v>
      </c>
      <c r="ADP21">
        <v>0.19375039999999999</v>
      </c>
      <c r="ADQ21">
        <v>0.19366535000000001</v>
      </c>
      <c r="ADR21">
        <v>0.19358135000000001</v>
      </c>
      <c r="ADS21">
        <v>0.19349854999999999</v>
      </c>
      <c r="ADT21">
        <v>0.1934168</v>
      </c>
      <c r="ADU21">
        <v>0.19333610000000001</v>
      </c>
      <c r="ADV21">
        <v>0.19325645</v>
      </c>
      <c r="ADW21">
        <v>0.19317765000000001</v>
      </c>
      <c r="ADX21">
        <v>0.19309970000000001</v>
      </c>
      <c r="ADY21">
        <v>0.19302245000000001</v>
      </c>
      <c r="ADZ21">
        <v>0.19294615000000001</v>
      </c>
      <c r="AEA21">
        <v>0.19287075000000001</v>
      </c>
      <c r="AEB21">
        <v>0.19279625</v>
      </c>
      <c r="AEC21">
        <v>0.1927227</v>
      </c>
      <c r="AED21">
        <v>0.19265035</v>
      </c>
      <c r="AEE21">
        <v>0.19257920000000001</v>
      </c>
      <c r="AEF21">
        <v>0.19250914999999999</v>
      </c>
      <c r="AEG21">
        <v>0.19244015</v>
      </c>
      <c r="AEH21">
        <v>0.19237214999999999</v>
      </c>
      <c r="AEI21">
        <v>0.1923048</v>
      </c>
      <c r="AEJ21">
        <v>0.19223794999999999</v>
      </c>
      <c r="AEK21">
        <v>0.19217129999999999</v>
      </c>
      <c r="AEL21">
        <v>0.19210459999999999</v>
      </c>
      <c r="AEM21">
        <v>0.19203795000000001</v>
      </c>
      <c r="AEN21">
        <v>0.19197139999999999</v>
      </c>
      <c r="AEO21">
        <v>0.19190489999999999</v>
      </c>
      <c r="AEP21">
        <v>0.1918385</v>
      </c>
      <c r="AEQ21">
        <v>0.19177225000000001</v>
      </c>
      <c r="AER21">
        <v>0.19170624999999999</v>
      </c>
      <c r="AES21">
        <v>0.19164054999999999</v>
      </c>
      <c r="AET21">
        <v>0.191575</v>
      </c>
      <c r="AEU21">
        <v>0.1915096</v>
      </c>
      <c r="AEV21">
        <v>0.19144415000000001</v>
      </c>
      <c r="AEW21">
        <v>0.19137874999999999</v>
      </c>
      <c r="AEX21">
        <v>0.19131310000000001</v>
      </c>
      <c r="AEY21">
        <v>0.1912471</v>
      </c>
      <c r="AEZ21">
        <v>0.19118055</v>
      </c>
      <c r="AFA21">
        <v>0.19111349999999999</v>
      </c>
      <c r="AFB21">
        <v>0.19104574999999999</v>
      </c>
      <c r="AFC21">
        <v>0.19097755</v>
      </c>
      <c r="AFD21">
        <v>0.19090869999999999</v>
      </c>
      <c r="AFE21">
        <v>0.19083915000000001</v>
      </c>
      <c r="AFF21">
        <v>0.1907691</v>
      </c>
      <c r="AFG21">
        <v>0.19069839999999999</v>
      </c>
      <c r="AFH21">
        <v>0.19062704999999999</v>
      </c>
      <c r="AFI21">
        <v>0.1905548</v>
      </c>
      <c r="AFJ21">
        <v>0.1904817</v>
      </c>
      <c r="AFK21">
        <v>0.19040770000000001</v>
      </c>
      <c r="AFL21">
        <v>0.19033305</v>
      </c>
      <c r="AFM21">
        <v>0.19025765</v>
      </c>
      <c r="AFN21">
        <v>0.1901815</v>
      </c>
      <c r="AFO21">
        <v>0.19010469999999999</v>
      </c>
      <c r="AFP21">
        <v>0.19002720000000001</v>
      </c>
      <c r="AFQ21">
        <v>0.18994885</v>
      </c>
      <c r="AFR21">
        <v>0.18986990000000001</v>
      </c>
      <c r="AFS21">
        <v>0.18979035</v>
      </c>
      <c r="AFT21">
        <v>0.1897102</v>
      </c>
      <c r="AFU21">
        <v>0.18962970000000001</v>
      </c>
      <c r="AFV21">
        <v>0.18954915</v>
      </c>
      <c r="AFW21">
        <v>0.18946855000000001</v>
      </c>
      <c r="AFX21">
        <v>0.1893881</v>
      </c>
      <c r="AFY21">
        <v>0.18930775</v>
      </c>
      <c r="AFZ21">
        <v>0.1892277</v>
      </c>
      <c r="AGA21">
        <v>0.18914790000000001</v>
      </c>
      <c r="AGB21">
        <v>0.18906855</v>
      </c>
      <c r="AGC21">
        <v>0.1889895</v>
      </c>
      <c r="AGD21">
        <v>0.1889112</v>
      </c>
      <c r="AGE21">
        <v>0.18883354999999999</v>
      </c>
      <c r="AGF21">
        <v>0.18875665</v>
      </c>
      <c r="AGG21">
        <v>0.18868070000000001</v>
      </c>
      <c r="AGH21">
        <v>0.188606</v>
      </c>
      <c r="AGI21">
        <v>0.18853239999999999</v>
      </c>
      <c r="AGJ21">
        <v>0.18845994999999999</v>
      </c>
      <c r="AGK21">
        <v>0.1883889</v>
      </c>
      <c r="AGL21">
        <v>0.18831919999999999</v>
      </c>
      <c r="AGM21">
        <v>0.18825095</v>
      </c>
      <c r="AGN21">
        <v>0.1881843</v>
      </c>
      <c r="AGO21">
        <v>0.18811934999999999</v>
      </c>
      <c r="AGP21">
        <v>0.18805635000000001</v>
      </c>
      <c r="AGQ21">
        <v>0.18799550000000001</v>
      </c>
      <c r="AGR21">
        <v>0.18793675000000001</v>
      </c>
      <c r="AGS21">
        <v>0.18788035</v>
      </c>
      <c r="AGT21">
        <v>0.1878264</v>
      </c>
      <c r="AGU21">
        <v>0.18777495</v>
      </c>
      <c r="AGV21">
        <v>0.18772625000000001</v>
      </c>
      <c r="AGW21">
        <v>0.18768029999999999</v>
      </c>
      <c r="AGX21">
        <v>0.18763745000000001</v>
      </c>
      <c r="AGY21">
        <v>0.18759795000000001</v>
      </c>
      <c r="AGZ21">
        <v>0.18756205000000001</v>
      </c>
      <c r="AHA21">
        <v>0.18753010000000001</v>
      </c>
      <c r="AHB21">
        <v>0.18750205</v>
      </c>
      <c r="AHC21">
        <v>0.18747800000000001</v>
      </c>
      <c r="AHD21">
        <v>0.18745800000000001</v>
      </c>
      <c r="AHE21">
        <v>0.1874421</v>
      </c>
      <c r="AHF21">
        <v>0.18743029999999999</v>
      </c>
      <c r="AHG21">
        <v>0.18742249999999999</v>
      </c>
      <c r="AHH21">
        <v>0.18741864999999999</v>
      </c>
      <c r="AHI21">
        <v>0.1874189</v>
      </c>
      <c r="AHJ21">
        <v>0.18742320000000001</v>
      </c>
      <c r="AHK21">
        <v>0.1874314</v>
      </c>
      <c r="AHL21">
        <v>0.18744374999999999</v>
      </c>
      <c r="AHM21">
        <v>0.18746004999999999</v>
      </c>
      <c r="AHN21">
        <v>0.18748049999999999</v>
      </c>
      <c r="AHO21">
        <v>0.18750505000000001</v>
      </c>
      <c r="AHP21">
        <v>0.18753400000000001</v>
      </c>
      <c r="AHQ21">
        <v>0.18756745</v>
      </c>
      <c r="AHR21">
        <v>0.18760574999999999</v>
      </c>
      <c r="AHS21">
        <v>0.18764905000000001</v>
      </c>
      <c r="AHT21">
        <v>0.1876977</v>
      </c>
      <c r="AHU21">
        <v>0.1877519</v>
      </c>
      <c r="AHV21">
        <v>0.18781175</v>
      </c>
      <c r="AHW21">
        <v>0.18787735</v>
      </c>
      <c r="AHX21">
        <v>0.18794875</v>
      </c>
      <c r="AHY21">
        <v>0.18802615</v>
      </c>
      <c r="AHZ21">
        <v>0.18810959999999999</v>
      </c>
      <c r="AIA21">
        <v>0.18819915000000001</v>
      </c>
      <c r="AIB21">
        <v>0.18829470000000001</v>
      </c>
      <c r="AIC21">
        <v>0.18839649999999999</v>
      </c>
      <c r="AID21">
        <v>0.18850430000000001</v>
      </c>
      <c r="AIE21">
        <v>0.18861810000000001</v>
      </c>
      <c r="AIF21">
        <v>0.18873780000000001</v>
      </c>
      <c r="AIG21">
        <v>0.18886335000000001</v>
      </c>
      <c r="AIH21">
        <v>0.18899474999999999</v>
      </c>
      <c r="AII21">
        <v>0.18913189999999999</v>
      </c>
      <c r="AIJ21">
        <v>0.18927505</v>
      </c>
      <c r="AIK21">
        <v>0.18942424999999999</v>
      </c>
      <c r="AIL21">
        <v>0.18957995</v>
      </c>
      <c r="AIM21">
        <v>0.18974225</v>
      </c>
      <c r="AIN21">
        <v>0.18991160000000001</v>
      </c>
      <c r="AIO21">
        <v>0.19008820000000001</v>
      </c>
      <c r="AIP21">
        <v>0.19027225</v>
      </c>
      <c r="AIQ21">
        <v>0.19046389999999999</v>
      </c>
      <c r="AIR21">
        <v>0.1906632</v>
      </c>
      <c r="AIS21">
        <v>0.19087024999999999</v>
      </c>
      <c r="AIT21">
        <v>0.19108515000000001</v>
      </c>
      <c r="AIU21">
        <v>0.1913079</v>
      </c>
      <c r="AIV21">
        <v>0.1915385</v>
      </c>
      <c r="AIW21">
        <v>0.19177715000000001</v>
      </c>
      <c r="AIX21">
        <v>0.19202395</v>
      </c>
      <c r="AIY21">
        <v>0.19227925000000001</v>
      </c>
      <c r="AIZ21">
        <v>0.1925432</v>
      </c>
      <c r="AJA21">
        <v>0.19281604999999999</v>
      </c>
      <c r="AJB21">
        <v>0.19309799999999999</v>
      </c>
      <c r="AJC21">
        <v>0.19338929999999999</v>
      </c>
      <c r="AJD21">
        <v>0.19368995</v>
      </c>
      <c r="AJE21">
        <v>0.19400020000000001</v>
      </c>
      <c r="AJF21">
        <v>0.19432035</v>
      </c>
      <c r="AJG21">
        <v>0.19465035</v>
      </c>
      <c r="AJH21">
        <v>0.19499050000000001</v>
      </c>
      <c r="AJI21">
        <v>0.19534080000000001</v>
      </c>
      <c r="AJJ21">
        <v>0.19570124999999999</v>
      </c>
      <c r="AJK21">
        <v>0.19607184999999999</v>
      </c>
      <c r="AJL21">
        <v>0.1964526</v>
      </c>
      <c r="AJM21">
        <v>0.19684335</v>
      </c>
      <c r="AJN21">
        <v>0.19724410000000001</v>
      </c>
      <c r="AJO21">
        <v>0.19765505</v>
      </c>
      <c r="AJP21">
        <v>0.19807620000000001</v>
      </c>
      <c r="AJQ21">
        <v>0.19850785000000001</v>
      </c>
      <c r="AJR21">
        <v>0.19894999999999999</v>
      </c>
      <c r="AJS21">
        <v>0.19940274999999999</v>
      </c>
      <c r="AJT21">
        <v>0.19986594999999999</v>
      </c>
      <c r="AJU21">
        <v>0.20033955000000001</v>
      </c>
      <c r="AJV21">
        <v>0.20082344999999999</v>
      </c>
      <c r="AJW21">
        <v>0.20131755000000001</v>
      </c>
      <c r="AJX21">
        <v>0.20182174999999999</v>
      </c>
      <c r="AJY21">
        <v>0.20233599999999999</v>
      </c>
      <c r="AJZ21">
        <v>0.20286045</v>
      </c>
      <c r="AKA21">
        <v>0.20339499999999999</v>
      </c>
      <c r="AKB21">
        <v>0.2039397</v>
      </c>
      <c r="AKC21">
        <v>0.20449444999999999</v>
      </c>
      <c r="AKD21">
        <v>0.20505894999999999</v>
      </c>
      <c r="AKE21">
        <v>0.20563305000000001</v>
      </c>
      <c r="AKF21">
        <v>0.20621645</v>
      </c>
      <c r="AKG21">
        <v>0.20680899999999999</v>
      </c>
      <c r="AKH21">
        <v>0.2074105</v>
      </c>
      <c r="AKI21">
        <v>0.20802075</v>
      </c>
      <c r="AKJ21">
        <v>0.20863945</v>
      </c>
      <c r="AKK21">
        <v>0.20926675</v>
      </c>
      <c r="AKL21">
        <v>0.20990244999999999</v>
      </c>
      <c r="AKM21">
        <v>0.2105466</v>
      </c>
      <c r="AKN21">
        <v>0.21119879999999999</v>
      </c>
      <c r="AKO21">
        <v>0.21185894999999999</v>
      </c>
      <c r="AKP21">
        <v>0.21252679999999999</v>
      </c>
      <c r="AKQ21">
        <v>0.21320215000000001</v>
      </c>
      <c r="AKR21">
        <v>0.21388480000000001</v>
      </c>
      <c r="AKS21">
        <v>0.21457455</v>
      </c>
      <c r="AKT21">
        <v>0.2152714</v>
      </c>
      <c r="AKU21">
        <v>0.21597525000000001</v>
      </c>
      <c r="AKV21">
        <v>0.21668589999999999</v>
      </c>
      <c r="AKW21">
        <v>0.21740324999999999</v>
      </c>
      <c r="AKX21">
        <v>0.21812719999999999</v>
      </c>
      <c r="AKY21">
        <v>0.21885764999999999</v>
      </c>
      <c r="AKZ21">
        <v>0.21959429999999999</v>
      </c>
      <c r="ALA21">
        <v>0.22033685</v>
      </c>
      <c r="ALB21">
        <v>0.22108505000000001</v>
      </c>
      <c r="ALC21">
        <v>0.22183885</v>
      </c>
      <c r="ALD21">
        <v>0.22259780000000001</v>
      </c>
      <c r="ALE21">
        <v>0.22336185</v>
      </c>
      <c r="ALF21">
        <v>0.22413074999999999</v>
      </c>
      <c r="ALG21">
        <v>0.22490425</v>
      </c>
      <c r="ALH21">
        <v>0.22568215</v>
      </c>
      <c r="ALI21">
        <v>0.22646425000000001</v>
      </c>
      <c r="ALJ21">
        <v>0.22725020000000001</v>
      </c>
      <c r="ALK21">
        <v>0.22803970000000001</v>
      </c>
      <c r="ALL21">
        <v>0.22883244999999999</v>
      </c>
      <c r="ALM21">
        <v>0.229628</v>
      </c>
      <c r="ALN21">
        <v>0.23042594999999999</v>
      </c>
      <c r="ALO21">
        <v>0.23122575000000001</v>
      </c>
      <c r="ALP21">
        <v>0.23202690000000001</v>
      </c>
      <c r="ALQ21">
        <v>0.2328288</v>
      </c>
      <c r="ALR21">
        <v>0.23363115000000001</v>
      </c>
      <c r="ALS21">
        <v>0.23443325000000001</v>
      </c>
      <c r="ALT21">
        <v>0.23523479999999999</v>
      </c>
      <c r="ALU21">
        <v>0.23603515</v>
      </c>
      <c r="ALV21">
        <v>0.23683390000000001</v>
      </c>
      <c r="ALW21">
        <v>0.2376307</v>
      </c>
      <c r="ALX21">
        <v>0.23842479999999999</v>
      </c>
      <c r="ALY21">
        <v>0.23921575</v>
      </c>
      <c r="ALZ21">
        <v>0.2400031</v>
      </c>
      <c r="AMA21">
        <v>0.24078625000000001</v>
      </c>
      <c r="AMB21">
        <v>0.24156474999999999</v>
      </c>
      <c r="AMC21">
        <v>0.24233795</v>
      </c>
      <c r="AMD21">
        <v>0.24310545</v>
      </c>
      <c r="AME21">
        <v>0.24386685</v>
      </c>
      <c r="AMF21">
        <v>0.24462159999999999</v>
      </c>
      <c r="AMG21">
        <v>0.24536915000000001</v>
      </c>
      <c r="AMH21">
        <v>0.24610935</v>
      </c>
      <c r="AMI21">
        <v>0.24684185</v>
      </c>
      <c r="AMJ21">
        <v>0.24756649999999999</v>
      </c>
      <c r="AMK21">
        <v>0.24828305000000001</v>
      </c>
      <c r="AML21">
        <v>0.24899165000000001</v>
      </c>
      <c r="AMM21">
        <v>0.24969225</v>
      </c>
      <c r="AMN21">
        <v>0.25038490000000002</v>
      </c>
      <c r="AMO21">
        <v>0.25106964999999998</v>
      </c>
      <c r="AMP21">
        <v>0.25174679999999999</v>
      </c>
      <c r="AMQ21">
        <v>0.25241635000000001</v>
      </c>
      <c r="AMR21">
        <v>0.25307869999999999</v>
      </c>
      <c r="AMS21">
        <v>0.25373394999999999</v>
      </c>
      <c r="AMT21">
        <v>0.25438250000000001</v>
      </c>
      <c r="AMU21">
        <v>0.25502475000000002</v>
      </c>
      <c r="AMV21">
        <v>0.25566119999999998</v>
      </c>
      <c r="AMW21">
        <v>0.25629249999999998</v>
      </c>
      <c r="AMX21">
        <v>0.25691924999999999</v>
      </c>
      <c r="AMY21">
        <v>0.2575421</v>
      </c>
      <c r="AMZ21">
        <v>0.2581619</v>
      </c>
      <c r="ANA21">
        <v>0.25877939999999999</v>
      </c>
      <c r="ANB21">
        <v>0.2593955</v>
      </c>
      <c r="ANC21">
        <v>0.2600113</v>
      </c>
      <c r="AND21">
        <v>0.26062780000000002</v>
      </c>
      <c r="ANE21">
        <v>0.26124645000000002</v>
      </c>
      <c r="ANF21">
        <v>0.26186884999999999</v>
      </c>
      <c r="ANG21">
        <v>0.26249679999999997</v>
      </c>
      <c r="ANH21">
        <v>0.26313235000000001</v>
      </c>
      <c r="ANI21">
        <v>0.26377784999999998</v>
      </c>
      <c r="ANJ21">
        <v>0.2644357</v>
      </c>
      <c r="ANK21">
        <v>0.26510860000000003</v>
      </c>
      <c r="ANL21">
        <v>0.26579934999999999</v>
      </c>
      <c r="ANM21">
        <v>0.26651079999999999</v>
      </c>
      <c r="ANN21">
        <v>0.26724595000000001</v>
      </c>
      <c r="ANO21">
        <v>0.26800784999999999</v>
      </c>
      <c r="ANP21">
        <v>0.26879960000000003</v>
      </c>
      <c r="ANQ21">
        <v>0.26962419999999998</v>
      </c>
      <c r="ANR21">
        <v>0.27048470000000002</v>
      </c>
      <c r="ANS21">
        <v>0.27138394999999998</v>
      </c>
      <c r="ANT21">
        <v>0.27232479999999998</v>
      </c>
      <c r="ANU21">
        <v>0.27330979999999999</v>
      </c>
      <c r="ANV21">
        <v>0.27434134999999998</v>
      </c>
      <c r="ANW21">
        <v>0.27542179999999999</v>
      </c>
      <c r="ANX21">
        <v>0.27655305000000002</v>
      </c>
      <c r="ANY21">
        <v>0.27773704999999999</v>
      </c>
      <c r="ANZ21">
        <v>0.27897529999999998</v>
      </c>
      <c r="AOA21">
        <v>0.2802693</v>
      </c>
      <c r="AOB21">
        <v>0.28162029999999999</v>
      </c>
      <c r="AOC21">
        <v>0.28302949999999999</v>
      </c>
      <c r="AOD21">
        <v>0.28449815000000001</v>
      </c>
      <c r="AOE21">
        <v>0.28602739999999999</v>
      </c>
      <c r="AOF21">
        <v>0.2876186</v>
      </c>
      <c r="AOG21">
        <v>0.28927320000000001</v>
      </c>
      <c r="AOH21">
        <v>0.29099285000000003</v>
      </c>
      <c r="AOI21">
        <v>0.29277924999999999</v>
      </c>
      <c r="AOJ21">
        <v>0.29463424999999999</v>
      </c>
      <c r="AOK21">
        <v>0.29655975000000001</v>
      </c>
      <c r="AOL21">
        <v>0.29855799999999999</v>
      </c>
      <c r="AOM21">
        <v>0.30063085000000001</v>
      </c>
      <c r="AON21">
        <v>0.3027803</v>
      </c>
      <c r="AOO21">
        <v>0.30500840000000001</v>
      </c>
      <c r="AOP21">
        <v>0.3073169</v>
      </c>
      <c r="AOQ21">
        <v>0.30970765</v>
      </c>
      <c r="AOR21">
        <v>0.31218224999999999</v>
      </c>
      <c r="AOS21">
        <v>0.31474235</v>
      </c>
      <c r="AOT21">
        <v>0.31738945000000002</v>
      </c>
      <c r="AOU21">
        <v>0.32012489999999999</v>
      </c>
      <c r="AOV21">
        <v>0.32295040000000003</v>
      </c>
      <c r="AOW21">
        <v>0.32586714999999999</v>
      </c>
      <c r="AOX21">
        <v>0.32887670000000002</v>
      </c>
      <c r="AOY21">
        <v>0.33198014999999997</v>
      </c>
      <c r="AOZ21">
        <v>0.3351789</v>
      </c>
      <c r="APA21">
        <v>0.338474</v>
      </c>
      <c r="APB21">
        <v>0.34186640000000001</v>
      </c>
      <c r="APC21">
        <v>0.34535700000000003</v>
      </c>
      <c r="APD21">
        <v>0.3489466</v>
      </c>
      <c r="APE21">
        <v>0.35263594999999998</v>
      </c>
      <c r="APF21">
        <v>0.35642584999999999</v>
      </c>
      <c r="APG21">
        <v>0.36031705000000003</v>
      </c>
      <c r="APH21">
        <v>0.36431045000000001</v>
      </c>
      <c r="API21">
        <v>0.36840695000000001</v>
      </c>
      <c r="APJ21">
        <v>0.37260765000000001</v>
      </c>
      <c r="APK21">
        <v>0.37691364999999999</v>
      </c>
      <c r="APL21">
        <v>0.381326</v>
      </c>
      <c r="APM21">
        <v>0.38584564999999998</v>
      </c>
      <c r="APN21">
        <v>0.39047355</v>
      </c>
      <c r="APO21">
        <v>0.39521030000000001</v>
      </c>
      <c r="APP21">
        <v>0.40005645000000001</v>
      </c>
      <c r="APQ21">
        <v>0.40501225000000002</v>
      </c>
      <c r="APR21">
        <v>0.41007765000000002</v>
      </c>
      <c r="APS21">
        <v>0.41525250000000002</v>
      </c>
      <c r="APT21">
        <v>0.42053610000000002</v>
      </c>
      <c r="APU21">
        <v>0.42592790000000003</v>
      </c>
      <c r="APV21">
        <v>0.4314268</v>
      </c>
      <c r="APW21">
        <v>0.43703154999999999</v>
      </c>
      <c r="APX21">
        <v>0.44274049999999998</v>
      </c>
      <c r="APY21">
        <v>0.44855200000000001</v>
      </c>
      <c r="APZ21">
        <v>0.45446375</v>
      </c>
      <c r="AQA21">
        <v>0.46047379999999999</v>
      </c>
      <c r="AQB21">
        <v>0.46657975000000002</v>
      </c>
      <c r="AQC21">
        <v>0.47277894999999998</v>
      </c>
      <c r="AQD21">
        <v>0.47906880000000002</v>
      </c>
      <c r="AQE21">
        <v>0.4854465</v>
      </c>
      <c r="AQF21">
        <v>0.49190899999999999</v>
      </c>
      <c r="AQG21">
        <v>0.49845329999999999</v>
      </c>
      <c r="AQH21">
        <v>0.50507645000000001</v>
      </c>
      <c r="AQI21">
        <v>0.51177515000000007</v>
      </c>
      <c r="AQJ21">
        <v>0.51854619999999996</v>
      </c>
      <c r="AQK21">
        <v>0.52538609999999997</v>
      </c>
      <c r="AQL21">
        <v>0.53229130000000002</v>
      </c>
      <c r="AQM21">
        <v>0.53925810000000007</v>
      </c>
      <c r="AQN21">
        <v>0.54628264999999998</v>
      </c>
      <c r="AQO21">
        <v>0.55336070000000004</v>
      </c>
      <c r="AQP21">
        <v>0.56048775000000006</v>
      </c>
      <c r="AQQ21">
        <v>0.56765935000000001</v>
      </c>
      <c r="AQR21">
        <v>0.57487069999999996</v>
      </c>
      <c r="AQS21">
        <v>0.58211679999999999</v>
      </c>
      <c r="AQT21">
        <v>0.58939245000000007</v>
      </c>
      <c r="AQU21">
        <v>0.59669249999999996</v>
      </c>
      <c r="AQV21">
        <v>0.60401165000000001</v>
      </c>
      <c r="AQW21">
        <v>0.61134434999999998</v>
      </c>
      <c r="AQX21">
        <v>0.61868515000000002</v>
      </c>
      <c r="AQY21">
        <v>0.62602829999999998</v>
      </c>
      <c r="AQZ21">
        <v>0.63336870000000001</v>
      </c>
      <c r="ARA21">
        <v>0.64070070000000001</v>
      </c>
      <c r="ARB21">
        <v>0.64801875000000009</v>
      </c>
      <c r="ARC21">
        <v>0.65531754999999992</v>
      </c>
      <c r="ARD21">
        <v>0.66259190000000001</v>
      </c>
      <c r="ARE21">
        <v>0.6698364</v>
      </c>
      <c r="ARF21">
        <v>0.67704585000000006</v>
      </c>
      <c r="ARG21">
        <v>0.68421535</v>
      </c>
      <c r="ARH21">
        <v>0.69133979999999995</v>
      </c>
      <c r="ARI21">
        <v>0.69841439999999999</v>
      </c>
      <c r="ARJ21">
        <v>0.70543424999999993</v>
      </c>
      <c r="ARK21">
        <v>0.71239465000000002</v>
      </c>
      <c r="ARL21">
        <v>0.71929090000000007</v>
      </c>
      <c r="ARM21">
        <v>0.72611829999999999</v>
      </c>
      <c r="ARN21">
        <v>0.73287265000000001</v>
      </c>
      <c r="ARO21">
        <v>0.73954940000000002</v>
      </c>
      <c r="ARP21">
        <v>0.74614455000000002</v>
      </c>
      <c r="ARQ21">
        <v>0.75265420000000005</v>
      </c>
      <c r="ARR21">
        <v>0.75907440000000004</v>
      </c>
      <c r="ARS21">
        <v>0.76540174999999999</v>
      </c>
      <c r="ART21">
        <v>0.77163270000000006</v>
      </c>
      <c r="ARU21">
        <v>0.77776430000000008</v>
      </c>
      <c r="ARV21">
        <v>0.78379330000000003</v>
      </c>
      <c r="ARW21">
        <v>0.78971714999999998</v>
      </c>
      <c r="ARX21">
        <v>0.79553319999999994</v>
      </c>
      <c r="ARY21">
        <v>0.80123910000000009</v>
      </c>
      <c r="ARZ21">
        <v>0.80683305000000005</v>
      </c>
      <c r="ASA21">
        <v>0.81231315000000004</v>
      </c>
      <c r="ASB21">
        <v>0.81767789999999996</v>
      </c>
      <c r="ASC21">
        <v>0.82292595000000002</v>
      </c>
      <c r="ASD21">
        <v>0.82805635</v>
      </c>
      <c r="ASE21">
        <v>0.83306809999999998</v>
      </c>
      <c r="ASF21">
        <v>0.8379605</v>
      </c>
      <c r="ASG21">
        <v>0.84273299999999995</v>
      </c>
      <c r="ASH21">
        <v>0.84738495000000003</v>
      </c>
      <c r="ASI21">
        <v>0.85191624999999993</v>
      </c>
      <c r="ASJ21">
        <v>0.85632704999999998</v>
      </c>
      <c r="ASK21">
        <v>0.86061765000000001</v>
      </c>
      <c r="ASL21">
        <v>0.86478849999999996</v>
      </c>
      <c r="ASM21">
        <v>0.86884030000000001</v>
      </c>
      <c r="ASN21">
        <v>0.87277415000000003</v>
      </c>
      <c r="ASO21">
        <v>0.8765908</v>
      </c>
      <c r="ASP21">
        <v>0.88029124999999997</v>
      </c>
      <c r="ASQ21">
        <v>0.88387654999999998</v>
      </c>
      <c r="ASR21">
        <v>0.88734789999999997</v>
      </c>
      <c r="ASS21">
        <v>0.89070665000000004</v>
      </c>
      <c r="AST21">
        <v>0.89395415</v>
      </c>
      <c r="ASU21">
        <v>0.89709189999999994</v>
      </c>
      <c r="ASV21">
        <v>0.90012175000000005</v>
      </c>
      <c r="ASW21">
        <v>0.90304574999999998</v>
      </c>
      <c r="ASX21">
        <v>0.90586564999999997</v>
      </c>
      <c r="ASY21">
        <v>0.90858360000000005</v>
      </c>
      <c r="ASZ21">
        <v>0.91120200000000007</v>
      </c>
      <c r="ATA21">
        <v>0.91372275000000003</v>
      </c>
      <c r="ATB21">
        <v>0.91614810000000002</v>
      </c>
      <c r="ATC21">
        <v>0.91848010000000002</v>
      </c>
      <c r="ATD21">
        <v>0.92072139999999991</v>
      </c>
      <c r="ATE21">
        <v>0.92287389999999991</v>
      </c>
      <c r="ATF21">
        <v>0.92493979999999998</v>
      </c>
      <c r="ATG21">
        <v>0.9269212</v>
      </c>
      <c r="ATH21">
        <v>0.92882019999999998</v>
      </c>
      <c r="ATI21">
        <v>0.93063870000000004</v>
      </c>
      <c r="ATJ21">
        <v>0.93237879999999995</v>
      </c>
      <c r="ATK21">
        <v>0.93404255000000003</v>
      </c>
      <c r="ATL21">
        <v>0.93563154999999998</v>
      </c>
      <c r="ATM21">
        <v>0.93714765</v>
      </c>
      <c r="ATN21">
        <v>0.93859239999999999</v>
      </c>
      <c r="ATO21">
        <v>0.93996714999999997</v>
      </c>
      <c r="ATP21">
        <v>0.94127315</v>
      </c>
      <c r="ATQ21">
        <v>0.94251170000000006</v>
      </c>
      <c r="ATR21">
        <v>0.94368359999999996</v>
      </c>
      <c r="ATS21">
        <v>0.94478965000000004</v>
      </c>
      <c r="ATT21">
        <v>0.94583044999999999</v>
      </c>
      <c r="ATU21">
        <v>0.94680680000000006</v>
      </c>
      <c r="ATV21">
        <v>0.94771914999999995</v>
      </c>
      <c r="ATW21">
        <v>0.94856839999999998</v>
      </c>
      <c r="ATX21">
        <v>0.94935484999999997</v>
      </c>
      <c r="ATY21">
        <v>0.95007909999999995</v>
      </c>
      <c r="ATZ21">
        <v>0.95074140000000007</v>
      </c>
      <c r="AUA21">
        <v>0.95134239999999992</v>
      </c>
      <c r="AUB21">
        <v>0.95188215000000009</v>
      </c>
      <c r="AUC21">
        <v>0.95236100000000001</v>
      </c>
      <c r="AUD21">
        <v>0.95277879999999993</v>
      </c>
      <c r="AUE21">
        <v>0.95313524999999999</v>
      </c>
      <c r="AUF21">
        <v>0.95343029999999995</v>
      </c>
      <c r="AUG21">
        <v>0.95366364999999997</v>
      </c>
      <c r="AUH21">
        <v>0.95383489999999993</v>
      </c>
      <c r="AUI21">
        <v>0.95394354999999997</v>
      </c>
      <c r="AUJ21">
        <v>0.95398929999999993</v>
      </c>
      <c r="AUK21">
        <v>0.95397169999999998</v>
      </c>
      <c r="AUL21">
        <v>0.95389070000000009</v>
      </c>
      <c r="AUM21">
        <v>0.95374610000000004</v>
      </c>
      <c r="AUN21">
        <v>0.953538</v>
      </c>
      <c r="AUO21">
        <v>0.95326650000000002</v>
      </c>
      <c r="AUP21">
        <v>0.95293185000000002</v>
      </c>
      <c r="AUQ21">
        <v>0.95253445000000003</v>
      </c>
      <c r="AUR21">
        <v>0.95207474999999997</v>
      </c>
      <c r="AUS21">
        <v>0.95155330000000005</v>
      </c>
      <c r="AUT21">
        <v>0.95097074999999998</v>
      </c>
      <c r="AUU21">
        <v>0.95032794999999992</v>
      </c>
      <c r="AUV21">
        <v>0.94962569999999991</v>
      </c>
      <c r="AUW21">
        <v>0.94886485000000009</v>
      </c>
      <c r="AUX21">
        <v>0.94804635000000004</v>
      </c>
      <c r="AUY21">
        <v>0.94717125000000002</v>
      </c>
      <c r="AUZ21">
        <v>0.94624069999999993</v>
      </c>
      <c r="AVA21">
        <v>0.94525569999999992</v>
      </c>
      <c r="AVB21">
        <v>0.94421764999999991</v>
      </c>
      <c r="AVC21">
        <v>0.94312810000000002</v>
      </c>
      <c r="AVD21">
        <v>0.9419883</v>
      </c>
      <c r="AVE21">
        <v>0.94079975000000005</v>
      </c>
      <c r="AVF21">
        <v>0.93956430000000002</v>
      </c>
      <c r="AVG21">
        <v>0.93828365000000002</v>
      </c>
      <c r="AVH21">
        <v>0.93695985000000004</v>
      </c>
      <c r="AVI21">
        <v>0.93559490000000001</v>
      </c>
      <c r="AVJ21">
        <v>0.93419070000000004</v>
      </c>
      <c r="AVK21">
        <v>0.9327491</v>
      </c>
      <c r="AVL21">
        <v>0.93127199999999999</v>
      </c>
      <c r="AVM21">
        <v>0.92976104999999998</v>
      </c>
      <c r="AVN21">
        <v>0.92821779999999998</v>
      </c>
      <c r="AVO21">
        <v>0.92664365000000004</v>
      </c>
      <c r="AVP21">
        <v>0.92503990000000003</v>
      </c>
      <c r="AVQ21">
        <v>0.9234078</v>
      </c>
      <c r="AVR21">
        <v>0.92174860000000003</v>
      </c>
      <c r="AVS21">
        <v>0.92006319999999997</v>
      </c>
      <c r="AVT21">
        <v>0.91835259999999996</v>
      </c>
      <c r="AVU21">
        <v>0.91661755</v>
      </c>
      <c r="AVV21">
        <v>0.91485879999999997</v>
      </c>
      <c r="AVW21">
        <v>0.91307680000000002</v>
      </c>
      <c r="AVX21">
        <v>0.91127205</v>
      </c>
      <c r="AVY21">
        <v>0.90944504999999998</v>
      </c>
      <c r="AVZ21">
        <v>0.90759609999999991</v>
      </c>
      <c r="AWA21">
        <v>0.90572575</v>
      </c>
      <c r="AWB21">
        <v>0.90383440000000004</v>
      </c>
      <c r="AWC21">
        <v>0.90192264999999994</v>
      </c>
      <c r="AWD21">
        <v>0.89999110000000004</v>
      </c>
      <c r="AWE21">
        <v>0.89804039999999996</v>
      </c>
      <c r="AWF21">
        <v>0.89607130000000002</v>
      </c>
      <c r="AWG21">
        <v>0.89408460000000001</v>
      </c>
      <c r="AWH21">
        <v>0.89208120000000002</v>
      </c>
      <c r="AWI21">
        <v>0.89006194999999999</v>
      </c>
      <c r="AWJ21">
        <v>0.88802785000000006</v>
      </c>
      <c r="AWK21">
        <v>0.8859802</v>
      </c>
      <c r="AWL21">
        <v>0.88392019999999993</v>
      </c>
      <c r="AWM21">
        <v>0.8818492</v>
      </c>
      <c r="AWN21">
        <v>0.87976824999999992</v>
      </c>
      <c r="AWO21">
        <v>0.87767870000000003</v>
      </c>
      <c r="AWP21">
        <v>0.87558175000000005</v>
      </c>
      <c r="AWQ21">
        <v>0.87347844999999991</v>
      </c>
      <c r="AWR21">
        <v>0.87137005000000001</v>
      </c>
      <c r="AWS21">
        <v>0.86925750000000002</v>
      </c>
      <c r="AWT21">
        <v>0.86714190000000002</v>
      </c>
      <c r="AWU21">
        <v>0.86502429999999997</v>
      </c>
      <c r="AWV21">
        <v>0.86290580000000006</v>
      </c>
      <c r="AWW21">
        <v>0.86078754999999996</v>
      </c>
      <c r="AWX21">
        <v>0.85867055000000003</v>
      </c>
      <c r="AWY21">
        <v>0.85655569999999992</v>
      </c>
      <c r="AWZ21">
        <v>0.85444395000000006</v>
      </c>
      <c r="AXA21">
        <v>0.85233610000000004</v>
      </c>
      <c r="AXB21">
        <v>0.85023300000000002</v>
      </c>
      <c r="AXC21">
        <v>0.84813530000000004</v>
      </c>
      <c r="AXD21">
        <v>0.84604364999999992</v>
      </c>
      <c r="AXE21">
        <v>0.84395874999999998</v>
      </c>
      <c r="AXF21">
        <v>0.84188124999999991</v>
      </c>
      <c r="AXG21">
        <v>0.83981185000000003</v>
      </c>
      <c r="AXH21">
        <v>0.83775135000000001</v>
      </c>
      <c r="AXI21">
        <v>0.83570040000000001</v>
      </c>
      <c r="AXJ21">
        <v>0.83365990000000001</v>
      </c>
      <c r="AXK21">
        <v>0.83163055000000008</v>
      </c>
      <c r="AXL21">
        <v>0.82961289999999999</v>
      </c>
      <c r="AXM21">
        <v>0.82760769999999995</v>
      </c>
      <c r="AXN21">
        <v>0.82561554999999998</v>
      </c>
      <c r="AXO21">
        <v>0.82363710000000001</v>
      </c>
      <c r="AXP21">
        <v>0.82167285000000001</v>
      </c>
      <c r="AXQ21">
        <v>0.81972325000000001</v>
      </c>
      <c r="AXR21">
        <v>0.81778865000000001</v>
      </c>
      <c r="AXS21">
        <v>0.81586959999999997</v>
      </c>
      <c r="AXT21">
        <v>0.81396645000000001</v>
      </c>
      <c r="AXU21">
        <v>0.81207965000000004</v>
      </c>
      <c r="AXV21">
        <v>0.81020969999999992</v>
      </c>
      <c r="AXW21">
        <v>0.80835714999999997</v>
      </c>
      <c r="AXX21">
        <v>0.80652220000000008</v>
      </c>
      <c r="AXY21">
        <v>0.80470544999999993</v>
      </c>
      <c r="AXZ21">
        <v>0.80290725000000007</v>
      </c>
      <c r="AYA21">
        <v>0.80112815000000004</v>
      </c>
      <c r="AYB21">
        <v>0.79936865000000001</v>
      </c>
      <c r="AYC21">
        <v>0.7976293000000001</v>
      </c>
      <c r="AYD21">
        <v>0.79591070000000008</v>
      </c>
      <c r="AYE21">
        <v>0.79421324999999998</v>
      </c>
      <c r="AYF21">
        <v>0.79253740000000006</v>
      </c>
      <c r="AYG21">
        <v>0.79088359999999991</v>
      </c>
      <c r="AYH21">
        <v>0.78925194999999992</v>
      </c>
      <c r="AYI21">
        <v>0.78764290000000003</v>
      </c>
      <c r="AYJ21">
        <v>0.78605650000000005</v>
      </c>
      <c r="AYK21">
        <v>0.784493</v>
      </c>
      <c r="AYL21">
        <v>0.78295270000000006</v>
      </c>
      <c r="AYM21">
        <v>0.78143560000000001</v>
      </c>
      <c r="AYN21">
        <v>0.77994215</v>
      </c>
      <c r="AYO21">
        <v>0.77847250000000001</v>
      </c>
      <c r="AYP21">
        <v>0.77702684999999994</v>
      </c>
      <c r="AYQ21">
        <v>0.77560589999999996</v>
      </c>
      <c r="AYR21">
        <v>0.77420955000000002</v>
      </c>
      <c r="AYS21">
        <v>0.77283800000000002</v>
      </c>
      <c r="AYT21">
        <v>0.77149154999999991</v>
      </c>
      <c r="AYU21">
        <v>0.77017040000000003</v>
      </c>
      <c r="AYV21">
        <v>0.7688746500000001</v>
      </c>
      <c r="AYW21">
        <v>0.76760435000000005</v>
      </c>
      <c r="AYX21">
        <v>0.76635955</v>
      </c>
      <c r="AYY21">
        <v>0.76514015000000002</v>
      </c>
      <c r="AYZ21">
        <v>0.76394609999999996</v>
      </c>
      <c r="AZA21">
        <v>0.76277735000000002</v>
      </c>
      <c r="AZB21">
        <v>0.76163380000000003</v>
      </c>
      <c r="AZC21">
        <v>0.76051535000000003</v>
      </c>
      <c r="AZD21">
        <v>0.75942220000000005</v>
      </c>
      <c r="AZE21">
        <v>0.75835419999999998</v>
      </c>
      <c r="AZF21">
        <v>0.75731140000000008</v>
      </c>
      <c r="AZG21">
        <v>0.7562939500000001</v>
      </c>
      <c r="AZH21">
        <v>0.75530195</v>
      </c>
      <c r="AZI21">
        <v>0.75433535000000007</v>
      </c>
      <c r="AZJ21">
        <v>0.75339390000000006</v>
      </c>
      <c r="AZK21">
        <v>0.75247765</v>
      </c>
      <c r="AZL21">
        <v>0.75158615000000006</v>
      </c>
      <c r="AZM21">
        <v>0.75071924999999995</v>
      </c>
      <c r="AZN21">
        <v>0.74987644999999992</v>
      </c>
      <c r="AZO21">
        <v>0.74905739999999998</v>
      </c>
      <c r="AZP21">
        <v>0.74826165</v>
      </c>
      <c r="AZQ21">
        <v>0.74748890000000001</v>
      </c>
      <c r="AZR21">
        <v>0.74673884999999995</v>
      </c>
      <c r="AZS21">
        <v>0.74601114999999996</v>
      </c>
      <c r="AZT21">
        <v>0.74530549999999995</v>
      </c>
      <c r="AZU21">
        <v>0.74462159999999999</v>
      </c>
      <c r="AZV21">
        <v>0.74395915000000001</v>
      </c>
      <c r="AZW21">
        <v>0.74331784999999995</v>
      </c>
      <c r="AZX21">
        <v>0.74269714999999992</v>
      </c>
      <c r="AZY21">
        <v>0.74209655000000008</v>
      </c>
      <c r="AZZ21">
        <v>0.74151529999999999</v>
      </c>
      <c r="BAA21">
        <v>0.74095270000000002</v>
      </c>
      <c r="BAB21">
        <v>0.74040804999999998</v>
      </c>
      <c r="BAC21">
        <v>0.73988049999999994</v>
      </c>
      <c r="BAD21">
        <v>0.73936944999999998</v>
      </c>
      <c r="BAE21">
        <v>0.73887415000000001</v>
      </c>
      <c r="BAF21">
        <v>0.73839399999999999</v>
      </c>
      <c r="BAG21">
        <v>0.73792835000000001</v>
      </c>
      <c r="BAH21">
        <v>0.73747665000000007</v>
      </c>
      <c r="BAI21">
        <v>0.73703830000000004</v>
      </c>
      <c r="BAJ21">
        <v>0.73661280000000007</v>
      </c>
      <c r="BAK21">
        <v>0.73619970000000001</v>
      </c>
      <c r="BAL21">
        <v>0.73579830000000002</v>
      </c>
      <c r="BAM21">
        <v>0.73540804999999998</v>
      </c>
      <c r="BAN21">
        <v>0.73502850000000008</v>
      </c>
      <c r="BAO21">
        <v>0.73465914999999993</v>
      </c>
      <c r="BAP21">
        <v>0.73429909999999998</v>
      </c>
      <c r="BAQ21">
        <v>0.73394789999999999</v>
      </c>
      <c r="BAR21">
        <v>0.7336047</v>
      </c>
      <c r="BAS21">
        <v>0.73326875000000002</v>
      </c>
      <c r="BAT21">
        <v>0.73293910000000007</v>
      </c>
      <c r="BAU21">
        <v>0.73261514999999999</v>
      </c>
      <c r="BAV21">
        <v>0.73229600000000006</v>
      </c>
      <c r="BAW21">
        <v>0.73198070000000004</v>
      </c>
      <c r="BAX21">
        <v>0.73166845000000003</v>
      </c>
      <c r="BAY21">
        <v>0.73135839999999996</v>
      </c>
      <c r="BAZ21">
        <v>0.73104989999999992</v>
      </c>
      <c r="BBA21">
        <v>0.730742</v>
      </c>
      <c r="BBB21">
        <v>0.73043395</v>
      </c>
      <c r="BBC21">
        <v>0.73012505000000005</v>
      </c>
      <c r="BBD21">
        <v>0.72981479999999999</v>
      </c>
      <c r="BBE21">
        <v>0.7295026</v>
      </c>
      <c r="BBF21">
        <v>0.72918784999999997</v>
      </c>
      <c r="BBG21">
        <v>0.72887005000000005</v>
      </c>
      <c r="BBH21">
        <v>0.72854875000000008</v>
      </c>
      <c r="BBI21">
        <v>0.72822334999999994</v>
      </c>
      <c r="BBJ21">
        <v>0.72789314999999999</v>
      </c>
      <c r="BBK21">
        <v>0.72755759999999992</v>
      </c>
      <c r="BBL21">
        <v>0.72721600000000008</v>
      </c>
      <c r="BBM21">
        <v>0.72686764999999998</v>
      </c>
      <c r="BBN21">
        <v>0.72651154999999989</v>
      </c>
      <c r="BBO21">
        <v>0.7261470000000001</v>
      </c>
      <c r="BBP21">
        <v>0.72577320000000001</v>
      </c>
      <c r="BBQ21">
        <v>0.72538950000000002</v>
      </c>
      <c r="BBR21">
        <v>0.72499515000000003</v>
      </c>
      <c r="BBS21">
        <v>0.72458990000000001</v>
      </c>
      <c r="BBT21">
        <v>0.72417319999999996</v>
      </c>
      <c r="BBU21">
        <v>0.72374490000000002</v>
      </c>
      <c r="BBV21">
        <v>0.72330479999999997</v>
      </c>
      <c r="BBW21">
        <v>0.72285255000000004</v>
      </c>
      <c r="BBX21">
        <v>0.72238800000000003</v>
      </c>
      <c r="BBY21">
        <v>0.72191070000000002</v>
      </c>
      <c r="BBZ21">
        <v>0.72142010000000001</v>
      </c>
      <c r="BCA21">
        <v>0.7209158</v>
      </c>
      <c r="BCB21">
        <v>0.72039720000000007</v>
      </c>
      <c r="BCC21">
        <v>0.71986379999999994</v>
      </c>
      <c r="BCD21">
        <v>0.71931524999999996</v>
      </c>
      <c r="BCE21">
        <v>0.71875135000000001</v>
      </c>
      <c r="BCF21">
        <v>0.71817200000000003</v>
      </c>
      <c r="BCG21">
        <v>0.71757735</v>
      </c>
      <c r="BCH21">
        <v>0.71696764999999996</v>
      </c>
      <c r="BCI21">
        <v>0.71634304999999998</v>
      </c>
      <c r="BCJ21">
        <v>0.7157038</v>
      </c>
      <c r="BCK21">
        <v>0.71504995000000005</v>
      </c>
      <c r="BCL21">
        <v>0.71438155000000003</v>
      </c>
      <c r="BCM21">
        <v>0.71369870000000002</v>
      </c>
      <c r="BCN21">
        <v>0.71300129999999995</v>
      </c>
      <c r="BCO21">
        <v>0.71228910000000001</v>
      </c>
      <c r="BCP21">
        <v>0.71156185000000005</v>
      </c>
      <c r="BCQ21">
        <v>0.71081965000000003</v>
      </c>
      <c r="BCR21">
        <v>0.71006245000000001</v>
      </c>
      <c r="BCS21">
        <v>0.70929039999999999</v>
      </c>
      <c r="BCT21">
        <v>0.70850364999999993</v>
      </c>
      <c r="BCU21">
        <v>0.7077021</v>
      </c>
      <c r="BCV21">
        <v>0.70688594999999999</v>
      </c>
      <c r="BCW21">
        <v>0.70605519999999999</v>
      </c>
      <c r="BCX21">
        <v>0.70520990000000006</v>
      </c>
      <c r="BCY21">
        <v>0.70435000000000003</v>
      </c>
      <c r="BCZ21">
        <v>0.70347554999999995</v>
      </c>
      <c r="BDA21">
        <v>0.70258639999999994</v>
      </c>
      <c r="BDB21">
        <v>0.70168269999999999</v>
      </c>
      <c r="BDC21">
        <v>0.70076439999999995</v>
      </c>
      <c r="BDD21">
        <v>0.69983155000000008</v>
      </c>
      <c r="BDE21">
        <v>0.69888440000000007</v>
      </c>
      <c r="BDF21">
        <v>0.69792300000000007</v>
      </c>
      <c r="BDG21">
        <v>0.69694744999999991</v>
      </c>
      <c r="BDH21">
        <v>0.69595784999999999</v>
      </c>
      <c r="BDI21">
        <v>0.69495459999999998</v>
      </c>
      <c r="BDJ21">
        <v>0.69393795000000003</v>
      </c>
      <c r="BDK21">
        <v>0.69290830000000003</v>
      </c>
      <c r="BDL21">
        <v>0.69186594999999995</v>
      </c>
      <c r="BDM21">
        <v>0.69081134999999994</v>
      </c>
      <c r="BDN21">
        <v>0.68974485000000008</v>
      </c>
      <c r="BDO21">
        <v>0.68866680000000002</v>
      </c>
      <c r="BDP21">
        <v>0.68757725000000003</v>
      </c>
      <c r="BDQ21">
        <v>0.68647645000000002</v>
      </c>
      <c r="BDR21">
        <v>0.6853644000000001</v>
      </c>
      <c r="BDS21">
        <v>0.68424134999999997</v>
      </c>
      <c r="BDT21">
        <v>0.68310735</v>
      </c>
      <c r="BDU21">
        <v>0.68196279999999998</v>
      </c>
      <c r="BDV21">
        <v>0.68080805</v>
      </c>
      <c r="BDW21">
        <v>0.67964329999999995</v>
      </c>
      <c r="BDX21">
        <v>0.67846910000000005</v>
      </c>
      <c r="BDY21">
        <v>0.67728544999999996</v>
      </c>
      <c r="BDZ21">
        <v>0.67609255000000001</v>
      </c>
      <c r="BEA21">
        <v>0.67489029999999994</v>
      </c>
      <c r="BEB21">
        <v>0.67367905000000006</v>
      </c>
      <c r="BEC21">
        <v>0.67245865000000005</v>
      </c>
      <c r="BED21">
        <v>0.67122954999999995</v>
      </c>
      <c r="BEE21">
        <v>0.66999209999999998</v>
      </c>
      <c r="BEF21">
        <v>0.66874644999999999</v>
      </c>
      <c r="BEG21">
        <v>0.66749290000000006</v>
      </c>
      <c r="BEH21">
        <v>0.66623199999999994</v>
      </c>
      <c r="BEI21">
        <v>0.66496415000000009</v>
      </c>
      <c r="BEJ21">
        <v>0.66368939999999998</v>
      </c>
      <c r="BEK21">
        <v>0.66240814999999997</v>
      </c>
      <c r="BEL21">
        <v>0.66112064999999998</v>
      </c>
      <c r="BEM21">
        <v>0.6598269000000001</v>
      </c>
      <c r="BEN21">
        <v>0.65852700000000008</v>
      </c>
      <c r="BEO21">
        <v>0.65722115000000003</v>
      </c>
      <c r="BEP21">
        <v>0.65590925</v>
      </c>
      <c r="BEQ21">
        <v>0.65459164999999997</v>
      </c>
      <c r="BER21">
        <v>0.65326854999999995</v>
      </c>
      <c r="BES21">
        <v>0.65194020000000008</v>
      </c>
      <c r="BET21">
        <v>0.65060705000000008</v>
      </c>
      <c r="BEU21">
        <v>0.6492694</v>
      </c>
      <c r="BEV21">
        <v>0.64792745000000007</v>
      </c>
      <c r="BEW21">
        <v>0.64658150000000003</v>
      </c>
      <c r="BEX21">
        <v>0.64523174999999999</v>
      </c>
      <c r="BEY21">
        <v>0.64387839999999996</v>
      </c>
      <c r="BEZ21">
        <v>0.64252185000000006</v>
      </c>
      <c r="BFA21">
        <v>0.64116229999999996</v>
      </c>
      <c r="BFB21">
        <v>0.63979995000000001</v>
      </c>
      <c r="BFC21">
        <v>0.63843515000000006</v>
      </c>
      <c r="BFD21">
        <v>0.63706805</v>
      </c>
      <c r="BFE21">
        <v>0.63569910000000007</v>
      </c>
      <c r="BFF21">
        <v>0.63432859999999991</v>
      </c>
      <c r="BFG21">
        <v>0.63295695000000007</v>
      </c>
      <c r="BFH21">
        <v>0.63158420000000004</v>
      </c>
      <c r="BFI21">
        <v>0.63021075000000004</v>
      </c>
      <c r="BFJ21">
        <v>0.62883669999999992</v>
      </c>
      <c r="BFK21">
        <v>0.62746210000000002</v>
      </c>
      <c r="BFL21">
        <v>0.62608715000000004</v>
      </c>
      <c r="BFM21">
        <v>0.62471215000000002</v>
      </c>
      <c r="BFN21">
        <v>0.62333704999999995</v>
      </c>
      <c r="BFO21">
        <v>0.62196200000000001</v>
      </c>
      <c r="BFP21">
        <v>0.620587</v>
      </c>
      <c r="BFQ21">
        <v>0.6192120000000001</v>
      </c>
      <c r="BFR21">
        <v>0.61783690000000002</v>
      </c>
      <c r="BFS21">
        <v>0.61646195000000004</v>
      </c>
      <c r="BFT21">
        <v>0.61508724999999997</v>
      </c>
      <c r="BFU21">
        <v>0.61371290000000001</v>
      </c>
      <c r="BFV21">
        <v>0.61233929999999992</v>
      </c>
      <c r="BFW21">
        <v>0.61096655</v>
      </c>
      <c r="BFX21">
        <v>0.609595</v>
      </c>
      <c r="BFY21">
        <v>0.60822480000000001</v>
      </c>
      <c r="BFZ21">
        <v>0.60685615000000004</v>
      </c>
      <c r="BGA21">
        <v>0.60548950000000001</v>
      </c>
      <c r="BGB21">
        <v>0.60412489999999996</v>
      </c>
      <c r="BGC21">
        <v>0.60276255000000001</v>
      </c>
      <c r="BGD21">
        <v>0.60140250000000006</v>
      </c>
      <c r="BGE21">
        <v>0.60004484999999996</v>
      </c>
      <c r="BGF21">
        <v>0.59868980000000005</v>
      </c>
      <c r="BGG21">
        <v>0.59733780000000003</v>
      </c>
      <c r="BGH21">
        <v>0.59598915000000008</v>
      </c>
      <c r="BGI21">
        <v>0.59464430000000001</v>
      </c>
      <c r="BGJ21">
        <v>0.59330349999999998</v>
      </c>
      <c r="BGK21">
        <v>0.59196690000000007</v>
      </c>
      <c r="BGL21">
        <v>0.59063480000000002</v>
      </c>
      <c r="BGM21">
        <v>0.58930740000000004</v>
      </c>
      <c r="BGN21">
        <v>0.58798505000000001</v>
      </c>
      <c r="BGO21">
        <v>0.58666814999999994</v>
      </c>
      <c r="BGP21">
        <v>0.58535674999999998</v>
      </c>
      <c r="BGQ21">
        <v>0.58405110000000005</v>
      </c>
      <c r="BGR21">
        <v>0.58275155000000001</v>
      </c>
      <c r="BGS21">
        <v>0.58145824999999995</v>
      </c>
      <c r="BGT21">
        <v>0.5801712</v>
      </c>
      <c r="BGU21">
        <v>0.57889060000000003</v>
      </c>
      <c r="BGV21">
        <v>0.57761600000000002</v>
      </c>
      <c r="BGW21">
        <v>0.57634720000000006</v>
      </c>
      <c r="BGX21">
        <v>0.57508395000000001</v>
      </c>
      <c r="BGY21">
        <v>0.57382614999999992</v>
      </c>
      <c r="BGZ21">
        <v>0.57257384999999994</v>
      </c>
      <c r="BHA21">
        <v>0.57132699999999992</v>
      </c>
      <c r="BHB21">
        <v>0.57008565</v>
      </c>
      <c r="BHC21">
        <v>0.56885015000000005</v>
      </c>
      <c r="BHD21">
        <v>0.56762075000000001</v>
      </c>
      <c r="BHE21">
        <v>0.56639775000000003</v>
      </c>
      <c r="BHF21">
        <v>0.56518089999999999</v>
      </c>
      <c r="BHG21">
        <v>0.56397049999999993</v>
      </c>
      <c r="BHH21">
        <v>0.56276630000000005</v>
      </c>
      <c r="BHI21">
        <v>0.56156865</v>
      </c>
      <c r="BHJ21">
        <v>0.56037730000000008</v>
      </c>
      <c r="BHK21">
        <v>0.55919245000000006</v>
      </c>
      <c r="BHL21">
        <v>0.55801385000000003</v>
      </c>
      <c r="BHM21">
        <v>0.55684184999999997</v>
      </c>
      <c r="BHN21">
        <v>0.55567634999999993</v>
      </c>
      <c r="BHO21">
        <v>0.55451735000000002</v>
      </c>
      <c r="BHP21">
        <v>0.55336494999999997</v>
      </c>
      <c r="BHQ21">
        <v>0.55221935</v>
      </c>
      <c r="BHR21">
        <v>0.55108059999999992</v>
      </c>
      <c r="BHS21">
        <v>0.54994889999999996</v>
      </c>
      <c r="BHT21">
        <v>0.54882419999999998</v>
      </c>
      <c r="BHU21">
        <v>0.54770660000000004</v>
      </c>
      <c r="BHV21">
        <v>0.54659625000000001</v>
      </c>
      <c r="BHW21">
        <v>0.54549314999999998</v>
      </c>
      <c r="BHX21">
        <v>0.54439769999999998</v>
      </c>
      <c r="BHY21">
        <v>0.54330999999999996</v>
      </c>
      <c r="BHZ21">
        <v>0.54223010000000005</v>
      </c>
      <c r="BIA21">
        <v>0.5411585000000001</v>
      </c>
      <c r="BIB21">
        <v>0.5400952</v>
      </c>
      <c r="BIC21">
        <v>0.53904050000000003</v>
      </c>
      <c r="BID21">
        <v>0.53799439999999998</v>
      </c>
      <c r="BIE21">
        <v>0.53695684999999993</v>
      </c>
      <c r="BIF21">
        <v>0.53592795000000004</v>
      </c>
      <c r="BIG21">
        <v>0.53490769999999999</v>
      </c>
      <c r="BIH21">
        <v>0.53389615000000001</v>
      </c>
      <c r="BII21">
        <v>0.53289334999999993</v>
      </c>
      <c r="BIJ21">
        <v>0.53189934999999999</v>
      </c>
      <c r="BIK21">
        <v>0.53091434999999998</v>
      </c>
      <c r="BIL21">
        <v>0.52993844999999995</v>
      </c>
      <c r="BIM21">
        <v>0.52897159999999999</v>
      </c>
      <c r="BIN21">
        <v>0.52801399999999998</v>
      </c>
      <c r="BIO21">
        <v>0.52706564999999994</v>
      </c>
      <c r="BIP21">
        <v>0.5261266</v>
      </c>
      <c r="BIQ21">
        <v>0.52519705000000005</v>
      </c>
      <c r="BIR21">
        <v>0.52427714999999997</v>
      </c>
      <c r="BIS21">
        <v>0.52336689999999997</v>
      </c>
      <c r="BIT21">
        <v>0.52246670000000006</v>
      </c>
      <c r="BIU21">
        <v>0.52157684999999998</v>
      </c>
      <c r="BIV21">
        <v>0.52069769999999993</v>
      </c>
      <c r="BIW21">
        <v>0.51982949999999994</v>
      </c>
      <c r="BIX21">
        <v>0.51897254999999998</v>
      </c>
      <c r="BIY21">
        <v>0.51812704999999992</v>
      </c>
      <c r="BIZ21">
        <v>0.51729334999999999</v>
      </c>
      <c r="BJA21">
        <v>0.51647160000000003</v>
      </c>
      <c r="BJB21">
        <v>0.51566210000000001</v>
      </c>
      <c r="BJC21">
        <v>0.51486524999999994</v>
      </c>
      <c r="BJD21">
        <v>0.51408129999999996</v>
      </c>
      <c r="BJE21">
        <v>0.51331064999999998</v>
      </c>
      <c r="BJF21">
        <v>0.51255374999999992</v>
      </c>
      <c r="BJG21">
        <v>0.51181125000000005</v>
      </c>
      <c r="BJH21">
        <v>0.51108379999999998</v>
      </c>
      <c r="BJI21">
        <v>0.5103723</v>
      </c>
      <c r="BJJ21">
        <v>0.50967779999999996</v>
      </c>
      <c r="BJK21">
        <v>0.50900129999999999</v>
      </c>
      <c r="BJL21">
        <v>0.50834409999999997</v>
      </c>
      <c r="BJM21">
        <v>0.50770745000000006</v>
      </c>
      <c r="BJN21">
        <v>0.50709280000000001</v>
      </c>
      <c r="BJO21">
        <v>0.50650130000000004</v>
      </c>
      <c r="BJP21">
        <v>0.50593445000000004</v>
      </c>
      <c r="BJQ21">
        <v>0.50539354999999997</v>
      </c>
      <c r="BJR21">
        <v>0.50487994999999997</v>
      </c>
      <c r="BJS21">
        <v>0.50439509999999999</v>
      </c>
      <c r="BJT21">
        <v>0.50394055000000004</v>
      </c>
      <c r="BJU21">
        <v>0.50351765000000004</v>
      </c>
      <c r="BJV21">
        <v>0.50312794999999999</v>
      </c>
      <c r="BJW21">
        <v>0.50277300000000003</v>
      </c>
      <c r="BJX21">
        <v>0.50245439999999997</v>
      </c>
      <c r="BJY21">
        <v>0.50217365000000003</v>
      </c>
      <c r="BJZ21">
        <v>0.50193224999999997</v>
      </c>
      <c r="BKA21">
        <v>0.50173190000000001</v>
      </c>
      <c r="BKB21">
        <v>0.50157404999999999</v>
      </c>
      <c r="BKC21">
        <v>0.50146010000000008</v>
      </c>
      <c r="BKD21">
        <v>0.50139139999999993</v>
      </c>
      <c r="BKE21">
        <v>0.50136935000000005</v>
      </c>
      <c r="BKF21">
        <v>0.50139479999999992</v>
      </c>
      <c r="BKG21">
        <v>0.50146874999999991</v>
      </c>
      <c r="BKH21">
        <v>0.50159169999999997</v>
      </c>
      <c r="BKI21">
        <v>0.50176419999999999</v>
      </c>
      <c r="BKJ21">
        <v>0.5019865</v>
      </c>
      <c r="BKK21">
        <v>0.5022584000000001</v>
      </c>
      <c r="BKL21">
        <v>0.50257970000000007</v>
      </c>
      <c r="BKM21">
        <v>0.50294974999999997</v>
      </c>
      <c r="BKN21">
        <v>0.50336775</v>
      </c>
      <c r="BKO21">
        <v>0.50383240000000007</v>
      </c>
      <c r="BKP21">
        <v>0.5043422500000001</v>
      </c>
      <c r="BKQ21">
        <v>0.50489549999999994</v>
      </c>
      <c r="BKR21">
        <v>0.50549005000000002</v>
      </c>
      <c r="BKS21">
        <v>0.50612325000000002</v>
      </c>
      <c r="BKT21">
        <v>0.50679249999999998</v>
      </c>
      <c r="BKU21">
        <v>0.50749480000000002</v>
      </c>
      <c r="BKV21">
        <v>0.50822665</v>
      </c>
      <c r="BKW21">
        <v>0.50898449999999995</v>
      </c>
      <c r="BKX21">
        <v>0.5097642</v>
      </c>
      <c r="BKY21">
        <v>0.51056140000000005</v>
      </c>
      <c r="BKZ21">
        <v>0.51137144999999995</v>
      </c>
      <c r="BLA21">
        <v>0.51218934999999999</v>
      </c>
      <c r="BLB21">
        <v>0.51300995000000005</v>
      </c>
      <c r="BLC21">
        <v>0.51382799999999995</v>
      </c>
      <c r="BLD21">
        <v>0.51463809999999999</v>
      </c>
      <c r="BLE21">
        <v>0.51543519999999998</v>
      </c>
      <c r="BLF21">
        <v>0.51621435000000004</v>
      </c>
      <c r="BLG21">
        <v>0.51697100000000007</v>
      </c>
      <c r="BLH21">
        <v>0.51770040000000006</v>
      </c>
      <c r="BLI21">
        <v>0.51839875000000002</v>
      </c>
      <c r="BLJ21">
        <v>0.51906224999999995</v>
      </c>
      <c r="BLK21">
        <v>0.51968775</v>
      </c>
      <c r="BLL21">
        <v>0.52027250000000003</v>
      </c>
      <c r="BLM21">
        <v>0.52081430000000006</v>
      </c>
      <c r="BLN21">
        <v>0.52131149999999993</v>
      </c>
      <c r="BLO21">
        <v>0.52176314999999995</v>
      </c>
      <c r="BLP21">
        <v>0.52216890000000005</v>
      </c>
      <c r="BLQ21">
        <v>0.52252885000000004</v>
      </c>
      <c r="BLR21">
        <v>0.52284385</v>
      </c>
      <c r="BLS21">
        <v>0.52311510000000006</v>
      </c>
      <c r="BLT21">
        <v>0.5233447</v>
      </c>
      <c r="BLU21">
        <v>0.52353469999999991</v>
      </c>
      <c r="BLV21">
        <v>0.52368814999999991</v>
      </c>
      <c r="BLW21">
        <v>0.52380800000000005</v>
      </c>
      <c r="BLX21">
        <v>0.52389770000000002</v>
      </c>
      <c r="BLY21">
        <v>0.52396065000000003</v>
      </c>
      <c r="BLZ21">
        <v>0.52400065000000007</v>
      </c>
      <c r="BMA21">
        <v>0.52402124999999999</v>
      </c>
      <c r="BMB21">
        <v>0.52402605000000002</v>
      </c>
      <c r="BMC21">
        <v>0.5240186</v>
      </c>
      <c r="BMD21">
        <v>0.52400225</v>
      </c>
      <c r="BME21">
        <v>0.52398015000000009</v>
      </c>
      <c r="BMF21">
        <v>0.52395519999999995</v>
      </c>
      <c r="BMG21">
        <v>0.5239298</v>
      </c>
      <c r="BMH21">
        <v>0.52390654999999997</v>
      </c>
      <c r="BMI21">
        <v>0.52388754999999998</v>
      </c>
      <c r="BMJ21">
        <v>0.52387490000000003</v>
      </c>
      <c r="BMK21">
        <v>0.52387035000000004</v>
      </c>
      <c r="BML21">
        <v>0.5238756</v>
      </c>
      <c r="BMM21">
        <v>0.52389204999999994</v>
      </c>
      <c r="BMN21">
        <v>0.52392094999999994</v>
      </c>
      <c r="BMO21">
        <v>0.52396339999999997</v>
      </c>
      <c r="BMP21">
        <v>0.52402039999999994</v>
      </c>
      <c r="BMQ21">
        <v>0.52409265000000005</v>
      </c>
      <c r="BMR21">
        <v>0.52418085000000003</v>
      </c>
      <c r="BMS21">
        <v>0.52428554999999999</v>
      </c>
      <c r="BMT21">
        <v>0.52440739999999997</v>
      </c>
      <c r="BMU21">
        <v>0.52454699999999999</v>
      </c>
      <c r="BMV21">
        <v>0.52470514999999995</v>
      </c>
      <c r="BMW21">
        <v>0.52488259999999998</v>
      </c>
      <c r="BMX21">
        <v>0.52508025000000003</v>
      </c>
      <c r="BMY21">
        <v>0.52529919999999997</v>
      </c>
      <c r="BMZ21">
        <v>0.52554060000000002</v>
      </c>
      <c r="BNA21">
        <v>0.52580579999999999</v>
      </c>
      <c r="BNB21">
        <v>0.52609594999999998</v>
      </c>
      <c r="BNC21">
        <v>0.52641194999999996</v>
      </c>
      <c r="BND21">
        <v>0.52675490000000003</v>
      </c>
      <c r="BNE21">
        <v>0.52712534999999994</v>
      </c>
      <c r="BNF21">
        <v>0.52752369999999993</v>
      </c>
      <c r="BNG21">
        <v>0.52795015000000001</v>
      </c>
      <c r="BNH21">
        <v>0.52840480000000001</v>
      </c>
      <c r="BNI21">
        <v>0.528887</v>
      </c>
      <c r="BNJ21">
        <v>0.52939635000000007</v>
      </c>
      <c r="BNK21">
        <v>0.52993190000000001</v>
      </c>
      <c r="BNL21">
        <v>0.53049259999999998</v>
      </c>
      <c r="BNM21">
        <v>0.53107685000000004</v>
      </c>
      <c r="BNN21">
        <v>0.53168274999999998</v>
      </c>
      <c r="BNO21">
        <v>0.53230794999999997</v>
      </c>
      <c r="BNP21">
        <v>0.53294995000000001</v>
      </c>
      <c r="BNQ21">
        <v>0.53360574999999999</v>
      </c>
      <c r="BNR21">
        <v>0.53427219999999997</v>
      </c>
      <c r="BNS21">
        <v>0.53494624999999996</v>
      </c>
      <c r="BNT21">
        <v>0.53562464999999992</v>
      </c>
      <c r="BNU21">
        <v>0.53630424999999993</v>
      </c>
      <c r="BNV21">
        <v>0.53698200000000007</v>
      </c>
      <c r="BNW21">
        <v>0.53765504999999991</v>
      </c>
      <c r="BNX21">
        <v>0.53832069999999999</v>
      </c>
      <c r="BNY21">
        <v>0.53897640000000002</v>
      </c>
      <c r="BNZ21">
        <v>0.53962014999999997</v>
      </c>
      <c r="BOA21">
        <v>0.54025000000000001</v>
      </c>
      <c r="BOB21">
        <v>0.54086440000000002</v>
      </c>
      <c r="BOC21">
        <v>0.54146224999999992</v>
      </c>
      <c r="BOD21">
        <v>0.54204269999999999</v>
      </c>
      <c r="BOE21">
        <v>0.54260544999999993</v>
      </c>
      <c r="BOF21">
        <v>0.54315029999999997</v>
      </c>
      <c r="BOG21">
        <v>0.54367745000000001</v>
      </c>
      <c r="BOH21">
        <v>0.54418739999999999</v>
      </c>
      <c r="BOI21">
        <v>0.54468099999999997</v>
      </c>
      <c r="BOJ21">
        <v>0.54515910000000001</v>
      </c>
      <c r="BOK21">
        <v>0.54562284999999999</v>
      </c>
      <c r="BOL21">
        <v>0.54607335000000001</v>
      </c>
      <c r="BOM21">
        <v>0.54651185000000002</v>
      </c>
      <c r="BON21">
        <v>0.54693985000000001</v>
      </c>
      <c r="BOO21">
        <v>0.54735844999999994</v>
      </c>
      <c r="BOP21">
        <v>0.54776904999999998</v>
      </c>
      <c r="BOQ21">
        <v>0.54817294999999999</v>
      </c>
      <c r="BOR21">
        <v>0.54857130000000009</v>
      </c>
      <c r="BOS21">
        <v>0.54896524999999996</v>
      </c>
      <c r="BOT21">
        <v>0.54935575000000003</v>
      </c>
      <c r="BOU21">
        <v>0.54974370000000006</v>
      </c>
      <c r="BOV21">
        <v>0.55012965000000003</v>
      </c>
      <c r="BOW21">
        <v>0.55051420000000006</v>
      </c>
      <c r="BOX21">
        <v>0.55089739999999998</v>
      </c>
      <c r="BOY21">
        <v>0.55127925</v>
      </c>
      <c r="BOZ21">
        <v>0.55165969999999998</v>
      </c>
      <c r="BPA21">
        <v>0.55203844999999996</v>
      </c>
      <c r="BPB21">
        <v>0.55241525000000002</v>
      </c>
      <c r="BPC21">
        <v>0.5527898</v>
      </c>
      <c r="BPD21">
        <v>0.55316184999999995</v>
      </c>
      <c r="BPE21">
        <v>0.55353089999999994</v>
      </c>
      <c r="BPF21">
        <v>0.55389660000000007</v>
      </c>
      <c r="BPG21">
        <v>0.55425829999999998</v>
      </c>
      <c r="BPH21">
        <v>0.55461565000000002</v>
      </c>
      <c r="BPI21">
        <v>0.55496800000000002</v>
      </c>
      <c r="BPJ21">
        <v>0.55531489999999994</v>
      </c>
      <c r="BPK21">
        <v>0.55565589999999998</v>
      </c>
      <c r="BPL21">
        <v>0.55599019999999999</v>
      </c>
      <c r="BPM21">
        <v>0.55631790000000003</v>
      </c>
      <c r="BPN21">
        <v>0.5566384499999999</v>
      </c>
      <c r="BPO21">
        <v>0.55695184999999992</v>
      </c>
      <c r="BPP21">
        <v>0.55725815000000001</v>
      </c>
      <c r="BPQ21">
        <v>0.55755770000000004</v>
      </c>
      <c r="BPR21">
        <v>0.55785090000000004</v>
      </c>
      <c r="BPS21">
        <v>0.55813825000000006</v>
      </c>
      <c r="BPT21">
        <v>0.55842015</v>
      </c>
      <c r="BPU21">
        <v>0.55869714999999998</v>
      </c>
      <c r="BPV21">
        <v>0.55896950000000001</v>
      </c>
      <c r="BPW21">
        <v>0.55923744999999991</v>
      </c>
      <c r="BPX21">
        <v>0.55950144999999996</v>
      </c>
      <c r="BPY21">
        <v>0.55976194999999995</v>
      </c>
      <c r="BPZ21">
        <v>0.5600195</v>
      </c>
      <c r="BQA21">
        <v>0.56027479999999996</v>
      </c>
      <c r="BQB21">
        <v>0.56052849999999999</v>
      </c>
      <c r="BQC21">
        <v>0.56078114999999995</v>
      </c>
      <c r="BQD21">
        <v>0.56103345000000004</v>
      </c>
      <c r="BQE21">
        <v>0.56128584999999998</v>
      </c>
      <c r="BQF21">
        <v>0.56153874999999998</v>
      </c>
      <c r="BQG21">
        <v>0.56179230000000002</v>
      </c>
      <c r="BQH21">
        <v>0.56204640000000006</v>
      </c>
      <c r="BQI21">
        <v>0.56230084999999996</v>
      </c>
      <c r="BQJ21">
        <v>0.56255545000000007</v>
      </c>
      <c r="BQK21">
        <v>0.56280989999999997</v>
      </c>
      <c r="BQL21">
        <v>0.56306405000000004</v>
      </c>
      <c r="BQM21">
        <v>0.56331745</v>
      </c>
      <c r="BQN21">
        <v>0.5635696</v>
      </c>
      <c r="BQO21">
        <v>0.56381999999999999</v>
      </c>
      <c r="BQP21">
        <v>0.56406810000000007</v>
      </c>
      <c r="BQQ21">
        <v>0.56431324999999999</v>
      </c>
      <c r="BQR21">
        <v>0.56455474999999999</v>
      </c>
      <c r="BQS21">
        <v>0.56479180000000007</v>
      </c>
      <c r="BQT21">
        <v>0.56502380000000008</v>
      </c>
      <c r="BQU21">
        <v>0.56525000000000003</v>
      </c>
      <c r="BQV21">
        <v>0.56546974999999999</v>
      </c>
      <c r="BQW21">
        <v>0.56568235</v>
      </c>
      <c r="BQX21">
        <v>0.56588704999999995</v>
      </c>
      <c r="BQY21">
        <v>0.5660833999999999</v>
      </c>
      <c r="BQZ21">
        <v>0.56627095000000005</v>
      </c>
      <c r="BRA21">
        <v>0.56644935000000007</v>
      </c>
      <c r="BRB21">
        <v>0.56661810000000001</v>
      </c>
      <c r="BRC21">
        <v>0.56677685</v>
      </c>
      <c r="BRD21">
        <v>0.56692514999999999</v>
      </c>
      <c r="BRE21">
        <v>0.56706275000000006</v>
      </c>
      <c r="BRF21">
        <v>0.56718924999999998</v>
      </c>
      <c r="BRG21">
        <v>0.56730440000000004</v>
      </c>
      <c r="BRH21">
        <v>0.56740784999999994</v>
      </c>
      <c r="BRI21">
        <v>0.56749959999999999</v>
      </c>
      <c r="BRJ21">
        <v>0.56757955000000004</v>
      </c>
      <c r="BRK21">
        <v>0.56764755</v>
      </c>
      <c r="BRL21">
        <v>0.56770370000000003</v>
      </c>
      <c r="BRM21">
        <v>0.56774780000000002</v>
      </c>
      <c r="BRN21">
        <v>0.5677797</v>
      </c>
      <c r="BRO21">
        <v>0.56779935000000004</v>
      </c>
      <c r="BRP21">
        <v>0.56780680000000006</v>
      </c>
      <c r="BRQ21">
        <v>0.56780215000000001</v>
      </c>
      <c r="BRR21">
        <v>0.56778529999999994</v>
      </c>
      <c r="BRS21">
        <v>0.56775635000000002</v>
      </c>
      <c r="BRT21">
        <v>0.56771525</v>
      </c>
      <c r="BRU21">
        <v>0.56766215000000009</v>
      </c>
      <c r="BRV21">
        <v>0.56759685000000004</v>
      </c>
      <c r="BRW21">
        <v>0.56751934999999998</v>
      </c>
      <c r="BRX21">
        <v>0.56742959999999998</v>
      </c>
      <c r="BRY21">
        <v>0.56732749999999998</v>
      </c>
      <c r="BRZ21">
        <v>0.56721320000000008</v>
      </c>
      <c r="BSA21">
        <v>0.56708665000000003</v>
      </c>
      <c r="BSB21">
        <v>0.56694800000000001</v>
      </c>
      <c r="BSC21">
        <v>0.56679725000000003</v>
      </c>
      <c r="BSD21">
        <v>0.56663454999999996</v>
      </c>
      <c r="BSE21">
        <v>0.56645995000000005</v>
      </c>
      <c r="BSF21">
        <v>0.56627364999999996</v>
      </c>
      <c r="BSG21">
        <v>0.56607585000000005</v>
      </c>
      <c r="BSH21">
        <v>0.56586675000000008</v>
      </c>
      <c r="BSI21">
        <v>0.56564664999999992</v>
      </c>
      <c r="BSJ21">
        <v>0.56541595</v>
      </c>
      <c r="BSK21">
        <v>0.56517474999999995</v>
      </c>
      <c r="BSL21">
        <v>0.56492324999999999</v>
      </c>
      <c r="BSM21">
        <v>0.56466139999999998</v>
      </c>
      <c r="BSN21">
        <v>0.56438885000000005</v>
      </c>
      <c r="BSO21">
        <v>0.56410540000000009</v>
      </c>
      <c r="BSP21">
        <v>0.5638107</v>
      </c>
      <c r="BSQ21">
        <v>0.56350460000000002</v>
      </c>
      <c r="BSR21">
        <v>0.56318699999999999</v>
      </c>
      <c r="BSS21">
        <v>0.56285775000000005</v>
      </c>
      <c r="BST21">
        <v>0.56251669999999998</v>
      </c>
      <c r="BSU21">
        <v>0.56216430000000006</v>
      </c>
      <c r="BSV21">
        <v>0.56180045000000001</v>
      </c>
      <c r="BSW21">
        <v>0.56142540000000007</v>
      </c>
      <c r="BSX21">
        <v>0.56103900000000007</v>
      </c>
      <c r="BSY21">
        <v>0.56064154999999993</v>
      </c>
      <c r="BSZ21">
        <v>0.56023295000000006</v>
      </c>
      <c r="BTA21">
        <v>0.55981320000000001</v>
      </c>
      <c r="BTB21">
        <v>0.5593823</v>
      </c>
      <c r="BTC21">
        <v>0.55894029999999995</v>
      </c>
      <c r="BTD21">
        <v>0.55848724999999999</v>
      </c>
      <c r="BTE21">
        <v>0.55802324999999997</v>
      </c>
      <c r="BTF21">
        <v>0.55754860000000006</v>
      </c>
      <c r="BTG21">
        <v>0.55706365000000002</v>
      </c>
      <c r="BTH21">
        <v>0.55656870000000003</v>
      </c>
      <c r="BTI21">
        <v>0.55606414999999998</v>
      </c>
      <c r="BTJ21">
        <v>0.55555029999999994</v>
      </c>
      <c r="BTK21">
        <v>0.55502750000000001</v>
      </c>
      <c r="BTL21">
        <v>0.55449594999999996</v>
      </c>
      <c r="BTM21">
        <v>0.55395584999999992</v>
      </c>
      <c r="BTN21">
        <v>0.55340734999999996</v>
      </c>
      <c r="BTO21">
        <v>0.55285055000000005</v>
      </c>
      <c r="BTP21">
        <v>0.55228564999999996</v>
      </c>
      <c r="BTQ21">
        <v>0.5517128</v>
      </c>
      <c r="BTR21">
        <v>0.55113235000000005</v>
      </c>
      <c r="BTS21">
        <v>0.55054439999999993</v>
      </c>
      <c r="BTT21">
        <v>0.54994944999999995</v>
      </c>
      <c r="BTU21">
        <v>0.54934780000000005</v>
      </c>
      <c r="BTV21">
        <v>0.5487398</v>
      </c>
      <c r="BTW21">
        <v>0.54812575000000008</v>
      </c>
      <c r="BTX21">
        <v>0.54750585000000007</v>
      </c>
      <c r="BTY21">
        <v>0.54688044999999996</v>
      </c>
      <c r="BTZ21">
        <v>0.54624969999999995</v>
      </c>
      <c r="BUA21">
        <v>0.54561409999999999</v>
      </c>
      <c r="BUB21">
        <v>0.54497385000000009</v>
      </c>
      <c r="BUC21">
        <v>0.54432944999999999</v>
      </c>
      <c r="BUD21">
        <v>0.54368119999999998</v>
      </c>
      <c r="BUE21">
        <v>0.5430294</v>
      </c>
      <c r="BUF21">
        <v>0.54237435000000001</v>
      </c>
      <c r="BUG21">
        <v>0.5417162499999999</v>
      </c>
      <c r="BUH21">
        <v>0.54105540000000008</v>
      </c>
      <c r="BUI21">
        <v>0.54039195000000007</v>
      </c>
      <c r="BUJ21">
        <v>0.53972635000000002</v>
      </c>
      <c r="BUK21">
        <v>0.53905899999999995</v>
      </c>
      <c r="BUL21">
        <v>0.53839045000000008</v>
      </c>
      <c r="BUM21">
        <v>0.53772120000000001</v>
      </c>
      <c r="BUN21">
        <v>0.53705199999999997</v>
      </c>
      <c r="BUO21">
        <v>0.53638335000000004</v>
      </c>
      <c r="BUP21">
        <v>0.53571594999999994</v>
      </c>
      <c r="BUQ21">
        <v>0.53505019999999992</v>
      </c>
      <c r="BUR21">
        <v>0.53438664999999996</v>
      </c>
      <c r="BUS21">
        <v>0.53372559999999991</v>
      </c>
      <c r="BUT21">
        <v>0.53306724999999999</v>
      </c>
      <c r="BUU21">
        <v>0.53241165000000001</v>
      </c>
      <c r="BUV21">
        <v>0.53175865</v>
      </c>
      <c r="BUW21">
        <v>0.53110805000000005</v>
      </c>
      <c r="BUX21">
        <v>0.53045940000000003</v>
      </c>
      <c r="BUY21">
        <v>0.52981235000000004</v>
      </c>
      <c r="BUZ21">
        <v>0.52916640000000004</v>
      </c>
      <c r="BVA21">
        <v>0.52852109999999997</v>
      </c>
      <c r="BVB21">
        <v>0.52787625000000005</v>
      </c>
      <c r="BVC21">
        <v>0.52723165000000005</v>
      </c>
      <c r="BVD21">
        <v>0.52658705000000006</v>
      </c>
      <c r="BVE21">
        <v>0.52594249999999998</v>
      </c>
      <c r="BVF21">
        <v>0.52529775000000001</v>
      </c>
      <c r="BVG21">
        <v>0.52465275</v>
      </c>
      <c r="BVH21">
        <v>0.52400745000000004</v>
      </c>
      <c r="BVI21">
        <v>0.52336159999999998</v>
      </c>
      <c r="BVJ21">
        <v>0.5227149499999999</v>
      </c>
      <c r="BVK21">
        <v>0.52206725000000009</v>
      </c>
      <c r="BVL21">
        <v>0.52141835000000003</v>
      </c>
      <c r="BVM21">
        <v>0.52076800000000001</v>
      </c>
      <c r="BVN21">
        <v>0.52011600000000002</v>
      </c>
      <c r="BVO21">
        <v>0.51946239999999999</v>
      </c>
      <c r="BVP21">
        <v>0.51880694999999999</v>
      </c>
      <c r="BVQ21">
        <v>0.51814974999999996</v>
      </c>
      <c r="BVR21">
        <v>0.51749089999999998</v>
      </c>
      <c r="BVS21">
        <v>0.51683034999999999</v>
      </c>
      <c r="BVT21">
        <v>0.51616839999999997</v>
      </c>
      <c r="BVU21">
        <v>0.51550490000000004</v>
      </c>
      <c r="BVV21">
        <v>0.51484019999999997</v>
      </c>
      <c r="BVW21">
        <v>0.51417409999999997</v>
      </c>
      <c r="BVX21">
        <v>0.51350680000000004</v>
      </c>
      <c r="BVY21">
        <v>0.5128381500000001</v>
      </c>
      <c r="BVZ21">
        <v>0.51216829999999991</v>
      </c>
      <c r="BWA21">
        <v>0.51149725000000001</v>
      </c>
      <c r="BWB21">
        <v>0.51082534999999996</v>
      </c>
      <c r="BWC21">
        <v>0.51015290000000002</v>
      </c>
      <c r="BWD21">
        <v>0.50948024999999997</v>
      </c>
      <c r="BWE21">
        <v>0.50880769999999997</v>
      </c>
      <c r="BWF21">
        <v>0.50813565000000005</v>
      </c>
      <c r="BWG21">
        <v>0.50746429999999998</v>
      </c>
      <c r="BWH21">
        <v>0.50679390000000002</v>
      </c>
      <c r="BWI21">
        <v>0.50612440000000003</v>
      </c>
      <c r="BWJ21">
        <v>0.50545594999999999</v>
      </c>
      <c r="BWK21">
        <v>0.50478859999999992</v>
      </c>
      <c r="BWL21">
        <v>0.50412259999999998</v>
      </c>
      <c r="BWM21">
        <v>0.50345820000000008</v>
      </c>
      <c r="BWN21">
        <v>0.50279580000000001</v>
      </c>
      <c r="BWO21">
        <v>0.50213595</v>
      </c>
      <c r="BWP21">
        <v>0.50147914999999998</v>
      </c>
      <c r="BWQ21">
        <v>0.5008262</v>
      </c>
      <c r="BWR21">
        <v>0.50017774999999998</v>
      </c>
      <c r="BWS21">
        <v>0.49953449999999999</v>
      </c>
      <c r="BWT21">
        <v>0.49889739999999988</v>
      </c>
      <c r="BWU21">
        <v>0.49826724999999999</v>
      </c>
      <c r="BWV21">
        <v>0.49764504999999998</v>
      </c>
      <c r="BWW21">
        <v>0.49703180000000002</v>
      </c>
      <c r="BWX21">
        <v>0.4964286</v>
      </c>
      <c r="BWY21">
        <v>0.49583650000000001</v>
      </c>
      <c r="BWZ21">
        <v>0.49525645000000001</v>
      </c>
      <c r="BXA21">
        <v>0.49468954999999998</v>
      </c>
      <c r="BXB21">
        <v>0.49413675000000001</v>
      </c>
      <c r="BXC21">
        <v>0.49359894999999998</v>
      </c>
      <c r="BXD21">
        <v>0.49307705000000002</v>
      </c>
      <c r="BXE21">
        <v>0.49257200000000001</v>
      </c>
      <c r="BXF21">
        <v>0.49208459999999998</v>
      </c>
      <c r="BXG21">
        <v>0.49161555000000001</v>
      </c>
      <c r="BXH21">
        <v>0.49116549999999998</v>
      </c>
      <c r="BXI21">
        <v>0.49073515000000001</v>
      </c>
      <c r="BXJ21">
        <v>0.49032500000000001</v>
      </c>
      <c r="BXK21">
        <v>0.48993550000000002</v>
      </c>
      <c r="BXL21">
        <v>0.48956749999999999</v>
      </c>
      <c r="BXM21">
        <v>0.48922169999999998</v>
      </c>
      <c r="BXN21">
        <v>0.48889890000000003</v>
      </c>
      <c r="BXO21">
        <v>0.48860015000000001</v>
      </c>
      <c r="BXP21">
        <v>0.48832635000000002</v>
      </c>
      <c r="BXQ21">
        <v>0.48807865</v>
      </c>
      <c r="BXR21">
        <v>0.48785784999999998</v>
      </c>
      <c r="BXS21">
        <v>0.48766500000000002</v>
      </c>
      <c r="BXT21">
        <v>0.48750094999999999</v>
      </c>
      <c r="BXU21">
        <v>0.48736649999999998</v>
      </c>
      <c r="BXV21">
        <v>0.48726255000000002</v>
      </c>
      <c r="BXW21">
        <v>0.48718984999999998</v>
      </c>
      <c r="BXX21">
        <v>0.48714930000000001</v>
      </c>
      <c r="BXY21">
        <v>0.48714184999999999</v>
      </c>
      <c r="BXZ21">
        <v>0.48716864999999998</v>
      </c>
      <c r="BYA21">
        <v>0.48723064999999999</v>
      </c>
      <c r="BYB21">
        <v>0.48732900000000001</v>
      </c>
      <c r="BYC21">
        <v>0.48746485000000001</v>
      </c>
      <c r="BYD21">
        <v>0.48763935000000003</v>
      </c>
      <c r="BYE21">
        <v>0.48785374999999997</v>
      </c>
      <c r="BYF21">
        <v>0.48810914999999999</v>
      </c>
      <c r="BYG21">
        <v>0.48840689999999998</v>
      </c>
      <c r="BYH21">
        <v>0.48874814999999999</v>
      </c>
      <c r="BYI21">
        <v>0.48913410000000002</v>
      </c>
      <c r="BYJ21">
        <v>0.48956585000000002</v>
      </c>
      <c r="BYK21">
        <v>0.49004455000000002</v>
      </c>
      <c r="BYL21">
        <v>0.49057109999999998</v>
      </c>
      <c r="BYM21">
        <v>0.49114639999999998</v>
      </c>
      <c r="BYN21">
        <v>0.49177094999999998</v>
      </c>
      <c r="BYO21">
        <v>0.49244539999999998</v>
      </c>
      <c r="BYP21">
        <v>0.49317</v>
      </c>
      <c r="BYQ21">
        <v>0.49394500000000002</v>
      </c>
      <c r="BYR21">
        <v>0.49477064999999998</v>
      </c>
      <c r="BYS21">
        <v>0.49564734999999999</v>
      </c>
      <c r="BYT21">
        <v>0.49657560000000001</v>
      </c>
      <c r="BYU21">
        <v>0.49755660000000002</v>
      </c>
      <c r="BYV21">
        <v>0.49859175</v>
      </c>
      <c r="BYW21">
        <v>0.49968335000000003</v>
      </c>
      <c r="BYX21">
        <v>0.50083410000000006</v>
      </c>
      <c r="BYY21">
        <v>0.50204745000000006</v>
      </c>
      <c r="BYZ21">
        <v>0.50332745000000001</v>
      </c>
      <c r="BZA21">
        <v>0.50467850000000003</v>
      </c>
      <c r="BZB21">
        <v>0.50610584999999997</v>
      </c>
      <c r="BZC21">
        <v>0.50761495000000001</v>
      </c>
      <c r="BZD21">
        <v>0.50921165000000002</v>
      </c>
      <c r="BZE21">
        <v>0.51090214999999994</v>
      </c>
      <c r="BZF21">
        <v>0.51269260000000005</v>
      </c>
      <c r="BZG21">
        <v>0.51458910000000002</v>
      </c>
      <c r="BZH21">
        <v>0.51659759999999999</v>
      </c>
      <c r="BZI21">
        <v>0.51872340000000006</v>
      </c>
      <c r="BZJ21">
        <v>0.52097145</v>
      </c>
      <c r="BZK21">
        <v>0.52334609999999993</v>
      </c>
      <c r="BZL21">
        <v>0.52585104999999999</v>
      </c>
      <c r="BZM21">
        <v>0.52848919999999999</v>
      </c>
      <c r="BZN21">
        <v>0.5312629499999999</v>
      </c>
      <c r="BZO21">
        <v>0.53417420000000004</v>
      </c>
      <c r="BZP21">
        <v>0.53722429999999999</v>
      </c>
      <c r="BZQ21">
        <v>0.54041424999999998</v>
      </c>
      <c r="BZR21">
        <v>0.54374489999999998</v>
      </c>
      <c r="BZS21">
        <v>0.54721700000000006</v>
      </c>
      <c r="BZT21">
        <v>0.55083149999999992</v>
      </c>
      <c r="BZU21">
        <v>0.55458960000000002</v>
      </c>
      <c r="BZV21">
        <v>0.55849324999999994</v>
      </c>
      <c r="BZW21">
        <v>0.56254499999999996</v>
      </c>
      <c r="BZX21">
        <v>0.56674820000000004</v>
      </c>
      <c r="BZY21">
        <v>0.57110724999999996</v>
      </c>
      <c r="BZZ21">
        <v>0.57562740000000001</v>
      </c>
      <c r="CAA21">
        <v>0.58031474999999999</v>
      </c>
      <c r="CAB21">
        <v>0.58517640000000004</v>
      </c>
      <c r="CAC21">
        <v>0.59022014999999994</v>
      </c>
      <c r="CAD21">
        <v>0.59545460000000006</v>
      </c>
      <c r="CAE21">
        <v>0.60088889999999995</v>
      </c>
      <c r="CAF21">
        <v>0.60653279999999998</v>
      </c>
      <c r="CAG21">
        <v>0.61239620000000006</v>
      </c>
      <c r="CAH21">
        <v>0.61848949999999991</v>
      </c>
      <c r="CAI21">
        <v>0.62482314999999999</v>
      </c>
      <c r="CAJ21">
        <v>0.63140799999999997</v>
      </c>
      <c r="CAK21">
        <v>0.63825489999999996</v>
      </c>
      <c r="CAL21">
        <v>0.64537495</v>
      </c>
      <c r="CAM21">
        <v>0.65277950000000007</v>
      </c>
      <c r="CAN21">
        <v>0.66047964999999997</v>
      </c>
      <c r="CAO21">
        <v>0.6684867000000001</v>
      </c>
      <c r="CAP21">
        <v>0.67681174999999993</v>
      </c>
      <c r="CAQ21">
        <v>0.68546534999999997</v>
      </c>
      <c r="CAR21">
        <v>0.69445785000000004</v>
      </c>
      <c r="CAS21">
        <v>0.70379879999999995</v>
      </c>
      <c r="CAT21">
        <v>0.71349664999999995</v>
      </c>
      <c r="CAU21">
        <v>0.72355904999999998</v>
      </c>
      <c r="CAV21">
        <v>0.73399219999999998</v>
      </c>
      <c r="CAW21">
        <v>0.74480089999999999</v>
      </c>
      <c r="CAX21">
        <v>0.75598860000000001</v>
      </c>
      <c r="CAY21">
        <v>0.76755725000000008</v>
      </c>
      <c r="CAZ21">
        <v>0.77950775000000005</v>
      </c>
      <c r="CBA21">
        <v>0.79183979999999998</v>
      </c>
      <c r="CBB21">
        <v>0.80455244999999997</v>
      </c>
      <c r="CBC21">
        <v>0.81764409999999998</v>
      </c>
      <c r="CBD21">
        <v>0.8311132</v>
      </c>
      <c r="CBE21">
        <v>0.84495819999999999</v>
      </c>
      <c r="CBF21">
        <v>0.85917810000000006</v>
      </c>
      <c r="CBG21">
        <v>0.87377234999999998</v>
      </c>
      <c r="CBH21">
        <v>0.88874129999999996</v>
      </c>
      <c r="CBI21">
        <v>0.90408599999999995</v>
      </c>
      <c r="CBJ21">
        <v>0.91980815000000005</v>
      </c>
      <c r="CBK21">
        <v>0.93590989999999996</v>
      </c>
      <c r="CBL21">
        <v>0.95239355000000003</v>
      </c>
      <c r="CBM21">
        <v>0.96926089999999998</v>
      </c>
      <c r="CBN21">
        <v>0.98651285</v>
      </c>
      <c r="CBO21">
        <v>1.004149</v>
      </c>
      <c r="CBP21">
        <v>1.02216675</v>
      </c>
      <c r="CBQ21">
        <v>1.0405609499999999</v>
      </c>
      <c r="CBR21">
        <v>1.0593235000000001</v>
      </c>
      <c r="CBS21">
        <v>1.0784427000000001</v>
      </c>
      <c r="CBT21">
        <v>1.09790315</v>
      </c>
      <c r="CBU21">
        <v>1.1176853499999999</v>
      </c>
      <c r="CBV21">
        <v>1.13776615</v>
      </c>
      <c r="CBW21">
        <v>1.1581183500000001</v>
      </c>
      <c r="CBX21">
        <v>1.1787116500000001</v>
      </c>
      <c r="CBY21">
        <v>1.1995128500000001</v>
      </c>
      <c r="CBZ21">
        <v>1.22048665</v>
      </c>
      <c r="CCA21">
        <v>1.2415965</v>
      </c>
      <c r="CCB21">
        <v>1.2628052000000001</v>
      </c>
      <c r="CCC21">
        <v>1.2840754999999999</v>
      </c>
      <c r="CCD21">
        <v>1.3053710000000001</v>
      </c>
      <c r="CCE21">
        <v>1.32665645</v>
      </c>
      <c r="CCF21">
        <v>1.34789815</v>
      </c>
      <c r="CCG21">
        <v>1.36906455</v>
      </c>
      <c r="CCH21">
        <v>1.3901261</v>
      </c>
      <c r="CCI21">
        <v>1.41105565</v>
      </c>
      <c r="CCJ21">
        <v>1.4318286</v>
      </c>
      <c r="CCK21">
        <v>1.4524230499999999</v>
      </c>
      <c r="CCL21">
        <v>1.4728190000000001</v>
      </c>
      <c r="CCM21">
        <v>1.49299895</v>
      </c>
      <c r="CCN21">
        <v>1.51294715</v>
      </c>
      <c r="CCO21">
        <v>1.5326491</v>
      </c>
      <c r="CCP21">
        <v>1.5520916499999999</v>
      </c>
      <c r="CCQ21">
        <v>1.5712623999999999</v>
      </c>
      <c r="CCR21">
        <v>1.5901495000000001</v>
      </c>
      <c r="CCS21">
        <v>1.6087416000000001</v>
      </c>
      <c r="CCT21">
        <v>1.6270280500000001</v>
      </c>
      <c r="CCU21">
        <v>1.6449982999999999</v>
      </c>
      <c r="CCV21">
        <v>1.66264225</v>
      </c>
      <c r="CCW21">
        <v>1.6799503499999999</v>
      </c>
      <c r="CCX21">
        <v>1.6969133000000001</v>
      </c>
      <c r="CCY21">
        <v>1.7135222000000001</v>
      </c>
      <c r="CCZ21">
        <v>1.7297686000000001</v>
      </c>
      <c r="CDA21">
        <v>1.7456442999999999</v>
      </c>
      <c r="CDB21">
        <v>1.7611412500000001</v>
      </c>
      <c r="CDC21">
        <v>1.7762521499999999</v>
      </c>
      <c r="CDD21">
        <v>1.7909695999999999</v>
      </c>
      <c r="CDE21">
        <v>1.8052865499999999</v>
      </c>
      <c r="CDF21">
        <v>1.8191963499999999</v>
      </c>
      <c r="CDG21">
        <v>1.83269265</v>
      </c>
      <c r="CDH21">
        <v>1.8457695999999999</v>
      </c>
      <c r="CDI21">
        <v>1.85842185</v>
      </c>
      <c r="CDJ21">
        <v>1.8706449000000001</v>
      </c>
      <c r="CDK21">
        <v>1.88243535</v>
      </c>
      <c r="CDL21">
        <v>1.89379115</v>
      </c>
      <c r="CDM21">
        <v>1.90471145</v>
      </c>
      <c r="CDN21">
        <v>1.9151971999999999</v>
      </c>
      <c r="CDO21">
        <v>1.92525075</v>
      </c>
      <c r="CDP21">
        <v>1.9348757999999999</v>
      </c>
      <c r="CDQ21">
        <v>1.9440766</v>
      </c>
      <c r="CDR21">
        <v>1.9528579500000001</v>
      </c>
      <c r="CDS21">
        <v>1.9612248999999999</v>
      </c>
      <c r="CDT21">
        <v>1.9691816499999999</v>
      </c>
      <c r="CDU21">
        <v>1.9767320500000001</v>
      </c>
      <c r="CDV21">
        <v>1.98387965</v>
      </c>
      <c r="CDW21">
        <v>1.9906279499999999</v>
      </c>
      <c r="CDX21">
        <v>1.99698025</v>
      </c>
      <c r="CDY21">
        <v>2.0029412500000001</v>
      </c>
      <c r="CDZ21">
        <v>2.00851655</v>
      </c>
      <c r="CEA21">
        <v>2.0137133500000002</v>
      </c>
      <c r="CEB21">
        <v>2.0185404999999998</v>
      </c>
      <c r="CEC21">
        <v>2.0230077500000001</v>
      </c>
      <c r="CED21">
        <v>2.0271259499999998</v>
      </c>
      <c r="CEE21">
        <v>2.0309062999999998</v>
      </c>
      <c r="CEF21">
        <v>2.0343588499999998</v>
      </c>
      <c r="CEG21">
        <v>2.0374930999999998</v>
      </c>
      <c r="CEH21">
        <v>2.04031655</v>
      </c>
      <c r="CEI21">
        <v>2.0428353499999998</v>
      </c>
      <c r="CEJ21">
        <v>2.0450529999999998</v>
      </c>
      <c r="CEK21">
        <v>2.0469710499999998</v>
      </c>
      <c r="CEL21">
        <v>2.0485894500000001</v>
      </c>
      <c r="CEM21">
        <v>2.0499063500000001</v>
      </c>
      <c r="CEN21">
        <v>2.0509192999999999</v>
      </c>
      <c r="CEO21">
        <v>2.0516255000000001</v>
      </c>
      <c r="CEP21">
        <v>2.0520235499999999</v>
      </c>
      <c r="CEQ21">
        <v>2.0521134499999998</v>
      </c>
      <c r="CER21">
        <v>2.0518977500000002</v>
      </c>
      <c r="CES21">
        <v>2.0513827999999998</v>
      </c>
      <c r="CET21">
        <v>2.05057775</v>
      </c>
      <c r="CEU21">
        <v>2.0494948499999999</v>
      </c>
      <c r="CEV21">
        <v>2.0481489000000002</v>
      </c>
      <c r="CEW21">
        <v>2.0465550499999998</v>
      </c>
      <c r="CEX21">
        <v>2.04472875</v>
      </c>
      <c r="CEY21">
        <v>2.0426834999999999</v>
      </c>
      <c r="CEZ21">
        <v>2.0404311499999999</v>
      </c>
      <c r="CFA21">
        <v>2.0379805499999999</v>
      </c>
      <c r="CFB21">
        <v>2.0353384000000001</v>
      </c>
      <c r="CFC21">
        <v>2.0325096500000002</v>
      </c>
      <c r="CFD21">
        <v>2.0294981000000001</v>
      </c>
      <c r="CFE21">
        <v>2.0263070000000001</v>
      </c>
      <c r="CFF21">
        <v>2.0229400499999999</v>
      </c>
      <c r="CFG21">
        <v>2.0194011500000002</v>
      </c>
      <c r="CFH21">
        <v>2.0156952000000001</v>
      </c>
      <c r="CFI21">
        <v>2.0118263999999999</v>
      </c>
      <c r="CFJ21">
        <v>2.0078000999999999</v>
      </c>
      <c r="CFK21">
        <v>2.0036201500000002</v>
      </c>
      <c r="CFL21">
        <v>1.9992905999999999</v>
      </c>
      <c r="CFM21">
        <v>1.9948145500000001</v>
      </c>
      <c r="CFN21">
        <v>1.9901946500000001</v>
      </c>
      <c r="CFO21">
        <v>1.98543275</v>
      </c>
      <c r="CFP21">
        <v>1.9805307999999999</v>
      </c>
      <c r="CFQ21">
        <v>1.9754903500000001</v>
      </c>
      <c r="CFR21">
        <v>1.9703138499999999</v>
      </c>
      <c r="CFS21">
        <v>1.9650040499999999</v>
      </c>
      <c r="CFT21">
        <v>1.95956475</v>
      </c>
      <c r="CFU21">
        <v>1.95400095</v>
      </c>
      <c r="CFV21">
        <v>1.94831825</v>
      </c>
      <c r="CFW21">
        <v>1.9425233</v>
      </c>
      <c r="CFX21">
        <v>1.936623</v>
      </c>
      <c r="CFY21">
        <v>1.9306247000000001</v>
      </c>
      <c r="CFZ21">
        <v>1.9245349</v>
      </c>
      <c r="CGA21">
        <v>1.9183603499999999</v>
      </c>
      <c r="CGB21">
        <v>1.9121066499999999</v>
      </c>
      <c r="CGC21">
        <v>1.9057788</v>
      </c>
      <c r="CGD21">
        <v>1.8993810499999999</v>
      </c>
      <c r="CGE21">
        <v>1.8929170500000001</v>
      </c>
      <c r="CGF21">
        <v>1.8863897999999999</v>
      </c>
      <c r="CGG21">
        <v>1.8798022999999999</v>
      </c>
      <c r="CGH21">
        <v>1.87315695</v>
      </c>
      <c r="CGI21">
        <v>1.86645645</v>
      </c>
      <c r="CGJ21">
        <v>1.85970345</v>
      </c>
      <c r="CGK21">
        <v>1.8529005000000001</v>
      </c>
      <c r="CGL21">
        <v>1.8460502000000001</v>
      </c>
      <c r="CGM21">
        <v>1.8391554000000001</v>
      </c>
      <c r="CGN21">
        <v>1.8322184500000001</v>
      </c>
      <c r="CGO21">
        <v>1.825242</v>
      </c>
      <c r="CGP21">
        <v>1.8182281499999999</v>
      </c>
      <c r="CGQ21">
        <v>1.8111795500000001</v>
      </c>
      <c r="CGR21">
        <v>1.8040981</v>
      </c>
      <c r="CGS21">
        <v>1.79698585</v>
      </c>
      <c r="CGT21">
        <v>1.7898447</v>
      </c>
      <c r="CGU21">
        <v>1.7826763000000001</v>
      </c>
      <c r="CGV21">
        <v>1.7754823500000001</v>
      </c>
      <c r="CGW21">
        <v>1.7682646</v>
      </c>
      <c r="CGX21">
        <v>1.7610249</v>
      </c>
      <c r="CGY21">
        <v>1.7537654499999999</v>
      </c>
      <c r="CGZ21">
        <v>1.7464891</v>
      </c>
      <c r="CHA21">
        <v>1.7391987499999999</v>
      </c>
      <c r="CHB21">
        <v>1.7318980500000001</v>
      </c>
      <c r="CHC21">
        <v>1.72459085</v>
      </c>
      <c r="CHD21">
        <v>1.71728115</v>
      </c>
      <c r="CHE21">
        <v>1.7099728999999999</v>
      </c>
      <c r="CHF21">
        <v>1.7026692999999999</v>
      </c>
      <c r="CHG21">
        <v>1.695373</v>
      </c>
      <c r="CHH21">
        <v>1.6880864499999999</v>
      </c>
      <c r="CHI21">
        <v>1.6808110000000001</v>
      </c>
      <c r="CHJ21">
        <v>1.67354735</v>
      </c>
      <c r="CHK21">
        <v>1.66629575</v>
      </c>
      <c r="CHL21">
        <v>1.6590563</v>
      </c>
      <c r="CHM21">
        <v>1.6518289500000001</v>
      </c>
      <c r="CHN21">
        <v>1.6446140499999999</v>
      </c>
      <c r="CHO21">
        <v>1.6374119499999999</v>
      </c>
      <c r="CHP21">
        <v>1.6302237500000001</v>
      </c>
      <c r="CHQ21">
        <v>1.6230513499999999</v>
      </c>
      <c r="CHR21">
        <v>1.6158969000000001</v>
      </c>
      <c r="CHS21">
        <v>1.60876365</v>
      </c>
      <c r="CHT21">
        <v>1.6016553499999999</v>
      </c>
      <c r="CHU21">
        <v>1.594576</v>
      </c>
      <c r="CHV21">
        <v>1.5875300000000001</v>
      </c>
      <c r="CHW21">
        <v>1.580522</v>
      </c>
      <c r="CHX21">
        <v>1.5735560500000001</v>
      </c>
      <c r="CHY21">
        <v>1.5666361499999999</v>
      </c>
      <c r="CHZ21">
        <v>1.55976575</v>
      </c>
      <c r="CIA21">
        <v>1.5529479500000001</v>
      </c>
      <c r="CIB21">
        <v>1.54618525</v>
      </c>
      <c r="CIC21">
        <v>1.53947985</v>
      </c>
      <c r="CID21">
        <v>1.5328335500000001</v>
      </c>
      <c r="CIE21">
        <v>1.5262481000000001</v>
      </c>
      <c r="CIF21">
        <v>1.5197248000000001</v>
      </c>
      <c r="CIG21">
        <v>1.5132652</v>
      </c>
      <c r="CIH21">
        <v>1.50687065</v>
      </c>
      <c r="CII21">
        <v>1.50054245</v>
      </c>
      <c r="CIJ21">
        <v>1.49428235</v>
      </c>
      <c r="CIK21">
        <v>1.4880919500000001</v>
      </c>
      <c r="CIL21">
        <v>1.4819731</v>
      </c>
      <c r="CIM21">
        <v>1.47592805</v>
      </c>
      <c r="CIN21">
        <v>1.4699593</v>
      </c>
      <c r="CIO21">
        <v>1.4640697</v>
      </c>
      <c r="CIP21">
        <v>1.4582619000000001</v>
      </c>
      <c r="CIQ21">
        <v>1.4525389500000001</v>
      </c>
      <c r="CIR21">
        <v>1.4469034000000001</v>
      </c>
      <c r="CIS21">
        <v>1.4413575999999999</v>
      </c>
      <c r="CIT21">
        <v>1.4359033999999999</v>
      </c>
      <c r="CIU21">
        <v>1.4305426000000001</v>
      </c>
      <c r="CIV21">
        <v>1.4252765000000001</v>
      </c>
      <c r="CIW21">
        <v>1.42010645</v>
      </c>
      <c r="CIX21">
        <v>1.4150338</v>
      </c>
      <c r="CIY21">
        <v>1.4100602499999999</v>
      </c>
      <c r="CIZ21">
        <v>1.4051872000000001</v>
      </c>
      <c r="CJA21">
        <v>1.40041645</v>
      </c>
      <c r="CJB21">
        <v>1.3957497000000001</v>
      </c>
      <c r="CJC21">
        <v>1.391189</v>
      </c>
      <c r="CJD21">
        <v>1.38673625</v>
      </c>
      <c r="CJE21">
        <v>1.3823938499999999</v>
      </c>
      <c r="CJF21">
        <v>1.3781637499999999</v>
      </c>
      <c r="CJG21">
        <v>1.3740484500000001</v>
      </c>
      <c r="CJH21">
        <v>1.3700499500000001</v>
      </c>
      <c r="CJI21">
        <v>1.3661703000000001</v>
      </c>
      <c r="CJJ21">
        <v>1.3624114000000001</v>
      </c>
      <c r="CJK21">
        <v>1.3587749</v>
      </c>
      <c r="CJL21">
        <v>1.3552626999999999</v>
      </c>
      <c r="CJM21">
        <v>1.3518764000000001</v>
      </c>
      <c r="CJN21">
        <v>1.3486180999999999</v>
      </c>
      <c r="CJO21">
        <v>1.3454893999999999</v>
      </c>
      <c r="CJP21">
        <v>1.3424927</v>
      </c>
      <c r="CJQ21">
        <v>1.33962965</v>
      </c>
      <c r="CJR21">
        <v>1.336902</v>
      </c>
      <c r="CJS21">
        <v>1.3343113499999999</v>
      </c>
      <c r="CJT21">
        <v>1.3318588499999999</v>
      </c>
      <c r="CJU21">
        <v>1.3295452999999999</v>
      </c>
      <c r="CJV21">
        <v>1.3273712499999999</v>
      </c>
      <c r="CJW21">
        <v>1.3253372000000001</v>
      </c>
      <c r="CJX21">
        <v>1.3234435</v>
      </c>
      <c r="CJY21">
        <v>1.3216907499999999</v>
      </c>
      <c r="CJZ21">
        <v>1.3200793</v>
      </c>
      <c r="CKA21">
        <v>1.3186098500000001</v>
      </c>
      <c r="CKB21">
        <v>1.3172829500000001</v>
      </c>
      <c r="CKC21">
        <v>1.3160997000000001</v>
      </c>
      <c r="CKD21">
        <v>1.3150605500000001</v>
      </c>
      <c r="CKE21">
        <v>1.3141665</v>
      </c>
      <c r="CKF21">
        <v>1.31341815</v>
      </c>
      <c r="CKG21">
        <v>1.3128162000000001</v>
      </c>
      <c r="CKH21">
        <v>1.3123612499999999</v>
      </c>
      <c r="CKI21">
        <v>1.3120537000000001</v>
      </c>
      <c r="CKJ21">
        <v>1.3118937500000001</v>
      </c>
      <c r="CKK21">
        <v>1.3118814000000001</v>
      </c>
      <c r="CKL21">
        <v>1.3120163499999999</v>
      </c>
      <c r="CKM21">
        <v>1.3122978000000001</v>
      </c>
      <c r="CKN21">
        <v>1.3127251499999999</v>
      </c>
      <c r="CKO21">
        <v>1.31329695</v>
      </c>
      <c r="CKP21">
        <v>1.3140124</v>
      </c>
      <c r="CKQ21">
        <v>1.3148702000000001</v>
      </c>
      <c r="CKR21">
        <v>1.3158690500000001</v>
      </c>
      <c r="CKS21">
        <v>1.3170081499999999</v>
      </c>
      <c r="CKT21">
        <v>1.31828615</v>
      </c>
      <c r="CKU21">
        <v>1.3197021499999999</v>
      </c>
      <c r="CKV21">
        <v>1.3212548500000001</v>
      </c>
      <c r="CKW21">
        <v>1.3229431</v>
      </c>
      <c r="CKX21">
        <v>1.3247658499999999</v>
      </c>
      <c r="CKY21">
        <v>1.32672195</v>
      </c>
      <c r="CKZ21">
        <v>1.3288103</v>
      </c>
      <c r="CLA21">
        <v>1.33102955</v>
      </c>
      <c r="CLB21">
        <v>1.3333785</v>
      </c>
      <c r="CLC21">
        <v>1.3358555999999999</v>
      </c>
      <c r="CLD21">
        <v>1.33845915</v>
      </c>
      <c r="CLE21">
        <v>1.34118735</v>
      </c>
      <c r="CLF21">
        <v>1.3440382</v>
      </c>
      <c r="CLG21">
        <v>1.3470096</v>
      </c>
      <c r="CLH21">
        <v>1.3500998</v>
      </c>
      <c r="CLI21">
        <v>1.3533069499999999</v>
      </c>
      <c r="CLJ21">
        <v>1.3566293</v>
      </c>
      <c r="CLK21">
        <v>1.3600653</v>
      </c>
      <c r="CLL21">
        <v>1.3636130500000001</v>
      </c>
      <c r="CLM21">
        <v>1.3672709000000001</v>
      </c>
      <c r="CLN21">
        <v>1.3710369499999999</v>
      </c>
      <c r="CLO21">
        <v>1.3749092999999999</v>
      </c>
      <c r="CLP21">
        <v>1.3788856</v>
      </c>
      <c r="CLQ21">
        <v>1.3829634</v>
      </c>
      <c r="CLR21">
        <v>1.3871402500000001</v>
      </c>
      <c r="CLS21">
        <v>1.3914133500000001</v>
      </c>
      <c r="CLT21">
        <v>1.3957796</v>
      </c>
      <c r="CLU21">
        <v>1.4002363499999999</v>
      </c>
      <c r="CLV21">
        <v>1.4047809499999999</v>
      </c>
      <c r="CLW21">
        <v>1.40941085</v>
      </c>
      <c r="CLX21">
        <v>1.4141239999999999</v>
      </c>
      <c r="CLY21">
        <v>1.4189184500000001</v>
      </c>
      <c r="CLZ21">
        <v>1.4237925</v>
      </c>
      <c r="CMA21">
        <v>1.4287443</v>
      </c>
      <c r="CMB21">
        <v>1.4337718500000001</v>
      </c>
      <c r="CMC21">
        <v>1.4388730000000001</v>
      </c>
      <c r="CMD21">
        <v>1.4440449500000001</v>
      </c>
      <c r="CME21">
        <v>1.4492845000000001</v>
      </c>
      <c r="CMF21">
        <v>1.4545883500000001</v>
      </c>
      <c r="CMG21">
        <v>1.4599532</v>
      </c>
      <c r="CMH21">
        <v>1.4653757000000001</v>
      </c>
      <c r="CMI21">
        <v>1.47085295</v>
      </c>
      <c r="CMJ21">
        <v>1.4763820000000001</v>
      </c>
      <c r="CMK21">
        <v>1.48196035</v>
      </c>
      <c r="CML21">
        <v>1.4875853999999999</v>
      </c>
      <c r="CMM21">
        <v>1.4932546499999999</v>
      </c>
      <c r="CMN21">
        <v>1.49896545</v>
      </c>
      <c r="CMO21">
        <v>1.5047151999999999</v>
      </c>
      <c r="CMP21">
        <v>1.51050135</v>
      </c>
      <c r="CMQ21">
        <v>1.5163213</v>
      </c>
      <c r="CMR21">
        <v>1.5221727</v>
      </c>
      <c r="CMS21">
        <v>1.5280532</v>
      </c>
      <c r="CMT21">
        <v>1.5339603500000001</v>
      </c>
      <c r="CMU21">
        <v>1.53989205</v>
      </c>
      <c r="CMV21">
        <v>1.5458459</v>
      </c>
      <c r="CMW21">
        <v>1.5518197</v>
      </c>
      <c r="CMX21">
        <v>1.5578113</v>
      </c>
      <c r="CMY21">
        <v>1.5638182</v>
      </c>
      <c r="CMZ21">
        <v>1.5698385500000001</v>
      </c>
      <c r="CNA21">
        <v>1.5758702499999999</v>
      </c>
      <c r="CNB21">
        <v>1.5819110999999999</v>
      </c>
      <c r="CNC21">
        <v>1.5879593999999999</v>
      </c>
      <c r="CND21">
        <v>1.5940132499999999</v>
      </c>
      <c r="CNE21">
        <v>1.60007075</v>
      </c>
      <c r="CNF21">
        <v>1.6061297999999999</v>
      </c>
      <c r="CNG21">
        <v>1.6121884</v>
      </c>
      <c r="CNH21">
        <v>1.6182440499999999</v>
      </c>
      <c r="CNI21">
        <v>1.6242944500000001</v>
      </c>
      <c r="CNJ21">
        <v>1.6303368</v>
      </c>
      <c r="CNK21">
        <v>1.6363686</v>
      </c>
      <c r="CNL21">
        <v>1.64238715</v>
      </c>
      <c r="CNM21">
        <v>1.6483903499999999</v>
      </c>
      <c r="CNN21">
        <v>1.6543758</v>
      </c>
      <c r="CNO21">
        <v>1.6603417</v>
      </c>
      <c r="CNP21">
        <v>1.6662863999999999</v>
      </c>
      <c r="CNQ21">
        <v>1.6722081499999999</v>
      </c>
      <c r="CNR21">
        <v>1.6781052999999999</v>
      </c>
      <c r="CNS21">
        <v>1.6839759999999999</v>
      </c>
      <c r="CNT21">
        <v>1.6898183499999999</v>
      </c>
      <c r="CNU21">
        <v>1.6956302000000001</v>
      </c>
      <c r="CNV21">
        <v>1.7014091499999999</v>
      </c>
      <c r="CNW21">
        <v>1.70715295</v>
      </c>
      <c r="CNX21">
        <v>1.7128588</v>
      </c>
      <c r="CNY21">
        <v>1.7185242999999999</v>
      </c>
      <c r="CNZ21">
        <v>1.7241468</v>
      </c>
      <c r="COA21">
        <v>1.72972415</v>
      </c>
      <c r="COB21">
        <v>1.7352542500000001</v>
      </c>
      <c r="COC21">
        <v>1.7407357999999999</v>
      </c>
      <c r="COD21">
        <v>1.7461681499999999</v>
      </c>
      <c r="COE21">
        <v>1.7515510999999999</v>
      </c>
      <c r="COF21">
        <v>1.756885</v>
      </c>
      <c r="COG21">
        <v>1.76217055</v>
      </c>
      <c r="COH21">
        <v>1.7674089500000001</v>
      </c>
      <c r="COI21">
        <v>1.7726015500000001</v>
      </c>
      <c r="COJ21">
        <v>1.7777493499999999</v>
      </c>
      <c r="COK21">
        <v>1.7828526</v>
      </c>
      <c r="COL21">
        <v>1.787911</v>
      </c>
      <c r="COM21">
        <v>1.7929229499999999</v>
      </c>
      <c r="CON21">
        <v>1.79788595</v>
      </c>
      <c r="COO21">
        <v>1.8027963</v>
      </c>
      <c r="COP21">
        <v>1.8076505</v>
      </c>
      <c r="COQ21">
        <v>1.81244505</v>
      </c>
      <c r="COR21">
        <v>1.8171775999999999</v>
      </c>
      <c r="COS21">
        <v>1.8218463499999999</v>
      </c>
      <c r="COT21">
        <v>1.8264507999999999</v>
      </c>
      <c r="COU21">
        <v>1.8309917499999999</v>
      </c>
      <c r="COV21">
        <v>1.83547035</v>
      </c>
      <c r="COW21">
        <v>1.83988795</v>
      </c>
      <c r="COX21">
        <v>1.8442457999999999</v>
      </c>
      <c r="COY21">
        <v>1.8485445</v>
      </c>
      <c r="COZ21">
        <v>1.85278415</v>
      </c>
      <c r="CPA21">
        <v>1.8569643499999999</v>
      </c>
      <c r="CPB21">
        <v>1.8610838999999999</v>
      </c>
      <c r="CPC21">
        <v>1.8651415499999999</v>
      </c>
      <c r="CPD21">
        <v>1.8691352000000001</v>
      </c>
      <c r="CPE21">
        <v>1.8730625000000001</v>
      </c>
      <c r="CPF21">
        <v>1.8769209</v>
      </c>
      <c r="CPG21">
        <v>1.8807071500000001</v>
      </c>
      <c r="CPH21">
        <v>1.8844181</v>
      </c>
      <c r="CPI21">
        <v>1.8880507500000001</v>
      </c>
      <c r="CPJ21">
        <v>1.8916023</v>
      </c>
      <c r="CPK21">
        <v>1.89507135</v>
      </c>
      <c r="CPL21">
        <v>1.89845745</v>
      </c>
      <c r="CPM21">
        <v>1.9017616500000001</v>
      </c>
      <c r="CPN21">
        <v>1.9049864999999999</v>
      </c>
      <c r="CPO21">
        <v>1.9081355</v>
      </c>
      <c r="CPP21">
        <v>1.91121275</v>
      </c>
      <c r="CPQ21">
        <v>1.9142220999999999</v>
      </c>
      <c r="CPR21">
        <v>1.9171667999999999</v>
      </c>
      <c r="CPS21">
        <v>1.9200492499999999</v>
      </c>
      <c r="CPT21">
        <v>1.9228705500000001</v>
      </c>
      <c r="CPU21">
        <v>1.92563095</v>
      </c>
      <c r="CPV21">
        <v>1.9283299</v>
      </c>
      <c r="CPW21">
        <v>1.930966</v>
      </c>
      <c r="CPX21">
        <v>1.9335378999999999</v>
      </c>
      <c r="CPY21">
        <v>1.9360449500000001</v>
      </c>
      <c r="CPZ21">
        <v>1.93848625</v>
      </c>
      <c r="CQA21">
        <v>1.9408616999999999</v>
      </c>
      <c r="CQB21">
        <v>1.94317125</v>
      </c>
      <c r="CQC21">
        <v>1.9454148</v>
      </c>
      <c r="CQD21">
        <v>1.9475922000000001</v>
      </c>
      <c r="CQE21">
        <v>1.9497028000000001</v>
      </c>
      <c r="CQF21">
        <v>1.9517457</v>
      </c>
      <c r="CQG21">
        <v>1.953719</v>
      </c>
      <c r="CQH21">
        <v>1.9556207999999999</v>
      </c>
      <c r="CQI21">
        <v>1.9574488000000001</v>
      </c>
      <c r="CQJ21">
        <v>1.9592008999999999</v>
      </c>
      <c r="CQK21">
        <v>1.9608757000000001</v>
      </c>
      <c r="CQL21">
        <v>1.96247225</v>
      </c>
      <c r="CQM21">
        <v>1.9639902499999999</v>
      </c>
      <c r="CQN21">
        <v>1.9654303</v>
      </c>
      <c r="CQO21">
        <v>1.9667939000000001</v>
      </c>
      <c r="CQP21">
        <v>1.9680826</v>
      </c>
      <c r="CQQ21">
        <v>1.9692985000000001</v>
      </c>
      <c r="CQR21">
        <v>1.9704434500000001</v>
      </c>
      <c r="CQS21">
        <v>1.9715192500000001</v>
      </c>
      <c r="CQT21">
        <v>1.9725277000000001</v>
      </c>
      <c r="CQU21">
        <v>1.9734706500000001</v>
      </c>
      <c r="CQV21">
        <v>1.9743498500000001</v>
      </c>
      <c r="CQW21">
        <v>1.97516625</v>
      </c>
      <c r="CQX21">
        <v>1.9759207999999999</v>
      </c>
      <c r="CQY21">
        <v>1.97661325</v>
      </c>
      <c r="CQZ21">
        <v>1.9772419999999999</v>
      </c>
      <c r="CRA21">
        <v>1.9778047999999999</v>
      </c>
      <c r="CRB21">
        <v>1.97829805</v>
      </c>
      <c r="CRC21">
        <v>1.978718</v>
      </c>
      <c r="CRD21">
        <v>1.9790605999999999</v>
      </c>
      <c r="CRE21">
        <v>1.97932255</v>
      </c>
      <c r="CRF21">
        <v>1.9795022</v>
      </c>
      <c r="CRG21">
        <v>1.9795986999999999</v>
      </c>
      <c r="CRH21">
        <v>1.9796130000000001</v>
      </c>
      <c r="CRI21">
        <v>1.9795475499999999</v>
      </c>
      <c r="CRJ21">
        <v>1.9794058000000001</v>
      </c>
      <c r="CRK21">
        <v>1.9791922</v>
      </c>
      <c r="CRL21">
        <v>1.9789112499999999</v>
      </c>
      <c r="CRM21">
        <v>1.97856765</v>
      </c>
      <c r="CRN21">
        <v>1.9781655499999999</v>
      </c>
      <c r="CRO21">
        <v>1.9777076</v>
      </c>
      <c r="CRP21">
        <v>1.9771953499999999</v>
      </c>
      <c r="CRQ21">
        <v>1.9766288999999999</v>
      </c>
      <c r="CRR21">
        <v>1.9760070999999999</v>
      </c>
      <c r="CRS21">
        <v>1.9753277499999999</v>
      </c>
      <c r="CRT21">
        <v>1.9745877999999999</v>
      </c>
      <c r="CRU21">
        <v>1.97378415</v>
      </c>
      <c r="CRV21">
        <v>1.97291375</v>
      </c>
      <c r="CRW21">
        <v>1.97197395</v>
      </c>
      <c r="CRX21">
        <v>1.97096275</v>
      </c>
      <c r="CRY21">
        <v>1.96987885</v>
      </c>
      <c r="CRZ21">
        <v>1.9687223</v>
      </c>
      <c r="CSA21">
        <v>1.9674940999999999</v>
      </c>
      <c r="CSB21">
        <v>1.96619575</v>
      </c>
      <c r="CSC21">
        <v>1.9648299499999999</v>
      </c>
      <c r="CSD21">
        <v>1.9633997999999999</v>
      </c>
      <c r="CSE21">
        <v>1.96190855</v>
      </c>
      <c r="CSF21">
        <v>1.96035925</v>
      </c>
      <c r="CSG21">
        <v>1.9587543000000001</v>
      </c>
      <c r="CSH21">
        <v>1.9570951999999999</v>
      </c>
      <c r="CSI21">
        <v>1.9553825</v>
      </c>
      <c r="CSJ21">
        <v>1.9536159</v>
      </c>
      <c r="CSK21">
        <v>1.9517945000000001</v>
      </c>
      <c r="CSL21">
        <v>1.9499172</v>
      </c>
      <c r="CSM21">
        <v>1.9479829500000001</v>
      </c>
      <c r="CSN21">
        <v>1.945991</v>
      </c>
      <c r="CSO21">
        <v>1.94394095</v>
      </c>
      <c r="CSP21">
        <v>1.9418325999999999</v>
      </c>
      <c r="CSQ21">
        <v>1.9396658499999999</v>
      </c>
      <c r="CSR21">
        <v>1.93744085</v>
      </c>
      <c r="CSS21">
        <v>1.9351576500000001</v>
      </c>
      <c r="CST21">
        <v>1.93281635</v>
      </c>
      <c r="CSU21">
        <v>1.9304168500000001</v>
      </c>
      <c r="CSV21">
        <v>1.9279588999999999</v>
      </c>
      <c r="CSW21">
        <v>1.9254426499999999</v>
      </c>
      <c r="CSX21">
        <v>1.9228681000000001</v>
      </c>
      <c r="CSY21">
        <v>1.9202351499999999</v>
      </c>
      <c r="CSZ21">
        <v>1.9175443999999999</v>
      </c>
      <c r="CTA21">
        <v>1.9147962999999999</v>
      </c>
      <c r="CTB21">
        <v>1.91199235</v>
      </c>
      <c r="CTC21">
        <v>1.9091347000000001</v>
      </c>
      <c r="CTD21">
        <v>1.90622655</v>
      </c>
      <c r="CTE21">
        <v>1.9032720000000001</v>
      </c>
      <c r="CTF21">
        <v>1.90027575</v>
      </c>
      <c r="CTG21">
        <v>1.8972427999999999</v>
      </c>
      <c r="CTH21">
        <v>1.8941773500000001</v>
      </c>
      <c r="CTI21">
        <v>1.8910829</v>
      </c>
      <c r="CTJ21">
        <v>1.8879611999999999</v>
      </c>
      <c r="CTK21">
        <v>1.88481235</v>
      </c>
      <c r="CTL21">
        <v>1.8816345000000001</v>
      </c>
      <c r="CTM21">
        <v>1.8784247000000001</v>
      </c>
      <c r="CTN21">
        <v>1.8751790500000001</v>
      </c>
      <c r="CTO21">
        <v>1.87189385</v>
      </c>
      <c r="CTP21">
        <v>1.8685658000000001</v>
      </c>
      <c r="CTQ21">
        <v>1.8651931500000001</v>
      </c>
      <c r="CTR21">
        <v>1.8617758</v>
      </c>
      <c r="CTS21">
        <v>1.8583150500000001</v>
      </c>
      <c r="CTT21">
        <v>1.8548136</v>
      </c>
      <c r="CTU21">
        <v>1.85127485</v>
      </c>
      <c r="CTV21">
        <v>1.8477028499999999</v>
      </c>
      <c r="CTW21">
        <v>1.8441013500000001</v>
      </c>
      <c r="CTX21">
        <v>1.84047395</v>
      </c>
      <c r="CTY21">
        <v>1.83682305</v>
      </c>
      <c r="CTZ21">
        <v>1.8331504999999999</v>
      </c>
      <c r="CUA21">
        <v>1.8294569000000001</v>
      </c>
      <c r="CUB21">
        <v>1.8257424499999999</v>
      </c>
      <c r="CUC21">
        <v>1.8220064499999999</v>
      </c>
      <c r="CUD21">
        <v>1.8182480999999999</v>
      </c>
      <c r="CUE21">
        <v>1.8144663000000001</v>
      </c>
      <c r="CUF21">
        <v>1.8106600500000001</v>
      </c>
      <c r="CUG21">
        <v>1.8068290499999999</v>
      </c>
      <c r="CUH21">
        <v>1.8029729999999999</v>
      </c>
      <c r="CUI21">
        <v>1.79909275</v>
      </c>
      <c r="CUJ21">
        <v>1.7951897999999999</v>
      </c>
      <c r="CUK21">
        <v>1.7912660499999999</v>
      </c>
      <c r="CUL21">
        <v>1.7873239999999999</v>
      </c>
      <c r="CUM21">
        <v>1.78336585</v>
      </c>
      <c r="CUN21">
        <v>1.77939395</v>
      </c>
      <c r="CUO21">
        <v>1.77540985</v>
      </c>
      <c r="CUP21">
        <v>1.77141405</v>
      </c>
      <c r="CUQ21">
        <v>1.7674059</v>
      </c>
      <c r="CUR21">
        <v>1.76338375</v>
      </c>
      <c r="CUS21">
        <v>1.7593453999999999</v>
      </c>
      <c r="CUT21">
        <v>1.7552885</v>
      </c>
      <c r="CUU21">
        <v>1.75121105</v>
      </c>
      <c r="CUV21">
        <v>1.7471118000000001</v>
      </c>
      <c r="CUW21">
        <v>1.7429901999999999</v>
      </c>
      <c r="CUX21">
        <v>1.7388469</v>
      </c>
      <c r="CUY21">
        <v>1.7346832000000001</v>
      </c>
      <c r="CUZ21">
        <v>1.73050105</v>
      </c>
      <c r="CVA21">
        <v>1.7263033999999999</v>
      </c>
      <c r="CVB21">
        <v>1.72209295</v>
      </c>
      <c r="CVC21">
        <v>1.7178724000000001</v>
      </c>
      <c r="CVD21">
        <v>1.7136445</v>
      </c>
      <c r="CVE21">
        <v>1.7094113</v>
      </c>
      <c r="CVF21">
        <v>1.7051745</v>
      </c>
      <c r="CVG21">
        <v>1.7009351500000001</v>
      </c>
      <c r="CVH21">
        <v>1.6966934499999999</v>
      </c>
      <c r="CVI21">
        <v>1.69244975</v>
      </c>
      <c r="CVJ21">
        <v>1.68820375</v>
      </c>
      <c r="CVK21">
        <v>1.6839550000000001</v>
      </c>
      <c r="CVL21">
        <v>1.6797032000000001</v>
      </c>
      <c r="CVM21">
        <v>1.6754479499999999</v>
      </c>
      <c r="CVN21">
        <v>1.6711887999999999</v>
      </c>
      <c r="CVO21">
        <v>1.66692555</v>
      </c>
      <c r="CVP21">
        <v>1.66265825</v>
      </c>
      <c r="CVQ21">
        <v>1.65838715</v>
      </c>
      <c r="CVR21">
        <v>1.65411325</v>
      </c>
      <c r="CVS21">
        <v>1.64983825</v>
      </c>
      <c r="CVT21">
        <v>1.6455644</v>
      </c>
      <c r="CVU21">
        <v>1.6412944</v>
      </c>
      <c r="CVV21">
        <v>1.6370311</v>
      </c>
      <c r="CVW21">
        <v>1.63277625</v>
      </c>
      <c r="CVX21">
        <v>1.6285315499999999</v>
      </c>
      <c r="CVY21">
        <v>1.6242971500000001</v>
      </c>
      <c r="CVZ21">
        <v>1.6200720500000001</v>
      </c>
      <c r="CWA21">
        <v>1.6158548500000001</v>
      </c>
      <c r="CWB21">
        <v>1.6116438</v>
      </c>
      <c r="CWC21">
        <v>1.6074369500000001</v>
      </c>
      <c r="CWD21">
        <v>1.6032329999999999</v>
      </c>
      <c r="CWE21">
        <v>1.5990311500000001</v>
      </c>
      <c r="CWF21">
        <v>1.5948308</v>
      </c>
      <c r="CWG21">
        <v>1.59063215</v>
      </c>
      <c r="CWH21">
        <v>1.5864351999999999</v>
      </c>
      <c r="CWI21">
        <v>1.5822399</v>
      </c>
      <c r="CWJ21">
        <v>1.5780460000000001</v>
      </c>
      <c r="CWK21">
        <v>1.5738528000000001</v>
      </c>
      <c r="CWL21">
        <v>1.5696593000000001</v>
      </c>
      <c r="CWM21">
        <v>1.56546545</v>
      </c>
      <c r="CWN21">
        <v>1.5612706999999999</v>
      </c>
      <c r="CWO21">
        <v>1.5570755999999999</v>
      </c>
      <c r="CWP21">
        <v>1.5528807</v>
      </c>
      <c r="CWQ21">
        <v>1.5486873999999999</v>
      </c>
      <c r="CWR21">
        <v>1.5444971000000001</v>
      </c>
      <c r="CWS21">
        <v>1.5403111</v>
      </c>
      <c r="CWT21">
        <v>1.5361305000000001</v>
      </c>
      <c r="CWU21">
        <v>1.5319562499999999</v>
      </c>
      <c r="CWV21">
        <v>1.5277890999999999</v>
      </c>
      <c r="CWW21">
        <v>1.5236292</v>
      </c>
      <c r="CWX21">
        <v>1.5194768000000001</v>
      </c>
      <c r="CWY21">
        <v>1.5153313500000001</v>
      </c>
      <c r="CWZ21">
        <v>1.51119245</v>
      </c>
      <c r="CXA21">
        <v>1.5070599499999999</v>
      </c>
      <c r="CXB21">
        <v>1.5029332500000001</v>
      </c>
      <c r="CXC21">
        <v>1.4988128000000001</v>
      </c>
      <c r="CXD21">
        <v>1.4946988999999999</v>
      </c>
      <c r="CXE21">
        <v>1.4905923000000001</v>
      </c>
      <c r="CXF21">
        <v>1.4864935500000001</v>
      </c>
      <c r="CXG21">
        <v>1.4824029999999999</v>
      </c>
      <c r="CXH21">
        <v>1.47832085</v>
      </c>
      <c r="CXI21">
        <v>1.47424705</v>
      </c>
      <c r="CXJ21">
        <v>1.4701815</v>
      </c>
      <c r="CXK21">
        <v>1.4661242999999999</v>
      </c>
      <c r="CXL21">
        <v>1.4620754</v>
      </c>
      <c r="CXM21">
        <v>1.4580354499999999</v>
      </c>
      <c r="CXN21">
        <v>1.454005</v>
      </c>
      <c r="CXO21">
        <v>1.4499850000000001</v>
      </c>
      <c r="CXP21">
        <v>1.4459761</v>
      </c>
      <c r="CXQ21">
        <v>1.4419784499999999</v>
      </c>
      <c r="CXR21">
        <v>1.4379921499999999</v>
      </c>
      <c r="CXS21">
        <v>1.4340171500000001</v>
      </c>
      <c r="CXT21">
        <v>1.43005315</v>
      </c>
      <c r="CXU21">
        <v>1.4260998499999999</v>
      </c>
      <c r="CXV21">
        <v>1.4221569999999999</v>
      </c>
      <c r="CXW21">
        <v>1.4182243999999999</v>
      </c>
      <c r="CXX21">
        <v>1.4143021</v>
      </c>
      <c r="CXY21">
        <v>1.4103899</v>
      </c>
      <c r="CXZ21">
        <v>1.40648755</v>
      </c>
      <c r="CYA21">
        <v>1.40259475</v>
      </c>
      <c r="CYB21">
        <v>1.3987111000000001</v>
      </c>
      <c r="CYC21">
        <v>1.3948369</v>
      </c>
      <c r="CYD21">
        <v>1.3909726</v>
      </c>
      <c r="CYE21">
        <v>1.38711915</v>
      </c>
      <c r="CYF21">
        <v>1.3832770999999999</v>
      </c>
      <c r="CYG21">
        <v>1.37944745</v>
      </c>
      <c r="CYH21">
        <v>1.37563145</v>
      </c>
      <c r="CYI21">
        <v>1.3718294499999999</v>
      </c>
      <c r="CYJ21">
        <v>1.3680425000000001</v>
      </c>
      <c r="CYK21">
        <v>1.3642713500000001</v>
      </c>
      <c r="CYL21">
        <v>1.36051655</v>
      </c>
      <c r="CYM21">
        <v>1.3567791499999999</v>
      </c>
      <c r="CYN21">
        <v>1.3530599999999999</v>
      </c>
      <c r="CYO21">
        <v>1.3493598</v>
      </c>
      <c r="CYP21">
        <v>1.34567905</v>
      </c>
      <c r="CYQ21">
        <v>1.3420182</v>
      </c>
      <c r="CYR21">
        <v>1.3383773000000001</v>
      </c>
      <c r="CYS21">
        <v>1.3347561999999999</v>
      </c>
      <c r="CYT21">
        <v>1.3311549</v>
      </c>
      <c r="CYU21">
        <v>1.3275732</v>
      </c>
      <c r="CYV21">
        <v>1.3240108500000001</v>
      </c>
      <c r="CYW21">
        <v>1.32046705</v>
      </c>
      <c r="CYX21">
        <v>1.31694165</v>
      </c>
      <c r="CYY21">
        <v>1.3134337</v>
      </c>
      <c r="CYZ21">
        <v>1.3099426999999999</v>
      </c>
      <c r="CZA21">
        <v>1.3064682000000001</v>
      </c>
      <c r="CZB21">
        <v>1.3030097</v>
      </c>
      <c r="CZC21">
        <v>1.2995676</v>
      </c>
      <c r="CZD21">
        <v>1.2961427000000001</v>
      </c>
      <c r="CZE21">
        <v>1.2927356999999999</v>
      </c>
      <c r="CZF21">
        <v>1.2893477499999999</v>
      </c>
      <c r="CZG21">
        <v>1.2859799999999999</v>
      </c>
      <c r="CZH21">
        <v>1.28263335</v>
      </c>
      <c r="CZI21">
        <v>1.27930845</v>
      </c>
      <c r="CZJ21">
        <v>1.27600615</v>
      </c>
      <c r="CZK21">
        <v>1.2727271</v>
      </c>
      <c r="CZL21">
        <v>1.2694721</v>
      </c>
      <c r="CZM21">
        <v>1.26624235</v>
      </c>
      <c r="CZN21">
        <v>1.2630387000000001</v>
      </c>
      <c r="CZO21">
        <v>1.2598621999999999</v>
      </c>
      <c r="CZP21">
        <v>1.2567142</v>
      </c>
      <c r="CZQ21">
        <v>1.25359555</v>
      </c>
      <c r="CZR21">
        <v>1.2505067999999999</v>
      </c>
      <c r="CZS21">
        <v>1.247449</v>
      </c>
      <c r="CZT21">
        <v>1.2444227999999999</v>
      </c>
      <c r="CZU21">
        <v>1.2414282999999999</v>
      </c>
      <c r="CZV21">
        <v>1.2384663499999999</v>
      </c>
      <c r="CZW21">
        <v>1.23553745</v>
      </c>
      <c r="CZX21">
        <v>1.2326423500000001</v>
      </c>
      <c r="CZY21">
        <v>1.2297816500000001</v>
      </c>
      <c r="CZZ21">
        <v>1.2269565</v>
      </c>
      <c r="DAA21">
        <v>1.2241685</v>
      </c>
      <c r="DAB21">
        <v>1.2214200500000001</v>
      </c>
      <c r="DAC21">
        <v>1.2187134500000001</v>
      </c>
      <c r="DAD21">
        <v>1.21605155</v>
      </c>
      <c r="DAE21">
        <v>1.2134370999999999</v>
      </c>
      <c r="DAF21">
        <v>1.2108728499999999</v>
      </c>
      <c r="DAG21">
        <v>1.2083611000000001</v>
      </c>
      <c r="DAH21">
        <v>1.2059045500000001</v>
      </c>
      <c r="DAI21">
        <v>1.203505</v>
      </c>
      <c r="DAJ21">
        <v>1.2011641500000001</v>
      </c>
      <c r="DAK21">
        <v>1.19888365</v>
      </c>
      <c r="DAL21">
        <v>1.1966648</v>
      </c>
      <c r="DAM21">
        <v>1.1945082499999999</v>
      </c>
      <c r="DAN21">
        <v>1.1924142499999999</v>
      </c>
      <c r="DAO21">
        <v>1.1903836000000001</v>
      </c>
      <c r="DAP21">
        <v>1.1884168500000001</v>
      </c>
      <c r="DAQ21">
        <v>1.18651525</v>
      </c>
      <c r="DAR21">
        <v>1.1846802999999999</v>
      </c>
      <c r="DAS21">
        <v>1.1829139</v>
      </c>
      <c r="DAT21">
        <v>1.1812185500000001</v>
      </c>
      <c r="DAU21">
        <v>1.17959675</v>
      </c>
      <c r="DAV21">
        <v>1.178051</v>
      </c>
      <c r="DAW21">
        <v>1.1765846</v>
      </c>
      <c r="DAX21">
        <v>1.1752008</v>
      </c>
      <c r="DAY21">
        <v>1.17390325</v>
      </c>
      <c r="DAZ21">
        <v>1.1726958999999999</v>
      </c>
      <c r="DBA21">
        <v>1.1715827999999999</v>
      </c>
      <c r="DBB21">
        <v>1.1705677999999999</v>
      </c>
      <c r="DBC21">
        <v>1.1696543500000001</v>
      </c>
      <c r="DBD21">
        <v>1.16884575</v>
      </c>
      <c r="DBE21">
        <v>1.1681451</v>
      </c>
      <c r="DBF21">
        <v>1.1675552499999999</v>
      </c>
      <c r="DBG21">
        <v>1.1670794499999999</v>
      </c>
      <c r="DBH21">
        <v>1.1667202000000001</v>
      </c>
      <c r="DBI21">
        <v>1.1664809</v>
      </c>
      <c r="DBJ21">
        <v>1.1663650999999999</v>
      </c>
      <c r="DBK21">
        <v>1.1663763</v>
      </c>
      <c r="DBL21">
        <v>1.1665185499999999</v>
      </c>
      <c r="DBM21">
        <v>1.1667962000000001</v>
      </c>
      <c r="DBN21">
        <v>1.16721345</v>
      </c>
      <c r="DBO21">
        <v>1.1677746</v>
      </c>
      <c r="DBP21">
        <v>1.1684840999999999</v>
      </c>
      <c r="DBQ21">
        <v>1.1693456499999999</v>
      </c>
      <c r="DBR21">
        <v>1.1703629</v>
      </c>
      <c r="DBS21">
        <v>1.1715386999999999</v>
      </c>
      <c r="DBT21">
        <v>1.1728759</v>
      </c>
      <c r="DBU21">
        <v>1.1743770499999999</v>
      </c>
      <c r="DBV21">
        <v>1.1760443</v>
      </c>
      <c r="DBW21">
        <v>1.17788055</v>
      </c>
      <c r="DBX21">
        <v>1.1798883</v>
      </c>
      <c r="DBY21">
        <v>1.18207145</v>
      </c>
      <c r="DBZ21">
        <v>1.1844340499999999</v>
      </c>
      <c r="DCA21">
        <v>1.1869803000000001</v>
      </c>
      <c r="DCB21">
        <v>1.1897141499999999</v>
      </c>
      <c r="DCC21">
        <v>1.1926395000000001</v>
      </c>
      <c r="DCD21">
        <v>1.1957593500000001</v>
      </c>
      <c r="DCE21">
        <v>1.1990755</v>
      </c>
      <c r="DCF21">
        <v>1.2025884499999999</v>
      </c>
      <c r="DCG21">
        <v>1.2062974500000001</v>
      </c>
      <c r="DCH21">
        <v>1.2102006999999999</v>
      </c>
      <c r="DCI21">
        <v>1.2142953999999999</v>
      </c>
      <c r="DCJ21">
        <v>1.2185785</v>
      </c>
      <c r="DCK21">
        <v>1.2230469500000001</v>
      </c>
      <c r="DCL21">
        <v>1.2276977499999999</v>
      </c>
      <c r="DCM21">
        <v>1.2325280000000001</v>
      </c>
      <c r="DCN21">
        <v>1.23753465</v>
      </c>
      <c r="DCO21">
        <v>1.2427146499999999</v>
      </c>
      <c r="DCP21">
        <v>1.2480647</v>
      </c>
      <c r="DCQ21">
        <v>1.2535809499999999</v>
      </c>
      <c r="DCR21">
        <v>1.25925935</v>
      </c>
      <c r="DCS21">
        <v>1.2650949</v>
      </c>
      <c r="DCT21">
        <v>1.27108135</v>
      </c>
      <c r="DCU21">
        <v>1.2772115500000001</v>
      </c>
      <c r="DCV21">
        <v>1.28347725</v>
      </c>
      <c r="DCW21">
        <v>1.28986815</v>
      </c>
      <c r="DCX21">
        <v>1.2963731999999999</v>
      </c>
      <c r="DCY21">
        <v>1.3029802500000001</v>
      </c>
      <c r="DCZ21">
        <v>1.3096767</v>
      </c>
      <c r="DDA21">
        <v>1.31644955</v>
      </c>
      <c r="DDB21">
        <v>1.3232857</v>
      </c>
      <c r="DDC21">
        <v>1.3301726</v>
      </c>
      <c r="DDD21">
        <v>1.33709805</v>
      </c>
      <c r="DDE21">
        <v>1.3440505</v>
      </c>
      <c r="DDF21">
        <v>1.3510184000000001</v>
      </c>
      <c r="DDG21">
        <v>1.3579908000000001</v>
      </c>
      <c r="DDH21">
        <v>1.3649566500000001</v>
      </c>
      <c r="DDI21">
        <v>1.3719051499999999</v>
      </c>
      <c r="DDJ21">
        <v>1.37882565</v>
      </c>
      <c r="DDK21">
        <v>1.3857072500000001</v>
      </c>
      <c r="DDL21">
        <v>1.3925388999999999</v>
      </c>
      <c r="DDM21">
        <v>1.39930975</v>
      </c>
      <c r="DDN21">
        <v>1.4060081499999999</v>
      </c>
      <c r="DDO21">
        <v>1.41262255</v>
      </c>
      <c r="DDP21">
        <v>1.4191413500000001</v>
      </c>
      <c r="DDQ21">
        <v>1.4255530999999999</v>
      </c>
      <c r="DDR21">
        <v>1.4318473</v>
      </c>
      <c r="DDS21">
        <v>1.4380146</v>
      </c>
      <c r="DDT21">
        <v>1.4440472499999999</v>
      </c>
      <c r="DDU21">
        <v>1.4499381</v>
      </c>
      <c r="DDV21">
        <v>1.4556823999999999</v>
      </c>
      <c r="DDW21">
        <v>1.4612759500000001</v>
      </c>
      <c r="DDX21">
        <v>1.4667152999999999</v>
      </c>
      <c r="DDY21">
        <v>1.4719974</v>
      </c>
      <c r="DDZ21">
        <v>1.47711985</v>
      </c>
      <c r="DEA21">
        <v>1.4820803</v>
      </c>
      <c r="DEB21">
        <v>1.4868762499999999</v>
      </c>
      <c r="DEC21">
        <v>1.4915048500000001</v>
      </c>
      <c r="DED21">
        <v>1.4959627499999999</v>
      </c>
      <c r="DEE21">
        <v>1.5002456500000001</v>
      </c>
      <c r="DEF21">
        <v>1.5043489000000001</v>
      </c>
      <c r="DEG21">
        <v>1.5082678</v>
      </c>
      <c r="DEH21">
        <v>1.5119985499999999</v>
      </c>
      <c r="DEI21">
        <v>1.5155388000000001</v>
      </c>
      <c r="DEJ21">
        <v>1.5188872</v>
      </c>
      <c r="DEK21">
        <v>1.52204315</v>
      </c>
      <c r="DEL21">
        <v>1.5250060000000001</v>
      </c>
      <c r="DEM21">
        <v>1.5277740500000001</v>
      </c>
      <c r="DEN21">
        <v>1.53034475</v>
      </c>
      <c r="DEO21">
        <v>1.5327137500000001</v>
      </c>
      <c r="DEP21">
        <v>1.5348752000000001</v>
      </c>
      <c r="DEQ21">
        <v>1.5368218</v>
      </c>
      <c r="DER21">
        <v>1.5385457499999999</v>
      </c>
      <c r="DES21">
        <v>1.5400395</v>
      </c>
      <c r="DET21">
        <v>1.5412965000000001</v>
      </c>
      <c r="DEU21">
        <v>1.54231155</v>
      </c>
      <c r="DEV21">
        <v>1.5430808</v>
      </c>
      <c r="DEW21">
        <v>1.54360115</v>
      </c>
      <c r="DEX21">
        <v>1.5438708999999999</v>
      </c>
      <c r="DEY21">
        <v>1.5438889499999999</v>
      </c>
      <c r="DEZ21">
        <v>1.5436555999999999</v>
      </c>
      <c r="DFA21">
        <v>1.54317215</v>
      </c>
      <c r="DFB21">
        <v>1.5424417500000001</v>
      </c>
      <c r="DFC21">
        <v>1.5414691</v>
      </c>
      <c r="DFD21">
        <v>1.54025995</v>
      </c>
      <c r="DFE21">
        <v>1.5388218</v>
      </c>
      <c r="DFF21">
        <v>1.5371636500000001</v>
      </c>
      <c r="DFG21">
        <v>1.5352953499999999</v>
      </c>
      <c r="DFH21">
        <v>1.5332285999999999</v>
      </c>
      <c r="DFI21">
        <v>1.5309759999999999</v>
      </c>
      <c r="DFJ21">
        <v>1.5285510499999999</v>
      </c>
      <c r="DFK21">
        <v>1.5259682000000001</v>
      </c>
      <c r="DFL21">
        <v>1.5232425000000001</v>
      </c>
      <c r="DFM21">
        <v>1.5203899000000001</v>
      </c>
      <c r="DFN21">
        <v>1.5174271500000001</v>
      </c>
      <c r="DFO21">
        <v>1.51437165</v>
      </c>
      <c r="DFP21">
        <v>1.5112414999999999</v>
      </c>
      <c r="DFQ21">
        <v>1.5080563499999999</v>
      </c>
      <c r="DFR21">
        <v>1.5048356000000001</v>
      </c>
      <c r="DFS21">
        <v>1.5015987500000001</v>
      </c>
      <c r="DFT21">
        <v>1.4983649000000001</v>
      </c>
      <c r="DFU21">
        <v>1.4951524</v>
      </c>
      <c r="DFV21">
        <v>1.4919791</v>
      </c>
      <c r="DFW21">
        <v>1.4888619000000001</v>
      </c>
      <c r="DFX21">
        <v>1.4858175499999999</v>
      </c>
      <c r="DFY21">
        <v>1.4828619999999999</v>
      </c>
      <c r="DFZ21">
        <v>1.48001045</v>
      </c>
      <c r="DGA21">
        <v>1.4772774500000001</v>
      </c>
      <c r="DGB21">
        <v>1.4746762</v>
      </c>
      <c r="DGC21">
        <v>1.4722190500000001</v>
      </c>
      <c r="DGD21">
        <v>1.46991735</v>
      </c>
      <c r="DGE21">
        <v>1.4677814499999999</v>
      </c>
      <c r="DGF21">
        <v>1.46582075</v>
      </c>
      <c r="DGG21">
        <v>1.4640443999999999</v>
      </c>
      <c r="DGH21">
        <v>1.46246045</v>
      </c>
      <c r="DGI21">
        <v>1.46107575</v>
      </c>
      <c r="DGJ21">
        <v>1.45989535</v>
      </c>
      <c r="DGK21">
        <v>1.4589219499999999</v>
      </c>
      <c r="DGL21">
        <v>1.4581564</v>
      </c>
      <c r="DGM21">
        <v>1.45759745</v>
      </c>
      <c r="DGN21">
        <v>1.4572427999999999</v>
      </c>
      <c r="DGO21">
        <v>1.4570898999999999</v>
      </c>
      <c r="DGP21">
        <v>1.4571358999999999</v>
      </c>
      <c r="DGQ21">
        <v>1.4573787499999999</v>
      </c>
      <c r="DGR21">
        <v>1.4578165000000001</v>
      </c>
      <c r="DGS21">
        <v>1.4584469499999999</v>
      </c>
      <c r="DGT21">
        <v>1.4592681000000001</v>
      </c>
      <c r="DGU21">
        <v>1.4602769</v>
      </c>
      <c r="DGV21">
        <v>1.46146965</v>
      </c>
      <c r="DGW21">
        <v>1.46284145</v>
      </c>
      <c r="DGX21">
        <v>1.4643868</v>
      </c>
      <c r="DGY21">
        <v>1.46609955</v>
      </c>
      <c r="DGZ21">
        <v>1.467973</v>
      </c>
      <c r="DHA21">
        <v>1.4700001499999999</v>
      </c>
      <c r="DHB21">
        <v>1.4721734500000001</v>
      </c>
      <c r="DHC21">
        <v>1.47448465</v>
      </c>
      <c r="DHD21">
        <v>1.4769251999999999</v>
      </c>
      <c r="DHE21">
        <v>1.47948635</v>
      </c>
      <c r="DHF21">
        <v>1.48215925</v>
      </c>
      <c r="DHG21">
        <v>1.48493505</v>
      </c>
      <c r="DHH21">
        <v>1.4878057499999999</v>
      </c>
      <c r="DHI21">
        <v>1.4907637</v>
      </c>
      <c r="DHJ21">
        <v>1.4938013000000001</v>
      </c>
      <c r="DHK21">
        <v>1.4969108499999999</v>
      </c>
      <c r="DHL21">
        <v>1.5000844499999999</v>
      </c>
      <c r="DHM21">
        <v>1.50331295</v>
      </c>
      <c r="DHN21">
        <v>1.50658655</v>
      </c>
      <c r="DHO21">
        <v>1.5098948999999999</v>
      </c>
      <c r="DHP21">
        <v>1.51322745</v>
      </c>
      <c r="DHQ21">
        <v>1.5165736000000001</v>
      </c>
      <c r="DHR21">
        <v>1.5199232499999999</v>
      </c>
      <c r="DHS21">
        <v>1.52326625</v>
      </c>
      <c r="DHT21">
        <v>1.5265926999999999</v>
      </c>
      <c r="DHU21">
        <v>1.5298932999999999</v>
      </c>
      <c r="DHV21">
        <v>1.5331592000000001</v>
      </c>
      <c r="DHW21">
        <v>1.53638275</v>
      </c>
      <c r="DHX21">
        <v>1.5395572</v>
      </c>
      <c r="DHY21">
        <v>1.54267745</v>
      </c>
      <c r="DHZ21">
        <v>1.5457387</v>
      </c>
      <c r="DIA21">
        <v>1.5487367000000001</v>
      </c>
      <c r="DIB21">
        <v>1.5516668</v>
      </c>
      <c r="DIC21">
        <v>1.5545232</v>
      </c>
      <c r="DID21">
        <v>1.5572986499999999</v>
      </c>
      <c r="DIE21">
        <v>1.5599848999999999</v>
      </c>
      <c r="DIF21">
        <v>1.5625735999999999</v>
      </c>
      <c r="DIG21">
        <v>1.56505625</v>
      </c>
      <c r="DIH21">
        <v>1.5674262999999999</v>
      </c>
      <c r="DII21">
        <v>1.56967945</v>
      </c>
      <c r="DIJ21">
        <v>1.5718137000000001</v>
      </c>
      <c r="DIK21">
        <v>1.57382925</v>
      </c>
      <c r="DIL21">
        <v>1.5757281999999999</v>
      </c>
      <c r="DIM21">
        <v>1.5775130500000001</v>
      </c>
      <c r="DIN21">
        <v>1.5791868499999999</v>
      </c>
      <c r="DIO21">
        <v>1.5807525</v>
      </c>
      <c r="DIP21">
        <v>1.5822118999999999</v>
      </c>
      <c r="DIQ21">
        <v>1.5835664</v>
      </c>
      <c r="DIR21">
        <v>1.5848169000000001</v>
      </c>
      <c r="DIS21">
        <v>1.58596465</v>
      </c>
      <c r="DIT21">
        <v>1.5870107499999999</v>
      </c>
      <c r="DIU21">
        <v>1.5879581</v>
      </c>
      <c r="DIV21">
        <v>1.5888107499999999</v>
      </c>
      <c r="DIW21">
        <v>1.5895739</v>
      </c>
      <c r="DIX21">
        <v>1.59025415</v>
      </c>
      <c r="DIY21">
        <v>1.59085875</v>
      </c>
      <c r="DIZ21">
        <v>1.5913952</v>
      </c>
      <c r="DJA21">
        <v>1.5918709499999999</v>
      </c>
      <c r="DJB21">
        <v>1.59229295</v>
      </c>
      <c r="DJC21">
        <v>1.5926673</v>
      </c>
      <c r="DJD21">
        <v>1.5929990999999999</v>
      </c>
      <c r="DJE21">
        <v>1.5932928500000001</v>
      </c>
      <c r="DJF21">
        <v>1.59355285</v>
      </c>
      <c r="DJG21">
        <v>1.5937841500000001</v>
      </c>
      <c r="DJH21">
        <v>1.5939912000000001</v>
      </c>
      <c r="DJI21">
        <v>1.5941793</v>
      </c>
      <c r="DJJ21">
        <v>1.5943543</v>
      </c>
      <c r="DJK21">
        <v>1.5945218000000001</v>
      </c>
      <c r="DJL21">
        <v>1.5946879</v>
      </c>
      <c r="DJM21">
        <v>1.5948589</v>
      </c>
      <c r="DJN21">
        <v>1.5950407499999999</v>
      </c>
      <c r="DJO21">
        <v>1.59523825</v>
      </c>
      <c r="DJP21">
        <v>1.59545515</v>
      </c>
      <c r="DJQ21">
        <v>1.59569385</v>
      </c>
      <c r="DJR21">
        <v>1.5959546</v>
      </c>
      <c r="DJS21">
        <v>1.5962368</v>
      </c>
      <c r="DJT21">
        <v>1.5965385999999999</v>
      </c>
      <c r="DJU21">
        <v>1.5968587000000001</v>
      </c>
      <c r="DJV21">
        <v>1.59719535</v>
      </c>
      <c r="DJW21">
        <v>1.59754745</v>
      </c>
      <c r="DJX21">
        <v>1.5979152000000001</v>
      </c>
      <c r="DJY21">
        <v>1.5982989000000001</v>
      </c>
      <c r="DJZ21">
        <v>1.5986996499999999</v>
      </c>
      <c r="DKA21">
        <v>1.5991175500000001</v>
      </c>
      <c r="DKB21">
        <v>1.5995530499999999</v>
      </c>
      <c r="DKC21">
        <v>1.6000067</v>
      </c>
      <c r="DKD21">
        <v>1.6004792000000001</v>
      </c>
      <c r="DKE21">
        <v>1.6009712</v>
      </c>
      <c r="DKF21">
        <v>1.6014833500000001</v>
      </c>
      <c r="DKG21">
        <v>1.60201595</v>
      </c>
      <c r="DKH21">
        <v>1.6025689000000001</v>
      </c>
      <c r="DKI21">
        <v>1.6031415</v>
      </c>
      <c r="DKJ21">
        <v>1.6037320500000001</v>
      </c>
      <c r="DKK21">
        <v>1.6043374500000001</v>
      </c>
      <c r="DKL21">
        <v>1.6049536</v>
      </c>
      <c r="DKM21">
        <v>1.6055754</v>
      </c>
      <c r="DKN21">
        <v>1.60619785</v>
      </c>
      <c r="DKO21">
        <v>1.60681655</v>
      </c>
      <c r="DKP21">
        <v>1.6074286499999999</v>
      </c>
      <c r="DKQ21">
        <v>1.6080319999999999</v>
      </c>
      <c r="DKR21">
        <v>1.6086254</v>
      </c>
      <c r="DKS21">
        <v>1.6092080499999999</v>
      </c>
      <c r="DKT21">
        <v>1.6097792500000001</v>
      </c>
      <c r="DKU21">
        <v>1.6103372</v>
      </c>
      <c r="DKV21">
        <v>1.6108813500000001</v>
      </c>
      <c r="DKW21">
        <v>1.61141085</v>
      </c>
      <c r="DKX21">
        <v>1.6119257499999999</v>
      </c>
      <c r="DKY21">
        <v>1.6124277499999999</v>
      </c>
      <c r="DKZ21">
        <v>1.6129189500000001</v>
      </c>
      <c r="DLA21">
        <v>1.6134014000000001</v>
      </c>
      <c r="DLB21">
        <v>1.6138771999999999</v>
      </c>
      <c r="DLC21">
        <v>1.61434765</v>
      </c>
      <c r="DLD21">
        <v>1.61481355</v>
      </c>
      <c r="DLE21">
        <v>1.6152754499999999</v>
      </c>
      <c r="DLF21">
        <v>1.61573335</v>
      </c>
      <c r="DLG21">
        <v>1.616188</v>
      </c>
      <c r="DLH21">
        <v>1.61664085</v>
      </c>
      <c r="DLI21">
        <v>1.6170939499999999</v>
      </c>
      <c r="DLJ21">
        <v>1.6175502500000001</v>
      </c>
      <c r="DLK21">
        <v>1.6180131499999999</v>
      </c>
      <c r="DLL21">
        <v>1.6184859</v>
      </c>
      <c r="DLM21">
        <v>1.6189721500000001</v>
      </c>
      <c r="DLN21">
        <v>1.6194745500000001</v>
      </c>
      <c r="DLO21">
        <v>1.6199953499999999</v>
      </c>
      <c r="DLP21">
        <v>1.6205354999999999</v>
      </c>
      <c r="DLQ21">
        <v>1.6210958</v>
      </c>
      <c r="DLR21">
        <v>1.6216769499999999</v>
      </c>
      <c r="DLS21">
        <v>1.6222797</v>
      </c>
      <c r="DLT21">
        <v>1.6229049499999999</v>
      </c>
      <c r="DLU21">
        <v>1.6235544500000001</v>
      </c>
      <c r="DLV21">
        <v>1.6242313500000001</v>
      </c>
      <c r="DLW21">
        <v>1.62493895</v>
      </c>
      <c r="DLX21">
        <v>1.62568025</v>
      </c>
      <c r="DLY21">
        <v>1.6264576500000001</v>
      </c>
      <c r="DLZ21">
        <v>1.6272736999999999</v>
      </c>
      <c r="DMA21">
        <v>1.6281299499999999</v>
      </c>
      <c r="DMB21">
        <v>1.6290290999999999</v>
      </c>
      <c r="DMC21">
        <v>1.6299731</v>
      </c>
      <c r="DMD21">
        <v>1.6309634</v>
      </c>
      <c r="DME21">
        <v>1.6320013</v>
      </c>
      <c r="DMF21">
        <v>1.6330879</v>
      </c>
      <c r="DMG21">
        <v>1.6342238</v>
      </c>
      <c r="DMH21">
        <v>1.6354079500000001</v>
      </c>
      <c r="DMI21">
        <v>1.6366396999999999</v>
      </c>
      <c r="DMJ21">
        <v>1.6379182999999999</v>
      </c>
      <c r="DMK21">
        <v>1.6392428000000001</v>
      </c>
      <c r="DML21">
        <v>1.640614</v>
      </c>
      <c r="DMM21">
        <v>1.6420335500000001</v>
      </c>
      <c r="DMN21">
        <v>1.6435038500000001</v>
      </c>
      <c r="DMO21">
        <v>1.64502835</v>
      </c>
      <c r="DMP21">
        <v>1.6466099999999999</v>
      </c>
      <c r="DMQ21">
        <v>1.6482511</v>
      </c>
      <c r="DMR21">
        <v>1.6499550000000001</v>
      </c>
      <c r="DMS21">
        <v>1.6517233499999999</v>
      </c>
      <c r="DMT21">
        <v>1.65355835</v>
      </c>
      <c r="DMU21">
        <v>1.6554616499999999</v>
      </c>
      <c r="DMV21">
        <v>1.6574343499999999</v>
      </c>
      <c r="DMW21">
        <v>1.6594776499999999</v>
      </c>
      <c r="DMX21">
        <v>1.6615921499999999</v>
      </c>
      <c r="DMY21">
        <v>1.6637778999999999</v>
      </c>
      <c r="DMZ21">
        <v>1.6660336</v>
      </c>
      <c r="DNA21">
        <v>1.668358</v>
      </c>
      <c r="DNB21">
        <v>1.6707491000000001</v>
      </c>
      <c r="DNC21">
        <v>1.6732041</v>
      </c>
      <c r="DND21">
        <v>1.67571995</v>
      </c>
      <c r="DNE21">
        <v>1.6782927999999999</v>
      </c>
      <c r="DNF21">
        <v>1.68091915</v>
      </c>
      <c r="DNG21">
        <v>1.6835967000000001</v>
      </c>
      <c r="DNH21">
        <v>1.6863240500000001</v>
      </c>
      <c r="DNI21">
        <v>1.6891016000000001</v>
      </c>
      <c r="DNJ21">
        <v>1.69193065</v>
      </c>
      <c r="DNK21">
        <v>1.69481405</v>
      </c>
      <c r="DNL21">
        <v>1.6977551500000001</v>
      </c>
      <c r="DNM21">
        <v>1.7007581000000001</v>
      </c>
      <c r="DNN21">
        <v>1.70382805</v>
      </c>
      <c r="DNO21">
        <v>1.7069706499999999</v>
      </c>
      <c r="DNP21">
        <v>1.7101916500000001</v>
      </c>
      <c r="DNQ21">
        <v>1.71349675</v>
      </c>
      <c r="DNR21">
        <v>1.71689015</v>
      </c>
      <c r="DNS21">
        <v>1.7203736999999999</v>
      </c>
      <c r="DNT21">
        <v>1.72394735</v>
      </c>
      <c r="DNU21">
        <v>1.72760895</v>
      </c>
      <c r="DNV21">
        <v>1.7313538500000001</v>
      </c>
      <c r="DNW21">
        <v>1.7351763</v>
      </c>
      <c r="DNX21">
        <v>1.73906995</v>
      </c>
      <c r="DNY21">
        <v>1.74302885</v>
      </c>
      <c r="DNZ21">
        <v>1.7470486000000001</v>
      </c>
      <c r="DOA21">
        <v>1.75112555</v>
      </c>
      <c r="DOB21">
        <v>1.7552582000000001</v>
      </c>
      <c r="DOC21">
        <v>1.7594464999999999</v>
      </c>
      <c r="DOD21">
        <v>1.7636917999999999</v>
      </c>
      <c r="DOE21">
        <v>1.7679961500000001</v>
      </c>
      <c r="DOF21">
        <v>1.7723603999999999</v>
      </c>
      <c r="DOG21">
        <v>1.7767840500000001</v>
      </c>
      <c r="DOH21">
        <v>1.78126465</v>
      </c>
      <c r="DOI21">
        <v>1.7857987500000001</v>
      </c>
      <c r="DOJ21">
        <v>1.7903819999999999</v>
      </c>
      <c r="DOK21">
        <v>1.7950101000000001</v>
      </c>
      <c r="DOL21">
        <v>1.7996793499999999</v>
      </c>
      <c r="DOM21">
        <v>1.80438685</v>
      </c>
      <c r="DON21">
        <v>1.80913145</v>
      </c>
      <c r="DOO21">
        <v>1.81391305</v>
      </c>
      <c r="DOP21">
        <v>1.8187329999999999</v>
      </c>
      <c r="DOQ21">
        <v>1.8235942999999999</v>
      </c>
      <c r="DOR21">
        <v>1.8285011499999999</v>
      </c>
      <c r="DOS21">
        <v>1.83345775</v>
      </c>
      <c r="DOT21">
        <v>1.8384682999999999</v>
      </c>
      <c r="DOU21">
        <v>1.8435352</v>
      </c>
      <c r="DOV21">
        <v>1.8486596500000001</v>
      </c>
      <c r="DOW21">
        <v>1.85384025</v>
      </c>
      <c r="DOX21">
        <v>1.8590739999999999</v>
      </c>
      <c r="DOY21">
        <v>1.8643562</v>
      </c>
      <c r="DOZ21">
        <v>1.8696803</v>
      </c>
      <c r="DPA21">
        <v>1.8750395</v>
      </c>
      <c r="DPB21">
        <v>1.8804279500000001</v>
      </c>
      <c r="DPC21">
        <v>1.88584</v>
      </c>
      <c r="DPD21">
        <v>1.89127175</v>
      </c>
      <c r="DPE21">
        <v>1.8967214999999999</v>
      </c>
      <c r="DPF21">
        <v>1.9021887500000001</v>
      </c>
      <c r="DPG21">
        <v>1.9076751999999999</v>
      </c>
      <c r="DPH21">
        <v>1.9131834000000001</v>
      </c>
      <c r="DPI21">
        <v>1.9187152999999999</v>
      </c>
      <c r="DPJ21">
        <v>1.9242733999999999</v>
      </c>
      <c r="DPK21">
        <v>1.9298584000000001</v>
      </c>
      <c r="DPL21">
        <v>1.93546985</v>
      </c>
      <c r="DPM21">
        <v>1.9411061000000001</v>
      </c>
      <c r="DPN21">
        <v>1.9467644</v>
      </c>
      <c r="DPO21">
        <v>1.9524406000000001</v>
      </c>
      <c r="DPP21">
        <v>1.9581300500000001</v>
      </c>
      <c r="DPQ21">
        <v>1.96382865</v>
      </c>
      <c r="DPR21">
        <v>1.96953135</v>
      </c>
      <c r="DPS21">
        <v>1.9752348500000001</v>
      </c>
      <c r="DPT21">
        <v>1.9809355500000001</v>
      </c>
      <c r="DPU21">
        <v>1.98663035</v>
      </c>
      <c r="DPV21">
        <v>1.99231625</v>
      </c>
      <c r="DPW21">
        <v>1.9979908</v>
      </c>
      <c r="DPX21">
        <v>2.0036510000000001</v>
      </c>
      <c r="DPY21">
        <v>2.0092956000000002</v>
      </c>
      <c r="DPZ21">
        <v>2.0149219999999999</v>
      </c>
      <c r="DQA21">
        <v>2.0205290499999999</v>
      </c>
      <c r="DQB21">
        <v>2.0261160999999999</v>
      </c>
      <c r="DQC21">
        <v>2.0316835499999999</v>
      </c>
      <c r="DQD21">
        <v>2.0372333500000002</v>
      </c>
      <c r="DQE21">
        <v>2.0427694500000002</v>
      </c>
      <c r="DQF21">
        <v>2.04829455</v>
      </c>
      <c r="DQG21">
        <v>2.0538112000000002</v>
      </c>
      <c r="DQH21">
        <v>2.0593210499999999</v>
      </c>
      <c r="DQI21">
        <v>2.0648243499999999</v>
      </c>
      <c r="DQJ21">
        <v>2.07032105</v>
      </c>
      <c r="DQK21">
        <v>2.0758105499999999</v>
      </c>
      <c r="DQL21">
        <v>2.0812902499999999</v>
      </c>
      <c r="DQM21">
        <v>2.08675845</v>
      </c>
      <c r="DQN21">
        <v>2.0922130499999998</v>
      </c>
      <c r="DQO21">
        <v>2.0976517000000001</v>
      </c>
      <c r="DQP21">
        <v>2.1030723999999998</v>
      </c>
      <c r="DQQ21">
        <v>2.1084752</v>
      </c>
      <c r="DQR21">
        <v>2.11386085</v>
      </c>
      <c r="DQS21">
        <v>2.1192316999999998</v>
      </c>
      <c r="DQT21">
        <v>2.1245908500000001</v>
      </c>
      <c r="DQU21">
        <v>2.1299416</v>
      </c>
      <c r="DQV21">
        <v>2.13528655</v>
      </c>
      <c r="DQW21">
        <v>2.1406279000000001</v>
      </c>
      <c r="DQX21">
        <v>2.1459660500000002</v>
      </c>
      <c r="DQY21">
        <v>2.1513008999999998</v>
      </c>
      <c r="DQZ21">
        <v>2.1566322000000002</v>
      </c>
      <c r="DRA21">
        <v>2.1619592999999999</v>
      </c>
      <c r="DRB21">
        <v>2.16728115</v>
      </c>
      <c r="DRC21">
        <v>2.1725951499999998</v>
      </c>
      <c r="DRD21">
        <v>2.1778952</v>
      </c>
      <c r="DRE21">
        <v>2.1831719999999999</v>
      </c>
      <c r="DRF21">
        <v>2.1884130499999999</v>
      </c>
      <c r="DRG21">
        <v>2.1936042499999999</v>
      </c>
      <c r="DRH21">
        <v>2.1987321500000001</v>
      </c>
      <c r="DRI21">
        <v>2.20378615</v>
      </c>
      <c r="DRJ21">
        <v>2.2087607500000002</v>
      </c>
      <c r="DRK21">
        <v>2.2136551500000001</v>
      </c>
      <c r="DRL21">
        <v>2.2184756000000001</v>
      </c>
      <c r="DRM21">
        <v>2.2232330999999999</v>
      </c>
      <c r="DRN21">
        <v>2.2279407999999998</v>
      </c>
      <c r="DRO21">
        <v>2.2326127499999999</v>
      </c>
      <c r="DRP21">
        <v>2.2372594000000001</v>
      </c>
      <c r="DRQ21">
        <v>2.2418866999999998</v>
      </c>
      <c r="DRR21">
        <v>2.2464957499999998</v>
      </c>
      <c r="DRS21">
        <v>2.2510823000000002</v>
      </c>
      <c r="DRT21">
        <v>2.2556390500000001</v>
      </c>
      <c r="DRU21">
        <v>2.26015795</v>
      </c>
      <c r="DRV21">
        <v>2.26463115</v>
      </c>
      <c r="DRW21">
        <v>2.2690538</v>
      </c>
      <c r="DRX21">
        <v>2.2734250999999999</v>
      </c>
      <c r="DRY21">
        <v>2.2777497499999999</v>
      </c>
      <c r="DRZ21">
        <v>2.2820377500000002</v>
      </c>
      <c r="DSA21">
        <v>2.2863045999999998</v>
      </c>
      <c r="DSB21">
        <v>2.2905681000000002</v>
      </c>
      <c r="DSC21">
        <v>2.2948471499999998</v>
      </c>
      <c r="DSD21">
        <v>2.29915855</v>
      </c>
      <c r="DSE21">
        <v>2.3035128</v>
      </c>
      <c r="DSF21">
        <v>2.3079142500000001</v>
      </c>
      <c r="DSG21">
        <v>2.3123591000000001</v>
      </c>
      <c r="DSH21">
        <v>2.3168354</v>
      </c>
      <c r="DSI21">
        <v>2.3213226499999999</v>
      </c>
      <c r="DSJ21">
        <v>2.3257959000000001</v>
      </c>
      <c r="DSK21">
        <v>2.33022785</v>
      </c>
      <c r="DSL21">
        <v>2.3345932999999999</v>
      </c>
      <c r="DSM21">
        <v>2.3388705500000002</v>
      </c>
      <c r="DSN21">
        <v>2.3430458000000001</v>
      </c>
      <c r="DSO21">
        <v>2.3471120499999998</v>
      </c>
      <c r="DSP21">
        <v>2.35107015</v>
      </c>
      <c r="DSQ21">
        <v>2.3549256500000002</v>
      </c>
      <c r="DSR21">
        <v>2.3586881499999999</v>
      </c>
      <c r="DSS21">
        <v>2.3623687000000002</v>
      </c>
      <c r="DST21">
        <v>2.3659788000000002</v>
      </c>
      <c r="DSU21">
        <v>2.3695292499999998</v>
      </c>
      <c r="DSV21">
        <v>2.37302795</v>
      </c>
      <c r="DSW21">
        <v>2.3764790499999999</v>
      </c>
      <c r="DSX21">
        <v>2.3798835500000002</v>
      </c>
      <c r="DSY21">
        <v>2.3832390499999998</v>
      </c>
      <c r="DSZ21">
        <v>2.3865405499999999</v>
      </c>
      <c r="DTA21">
        <v>2.38978365</v>
      </c>
      <c r="DTB21">
        <v>2.3929659000000001</v>
      </c>
      <c r="DTC21">
        <v>2.3960875499999998</v>
      </c>
      <c r="DTD21">
        <v>2.3991530999999999</v>
      </c>
      <c r="DTE21">
        <v>2.4021710000000001</v>
      </c>
      <c r="DTF21">
        <v>2.4051509000000002</v>
      </c>
      <c r="DTG21">
        <v>2.4081001500000001</v>
      </c>
      <c r="DTH21">
        <v>2.4110219499999999</v>
      </c>
      <c r="DTI21">
        <v>2.4139124500000002</v>
      </c>
      <c r="DTJ21">
        <v>2.4167588499999999</v>
      </c>
      <c r="DTK21">
        <v>2.4195419500000002</v>
      </c>
      <c r="DTL21">
        <v>2.4222364500000002</v>
      </c>
      <c r="DTM21">
        <v>2.4248159999999999</v>
      </c>
      <c r="DTN21">
        <v>2.42725575</v>
      </c>
      <c r="DTO21">
        <v>2.4295360000000001</v>
      </c>
      <c r="DTP21">
        <v>2.4316447999999999</v>
      </c>
      <c r="DTQ21">
        <v>2.4335798</v>
      </c>
      <c r="DTR21">
        <v>2.4353484000000001</v>
      </c>
      <c r="DTS21">
        <v>2.4369667499999998</v>
      </c>
      <c r="DTT21">
        <v>2.43845745</v>
      </c>
      <c r="DTU21">
        <v>2.4398471000000002</v>
      </c>
      <c r="DTV21">
        <v>2.4411615499999999</v>
      </c>
      <c r="DTW21">
        <v>2.4424218999999998</v>
      </c>
      <c r="DTX21">
        <v>2.4436412000000001</v>
      </c>
      <c r="DTY21">
        <v>2.4448235999999999</v>
      </c>
      <c r="DTZ21">
        <v>2.4459632500000001</v>
      </c>
      <c r="DUA21">
        <v>2.4470473500000001</v>
      </c>
      <c r="DUB21">
        <v>2.4480594</v>
      </c>
      <c r="DUC21">
        <v>2.4489839</v>
      </c>
      <c r="DUD21">
        <v>2.4498087000000002</v>
      </c>
      <c r="DUE21">
        <v>2.4505314500000002</v>
      </c>
      <c r="DUF21">
        <v>2.45116135</v>
      </c>
      <c r="DUG21">
        <v>2.4517198499999999</v>
      </c>
      <c r="DUH21">
        <v>2.4522416499999999</v>
      </c>
      <c r="DUI21">
        <v>2.4527724000000002</v>
      </c>
      <c r="DUJ21">
        <v>2.4533642499999999</v>
      </c>
      <c r="DUK21">
        <v>2.4540680500000001</v>
      </c>
      <c r="DUL21">
        <v>2.4549256499999998</v>
      </c>
      <c r="DUM21">
        <v>2.4559603000000001</v>
      </c>
      <c r="DUN21">
        <v>2.4571720500000001</v>
      </c>
      <c r="DUO21">
        <v>2.4585343499999999</v>
      </c>
      <c r="DUP21">
        <v>2.45999685</v>
      </c>
      <c r="DUQ21">
        <v>2.4614918499999998</v>
      </c>
      <c r="DUR21">
        <v>2.4629446499999998</v>
      </c>
      <c r="DUS21">
        <v>2.4642840499999998</v>
      </c>
      <c r="DUT21">
        <v>2.4654522999999999</v>
      </c>
      <c r="DUU21">
        <v>2.4664118500000001</v>
      </c>
      <c r="DUV21">
        <v>2.4671492499999998</v>
      </c>
      <c r="DUW21">
        <v>2.4676740499999998</v>
      </c>
      <c r="DUX21">
        <v>2.4680168500000002</v>
      </c>
      <c r="DUY21">
        <v>2.4682216499999998</v>
      </c>
      <c r="DUZ21">
        <v>2.4683394500000002</v>
      </c>
      <c r="DVA21">
        <v>2.46842315</v>
      </c>
      <c r="DVB21">
        <v>2.4685225499999999</v>
      </c>
      <c r="DVC21">
        <v>2.4686811</v>
      </c>
      <c r="DVD21">
        <v>2.4689331000000001</v>
      </c>
      <c r="DVE21">
        <v>2.4693036500000001</v>
      </c>
      <c r="DVF21">
        <v>2.4698074000000001</v>
      </c>
      <c r="DVG21">
        <v>2.4704476500000001</v>
      </c>
      <c r="DVH21">
        <v>2.4712176000000001</v>
      </c>
      <c r="DVI21">
        <v>2.47210185</v>
      </c>
      <c r="DVJ21">
        <v>2.4730777499999999</v>
      </c>
      <c r="DVK21">
        <v>2.4741219000000001</v>
      </c>
      <c r="DVL21">
        <v>2.4752117500000002</v>
      </c>
      <c r="DVM21">
        <v>2.47632955</v>
      </c>
      <c r="DVN21">
        <v>2.4774653999999998</v>
      </c>
      <c r="DVO21">
        <v>2.4786146499999999</v>
      </c>
      <c r="DVP21">
        <v>2.47977735</v>
      </c>
      <c r="DVQ21">
        <v>2.480953</v>
      </c>
      <c r="DVR21">
        <v>2.48213675</v>
      </c>
      <c r="DVS21">
        <v>2.4833143999999998</v>
      </c>
      <c r="DVT21">
        <v>2.4844617499999999</v>
      </c>
      <c r="DVU21">
        <v>2.4855442000000001</v>
      </c>
      <c r="DVV21">
        <v>2.4865187</v>
      </c>
      <c r="DVW21">
        <v>2.4873384000000001</v>
      </c>
      <c r="DVX21">
        <v>2.4879586499999999</v>
      </c>
      <c r="DVY21">
        <v>2.4883386999999999</v>
      </c>
    </row>
    <row r="22" spans="1:3301" x14ac:dyDescent="0.3">
      <c r="A22">
        <f t="shared" si="0"/>
        <v>21</v>
      </c>
      <c r="B22">
        <v>0.14982670000000001</v>
      </c>
      <c r="C22">
        <v>0.14980605</v>
      </c>
      <c r="D22">
        <v>0.14978585</v>
      </c>
      <c r="E22">
        <v>0.14976590000000001</v>
      </c>
      <c r="F22">
        <v>0.14974589999999999</v>
      </c>
      <c r="G22">
        <v>0.14972584999999999</v>
      </c>
      <c r="H22">
        <v>0.14970625000000001</v>
      </c>
      <c r="I22">
        <v>0.14968670000000001</v>
      </c>
      <c r="J22">
        <v>0.14966745000000001</v>
      </c>
      <c r="K22">
        <v>0.14964844999999999</v>
      </c>
      <c r="L22">
        <v>0.14962990000000001</v>
      </c>
      <c r="M22">
        <v>0.14961184999999999</v>
      </c>
      <c r="N22">
        <v>0.14959425000000001</v>
      </c>
      <c r="O22">
        <v>0.14957785000000001</v>
      </c>
      <c r="P22">
        <v>0.1495619</v>
      </c>
      <c r="Q22">
        <v>0.14954629999999999</v>
      </c>
      <c r="R22">
        <v>0.1495312</v>
      </c>
      <c r="S22">
        <v>0.14951680000000001</v>
      </c>
      <c r="T22">
        <v>0.14950260000000001</v>
      </c>
      <c r="U22">
        <v>0.14948895000000001</v>
      </c>
      <c r="V22">
        <v>0.14947555000000001</v>
      </c>
      <c r="W22">
        <v>0.1494626</v>
      </c>
      <c r="X22">
        <v>0.1494499</v>
      </c>
      <c r="Y22">
        <v>0.14943695000000001</v>
      </c>
      <c r="Z22">
        <v>0.14942320000000001</v>
      </c>
      <c r="AA22">
        <v>0.14940909999999999</v>
      </c>
      <c r="AB22">
        <v>0.14939485</v>
      </c>
      <c r="AC22">
        <v>0.14938075000000001</v>
      </c>
      <c r="AD22">
        <v>0.14936735000000001</v>
      </c>
      <c r="AE22">
        <v>0.14935445</v>
      </c>
      <c r="AF22">
        <v>0.149342</v>
      </c>
      <c r="AG22">
        <v>0.14933004999999999</v>
      </c>
      <c r="AH22">
        <v>0.1493187</v>
      </c>
      <c r="AI22">
        <v>0.14930774999999999</v>
      </c>
      <c r="AJ22">
        <v>0.14929724999999999</v>
      </c>
      <c r="AK22">
        <v>0.14928739999999999</v>
      </c>
      <c r="AL22">
        <v>0.1492783</v>
      </c>
      <c r="AM22">
        <v>0.14927124999999999</v>
      </c>
      <c r="AN22">
        <v>0.1492647</v>
      </c>
      <c r="AO22">
        <v>0.14925920000000001</v>
      </c>
      <c r="AP22">
        <v>0.14925540000000001</v>
      </c>
      <c r="AQ22">
        <v>0.14925269999999999</v>
      </c>
      <c r="AR22">
        <v>0.14925055000000001</v>
      </c>
      <c r="AS22">
        <v>0.1492491</v>
      </c>
      <c r="AT22">
        <v>0.1492474</v>
      </c>
      <c r="AU22">
        <v>0.14924635</v>
      </c>
      <c r="AV22">
        <v>0.14924494999999999</v>
      </c>
      <c r="AW22">
        <v>0.14924375000000001</v>
      </c>
      <c r="AX22">
        <v>0.14924229999999999</v>
      </c>
      <c r="AY22">
        <v>0.14924155</v>
      </c>
      <c r="AZ22">
        <v>0.14924119999999999</v>
      </c>
      <c r="BA22">
        <v>0.14924129999999999</v>
      </c>
      <c r="BB22">
        <v>0.14924224999999999</v>
      </c>
      <c r="BC22">
        <v>0.14924399999999999</v>
      </c>
      <c r="BD22">
        <v>0.14924675000000001</v>
      </c>
      <c r="BE22">
        <v>0.14925025</v>
      </c>
      <c r="BF22">
        <v>0.14925440000000001</v>
      </c>
      <c r="BG22">
        <v>0.14925915000000001</v>
      </c>
      <c r="BH22">
        <v>0.14926490000000001</v>
      </c>
      <c r="BI22">
        <v>0.1492714</v>
      </c>
      <c r="BJ22">
        <v>0.14927884999999999</v>
      </c>
      <c r="BK22">
        <v>0.14928705</v>
      </c>
      <c r="BL22">
        <v>0.14929605000000001</v>
      </c>
      <c r="BM22">
        <v>0.14930660000000001</v>
      </c>
      <c r="BN22">
        <v>0.1493189</v>
      </c>
      <c r="BO22">
        <v>0.14933125</v>
      </c>
      <c r="BP22">
        <v>0.1493439</v>
      </c>
      <c r="BQ22">
        <v>0.14935745</v>
      </c>
      <c r="BR22">
        <v>0.1493719</v>
      </c>
      <c r="BS22">
        <v>0.1493872</v>
      </c>
      <c r="BT22">
        <v>0.14940334999999999</v>
      </c>
      <c r="BU22">
        <v>0.14942040000000001</v>
      </c>
      <c r="BV22">
        <v>0.14943785000000001</v>
      </c>
      <c r="BW22">
        <v>0.14945639999999999</v>
      </c>
      <c r="BX22">
        <v>0.149476</v>
      </c>
      <c r="BY22">
        <v>0.14949645</v>
      </c>
      <c r="BZ22">
        <v>0.14951775</v>
      </c>
      <c r="CA22">
        <v>0.14953959999999999</v>
      </c>
      <c r="CB22">
        <v>0.14956240000000001</v>
      </c>
      <c r="CC22">
        <v>0.14958605</v>
      </c>
      <c r="CD22">
        <v>0.14961070000000001</v>
      </c>
      <c r="CE22">
        <v>0.1496364</v>
      </c>
      <c r="CF22">
        <v>0.14966325</v>
      </c>
      <c r="CG22">
        <v>0.14969094999999999</v>
      </c>
      <c r="CH22">
        <v>0.1497194</v>
      </c>
      <c r="CI22">
        <v>0.14974835</v>
      </c>
      <c r="CJ22">
        <v>0.14977770000000001</v>
      </c>
      <c r="CK22">
        <v>0.14980825</v>
      </c>
      <c r="CL22">
        <v>0.14983905</v>
      </c>
      <c r="CM22">
        <v>0.14987005</v>
      </c>
      <c r="CN22">
        <v>0.14990134999999999</v>
      </c>
      <c r="CO22">
        <v>0.14993244999999999</v>
      </c>
      <c r="CP22">
        <v>0.14996365</v>
      </c>
      <c r="CQ22">
        <v>0.14999480000000001</v>
      </c>
      <c r="CR22">
        <v>0.15002565000000001</v>
      </c>
      <c r="CS22">
        <v>0.15005625</v>
      </c>
      <c r="CT22">
        <v>0.15008645000000001</v>
      </c>
      <c r="CU22">
        <v>0.15011654999999999</v>
      </c>
      <c r="CV22">
        <v>0.15014605</v>
      </c>
      <c r="CW22">
        <v>0.15017495</v>
      </c>
      <c r="CX22">
        <v>0.15020344999999999</v>
      </c>
      <c r="CY22">
        <v>0.15023154999999999</v>
      </c>
      <c r="CZ22">
        <v>0.15025910000000001</v>
      </c>
      <c r="DA22">
        <v>0.1502868</v>
      </c>
      <c r="DB22">
        <v>0.15031454999999999</v>
      </c>
      <c r="DC22">
        <v>0.150342</v>
      </c>
      <c r="DD22">
        <v>0.150369</v>
      </c>
      <c r="DE22">
        <v>0.150396</v>
      </c>
      <c r="DF22">
        <v>0.15042254999999999</v>
      </c>
      <c r="DG22">
        <v>0.1504489</v>
      </c>
      <c r="DH22">
        <v>0.15047459999999999</v>
      </c>
      <c r="DI22">
        <v>0.15050005</v>
      </c>
      <c r="DJ22">
        <v>0.1505251</v>
      </c>
      <c r="DK22">
        <v>0.1505495</v>
      </c>
      <c r="DL22">
        <v>0.15057334999999999</v>
      </c>
      <c r="DM22">
        <v>0.1505966</v>
      </c>
      <c r="DN22">
        <v>0.15061925000000001</v>
      </c>
      <c r="DO22">
        <v>0.15064135000000001</v>
      </c>
      <c r="DP22">
        <v>0.15066284999999999</v>
      </c>
      <c r="DQ22">
        <v>0.15068385000000001</v>
      </c>
      <c r="DR22">
        <v>0.15070439999999999</v>
      </c>
      <c r="DS22">
        <v>0.15072425</v>
      </c>
      <c r="DT22">
        <v>0.1507434</v>
      </c>
      <c r="DU22">
        <v>0.1507617</v>
      </c>
      <c r="DV22">
        <v>0.1507793</v>
      </c>
      <c r="DW22">
        <v>0.15079595000000001</v>
      </c>
      <c r="DX22">
        <v>0.1508121</v>
      </c>
      <c r="DY22">
        <v>0.15082745</v>
      </c>
      <c r="DZ22">
        <v>0.15084215000000001</v>
      </c>
      <c r="EA22">
        <v>0.15085614999999999</v>
      </c>
      <c r="EB22">
        <v>0.1508698</v>
      </c>
      <c r="EC22">
        <v>0.15088270000000001</v>
      </c>
      <c r="ED22">
        <v>0.150895</v>
      </c>
      <c r="EE22">
        <v>0.15090655</v>
      </c>
      <c r="EF22">
        <v>0.15091735000000001</v>
      </c>
      <c r="EG22">
        <v>0.15092775</v>
      </c>
      <c r="EH22">
        <v>0.15093735</v>
      </c>
      <c r="EI22">
        <v>0.15094635000000001</v>
      </c>
      <c r="EJ22">
        <v>0.1509549</v>
      </c>
      <c r="EK22">
        <v>0.15096290000000001</v>
      </c>
      <c r="EL22">
        <v>0.15097045000000001</v>
      </c>
      <c r="EM22">
        <v>0.15097754999999999</v>
      </c>
      <c r="EN22">
        <v>0.15098424999999999</v>
      </c>
      <c r="EO22">
        <v>0.1509906</v>
      </c>
      <c r="EP22">
        <v>0.15099675000000001</v>
      </c>
      <c r="EQ22">
        <v>0.15100269999999999</v>
      </c>
      <c r="ER22">
        <v>0.1510089</v>
      </c>
      <c r="ES22">
        <v>0.15101495000000001</v>
      </c>
      <c r="ET22">
        <v>0.15102099999999999</v>
      </c>
      <c r="EU22">
        <v>0.15102699999999999</v>
      </c>
      <c r="EV22">
        <v>0.1510331</v>
      </c>
      <c r="EW22">
        <v>0.15103920000000001</v>
      </c>
      <c r="EX22">
        <v>0.15104555</v>
      </c>
      <c r="EY22">
        <v>0.15105215</v>
      </c>
      <c r="EZ22">
        <v>0.15105874999999999</v>
      </c>
      <c r="FA22">
        <v>0.15106510000000001</v>
      </c>
      <c r="FB22">
        <v>0.15107200000000001</v>
      </c>
      <c r="FC22">
        <v>0.15107950000000001</v>
      </c>
      <c r="FD22">
        <v>0.15108769999999999</v>
      </c>
      <c r="FE22">
        <v>0.15109705000000001</v>
      </c>
      <c r="FF22">
        <v>0.15110725</v>
      </c>
      <c r="FG22">
        <v>0.15111820000000001</v>
      </c>
      <c r="FH22">
        <v>0.1511304</v>
      </c>
      <c r="FI22">
        <v>0.15114354999999999</v>
      </c>
      <c r="FJ22">
        <v>0.15115785000000001</v>
      </c>
      <c r="FK22">
        <v>0.15117340000000001</v>
      </c>
      <c r="FL22">
        <v>0.15119015</v>
      </c>
      <c r="FM22">
        <v>0.15120824999999999</v>
      </c>
      <c r="FN22">
        <v>0.15122754999999999</v>
      </c>
      <c r="FO22">
        <v>0.15124804999999999</v>
      </c>
      <c r="FP22">
        <v>0.15126970000000001</v>
      </c>
      <c r="FQ22">
        <v>0.15129255</v>
      </c>
      <c r="FR22">
        <v>0.15131654999999999</v>
      </c>
      <c r="FS22">
        <v>0.15134175</v>
      </c>
      <c r="FT22">
        <v>0.15136854999999999</v>
      </c>
      <c r="FU22">
        <v>0.15139685</v>
      </c>
      <c r="FV22">
        <v>0.1514268</v>
      </c>
      <c r="FW22">
        <v>0.15145815000000001</v>
      </c>
      <c r="FX22">
        <v>0.15149114999999999</v>
      </c>
      <c r="FY22">
        <v>0.15152579999999999</v>
      </c>
      <c r="FZ22">
        <v>0.15156215000000001</v>
      </c>
      <c r="GA22">
        <v>0.15160014999999999</v>
      </c>
      <c r="GB22">
        <v>0.15164064999999999</v>
      </c>
      <c r="GC22">
        <v>0.15168305000000001</v>
      </c>
      <c r="GD22">
        <v>0.15172730000000001</v>
      </c>
      <c r="GE22">
        <v>0.15177355000000001</v>
      </c>
      <c r="GF22">
        <v>0.15182180000000001</v>
      </c>
      <c r="GG22">
        <v>0.15187215000000001</v>
      </c>
      <c r="GH22">
        <v>0.15192475</v>
      </c>
      <c r="GI22">
        <v>0.15197944999999999</v>
      </c>
      <c r="GJ22">
        <v>0.15203649999999999</v>
      </c>
      <c r="GK22">
        <v>0.15209605000000001</v>
      </c>
      <c r="GL22">
        <v>0.1521583</v>
      </c>
      <c r="GM22">
        <v>0.15222335000000001</v>
      </c>
      <c r="GN22">
        <v>0.15229095000000001</v>
      </c>
      <c r="GO22">
        <v>0.15236160000000001</v>
      </c>
      <c r="GP22">
        <v>0.15243514999999999</v>
      </c>
      <c r="GQ22">
        <v>0.1525118</v>
      </c>
      <c r="GR22">
        <v>0.15259149999999999</v>
      </c>
      <c r="GS22">
        <v>0.15267520000000001</v>
      </c>
      <c r="GT22">
        <v>0.15276219999999999</v>
      </c>
      <c r="GU22">
        <v>0.15285260000000001</v>
      </c>
      <c r="GV22">
        <v>0.15294635000000001</v>
      </c>
      <c r="GW22">
        <v>0.15304365</v>
      </c>
      <c r="GX22">
        <v>0.15314459999999999</v>
      </c>
      <c r="GY22">
        <v>0.15324915</v>
      </c>
      <c r="GZ22">
        <v>0.1533571</v>
      </c>
      <c r="HA22">
        <v>0.15346884999999999</v>
      </c>
      <c r="HB22">
        <v>0.1535841</v>
      </c>
      <c r="HC22">
        <v>0.15370315000000001</v>
      </c>
      <c r="HD22">
        <v>0.15382580000000001</v>
      </c>
      <c r="HE22">
        <v>0.15395185</v>
      </c>
      <c r="HF22">
        <v>0.15408179999999999</v>
      </c>
      <c r="HG22">
        <v>0.1542143</v>
      </c>
      <c r="HH22">
        <v>0.15435035</v>
      </c>
      <c r="HI22">
        <v>0.15448985000000001</v>
      </c>
      <c r="HJ22">
        <v>0.15463289999999999</v>
      </c>
      <c r="HK22">
        <v>0.15477930000000001</v>
      </c>
      <c r="HL22">
        <v>0.15492919999999999</v>
      </c>
      <c r="HM22">
        <v>0.15508259999999999</v>
      </c>
      <c r="HN22">
        <v>0.15523935</v>
      </c>
      <c r="HO22">
        <v>0.15539990000000001</v>
      </c>
      <c r="HP22">
        <v>0.15556385</v>
      </c>
      <c r="HQ22">
        <v>0.15573100000000001</v>
      </c>
      <c r="HR22">
        <v>0.1559015</v>
      </c>
      <c r="HS22">
        <v>0.1560754</v>
      </c>
      <c r="HT22">
        <v>0.15625249999999999</v>
      </c>
      <c r="HU22">
        <v>0.1564325</v>
      </c>
      <c r="HV22">
        <v>0.1566159</v>
      </c>
      <c r="HW22">
        <v>0.15680255000000001</v>
      </c>
      <c r="HX22">
        <v>0.1569921</v>
      </c>
      <c r="HY22">
        <v>0.15718435</v>
      </c>
      <c r="HZ22">
        <v>0.1573792</v>
      </c>
      <c r="IA22">
        <v>0.15757640000000001</v>
      </c>
      <c r="IB22">
        <v>0.15777579999999999</v>
      </c>
      <c r="IC22">
        <v>0.15797749999999999</v>
      </c>
      <c r="ID22">
        <v>0.15818094999999999</v>
      </c>
      <c r="IE22">
        <v>0.15838595</v>
      </c>
      <c r="IF22">
        <v>0.15859255</v>
      </c>
      <c r="IG22">
        <v>0.1588002</v>
      </c>
      <c r="IH22">
        <v>0.15900839999999999</v>
      </c>
      <c r="II22">
        <v>0.159217</v>
      </c>
      <c r="IJ22">
        <v>0.15942614999999999</v>
      </c>
      <c r="IK22">
        <v>0.15963554999999999</v>
      </c>
      <c r="IL22">
        <v>0.1598446</v>
      </c>
      <c r="IM22">
        <v>0.1600531</v>
      </c>
      <c r="IN22">
        <v>0.16026070000000001</v>
      </c>
      <c r="IO22">
        <v>0.16046705</v>
      </c>
      <c r="IP22">
        <v>0.16067200000000001</v>
      </c>
      <c r="IQ22">
        <v>0.16087470000000001</v>
      </c>
      <c r="IR22">
        <v>0.16107540000000001</v>
      </c>
      <c r="IS22">
        <v>0.16127349999999999</v>
      </c>
      <c r="IT22">
        <v>0.16146849999999999</v>
      </c>
      <c r="IU22">
        <v>0.1616602</v>
      </c>
      <c r="IV22">
        <v>0.16184804999999999</v>
      </c>
      <c r="IW22">
        <v>0.16203234999999999</v>
      </c>
      <c r="IX22">
        <v>0.16221265000000001</v>
      </c>
      <c r="IY22">
        <v>0.16238915000000001</v>
      </c>
      <c r="IZ22">
        <v>0.16256175</v>
      </c>
      <c r="JA22">
        <v>0.16272990000000001</v>
      </c>
      <c r="JB22">
        <v>0.16289314999999999</v>
      </c>
      <c r="JC22">
        <v>0.16305140000000001</v>
      </c>
      <c r="JD22">
        <v>0.1632043</v>
      </c>
      <c r="JE22">
        <v>0.163352</v>
      </c>
      <c r="JF22">
        <v>0.16349435000000001</v>
      </c>
      <c r="JG22">
        <v>0.16363135000000001</v>
      </c>
      <c r="JH22">
        <v>0.16376279999999999</v>
      </c>
      <c r="JI22">
        <v>0.1638886</v>
      </c>
      <c r="JJ22">
        <v>0.16400880000000001</v>
      </c>
      <c r="JK22">
        <v>0.1641234</v>
      </c>
      <c r="JL22">
        <v>0.16423219999999999</v>
      </c>
      <c r="JM22">
        <v>0.16433539999999999</v>
      </c>
      <c r="JN22">
        <v>0.1644331</v>
      </c>
      <c r="JO22">
        <v>0.16452515000000001</v>
      </c>
      <c r="JP22">
        <v>0.1646116</v>
      </c>
      <c r="JQ22">
        <v>0.1646927</v>
      </c>
      <c r="JR22">
        <v>0.16476850000000001</v>
      </c>
      <c r="JS22">
        <v>0.16483900000000001</v>
      </c>
      <c r="JT22">
        <v>0.16490425</v>
      </c>
      <c r="JU22">
        <v>0.16496445000000001</v>
      </c>
      <c r="JV22">
        <v>0.16501974999999999</v>
      </c>
      <c r="JW22">
        <v>0.16507055000000001</v>
      </c>
      <c r="JX22">
        <v>0.1651165</v>
      </c>
      <c r="JY22">
        <v>0.16515769999999999</v>
      </c>
      <c r="JZ22">
        <v>0.16519400000000001</v>
      </c>
      <c r="KA22">
        <v>0.16522545</v>
      </c>
      <c r="KB22">
        <v>0.16525214999999999</v>
      </c>
      <c r="KC22">
        <v>0.16527415000000001</v>
      </c>
      <c r="KD22">
        <v>0.16529160000000001</v>
      </c>
      <c r="KE22">
        <v>0.1653049</v>
      </c>
      <c r="KF22">
        <v>0.1653143</v>
      </c>
      <c r="KG22">
        <v>0.16531965000000001</v>
      </c>
      <c r="KH22">
        <v>0.16532084999999999</v>
      </c>
      <c r="KI22">
        <v>0.16531804999999999</v>
      </c>
      <c r="KJ22">
        <v>0.16531124999999999</v>
      </c>
      <c r="KK22">
        <v>0.16530049999999999</v>
      </c>
      <c r="KL22">
        <v>0.16528604999999999</v>
      </c>
      <c r="KM22">
        <v>0.16526774999999999</v>
      </c>
      <c r="KN22">
        <v>0.16524564999999999</v>
      </c>
      <c r="KO22">
        <v>0.16522010000000001</v>
      </c>
      <c r="KP22">
        <v>0.1651909</v>
      </c>
      <c r="KQ22">
        <v>0.16515854999999999</v>
      </c>
      <c r="KR22">
        <v>0.16512289999999999</v>
      </c>
      <c r="KS22">
        <v>0.16508400000000001</v>
      </c>
      <c r="KT22">
        <v>0.16504184999999999</v>
      </c>
      <c r="KU22">
        <v>0.16499649999999999</v>
      </c>
      <c r="KV22">
        <v>0.16494824999999999</v>
      </c>
      <c r="KW22">
        <v>0.16489714999999999</v>
      </c>
      <c r="KX22">
        <v>0.16484299999999999</v>
      </c>
      <c r="KY22">
        <v>0.16478635</v>
      </c>
      <c r="KZ22">
        <v>0.16472700000000001</v>
      </c>
      <c r="LA22">
        <v>0.16466510000000001</v>
      </c>
      <c r="LB22">
        <v>0.16460069999999999</v>
      </c>
      <c r="LC22">
        <v>0.1645336</v>
      </c>
      <c r="LD22">
        <v>0.16446430000000001</v>
      </c>
      <c r="LE22">
        <v>0.16439229999999999</v>
      </c>
      <c r="LF22">
        <v>0.16431799999999999</v>
      </c>
      <c r="LG22">
        <v>0.16424184999999999</v>
      </c>
      <c r="LH22">
        <v>0.16416364999999999</v>
      </c>
      <c r="LI22">
        <v>0.16408349999999999</v>
      </c>
      <c r="LJ22">
        <v>0.16400134999999999</v>
      </c>
      <c r="LK22">
        <v>0.16391744999999999</v>
      </c>
      <c r="LL22">
        <v>0.1638318</v>
      </c>
      <c r="LM22">
        <v>0.16374445000000001</v>
      </c>
      <c r="LN22">
        <v>0.16365565000000001</v>
      </c>
      <c r="LO22">
        <v>0.16356535</v>
      </c>
      <c r="LP22">
        <v>0.1634738</v>
      </c>
      <c r="LQ22">
        <v>0.1633809</v>
      </c>
      <c r="LR22">
        <v>0.16328655</v>
      </c>
      <c r="LS22">
        <v>0.1631908</v>
      </c>
      <c r="LT22">
        <v>0.16309419999999999</v>
      </c>
      <c r="LU22">
        <v>0.16299640000000001</v>
      </c>
      <c r="LV22">
        <v>0.1628976</v>
      </c>
      <c r="LW22">
        <v>0.16279815</v>
      </c>
      <c r="LX22">
        <v>0.16269765</v>
      </c>
      <c r="LY22">
        <v>0.16259645</v>
      </c>
      <c r="LZ22">
        <v>0.16249459999999999</v>
      </c>
      <c r="MA22">
        <v>0.16239155</v>
      </c>
      <c r="MB22">
        <v>0.16228775000000001</v>
      </c>
      <c r="MC22">
        <v>0.16218355000000001</v>
      </c>
      <c r="MD22">
        <v>0.16207885</v>
      </c>
      <c r="ME22">
        <v>0.1619737</v>
      </c>
      <c r="MF22">
        <v>0.16186824999999999</v>
      </c>
      <c r="MG22">
        <v>0.16176260000000001</v>
      </c>
      <c r="MH22">
        <v>0.16165660000000001</v>
      </c>
      <c r="MI22">
        <v>0.16155045000000001</v>
      </c>
      <c r="MJ22">
        <v>0.16144430000000001</v>
      </c>
      <c r="MK22">
        <v>0.16133800000000001</v>
      </c>
      <c r="ML22">
        <v>0.16123165</v>
      </c>
      <c r="MM22">
        <v>0.16112555000000001</v>
      </c>
      <c r="MN22">
        <v>0.16101950000000001</v>
      </c>
      <c r="MO22">
        <v>0.16091359999999999</v>
      </c>
      <c r="MP22">
        <v>0.16080785</v>
      </c>
      <c r="MQ22">
        <v>0.16070245</v>
      </c>
      <c r="MR22">
        <v>0.16059784999999999</v>
      </c>
      <c r="MS22">
        <v>0.16049335000000001</v>
      </c>
      <c r="MT22">
        <v>0.16038925000000001</v>
      </c>
      <c r="MU22">
        <v>0.16028595000000001</v>
      </c>
      <c r="MV22">
        <v>0.16018289999999999</v>
      </c>
      <c r="MW22">
        <v>0.16008045000000001</v>
      </c>
      <c r="MX22">
        <v>0.15997855</v>
      </c>
      <c r="MY22">
        <v>0.15987745</v>
      </c>
      <c r="MZ22">
        <v>0.15977735000000001</v>
      </c>
      <c r="NA22">
        <v>0.15967804999999999</v>
      </c>
      <c r="NB22">
        <v>0.15957969999999999</v>
      </c>
      <c r="NC22">
        <v>0.15948229999999999</v>
      </c>
      <c r="ND22">
        <v>0.15938559999999999</v>
      </c>
      <c r="NE22">
        <v>0.15928995000000001</v>
      </c>
      <c r="NF22">
        <v>0.15919440000000001</v>
      </c>
      <c r="NG22">
        <v>0.15909975000000001</v>
      </c>
      <c r="NH22">
        <v>0.1590058</v>
      </c>
      <c r="NI22">
        <v>0.15891279999999999</v>
      </c>
      <c r="NJ22">
        <v>0.15882070000000001</v>
      </c>
      <c r="NK22">
        <v>0.1587296</v>
      </c>
      <c r="NL22">
        <v>0.158639</v>
      </c>
      <c r="NM22">
        <v>0.15854935000000001</v>
      </c>
      <c r="NN22">
        <v>0.15846060000000001</v>
      </c>
      <c r="NO22">
        <v>0.15837235</v>
      </c>
      <c r="NP22">
        <v>0.15828490000000001</v>
      </c>
      <c r="NQ22">
        <v>0.1581987</v>
      </c>
      <c r="NR22">
        <v>0.15811364999999999</v>
      </c>
      <c r="NS22">
        <v>0.15802949999999999</v>
      </c>
      <c r="NT22">
        <v>0.15794649999999999</v>
      </c>
      <c r="NU22">
        <v>0.15786475</v>
      </c>
      <c r="NV22">
        <v>0.1577838</v>
      </c>
      <c r="NW22">
        <v>0.15770395000000001</v>
      </c>
      <c r="NX22">
        <v>0.15762499999999999</v>
      </c>
      <c r="NY22">
        <v>0.15754694999999999</v>
      </c>
      <c r="NZ22">
        <v>0.15747</v>
      </c>
      <c r="OA22">
        <v>0.15739385</v>
      </c>
      <c r="OB22">
        <v>0.15731870000000001</v>
      </c>
      <c r="OC22">
        <v>0.15724595</v>
      </c>
      <c r="OD22">
        <v>0.15717485</v>
      </c>
      <c r="OE22">
        <v>0.15710455000000001</v>
      </c>
      <c r="OF22">
        <v>0.15703544999999999</v>
      </c>
      <c r="OG22">
        <v>0.1569672</v>
      </c>
      <c r="OH22">
        <v>0.15690000000000001</v>
      </c>
      <c r="OI22">
        <v>0.156834</v>
      </c>
      <c r="OJ22">
        <v>0.15676870000000001</v>
      </c>
      <c r="OK22">
        <v>0.15670445</v>
      </c>
      <c r="OL22">
        <v>0.15664105</v>
      </c>
      <c r="OM22">
        <v>0.15657850000000001</v>
      </c>
      <c r="ON22">
        <v>0.15651680000000001</v>
      </c>
      <c r="OO22">
        <v>0.15645590000000001</v>
      </c>
      <c r="OP22">
        <v>0.15639585</v>
      </c>
      <c r="OQ22">
        <v>0.15633635000000001</v>
      </c>
      <c r="OR22">
        <v>0.15627759999999999</v>
      </c>
      <c r="OS22">
        <v>0.15621950000000001</v>
      </c>
      <c r="OT22">
        <v>0.15616194999999999</v>
      </c>
      <c r="OU22">
        <v>0.1561052</v>
      </c>
      <c r="OV22">
        <v>0.1560493</v>
      </c>
      <c r="OW22">
        <v>0.15599350000000001</v>
      </c>
      <c r="OX22">
        <v>0.1559382</v>
      </c>
      <c r="OY22">
        <v>0.15588335</v>
      </c>
      <c r="OZ22">
        <v>0.15582879999999999</v>
      </c>
      <c r="PA22">
        <v>0.15577440000000001</v>
      </c>
      <c r="PB22">
        <v>0.1557202</v>
      </c>
      <c r="PC22">
        <v>0.1556661</v>
      </c>
      <c r="PD22">
        <v>0.15561235000000001</v>
      </c>
      <c r="PE22">
        <v>0.15555840000000001</v>
      </c>
      <c r="PF22">
        <v>0.15550449999999999</v>
      </c>
      <c r="PG22">
        <v>0.15545100000000001</v>
      </c>
      <c r="PH22">
        <v>0.15539755</v>
      </c>
      <c r="PI22">
        <v>0.15534429999999999</v>
      </c>
      <c r="PJ22">
        <v>0.15529119999999999</v>
      </c>
      <c r="PK22">
        <v>0.15523824999999999</v>
      </c>
      <c r="PL22">
        <v>0.15518575000000001</v>
      </c>
      <c r="PM22">
        <v>0.15513289999999999</v>
      </c>
      <c r="PN22">
        <v>0.15508040000000001</v>
      </c>
      <c r="PO22">
        <v>0.1550281</v>
      </c>
      <c r="PP22">
        <v>0.15497630000000001</v>
      </c>
      <c r="PQ22">
        <v>0.1549249</v>
      </c>
      <c r="PR22">
        <v>0.15487395000000001</v>
      </c>
      <c r="PS22">
        <v>0.15482335</v>
      </c>
      <c r="PT22">
        <v>0.15477325</v>
      </c>
      <c r="PU22">
        <v>0.15472369999999999</v>
      </c>
      <c r="PV22">
        <v>0.15467465</v>
      </c>
      <c r="PW22">
        <v>0.15462614999999999</v>
      </c>
      <c r="PX22">
        <v>0.1545782</v>
      </c>
      <c r="PY22">
        <v>0.15453074999999999</v>
      </c>
      <c r="PZ22">
        <v>0.15448385000000001</v>
      </c>
      <c r="QA22">
        <v>0.1544372</v>
      </c>
      <c r="QB22">
        <v>0.15439115</v>
      </c>
      <c r="QC22">
        <v>0.15434534999999999</v>
      </c>
      <c r="QD22">
        <v>0.15429994999999999</v>
      </c>
      <c r="QE22">
        <v>0.15425449999999999</v>
      </c>
      <c r="QF22">
        <v>0.15420855</v>
      </c>
      <c r="QG22">
        <v>0.15416315</v>
      </c>
      <c r="QH22">
        <v>0.15411795</v>
      </c>
      <c r="QI22">
        <v>0.15407245</v>
      </c>
      <c r="QJ22">
        <v>0.15402660000000001</v>
      </c>
      <c r="QK22">
        <v>0.15398124999999999</v>
      </c>
      <c r="QL22">
        <v>0.15393519999999999</v>
      </c>
      <c r="QM22">
        <v>0.15388884999999999</v>
      </c>
      <c r="QN22">
        <v>0.15384185</v>
      </c>
      <c r="QO22">
        <v>0.15379424999999999</v>
      </c>
      <c r="QP22">
        <v>0.15374584999999999</v>
      </c>
      <c r="QQ22">
        <v>0.15369695</v>
      </c>
      <c r="QR22">
        <v>0.15364810000000001</v>
      </c>
      <c r="QS22">
        <v>0.1535995</v>
      </c>
      <c r="QT22">
        <v>0.15355160000000001</v>
      </c>
      <c r="QU22">
        <v>0.1535049</v>
      </c>
      <c r="QV22">
        <v>0.15345945</v>
      </c>
      <c r="QW22">
        <v>0.153416</v>
      </c>
      <c r="QX22">
        <v>0.15337414999999999</v>
      </c>
      <c r="QY22">
        <v>0.15333374999999999</v>
      </c>
      <c r="QZ22">
        <v>0.15329514999999999</v>
      </c>
      <c r="RA22">
        <v>0.15325954999999999</v>
      </c>
      <c r="RB22">
        <v>0.1532271</v>
      </c>
      <c r="RC22">
        <v>0.15319679999999999</v>
      </c>
      <c r="RD22">
        <v>0.15316830000000001</v>
      </c>
      <c r="RE22">
        <v>0.15314115</v>
      </c>
      <c r="RF22">
        <v>0.15311530000000001</v>
      </c>
      <c r="RG22">
        <v>0.1530898</v>
      </c>
      <c r="RH22">
        <v>0.15306449999999999</v>
      </c>
      <c r="RI22">
        <v>0.1530386</v>
      </c>
      <c r="RJ22">
        <v>0.15301200000000001</v>
      </c>
      <c r="RK22">
        <v>0.1529838</v>
      </c>
      <c r="RL22">
        <v>0.15295425000000001</v>
      </c>
      <c r="RM22">
        <v>0.15292249999999999</v>
      </c>
      <c r="RN22">
        <v>0.15288835000000001</v>
      </c>
      <c r="RO22">
        <v>0.15285155</v>
      </c>
      <c r="RP22">
        <v>0.15281254999999999</v>
      </c>
      <c r="RQ22">
        <v>0.15277135</v>
      </c>
      <c r="RR22">
        <v>0.152727</v>
      </c>
      <c r="RS22">
        <v>0.15268095000000001</v>
      </c>
      <c r="RT22">
        <v>0.15263270000000001</v>
      </c>
      <c r="RU22">
        <v>0.15258325</v>
      </c>
      <c r="RV22">
        <v>0.1525329</v>
      </c>
      <c r="RW22">
        <v>0.15248210000000001</v>
      </c>
      <c r="RX22">
        <v>0.15243124999999999</v>
      </c>
      <c r="RY22">
        <v>0.1523805</v>
      </c>
      <c r="RZ22">
        <v>0.15233025</v>
      </c>
      <c r="SA22">
        <v>0.15228050000000001</v>
      </c>
      <c r="SB22">
        <v>0.15223130000000001</v>
      </c>
      <c r="SC22">
        <v>0.15218229999999999</v>
      </c>
      <c r="SD22">
        <v>0.15213365000000001</v>
      </c>
      <c r="SE22">
        <v>0.15208515</v>
      </c>
      <c r="SF22">
        <v>0.1520369</v>
      </c>
      <c r="SG22">
        <v>0.1519886</v>
      </c>
      <c r="SH22">
        <v>0.15529299999999999</v>
      </c>
      <c r="SI22">
        <v>0.15527859999999999</v>
      </c>
      <c r="SJ22">
        <v>0.15526490000000001</v>
      </c>
      <c r="SK22">
        <v>0.15525169999999999</v>
      </c>
      <c r="SL22">
        <v>0.15523890000000001</v>
      </c>
      <c r="SM22">
        <v>0.15522635000000001</v>
      </c>
      <c r="SN22">
        <v>0.15521384999999999</v>
      </c>
      <c r="SO22">
        <v>0.1552016</v>
      </c>
      <c r="SP22">
        <v>0.15518970000000001</v>
      </c>
      <c r="SQ22">
        <v>0.15517845</v>
      </c>
      <c r="SR22">
        <v>0.15516820000000001</v>
      </c>
      <c r="SS22">
        <v>0.15515935</v>
      </c>
      <c r="ST22">
        <v>0.15515205000000001</v>
      </c>
      <c r="SU22">
        <v>0.15514629999999999</v>
      </c>
      <c r="SV22">
        <v>0.15514210000000001</v>
      </c>
      <c r="SW22">
        <v>0.15513925000000001</v>
      </c>
      <c r="SX22">
        <v>0.15513755000000001</v>
      </c>
      <c r="SY22">
        <v>0.15513674999999999</v>
      </c>
      <c r="SZ22">
        <v>0.15513655000000001</v>
      </c>
      <c r="TA22">
        <v>0.15513664999999999</v>
      </c>
      <c r="TB22">
        <v>0.15513669999999999</v>
      </c>
      <c r="TC22">
        <v>0.15513625</v>
      </c>
      <c r="TD22">
        <v>0.1551351</v>
      </c>
      <c r="TE22">
        <v>0.1551331</v>
      </c>
      <c r="TF22">
        <v>0.15513035</v>
      </c>
      <c r="TG22">
        <v>0.15512680000000001</v>
      </c>
      <c r="TH22">
        <v>0.15512285000000001</v>
      </c>
      <c r="TI22">
        <v>0.1551188</v>
      </c>
      <c r="TJ22">
        <v>0.15511510000000001</v>
      </c>
      <c r="TK22">
        <v>0.15511215</v>
      </c>
      <c r="TL22">
        <v>0.15511040000000001</v>
      </c>
      <c r="TM22">
        <v>0.1551102</v>
      </c>
      <c r="TN22">
        <v>0.15511195</v>
      </c>
      <c r="TO22">
        <v>0.15511595</v>
      </c>
      <c r="TP22">
        <v>0.1551226</v>
      </c>
      <c r="TQ22">
        <v>0.15513225</v>
      </c>
      <c r="TR22">
        <v>0.15514510000000001</v>
      </c>
      <c r="TS22">
        <v>0.15516145000000001</v>
      </c>
      <c r="TT22">
        <v>0.1551816</v>
      </c>
      <c r="TU22">
        <v>0.15520565</v>
      </c>
      <c r="TV22">
        <v>0.1552337</v>
      </c>
      <c r="TW22">
        <v>0.15526555</v>
      </c>
      <c r="TX22">
        <v>0.1553012</v>
      </c>
      <c r="TY22">
        <v>0.15534034999999999</v>
      </c>
      <c r="TZ22">
        <v>0.15538274999999999</v>
      </c>
      <c r="UA22">
        <v>0.15542819999999999</v>
      </c>
      <c r="UB22">
        <v>0.15547649999999999</v>
      </c>
      <c r="UC22">
        <v>0.15552754999999999</v>
      </c>
      <c r="UD22">
        <v>0.15558145000000001</v>
      </c>
      <c r="UE22">
        <v>0.15563830000000001</v>
      </c>
      <c r="UF22">
        <v>0.15569854999999999</v>
      </c>
      <c r="UG22">
        <v>0.15576280000000001</v>
      </c>
      <c r="UH22">
        <v>0.15583164999999999</v>
      </c>
      <c r="UI22">
        <v>0.15590565000000001</v>
      </c>
      <c r="UJ22">
        <v>0.15598555</v>
      </c>
      <c r="UK22">
        <v>0.15607185000000001</v>
      </c>
      <c r="UL22">
        <v>0.1561649</v>
      </c>
      <c r="UM22">
        <v>0.15626495000000001</v>
      </c>
      <c r="UN22">
        <v>0.15637214999999999</v>
      </c>
      <c r="UO22">
        <v>0.15648645</v>
      </c>
      <c r="UP22">
        <v>0.15660795</v>
      </c>
      <c r="UQ22">
        <v>0.1567365</v>
      </c>
      <c r="UR22">
        <v>0.15687214999999999</v>
      </c>
      <c r="US22">
        <v>0.15701490000000001</v>
      </c>
      <c r="UT22">
        <v>0.1571649</v>
      </c>
      <c r="UU22">
        <v>0.15732209999999999</v>
      </c>
      <c r="UV22">
        <v>0.15748675000000001</v>
      </c>
      <c r="UW22">
        <v>0.15765870000000001</v>
      </c>
      <c r="UX22">
        <v>0.1578379</v>
      </c>
      <c r="UY22">
        <v>0.15802445000000001</v>
      </c>
      <c r="UZ22">
        <v>0.15821815</v>
      </c>
      <c r="VA22">
        <v>0.158419</v>
      </c>
      <c r="VB22">
        <v>0.15862675000000001</v>
      </c>
      <c r="VC22">
        <v>0.15884145</v>
      </c>
      <c r="VD22">
        <v>0.15906305000000001</v>
      </c>
      <c r="VE22">
        <v>0.15929165000000001</v>
      </c>
      <c r="VF22">
        <v>0.15952735000000001</v>
      </c>
      <c r="VG22">
        <v>0.1597703</v>
      </c>
      <c r="VH22">
        <v>0.16002064999999999</v>
      </c>
      <c r="VI22">
        <v>0.16027875</v>
      </c>
      <c r="VJ22">
        <v>0.16054479999999999</v>
      </c>
      <c r="VK22">
        <v>0.16081899999999999</v>
      </c>
      <c r="VL22">
        <v>0.16110155000000001</v>
      </c>
      <c r="VM22">
        <v>0.1613928</v>
      </c>
      <c r="VN22">
        <v>0.16169315000000001</v>
      </c>
      <c r="VO22">
        <v>0.16200285</v>
      </c>
      <c r="VP22">
        <v>0.1623221</v>
      </c>
      <c r="VQ22">
        <v>0.16265094999999999</v>
      </c>
      <c r="VR22">
        <v>0.16298950000000001</v>
      </c>
      <c r="VS22">
        <v>0.16333780000000001</v>
      </c>
      <c r="VT22">
        <v>0.16369544999999999</v>
      </c>
      <c r="VU22">
        <v>0.16406214999999999</v>
      </c>
      <c r="VV22">
        <v>0.16443769999999999</v>
      </c>
      <c r="VW22">
        <v>0.16482179999999999</v>
      </c>
      <c r="VX22">
        <v>0.16521395</v>
      </c>
      <c r="VY22">
        <v>0.16561405000000001</v>
      </c>
      <c r="VZ22">
        <v>0.16602185</v>
      </c>
      <c r="WA22">
        <v>0.16643744999999999</v>
      </c>
      <c r="WB22">
        <v>0.1668608</v>
      </c>
      <c r="WC22">
        <v>0.16729169999999999</v>
      </c>
      <c r="WD22">
        <v>0.16772989999999999</v>
      </c>
      <c r="WE22">
        <v>0.16817504999999999</v>
      </c>
      <c r="WF22">
        <v>0.1686269</v>
      </c>
      <c r="WG22">
        <v>0.16908495000000001</v>
      </c>
      <c r="WH22">
        <v>0.16954865</v>
      </c>
      <c r="WI22">
        <v>0.17001730000000001</v>
      </c>
      <c r="WJ22">
        <v>0.17049025000000001</v>
      </c>
      <c r="WK22">
        <v>0.17096675</v>
      </c>
      <c r="WL22">
        <v>0.17144599999999999</v>
      </c>
      <c r="WM22">
        <v>0.17192730000000001</v>
      </c>
      <c r="WN22">
        <v>0.1724098</v>
      </c>
      <c r="WO22">
        <v>0.17289294999999999</v>
      </c>
      <c r="WP22">
        <v>0.17337625000000001</v>
      </c>
      <c r="WQ22">
        <v>0.17385900000000001</v>
      </c>
      <c r="WR22">
        <v>0.17434074999999999</v>
      </c>
      <c r="WS22">
        <v>0.17482110000000001</v>
      </c>
      <c r="WT22">
        <v>0.17529980000000001</v>
      </c>
      <c r="WU22">
        <v>0.17577660000000001</v>
      </c>
      <c r="WV22">
        <v>0.17625115</v>
      </c>
      <c r="WW22">
        <v>0.17672315</v>
      </c>
      <c r="WX22">
        <v>0.17719245</v>
      </c>
      <c r="WY22">
        <v>0.17765855</v>
      </c>
      <c r="WZ22">
        <v>0.17812125000000001</v>
      </c>
      <c r="XA22">
        <v>0.17858025</v>
      </c>
      <c r="XB22">
        <v>0.17903535000000001</v>
      </c>
      <c r="XC22">
        <v>0.17948639999999999</v>
      </c>
      <c r="XD22">
        <v>0.17993344999999999</v>
      </c>
      <c r="XE22">
        <v>0.18037644999999999</v>
      </c>
      <c r="XF22">
        <v>0.18081554999999999</v>
      </c>
      <c r="XG22">
        <v>0.18125089999999999</v>
      </c>
      <c r="XH22">
        <v>0.18168275</v>
      </c>
      <c r="XI22">
        <v>0.18211160000000001</v>
      </c>
      <c r="XJ22">
        <v>0.1825377</v>
      </c>
      <c r="XK22">
        <v>0.1829614</v>
      </c>
      <c r="XL22">
        <v>0.18338289999999999</v>
      </c>
      <c r="XM22">
        <v>0.1838023</v>
      </c>
      <c r="XN22">
        <v>0.18421969999999999</v>
      </c>
      <c r="XO22">
        <v>0.1846351</v>
      </c>
      <c r="XP22">
        <v>0.18504845</v>
      </c>
      <c r="XQ22">
        <v>0.18545955</v>
      </c>
      <c r="XR22">
        <v>0.18586829999999999</v>
      </c>
      <c r="XS22">
        <v>0.18627460000000001</v>
      </c>
      <c r="XT22">
        <v>0.18667845</v>
      </c>
      <c r="XU22">
        <v>0.18707969999999999</v>
      </c>
      <c r="XV22">
        <v>0.18747844999999999</v>
      </c>
      <c r="XW22">
        <v>0.1878746</v>
      </c>
      <c r="XX22">
        <v>0.18826804999999999</v>
      </c>
      <c r="XY22">
        <v>0.18865899999999999</v>
      </c>
      <c r="XZ22">
        <v>0.18904715</v>
      </c>
      <c r="YA22">
        <v>0.18943270000000001</v>
      </c>
      <c r="YB22">
        <v>0.1898155</v>
      </c>
      <c r="YC22">
        <v>0.19019549999999999</v>
      </c>
      <c r="YD22">
        <v>0.19057260000000001</v>
      </c>
      <c r="YE22">
        <v>0.19094665</v>
      </c>
      <c r="YF22">
        <v>0.1913175</v>
      </c>
      <c r="YG22">
        <v>0.1916852</v>
      </c>
      <c r="YH22">
        <v>0.19204950000000001</v>
      </c>
      <c r="YI22">
        <v>0.19241025</v>
      </c>
      <c r="YJ22">
        <v>0.19276745000000001</v>
      </c>
      <c r="YK22">
        <v>0.19312104999999999</v>
      </c>
      <c r="YL22">
        <v>0.19347105000000001</v>
      </c>
      <c r="YM22">
        <v>0.19381745</v>
      </c>
      <c r="YN22">
        <v>0.19416035000000001</v>
      </c>
      <c r="YO22">
        <v>0.1944997</v>
      </c>
      <c r="YP22">
        <v>0.19483549999999999</v>
      </c>
      <c r="YQ22">
        <v>0.19516755</v>
      </c>
      <c r="YR22">
        <v>0.19549564999999999</v>
      </c>
      <c r="YS22">
        <v>0.19581950000000001</v>
      </c>
      <c r="YT22">
        <v>0.1961389</v>
      </c>
      <c r="YU22">
        <v>0.19645385000000001</v>
      </c>
      <c r="YV22">
        <v>0.19676405</v>
      </c>
      <c r="YW22">
        <v>0.19706945000000001</v>
      </c>
      <c r="YX22">
        <v>0.19736999999999999</v>
      </c>
      <c r="YY22">
        <v>0.19766555</v>
      </c>
      <c r="YZ22">
        <v>0.19795604999999999</v>
      </c>
      <c r="ZA22">
        <v>0.19824145000000001</v>
      </c>
      <c r="ZB22">
        <v>0.19852144999999999</v>
      </c>
      <c r="ZC22">
        <v>0.19879605</v>
      </c>
      <c r="ZD22">
        <v>0.1990653</v>
      </c>
      <c r="ZE22">
        <v>0.19932910000000001</v>
      </c>
      <c r="ZF22">
        <v>0.19958735</v>
      </c>
      <c r="ZG22">
        <v>0.19984004999999999</v>
      </c>
      <c r="ZH22">
        <v>0.20008719999999999</v>
      </c>
      <c r="ZI22">
        <v>0.20032895000000001</v>
      </c>
      <c r="ZJ22">
        <v>0.20056545000000001</v>
      </c>
      <c r="ZK22">
        <v>0.20079640000000001</v>
      </c>
      <c r="ZL22">
        <v>0.20102154999999999</v>
      </c>
      <c r="ZM22">
        <v>0.20124054999999999</v>
      </c>
      <c r="ZN22">
        <v>0.2014532</v>
      </c>
      <c r="ZO22">
        <v>0.2016589</v>
      </c>
      <c r="ZP22">
        <v>0.20185715000000001</v>
      </c>
      <c r="ZQ22">
        <v>0.20204754999999999</v>
      </c>
      <c r="ZR22">
        <v>0.20222989999999999</v>
      </c>
      <c r="ZS22">
        <v>0.20240395</v>
      </c>
      <c r="ZT22">
        <v>0.20256950000000001</v>
      </c>
      <c r="ZU22">
        <v>0.20272625</v>
      </c>
      <c r="ZV22">
        <v>0.20287384999999999</v>
      </c>
      <c r="ZW22">
        <v>0.20301235000000001</v>
      </c>
      <c r="ZX22">
        <v>0.20314160000000001</v>
      </c>
      <c r="ZY22">
        <v>0.20326140000000001</v>
      </c>
      <c r="ZZ22">
        <v>0.20337164999999999</v>
      </c>
      <c r="AAA22">
        <v>0.20347235</v>
      </c>
      <c r="AAB22">
        <v>0.20356345000000001</v>
      </c>
      <c r="AAC22">
        <v>0.20364489999999999</v>
      </c>
      <c r="AAD22">
        <v>0.20371675</v>
      </c>
      <c r="AAE22">
        <v>0.20377890000000001</v>
      </c>
      <c r="AAF22">
        <v>0.20383145</v>
      </c>
      <c r="AAG22">
        <v>0.20387440000000001</v>
      </c>
      <c r="AAH22">
        <v>0.2039077</v>
      </c>
      <c r="AAI22">
        <v>0.20393149999999999</v>
      </c>
      <c r="AAJ22">
        <v>0.20394599999999999</v>
      </c>
      <c r="AAK22">
        <v>0.2039513</v>
      </c>
      <c r="AAL22">
        <v>0.20394765000000001</v>
      </c>
      <c r="AAM22">
        <v>0.20393525000000001</v>
      </c>
      <c r="AAN22">
        <v>0.20391419999999999</v>
      </c>
      <c r="AAO22">
        <v>0.20388455</v>
      </c>
      <c r="AAP22">
        <v>0.20384645000000001</v>
      </c>
      <c r="AAQ22">
        <v>0.20380000000000001</v>
      </c>
      <c r="AAR22">
        <v>0.20374529999999999</v>
      </c>
      <c r="AAS22">
        <v>0.20368264999999999</v>
      </c>
      <c r="AAT22">
        <v>0.20361224999999999</v>
      </c>
      <c r="AAU22">
        <v>0.20353455000000001</v>
      </c>
      <c r="AAV22">
        <v>0.20345004999999999</v>
      </c>
      <c r="AAW22">
        <v>0.20335890000000001</v>
      </c>
      <c r="AAX22">
        <v>0.20326159999999999</v>
      </c>
      <c r="AAY22">
        <v>0.2031587</v>
      </c>
      <c r="AAZ22">
        <v>0.20305044999999999</v>
      </c>
      <c r="ABA22">
        <v>0.20293705000000001</v>
      </c>
      <c r="ABB22">
        <v>0.20281874999999999</v>
      </c>
      <c r="ABC22">
        <v>0.20269585000000001</v>
      </c>
      <c r="ABD22">
        <v>0.20256859999999999</v>
      </c>
      <c r="ABE22">
        <v>0.20243749999999999</v>
      </c>
      <c r="ABF22">
        <v>0.2023025</v>
      </c>
      <c r="ABG22">
        <v>0.20216395000000001</v>
      </c>
      <c r="ABH22">
        <v>0.20202210000000001</v>
      </c>
      <c r="ABI22">
        <v>0.20187730000000001</v>
      </c>
      <c r="ABJ22">
        <v>0.20172965000000001</v>
      </c>
      <c r="ABK22">
        <v>0.20157929999999999</v>
      </c>
      <c r="ABL22">
        <v>0.20142660000000001</v>
      </c>
      <c r="ABM22">
        <v>0.2012719</v>
      </c>
      <c r="ABN22">
        <v>0.2011155</v>
      </c>
      <c r="ABO22">
        <v>0.20095759999999999</v>
      </c>
      <c r="ABP22">
        <v>0.20079854999999999</v>
      </c>
      <c r="ABQ22">
        <v>0.2006387</v>
      </c>
      <c r="ABR22">
        <v>0.20047835</v>
      </c>
      <c r="ABS22">
        <v>0.20031774999999999</v>
      </c>
      <c r="ABT22">
        <v>0.20015705</v>
      </c>
      <c r="ABU22">
        <v>0.19999639999999999</v>
      </c>
      <c r="ABV22">
        <v>0.19983609999999999</v>
      </c>
      <c r="ABW22">
        <v>0.19967635</v>
      </c>
      <c r="ABX22">
        <v>0.19951749999999999</v>
      </c>
      <c r="ABY22">
        <v>0.1993596</v>
      </c>
      <c r="ABZ22">
        <v>0.19920255000000001</v>
      </c>
      <c r="ACA22">
        <v>0.19904659999999999</v>
      </c>
      <c r="ACB22">
        <v>0.19889175000000001</v>
      </c>
      <c r="ACC22">
        <v>0.1987381</v>
      </c>
      <c r="ACD22">
        <v>0.19858575000000001</v>
      </c>
      <c r="ACE22">
        <v>0.19843485</v>
      </c>
      <c r="ACF22">
        <v>0.19828535</v>
      </c>
      <c r="ACG22">
        <v>0.1981376</v>
      </c>
      <c r="ACH22">
        <v>0.19799149999999999</v>
      </c>
      <c r="ACI22">
        <v>0.19784735000000001</v>
      </c>
      <c r="ACJ22">
        <v>0.19770515</v>
      </c>
      <c r="ACK22">
        <v>0.19756484999999999</v>
      </c>
      <c r="ACL22">
        <v>0.19742655000000001</v>
      </c>
      <c r="ACM22">
        <v>0.1972901</v>
      </c>
      <c r="ACN22">
        <v>0.19715540000000001</v>
      </c>
      <c r="ACO22">
        <v>0.19702230000000001</v>
      </c>
      <c r="ACP22">
        <v>0.19689075</v>
      </c>
      <c r="ACQ22">
        <v>0.19676075000000001</v>
      </c>
      <c r="ACR22">
        <v>0.19663220000000001</v>
      </c>
      <c r="ACS22">
        <v>0.19650514999999999</v>
      </c>
      <c r="ACT22">
        <v>0.1963799</v>
      </c>
      <c r="ACU22">
        <v>0.19625670000000001</v>
      </c>
      <c r="ACV22">
        <v>0.19613549999999999</v>
      </c>
      <c r="ACW22">
        <v>0.19601650000000001</v>
      </c>
      <c r="ACX22">
        <v>0.19589965000000001</v>
      </c>
      <c r="ACY22">
        <v>0.19578499999999999</v>
      </c>
      <c r="ACZ22">
        <v>0.19567234999999999</v>
      </c>
      <c r="ADA22">
        <v>0.1955616</v>
      </c>
      <c r="ADB22">
        <v>0.19545265000000001</v>
      </c>
      <c r="ADC22">
        <v>0.19534535</v>
      </c>
      <c r="ADD22">
        <v>0.19523974999999999</v>
      </c>
      <c r="ADE22">
        <v>0.1951359</v>
      </c>
      <c r="ADF22">
        <v>0.19503395000000001</v>
      </c>
      <c r="ADG22">
        <v>0.19493394999999999</v>
      </c>
      <c r="ADH22">
        <v>0.19483575</v>
      </c>
      <c r="ADI22">
        <v>0.19473960000000001</v>
      </c>
      <c r="ADJ22">
        <v>0.19464545</v>
      </c>
      <c r="ADK22">
        <v>0.19455315000000001</v>
      </c>
      <c r="ADL22">
        <v>0.19446240000000001</v>
      </c>
      <c r="ADM22">
        <v>0.1943732</v>
      </c>
      <c r="ADN22">
        <v>0.1942854</v>
      </c>
      <c r="ADO22">
        <v>0.1941988</v>
      </c>
      <c r="ADP22">
        <v>0.19411344999999999</v>
      </c>
      <c r="ADQ22">
        <v>0.19402920000000001</v>
      </c>
      <c r="ADR22">
        <v>0.19394600000000001</v>
      </c>
      <c r="ADS22">
        <v>0.19386385</v>
      </c>
      <c r="ADT22">
        <v>0.19378265</v>
      </c>
      <c r="ADU22">
        <v>0.19370235</v>
      </c>
      <c r="ADV22">
        <v>0.19362299999999999</v>
      </c>
      <c r="ADW22">
        <v>0.19354450000000001</v>
      </c>
      <c r="ADX22">
        <v>0.19346669999999999</v>
      </c>
      <c r="ADY22">
        <v>0.19338975</v>
      </c>
      <c r="ADZ22">
        <v>0.1933137</v>
      </c>
      <c r="AEA22">
        <v>0.19323860000000001</v>
      </c>
      <c r="AEB22">
        <v>0.19316464999999999</v>
      </c>
      <c r="AEC22">
        <v>0.19309180000000001</v>
      </c>
      <c r="AED22">
        <v>0.19302025</v>
      </c>
      <c r="AEE22">
        <v>0.19295005000000001</v>
      </c>
      <c r="AEF22">
        <v>0.19288105</v>
      </c>
      <c r="AEG22">
        <v>0.19281319999999999</v>
      </c>
      <c r="AEH22">
        <v>0.19274635000000001</v>
      </c>
      <c r="AEI22">
        <v>0.19268014999999999</v>
      </c>
      <c r="AEJ22">
        <v>0.19261434999999999</v>
      </c>
      <c r="AEK22">
        <v>0.19254855000000001</v>
      </c>
      <c r="AEL22">
        <v>0.1924826</v>
      </c>
      <c r="AEM22">
        <v>0.19241639999999999</v>
      </c>
      <c r="AEN22">
        <v>0.1923502</v>
      </c>
      <c r="AEO22">
        <v>0.19228385000000001</v>
      </c>
      <c r="AEP22">
        <v>0.19221740000000001</v>
      </c>
      <c r="AEQ22">
        <v>0.19215104999999999</v>
      </c>
      <c r="AER22">
        <v>0.1920849</v>
      </c>
      <c r="AES22">
        <v>0.19201905</v>
      </c>
      <c r="AET22">
        <v>0.19195345</v>
      </c>
      <c r="AEU22">
        <v>0.19188795</v>
      </c>
      <c r="AEV22">
        <v>0.19182260000000001</v>
      </c>
      <c r="AEW22">
        <v>0.19175724999999999</v>
      </c>
      <c r="AEX22">
        <v>0.19169174999999999</v>
      </c>
      <c r="AEY22">
        <v>0.19162584999999999</v>
      </c>
      <c r="AEZ22">
        <v>0.19155934999999999</v>
      </c>
      <c r="AFA22">
        <v>0.1914922</v>
      </c>
      <c r="AFB22">
        <v>0.19142424999999999</v>
      </c>
      <c r="AFC22">
        <v>0.19135564999999999</v>
      </c>
      <c r="AFD22">
        <v>0.19128629999999999</v>
      </c>
      <c r="AFE22">
        <v>0.1912161</v>
      </c>
      <c r="AFF22">
        <v>0.19114515000000001</v>
      </c>
      <c r="AFG22">
        <v>0.19107355000000001</v>
      </c>
      <c r="AFH22">
        <v>0.19100120000000001</v>
      </c>
      <c r="AFI22">
        <v>0.19092785000000001</v>
      </c>
      <c r="AFJ22">
        <v>0.19085360000000001</v>
      </c>
      <c r="AFK22">
        <v>0.19077859999999999</v>
      </c>
      <c r="AFL22">
        <v>0.19070295000000001</v>
      </c>
      <c r="AFM22">
        <v>0.19062660000000001</v>
      </c>
      <c r="AFN22">
        <v>0.19054960000000001</v>
      </c>
      <c r="AFO22">
        <v>0.19047210000000001</v>
      </c>
      <c r="AFP22">
        <v>0.19039405000000001</v>
      </c>
      <c r="AFQ22">
        <v>0.19031524999999999</v>
      </c>
      <c r="AFR22">
        <v>0.19023590000000001</v>
      </c>
      <c r="AFS22">
        <v>0.19015599999999999</v>
      </c>
      <c r="AFT22">
        <v>0.19007560000000001</v>
      </c>
      <c r="AFU22">
        <v>0.18999484999999999</v>
      </c>
      <c r="AFV22">
        <v>0.18991405</v>
      </c>
      <c r="AFW22">
        <v>0.18983320000000001</v>
      </c>
      <c r="AFX22">
        <v>0.18975254999999999</v>
      </c>
      <c r="AFY22">
        <v>0.18967205000000001</v>
      </c>
      <c r="AFZ22">
        <v>0.18959175</v>
      </c>
      <c r="AGA22">
        <v>0.18951170000000001</v>
      </c>
      <c r="AGB22">
        <v>0.18943204999999999</v>
      </c>
      <c r="AGC22">
        <v>0.18935270000000001</v>
      </c>
      <c r="AGD22">
        <v>0.18927389999999999</v>
      </c>
      <c r="AGE22">
        <v>0.18919564999999999</v>
      </c>
      <c r="AGF22">
        <v>0.18911795000000001</v>
      </c>
      <c r="AGG22">
        <v>0.18904109999999999</v>
      </c>
      <c r="AGH22">
        <v>0.1889653</v>
      </c>
      <c r="AGI22">
        <v>0.18889049999999999</v>
      </c>
      <c r="AGJ22">
        <v>0.18881665</v>
      </c>
      <c r="AGK22">
        <v>0.1887442</v>
      </c>
      <c r="AGL22">
        <v>0.18867315000000001</v>
      </c>
      <c r="AGM22">
        <v>0.18860355000000001</v>
      </c>
      <c r="AGN22">
        <v>0.1885357</v>
      </c>
      <c r="AGO22">
        <v>0.18846969999999999</v>
      </c>
      <c r="AGP22">
        <v>0.18840580000000001</v>
      </c>
      <c r="AGQ22">
        <v>0.18834409999999999</v>
      </c>
      <c r="AGR22">
        <v>0.18828465</v>
      </c>
      <c r="AGS22">
        <v>0.1882277</v>
      </c>
      <c r="AGT22">
        <v>0.18817320000000001</v>
      </c>
      <c r="AGU22">
        <v>0.18812119999999999</v>
      </c>
      <c r="AGV22">
        <v>0.18807180000000001</v>
      </c>
      <c r="AGW22">
        <v>0.1880251</v>
      </c>
      <c r="AGX22">
        <v>0.18798129999999999</v>
      </c>
      <c r="AGY22">
        <v>0.18794069999999999</v>
      </c>
      <c r="AGZ22">
        <v>0.18790365000000001</v>
      </c>
      <c r="AHA22">
        <v>0.18787034999999999</v>
      </c>
      <c r="AHB22">
        <v>0.18784095000000001</v>
      </c>
      <c r="AHC22">
        <v>0.18781555</v>
      </c>
      <c r="AHD22">
        <v>0.18779419999999999</v>
      </c>
      <c r="AHE22">
        <v>0.1877771</v>
      </c>
      <c r="AHF22">
        <v>0.18776419999999999</v>
      </c>
      <c r="AHG22">
        <v>0.18775544999999999</v>
      </c>
      <c r="AHH22">
        <v>0.1877509</v>
      </c>
      <c r="AHI22">
        <v>0.18775054999999999</v>
      </c>
      <c r="AHJ22">
        <v>0.18775449999999999</v>
      </c>
      <c r="AHK22">
        <v>0.1877626</v>
      </c>
      <c r="AHL22">
        <v>0.18777484999999999</v>
      </c>
      <c r="AHM22">
        <v>0.18779124999999999</v>
      </c>
      <c r="AHN22">
        <v>0.1878118</v>
      </c>
      <c r="AHO22">
        <v>0.18783649999999999</v>
      </c>
      <c r="AHP22">
        <v>0.18786549999999999</v>
      </c>
      <c r="AHQ22">
        <v>0.18789895000000001</v>
      </c>
      <c r="AHR22">
        <v>0.18793699999999999</v>
      </c>
      <c r="AHS22">
        <v>0.18797995000000001</v>
      </c>
      <c r="AHT22">
        <v>0.1880281</v>
      </c>
      <c r="AHU22">
        <v>0.18808164999999999</v>
      </c>
      <c r="AHV22">
        <v>0.1881408</v>
      </c>
      <c r="AHW22">
        <v>0.18820555</v>
      </c>
      <c r="AHX22">
        <v>0.1882761</v>
      </c>
      <c r="AHY22">
        <v>0.18835265000000001</v>
      </c>
      <c r="AHZ22">
        <v>0.1884352</v>
      </c>
      <c r="AIA22">
        <v>0.18852374999999999</v>
      </c>
      <c r="AIB22">
        <v>0.18861844999999999</v>
      </c>
      <c r="AIC22">
        <v>0.18871925000000001</v>
      </c>
      <c r="AID22">
        <v>0.18882594999999999</v>
      </c>
      <c r="AIE22">
        <v>0.18893860000000001</v>
      </c>
      <c r="AIF22">
        <v>0.189057</v>
      </c>
      <c r="AIG22">
        <v>0.18918119999999999</v>
      </c>
      <c r="AIH22">
        <v>0.18931100000000001</v>
      </c>
      <c r="AII22">
        <v>0.18944664999999999</v>
      </c>
      <c r="AIJ22">
        <v>0.18958810000000001</v>
      </c>
      <c r="AIK22">
        <v>0.18973570000000001</v>
      </c>
      <c r="AIL22">
        <v>0.1898898</v>
      </c>
      <c r="AIM22">
        <v>0.19005074999999999</v>
      </c>
      <c r="AIN22">
        <v>0.19021879999999999</v>
      </c>
      <c r="AIO22">
        <v>0.19039439999999999</v>
      </c>
      <c r="AIP22">
        <v>0.19057760000000001</v>
      </c>
      <c r="AIQ22">
        <v>0.19076865000000001</v>
      </c>
      <c r="AIR22">
        <v>0.19096755000000001</v>
      </c>
      <c r="AIS22">
        <v>0.19117439999999999</v>
      </c>
      <c r="AIT22">
        <v>0.19138920000000001</v>
      </c>
      <c r="AIU22">
        <v>0.19161195</v>
      </c>
      <c r="AIV22">
        <v>0.19184255</v>
      </c>
      <c r="AIW22">
        <v>0.1920811</v>
      </c>
      <c r="AIX22">
        <v>0.19232774999999999</v>
      </c>
      <c r="AIY22">
        <v>0.19258259999999999</v>
      </c>
      <c r="AIZ22">
        <v>0.19284589999999999</v>
      </c>
      <c r="AJA22">
        <v>0.19311775</v>
      </c>
      <c r="AJB22">
        <v>0.19339835</v>
      </c>
      <c r="AJC22">
        <v>0.19368784999999999</v>
      </c>
      <c r="AJD22">
        <v>0.19398635</v>
      </c>
      <c r="AJE22">
        <v>0.19429415</v>
      </c>
      <c r="AJF22">
        <v>0.19461149999999999</v>
      </c>
      <c r="AJG22">
        <v>0.19493845000000001</v>
      </c>
      <c r="AJH22">
        <v>0.19527539999999999</v>
      </c>
      <c r="AJI22">
        <v>0.19562235</v>
      </c>
      <c r="AJJ22">
        <v>0.1959795</v>
      </c>
      <c r="AJK22">
        <v>0.19634679999999999</v>
      </c>
      <c r="AJL22">
        <v>0.19672434999999999</v>
      </c>
      <c r="AJM22">
        <v>0.19711205000000001</v>
      </c>
      <c r="AJN22">
        <v>0.19750994999999999</v>
      </c>
      <c r="AJO22">
        <v>0.19791814999999999</v>
      </c>
      <c r="AJP22">
        <v>0.19833675000000001</v>
      </c>
      <c r="AJQ22">
        <v>0.198766</v>
      </c>
      <c r="AJR22">
        <v>0.19920589999999999</v>
      </c>
      <c r="AJS22">
        <v>0.19965659999999999</v>
      </c>
      <c r="AJT22">
        <v>0.20011794999999999</v>
      </c>
      <c r="AJU22">
        <v>0.20058994999999999</v>
      </c>
      <c r="AJV22">
        <v>0.20107245000000001</v>
      </c>
      <c r="AJW22">
        <v>0.2015653</v>
      </c>
      <c r="AJX22">
        <v>0.20206840000000001</v>
      </c>
      <c r="AJY22">
        <v>0.20258165</v>
      </c>
      <c r="AJZ22">
        <v>0.20310505000000001</v>
      </c>
      <c r="AKA22">
        <v>0.2036386</v>
      </c>
      <c r="AKB22">
        <v>0.20418220000000001</v>
      </c>
      <c r="AKC22">
        <v>0.20473559999999999</v>
      </c>
      <c r="AKD22">
        <v>0.20529855</v>
      </c>
      <c r="AKE22">
        <v>0.20587084999999999</v>
      </c>
      <c r="AKF22">
        <v>0.20645225</v>
      </c>
      <c r="AKG22">
        <v>0.20704259999999999</v>
      </c>
      <c r="AKH22">
        <v>0.20764170000000001</v>
      </c>
      <c r="AKI22">
        <v>0.20824945</v>
      </c>
      <c r="AKJ22">
        <v>0.20886565000000001</v>
      </c>
      <c r="AKK22">
        <v>0.20949039999999999</v>
      </c>
      <c r="AKL22">
        <v>0.2101237</v>
      </c>
      <c r="AKM22">
        <v>0.21076549999999999</v>
      </c>
      <c r="AKN22">
        <v>0.21141550000000001</v>
      </c>
      <c r="AKO22">
        <v>0.21207355</v>
      </c>
      <c r="AKP22">
        <v>0.2127394</v>
      </c>
      <c r="AKQ22">
        <v>0.21341284999999999</v>
      </c>
      <c r="AKR22">
        <v>0.21409365</v>
      </c>
      <c r="AKS22">
        <v>0.21478145000000001</v>
      </c>
      <c r="AKT22">
        <v>0.21547635000000001</v>
      </c>
      <c r="AKU22">
        <v>0.21617810000000001</v>
      </c>
      <c r="AKV22">
        <v>0.21688650000000001</v>
      </c>
      <c r="AKW22">
        <v>0.21760135</v>
      </c>
      <c r="AKX22">
        <v>0.21832275000000001</v>
      </c>
      <c r="AKY22">
        <v>0.21905035</v>
      </c>
      <c r="AKZ22">
        <v>0.21978410000000001</v>
      </c>
      <c r="ALA22">
        <v>0.22052364999999999</v>
      </c>
      <c r="ALB22">
        <v>0.22126884999999999</v>
      </c>
      <c r="ALC22">
        <v>0.22201965000000001</v>
      </c>
      <c r="ALD22">
        <v>0.22277569999999999</v>
      </c>
      <c r="ALE22">
        <v>0.22353700000000001</v>
      </c>
      <c r="ALF22">
        <v>0.22430330000000001</v>
      </c>
      <c r="ALG22">
        <v>0.22507435000000001</v>
      </c>
      <c r="ALH22">
        <v>0.22585005</v>
      </c>
      <c r="ALI22">
        <v>0.22663005</v>
      </c>
      <c r="ALJ22">
        <v>0.22741400000000001</v>
      </c>
      <c r="ALK22">
        <v>0.2282016</v>
      </c>
      <c r="ALL22">
        <v>0.22899254999999999</v>
      </c>
      <c r="ALM22">
        <v>0.2297863</v>
      </c>
      <c r="ALN22">
        <v>0.23058255</v>
      </c>
      <c r="ALO22">
        <v>0.2313808</v>
      </c>
      <c r="ALP22">
        <v>0.23218045000000001</v>
      </c>
      <c r="ALQ22">
        <v>0.23298105</v>
      </c>
      <c r="ALR22">
        <v>0.23378225</v>
      </c>
      <c r="ALS22">
        <v>0.23458345</v>
      </c>
      <c r="ALT22">
        <v>0.23538424999999999</v>
      </c>
      <c r="ALU22">
        <v>0.23618420000000001</v>
      </c>
      <c r="ALV22">
        <v>0.23698274999999999</v>
      </c>
      <c r="ALW22">
        <v>0.2377795</v>
      </c>
      <c r="ALX22">
        <v>0.23857375</v>
      </c>
      <c r="ALY22">
        <v>0.23936489999999999</v>
      </c>
      <c r="ALZ22">
        <v>0.24015244999999999</v>
      </c>
      <c r="AMA22">
        <v>0.2409357</v>
      </c>
      <c r="AMB22">
        <v>0.24171409999999999</v>
      </c>
      <c r="AMC22">
        <v>0.24248705000000001</v>
      </c>
      <c r="AMD22">
        <v>0.24325405</v>
      </c>
      <c r="AME22">
        <v>0.2440148</v>
      </c>
      <c r="AMF22">
        <v>0.24476865</v>
      </c>
      <c r="AMG22">
        <v>0.24551519999999999</v>
      </c>
      <c r="AMH22">
        <v>0.24625425000000001</v>
      </c>
      <c r="AMI22">
        <v>0.24698545</v>
      </c>
      <c r="AMJ22">
        <v>0.24770875000000001</v>
      </c>
      <c r="AMK22">
        <v>0.24842400000000001</v>
      </c>
      <c r="AML22">
        <v>0.24913125</v>
      </c>
      <c r="AMM22">
        <v>0.24983060000000001</v>
      </c>
      <c r="AMN22">
        <v>0.25052205</v>
      </c>
      <c r="AMO22">
        <v>0.25120569999999998</v>
      </c>
      <c r="AMP22">
        <v>0.25188185000000002</v>
      </c>
      <c r="AMQ22">
        <v>0.25255044999999998</v>
      </c>
      <c r="AMR22">
        <v>0.25321185000000002</v>
      </c>
      <c r="AMS22">
        <v>0.25386615000000001</v>
      </c>
      <c r="AMT22">
        <v>0.25451364999999998</v>
      </c>
      <c r="AMU22">
        <v>0.25515474999999999</v>
      </c>
      <c r="AMV22">
        <v>0.25578984999999999</v>
      </c>
      <c r="AMW22">
        <v>0.25641950000000002</v>
      </c>
      <c r="AMX22">
        <v>0.25704434999999998</v>
      </c>
      <c r="AMY22">
        <v>0.25766489999999997</v>
      </c>
      <c r="AMZ22">
        <v>0.25828200000000001</v>
      </c>
      <c r="ANA22">
        <v>0.25889635</v>
      </c>
      <c r="ANB22">
        <v>0.25950889999999999</v>
      </c>
      <c r="ANC22">
        <v>0.26012065000000001</v>
      </c>
      <c r="AND22">
        <v>0.26073275000000001</v>
      </c>
      <c r="ANE22">
        <v>0.26134655000000001</v>
      </c>
      <c r="ANF22">
        <v>0.26196385</v>
      </c>
      <c r="ANG22">
        <v>0.26258629999999999</v>
      </c>
      <c r="ANH22">
        <v>0.26321614999999998</v>
      </c>
      <c r="ANI22">
        <v>0.26385565</v>
      </c>
      <c r="ANJ22">
        <v>0.2645072</v>
      </c>
      <c r="ANK22">
        <v>0.26517364999999998</v>
      </c>
      <c r="ANL22">
        <v>0.26585750000000002</v>
      </c>
      <c r="ANM22">
        <v>0.26656180000000002</v>
      </c>
      <c r="ANN22">
        <v>0.26728944999999998</v>
      </c>
      <c r="ANO22">
        <v>0.26804345000000002</v>
      </c>
      <c r="ANP22">
        <v>0.26882679999999998</v>
      </c>
      <c r="ANQ22">
        <v>0.26964250000000001</v>
      </c>
      <c r="ANR22">
        <v>0.2704937</v>
      </c>
      <c r="ANS22">
        <v>0.27138309999999999</v>
      </c>
      <c r="ANT22">
        <v>0.27231349999999999</v>
      </c>
      <c r="ANU22">
        <v>0.27328754999999999</v>
      </c>
      <c r="ANV22">
        <v>0.27430765000000001</v>
      </c>
      <c r="ANW22">
        <v>0.27537614999999999</v>
      </c>
      <c r="ANX22">
        <v>0.27649499999999999</v>
      </c>
      <c r="ANY22">
        <v>0.27766605</v>
      </c>
      <c r="ANZ22">
        <v>0.27889095000000003</v>
      </c>
      <c r="AOA22">
        <v>0.28017110000000001</v>
      </c>
      <c r="AOB22">
        <v>0.28150775</v>
      </c>
      <c r="AOC22">
        <v>0.28290199999999999</v>
      </c>
      <c r="AOD22">
        <v>0.28435519999999997</v>
      </c>
      <c r="AOE22">
        <v>0.28586840000000002</v>
      </c>
      <c r="AOF22">
        <v>0.2874428</v>
      </c>
      <c r="AOG22">
        <v>0.28907994999999997</v>
      </c>
      <c r="AOH22">
        <v>0.29078145</v>
      </c>
      <c r="AOI22">
        <v>0.292549</v>
      </c>
      <c r="AOJ22">
        <v>0.29438445000000002</v>
      </c>
      <c r="AOK22">
        <v>0.29628979999999999</v>
      </c>
      <c r="AOL22">
        <v>0.29826714999999998</v>
      </c>
      <c r="AOM22">
        <v>0.30031855000000002</v>
      </c>
      <c r="AON22">
        <v>0.30244599999999999</v>
      </c>
      <c r="AOO22">
        <v>0.30465150000000002</v>
      </c>
      <c r="AOP22">
        <v>0.30693684999999998</v>
      </c>
      <c r="AOQ22">
        <v>0.30930390000000002</v>
      </c>
      <c r="AOR22">
        <v>0.31175415000000001</v>
      </c>
      <c r="AOS22">
        <v>0.31428929999999999</v>
      </c>
      <c r="AOT22">
        <v>0.31691075000000002</v>
      </c>
      <c r="AOU22">
        <v>0.31961990000000001</v>
      </c>
      <c r="AOV22">
        <v>0.32241819999999999</v>
      </c>
      <c r="AOW22">
        <v>0.32530710000000002</v>
      </c>
      <c r="AOX22">
        <v>0.32828795</v>
      </c>
      <c r="AOY22">
        <v>0.33136189999999999</v>
      </c>
      <c r="AOZ22">
        <v>0.33453034999999998</v>
      </c>
      <c r="APA22">
        <v>0.33779439999999999</v>
      </c>
      <c r="APB22">
        <v>0.34115499999999999</v>
      </c>
      <c r="APC22">
        <v>0.34461314999999998</v>
      </c>
      <c r="APD22">
        <v>0.34816960000000002</v>
      </c>
      <c r="APE22">
        <v>0.35182514999999998</v>
      </c>
      <c r="APF22">
        <v>0.35558070000000003</v>
      </c>
      <c r="APG22">
        <v>0.35943694999999998</v>
      </c>
      <c r="APH22">
        <v>0.36339474999999999</v>
      </c>
      <c r="API22">
        <v>0.36745515000000001</v>
      </c>
      <c r="APJ22">
        <v>0.37161909999999998</v>
      </c>
      <c r="APK22">
        <v>0.37588775000000002</v>
      </c>
      <c r="APL22">
        <v>0.38026219999999999</v>
      </c>
      <c r="APM22">
        <v>0.38474340000000001</v>
      </c>
      <c r="APN22">
        <v>0.38933230000000002</v>
      </c>
      <c r="APO22">
        <v>0.39402959999999998</v>
      </c>
      <c r="APP22">
        <v>0.39883590000000002</v>
      </c>
      <c r="APQ22">
        <v>0.40375155000000001</v>
      </c>
      <c r="APR22">
        <v>0.40877645000000001</v>
      </c>
      <c r="APS22">
        <v>0.41391044999999999</v>
      </c>
      <c r="APT22">
        <v>0.41915314999999997</v>
      </c>
      <c r="APU22">
        <v>0.42450369999999998</v>
      </c>
      <c r="APV22">
        <v>0.42996099999999998</v>
      </c>
      <c r="APW22">
        <v>0.43552384999999999</v>
      </c>
      <c r="APX22">
        <v>0.44119059999999999</v>
      </c>
      <c r="APY22">
        <v>0.44695944999999998</v>
      </c>
      <c r="APZ22">
        <v>0.45282814999999998</v>
      </c>
      <c r="AQA22">
        <v>0.45879479999999989</v>
      </c>
      <c r="AQB22">
        <v>0.46485704999999999</v>
      </c>
      <c r="AQC22">
        <v>0.47101245000000003</v>
      </c>
      <c r="AQD22">
        <v>0.47725840000000003</v>
      </c>
      <c r="AQE22">
        <v>0.48359229999999997</v>
      </c>
      <c r="AQF22">
        <v>0.49001139999999999</v>
      </c>
      <c r="AQG22">
        <v>0.49651279999999998</v>
      </c>
      <c r="AQH22">
        <v>0.50309355</v>
      </c>
      <c r="AQI22">
        <v>0.50975064999999997</v>
      </c>
      <c r="AQJ22">
        <v>0.51648070000000001</v>
      </c>
      <c r="AQK22">
        <v>0.52328039999999998</v>
      </c>
      <c r="AQL22">
        <v>0.53014620000000001</v>
      </c>
      <c r="AQM22">
        <v>0.53707400000000005</v>
      </c>
      <c r="AQN22">
        <v>0.54406005000000002</v>
      </c>
      <c r="AQO22">
        <v>0.55110009999999998</v>
      </c>
      <c r="AQP22">
        <v>0.55818955000000003</v>
      </c>
      <c r="AQQ22">
        <v>0.5653241</v>
      </c>
      <c r="AQR22">
        <v>0.57249894999999995</v>
      </c>
      <c r="AQS22">
        <v>0.57970915000000001</v>
      </c>
      <c r="AQT22">
        <v>0.58694985</v>
      </c>
      <c r="AQU22">
        <v>0.59421610000000002</v>
      </c>
      <c r="AQV22">
        <v>0.60150274999999997</v>
      </c>
      <c r="AQW22">
        <v>0.60880445000000005</v>
      </c>
      <c r="AQX22">
        <v>0.61611594999999997</v>
      </c>
      <c r="AQY22">
        <v>0.62343170000000003</v>
      </c>
      <c r="AQZ22">
        <v>0.63074655000000002</v>
      </c>
      <c r="ARA22">
        <v>0.63805484999999995</v>
      </c>
      <c r="ARB22">
        <v>0.64535120000000001</v>
      </c>
      <c r="ARC22">
        <v>0.65263015000000002</v>
      </c>
      <c r="ARD22">
        <v>0.65988639999999998</v>
      </c>
      <c r="ARE22">
        <v>0.6671146</v>
      </c>
      <c r="ARF22">
        <v>0.67430955000000004</v>
      </c>
      <c r="ARG22">
        <v>0.68146605000000005</v>
      </c>
      <c r="ARH22">
        <v>0.68857924999999998</v>
      </c>
      <c r="ARI22">
        <v>0.69564420000000005</v>
      </c>
      <c r="ARJ22">
        <v>0.70265614999999992</v>
      </c>
      <c r="ARK22">
        <v>0.70961030000000003</v>
      </c>
      <c r="ARL22">
        <v>0.71650205</v>
      </c>
      <c r="ARM22">
        <v>0.72332679999999994</v>
      </c>
      <c r="ARN22">
        <v>0.73008030000000002</v>
      </c>
      <c r="ARO22">
        <v>0.73675819999999992</v>
      </c>
      <c r="ARP22">
        <v>0.74335664999999995</v>
      </c>
      <c r="ARQ22">
        <v>0.74987144999999999</v>
      </c>
      <c r="ARR22">
        <v>0.75629885000000008</v>
      </c>
      <c r="ARS22">
        <v>0.76263539999999996</v>
      </c>
      <c r="ART22">
        <v>0.76887755000000002</v>
      </c>
      <c r="ARU22">
        <v>0.77502225000000002</v>
      </c>
      <c r="ARV22">
        <v>0.78106615000000001</v>
      </c>
      <c r="ARW22">
        <v>0.78700655000000008</v>
      </c>
      <c r="ARX22">
        <v>0.79284065000000004</v>
      </c>
      <c r="ARY22">
        <v>0.79856605000000003</v>
      </c>
      <c r="ARZ22">
        <v>0.80418064999999994</v>
      </c>
      <c r="ASA22">
        <v>0.80968249999999997</v>
      </c>
      <c r="ASB22">
        <v>0.81506999999999996</v>
      </c>
      <c r="ASC22">
        <v>0.82034169999999995</v>
      </c>
      <c r="ASD22">
        <v>0.82549669999999997</v>
      </c>
      <c r="ASE22">
        <v>0.83053405000000002</v>
      </c>
      <c r="ASF22">
        <v>0.83545304999999992</v>
      </c>
      <c r="ASG22">
        <v>0.84025324999999995</v>
      </c>
      <c r="ASH22">
        <v>0.84493415000000005</v>
      </c>
      <c r="ASI22">
        <v>0.84949564999999994</v>
      </c>
      <c r="ASJ22">
        <v>0.85393785</v>
      </c>
      <c r="ASK22">
        <v>0.85826120000000006</v>
      </c>
      <c r="ASL22">
        <v>0.86246595000000004</v>
      </c>
      <c r="ASM22">
        <v>0.86655285000000004</v>
      </c>
      <c r="ASN22">
        <v>0.87052295000000002</v>
      </c>
      <c r="ASO22">
        <v>0.87437684999999998</v>
      </c>
      <c r="ASP22">
        <v>0.87811569999999994</v>
      </c>
      <c r="ASQ22">
        <v>0.88174054999999996</v>
      </c>
      <c r="ASR22">
        <v>0.88525254999999992</v>
      </c>
      <c r="ASS22">
        <v>0.88865299999999992</v>
      </c>
      <c r="AST22">
        <v>0.89194345000000008</v>
      </c>
      <c r="ASU22">
        <v>0.89512520000000007</v>
      </c>
      <c r="ASV22">
        <v>0.8982002</v>
      </c>
      <c r="ASW22">
        <v>0.90117015</v>
      </c>
      <c r="ASX22">
        <v>0.90403689999999992</v>
      </c>
      <c r="ASY22">
        <v>0.9068022</v>
      </c>
      <c r="ASZ22">
        <v>0.9094681</v>
      </c>
      <c r="ATA22">
        <v>0.91203645</v>
      </c>
      <c r="ATB22">
        <v>0.91450914999999999</v>
      </c>
      <c r="ATC22">
        <v>0.91688820000000004</v>
      </c>
      <c r="ATD22">
        <v>0.91917585000000002</v>
      </c>
      <c r="ATE22">
        <v>0.92137395</v>
      </c>
      <c r="ATF22">
        <v>0.92348465000000002</v>
      </c>
      <c r="ATG22">
        <v>0.92551004999999997</v>
      </c>
      <c r="ATH22">
        <v>0.92745205000000008</v>
      </c>
      <c r="ATI22">
        <v>0.92931275000000002</v>
      </c>
      <c r="ATJ22">
        <v>0.93109430000000004</v>
      </c>
      <c r="ATK22">
        <v>0.93279880000000004</v>
      </c>
      <c r="ATL22">
        <v>0.93442800000000004</v>
      </c>
      <c r="ATM22">
        <v>0.93598380000000003</v>
      </c>
      <c r="ATN22">
        <v>0.93746790000000002</v>
      </c>
      <c r="ATO22">
        <v>0.93888170000000004</v>
      </c>
      <c r="ATP22">
        <v>0.94022665000000005</v>
      </c>
      <c r="ATQ22">
        <v>0.94150375000000008</v>
      </c>
      <c r="ATR22">
        <v>0.94271419999999995</v>
      </c>
      <c r="ATS22">
        <v>0.94385865000000002</v>
      </c>
      <c r="ATT22">
        <v>0.94493775000000002</v>
      </c>
      <c r="ATU22">
        <v>0.94595220000000002</v>
      </c>
      <c r="ATV22">
        <v>0.94690255000000001</v>
      </c>
      <c r="ATW22">
        <v>0.94778935000000009</v>
      </c>
      <c r="ATX22">
        <v>0.94861315000000002</v>
      </c>
      <c r="ATY22">
        <v>0.9493743</v>
      </c>
      <c r="ATZ22">
        <v>0.95007305000000009</v>
      </c>
      <c r="AUA22">
        <v>0.95070995000000003</v>
      </c>
      <c r="AUB22">
        <v>0.95128514999999991</v>
      </c>
      <c r="AUC22">
        <v>0.95179900000000006</v>
      </c>
      <c r="AUD22">
        <v>0.95225154999999995</v>
      </c>
      <c r="AUE22">
        <v>0.95264260000000001</v>
      </c>
      <c r="AUF22">
        <v>0.95297214999999991</v>
      </c>
      <c r="AUG22">
        <v>0.95324025000000001</v>
      </c>
      <c r="AUH22">
        <v>0.95344644999999995</v>
      </c>
      <c r="AUI22">
        <v>0.95359039999999995</v>
      </c>
      <c r="AUJ22">
        <v>0.95367190000000002</v>
      </c>
      <c r="AUK22">
        <v>0.95369060000000005</v>
      </c>
      <c r="AUL22">
        <v>0.95364635000000009</v>
      </c>
      <c r="AUM22">
        <v>0.95353920000000003</v>
      </c>
      <c r="AUN22">
        <v>0.95336894999999999</v>
      </c>
      <c r="AUO22">
        <v>0.95313595000000007</v>
      </c>
      <c r="AUP22">
        <v>0.95284030000000008</v>
      </c>
      <c r="AUQ22">
        <v>0.95248255000000004</v>
      </c>
      <c r="AUR22">
        <v>0.95206279999999999</v>
      </c>
      <c r="AUS22">
        <v>0.95158180000000003</v>
      </c>
      <c r="AUT22">
        <v>0.95104</v>
      </c>
      <c r="AUU22">
        <v>0.95043794999999998</v>
      </c>
      <c r="AUV22">
        <v>0.94977645000000011</v>
      </c>
      <c r="AUW22">
        <v>0.94905605000000004</v>
      </c>
      <c r="AUX22">
        <v>0.94827740000000005</v>
      </c>
      <c r="AUY22">
        <v>0.94744165000000002</v>
      </c>
      <c r="AUZ22">
        <v>0.94654949999999993</v>
      </c>
      <c r="AVA22">
        <v>0.9456021</v>
      </c>
      <c r="AVB22">
        <v>0.94460049999999995</v>
      </c>
      <c r="AVC22">
        <v>0.94354654999999998</v>
      </c>
      <c r="AVD22">
        <v>0.94244125000000001</v>
      </c>
      <c r="AVE22">
        <v>0.94128649999999991</v>
      </c>
      <c r="AVF22">
        <v>0.94008399999999992</v>
      </c>
      <c r="AVG22">
        <v>0.93883574999999997</v>
      </c>
      <c r="AVH22">
        <v>0.93754380000000004</v>
      </c>
      <c r="AVI22">
        <v>0.9362102000000001</v>
      </c>
      <c r="AVJ22">
        <v>0.93483705000000006</v>
      </c>
      <c r="AVK22">
        <v>0.93342619999999998</v>
      </c>
      <c r="AVL22">
        <v>0.93197949999999996</v>
      </c>
      <c r="AVM22">
        <v>0.93049850000000001</v>
      </c>
      <c r="AVN22">
        <v>0.92898480000000005</v>
      </c>
      <c r="AVO22">
        <v>0.92743969999999998</v>
      </c>
      <c r="AVP22">
        <v>0.92586444999999995</v>
      </c>
      <c r="AVQ22">
        <v>0.92426039999999998</v>
      </c>
      <c r="AVR22">
        <v>0.92262860000000002</v>
      </c>
      <c r="AVS22">
        <v>0.92097015000000004</v>
      </c>
      <c r="AVT22">
        <v>0.91928594999999991</v>
      </c>
      <c r="AVU22">
        <v>0.91757690000000003</v>
      </c>
      <c r="AVV22">
        <v>0.91584369999999993</v>
      </c>
      <c r="AVW22">
        <v>0.91408694999999995</v>
      </c>
      <c r="AVX22">
        <v>0.91230725000000001</v>
      </c>
      <c r="AVY22">
        <v>0.91050500000000001</v>
      </c>
      <c r="AVZ22">
        <v>0.9086805</v>
      </c>
      <c r="AWA22">
        <v>0.90683430000000009</v>
      </c>
      <c r="AWB22">
        <v>0.90496670000000001</v>
      </c>
      <c r="AWC22">
        <v>0.90307819999999994</v>
      </c>
      <c r="AWD22">
        <v>0.9011693999999999</v>
      </c>
      <c r="AWE22">
        <v>0.89924084999999998</v>
      </c>
      <c r="AWF22">
        <v>0.89729334999999999</v>
      </c>
      <c r="AWG22">
        <v>0.89532765000000003</v>
      </c>
      <c r="AWH22">
        <v>0.89334464999999996</v>
      </c>
      <c r="AWI22">
        <v>0.89134525000000009</v>
      </c>
      <c r="AWJ22">
        <v>0.88933050000000002</v>
      </c>
      <c r="AWK22">
        <v>0.88730185000000006</v>
      </c>
      <c r="AWL22">
        <v>0.88526050000000001</v>
      </c>
      <c r="AWM22">
        <v>0.88320770000000004</v>
      </c>
      <c r="AWN22">
        <v>0.88114490000000001</v>
      </c>
      <c r="AWO22">
        <v>0.87907314999999997</v>
      </c>
      <c r="AWP22">
        <v>0.87699364999999996</v>
      </c>
      <c r="AWQ22">
        <v>0.87490765000000004</v>
      </c>
      <c r="AWR22">
        <v>0.87281615000000001</v>
      </c>
      <c r="AWS22">
        <v>0.87072024999999997</v>
      </c>
      <c r="AWT22">
        <v>0.86862079999999997</v>
      </c>
      <c r="AWU22">
        <v>0.86651915000000002</v>
      </c>
      <c r="AWV22">
        <v>0.86441615000000005</v>
      </c>
      <c r="AWW22">
        <v>0.86231305000000003</v>
      </c>
      <c r="AWX22">
        <v>0.8602109</v>
      </c>
      <c r="AWY22">
        <v>0.85811060000000006</v>
      </c>
      <c r="AWZ22">
        <v>0.85601315</v>
      </c>
      <c r="AXA22">
        <v>0.8539194</v>
      </c>
      <c r="AXB22">
        <v>0.85183005000000001</v>
      </c>
      <c r="AXC22">
        <v>0.84974584999999991</v>
      </c>
      <c r="AXD22">
        <v>0.8476674500000001</v>
      </c>
      <c r="AXE22">
        <v>0.84559549999999994</v>
      </c>
      <c r="AXF22">
        <v>0.84353045000000004</v>
      </c>
      <c r="AXG22">
        <v>0.84147324999999995</v>
      </c>
      <c r="AXH22">
        <v>0.83942454999999994</v>
      </c>
      <c r="AXI22">
        <v>0.83738509999999999</v>
      </c>
      <c r="AXJ22">
        <v>0.83535570000000003</v>
      </c>
      <c r="AXK22">
        <v>0.83333725000000003</v>
      </c>
      <c r="AXL22">
        <v>0.83133024999999994</v>
      </c>
      <c r="AXM22">
        <v>0.82933555000000003</v>
      </c>
      <c r="AXN22">
        <v>0.82735380000000003</v>
      </c>
      <c r="AXO22">
        <v>0.8253857</v>
      </c>
      <c r="AXP22">
        <v>0.82343165000000007</v>
      </c>
      <c r="AXQ22">
        <v>0.82149209999999995</v>
      </c>
      <c r="AXR22">
        <v>0.81956755000000003</v>
      </c>
      <c r="AXS22">
        <v>0.81765825000000003</v>
      </c>
      <c r="AXT22">
        <v>0.81576464999999998</v>
      </c>
      <c r="AXU22">
        <v>0.81388715</v>
      </c>
      <c r="AXV22">
        <v>0.81202639999999993</v>
      </c>
      <c r="AXW22">
        <v>0.81018265</v>
      </c>
      <c r="AXX22">
        <v>0.80835625</v>
      </c>
      <c r="AXY22">
        <v>0.80654764999999995</v>
      </c>
      <c r="AXZ22">
        <v>0.80475724999999998</v>
      </c>
      <c r="AYA22">
        <v>0.80298544999999999</v>
      </c>
      <c r="AYB22">
        <v>0.80123285</v>
      </c>
      <c r="AYC22">
        <v>0.79949979999999998</v>
      </c>
      <c r="AYD22">
        <v>0.79778695000000011</v>
      </c>
      <c r="AYE22">
        <v>0.79609470000000004</v>
      </c>
      <c r="AYF22">
        <v>0.79442360000000001</v>
      </c>
      <c r="AYG22">
        <v>0.79277409999999993</v>
      </c>
      <c r="AYH22">
        <v>0.79114655</v>
      </c>
      <c r="AYI22">
        <v>0.78954140000000006</v>
      </c>
      <c r="AYJ22">
        <v>0.78795890000000002</v>
      </c>
      <c r="AYK22">
        <v>0.78639939999999997</v>
      </c>
      <c r="AYL22">
        <v>0.78486319999999998</v>
      </c>
      <c r="AYM22">
        <v>0.78335050000000006</v>
      </c>
      <c r="AYN22">
        <v>0.78186164999999996</v>
      </c>
      <c r="AYO22">
        <v>0.78039674999999997</v>
      </c>
      <c r="AYP22">
        <v>0.77895605000000001</v>
      </c>
      <c r="AYQ22">
        <v>0.77753984999999992</v>
      </c>
      <c r="AYR22">
        <v>0.77614824999999998</v>
      </c>
      <c r="AYS22">
        <v>0.7747811</v>
      </c>
      <c r="AYT22">
        <v>0.77343859999999998</v>
      </c>
      <c r="AYU22">
        <v>0.7721209</v>
      </c>
      <c r="AYV22">
        <v>0.77082804999999999</v>
      </c>
      <c r="AYW22">
        <v>0.76956000000000002</v>
      </c>
      <c r="AYX22">
        <v>0.76831695</v>
      </c>
      <c r="AYY22">
        <v>0.76709890000000003</v>
      </c>
      <c r="AYZ22">
        <v>0.76590580000000008</v>
      </c>
      <c r="AZA22">
        <v>0.76473805000000006</v>
      </c>
      <c r="AZB22">
        <v>0.76359555000000001</v>
      </c>
      <c r="AZC22">
        <v>0.76247845000000003</v>
      </c>
      <c r="AZD22">
        <v>0.76138689999999998</v>
      </c>
      <c r="AZE22">
        <v>0.76032104999999994</v>
      </c>
      <c r="AZF22">
        <v>0.75928109999999993</v>
      </c>
      <c r="AZG22">
        <v>0.75826700000000002</v>
      </c>
      <c r="AZH22">
        <v>0.75727875</v>
      </c>
      <c r="AZI22">
        <v>0.75631634999999997</v>
      </c>
      <c r="AZJ22">
        <v>0.75537949999999998</v>
      </c>
      <c r="AZK22">
        <v>0.75446805000000006</v>
      </c>
      <c r="AZL22">
        <v>0.75358144999999999</v>
      </c>
      <c r="AZM22">
        <v>0.75271949999999999</v>
      </c>
      <c r="AZN22">
        <v>0.75188165000000007</v>
      </c>
      <c r="AZO22">
        <v>0.75106745000000008</v>
      </c>
      <c r="AZP22">
        <v>0.75027635000000004</v>
      </c>
      <c r="AZQ22">
        <v>0.74950804999999998</v>
      </c>
      <c r="AZR22">
        <v>0.74876224999999996</v>
      </c>
      <c r="AZS22">
        <v>0.74803854999999997</v>
      </c>
      <c r="AZT22">
        <v>0.74733660000000002</v>
      </c>
      <c r="AZU22">
        <v>0.74665625000000002</v>
      </c>
      <c r="AZV22">
        <v>0.74599720000000003</v>
      </c>
      <c r="AZW22">
        <v>0.74535915000000008</v>
      </c>
      <c r="AZX22">
        <v>0.74474170000000006</v>
      </c>
      <c r="AZY22">
        <v>0.74414449999999999</v>
      </c>
      <c r="AZZ22">
        <v>0.74356685</v>
      </c>
      <c r="BAA22">
        <v>0.74300809999999995</v>
      </c>
      <c r="BAB22">
        <v>0.74246769999999995</v>
      </c>
      <c r="BAC22">
        <v>0.74194475000000004</v>
      </c>
      <c r="BAD22">
        <v>0.74143870000000001</v>
      </c>
      <c r="BAE22">
        <v>0.74094870000000002</v>
      </c>
      <c r="BAF22">
        <v>0.74047409999999991</v>
      </c>
      <c r="BAG22">
        <v>0.74001419999999996</v>
      </c>
      <c r="BAH22">
        <v>0.73956829999999996</v>
      </c>
      <c r="BAI22">
        <v>0.73913574999999998</v>
      </c>
      <c r="BAJ22">
        <v>0.73871599999999993</v>
      </c>
      <c r="BAK22">
        <v>0.73830839999999998</v>
      </c>
      <c r="BAL22">
        <v>0.73791239999999991</v>
      </c>
      <c r="BAM22">
        <v>0.73752740000000006</v>
      </c>
      <c r="BAN22">
        <v>0.73715284999999997</v>
      </c>
      <c r="BAO22">
        <v>0.7367882</v>
      </c>
      <c r="BAP22">
        <v>0.73643284999999992</v>
      </c>
      <c r="BAQ22">
        <v>0.73608609999999997</v>
      </c>
      <c r="BAR22">
        <v>0.73574720000000005</v>
      </c>
      <c r="BAS22">
        <v>0.73541545000000008</v>
      </c>
      <c r="BAT22">
        <v>0.73508994999999999</v>
      </c>
      <c r="BAU22">
        <v>0.73476999999999992</v>
      </c>
      <c r="BAV22">
        <v>0.73445484999999999</v>
      </c>
      <c r="BAW22">
        <v>0.73414350000000006</v>
      </c>
      <c r="BAX22">
        <v>0.73383529999999997</v>
      </c>
      <c r="BAY22">
        <v>0.73352945000000003</v>
      </c>
      <c r="BAZ22">
        <v>0.73322525000000005</v>
      </c>
      <c r="BBA22">
        <v>0.73292179999999996</v>
      </c>
      <c r="BBB22">
        <v>0.7326184</v>
      </c>
      <c r="BBC22">
        <v>0.73231435</v>
      </c>
      <c r="BBD22">
        <v>0.73200900000000002</v>
      </c>
      <c r="BBE22">
        <v>0.73170154999999992</v>
      </c>
      <c r="BBF22">
        <v>0.73139140000000002</v>
      </c>
      <c r="BBG22">
        <v>0.73107809999999995</v>
      </c>
      <c r="BBH22">
        <v>0.73076094999999996</v>
      </c>
      <c r="BBI22">
        <v>0.73043935000000004</v>
      </c>
      <c r="BBJ22">
        <v>0.73011285000000004</v>
      </c>
      <c r="BBK22">
        <v>0.72978085000000004</v>
      </c>
      <c r="BBL22">
        <v>0.72944275000000003</v>
      </c>
      <c r="BBM22">
        <v>0.72909794999999999</v>
      </c>
      <c r="BBN22">
        <v>0.72874565000000002</v>
      </c>
      <c r="BBO22">
        <v>0.72838515000000004</v>
      </c>
      <c r="BBP22">
        <v>0.72801565000000001</v>
      </c>
      <c r="BBQ22">
        <v>0.72763654999999994</v>
      </c>
      <c r="BBR22">
        <v>0.72724720000000009</v>
      </c>
      <c r="BBS22">
        <v>0.72684710000000008</v>
      </c>
      <c r="BBT22">
        <v>0.72643584999999999</v>
      </c>
      <c r="BBU22">
        <v>0.72601319999999991</v>
      </c>
      <c r="BBV22">
        <v>0.72557870000000002</v>
      </c>
      <c r="BBW22">
        <v>0.7251322</v>
      </c>
      <c r="BBX22">
        <v>0.72467340000000002</v>
      </c>
      <c r="BBY22">
        <v>0.72420180000000001</v>
      </c>
      <c r="BBZ22">
        <v>0.72371684999999997</v>
      </c>
      <c r="BCA22">
        <v>0.72321809999999997</v>
      </c>
      <c r="BCB22">
        <v>0.72270505000000007</v>
      </c>
      <c r="BCC22">
        <v>0.72217724999999999</v>
      </c>
      <c r="BCD22">
        <v>0.7216342</v>
      </c>
      <c r="BCE22">
        <v>0.72107579999999993</v>
      </c>
      <c r="BCF22">
        <v>0.72050199999999998</v>
      </c>
      <c r="BCG22">
        <v>0.71991289999999997</v>
      </c>
      <c r="BCH22">
        <v>0.71930870000000002</v>
      </c>
      <c r="BCI22">
        <v>0.71868960000000004</v>
      </c>
      <c r="BCJ22">
        <v>0.71805569999999996</v>
      </c>
      <c r="BCK22">
        <v>0.71740720000000002</v>
      </c>
      <c r="BCL22">
        <v>0.71674400000000005</v>
      </c>
      <c r="BCM22">
        <v>0.71606615000000007</v>
      </c>
      <c r="BCN22">
        <v>0.71537365000000008</v>
      </c>
      <c r="BCO22">
        <v>0.71466610000000008</v>
      </c>
      <c r="BCP22">
        <v>0.71394325000000003</v>
      </c>
      <c r="BCQ22">
        <v>0.71320519999999998</v>
      </c>
      <c r="BCR22">
        <v>0.71245194999999995</v>
      </c>
      <c r="BCS22">
        <v>0.71168345</v>
      </c>
      <c r="BCT22">
        <v>0.71089990000000003</v>
      </c>
      <c r="BCU22">
        <v>0.71010134999999996</v>
      </c>
      <c r="BCV22">
        <v>0.70928789999999997</v>
      </c>
      <c r="BCW22">
        <v>0.70845954999999994</v>
      </c>
      <c r="BCX22">
        <v>0.70761644999999995</v>
      </c>
      <c r="BCY22">
        <v>0.70675874999999999</v>
      </c>
      <c r="BCZ22">
        <v>0.70588625000000005</v>
      </c>
      <c r="BDA22">
        <v>0.70499914999999991</v>
      </c>
      <c r="BDB22">
        <v>0.70409754999999996</v>
      </c>
      <c r="BDC22">
        <v>0.70318144999999999</v>
      </c>
      <c r="BDD22">
        <v>0.70225104999999999</v>
      </c>
      <c r="BDE22">
        <v>0.70130654999999997</v>
      </c>
      <c r="BDF22">
        <v>0.70034810000000003</v>
      </c>
      <c r="BDG22">
        <v>0.69937559999999999</v>
      </c>
      <c r="BDH22">
        <v>0.6983895</v>
      </c>
      <c r="BDI22">
        <v>0.69738990000000001</v>
      </c>
      <c r="BDJ22">
        <v>0.69637700000000002</v>
      </c>
      <c r="BDK22">
        <v>0.69535125000000009</v>
      </c>
      <c r="BDL22">
        <v>0.69431274999999992</v>
      </c>
      <c r="BDM22">
        <v>0.69326180000000004</v>
      </c>
      <c r="BDN22">
        <v>0.69219874999999997</v>
      </c>
      <c r="BDO22">
        <v>0.69112364999999998</v>
      </c>
      <c r="BDP22">
        <v>0.6900366</v>
      </c>
      <c r="BDQ22">
        <v>0.68893769999999999</v>
      </c>
      <c r="BDR22">
        <v>0.68782684999999999</v>
      </c>
      <c r="BDS22">
        <v>0.68670425000000002</v>
      </c>
      <c r="BDT22">
        <v>0.68557014999999999</v>
      </c>
      <c r="BDU22">
        <v>0.68442464999999997</v>
      </c>
      <c r="BDV22">
        <v>0.68326834999999997</v>
      </c>
      <c r="BDW22">
        <v>0.68210155000000006</v>
      </c>
      <c r="BDX22">
        <v>0.68092474999999997</v>
      </c>
      <c r="BDY22">
        <v>0.67973814999999993</v>
      </c>
      <c r="BDZ22">
        <v>0.67854199999999998</v>
      </c>
      <c r="BEA22">
        <v>0.67733654999999993</v>
      </c>
      <c r="BEB22">
        <v>0.676122</v>
      </c>
      <c r="BEC22">
        <v>0.67489854999999999</v>
      </c>
      <c r="BED22">
        <v>0.6736667999999999</v>
      </c>
      <c r="BEE22">
        <v>0.67242705000000003</v>
      </c>
      <c r="BEF22">
        <v>0.67117939999999998</v>
      </c>
      <c r="BEG22">
        <v>0.66992435000000006</v>
      </c>
      <c r="BEH22">
        <v>0.66866225000000001</v>
      </c>
      <c r="BEI22">
        <v>0.66739340000000003</v>
      </c>
      <c r="BEJ22">
        <v>0.66611774999999995</v>
      </c>
      <c r="BEK22">
        <v>0.66483570000000003</v>
      </c>
      <c r="BEL22">
        <v>0.6635472</v>
      </c>
      <c r="BEM22">
        <v>0.66225234999999993</v>
      </c>
      <c r="BEN22">
        <v>0.66095110000000001</v>
      </c>
      <c r="BEO22">
        <v>0.6596436</v>
      </c>
      <c r="BEP22">
        <v>0.65832979999999997</v>
      </c>
      <c r="BEQ22">
        <v>0.65701005000000001</v>
      </c>
      <c r="BER22">
        <v>0.6556845</v>
      </c>
      <c r="BES22">
        <v>0.65435345</v>
      </c>
      <c r="BET22">
        <v>0.65301735000000005</v>
      </c>
      <c r="BEU22">
        <v>0.65167639999999993</v>
      </c>
      <c r="BEV22">
        <v>0.65033094999999996</v>
      </c>
      <c r="BEW22">
        <v>0.64898125000000007</v>
      </c>
      <c r="BEX22">
        <v>0.64762759999999997</v>
      </c>
      <c r="BEY22">
        <v>0.64627030000000008</v>
      </c>
      <c r="BEZ22">
        <v>0.64490959999999997</v>
      </c>
      <c r="BFA22">
        <v>0.64354595000000003</v>
      </c>
      <c r="BFB22">
        <v>0.64217955000000004</v>
      </c>
      <c r="BFC22">
        <v>0.64081074999999998</v>
      </c>
      <c r="BFD22">
        <v>0.63943970000000006</v>
      </c>
      <c r="BFE22">
        <v>0.63806684999999996</v>
      </c>
      <c r="BFF22">
        <v>0.63669244999999997</v>
      </c>
      <c r="BFG22">
        <v>0.63531680000000001</v>
      </c>
      <c r="BFH22">
        <v>0.63393999999999995</v>
      </c>
      <c r="BFI22">
        <v>0.63256230000000002</v>
      </c>
      <c r="BFJ22">
        <v>0.63118374999999993</v>
      </c>
      <c r="BFK22">
        <v>0.62980449999999999</v>
      </c>
      <c r="BFL22">
        <v>0.62842465000000003</v>
      </c>
      <c r="BFM22">
        <v>0.62704439999999995</v>
      </c>
      <c r="BFN22">
        <v>0.62566385000000002</v>
      </c>
      <c r="BFO22">
        <v>0.62428315000000001</v>
      </c>
      <c r="BFP22">
        <v>0.62290240000000008</v>
      </c>
      <c r="BFQ22">
        <v>0.62152145000000003</v>
      </c>
      <c r="BFR22">
        <v>0.62014055000000001</v>
      </c>
      <c r="BFS22">
        <v>0.61875989999999992</v>
      </c>
      <c r="BFT22">
        <v>0.61737949999999997</v>
      </c>
      <c r="BFU22">
        <v>0.61599959999999998</v>
      </c>
      <c r="BFV22">
        <v>0.61462039999999996</v>
      </c>
      <c r="BFW22">
        <v>0.61324204999999998</v>
      </c>
      <c r="BFX22">
        <v>0.61186490000000004</v>
      </c>
      <c r="BFY22">
        <v>0.61048900000000006</v>
      </c>
      <c r="BFZ22">
        <v>0.60911455000000003</v>
      </c>
      <c r="BGA22">
        <v>0.60774174999999997</v>
      </c>
      <c r="BGB22">
        <v>0.60637094999999996</v>
      </c>
      <c r="BGC22">
        <v>0.60500219999999993</v>
      </c>
      <c r="BGD22">
        <v>0.60363560000000005</v>
      </c>
      <c r="BGE22">
        <v>0.60227125000000004</v>
      </c>
      <c r="BGF22">
        <v>0.60090949999999999</v>
      </c>
      <c r="BGG22">
        <v>0.59955069999999999</v>
      </c>
      <c r="BGH22">
        <v>0.59819515000000001</v>
      </c>
      <c r="BGI22">
        <v>0.59684334999999999</v>
      </c>
      <c r="BGJ22">
        <v>0.59549560000000001</v>
      </c>
      <c r="BGK22">
        <v>0.59415189999999996</v>
      </c>
      <c r="BGL22">
        <v>0.59281270000000008</v>
      </c>
      <c r="BGM22">
        <v>0.59147804999999998</v>
      </c>
      <c r="BGN22">
        <v>0.59014845000000005</v>
      </c>
      <c r="BGO22">
        <v>0.58882404999999993</v>
      </c>
      <c r="BGP22">
        <v>0.58750515000000003</v>
      </c>
      <c r="BGQ22">
        <v>0.58619195000000002</v>
      </c>
      <c r="BGR22">
        <v>0.58488475000000006</v>
      </c>
      <c r="BGS22">
        <v>0.58358375000000007</v>
      </c>
      <c r="BGT22">
        <v>0.58228915000000003</v>
      </c>
      <c r="BGU22">
        <v>0.58100099999999999</v>
      </c>
      <c r="BGV22">
        <v>0.57971905000000001</v>
      </c>
      <c r="BGW22">
        <v>0.57844315000000002</v>
      </c>
      <c r="BGX22">
        <v>0.57717299999999994</v>
      </c>
      <c r="BGY22">
        <v>0.57590870000000005</v>
      </c>
      <c r="BGZ22">
        <v>0.57465009999999994</v>
      </c>
      <c r="BHA22">
        <v>0.5733973</v>
      </c>
      <c r="BHB22">
        <v>0.57215035000000003</v>
      </c>
      <c r="BHC22">
        <v>0.57090940000000001</v>
      </c>
      <c r="BHD22">
        <v>0.56967480000000004</v>
      </c>
      <c r="BHE22">
        <v>0.56844665000000005</v>
      </c>
      <c r="BHF22">
        <v>0.56722490000000003</v>
      </c>
      <c r="BHG22">
        <v>0.56600944999999991</v>
      </c>
      <c r="BHH22">
        <v>0.56480039999999998</v>
      </c>
      <c r="BHI22">
        <v>0.56359764999999995</v>
      </c>
      <c r="BHJ22">
        <v>0.56240124999999996</v>
      </c>
      <c r="BHK22">
        <v>0.56121120000000002</v>
      </c>
      <c r="BHL22">
        <v>0.56002740000000006</v>
      </c>
      <c r="BHM22">
        <v>0.55885004999999999</v>
      </c>
      <c r="BHN22">
        <v>0.55767915000000001</v>
      </c>
      <c r="BHO22">
        <v>0.55651475000000006</v>
      </c>
      <c r="BHP22">
        <v>0.55535694999999996</v>
      </c>
      <c r="BHQ22">
        <v>0.55420590000000003</v>
      </c>
      <c r="BHR22">
        <v>0.55306184999999997</v>
      </c>
      <c r="BHS22">
        <v>0.55192494999999997</v>
      </c>
      <c r="BHT22">
        <v>0.55079515000000001</v>
      </c>
      <c r="BHU22">
        <v>0.54967250000000001</v>
      </c>
      <c r="BHV22">
        <v>0.54855704999999999</v>
      </c>
      <c r="BHW22">
        <v>0.54744890000000002</v>
      </c>
      <c r="BHX22">
        <v>0.54634819999999995</v>
      </c>
      <c r="BHY22">
        <v>0.54525504999999996</v>
      </c>
      <c r="BHZ22">
        <v>0.54416955</v>
      </c>
      <c r="BIA22">
        <v>0.54309209999999997</v>
      </c>
      <c r="BIB22">
        <v>0.54202275</v>
      </c>
      <c r="BIC22">
        <v>0.54096175000000002</v>
      </c>
      <c r="BID22">
        <v>0.53990930000000004</v>
      </c>
      <c r="BIE22">
        <v>0.53886535000000002</v>
      </c>
      <c r="BIF22">
        <v>0.53783015000000001</v>
      </c>
      <c r="BIG22">
        <v>0.53680364999999997</v>
      </c>
      <c r="BIH22">
        <v>0.53578605000000001</v>
      </c>
      <c r="BII22">
        <v>0.53477749999999991</v>
      </c>
      <c r="BIJ22">
        <v>0.53377800000000009</v>
      </c>
      <c r="BIK22">
        <v>0.53278785000000006</v>
      </c>
      <c r="BIL22">
        <v>0.53180695</v>
      </c>
      <c r="BIM22">
        <v>0.53083550000000002</v>
      </c>
      <c r="BIN22">
        <v>0.52987329999999999</v>
      </c>
      <c r="BIO22">
        <v>0.52892059999999996</v>
      </c>
      <c r="BIP22">
        <v>0.52797735000000001</v>
      </c>
      <c r="BIQ22">
        <v>0.52704355000000003</v>
      </c>
      <c r="BIR22">
        <v>0.52611940000000001</v>
      </c>
      <c r="BIS22">
        <v>0.52520495</v>
      </c>
      <c r="BIT22">
        <v>0.52430044999999992</v>
      </c>
      <c r="BIU22">
        <v>0.52340629999999999</v>
      </c>
      <c r="BIV22">
        <v>0.52252279999999995</v>
      </c>
      <c r="BIW22">
        <v>0.52165030000000001</v>
      </c>
      <c r="BIX22">
        <v>0.52078905000000009</v>
      </c>
      <c r="BIY22">
        <v>0.51993929999999999</v>
      </c>
      <c r="BIZ22">
        <v>0.51910135000000002</v>
      </c>
      <c r="BJA22">
        <v>0.51827555000000003</v>
      </c>
      <c r="BJB22">
        <v>0.51746205000000001</v>
      </c>
      <c r="BJC22">
        <v>0.51666129999999999</v>
      </c>
      <c r="BJD22">
        <v>0.51587344999999996</v>
      </c>
      <c r="BJE22">
        <v>0.51509885</v>
      </c>
      <c r="BJF22">
        <v>0.51433799999999996</v>
      </c>
      <c r="BJG22">
        <v>0.51359135</v>
      </c>
      <c r="BJH22">
        <v>0.51285965</v>
      </c>
      <c r="BJI22">
        <v>0.51214359999999992</v>
      </c>
      <c r="BJJ22">
        <v>0.51144429999999996</v>
      </c>
      <c r="BJK22">
        <v>0.51076270000000001</v>
      </c>
      <c r="BJL22">
        <v>0.5101002</v>
      </c>
      <c r="BJM22">
        <v>0.50945810000000002</v>
      </c>
      <c r="BJN22">
        <v>0.50883774999999998</v>
      </c>
      <c r="BJO22">
        <v>0.50824069999999999</v>
      </c>
      <c r="BJP22">
        <v>0.50766820000000001</v>
      </c>
      <c r="BJQ22">
        <v>0.50712190000000001</v>
      </c>
      <c r="BJR22">
        <v>0.50660315</v>
      </c>
      <c r="BJS22">
        <v>0.50611349999999999</v>
      </c>
      <c r="BJT22">
        <v>0.5056543</v>
      </c>
      <c r="BJU22">
        <v>0.50522715000000007</v>
      </c>
      <c r="BJV22">
        <v>0.50483355000000008</v>
      </c>
      <c r="BJW22">
        <v>0.50447495000000009</v>
      </c>
      <c r="BJX22">
        <v>0.50415290000000001</v>
      </c>
      <c r="BJY22">
        <v>0.50386894999999998</v>
      </c>
      <c r="BJZ22">
        <v>0.50362465000000001</v>
      </c>
      <c r="BKA22">
        <v>0.50342134999999999</v>
      </c>
      <c r="BKB22">
        <v>0.50326070000000001</v>
      </c>
      <c r="BKC22">
        <v>0.50314404999999995</v>
      </c>
      <c r="BKD22">
        <v>0.50307279999999999</v>
      </c>
      <c r="BKE22">
        <v>0.50304815000000003</v>
      </c>
      <c r="BKF22">
        <v>0.50307119999999994</v>
      </c>
      <c r="BKG22">
        <v>0.50314274999999997</v>
      </c>
      <c r="BKH22">
        <v>0.50326350000000009</v>
      </c>
      <c r="BKI22">
        <v>0.50343389999999999</v>
      </c>
      <c r="BKJ22">
        <v>0.50365419999999994</v>
      </c>
      <c r="BKK22">
        <v>0.50392429999999999</v>
      </c>
      <c r="BKL22">
        <v>0.50424400000000003</v>
      </c>
      <c r="BKM22">
        <v>0.50461265000000011</v>
      </c>
      <c r="BKN22">
        <v>0.5050292999999999</v>
      </c>
      <c r="BKO22">
        <v>0.50549290000000002</v>
      </c>
      <c r="BKP22">
        <v>0.50600179999999995</v>
      </c>
      <c r="BKQ22">
        <v>0.50655420000000007</v>
      </c>
      <c r="BKR22">
        <v>0.50714789999999998</v>
      </c>
      <c r="BKS22">
        <v>0.50778045000000005</v>
      </c>
      <c r="BKT22">
        <v>0.50844895000000001</v>
      </c>
      <c r="BKU22">
        <v>0.50915029999999994</v>
      </c>
      <c r="BKV22">
        <v>0.50988120000000003</v>
      </c>
      <c r="BKW22">
        <v>0.51063784999999995</v>
      </c>
      <c r="BKX22">
        <v>0.51141599999999998</v>
      </c>
      <c r="BKY22">
        <v>0.51221135000000007</v>
      </c>
      <c r="BKZ22">
        <v>0.51301920000000001</v>
      </c>
      <c r="BLA22">
        <v>0.51383449999999997</v>
      </c>
      <c r="BLB22">
        <v>0.5146522</v>
      </c>
      <c r="BLC22">
        <v>0.51546705000000004</v>
      </c>
      <c r="BLD22">
        <v>0.5162738</v>
      </c>
      <c r="BLE22">
        <v>0.51706750000000001</v>
      </c>
      <c r="BLF22">
        <v>0.51784330000000001</v>
      </c>
      <c r="BLG22">
        <v>0.51859659999999996</v>
      </c>
      <c r="BLH22">
        <v>0.51932279999999997</v>
      </c>
      <c r="BLI22">
        <v>0.52001819999999999</v>
      </c>
      <c r="BLJ22">
        <v>0.52067894999999997</v>
      </c>
      <c r="BLK22">
        <v>0.52130195000000001</v>
      </c>
      <c r="BLL22">
        <v>0.52188435</v>
      </c>
      <c r="BLM22">
        <v>0.522424</v>
      </c>
      <c r="BLN22">
        <v>0.52291935</v>
      </c>
      <c r="BLO22">
        <v>0.52336929999999993</v>
      </c>
      <c r="BLP22">
        <v>0.52377340000000006</v>
      </c>
      <c r="BLQ22">
        <v>0.52413189999999998</v>
      </c>
      <c r="BLR22">
        <v>0.52444540000000006</v>
      </c>
      <c r="BLS22">
        <v>0.52471519999999994</v>
      </c>
      <c r="BLT22">
        <v>0.52494320000000005</v>
      </c>
      <c r="BLU22">
        <v>0.52513175000000001</v>
      </c>
      <c r="BLV22">
        <v>0.52528354999999993</v>
      </c>
      <c r="BLW22">
        <v>0.52540175</v>
      </c>
      <c r="BLX22">
        <v>0.52548970000000006</v>
      </c>
      <c r="BLY22">
        <v>0.52555085000000001</v>
      </c>
      <c r="BLZ22">
        <v>0.52558890000000003</v>
      </c>
      <c r="BMA22">
        <v>0.52560755000000003</v>
      </c>
      <c r="BMB22">
        <v>0.52561039999999992</v>
      </c>
      <c r="BMC22">
        <v>0.52560095000000007</v>
      </c>
      <c r="BMD22">
        <v>0.52558250000000006</v>
      </c>
      <c r="BME22">
        <v>0.52555835000000006</v>
      </c>
      <c r="BMF22">
        <v>0.52553120000000009</v>
      </c>
      <c r="BMG22">
        <v>0.52550370000000002</v>
      </c>
      <c r="BMH22">
        <v>0.52547820000000001</v>
      </c>
      <c r="BMI22">
        <v>0.5254569</v>
      </c>
      <c r="BMJ22">
        <v>0.52544195000000005</v>
      </c>
      <c r="BMK22">
        <v>0.52543479999999998</v>
      </c>
      <c r="BML22">
        <v>0.52543739999999994</v>
      </c>
      <c r="BMM22">
        <v>0.52545115000000009</v>
      </c>
      <c r="BMN22">
        <v>0.52547725000000001</v>
      </c>
      <c r="BMO22">
        <v>0.52551674999999998</v>
      </c>
      <c r="BMP22">
        <v>0.5255708</v>
      </c>
      <c r="BMQ22">
        <v>0.52563994999999997</v>
      </c>
      <c r="BMR22">
        <v>0.52572514999999997</v>
      </c>
      <c r="BMS22">
        <v>0.52582689999999999</v>
      </c>
      <c r="BMT22">
        <v>0.52594609999999997</v>
      </c>
      <c r="BMU22">
        <v>0.52608315000000005</v>
      </c>
      <c r="BMV22">
        <v>0.52623900000000001</v>
      </c>
      <c r="BMW22">
        <v>0.52641444999999998</v>
      </c>
      <c r="BMX22">
        <v>0.52661044999999995</v>
      </c>
      <c r="BMY22">
        <v>0.52682800000000007</v>
      </c>
      <c r="BMZ22">
        <v>0.52706819999999999</v>
      </c>
      <c r="BNA22">
        <v>0.52733230000000009</v>
      </c>
      <c r="BNB22">
        <v>0.52762125000000004</v>
      </c>
      <c r="BNC22">
        <v>0.52793604999999999</v>
      </c>
      <c r="BND22">
        <v>0.5282775500000001</v>
      </c>
      <c r="BNE22">
        <v>0.52864624999999998</v>
      </c>
      <c r="BNF22">
        <v>0.52904255</v>
      </c>
      <c r="BNG22">
        <v>0.52946660000000001</v>
      </c>
      <c r="BNH22">
        <v>0.52991845000000004</v>
      </c>
      <c r="BNI22">
        <v>0.53039765000000005</v>
      </c>
      <c r="BNJ22">
        <v>0.53090379999999993</v>
      </c>
      <c r="BNK22">
        <v>0.53143604999999994</v>
      </c>
      <c r="BNL22">
        <v>0.53199354999999993</v>
      </c>
      <c r="BNM22">
        <v>0.53257460000000001</v>
      </c>
      <c r="BNN22">
        <v>0.53317740000000002</v>
      </c>
      <c r="BNO22">
        <v>0.53379979999999994</v>
      </c>
      <c r="BNP22">
        <v>0.534439</v>
      </c>
      <c r="BNQ22">
        <v>0.53509214999999999</v>
      </c>
      <c r="BNR22">
        <v>0.53575609999999996</v>
      </c>
      <c r="BNS22">
        <v>0.53642769999999995</v>
      </c>
      <c r="BNT22">
        <v>0.53710360000000001</v>
      </c>
      <c r="BNU22">
        <v>0.53778060000000005</v>
      </c>
      <c r="BNV22">
        <v>0.53845564999999995</v>
      </c>
      <c r="BNW22">
        <v>0.53912595000000008</v>
      </c>
      <c r="BNX22">
        <v>0.53978864999999998</v>
      </c>
      <c r="BNY22">
        <v>0.5404412999999999</v>
      </c>
      <c r="BNZ22">
        <v>0.5410819</v>
      </c>
      <c r="BOA22">
        <v>0.54170855000000007</v>
      </c>
      <c r="BOB22">
        <v>0.54231969999999996</v>
      </c>
      <c r="BOC22">
        <v>0.54291430000000007</v>
      </c>
      <c r="BOD22">
        <v>0.54349154999999993</v>
      </c>
      <c r="BOE22">
        <v>0.54405110000000001</v>
      </c>
      <c r="BOF22">
        <v>0.54459284999999991</v>
      </c>
      <c r="BOG22">
        <v>0.54511679999999996</v>
      </c>
      <c r="BOH22">
        <v>0.54562365000000002</v>
      </c>
      <c r="BOI22">
        <v>0.54611410000000005</v>
      </c>
      <c r="BOJ22">
        <v>0.54658889999999993</v>
      </c>
      <c r="BOK22">
        <v>0.54704940000000002</v>
      </c>
      <c r="BOL22">
        <v>0.54749645000000002</v>
      </c>
      <c r="BOM22">
        <v>0.54793150000000002</v>
      </c>
      <c r="BON22">
        <v>0.54835599999999995</v>
      </c>
      <c r="BOO22">
        <v>0.54877105000000004</v>
      </c>
      <c r="BOP22">
        <v>0.5491781</v>
      </c>
      <c r="BOQ22">
        <v>0.54957830000000008</v>
      </c>
      <c r="BOR22">
        <v>0.54997309999999999</v>
      </c>
      <c r="BOS22">
        <v>0.55036355000000003</v>
      </c>
      <c r="BOT22">
        <v>0.5507506499999999</v>
      </c>
      <c r="BOU22">
        <v>0.55113524999999997</v>
      </c>
      <c r="BOV22">
        <v>0.55151790000000001</v>
      </c>
      <c r="BOW22">
        <v>0.55189909999999998</v>
      </c>
      <c r="BOX22">
        <v>0.55227899999999996</v>
      </c>
      <c r="BOY22">
        <v>0.55265744999999999</v>
      </c>
      <c r="BOZ22">
        <v>0.55303429999999998</v>
      </c>
      <c r="BPA22">
        <v>0.55340934999999991</v>
      </c>
      <c r="BPB22">
        <v>0.55378210000000005</v>
      </c>
      <c r="BPC22">
        <v>0.55415245000000002</v>
      </c>
      <c r="BPD22">
        <v>0.55451980000000001</v>
      </c>
      <c r="BPE22">
        <v>0.55488404999999996</v>
      </c>
      <c r="BPF22">
        <v>0.55524455000000006</v>
      </c>
      <c r="BPG22">
        <v>0.55560094999999998</v>
      </c>
      <c r="BPH22">
        <v>0.55595280000000002</v>
      </c>
      <c r="BPI22">
        <v>0.55629964999999992</v>
      </c>
      <c r="BPJ22">
        <v>0.5566411</v>
      </c>
      <c r="BPK22">
        <v>0.55697675000000002</v>
      </c>
      <c r="BPL22">
        <v>0.55730615000000006</v>
      </c>
      <c r="BPM22">
        <v>0.55762909999999999</v>
      </c>
      <c r="BPN22">
        <v>0.55794535000000001</v>
      </c>
      <c r="BPO22">
        <v>0.55825480000000005</v>
      </c>
      <c r="BPP22">
        <v>0.5585574499999999</v>
      </c>
      <c r="BPQ22">
        <v>0.55885359999999995</v>
      </c>
      <c r="BPR22">
        <v>0.55914355000000004</v>
      </c>
      <c r="BPS22">
        <v>0.55942769999999997</v>
      </c>
      <c r="BPT22">
        <v>0.5597065</v>
      </c>
      <c r="BPU22">
        <v>0.55998000000000003</v>
      </c>
      <c r="BPV22">
        <v>0.56024874999999996</v>
      </c>
      <c r="BPW22">
        <v>0.56051289999999998</v>
      </c>
      <c r="BPX22">
        <v>0.56077295000000005</v>
      </c>
      <c r="BPY22">
        <v>0.56102934999999998</v>
      </c>
      <c r="BPZ22">
        <v>0.56128285</v>
      </c>
      <c r="BQA22">
        <v>0.56153414999999995</v>
      </c>
      <c r="BQB22">
        <v>0.56178404999999998</v>
      </c>
      <c r="BQC22">
        <v>0.56203325000000004</v>
      </c>
      <c r="BQD22">
        <v>0.5622822999999999</v>
      </c>
      <c r="BQE22">
        <v>0.56253189999999997</v>
      </c>
      <c r="BQF22">
        <v>0.56278209999999995</v>
      </c>
      <c r="BQG22">
        <v>0.56303314999999998</v>
      </c>
      <c r="BQH22">
        <v>0.56328470000000008</v>
      </c>
      <c r="BQI22">
        <v>0.56353659999999994</v>
      </c>
      <c r="BQJ22">
        <v>0.56378835000000005</v>
      </c>
      <c r="BQK22">
        <v>0.56403990000000004</v>
      </c>
      <c r="BQL22">
        <v>0.56429079999999998</v>
      </c>
      <c r="BQM22">
        <v>0.56454055000000003</v>
      </c>
      <c r="BQN22">
        <v>0.56478879999999998</v>
      </c>
      <c r="BQO22">
        <v>0.56503504999999998</v>
      </c>
      <c r="BQP22">
        <v>0.56527885</v>
      </c>
      <c r="BQQ22">
        <v>0.56551954999999998</v>
      </c>
      <c r="BQR22">
        <v>0.56575635000000002</v>
      </c>
      <c r="BQS22">
        <v>0.5659886999999999</v>
      </c>
      <c r="BQT22">
        <v>0.56621600000000005</v>
      </c>
      <c r="BQU22">
        <v>0.56643734999999995</v>
      </c>
      <c r="BQV22">
        <v>0.56665239999999995</v>
      </c>
      <c r="BQW22">
        <v>0.56686024999999995</v>
      </c>
      <c r="BQX22">
        <v>0.56706040000000002</v>
      </c>
      <c r="BQY22">
        <v>0.56725230000000004</v>
      </c>
      <c r="BQZ22">
        <v>0.56743555000000001</v>
      </c>
      <c r="BRA22">
        <v>0.56760995000000003</v>
      </c>
      <c r="BRB22">
        <v>0.56777484999999994</v>
      </c>
      <c r="BRC22">
        <v>0.56793009999999999</v>
      </c>
      <c r="BRD22">
        <v>0.56807530000000006</v>
      </c>
      <c r="BRE22">
        <v>0.56820990000000005</v>
      </c>
      <c r="BRF22">
        <v>0.56833365000000002</v>
      </c>
      <c r="BRG22">
        <v>0.56844610000000007</v>
      </c>
      <c r="BRH22">
        <v>0.56854695</v>
      </c>
      <c r="BRI22">
        <v>0.56863584999999994</v>
      </c>
      <c r="BRJ22">
        <v>0.56871265000000004</v>
      </c>
      <c r="BRK22">
        <v>0.56877730000000004</v>
      </c>
      <c r="BRL22">
        <v>0.56882949999999999</v>
      </c>
      <c r="BRM22">
        <v>0.56886924999999999</v>
      </c>
      <c r="BRN22">
        <v>0.56889630000000002</v>
      </c>
      <c r="BRO22">
        <v>0.56891069999999999</v>
      </c>
      <c r="BRP22">
        <v>0.56891245000000001</v>
      </c>
      <c r="BRQ22">
        <v>0.56890180000000001</v>
      </c>
      <c r="BRR22">
        <v>0.56887869999999996</v>
      </c>
      <c r="BRS22">
        <v>0.56884334999999997</v>
      </c>
      <c r="BRT22">
        <v>0.56879594999999994</v>
      </c>
      <c r="BRU22">
        <v>0.56873649999999998</v>
      </c>
      <c r="BRV22">
        <v>0.56866505000000001</v>
      </c>
      <c r="BRW22">
        <v>0.56858165000000005</v>
      </c>
      <c r="BRX22">
        <v>0.56848625000000008</v>
      </c>
      <c r="BRY22">
        <v>0.56837875000000004</v>
      </c>
      <c r="BRZ22">
        <v>0.56825930000000002</v>
      </c>
      <c r="BSA22">
        <v>0.56812784999999999</v>
      </c>
      <c r="BSB22">
        <v>0.56798444999999997</v>
      </c>
      <c r="BSC22">
        <v>0.56782895</v>
      </c>
      <c r="BSD22">
        <v>0.56766139999999998</v>
      </c>
      <c r="BSE22">
        <v>0.56748175000000001</v>
      </c>
      <c r="BSF22">
        <v>0.56729019999999997</v>
      </c>
      <c r="BSG22">
        <v>0.56708690000000006</v>
      </c>
      <c r="BSH22">
        <v>0.56687200000000004</v>
      </c>
      <c r="BSI22">
        <v>0.56664595000000006</v>
      </c>
      <c r="BSJ22">
        <v>0.56640914999999992</v>
      </c>
      <c r="BSK22">
        <v>0.56616175000000002</v>
      </c>
      <c r="BSL22">
        <v>0.56590410000000002</v>
      </c>
      <c r="BSM22">
        <v>0.56563620000000003</v>
      </c>
      <c r="BSN22">
        <v>0.56535779999999991</v>
      </c>
      <c r="BSO22">
        <v>0.56506875000000001</v>
      </c>
      <c r="BSP22">
        <v>0.56476864999999998</v>
      </c>
      <c r="BSQ22">
        <v>0.56445714999999996</v>
      </c>
      <c r="BSR22">
        <v>0.56413415</v>
      </c>
      <c r="BSS22">
        <v>0.56379939999999995</v>
      </c>
      <c r="BST22">
        <v>0.56345279999999998</v>
      </c>
      <c r="BSU22">
        <v>0.56309444999999991</v>
      </c>
      <c r="BSV22">
        <v>0.56272440000000001</v>
      </c>
      <c r="BSW22">
        <v>0.56234260000000003</v>
      </c>
      <c r="BSX22">
        <v>0.56194929999999998</v>
      </c>
      <c r="BSY22">
        <v>0.56154455000000003</v>
      </c>
      <c r="BSZ22">
        <v>0.56112849999999992</v>
      </c>
      <c r="BTA22">
        <v>0.56070120000000001</v>
      </c>
      <c r="BTB22">
        <v>0.56026295000000004</v>
      </c>
      <c r="BTC22">
        <v>0.55981364999999994</v>
      </c>
      <c r="BTD22">
        <v>0.55935354999999998</v>
      </c>
      <c r="BTE22">
        <v>0.55888285000000004</v>
      </c>
      <c r="BTF22">
        <v>0.55840179999999995</v>
      </c>
      <c r="BTG22">
        <v>0.55791079999999993</v>
      </c>
      <c r="BTH22">
        <v>0.55741019999999997</v>
      </c>
      <c r="BTI22">
        <v>0.55690020000000007</v>
      </c>
      <c r="BTJ22">
        <v>0.55638120000000002</v>
      </c>
      <c r="BTK22">
        <v>0.55585339999999994</v>
      </c>
      <c r="BTL22">
        <v>0.55531695000000003</v>
      </c>
      <c r="BTM22">
        <v>0.55477200000000004</v>
      </c>
      <c r="BTN22">
        <v>0.55421864999999992</v>
      </c>
      <c r="BTO22">
        <v>0.55365690000000001</v>
      </c>
      <c r="BTP22">
        <v>0.553087</v>
      </c>
      <c r="BTQ22">
        <v>0.55250899999999992</v>
      </c>
      <c r="BTR22">
        <v>0.55192314999999992</v>
      </c>
      <c r="BTS22">
        <v>0.55132969999999992</v>
      </c>
      <c r="BTT22">
        <v>0.55072889999999997</v>
      </c>
      <c r="BTU22">
        <v>0.55012130000000004</v>
      </c>
      <c r="BTV22">
        <v>0.54950710000000003</v>
      </c>
      <c r="BTW22">
        <v>0.54888665000000003</v>
      </c>
      <c r="BTX22">
        <v>0.54826025</v>
      </c>
      <c r="BTY22">
        <v>0.54762825000000004</v>
      </c>
      <c r="BTZ22">
        <v>0.546991</v>
      </c>
      <c r="BUA22">
        <v>0.54634889999999992</v>
      </c>
      <c r="BUB22">
        <v>0.54570245000000006</v>
      </c>
      <c r="BUC22">
        <v>0.54505219999999999</v>
      </c>
      <c r="BUD22">
        <v>0.54439839999999995</v>
      </c>
      <c r="BUE22">
        <v>0.54374155000000002</v>
      </c>
      <c r="BUF22">
        <v>0.54308184999999998</v>
      </c>
      <c r="BUG22">
        <v>0.54241965000000003</v>
      </c>
      <c r="BUH22">
        <v>0.54175510000000004</v>
      </c>
      <c r="BUI22">
        <v>0.54108855</v>
      </c>
      <c r="BUJ22">
        <v>0.54042014999999999</v>
      </c>
      <c r="BUK22">
        <v>0.53975044999999999</v>
      </c>
      <c r="BUL22">
        <v>0.53908</v>
      </c>
      <c r="BUM22">
        <v>0.53840920000000003</v>
      </c>
      <c r="BUN22">
        <v>0.53773844999999998</v>
      </c>
      <c r="BUO22">
        <v>0.53706854999999998</v>
      </c>
      <c r="BUP22">
        <v>0.53639970000000003</v>
      </c>
      <c r="BUQ22">
        <v>0.5357324</v>
      </c>
      <c r="BUR22">
        <v>0.53506679999999995</v>
      </c>
      <c r="BUS22">
        <v>0.53440329999999991</v>
      </c>
      <c r="BUT22">
        <v>0.53374189999999999</v>
      </c>
      <c r="BUU22">
        <v>0.53308259999999996</v>
      </c>
      <c r="BUV22">
        <v>0.53242535000000002</v>
      </c>
      <c r="BUW22">
        <v>0.53176994999999994</v>
      </c>
      <c r="BUX22">
        <v>0.53111609999999998</v>
      </c>
      <c r="BUY22">
        <v>0.53046355000000001</v>
      </c>
      <c r="BUZ22">
        <v>0.5298119</v>
      </c>
      <c r="BVA22">
        <v>0.52916094999999996</v>
      </c>
      <c r="BVB22">
        <v>0.52851055000000002</v>
      </c>
      <c r="BVC22">
        <v>0.52786050000000007</v>
      </c>
      <c r="BVD22">
        <v>0.52721079999999998</v>
      </c>
      <c r="BVE22">
        <v>0.52656130000000001</v>
      </c>
      <c r="BVF22">
        <v>0.52591205000000008</v>
      </c>
      <c r="BVG22">
        <v>0.52526285000000006</v>
      </c>
      <c r="BVH22">
        <v>0.52461350000000007</v>
      </c>
      <c r="BVI22">
        <v>0.52396394999999996</v>
      </c>
      <c r="BVJ22">
        <v>0.52331379999999994</v>
      </c>
      <c r="BVK22">
        <v>0.52266285000000001</v>
      </c>
      <c r="BVL22">
        <v>0.52201089999999994</v>
      </c>
      <c r="BVM22">
        <v>0.52135759999999998</v>
      </c>
      <c r="BVN22">
        <v>0.52070300000000003</v>
      </c>
      <c r="BVO22">
        <v>0.52004665000000005</v>
      </c>
      <c r="BVP22">
        <v>0.51938875000000007</v>
      </c>
      <c r="BVQ22">
        <v>0.51872925000000003</v>
      </c>
      <c r="BVR22">
        <v>0.51806805</v>
      </c>
      <c r="BVS22">
        <v>0.51740540000000002</v>
      </c>
      <c r="BVT22">
        <v>0.51674120000000001</v>
      </c>
      <c r="BVU22">
        <v>0.51607559999999997</v>
      </c>
      <c r="BVV22">
        <v>0.51540874999999997</v>
      </c>
      <c r="BVW22">
        <v>0.51474054999999996</v>
      </c>
      <c r="BVX22">
        <v>0.51407095000000003</v>
      </c>
      <c r="BVY22">
        <v>0.51340005</v>
      </c>
      <c r="BVZ22">
        <v>0.51272784999999999</v>
      </c>
      <c r="BWA22">
        <v>0.51205429999999996</v>
      </c>
      <c r="BWB22">
        <v>0.51137969999999999</v>
      </c>
      <c r="BWC22">
        <v>0.5107043</v>
      </c>
      <c r="BWD22">
        <v>0.51002845000000008</v>
      </c>
      <c r="BWE22">
        <v>0.50935255000000002</v>
      </c>
      <c r="BWF22">
        <v>0.50867680000000004</v>
      </c>
      <c r="BWG22">
        <v>0.50800155000000002</v>
      </c>
      <c r="BWH22">
        <v>0.50732699999999997</v>
      </c>
      <c r="BWI22">
        <v>0.50665315</v>
      </c>
      <c r="BWJ22">
        <v>0.50598030000000005</v>
      </c>
      <c r="BWK22">
        <v>0.5053086</v>
      </c>
      <c r="BWL22">
        <v>0.50463820000000004</v>
      </c>
      <c r="BWM22">
        <v>0.50396954999999999</v>
      </c>
      <c r="BWN22">
        <v>0.50330319999999995</v>
      </c>
      <c r="BWO22">
        <v>0.50263955000000005</v>
      </c>
      <c r="BWP22">
        <v>0.50197939999999996</v>
      </c>
      <c r="BWQ22">
        <v>0.50132329999999992</v>
      </c>
      <c r="BWR22">
        <v>0.50067210000000006</v>
      </c>
      <c r="BWS22">
        <v>0.50002630000000003</v>
      </c>
      <c r="BWT22">
        <v>0.49938674999999999</v>
      </c>
      <c r="BWU22">
        <v>0.49875415000000001</v>
      </c>
      <c r="BWV22">
        <v>0.4981294</v>
      </c>
      <c r="BWW22">
        <v>0.49751339999999999</v>
      </c>
      <c r="BWX22">
        <v>0.49690699999999999</v>
      </c>
      <c r="BWY22">
        <v>0.49631124999999998</v>
      </c>
      <c r="BWZ22">
        <v>0.49572719999999998</v>
      </c>
      <c r="BXA22">
        <v>0.49515575000000001</v>
      </c>
      <c r="BXB22">
        <v>0.49459779999999998</v>
      </c>
      <c r="BXC22">
        <v>0.4940544</v>
      </c>
      <c r="BXD22">
        <v>0.49352655000000001</v>
      </c>
      <c r="BXE22">
        <v>0.49301499999999998</v>
      </c>
      <c r="BXF22">
        <v>0.49252075000000001</v>
      </c>
      <c r="BXG22">
        <v>0.49204455000000002</v>
      </c>
      <c r="BXH22">
        <v>0.49158705000000003</v>
      </c>
      <c r="BXI22">
        <v>0.49114885000000003</v>
      </c>
      <c r="BXJ22">
        <v>0.49073060000000002</v>
      </c>
      <c r="BXK22">
        <v>0.49033284999999999</v>
      </c>
      <c r="BXL22">
        <v>0.48995630000000001</v>
      </c>
      <c r="BXM22">
        <v>0.48960169999999997</v>
      </c>
      <c r="BXN22">
        <v>0.48926995000000001</v>
      </c>
      <c r="BXO22">
        <v>0.48896200000000001</v>
      </c>
      <c r="BXP22">
        <v>0.48867880000000002</v>
      </c>
      <c r="BXQ22">
        <v>0.48842150000000001</v>
      </c>
      <c r="BXR22">
        <v>0.48819109999999999</v>
      </c>
      <c r="BXS22">
        <v>0.48798849999999999</v>
      </c>
      <c r="BXT22">
        <v>0.48781465000000002</v>
      </c>
      <c r="BXU22">
        <v>0.48767050000000001</v>
      </c>
      <c r="BXV22">
        <v>0.48755684999999999</v>
      </c>
      <c r="BXW22">
        <v>0.48747455000000001</v>
      </c>
      <c r="BXX22">
        <v>0.48742465000000001</v>
      </c>
      <c r="BXY22">
        <v>0.48740794999999998</v>
      </c>
      <c r="BXZ22">
        <v>0.48742554999999999</v>
      </c>
      <c r="BYA22">
        <v>0.48747835</v>
      </c>
      <c r="BYB22">
        <v>0.48756755000000002</v>
      </c>
      <c r="BYC22">
        <v>0.48769420000000002</v>
      </c>
      <c r="BYD22">
        <v>0.4878594</v>
      </c>
      <c r="BYE22">
        <v>0.48806434999999998</v>
      </c>
      <c r="BYF22">
        <v>0.48831025</v>
      </c>
      <c r="BYG22">
        <v>0.48859845000000002</v>
      </c>
      <c r="BYH22">
        <v>0.48893009999999998</v>
      </c>
      <c r="BYI22">
        <v>0.48930645</v>
      </c>
      <c r="BYJ22">
        <v>0.48972854999999998</v>
      </c>
      <c r="BYK22">
        <v>0.49019750000000001</v>
      </c>
      <c r="BYL22">
        <v>0.49071425000000002</v>
      </c>
      <c r="BYM22">
        <v>0.49127939999999998</v>
      </c>
      <c r="BYN22">
        <v>0.49189365000000002</v>
      </c>
      <c r="BYO22">
        <v>0.49255735</v>
      </c>
      <c r="BYP22">
        <v>0.49327080000000001</v>
      </c>
      <c r="BYQ22">
        <v>0.49403419999999998</v>
      </c>
      <c r="BYR22">
        <v>0.49484764999999997</v>
      </c>
      <c r="BYS22">
        <v>0.49571150000000003</v>
      </c>
      <c r="BYT22">
        <v>0.49662640000000002</v>
      </c>
      <c r="BYU22">
        <v>0.49759340000000002</v>
      </c>
      <c r="BYV22">
        <v>0.49861404999999998</v>
      </c>
      <c r="BYW22">
        <v>0.49969045000000001</v>
      </c>
      <c r="BYX22">
        <v>0.50082545000000001</v>
      </c>
      <c r="BYY22">
        <v>0.50202254999999996</v>
      </c>
      <c r="BYZ22">
        <v>0.50328554999999997</v>
      </c>
      <c r="BZA22">
        <v>0.50461915000000002</v>
      </c>
      <c r="BZB22">
        <v>0.50602835000000002</v>
      </c>
      <c r="BZC22">
        <v>0.50751864999999996</v>
      </c>
      <c r="BZD22">
        <v>0.50909610000000005</v>
      </c>
      <c r="BZE22">
        <v>0.51076670000000002</v>
      </c>
      <c r="BZF22">
        <v>0.51253685000000004</v>
      </c>
      <c r="BZG22">
        <v>0.51441255000000008</v>
      </c>
      <c r="BZH22">
        <v>0.51639974999999994</v>
      </c>
      <c r="BZI22">
        <v>0.51850400000000008</v>
      </c>
      <c r="BZJ22">
        <v>0.52073005000000006</v>
      </c>
      <c r="BZK22">
        <v>0.52308224999999997</v>
      </c>
      <c r="BZL22">
        <v>0.52556415000000001</v>
      </c>
      <c r="BZM22">
        <v>0.52817865000000008</v>
      </c>
      <c r="BZN22">
        <v>0.53092804999999998</v>
      </c>
      <c r="BZO22">
        <v>0.53381394999999998</v>
      </c>
      <c r="BZP22">
        <v>0.53683769999999997</v>
      </c>
      <c r="BZQ22">
        <v>0.54000009999999998</v>
      </c>
      <c r="BZR22">
        <v>0.54330180000000006</v>
      </c>
      <c r="BZS22">
        <v>0.54674335000000007</v>
      </c>
      <c r="BZT22">
        <v>0.55032565</v>
      </c>
      <c r="BZU22">
        <v>0.55404964999999995</v>
      </c>
      <c r="BZV22">
        <v>0.55791714999999997</v>
      </c>
      <c r="BZW22">
        <v>0.56193059999999995</v>
      </c>
      <c r="BZX22">
        <v>0.56609320000000007</v>
      </c>
      <c r="BZY22">
        <v>0.57040924999999998</v>
      </c>
      <c r="BZZ22">
        <v>0.57488399999999995</v>
      </c>
      <c r="CAA22">
        <v>0.57952369999999997</v>
      </c>
      <c r="CAB22">
        <v>0.5843353</v>
      </c>
      <c r="CAC22">
        <v>0.58932689999999999</v>
      </c>
      <c r="CAD22">
        <v>0.59450709999999996</v>
      </c>
      <c r="CAE22">
        <v>0.59988514999999998</v>
      </c>
      <c r="CAF22">
        <v>0.60547094999999995</v>
      </c>
      <c r="CAG22">
        <v>0.6112744</v>
      </c>
      <c r="CAH22">
        <v>0.61730599999999991</v>
      </c>
      <c r="CAI22">
        <v>0.62357624999999994</v>
      </c>
      <c r="CAJ22">
        <v>0.63009589999999993</v>
      </c>
      <c r="CAK22">
        <v>0.63687585000000002</v>
      </c>
      <c r="CAL22">
        <v>0.64392715</v>
      </c>
      <c r="CAM22">
        <v>0.65126079999999997</v>
      </c>
      <c r="CAN22">
        <v>0.65888805000000006</v>
      </c>
      <c r="CAO22">
        <v>0.66681974999999993</v>
      </c>
      <c r="CAP22">
        <v>0.67506694999999994</v>
      </c>
      <c r="CAQ22">
        <v>0.68364000000000003</v>
      </c>
      <c r="CAR22">
        <v>0.69254905</v>
      </c>
      <c r="CAS22">
        <v>0.70180335000000005</v>
      </c>
      <c r="CAT22">
        <v>0.71141135</v>
      </c>
      <c r="CAU22">
        <v>0.72138035</v>
      </c>
      <c r="CAV22">
        <v>0.73171675000000003</v>
      </c>
      <c r="CAW22">
        <v>0.74242525000000004</v>
      </c>
      <c r="CAX22">
        <v>0.75350934999999997</v>
      </c>
      <c r="CAY22">
        <v>0.76497130000000002</v>
      </c>
      <c r="CAZ22">
        <v>0.77681204999999998</v>
      </c>
      <c r="CBA22">
        <v>0.7890315</v>
      </c>
      <c r="CBB22">
        <v>0.80162880000000003</v>
      </c>
      <c r="CBC22">
        <v>0.81460270000000001</v>
      </c>
      <c r="CBD22">
        <v>0.82795154999999998</v>
      </c>
      <c r="CBE22">
        <v>0.84167400000000003</v>
      </c>
      <c r="CBF22">
        <v>0.855769</v>
      </c>
      <c r="CBG22">
        <v>0.87023604999999993</v>
      </c>
      <c r="CBH22">
        <v>0.88507550000000001</v>
      </c>
      <c r="CBI22">
        <v>0.90028845000000002</v>
      </c>
      <c r="CBJ22">
        <v>0.91587669999999999</v>
      </c>
      <c r="CBK22">
        <v>0.93184249999999991</v>
      </c>
      <c r="CBL22">
        <v>0.94818829999999998</v>
      </c>
      <c r="CBM22">
        <v>0.96491609999999994</v>
      </c>
      <c r="CBN22">
        <v>0.98202710000000004</v>
      </c>
      <c r="CBO22">
        <v>0.99952110000000005</v>
      </c>
      <c r="CBP22">
        <v>1.0173958000000001</v>
      </c>
      <c r="CBQ22">
        <v>1.0356464000000001</v>
      </c>
      <c r="CBR22">
        <v>1.054265</v>
      </c>
      <c r="CBS22">
        <v>1.0732403500000001</v>
      </c>
      <c r="CBT22">
        <v>1.0925574499999999</v>
      </c>
      <c r="CBU22">
        <v>1.11219745</v>
      </c>
      <c r="CBV22">
        <v>1.1321376999999999</v>
      </c>
      <c r="CBW22">
        <v>1.1523516499999999</v>
      </c>
      <c r="CBX22">
        <v>1.17280965</v>
      </c>
      <c r="CBY22">
        <v>1.19347935</v>
      </c>
      <c r="CBZ22">
        <v>1.2143261000000001</v>
      </c>
      <c r="CCA22">
        <v>1.23531415</v>
      </c>
      <c r="CCB22">
        <v>1.25640675</v>
      </c>
      <c r="CCC22">
        <v>1.2775672499999999</v>
      </c>
      <c r="CCD22">
        <v>1.2987598499999999</v>
      </c>
      <c r="CCE22">
        <v>1.3199495000000001</v>
      </c>
      <c r="CCF22">
        <v>1.3411033000000001</v>
      </c>
      <c r="CCG22">
        <v>1.3621896</v>
      </c>
      <c r="CCH22">
        <v>1.3831796000000001</v>
      </c>
      <c r="CCI22">
        <v>1.4040461</v>
      </c>
      <c r="CCJ22">
        <v>1.4247649</v>
      </c>
      <c r="CCK22">
        <v>1.4453135500000001</v>
      </c>
      <c r="CCL22">
        <v>1.4656722499999999</v>
      </c>
      <c r="CCM22">
        <v>1.4858228</v>
      </c>
      <c r="CCN22">
        <v>1.5057490499999999</v>
      </c>
      <c r="CCO22">
        <v>1.525436</v>
      </c>
      <c r="CCP22">
        <v>1.5448698999999999</v>
      </c>
      <c r="CCQ22">
        <v>1.5640378500000001</v>
      </c>
      <c r="CCR22">
        <v>1.5829278</v>
      </c>
      <c r="CCS22">
        <v>1.6015286</v>
      </c>
      <c r="CCT22">
        <v>1.61982925</v>
      </c>
      <c r="CCU22">
        <v>1.63781965</v>
      </c>
      <c r="CCV22">
        <v>1.6554899000000001</v>
      </c>
      <c r="CCW22">
        <v>1.67283085</v>
      </c>
      <c r="CCX22">
        <v>1.6898335</v>
      </c>
      <c r="CCY22">
        <v>1.7064895499999999</v>
      </c>
      <c r="CCZ22">
        <v>1.72279095</v>
      </c>
      <c r="CDA22">
        <v>1.73872995</v>
      </c>
      <c r="CDB22">
        <v>1.75429915</v>
      </c>
      <c r="CDC22">
        <v>1.7694915499999999</v>
      </c>
      <c r="CDD22">
        <v>1.7843001000000001</v>
      </c>
      <c r="CDE22">
        <v>1.798718</v>
      </c>
      <c r="CDF22">
        <v>1.8127385499999999</v>
      </c>
      <c r="CDG22">
        <v>1.8263551499999999</v>
      </c>
      <c r="CDH22">
        <v>1.83956125</v>
      </c>
      <c r="CDI22">
        <v>1.8523504500000001</v>
      </c>
      <c r="CDJ22">
        <v>1.86471725</v>
      </c>
      <c r="CDK22">
        <v>1.8766562499999999</v>
      </c>
      <c r="CDL22">
        <v>1.88816355</v>
      </c>
      <c r="CDM22">
        <v>1.8992361499999999</v>
      </c>
      <c r="CDN22">
        <v>1.9098725999999999</v>
      </c>
      <c r="CDO22">
        <v>1.9200731499999999</v>
      </c>
      <c r="CDP22">
        <v>1.9298395500000001</v>
      </c>
      <c r="CDQ22">
        <v>1.9391752</v>
      </c>
      <c r="CDR22">
        <v>1.9480846999999999</v>
      </c>
      <c r="CDS22">
        <v>1.9565739499999999</v>
      </c>
      <c r="CDT22">
        <v>1.9646494999999999</v>
      </c>
      <c r="CDU22">
        <v>1.9723187</v>
      </c>
      <c r="CDV22">
        <v>1.9795891000000001</v>
      </c>
      <c r="CDW22">
        <v>1.9864681</v>
      </c>
      <c r="CDX22">
        <v>1.992963</v>
      </c>
      <c r="CDY22">
        <v>1.9990804</v>
      </c>
      <c r="CDZ22">
        <v>2.0048262000000001</v>
      </c>
      <c r="CEA22">
        <v>2.01020515</v>
      </c>
      <c r="CEB22">
        <v>2.0152215999999998</v>
      </c>
      <c r="CEC22">
        <v>2.019879</v>
      </c>
      <c r="CED22">
        <v>2.0241806499999999</v>
      </c>
      <c r="CEE22">
        <v>2.0281307499999999</v>
      </c>
      <c r="CEF22">
        <v>2.0317338999999999</v>
      </c>
      <c r="CEG22">
        <v>2.0349962499999998</v>
      </c>
      <c r="CEH22">
        <v>2.0379249000000002</v>
      </c>
      <c r="CEI22">
        <v>2.04052795</v>
      </c>
      <c r="CEJ22">
        <v>2.04281355</v>
      </c>
      <c r="CEK22">
        <v>2.0447894</v>
      </c>
      <c r="CEL22">
        <v>2.0464609999999999</v>
      </c>
      <c r="CEM22">
        <v>2.0478317499999998</v>
      </c>
      <c r="CEN22">
        <v>2.0489031</v>
      </c>
      <c r="CEO22">
        <v>2.0496737</v>
      </c>
      <c r="CEP22">
        <v>2.0501417000000002</v>
      </c>
      <c r="CEQ22">
        <v>2.0503051499999998</v>
      </c>
      <c r="CER22">
        <v>2.0501640999999999</v>
      </c>
      <c r="CES22">
        <v>2.0497214000000001</v>
      </c>
      <c r="CET22">
        <v>2.0489834500000002</v>
      </c>
      <c r="CEU22">
        <v>2.0479606499999998</v>
      </c>
      <c r="CEV22">
        <v>2.0466665000000002</v>
      </c>
      <c r="CEW22">
        <v>2.0451165499999999</v>
      </c>
      <c r="CEX22">
        <v>2.04332695</v>
      </c>
      <c r="CEY22">
        <v>2.0413136500000002</v>
      </c>
      <c r="CEZ22">
        <v>2.0390907500000002</v>
      </c>
      <c r="CFA22">
        <v>2.0366691499999998</v>
      </c>
      <c r="CFB22">
        <v>2.0340578499999999</v>
      </c>
      <c r="CFC22">
        <v>2.0312632499999999</v>
      </c>
      <c r="CFD22">
        <v>2.0282893</v>
      </c>
      <c r="CFE22">
        <v>2.0251396000000002</v>
      </c>
      <c r="CFF22">
        <v>2.02181685</v>
      </c>
      <c r="CFG22">
        <v>2.0183238999999999</v>
      </c>
      <c r="CFH22">
        <v>2.0146639500000001</v>
      </c>
      <c r="CFI22">
        <v>2.0108404000000002</v>
      </c>
      <c r="CFJ22">
        <v>2.0068568999999998</v>
      </c>
      <c r="CFK22">
        <v>2.0027173500000002</v>
      </c>
      <c r="CFL22">
        <v>1.9984252</v>
      </c>
      <c r="CFM22">
        <v>1.99398385</v>
      </c>
      <c r="CFN22">
        <v>1.9893964500000001</v>
      </c>
      <c r="CFO22">
        <v>1.984666</v>
      </c>
      <c r="CFP22">
        <v>1.9797953500000001</v>
      </c>
      <c r="CFQ22">
        <v>1.9747877</v>
      </c>
      <c r="CFR22">
        <v>1.9696467499999999</v>
      </c>
      <c r="CFS22">
        <v>1.96437675</v>
      </c>
      <c r="CFT22">
        <v>1.95898255</v>
      </c>
      <c r="CFU22">
        <v>1.9534695</v>
      </c>
      <c r="CFV22">
        <v>1.94784355</v>
      </c>
      <c r="CFW22">
        <v>1.9421105999999999</v>
      </c>
      <c r="CFX22">
        <v>1.93627645</v>
      </c>
      <c r="CFY22">
        <v>1.93034645</v>
      </c>
      <c r="CFZ22">
        <v>1.9243254999999999</v>
      </c>
      <c r="CGA22">
        <v>1.91821815</v>
      </c>
      <c r="CGB22">
        <v>1.9120279</v>
      </c>
      <c r="CGC22">
        <v>1.9057583</v>
      </c>
      <c r="CGD22">
        <v>1.89941235</v>
      </c>
      <c r="CGE22">
        <v>1.8929928499999999</v>
      </c>
      <c r="CGF22">
        <v>1.8865027999999999</v>
      </c>
      <c r="CGG22">
        <v>1.8799448999999999</v>
      </c>
      <c r="CGH22">
        <v>1.8733224500000001</v>
      </c>
      <c r="CGI22">
        <v>1.8666385999999999</v>
      </c>
      <c r="CGJ22">
        <v>1.8598970500000001</v>
      </c>
      <c r="CGK22">
        <v>1.8531015</v>
      </c>
      <c r="CGL22">
        <v>1.8462559999999999</v>
      </c>
      <c r="CGM22">
        <v>1.83936425</v>
      </c>
      <c r="CGN22">
        <v>1.8324304499999999</v>
      </c>
      <c r="CGO22">
        <v>1.8254586500000001</v>
      </c>
      <c r="CGP22">
        <v>1.8184522999999999</v>
      </c>
      <c r="CGQ22">
        <v>1.811415</v>
      </c>
      <c r="CGR22">
        <v>1.8043499999999999</v>
      </c>
      <c r="CGS22">
        <v>1.79726005</v>
      </c>
      <c r="CGT22">
        <v>1.7901475</v>
      </c>
      <c r="CGU22">
        <v>1.7830142</v>
      </c>
      <c r="CGV22">
        <v>1.7758616</v>
      </c>
      <c r="CGW22">
        <v>1.7686907000000001</v>
      </c>
      <c r="CGX22">
        <v>1.7615025</v>
      </c>
      <c r="CGY22">
        <v>1.7542978</v>
      </c>
      <c r="CGZ22">
        <v>1.7470775000000001</v>
      </c>
      <c r="CHA22">
        <v>1.7398427999999999</v>
      </c>
      <c r="CHB22">
        <v>1.7325952</v>
      </c>
      <c r="CHC22">
        <v>1.7253368499999999</v>
      </c>
      <c r="CHD22">
        <v>1.7180702000000001</v>
      </c>
      <c r="CHE22">
        <v>1.7107977999999999</v>
      </c>
      <c r="CHF22">
        <v>1.7035225000000001</v>
      </c>
      <c r="CHG22">
        <v>1.6962465</v>
      </c>
      <c r="CHH22">
        <v>1.6889730000000001</v>
      </c>
      <c r="CHI22">
        <v>1.68170405</v>
      </c>
      <c r="CHJ22">
        <v>1.6744418000000001</v>
      </c>
      <c r="CHK22">
        <v>1.6671878</v>
      </c>
      <c r="CHL22">
        <v>1.6599440000000001</v>
      </c>
      <c r="CHM22">
        <v>1.65271185</v>
      </c>
      <c r="CHN22">
        <v>1.6454931500000001</v>
      </c>
      <c r="CHO22">
        <v>1.6382897999999999</v>
      </c>
      <c r="CHP22">
        <v>1.6311041500000001</v>
      </c>
      <c r="CHQ22">
        <v>1.6239386</v>
      </c>
      <c r="CHR22">
        <v>1.6167962499999999</v>
      </c>
      <c r="CHS22">
        <v>1.6096800499999999</v>
      </c>
      <c r="CHT22">
        <v>1.6025935499999999</v>
      </c>
      <c r="CHU22">
        <v>1.5955398000000001</v>
      </c>
      <c r="CHV22">
        <v>1.5885222000000001</v>
      </c>
      <c r="CHW22">
        <v>1.5815436</v>
      </c>
      <c r="CHX22">
        <v>1.5746064</v>
      </c>
      <c r="CHY22">
        <v>1.5677130500000001</v>
      </c>
      <c r="CHZ22">
        <v>1.5608655499999999</v>
      </c>
      <c r="CIA22">
        <v>1.5540657499999999</v>
      </c>
      <c r="CIB22">
        <v>1.54731555</v>
      </c>
      <c r="CIC22">
        <v>1.5406169000000001</v>
      </c>
      <c r="CID22">
        <v>1.53397155</v>
      </c>
      <c r="CIE22">
        <v>1.5273816</v>
      </c>
      <c r="CIF22">
        <v>1.52084895</v>
      </c>
      <c r="CIG22">
        <v>1.5143756500000001</v>
      </c>
      <c r="CIH22">
        <v>1.50796365</v>
      </c>
      <c r="CII22">
        <v>1.5016151</v>
      </c>
      <c r="CIJ22">
        <v>1.49533205</v>
      </c>
      <c r="CIK22">
        <v>1.48911685</v>
      </c>
      <c r="CIL22">
        <v>1.4829721</v>
      </c>
      <c r="CIM22">
        <v>1.4769005500000001</v>
      </c>
      <c r="CIN22">
        <v>1.4709053999999999</v>
      </c>
      <c r="CIO22">
        <v>1.46498975</v>
      </c>
      <c r="CIP22">
        <v>1.4591571999999999</v>
      </c>
      <c r="CIQ22">
        <v>1.4534109</v>
      </c>
      <c r="CIR22">
        <v>1.4477532500000001</v>
      </c>
      <c r="CIS22">
        <v>1.44218705</v>
      </c>
      <c r="CIT22">
        <v>1.4367138500000001</v>
      </c>
      <c r="CIU22">
        <v>1.43133545</v>
      </c>
      <c r="CIV22">
        <v>1.4260531000000001</v>
      </c>
      <c r="CIW22">
        <v>1.4208685000000001</v>
      </c>
      <c r="CIX22">
        <v>1.4157831999999999</v>
      </c>
      <c r="CIY22">
        <v>1.4107989999999999</v>
      </c>
      <c r="CIZ22">
        <v>1.40591745</v>
      </c>
      <c r="CJA22">
        <v>1.40114055</v>
      </c>
      <c r="CJB22">
        <v>1.39646965</v>
      </c>
      <c r="CJC22">
        <v>1.3919063</v>
      </c>
      <c r="CJD22">
        <v>1.38745195</v>
      </c>
      <c r="CJE22">
        <v>1.3831080499999999</v>
      </c>
      <c r="CJF22">
        <v>1.37887615</v>
      </c>
      <c r="CJG22">
        <v>1.3747582</v>
      </c>
      <c r="CJH22">
        <v>1.3707560999999999</v>
      </c>
      <c r="CJI22">
        <v>1.3668718500000001</v>
      </c>
      <c r="CJJ22">
        <v>1.3631077</v>
      </c>
      <c r="CJK22">
        <v>1.3594658500000001</v>
      </c>
      <c r="CJL22">
        <v>1.3559484500000001</v>
      </c>
      <c r="CJM22">
        <v>1.3525577</v>
      </c>
      <c r="CJN22">
        <v>1.3492953000000001</v>
      </c>
      <c r="CJO22">
        <v>1.3461635000000001</v>
      </c>
      <c r="CJP22">
        <v>1.3431636499999999</v>
      </c>
      <c r="CJQ22">
        <v>1.3402972</v>
      </c>
      <c r="CJR22">
        <v>1.33756535</v>
      </c>
      <c r="CJS22">
        <v>1.3349690000000001</v>
      </c>
      <c r="CJT22">
        <v>1.33250885</v>
      </c>
      <c r="CJU22">
        <v>1.3301855499999999</v>
      </c>
      <c r="CJV22">
        <v>1.32799935</v>
      </c>
      <c r="CJW22">
        <v>1.32595095</v>
      </c>
      <c r="CJX22">
        <v>1.3240407000000001</v>
      </c>
      <c r="CJY22">
        <v>1.3222695</v>
      </c>
      <c r="CJZ22">
        <v>1.3206381</v>
      </c>
      <c r="CKA22">
        <v>1.3191476</v>
      </c>
      <c r="CKB22">
        <v>1.3177990500000001</v>
      </c>
      <c r="CKC22">
        <v>1.3165936</v>
      </c>
      <c r="CKD22">
        <v>1.3155325499999999</v>
      </c>
      <c r="CKE22">
        <v>1.31461735</v>
      </c>
      <c r="CKF22">
        <v>1.31384905</v>
      </c>
      <c r="CKG22">
        <v>1.3132288000000001</v>
      </c>
      <c r="CKH22">
        <v>1.31275725</v>
      </c>
      <c r="CKI22">
        <v>1.3124351999999999</v>
      </c>
      <c r="CKJ22">
        <v>1.31226245</v>
      </c>
      <c r="CKK22">
        <v>1.31223885</v>
      </c>
      <c r="CKL22">
        <v>1.3123634</v>
      </c>
      <c r="CKM22">
        <v>1.3126350499999999</v>
      </c>
      <c r="CKN22">
        <v>1.3130525</v>
      </c>
      <c r="CKO22">
        <v>1.3136140999999999</v>
      </c>
      <c r="CKP22">
        <v>1.3143183000000001</v>
      </c>
      <c r="CKQ22">
        <v>1.3151637</v>
      </c>
      <c r="CKR22">
        <v>1.3161491000000001</v>
      </c>
      <c r="CKS22">
        <v>1.31727325</v>
      </c>
      <c r="CKT22">
        <v>1.3185351000000001</v>
      </c>
      <c r="CKU22">
        <v>1.3199335999999999</v>
      </c>
      <c r="CKV22">
        <v>1.3214677500000001</v>
      </c>
      <c r="CKW22">
        <v>1.3231365500000001</v>
      </c>
      <c r="CKX22">
        <v>1.3249393</v>
      </c>
      <c r="CKY22">
        <v>1.3268751999999999</v>
      </c>
      <c r="CKZ22">
        <v>1.32894365</v>
      </c>
      <c r="CLA22">
        <v>1.33114395</v>
      </c>
      <c r="CLB22">
        <v>1.3334750500000001</v>
      </c>
      <c r="CLC22">
        <v>1.3359361999999999</v>
      </c>
      <c r="CLD22">
        <v>1.3385257500000001</v>
      </c>
      <c r="CLE22">
        <v>1.34124205</v>
      </c>
      <c r="CLF22">
        <v>1.3440831499999999</v>
      </c>
      <c r="CLG22">
        <v>1.34704665</v>
      </c>
      <c r="CLH22">
        <v>1.3501304000000001</v>
      </c>
      <c r="CLI22">
        <v>1.3533319500000001</v>
      </c>
      <c r="CLJ22">
        <v>1.3566492999999999</v>
      </c>
      <c r="CLK22">
        <v>1.3600800500000001</v>
      </c>
      <c r="CLL22">
        <v>1.3636221500000001</v>
      </c>
      <c r="CLM22">
        <v>1.3672735499999999</v>
      </c>
      <c r="CLN22">
        <v>1.37103255</v>
      </c>
      <c r="CLO22">
        <v>1.37489715</v>
      </c>
      <c r="CLP22">
        <v>1.3788658499999999</v>
      </c>
      <c r="CLQ22">
        <v>1.3829366000000001</v>
      </c>
      <c r="CLR22">
        <v>1.3871077000000001</v>
      </c>
      <c r="CLS22">
        <v>1.3913770000000001</v>
      </c>
      <c r="CLT22">
        <v>1.3957418500000001</v>
      </c>
      <c r="CLU22">
        <v>1.4001999000000001</v>
      </c>
      <c r="CLV22">
        <v>1.40474795</v>
      </c>
      <c r="CLW22">
        <v>1.4093832500000001</v>
      </c>
      <c r="CLX22">
        <v>1.4141027500000001</v>
      </c>
      <c r="CLY22">
        <v>1.41890345</v>
      </c>
      <c r="CLZ22">
        <v>1.4237827999999999</v>
      </c>
      <c r="CMA22">
        <v>1.4287378500000001</v>
      </c>
      <c r="CMB22">
        <v>1.4337660999999999</v>
      </c>
      <c r="CMC22">
        <v>1.43886475</v>
      </c>
      <c r="CMD22">
        <v>1.4440306999999999</v>
      </c>
      <c r="CME22">
        <v>1.4492609000000001</v>
      </c>
      <c r="CMF22">
        <v>1.4545520999999999</v>
      </c>
      <c r="CMG22">
        <v>1.45990135</v>
      </c>
      <c r="CMH22">
        <v>1.4653057</v>
      </c>
      <c r="CMI22">
        <v>1.4707627999999999</v>
      </c>
      <c r="CMJ22">
        <v>1.4762704499999999</v>
      </c>
      <c r="CMK22">
        <v>1.4818269500000001</v>
      </c>
      <c r="CML22">
        <v>1.4874305999999999</v>
      </c>
      <c r="CMM22">
        <v>1.4930797</v>
      </c>
      <c r="CMN22">
        <v>1.4987727</v>
      </c>
      <c r="CMO22">
        <v>1.5045078000000001</v>
      </c>
      <c r="CMP22">
        <v>1.51028355</v>
      </c>
      <c r="CMQ22">
        <v>1.5160981499999999</v>
      </c>
      <c r="CMR22">
        <v>1.52194955</v>
      </c>
      <c r="CMS22">
        <v>1.52783555</v>
      </c>
      <c r="CMT22">
        <v>1.53375375</v>
      </c>
      <c r="CMU22">
        <v>1.5397010499999999</v>
      </c>
      <c r="CMV22">
        <v>1.54567385</v>
      </c>
      <c r="CMW22">
        <v>1.5516683499999999</v>
      </c>
      <c r="CMX22">
        <v>1.5576802999999999</v>
      </c>
      <c r="CMY22">
        <v>1.56370575</v>
      </c>
      <c r="CMZ22">
        <v>1.5697407000000001</v>
      </c>
      <c r="CNA22">
        <v>1.575782</v>
      </c>
      <c r="CNB22">
        <v>1.5818266999999999</v>
      </c>
      <c r="CNC22">
        <v>1.5878728</v>
      </c>
      <c r="CND22">
        <v>1.5939191500000001</v>
      </c>
      <c r="CNE22">
        <v>1.5999650000000001</v>
      </c>
      <c r="CNF22">
        <v>1.6060099999999999</v>
      </c>
      <c r="CNG22">
        <v>1.6120542499999999</v>
      </c>
      <c r="CNH22">
        <v>1.6180975500000001</v>
      </c>
      <c r="CNI22">
        <v>1.6241398</v>
      </c>
      <c r="CNJ22">
        <v>1.6301801499999999</v>
      </c>
      <c r="CNK22">
        <v>1.6362174</v>
      </c>
      <c r="CNL22">
        <v>1.64224985</v>
      </c>
      <c r="CNM22">
        <v>1.6482751499999999</v>
      </c>
      <c r="CNN22">
        <v>1.6542901999999999</v>
      </c>
      <c r="CNO22">
        <v>1.6602914</v>
      </c>
      <c r="CNP22">
        <v>1.66627485</v>
      </c>
      <c r="CNQ22">
        <v>1.6722366</v>
      </c>
      <c r="CNR22">
        <v>1.6781724</v>
      </c>
      <c r="CNS22">
        <v>1.6840785</v>
      </c>
      <c r="CNT22">
        <v>1.6899516000000001</v>
      </c>
      <c r="CNU22">
        <v>1.6957890499999999</v>
      </c>
      <c r="CNV22">
        <v>1.70158885</v>
      </c>
      <c r="CNW22">
        <v>1.7073499999999999</v>
      </c>
      <c r="CNX22">
        <v>1.71307185</v>
      </c>
      <c r="CNY22">
        <v>1.7187539000000001</v>
      </c>
      <c r="CNZ22">
        <v>1.72439605</v>
      </c>
      <c r="COA22">
        <v>1.72999795</v>
      </c>
      <c r="COB22">
        <v>1.7355593</v>
      </c>
      <c r="COC22">
        <v>1.7410791999999999</v>
      </c>
      <c r="COD22">
        <v>1.7465570500000001</v>
      </c>
      <c r="COE22">
        <v>1.7519917</v>
      </c>
      <c r="COF22">
        <v>1.7573818000000001</v>
      </c>
      <c r="COG22">
        <v>1.762726</v>
      </c>
      <c r="COH22">
        <v>1.7680228499999999</v>
      </c>
      <c r="COI22">
        <v>1.77327115</v>
      </c>
      <c r="COJ22">
        <v>1.7784698000000001</v>
      </c>
      <c r="COK22">
        <v>1.78361755</v>
      </c>
      <c r="COL22">
        <v>1.78871365</v>
      </c>
      <c r="COM22">
        <v>1.79375665</v>
      </c>
      <c r="CON22">
        <v>1.7987454</v>
      </c>
      <c r="COO22">
        <v>1.80367805</v>
      </c>
      <c r="COP22">
        <v>1.8085532</v>
      </c>
      <c r="COQ22">
        <v>1.8133697499999999</v>
      </c>
      <c r="COR22">
        <v>1.81812665</v>
      </c>
      <c r="COS22">
        <v>1.8228229499999999</v>
      </c>
      <c r="COT22">
        <v>1.8274587499999999</v>
      </c>
      <c r="COU22">
        <v>1.83203355</v>
      </c>
      <c r="COV22">
        <v>1.8365476000000001</v>
      </c>
      <c r="COW22">
        <v>1.8410004499999999</v>
      </c>
      <c r="COX22">
        <v>1.8453917</v>
      </c>
      <c r="COY22">
        <v>1.8497206500000001</v>
      </c>
      <c r="COZ22">
        <v>1.8539862</v>
      </c>
      <c r="CPA22">
        <v>1.8581874</v>
      </c>
      <c r="CPB22">
        <v>1.8623227</v>
      </c>
      <c r="CPC22">
        <v>1.8663911500000001</v>
      </c>
      <c r="CPD22">
        <v>1.8703916</v>
      </c>
      <c r="CPE22">
        <v>1.87432325</v>
      </c>
      <c r="CPF22">
        <v>1.8781854</v>
      </c>
      <c r="CPG22">
        <v>1.8819781</v>
      </c>
      <c r="CPH22">
        <v>1.8857012500000001</v>
      </c>
      <c r="CPI22">
        <v>1.8893555</v>
      </c>
      <c r="CPJ22">
        <v>1.8929415000000001</v>
      </c>
      <c r="CPK22">
        <v>1.89646045</v>
      </c>
      <c r="CPL22">
        <v>1.8999132000000001</v>
      </c>
      <c r="CPM22">
        <v>1.9033002000000001</v>
      </c>
      <c r="CPN22">
        <v>1.9066213999999999</v>
      </c>
      <c r="CPO22">
        <v>1.9098758499999999</v>
      </c>
      <c r="CPP22">
        <v>1.9130618500000001</v>
      </c>
      <c r="CPQ22">
        <v>1.9161767000000001</v>
      </c>
      <c r="CPR22">
        <v>1.9192172000000001</v>
      </c>
      <c r="CPS22">
        <v>1.92217985</v>
      </c>
      <c r="CPT22">
        <v>1.92506205</v>
      </c>
      <c r="CPU22">
        <v>1.9278616</v>
      </c>
      <c r="CPV22">
        <v>1.93057765</v>
      </c>
      <c r="CPW22">
        <v>1.9332100000000001</v>
      </c>
      <c r="CPX22">
        <v>1.9357599000000001</v>
      </c>
      <c r="CPY22">
        <v>1.93822955</v>
      </c>
      <c r="CPZ22">
        <v>1.94062165</v>
      </c>
      <c r="CQA22">
        <v>1.9429393500000001</v>
      </c>
      <c r="CQB22">
        <v>1.9451856999999999</v>
      </c>
      <c r="CQC22">
        <v>1.94736395</v>
      </c>
      <c r="CQD22">
        <v>1.9494765999999999</v>
      </c>
      <c r="CQE22">
        <v>1.95152635</v>
      </c>
      <c r="CQF22">
        <v>1.9535147500000001</v>
      </c>
      <c r="CQG22">
        <v>1.95544305</v>
      </c>
      <c r="CQH22">
        <v>1.9573114</v>
      </c>
      <c r="CQI22">
        <v>1.95911905</v>
      </c>
      <c r="CQJ22">
        <v>1.9608645</v>
      </c>
      <c r="CQK22">
        <v>1.9625458499999999</v>
      </c>
      <c r="CQL22">
        <v>1.9641603999999999</v>
      </c>
      <c r="CQM22">
        <v>1.9657056500000001</v>
      </c>
      <c r="CQN22">
        <v>1.9671794</v>
      </c>
      <c r="CQO22">
        <v>1.96857975</v>
      </c>
      <c r="CQP22">
        <v>1.9699059000000001</v>
      </c>
      <c r="CQQ22">
        <v>1.9711573499999999</v>
      </c>
      <c r="CQR22">
        <v>1.97233455</v>
      </c>
      <c r="CQS22">
        <v>1.9734379</v>
      </c>
      <c r="CQT22">
        <v>1.9744689499999999</v>
      </c>
      <c r="CQU22">
        <v>1.9754291500000001</v>
      </c>
      <c r="CQV22">
        <v>1.9763202499999999</v>
      </c>
      <c r="CQW22">
        <v>1.9771433</v>
      </c>
      <c r="CQX22">
        <v>1.9778994999999999</v>
      </c>
      <c r="CQY22">
        <v>1.9785889000000001</v>
      </c>
      <c r="CQZ22">
        <v>1.97921075</v>
      </c>
      <c r="CRA22">
        <v>1.9797636000000001</v>
      </c>
      <c r="CRB22">
        <v>1.9802454</v>
      </c>
      <c r="CRC22">
        <v>1.9806531000000001</v>
      </c>
      <c r="CRD22">
        <v>1.9809844000000001</v>
      </c>
      <c r="CRE22">
        <v>1.9812365999999999</v>
      </c>
      <c r="CRF22">
        <v>1.9814079</v>
      </c>
      <c r="CRG22">
        <v>1.9814972</v>
      </c>
      <c r="CRH22">
        <v>1.9815041499999999</v>
      </c>
      <c r="CRI22">
        <v>1.9814293999999999</v>
      </c>
      <c r="CRJ22">
        <v>1.9812747500000001</v>
      </c>
      <c r="CRK22">
        <v>1.9810426999999999</v>
      </c>
      <c r="CRL22">
        <v>1.9807371499999999</v>
      </c>
      <c r="CRM22">
        <v>1.98036225</v>
      </c>
      <c r="CRN22">
        <v>1.9799231500000001</v>
      </c>
      <c r="CRO22">
        <v>1.9794240999999999</v>
      </c>
      <c r="CRP22">
        <v>1.9788688999999999</v>
      </c>
      <c r="CRQ22">
        <v>1.9782607000000001</v>
      </c>
      <c r="CRR22">
        <v>1.97760125</v>
      </c>
      <c r="CRS22">
        <v>1.97689165</v>
      </c>
      <c r="CRT22">
        <v>1.9761317</v>
      </c>
      <c r="CRU22">
        <v>1.9753200500000001</v>
      </c>
      <c r="CRV22">
        <v>1.9744553</v>
      </c>
      <c r="CRW22">
        <v>1.973535</v>
      </c>
      <c r="CRX22">
        <v>1.9725564</v>
      </c>
      <c r="CRY22">
        <v>1.9715166</v>
      </c>
      <c r="CRZ22">
        <v>1.9704131499999999</v>
      </c>
      <c r="CSA22">
        <v>1.96924415</v>
      </c>
      <c r="CSB22">
        <v>1.96800825</v>
      </c>
      <c r="CSC22">
        <v>1.9667049000000001</v>
      </c>
      <c r="CSD22">
        <v>1.9653350000000001</v>
      </c>
      <c r="CSE22">
        <v>1.9639000499999999</v>
      </c>
      <c r="CSF22">
        <v>1.96240185</v>
      </c>
      <c r="CSG22">
        <v>1.96084225</v>
      </c>
      <c r="CSH22">
        <v>1.95922295</v>
      </c>
      <c r="CSI22">
        <v>1.9575451500000001</v>
      </c>
      <c r="CSJ22">
        <v>1.9558093000000001</v>
      </c>
      <c r="CSK22">
        <v>1.95401555</v>
      </c>
      <c r="CSL22">
        <v>1.952164</v>
      </c>
      <c r="CSM22">
        <v>1.9502546000000001</v>
      </c>
      <c r="CSN22">
        <v>1.9482876499999999</v>
      </c>
      <c r="CSO22">
        <v>1.94626385</v>
      </c>
      <c r="CSP22">
        <v>1.9441837500000001</v>
      </c>
      <c r="CSQ22">
        <v>1.9420480499999999</v>
      </c>
      <c r="CSR22">
        <v>1.9398576000000001</v>
      </c>
      <c r="CSS22">
        <v>1.93761315</v>
      </c>
      <c r="CST22">
        <v>1.9353152499999999</v>
      </c>
      <c r="CSU22">
        <v>1.93296435</v>
      </c>
      <c r="CSV22">
        <v>1.930561</v>
      </c>
      <c r="CSW22">
        <v>1.9281054500000001</v>
      </c>
      <c r="CSX22">
        <v>1.92559795</v>
      </c>
      <c r="CSY22">
        <v>1.9230381000000001</v>
      </c>
      <c r="CSZ22">
        <v>1.9204256</v>
      </c>
      <c r="CTA22">
        <v>1.9177592000000001</v>
      </c>
      <c r="CTB22">
        <v>1.9150379</v>
      </c>
      <c r="CTC22">
        <v>1.91226005</v>
      </c>
      <c r="CTD22">
        <v>1.9094247</v>
      </c>
      <c r="CTE22">
        <v>1.9065310499999999</v>
      </c>
      <c r="CTF22">
        <v>1.90357935</v>
      </c>
      <c r="CTG22">
        <v>1.9005702</v>
      </c>
      <c r="CTH22">
        <v>1.8975054499999999</v>
      </c>
      <c r="CTI22">
        <v>1.8943875999999999</v>
      </c>
      <c r="CTJ22">
        <v>1.8912195999999999</v>
      </c>
      <c r="CTK22">
        <v>1.8880045999999999</v>
      </c>
      <c r="CTL22">
        <v>1.88474645</v>
      </c>
      <c r="CTM22">
        <v>1.8814485000000001</v>
      </c>
      <c r="CTN22">
        <v>1.8781143</v>
      </c>
      <c r="CTO22">
        <v>1.87474735</v>
      </c>
      <c r="CTP22">
        <v>1.871351</v>
      </c>
      <c r="CTQ22">
        <v>1.8679282500000001</v>
      </c>
      <c r="CTR22">
        <v>1.8644816500000001</v>
      </c>
      <c r="CTS22">
        <v>1.8610131000000001</v>
      </c>
      <c r="CTT22">
        <v>1.8575234</v>
      </c>
      <c r="CTU22">
        <v>1.8540120499999999</v>
      </c>
      <c r="CTV22">
        <v>1.8504779499999999</v>
      </c>
      <c r="CTW22">
        <v>1.8469188000000001</v>
      </c>
      <c r="CTX22">
        <v>1.8433322000000001</v>
      </c>
      <c r="CTY22">
        <v>1.8397152999999999</v>
      </c>
      <c r="CTZ22">
        <v>1.8360659500000001</v>
      </c>
      <c r="CUA22">
        <v>1.8323825</v>
      </c>
      <c r="CUB22">
        <v>1.8286644999999999</v>
      </c>
      <c r="CUC22">
        <v>1.8249125500000001</v>
      </c>
      <c r="CUD22">
        <v>1.8211282499999999</v>
      </c>
      <c r="CUE22">
        <v>1.8173140000000001</v>
      </c>
      <c r="CUF22">
        <v>1.8134726000000001</v>
      </c>
      <c r="CUG22">
        <v>1.8096072000000001</v>
      </c>
      <c r="CUH22">
        <v>1.8057205999999999</v>
      </c>
      <c r="CUI22">
        <v>1.8018151</v>
      </c>
      <c r="CUJ22">
        <v>1.79789245</v>
      </c>
      <c r="CUK22">
        <v>1.7939536</v>
      </c>
      <c r="CUL22">
        <v>1.7899991</v>
      </c>
      <c r="CUM22">
        <v>1.7860288</v>
      </c>
      <c r="CUN22">
        <v>1.7820424500000001</v>
      </c>
      <c r="CUO22">
        <v>1.7780399</v>
      </c>
      <c r="CUP22">
        <v>1.7740206999999999</v>
      </c>
      <c r="CUQ22">
        <v>1.769984</v>
      </c>
      <c r="CUR22">
        <v>1.7659295500000001</v>
      </c>
      <c r="CUS22">
        <v>1.76185685</v>
      </c>
      <c r="CUT22">
        <v>1.7577657</v>
      </c>
      <c r="CUU22">
        <v>1.75365635</v>
      </c>
      <c r="CUV22">
        <v>1.7495299</v>
      </c>
      <c r="CUW22">
        <v>1.7453875000000001</v>
      </c>
      <c r="CUX22">
        <v>1.7412310499999999</v>
      </c>
      <c r="CUY22">
        <v>1.7370622</v>
      </c>
      <c r="CUZ22">
        <v>1.732883</v>
      </c>
      <c r="CVA22">
        <v>1.7286950999999999</v>
      </c>
      <c r="CVB22">
        <v>1.7244998499999999</v>
      </c>
      <c r="CVC22">
        <v>1.72029765</v>
      </c>
      <c r="CVD22">
        <v>1.7160884999999999</v>
      </c>
      <c r="CVE22">
        <v>1.71187205</v>
      </c>
      <c r="CVF22">
        <v>1.7076472</v>
      </c>
      <c r="CVG22">
        <v>1.7034130000000001</v>
      </c>
      <c r="CVH22">
        <v>1.6991688</v>
      </c>
      <c r="CVI22">
        <v>1.69491455</v>
      </c>
      <c r="CVJ22">
        <v>1.69065095</v>
      </c>
      <c r="CVK22">
        <v>1.6863794999999999</v>
      </c>
      <c r="CVL22">
        <v>1.6821022999999999</v>
      </c>
      <c r="CVM22">
        <v>1.6778218499999999</v>
      </c>
      <c r="CVN22">
        <v>1.6735400499999999</v>
      </c>
      <c r="CVO22">
        <v>1.6692587000000001</v>
      </c>
      <c r="CVP22">
        <v>1.6649788000000001</v>
      </c>
      <c r="CVQ22">
        <v>1.6607004999999999</v>
      </c>
      <c r="CVR22">
        <v>1.6564234499999999</v>
      </c>
      <c r="CVS22">
        <v>1.6521473499999999</v>
      </c>
      <c r="CVT22">
        <v>1.6478719500000001</v>
      </c>
      <c r="CVU22">
        <v>1.6435973500000001</v>
      </c>
      <c r="CVV22">
        <v>1.6393241999999999</v>
      </c>
      <c r="CVW22">
        <v>1.6350528499999999</v>
      </c>
      <c r="CVX22">
        <v>1.6307843500000001</v>
      </c>
      <c r="CVY22">
        <v>1.6265194000000001</v>
      </c>
      <c r="CVZ22">
        <v>1.6222583500000001</v>
      </c>
      <c r="CWA22">
        <v>1.6180017</v>
      </c>
      <c r="CWB22">
        <v>1.6137497999999999</v>
      </c>
      <c r="CWC22">
        <v>1.6095031</v>
      </c>
      <c r="CWD22">
        <v>1.6052621</v>
      </c>
      <c r="CWE22">
        <v>1.6010273500000001</v>
      </c>
      <c r="CWF22">
        <v>1.59679935</v>
      </c>
      <c r="CWG22">
        <v>1.5925781999999999</v>
      </c>
      <c r="CWH22">
        <v>1.5883640000000001</v>
      </c>
      <c r="CWI22">
        <v>1.5841558499999999</v>
      </c>
      <c r="CWJ22">
        <v>1.5799527499999999</v>
      </c>
      <c r="CWK22">
        <v>1.57575295</v>
      </c>
      <c r="CWL22">
        <v>1.5715546499999999</v>
      </c>
      <c r="CWM22">
        <v>1.5673565</v>
      </c>
      <c r="CWN22">
        <v>1.5631576</v>
      </c>
      <c r="CWO22">
        <v>1.5589576000000001</v>
      </c>
      <c r="CWP22">
        <v>1.5547571</v>
      </c>
      <c r="CWQ22">
        <v>1.55055725</v>
      </c>
      <c r="CWR22">
        <v>1.5463598999999999</v>
      </c>
      <c r="CWS22">
        <v>1.5421666999999999</v>
      </c>
      <c r="CWT22">
        <v>1.5379794499999999</v>
      </c>
      <c r="CWU22">
        <v>1.5337999499999999</v>
      </c>
      <c r="CWV22">
        <v>1.5296291500000001</v>
      </c>
      <c r="CWW22">
        <v>1.5254681000000001</v>
      </c>
      <c r="CWX22">
        <v>1.5213169</v>
      </c>
      <c r="CWY22">
        <v>1.5171751</v>
      </c>
      <c r="CWZ22">
        <v>1.513042</v>
      </c>
      <c r="CXA22">
        <v>1.5089166000000001</v>
      </c>
      <c r="CXB22">
        <v>1.5047974</v>
      </c>
      <c r="CXC22">
        <v>1.50068395</v>
      </c>
      <c r="CXD22">
        <v>1.49657555</v>
      </c>
      <c r="CXE22">
        <v>1.4924725000000001</v>
      </c>
      <c r="CXF22">
        <v>1.4883745500000001</v>
      </c>
      <c r="CXG22">
        <v>1.4842822</v>
      </c>
      <c r="CXH22">
        <v>1.4801958500000001</v>
      </c>
      <c r="CXI22">
        <v>1.4761156499999999</v>
      </c>
      <c r="CXJ22">
        <v>1.47204215</v>
      </c>
      <c r="CXK22">
        <v>1.46797585</v>
      </c>
      <c r="CXL22">
        <v>1.4639172</v>
      </c>
      <c r="CXM22">
        <v>1.4598667999999999</v>
      </c>
      <c r="CXN22">
        <v>1.4558253999999999</v>
      </c>
      <c r="CXO22">
        <v>1.4517932499999999</v>
      </c>
      <c r="CXP22">
        <v>1.4477708</v>
      </c>
      <c r="CXQ22">
        <v>1.4437579</v>
      </c>
      <c r="CXR22">
        <v>1.43975415</v>
      </c>
      <c r="CXS22">
        <v>1.43575925</v>
      </c>
      <c r="CXT22">
        <v>1.4317730500000001</v>
      </c>
      <c r="CXU22">
        <v>1.42779565</v>
      </c>
      <c r="CXV22">
        <v>1.4238272000000001</v>
      </c>
      <c r="CXW22">
        <v>1.4198686</v>
      </c>
      <c r="CXX22">
        <v>1.41592075</v>
      </c>
      <c r="CXY22">
        <v>1.41198435</v>
      </c>
      <c r="CXZ22">
        <v>1.4080605500000001</v>
      </c>
      <c r="CYA22">
        <v>1.4041501000000001</v>
      </c>
      <c r="CYB22">
        <v>1.4002536000000001</v>
      </c>
      <c r="CYC22">
        <v>1.3963719000000001</v>
      </c>
      <c r="CYD22">
        <v>1.39250585</v>
      </c>
      <c r="CYE22">
        <v>1.3886559999999999</v>
      </c>
      <c r="CYF22">
        <v>1.3848221000000001</v>
      </c>
      <c r="CYG22">
        <v>1.3810039999999999</v>
      </c>
      <c r="CYH22">
        <v>1.3772006999999999</v>
      </c>
      <c r="CYI22">
        <v>1.3734108</v>
      </c>
      <c r="CYJ22">
        <v>1.3696329</v>
      </c>
      <c r="CYK22">
        <v>1.3658657000000001</v>
      </c>
      <c r="CYL22">
        <v>1.3621080999999999</v>
      </c>
      <c r="CYM22">
        <v>1.35836025</v>
      </c>
      <c r="CYN22">
        <v>1.3546225000000001</v>
      </c>
      <c r="CYO22">
        <v>1.3508960999999999</v>
      </c>
      <c r="CYP22">
        <v>1.3471827999999999</v>
      </c>
      <c r="CYQ22">
        <v>1.3434846</v>
      </c>
      <c r="CYR22">
        <v>1.3398032</v>
      </c>
      <c r="CYS22">
        <v>1.3361402499999999</v>
      </c>
      <c r="CYT22">
        <v>1.3324973499999999</v>
      </c>
      <c r="CYU22">
        <v>1.3288752500000001</v>
      </c>
      <c r="CYV22">
        <v>1.3252743</v>
      </c>
      <c r="CYW22">
        <v>1.3216944500000001</v>
      </c>
      <c r="CYX22">
        <v>1.3181354000000001</v>
      </c>
      <c r="CYY22">
        <v>1.3145962</v>
      </c>
      <c r="CYZ22">
        <v>1.3110767000000001</v>
      </c>
      <c r="CZA22">
        <v>1.3075760999999999</v>
      </c>
      <c r="CZB22">
        <v>1.3040943</v>
      </c>
      <c r="CZC22">
        <v>1.3006316</v>
      </c>
      <c r="CZD22">
        <v>1.2971888</v>
      </c>
      <c r="CZE22">
        <v>1.29376625</v>
      </c>
      <c r="CZF22">
        <v>1.2903647499999999</v>
      </c>
      <c r="CZG22">
        <v>1.2869847999999999</v>
      </c>
      <c r="CZH22">
        <v>1.28362675</v>
      </c>
      <c r="CZI22">
        <v>1.2802908</v>
      </c>
      <c r="CZJ22">
        <v>1.2769771999999999</v>
      </c>
      <c r="CZK22">
        <v>1.2736866499999999</v>
      </c>
      <c r="CZL22">
        <v>1.2704198</v>
      </c>
      <c r="CZM22">
        <v>1.2671781499999999</v>
      </c>
      <c r="CZN22">
        <v>1.26396295</v>
      </c>
      <c r="CZO22">
        <v>1.2607759000000001</v>
      </c>
      <c r="CZP22">
        <v>1.2576184500000001</v>
      </c>
      <c r="CZQ22">
        <v>1.2544916500000001</v>
      </c>
      <c r="CZR22">
        <v>1.2513967500000001</v>
      </c>
      <c r="CZS22">
        <v>1.2483344000000001</v>
      </c>
      <c r="CZT22">
        <v>1.24530535</v>
      </c>
      <c r="CZU22">
        <v>1.24230975</v>
      </c>
      <c r="CZV22">
        <v>1.2393479999999999</v>
      </c>
      <c r="CZW22">
        <v>1.2364206</v>
      </c>
      <c r="CZX22">
        <v>1.2335277499999999</v>
      </c>
      <c r="CZY22">
        <v>1.23066995</v>
      </c>
      <c r="CZZ22">
        <v>1.22784775</v>
      </c>
      <c r="DAA22">
        <v>1.2250626</v>
      </c>
      <c r="DAB22">
        <v>1.2223163500000001</v>
      </c>
      <c r="DAC22">
        <v>1.2196113</v>
      </c>
      <c r="DAD22">
        <v>1.2169498999999999</v>
      </c>
      <c r="DAE22">
        <v>1.2143346500000001</v>
      </c>
      <c r="DAF22">
        <v>1.2117682000000001</v>
      </c>
      <c r="DAG22">
        <v>1.2092527500000001</v>
      </c>
      <c r="DAH22">
        <v>1.2067906500000001</v>
      </c>
      <c r="DAI22">
        <v>1.2043836000000001</v>
      </c>
      <c r="DAJ22">
        <v>1.20203335</v>
      </c>
      <c r="DAK22">
        <v>1.1997415499999999</v>
      </c>
      <c r="DAL22">
        <v>1.1975096000000001</v>
      </c>
      <c r="DAM22">
        <v>1.1953387</v>
      </c>
      <c r="DAN22">
        <v>1.1932296</v>
      </c>
      <c r="DAO22">
        <v>1.19118335</v>
      </c>
      <c r="DAP22">
        <v>1.189201</v>
      </c>
      <c r="DAQ22">
        <v>1.1872841999999999</v>
      </c>
      <c r="DAR22">
        <v>1.1854345500000001</v>
      </c>
      <c r="DAS22">
        <v>1.18365425</v>
      </c>
      <c r="DAT22">
        <v>1.1819455999999999</v>
      </c>
      <c r="DAU22">
        <v>1.1803110999999999</v>
      </c>
      <c r="DAV22">
        <v>1.1787529999999999</v>
      </c>
      <c r="DAW22">
        <v>1.1772743999999999</v>
      </c>
      <c r="DAX22">
        <v>1.1758785</v>
      </c>
      <c r="DAY22">
        <v>1.17456885</v>
      </c>
      <c r="DAZ22">
        <v>1.1733498</v>
      </c>
      <c r="DBA22">
        <v>1.17222545</v>
      </c>
      <c r="DBB22">
        <v>1.1711999</v>
      </c>
      <c r="DBC22">
        <v>1.1702773</v>
      </c>
      <c r="DBD22">
        <v>1.1694611500000001</v>
      </c>
      <c r="DBE22">
        <v>1.1687551</v>
      </c>
      <c r="DBF22">
        <v>1.16816235</v>
      </c>
      <c r="DBG22">
        <v>1.1676859500000001</v>
      </c>
      <c r="DBH22">
        <v>1.1673284500000001</v>
      </c>
      <c r="DBI22">
        <v>1.16709255</v>
      </c>
      <c r="DBJ22">
        <v>1.1669811999999999</v>
      </c>
      <c r="DBK22">
        <v>1.1669970999999999</v>
      </c>
      <c r="DBL22">
        <v>1.16714315</v>
      </c>
      <c r="DBM22">
        <v>1.16742295</v>
      </c>
      <c r="DBN22">
        <v>1.16784</v>
      </c>
      <c r="DBO22">
        <v>1.16839845</v>
      </c>
      <c r="DBP22">
        <v>1.16910275</v>
      </c>
      <c r="DBQ22">
        <v>1.1699575499999999</v>
      </c>
      <c r="DBR22">
        <v>1.17096735</v>
      </c>
      <c r="DBS22">
        <v>1.17213645</v>
      </c>
      <c r="DBT22">
        <v>1.17346935</v>
      </c>
      <c r="DBU22">
        <v>1.1749696999999999</v>
      </c>
      <c r="DBV22">
        <v>1.1766407999999999</v>
      </c>
      <c r="DBW22">
        <v>1.1784855999999999</v>
      </c>
      <c r="DBX22">
        <v>1.1805068000000001</v>
      </c>
      <c r="DBY22">
        <v>1.1827072999999999</v>
      </c>
      <c r="DBZ22">
        <v>1.1850899500000001</v>
      </c>
      <c r="DCA22">
        <v>1.1876572999999999</v>
      </c>
      <c r="DCB22">
        <v>1.1904116</v>
      </c>
      <c r="DCC22">
        <v>1.1933554</v>
      </c>
      <c r="DCD22">
        <v>1.1964904000000001</v>
      </c>
      <c r="DCE22">
        <v>1.1998177000000001</v>
      </c>
      <c r="DCF22">
        <v>1.20333785</v>
      </c>
      <c r="DCG22">
        <v>1.20705065</v>
      </c>
      <c r="DCH22">
        <v>1.2109553</v>
      </c>
      <c r="DCI22">
        <v>1.2150505</v>
      </c>
      <c r="DCJ22">
        <v>1.2193347999999999</v>
      </c>
      <c r="DCK22">
        <v>1.2238064</v>
      </c>
      <c r="DCL22">
        <v>1.2284636</v>
      </c>
      <c r="DCM22">
        <v>1.23330395</v>
      </c>
      <c r="DCN22">
        <v>1.2383244</v>
      </c>
      <c r="DCO22">
        <v>1.24352145</v>
      </c>
      <c r="DCP22">
        <v>1.2488903</v>
      </c>
      <c r="DCQ22">
        <v>1.2544259499999999</v>
      </c>
      <c r="DCR22">
        <v>1.26012265</v>
      </c>
      <c r="DCS22">
        <v>1.26597395</v>
      </c>
      <c r="DCT22">
        <v>1.2719727000000001</v>
      </c>
      <c r="DCU22">
        <v>1.27811165</v>
      </c>
      <c r="DCV22">
        <v>1.28438235</v>
      </c>
      <c r="DCW22">
        <v>1.2907759000000001</v>
      </c>
      <c r="DCX22">
        <v>1.2972828000000001</v>
      </c>
      <c r="DCY22">
        <v>1.30389285</v>
      </c>
      <c r="DCZ22">
        <v>1.3105951499999999</v>
      </c>
      <c r="DDA22">
        <v>1.3173785</v>
      </c>
      <c r="DDB22">
        <v>1.3242309999999999</v>
      </c>
      <c r="DDC22">
        <v>1.3311404499999999</v>
      </c>
      <c r="DDD22">
        <v>1.3380943000000001</v>
      </c>
      <c r="DDE22">
        <v>1.3450797999999999</v>
      </c>
      <c r="DDF22">
        <v>1.35208405</v>
      </c>
      <c r="DDG22">
        <v>1.3590936</v>
      </c>
      <c r="DDH22">
        <v>1.36609555</v>
      </c>
      <c r="DDI22">
        <v>1.37307705</v>
      </c>
      <c r="DDJ22">
        <v>1.3800258000000001</v>
      </c>
      <c r="DDK22">
        <v>1.3869303500000001</v>
      </c>
      <c r="DDL22">
        <v>1.3937795500000001</v>
      </c>
      <c r="DDM22">
        <v>1.4005631000000001</v>
      </c>
      <c r="DDN22">
        <v>1.4072710500000001</v>
      </c>
      <c r="DDO22">
        <v>1.4138936499999999</v>
      </c>
      <c r="DDP22">
        <v>1.4204214500000001</v>
      </c>
      <c r="DDQ22">
        <v>1.42684495</v>
      </c>
      <c r="DDR22">
        <v>1.4331553500000001</v>
      </c>
      <c r="DDS22">
        <v>1.4393443500000001</v>
      </c>
      <c r="DDT22">
        <v>1.4454037500000001</v>
      </c>
      <c r="DDU22">
        <v>1.45132595</v>
      </c>
      <c r="DDV22">
        <v>1.4571042999999999</v>
      </c>
      <c r="DDW22">
        <v>1.46273265</v>
      </c>
      <c r="DDX22">
        <v>1.468205</v>
      </c>
      <c r="DDY22">
        <v>1.47351615</v>
      </c>
      <c r="DDZ22">
        <v>1.47866225</v>
      </c>
      <c r="DEA22">
        <v>1.4836400999999999</v>
      </c>
      <c r="DEB22">
        <v>1.48844785</v>
      </c>
      <c r="DEC22">
        <v>1.4930840999999999</v>
      </c>
      <c r="DED22">
        <v>1.49754795</v>
      </c>
      <c r="DEE22">
        <v>1.5018379500000001</v>
      </c>
      <c r="DEF22">
        <v>1.5059523500000001</v>
      </c>
      <c r="DEG22">
        <v>1.5098886499999999</v>
      </c>
      <c r="DEH22">
        <v>1.5136442000000001</v>
      </c>
      <c r="DEI22">
        <v>1.51721635</v>
      </c>
      <c r="DEJ22">
        <v>1.5206017999999999</v>
      </c>
      <c r="DEK22">
        <v>1.5237969499999999</v>
      </c>
      <c r="DEL22">
        <v>1.5267970500000001</v>
      </c>
      <c r="DEM22">
        <v>1.5295960500000001</v>
      </c>
      <c r="DEN22">
        <v>1.5321874</v>
      </c>
      <c r="DEO22">
        <v>1.5345639499999999</v>
      </c>
      <c r="DEP22">
        <v>1.5367177000000001</v>
      </c>
      <c r="DEQ22">
        <v>1.5386410500000001</v>
      </c>
      <c r="DER22">
        <v>1.5403268999999999</v>
      </c>
      <c r="DES22">
        <v>1.5417698</v>
      </c>
      <c r="DET22">
        <v>1.5429657999999999</v>
      </c>
      <c r="DEU22">
        <v>1.5439126999999999</v>
      </c>
      <c r="DEV22">
        <v>1.54461015</v>
      </c>
      <c r="DEW22">
        <v>1.5450584999999999</v>
      </c>
      <c r="DEX22">
        <v>1.5452589999999999</v>
      </c>
      <c r="DEY22">
        <v>1.5452136000000001</v>
      </c>
      <c r="DEZ22">
        <v>1.5449248499999999</v>
      </c>
      <c r="DFA22">
        <v>1.5443960999999999</v>
      </c>
      <c r="DFB22">
        <v>1.5436308999999999</v>
      </c>
      <c r="DFC22">
        <v>1.5426340999999999</v>
      </c>
      <c r="DFD22">
        <v>1.5414104</v>
      </c>
      <c r="DFE22">
        <v>1.5399659999999999</v>
      </c>
      <c r="DFF22">
        <v>1.5383072499999999</v>
      </c>
      <c r="DFG22">
        <v>1.5364424000000001</v>
      </c>
      <c r="DFH22">
        <v>1.5343808999999999</v>
      </c>
      <c r="DFI22">
        <v>1.5321338</v>
      </c>
      <c r="DFJ22">
        <v>1.5297137999999999</v>
      </c>
      <c r="DFK22">
        <v>1.5271351</v>
      </c>
      <c r="DFL22">
        <v>1.5244131000000001</v>
      </c>
      <c r="DFM22">
        <v>1.52156465</v>
      </c>
      <c r="DFN22">
        <v>1.5186072500000001</v>
      </c>
      <c r="DFO22">
        <v>1.5155591500000001</v>
      </c>
      <c r="DFP22">
        <v>1.51243945</v>
      </c>
      <c r="DFQ22">
        <v>1.5092676</v>
      </c>
      <c r="DFR22">
        <v>1.5060629999999999</v>
      </c>
      <c r="DFS22">
        <v>1.5028440999999999</v>
      </c>
      <c r="DFT22">
        <v>1.49962865</v>
      </c>
      <c r="DFU22">
        <v>1.4964336</v>
      </c>
      <c r="DFV22">
        <v>1.4932749000000001</v>
      </c>
      <c r="DFW22">
        <v>1.4901681499999999</v>
      </c>
      <c r="DFX22">
        <v>1.48712925</v>
      </c>
      <c r="DFY22">
        <v>1.48417355</v>
      </c>
      <c r="DFZ22">
        <v>1.4813168999999999</v>
      </c>
      <c r="DGA22">
        <v>1.4785746</v>
      </c>
      <c r="DGB22">
        <v>1.47596105</v>
      </c>
      <c r="DGC22">
        <v>1.4734901</v>
      </c>
      <c r="DGD22">
        <v>1.47117415</v>
      </c>
      <c r="DGE22">
        <v>1.4690245</v>
      </c>
      <c r="DGF22">
        <v>1.4670508</v>
      </c>
      <c r="DGG22">
        <v>1.4652619499999999</v>
      </c>
      <c r="DGH22">
        <v>1.4636648999999999</v>
      </c>
      <c r="DGI22">
        <v>1.4622656999999999</v>
      </c>
      <c r="DGJ22">
        <v>1.4610681999999999</v>
      </c>
      <c r="DGK22">
        <v>1.46007405</v>
      </c>
      <c r="DGL22">
        <v>1.4592836</v>
      </c>
      <c r="DGM22">
        <v>1.4586955500000001</v>
      </c>
      <c r="DGN22">
        <v>1.45830835</v>
      </c>
      <c r="DGO22">
        <v>1.4581204999999999</v>
      </c>
      <c r="DGP22">
        <v>1.4581309499999999</v>
      </c>
      <c r="DGQ22">
        <v>1.4583393499999999</v>
      </c>
      <c r="DGR22">
        <v>1.4587452999999999</v>
      </c>
      <c r="DGS22">
        <v>1.4593482</v>
      </c>
      <c r="DGT22">
        <v>1.4601468500000001</v>
      </c>
      <c r="DGU22">
        <v>1.4611386</v>
      </c>
      <c r="DGV22">
        <v>1.4623193000000001</v>
      </c>
      <c r="DGW22">
        <v>1.46368345</v>
      </c>
      <c r="DGX22">
        <v>1.46522435</v>
      </c>
      <c r="DGY22">
        <v>1.4669346999999999</v>
      </c>
      <c r="DGZ22">
        <v>1.46880685</v>
      </c>
      <c r="DHA22">
        <v>1.47083355</v>
      </c>
      <c r="DHB22">
        <v>1.4730068999999999</v>
      </c>
      <c r="DHC22">
        <v>1.47531955</v>
      </c>
      <c r="DHD22">
        <v>1.4777638</v>
      </c>
      <c r="DHE22">
        <v>1.48033225</v>
      </c>
      <c r="DHF22">
        <v>1.4830167999999999</v>
      </c>
      <c r="DHG22">
        <v>1.4858093999999999</v>
      </c>
      <c r="DHH22">
        <v>1.488702</v>
      </c>
      <c r="DHI22">
        <v>1.4916864999999999</v>
      </c>
      <c r="DHJ22">
        <v>1.4947539000000001</v>
      </c>
      <c r="DHK22">
        <v>1.4978951</v>
      </c>
      <c r="DHL22">
        <v>1.5011002</v>
      </c>
      <c r="DHM22">
        <v>1.5043584000000001</v>
      </c>
      <c r="DHN22">
        <v>1.50765875</v>
      </c>
      <c r="DHO22">
        <v>1.5109900999999999</v>
      </c>
      <c r="DHP22">
        <v>1.5143420999999999</v>
      </c>
      <c r="DHQ22">
        <v>1.5177048</v>
      </c>
      <c r="DHR22">
        <v>1.5210693</v>
      </c>
      <c r="DHS22">
        <v>1.52442715</v>
      </c>
      <c r="DHT22">
        <v>1.5277699499999999</v>
      </c>
      <c r="DHU22">
        <v>1.53108935</v>
      </c>
      <c r="DHV22">
        <v>1.5343774999999999</v>
      </c>
      <c r="DHW22">
        <v>1.53762635</v>
      </c>
      <c r="DHX22">
        <v>1.5408288999999999</v>
      </c>
      <c r="DHY22">
        <v>1.5439785500000001</v>
      </c>
      <c r="DHZ22">
        <v>1.5470701499999999</v>
      </c>
      <c r="DIA22">
        <v>1.5500986000000001</v>
      </c>
      <c r="DIB22">
        <v>1.5530593500000001</v>
      </c>
      <c r="DIC22">
        <v>1.55594755</v>
      </c>
      <c r="DID22">
        <v>1.5587571499999999</v>
      </c>
      <c r="DIE22">
        <v>1.5614816499999999</v>
      </c>
      <c r="DIF22">
        <v>1.56411335</v>
      </c>
      <c r="DIG22">
        <v>1.5666439999999999</v>
      </c>
      <c r="DIH22">
        <v>1.5690659499999999</v>
      </c>
      <c r="DII22">
        <v>1.5713725000000001</v>
      </c>
      <c r="DIJ22">
        <v>1.5735586500000001</v>
      </c>
      <c r="DIK22">
        <v>1.5756205000000001</v>
      </c>
      <c r="DIL22">
        <v>1.5775564</v>
      </c>
      <c r="DIM22">
        <v>1.57936615</v>
      </c>
      <c r="DIN22">
        <v>1.5810505500000001</v>
      </c>
      <c r="DIO22">
        <v>1.5826117</v>
      </c>
      <c r="DIP22">
        <v>1.5840521999999999</v>
      </c>
      <c r="DIQ22">
        <v>1.5853751</v>
      </c>
      <c r="DIR22">
        <v>1.58658385</v>
      </c>
      <c r="DIS22">
        <v>1.5876821000000001</v>
      </c>
      <c r="DIT22">
        <v>1.5886739000000001</v>
      </c>
      <c r="DIU22">
        <v>1.58956415</v>
      </c>
      <c r="DIV22">
        <v>1.5903584500000001</v>
      </c>
      <c r="DIW22">
        <v>1.5910632499999999</v>
      </c>
      <c r="DIX22">
        <v>1.59168515</v>
      </c>
      <c r="DIY22">
        <v>1.5922318499999999</v>
      </c>
      <c r="DIZ22">
        <v>1.59271045</v>
      </c>
      <c r="DJA22">
        <v>1.5931286499999999</v>
      </c>
      <c r="DJB22">
        <v>1.59349355</v>
      </c>
      <c r="DJC22">
        <v>1.5938120499999999</v>
      </c>
      <c r="DJD22">
        <v>1.5940904</v>
      </c>
      <c r="DJE22">
        <v>1.5943347999999999</v>
      </c>
      <c r="DJF22">
        <v>1.5945514000000001</v>
      </c>
      <c r="DJG22">
        <v>1.5947468</v>
      </c>
      <c r="DJH22">
        <v>1.59492765</v>
      </c>
      <c r="DJI22">
        <v>1.5951000500000001</v>
      </c>
      <c r="DJJ22">
        <v>1.5952704</v>
      </c>
      <c r="DJK22">
        <v>1.5954438500000001</v>
      </c>
      <c r="DJL22">
        <v>1.59562505</v>
      </c>
      <c r="DJM22">
        <v>1.5958181</v>
      </c>
      <c r="DJN22">
        <v>1.5960265499999999</v>
      </c>
      <c r="DJO22">
        <v>1.59625215</v>
      </c>
      <c r="DJP22">
        <v>1.5964962</v>
      </c>
      <c r="DJQ22">
        <v>1.5967593</v>
      </c>
      <c r="DJR22">
        <v>1.59704125</v>
      </c>
      <c r="DJS22">
        <v>1.5973417000000001</v>
      </c>
      <c r="DJT22">
        <v>1.5976600000000001</v>
      </c>
      <c r="DJU22">
        <v>1.5979971500000001</v>
      </c>
      <c r="DJV22">
        <v>1.5983536</v>
      </c>
      <c r="DJW22">
        <v>1.59873</v>
      </c>
      <c r="DJX22">
        <v>1.5991276999999999</v>
      </c>
      <c r="DJY22">
        <v>1.5995472500000001</v>
      </c>
      <c r="DJZ22">
        <v>1.59998855</v>
      </c>
      <c r="DKA22">
        <v>1.60044985</v>
      </c>
      <c r="DKB22">
        <v>1.6009292500000001</v>
      </c>
      <c r="DKC22">
        <v>1.6014245499999999</v>
      </c>
      <c r="DKD22">
        <v>1.6019337499999999</v>
      </c>
      <c r="DKE22">
        <v>1.6024555</v>
      </c>
      <c r="DKF22">
        <v>1.60298885</v>
      </c>
      <c r="DKG22">
        <v>1.6035329</v>
      </c>
      <c r="DKH22">
        <v>1.6040871999999999</v>
      </c>
      <c r="DKI22">
        <v>1.6046516500000001</v>
      </c>
      <c r="DKJ22">
        <v>1.60522465</v>
      </c>
      <c r="DKK22">
        <v>1.6058045000000001</v>
      </c>
      <c r="DKL22">
        <v>1.60638825</v>
      </c>
      <c r="DKM22">
        <v>1.6069722</v>
      </c>
      <c r="DKN22">
        <v>1.6075531000000001</v>
      </c>
      <c r="DKO22">
        <v>1.60812745</v>
      </c>
      <c r="DKP22">
        <v>1.6086940999999999</v>
      </c>
      <c r="DKQ22">
        <v>1.6092519000000001</v>
      </c>
      <c r="DKR22">
        <v>1.60980045</v>
      </c>
      <c r="DKS22">
        <v>1.6103401500000001</v>
      </c>
      <c r="DKT22">
        <v>1.61087095</v>
      </c>
      <c r="DKU22">
        <v>1.6113921499999999</v>
      </c>
      <c r="DKV22">
        <v>1.6119038999999999</v>
      </c>
      <c r="DKW22">
        <v>1.6124060499999999</v>
      </c>
      <c r="DKX22">
        <v>1.6128989499999999</v>
      </c>
      <c r="DKY22">
        <v>1.6133841499999999</v>
      </c>
      <c r="DKZ22">
        <v>1.61386305</v>
      </c>
      <c r="DLA22">
        <v>1.61433665</v>
      </c>
      <c r="DLB22">
        <v>1.6148051000000001</v>
      </c>
      <c r="DLC22">
        <v>1.6152686000000001</v>
      </c>
      <c r="DLD22">
        <v>1.61572615</v>
      </c>
      <c r="DLE22">
        <v>1.6161774</v>
      </c>
      <c r="DLF22">
        <v>1.6166220499999999</v>
      </c>
      <c r="DLG22">
        <v>1.6170610000000001</v>
      </c>
      <c r="DLH22">
        <v>1.6174963499999999</v>
      </c>
      <c r="DLI22">
        <v>1.61793125</v>
      </c>
      <c r="DLJ22">
        <v>1.61837035</v>
      </c>
      <c r="DLK22">
        <v>1.6188186</v>
      </c>
      <c r="DLL22">
        <v>1.6192813500000001</v>
      </c>
      <c r="DLM22">
        <v>1.6197640499999999</v>
      </c>
      <c r="DLN22">
        <v>1.6202715000000001</v>
      </c>
      <c r="DLO22">
        <v>1.6208081999999999</v>
      </c>
      <c r="DLP22">
        <v>1.6213766999999999</v>
      </c>
      <c r="DLQ22">
        <v>1.6219790999999999</v>
      </c>
      <c r="DLR22">
        <v>1.6226164999999999</v>
      </c>
      <c r="DLS22">
        <v>1.62328885</v>
      </c>
      <c r="DLT22">
        <v>1.6239953</v>
      </c>
      <c r="DLU22">
        <v>1.6247348500000001</v>
      </c>
      <c r="DLV22">
        <v>1.62550675</v>
      </c>
      <c r="DLW22">
        <v>1.6263103999999999</v>
      </c>
      <c r="DLX22">
        <v>1.6271443999999999</v>
      </c>
      <c r="DLY22">
        <v>1.6280074499999999</v>
      </c>
      <c r="DLZ22">
        <v>1.6288984500000001</v>
      </c>
      <c r="DMA22">
        <v>1.6298165</v>
      </c>
      <c r="DMB22">
        <v>1.6307622500000001</v>
      </c>
      <c r="DMC22">
        <v>1.6317365500000001</v>
      </c>
      <c r="DMD22">
        <v>1.63274005</v>
      </c>
      <c r="DME22">
        <v>1.63377415</v>
      </c>
      <c r="DMF22">
        <v>1.63484125</v>
      </c>
      <c r="DMG22">
        <v>1.6359431499999999</v>
      </c>
      <c r="DMH22">
        <v>1.6370814</v>
      </c>
      <c r="DMI22">
        <v>1.6382582000000001</v>
      </c>
      <c r="DMJ22">
        <v>1.6394761</v>
      </c>
      <c r="DMK22">
        <v>1.6407376</v>
      </c>
      <c r="DML22">
        <v>1.6420458499999999</v>
      </c>
      <c r="DMM22">
        <v>1.6434048000000001</v>
      </c>
      <c r="DMN22">
        <v>1.6448179000000001</v>
      </c>
      <c r="DMO22">
        <v>1.6462888</v>
      </c>
      <c r="DMP22">
        <v>1.64782015</v>
      </c>
      <c r="DMQ22">
        <v>1.6494141</v>
      </c>
      <c r="DMR22">
        <v>1.6510740500000001</v>
      </c>
      <c r="DMS22">
        <v>1.65280195</v>
      </c>
      <c r="DMT22">
        <v>1.65460045</v>
      </c>
      <c r="DMU22">
        <v>1.6564712500000001</v>
      </c>
      <c r="DMV22">
        <v>1.6584153500000001</v>
      </c>
      <c r="DMW22">
        <v>1.6604323999999999</v>
      </c>
      <c r="DMX22">
        <v>1.66252055</v>
      </c>
      <c r="DMY22">
        <v>1.6646768999999999</v>
      </c>
      <c r="DMZ22">
        <v>1.6668973</v>
      </c>
      <c r="DNA22">
        <v>1.6691787499999999</v>
      </c>
      <c r="DNB22">
        <v>1.6715193500000001</v>
      </c>
      <c r="DNC22">
        <v>1.67391895</v>
      </c>
      <c r="DND22">
        <v>1.67637985</v>
      </c>
      <c r="DNE22">
        <v>1.6789050999999999</v>
      </c>
      <c r="DNF22">
        <v>1.6814994000000001</v>
      </c>
      <c r="DNG22">
        <v>1.6841683000000001</v>
      </c>
      <c r="DNH22">
        <v>1.6869168000000001</v>
      </c>
      <c r="DNI22">
        <v>1.68974895</v>
      </c>
      <c r="DNJ22">
        <v>1.6926665999999999</v>
      </c>
      <c r="DNK22">
        <v>1.69566935</v>
      </c>
      <c r="DNL22">
        <v>1.6987540000000001</v>
      </c>
      <c r="DNM22">
        <v>1.7019154999999999</v>
      </c>
      <c r="DNN22">
        <v>1.7051476999999999</v>
      </c>
      <c r="DNO22">
        <v>1.7084448000000001</v>
      </c>
      <c r="DNP22">
        <v>1.7118009000000001</v>
      </c>
      <c r="DNQ22">
        <v>1.715212</v>
      </c>
      <c r="DNR22">
        <v>1.7186750500000001</v>
      </c>
      <c r="DNS22">
        <v>1.7221880000000001</v>
      </c>
      <c r="DNT22">
        <v>1.72575005</v>
      </c>
      <c r="DNU22">
        <v>1.72936165</v>
      </c>
      <c r="DNV22">
        <v>1.73302365</v>
      </c>
      <c r="DNW22">
        <v>1.7367376000000001</v>
      </c>
      <c r="DNX22">
        <v>1.74050565</v>
      </c>
      <c r="DNY22">
        <v>1.7443305</v>
      </c>
      <c r="DNZ22">
        <v>1.7482153499999999</v>
      </c>
      <c r="DOA22">
        <v>1.75216255</v>
      </c>
      <c r="DOB22">
        <v>1.7561744500000001</v>
      </c>
      <c r="DOC22">
        <v>1.7602530999999999</v>
      </c>
      <c r="DOD22">
        <v>1.7644</v>
      </c>
      <c r="DOE22">
        <v>1.7686158000000001</v>
      </c>
      <c r="DOF22">
        <v>1.7729002</v>
      </c>
      <c r="DOG22">
        <v>1.7772523</v>
      </c>
      <c r="DOH22">
        <v>1.7816702499999999</v>
      </c>
      <c r="DOI22">
        <v>1.7861536</v>
      </c>
      <c r="DOJ22">
        <v>1.7907029999999999</v>
      </c>
      <c r="DOK22">
        <v>1.7953199500000001</v>
      </c>
      <c r="DOL22">
        <v>1.8000070500000001</v>
      </c>
      <c r="DOM22">
        <v>1.80476685</v>
      </c>
      <c r="DON22">
        <v>1.80960115</v>
      </c>
      <c r="DOO22">
        <v>1.8145094500000001</v>
      </c>
      <c r="DOP22">
        <v>1.8194893000000001</v>
      </c>
      <c r="DOQ22">
        <v>1.8245359000000001</v>
      </c>
      <c r="DOR22">
        <v>1.8296421</v>
      </c>
      <c r="DOS22">
        <v>1.83479945</v>
      </c>
      <c r="DOT22">
        <v>1.8399987</v>
      </c>
      <c r="DOU22">
        <v>1.8452293500000001</v>
      </c>
      <c r="DOV22">
        <v>1.8504830999999999</v>
      </c>
      <c r="DOW22">
        <v>1.8557526</v>
      </c>
      <c r="DOX22">
        <v>1.8610343</v>
      </c>
      <c r="DOY22">
        <v>1.8663273499999999</v>
      </c>
      <c r="DOZ22">
        <v>1.8716342500000001</v>
      </c>
      <c r="DPA22">
        <v>1.8769609</v>
      </c>
      <c r="DPB22">
        <v>1.8823153500000001</v>
      </c>
      <c r="DPC22">
        <v>1.8877065</v>
      </c>
      <c r="DPD22">
        <v>1.89314245</v>
      </c>
      <c r="DPE22">
        <v>1.8986302500000001</v>
      </c>
      <c r="DPF22">
        <v>1.9041729000000001</v>
      </c>
      <c r="DPG22">
        <v>1.9097704</v>
      </c>
      <c r="DPH22">
        <v>1.9154182</v>
      </c>
      <c r="DPI22">
        <v>1.9211075500000001</v>
      </c>
      <c r="DPJ22">
        <v>1.9268273</v>
      </c>
      <c r="DPK22">
        <v>1.93256465</v>
      </c>
      <c r="DPL22">
        <v>1.93830645</v>
      </c>
      <c r="DPM22">
        <v>1.9440421000000001</v>
      </c>
      <c r="DPN22">
        <v>1.94976335</v>
      </c>
      <c r="DPO22">
        <v>1.95546525</v>
      </c>
      <c r="DPP22">
        <v>1.9611457999999999</v>
      </c>
      <c r="DPQ22">
        <v>1.9668060000000001</v>
      </c>
      <c r="DPR22">
        <v>1.9724472500000001</v>
      </c>
      <c r="DPS22">
        <v>1.9780723499999999</v>
      </c>
      <c r="DPT22">
        <v>1.9836828</v>
      </c>
      <c r="DPU22">
        <v>1.9892798</v>
      </c>
      <c r="DPV22">
        <v>1.99486355</v>
      </c>
      <c r="DPW22">
        <v>2.0004349499999998</v>
      </c>
      <c r="DPX22">
        <v>2.0059947999999999</v>
      </c>
      <c r="DPY22">
        <v>2.0115459000000002</v>
      </c>
      <c r="DPZ22">
        <v>2.0170919999999999</v>
      </c>
      <c r="DQA22">
        <v>2.0226367000000001</v>
      </c>
      <c r="DQB22">
        <v>2.0281834500000002</v>
      </c>
      <c r="DQC22">
        <v>2.0337356500000001</v>
      </c>
      <c r="DQD22">
        <v>2.0392942500000002</v>
      </c>
      <c r="DQE22">
        <v>2.0448604499999998</v>
      </c>
      <c r="DQF22">
        <v>2.0504321999999999</v>
      </c>
      <c r="DQG22">
        <v>2.05600585</v>
      </c>
      <c r="DQH22">
        <v>2.06157675</v>
      </c>
      <c r="DQI22">
        <v>2.0671406000000001</v>
      </c>
      <c r="DQJ22">
        <v>2.0726950500000001</v>
      </c>
      <c r="DQK22">
        <v>2.0782389999999999</v>
      </c>
      <c r="DQL22">
        <v>2.0837726499999998</v>
      </c>
      <c r="DQM22">
        <v>2.0892993</v>
      </c>
      <c r="DQN22">
        <v>2.0948223000000001</v>
      </c>
      <c r="DQO22">
        <v>2.1003457499999998</v>
      </c>
      <c r="DQP22">
        <v>2.1058731499999999</v>
      </c>
      <c r="DQQ22">
        <v>2.1114087000000001</v>
      </c>
      <c r="DQR22">
        <v>2.1169555</v>
      </c>
      <c r="DQS22">
        <v>2.1225160500000002</v>
      </c>
      <c r="DQT22">
        <v>2.1280906499999999</v>
      </c>
      <c r="DQU22">
        <v>2.1336776999999998</v>
      </c>
      <c r="DQV22">
        <v>2.1392734999999998</v>
      </c>
      <c r="DQW22">
        <v>2.1448716000000001</v>
      </c>
      <c r="DQX22">
        <v>2.1504640500000001</v>
      </c>
      <c r="DQY22">
        <v>2.1560424500000002</v>
      </c>
      <c r="DQZ22">
        <v>2.1616003500000001</v>
      </c>
      <c r="DRA22">
        <v>2.1671336000000001</v>
      </c>
      <c r="DRB22">
        <v>2.1726416500000001</v>
      </c>
      <c r="DRC22">
        <v>2.17812625</v>
      </c>
      <c r="DRD22">
        <v>2.1835898</v>
      </c>
      <c r="DRE22">
        <v>2.18903435</v>
      </c>
      <c r="DRF22">
        <v>2.1944593000000001</v>
      </c>
      <c r="DRG22">
        <v>2.1998616000000002</v>
      </c>
      <c r="DRH22">
        <v>2.2052356500000001</v>
      </c>
      <c r="DRI22">
        <v>2.2105733999999999</v>
      </c>
      <c r="DRJ22">
        <v>2.2158655999999999</v>
      </c>
      <c r="DRK22">
        <v>2.2211023499999998</v>
      </c>
      <c r="DRL22">
        <v>2.2262741500000001</v>
      </c>
      <c r="DRM22">
        <v>2.2313725500000001</v>
      </c>
      <c r="DRN22">
        <v>2.2363906999999998</v>
      </c>
      <c r="DRO22">
        <v>2.2413216999999999</v>
      </c>
      <c r="DRP22">
        <v>2.2461597000000002</v>
      </c>
      <c r="DRQ22">
        <v>2.2508986000000002</v>
      </c>
      <c r="DRR22">
        <v>2.2555350999999999</v>
      </c>
      <c r="DRS22">
        <v>2.2600692499999999</v>
      </c>
      <c r="DRT22">
        <v>2.2645048999999999</v>
      </c>
      <c r="DRU22">
        <v>2.2688529499999999</v>
      </c>
      <c r="DRV22">
        <v>2.2731286499999999</v>
      </c>
      <c r="DRW22">
        <v>2.277352</v>
      </c>
      <c r="DRX22">
        <v>2.28154565</v>
      </c>
      <c r="DRY22">
        <v>2.28573285</v>
      </c>
      <c r="DRZ22">
        <v>2.2899351000000001</v>
      </c>
      <c r="DSA22">
        <v>2.29417085</v>
      </c>
      <c r="DSB22">
        <v>2.2984526000000001</v>
      </c>
      <c r="DSC22">
        <v>2.3027856500000001</v>
      </c>
      <c r="DSD22">
        <v>2.3071670499999999</v>
      </c>
      <c r="DSE22">
        <v>2.3115842500000001</v>
      </c>
      <c r="DSF22">
        <v>2.3160173999999998</v>
      </c>
      <c r="DSG22">
        <v>2.3204399499999999</v>
      </c>
      <c r="DSH22">
        <v>2.3248210999999999</v>
      </c>
      <c r="DSI22">
        <v>2.3291279500000002</v>
      </c>
      <c r="DSJ22">
        <v>2.3333287</v>
      </c>
      <c r="DSK22">
        <v>2.3373971</v>
      </c>
      <c r="DSL22">
        <v>2.3413141</v>
      </c>
      <c r="DSM22">
        <v>2.3450701500000002</v>
      </c>
      <c r="DSN22">
        <v>2.3486666500000002</v>
      </c>
      <c r="DSO22">
        <v>2.3521155</v>
      </c>
      <c r="DSP22">
        <v>2.3554370499999999</v>
      </c>
      <c r="DSQ22">
        <v>2.3586578500000002</v>
      </c>
      <c r="DSR22">
        <v>2.3618079500000002</v>
      </c>
      <c r="DSS22">
        <v>2.3649184999999999</v>
      </c>
      <c r="DST22">
        <v>2.3680186000000001</v>
      </c>
      <c r="DSU22">
        <v>2.3711356000000001</v>
      </c>
      <c r="DSV22">
        <v>2.3742912999999999</v>
      </c>
      <c r="DSW22">
        <v>2.3775016</v>
      </c>
      <c r="DSX22">
        <v>2.3807770000000001</v>
      </c>
      <c r="DSY22">
        <v>2.3841215500000001</v>
      </c>
      <c r="DSZ22">
        <v>2.3875327</v>
      </c>
      <c r="DTA22">
        <v>2.3910024499999998</v>
      </c>
      <c r="DTB22">
        <v>2.3945167000000001</v>
      </c>
      <c r="DTC22">
        <v>2.3980546999999999</v>
      </c>
      <c r="DTD22">
        <v>2.4015902499999999</v>
      </c>
      <c r="DTE22">
        <v>2.4050934499999999</v>
      </c>
      <c r="DTF22">
        <v>2.4085326</v>
      </c>
      <c r="DTG22">
        <v>2.41187715</v>
      </c>
      <c r="DTH22">
        <v>2.4151028499999998</v>
      </c>
      <c r="DTI22">
        <v>2.4181938000000001</v>
      </c>
      <c r="DTJ22">
        <v>2.4211477000000001</v>
      </c>
      <c r="DTK22">
        <v>2.4239738000000002</v>
      </c>
      <c r="DTL22">
        <v>2.42669245</v>
      </c>
      <c r="DTM22">
        <v>2.42932975</v>
      </c>
      <c r="DTN22">
        <v>2.4319112500000002</v>
      </c>
      <c r="DTO22">
        <v>2.43445505</v>
      </c>
      <c r="DTP22">
        <v>2.4369664499999999</v>
      </c>
      <c r="DTQ22">
        <v>2.4394349000000002</v>
      </c>
      <c r="DTR22">
        <v>2.4418349500000001</v>
      </c>
      <c r="DTS22">
        <v>2.4441299500000002</v>
      </c>
      <c r="DTT22">
        <v>2.4462788</v>
      </c>
      <c r="DTU22">
        <v>2.4482450500000001</v>
      </c>
      <c r="DTV22">
        <v>2.4500028999999999</v>
      </c>
      <c r="DTW22">
        <v>2.4515416499999998</v>
      </c>
      <c r="DTX22">
        <v>2.4528679499999999</v>
      </c>
      <c r="DTY22">
        <v>2.4540035499999999</v>
      </c>
      <c r="DTZ22">
        <v>2.4549801499999999</v>
      </c>
      <c r="DUA22">
        <v>2.4558358999999998</v>
      </c>
      <c r="DUB22">
        <v>2.4566096000000002</v>
      </c>
      <c r="DUC22">
        <v>2.4573369999999999</v>
      </c>
      <c r="DUD22">
        <v>2.45804775</v>
      </c>
      <c r="DUE22">
        <v>2.4587653999999999</v>
      </c>
      <c r="DUF22">
        <v>2.4595063000000001</v>
      </c>
      <c r="DUG22">
        <v>2.4602781500000002</v>
      </c>
      <c r="DUH22">
        <v>2.4610821999999999</v>
      </c>
      <c r="DUI22">
        <v>2.461913</v>
      </c>
      <c r="DUJ22">
        <v>2.4627601000000001</v>
      </c>
      <c r="DUK22">
        <v>2.4636089000000001</v>
      </c>
      <c r="DUL22">
        <v>2.4644414000000001</v>
      </c>
      <c r="DUM22">
        <v>2.4652394000000002</v>
      </c>
      <c r="DUN22">
        <v>2.4659841999999998</v>
      </c>
      <c r="DUO22">
        <v>2.4666605000000001</v>
      </c>
      <c r="DUP22">
        <v>2.4672575000000001</v>
      </c>
      <c r="DUQ22">
        <v>2.4677718999999998</v>
      </c>
      <c r="DUR22">
        <v>2.46820745</v>
      </c>
      <c r="DUS22">
        <v>2.4685774</v>
      </c>
      <c r="DUT22">
        <v>2.4689016499999998</v>
      </c>
      <c r="DUU22">
        <v>2.46920575</v>
      </c>
      <c r="DUV22">
        <v>2.4695184000000001</v>
      </c>
      <c r="DUW22">
        <v>2.4698690000000001</v>
      </c>
      <c r="DUX22">
        <v>2.4702845</v>
      </c>
      <c r="DUY22">
        <v>2.4707862</v>
      </c>
      <c r="DUZ22">
        <v>2.4713885499999999</v>
      </c>
      <c r="DVA22">
        <v>2.4720968000000001</v>
      </c>
      <c r="DVB22">
        <v>2.4729085</v>
      </c>
      <c r="DVC22">
        <v>2.4738123500000002</v>
      </c>
      <c r="DVD22">
        <v>2.4747902000000002</v>
      </c>
      <c r="DVE22">
        <v>2.4758178000000002</v>
      </c>
      <c r="DVF22">
        <v>2.4768666000000001</v>
      </c>
      <c r="DVG22">
        <v>2.4779040999999999</v>
      </c>
      <c r="DVH22">
        <v>2.4788964999999998</v>
      </c>
      <c r="DVI22">
        <v>2.4798113000000002</v>
      </c>
      <c r="DVJ22">
        <v>2.4806194000000001</v>
      </c>
      <c r="DVK22">
        <v>2.4813002499999999</v>
      </c>
      <c r="DVL22">
        <v>2.4818422</v>
      </c>
      <c r="DVM22">
        <v>2.48224475</v>
      </c>
      <c r="DVN22">
        <v>2.4825194000000002</v>
      </c>
      <c r="DVO22">
        <v>2.48268785</v>
      </c>
      <c r="DVP22">
        <v>2.4827791000000001</v>
      </c>
      <c r="DVQ22">
        <v>2.482828</v>
      </c>
      <c r="DVR22">
        <v>2.4828703499999998</v>
      </c>
      <c r="DVS22">
        <v>2.4829389000000002</v>
      </c>
      <c r="DVT22">
        <v>2.4830599000000002</v>
      </c>
      <c r="DVU22">
        <v>2.4832505</v>
      </c>
      <c r="DVV22">
        <v>2.4835145000000001</v>
      </c>
      <c r="DVW22">
        <v>2.4838418999999998</v>
      </c>
      <c r="DVX22">
        <v>2.4842089500000002</v>
      </c>
      <c r="DVY22">
        <v>2.4845746000000002</v>
      </c>
    </row>
    <row r="23" spans="1:3301" x14ac:dyDescent="0.3">
      <c r="A23">
        <f t="shared" si="0"/>
        <v>22</v>
      </c>
      <c r="B23">
        <v>0.14941805</v>
      </c>
      <c r="C23">
        <v>0.14939740000000001</v>
      </c>
      <c r="D23">
        <v>0.14937724999999999</v>
      </c>
      <c r="E23">
        <v>0.1493574</v>
      </c>
      <c r="F23">
        <v>0.14933740000000001</v>
      </c>
      <c r="G23">
        <v>0.14931749999999999</v>
      </c>
      <c r="H23">
        <v>0.14929799999999999</v>
      </c>
      <c r="I23">
        <v>0.14927855000000001</v>
      </c>
      <c r="J23">
        <v>0.14925939999999999</v>
      </c>
      <c r="K23">
        <v>0.14924055</v>
      </c>
      <c r="L23">
        <v>0.14922215</v>
      </c>
      <c r="M23">
        <v>0.14920415000000001</v>
      </c>
      <c r="N23">
        <v>0.14918670000000001</v>
      </c>
      <c r="O23">
        <v>0.14917035000000001</v>
      </c>
      <c r="P23">
        <v>0.1491545</v>
      </c>
      <c r="Q23">
        <v>0.14913894999999999</v>
      </c>
      <c r="R23">
        <v>0.14912385</v>
      </c>
      <c r="S23">
        <v>0.14910950000000001</v>
      </c>
      <c r="T23">
        <v>0.14909525000000001</v>
      </c>
      <c r="U23">
        <v>0.14908170000000001</v>
      </c>
      <c r="V23">
        <v>0.14906834999999999</v>
      </c>
      <c r="W23">
        <v>0.1490554</v>
      </c>
      <c r="X23">
        <v>0.1490426</v>
      </c>
      <c r="Y23">
        <v>0.14902960000000001</v>
      </c>
      <c r="Z23">
        <v>0.14901585000000001</v>
      </c>
      <c r="AA23">
        <v>0.14900169999999999</v>
      </c>
      <c r="AB23">
        <v>0.14898734999999999</v>
      </c>
      <c r="AC23">
        <v>0.1489732</v>
      </c>
      <c r="AD23">
        <v>0.1489597</v>
      </c>
      <c r="AE23">
        <v>0.14894674999999999</v>
      </c>
      <c r="AF23">
        <v>0.14893429999999999</v>
      </c>
      <c r="AG23">
        <v>0.14892235000000001</v>
      </c>
      <c r="AH23">
        <v>0.14891104999999999</v>
      </c>
      <c r="AI23">
        <v>0.14890010000000001</v>
      </c>
      <c r="AJ23">
        <v>0.14888970000000001</v>
      </c>
      <c r="AK23">
        <v>0.14888000000000001</v>
      </c>
      <c r="AL23">
        <v>0.148871</v>
      </c>
      <c r="AM23">
        <v>0.14886405</v>
      </c>
      <c r="AN23">
        <v>0.14885760000000001</v>
      </c>
      <c r="AO23">
        <v>0.14885224999999999</v>
      </c>
      <c r="AP23">
        <v>0.14884844999999999</v>
      </c>
      <c r="AQ23">
        <v>0.14884585</v>
      </c>
      <c r="AR23">
        <v>0.14884375</v>
      </c>
      <c r="AS23">
        <v>0.14884220000000001</v>
      </c>
      <c r="AT23">
        <v>0.14884045000000001</v>
      </c>
      <c r="AU23">
        <v>0.1488392</v>
      </c>
      <c r="AV23">
        <v>0.14883769999999999</v>
      </c>
      <c r="AW23">
        <v>0.14883625</v>
      </c>
      <c r="AX23">
        <v>0.14883465000000001</v>
      </c>
      <c r="AY23">
        <v>0.14883365000000001</v>
      </c>
      <c r="AZ23">
        <v>0.1488331</v>
      </c>
      <c r="BA23">
        <v>0.14883299999999999</v>
      </c>
      <c r="BB23">
        <v>0.14883370000000001</v>
      </c>
      <c r="BC23">
        <v>0.14883535000000001</v>
      </c>
      <c r="BD23">
        <v>0.148838</v>
      </c>
      <c r="BE23">
        <v>0.14884135000000001</v>
      </c>
      <c r="BF23">
        <v>0.14884549999999999</v>
      </c>
      <c r="BG23">
        <v>0.14885019999999999</v>
      </c>
      <c r="BH23">
        <v>0.14885599999999999</v>
      </c>
      <c r="BI23">
        <v>0.14886255000000001</v>
      </c>
      <c r="BJ23">
        <v>0.14887</v>
      </c>
      <c r="BK23">
        <v>0.14887829999999999</v>
      </c>
      <c r="BL23">
        <v>0.14888745</v>
      </c>
      <c r="BM23">
        <v>0.14889815000000001</v>
      </c>
      <c r="BN23">
        <v>0.14891055</v>
      </c>
      <c r="BO23">
        <v>0.14892305</v>
      </c>
      <c r="BP23">
        <v>0.14893590000000001</v>
      </c>
      <c r="BQ23">
        <v>0.14894950000000001</v>
      </c>
      <c r="BR23">
        <v>0.14896409999999999</v>
      </c>
      <c r="BS23">
        <v>0.14897945000000001</v>
      </c>
      <c r="BT23">
        <v>0.14899560000000001</v>
      </c>
      <c r="BU23">
        <v>0.1490126</v>
      </c>
      <c r="BV23">
        <v>0.14903005</v>
      </c>
      <c r="BW23">
        <v>0.14904845</v>
      </c>
      <c r="BX23">
        <v>0.1490679</v>
      </c>
      <c r="BY23">
        <v>0.1490882</v>
      </c>
      <c r="BZ23">
        <v>0.1491094</v>
      </c>
      <c r="CA23">
        <v>0.14913104999999999</v>
      </c>
      <c r="CB23">
        <v>0.1491538</v>
      </c>
      <c r="CC23">
        <v>0.14917734999999999</v>
      </c>
      <c r="CD23">
        <v>0.14920185</v>
      </c>
      <c r="CE23">
        <v>0.14922754999999999</v>
      </c>
      <c r="CF23">
        <v>0.14925430000000001</v>
      </c>
      <c r="CG23">
        <v>0.14928195</v>
      </c>
      <c r="CH23">
        <v>0.14931045000000001</v>
      </c>
      <c r="CI23">
        <v>0.14933945000000001</v>
      </c>
      <c r="CJ23">
        <v>0.14936885</v>
      </c>
      <c r="CK23">
        <v>0.14939939999999999</v>
      </c>
      <c r="CL23">
        <v>0.14943020000000001</v>
      </c>
      <c r="CM23">
        <v>0.14946119999999999</v>
      </c>
      <c r="CN23">
        <v>0.1494925</v>
      </c>
      <c r="CO23">
        <v>0.1495235</v>
      </c>
      <c r="CP23">
        <v>0.14955465000000001</v>
      </c>
      <c r="CQ23">
        <v>0.14958569999999999</v>
      </c>
      <c r="CR23">
        <v>0.14961645000000001</v>
      </c>
      <c r="CS23">
        <v>0.1496469</v>
      </c>
      <c r="CT23">
        <v>0.149677</v>
      </c>
      <c r="CU23">
        <v>0.1497069</v>
      </c>
      <c r="CV23">
        <v>0.14973624999999999</v>
      </c>
      <c r="CW23">
        <v>0.14976510000000001</v>
      </c>
      <c r="CX23">
        <v>0.14979344999999999</v>
      </c>
      <c r="CY23">
        <v>0.1498215</v>
      </c>
      <c r="CZ23">
        <v>0.14984910000000001</v>
      </c>
      <c r="DA23">
        <v>0.14987675</v>
      </c>
      <c r="DB23">
        <v>0.1499047</v>
      </c>
      <c r="DC23">
        <v>0.14993224999999999</v>
      </c>
      <c r="DD23">
        <v>0.14995944999999999</v>
      </c>
      <c r="DE23">
        <v>0.1499867</v>
      </c>
      <c r="DF23">
        <v>0.15001355</v>
      </c>
      <c r="DG23">
        <v>0.15004024999999999</v>
      </c>
      <c r="DH23">
        <v>0.15006644999999999</v>
      </c>
      <c r="DI23">
        <v>0.15009239999999999</v>
      </c>
      <c r="DJ23">
        <v>0.1501181</v>
      </c>
      <c r="DK23">
        <v>0.1501432</v>
      </c>
      <c r="DL23">
        <v>0.15016774999999999</v>
      </c>
      <c r="DM23">
        <v>0.15019189999999999</v>
      </c>
      <c r="DN23">
        <v>0.1502155</v>
      </c>
      <c r="DO23">
        <v>0.15023855</v>
      </c>
      <c r="DP23">
        <v>0.15026095</v>
      </c>
      <c r="DQ23">
        <v>0.15028305</v>
      </c>
      <c r="DR23">
        <v>0.15030460000000001</v>
      </c>
      <c r="DS23">
        <v>0.1503255</v>
      </c>
      <c r="DT23">
        <v>0.15034554999999999</v>
      </c>
      <c r="DU23">
        <v>0.15036474999999999</v>
      </c>
      <c r="DV23">
        <v>0.15038325</v>
      </c>
      <c r="DW23">
        <v>0.1504006</v>
      </c>
      <c r="DX23">
        <v>0.15041740000000001</v>
      </c>
      <c r="DY23">
        <v>0.15043339999999999</v>
      </c>
      <c r="DZ23">
        <v>0.15044850000000001</v>
      </c>
      <c r="EA23">
        <v>0.15046290000000001</v>
      </c>
      <c r="EB23">
        <v>0.15047685</v>
      </c>
      <c r="EC23">
        <v>0.15049000000000001</v>
      </c>
      <c r="ED23">
        <v>0.15050250000000001</v>
      </c>
      <c r="EE23">
        <v>0.15051410000000001</v>
      </c>
      <c r="EF23">
        <v>0.15052504999999999</v>
      </c>
      <c r="EG23">
        <v>0.15053544999999999</v>
      </c>
      <c r="EH23">
        <v>0.15054509999999999</v>
      </c>
      <c r="EI23">
        <v>0.1505541</v>
      </c>
      <c r="EJ23">
        <v>0.15056269999999999</v>
      </c>
      <c r="EK23">
        <v>0.1505707</v>
      </c>
      <c r="EL23">
        <v>0.1505782</v>
      </c>
      <c r="EM23">
        <v>0.15058530000000001</v>
      </c>
      <c r="EN23">
        <v>0.15059205000000001</v>
      </c>
      <c r="EO23">
        <v>0.15059839999999999</v>
      </c>
      <c r="EP23">
        <v>0.15060465000000001</v>
      </c>
      <c r="EQ23">
        <v>0.15061065000000001</v>
      </c>
      <c r="ER23">
        <v>0.15061685</v>
      </c>
      <c r="ES23">
        <v>0.15062305000000001</v>
      </c>
      <c r="ET23">
        <v>0.15062924999999999</v>
      </c>
      <c r="EU23">
        <v>0.15063535</v>
      </c>
      <c r="EV23">
        <v>0.15064155000000001</v>
      </c>
      <c r="EW23">
        <v>0.15064775</v>
      </c>
      <c r="EX23">
        <v>0.15065414999999999</v>
      </c>
      <c r="EY23">
        <v>0.15066080000000001</v>
      </c>
      <c r="EZ23">
        <v>0.15066740000000001</v>
      </c>
      <c r="FA23">
        <v>0.15067375</v>
      </c>
      <c r="FB23">
        <v>0.15068055</v>
      </c>
      <c r="FC23">
        <v>0.15068790000000001</v>
      </c>
      <c r="FD23">
        <v>0.15069595</v>
      </c>
      <c r="FE23">
        <v>0.15070505000000001</v>
      </c>
      <c r="FF23">
        <v>0.15071494999999999</v>
      </c>
      <c r="FG23">
        <v>0.15072564999999999</v>
      </c>
      <c r="FH23">
        <v>0.1507375</v>
      </c>
      <c r="FI23">
        <v>0.15075035000000001</v>
      </c>
      <c r="FJ23">
        <v>0.15076429999999999</v>
      </c>
      <c r="FK23">
        <v>0.15077955000000001</v>
      </c>
      <c r="FL23">
        <v>0.15079600000000001</v>
      </c>
      <c r="FM23">
        <v>0.1508139</v>
      </c>
      <c r="FN23">
        <v>0.15083294999999999</v>
      </c>
      <c r="FO23">
        <v>0.1508533</v>
      </c>
      <c r="FP23">
        <v>0.1508748</v>
      </c>
      <c r="FQ23">
        <v>0.15089744999999999</v>
      </c>
      <c r="FR23">
        <v>0.15092145000000001</v>
      </c>
      <c r="FS23">
        <v>0.15094659999999999</v>
      </c>
      <c r="FT23">
        <v>0.15097335000000001</v>
      </c>
      <c r="FU23">
        <v>0.15100155000000001</v>
      </c>
      <c r="FV23">
        <v>0.15103145000000001</v>
      </c>
      <c r="FW23">
        <v>0.1510628</v>
      </c>
      <c r="FX23">
        <v>0.15109575</v>
      </c>
      <c r="FY23">
        <v>0.1511304</v>
      </c>
      <c r="FZ23">
        <v>0.15116674999999999</v>
      </c>
      <c r="GA23">
        <v>0.1512047</v>
      </c>
      <c r="GB23">
        <v>0.15124525</v>
      </c>
      <c r="GC23">
        <v>0.1512877</v>
      </c>
      <c r="GD23">
        <v>0.15133205</v>
      </c>
      <c r="GE23">
        <v>0.1513784</v>
      </c>
      <c r="GF23">
        <v>0.1514268</v>
      </c>
      <c r="GG23">
        <v>0.15147725000000001</v>
      </c>
      <c r="GH23">
        <v>0.15153005</v>
      </c>
      <c r="GI23">
        <v>0.15158495</v>
      </c>
      <c r="GJ23">
        <v>0.15164225000000001</v>
      </c>
      <c r="GK23">
        <v>0.15170210000000001</v>
      </c>
      <c r="GL23">
        <v>0.15176455</v>
      </c>
      <c r="GM23">
        <v>0.15182984999999999</v>
      </c>
      <c r="GN23">
        <v>0.1518978</v>
      </c>
      <c r="GO23">
        <v>0.15196875000000001</v>
      </c>
      <c r="GP23">
        <v>0.1520427</v>
      </c>
      <c r="GQ23">
        <v>0.1521197</v>
      </c>
      <c r="GR23">
        <v>0.1521998</v>
      </c>
      <c r="GS23">
        <v>0.15228385</v>
      </c>
      <c r="GT23">
        <v>0.15237125000000001</v>
      </c>
      <c r="GU23">
        <v>0.15246209999999999</v>
      </c>
      <c r="GV23">
        <v>0.15255625</v>
      </c>
      <c r="GW23">
        <v>0.15265400000000001</v>
      </c>
      <c r="GX23">
        <v>0.15275530000000001</v>
      </c>
      <c r="GY23">
        <v>0.1528603</v>
      </c>
      <c r="GZ23">
        <v>0.15296865000000001</v>
      </c>
      <c r="HA23">
        <v>0.15308084999999999</v>
      </c>
      <c r="HB23">
        <v>0.15319654999999999</v>
      </c>
      <c r="HC23">
        <v>0.15331595000000001</v>
      </c>
      <c r="HD23">
        <v>0.15343909999999999</v>
      </c>
      <c r="HE23">
        <v>0.15356565</v>
      </c>
      <c r="HF23">
        <v>0.15369605</v>
      </c>
      <c r="HG23">
        <v>0.1538291</v>
      </c>
      <c r="HH23">
        <v>0.15396555000000001</v>
      </c>
      <c r="HI23">
        <v>0.15410570000000001</v>
      </c>
      <c r="HJ23">
        <v>0.15424930000000001</v>
      </c>
      <c r="HK23">
        <v>0.15439625000000001</v>
      </c>
      <c r="HL23">
        <v>0.15454680000000001</v>
      </c>
      <c r="HM23">
        <v>0.15470075</v>
      </c>
      <c r="HN23">
        <v>0.1548581</v>
      </c>
      <c r="HO23">
        <v>0.1550193</v>
      </c>
      <c r="HP23">
        <v>0.15518380000000001</v>
      </c>
      <c r="HQ23">
        <v>0.1553515</v>
      </c>
      <c r="HR23">
        <v>0.15552265000000001</v>
      </c>
      <c r="HS23">
        <v>0.15569705</v>
      </c>
      <c r="HT23">
        <v>0.1558747</v>
      </c>
      <c r="HU23">
        <v>0.15605525000000001</v>
      </c>
      <c r="HV23">
        <v>0.15623914999999999</v>
      </c>
      <c r="HW23">
        <v>0.15642634999999999</v>
      </c>
      <c r="HX23">
        <v>0.15661644999999999</v>
      </c>
      <c r="HY23">
        <v>0.15680925000000001</v>
      </c>
      <c r="HZ23">
        <v>0.15700465</v>
      </c>
      <c r="IA23">
        <v>0.15720239999999999</v>
      </c>
      <c r="IB23">
        <v>0.1574024</v>
      </c>
      <c r="IC23">
        <v>0.15760465000000001</v>
      </c>
      <c r="ID23">
        <v>0.15780875</v>
      </c>
      <c r="IE23">
        <v>0.15801445</v>
      </c>
      <c r="IF23">
        <v>0.15822164999999999</v>
      </c>
      <c r="IG23">
        <v>0.15842995000000001</v>
      </c>
      <c r="IH23">
        <v>0.15863885</v>
      </c>
      <c r="II23">
        <v>0.15884819999999999</v>
      </c>
      <c r="IJ23">
        <v>0.159058</v>
      </c>
      <c r="IK23">
        <v>0.1592681</v>
      </c>
      <c r="IL23">
        <v>0.15947790000000001</v>
      </c>
      <c r="IM23">
        <v>0.15968715</v>
      </c>
      <c r="IN23">
        <v>0.1598955</v>
      </c>
      <c r="IO23">
        <v>0.16010260000000001</v>
      </c>
      <c r="IP23">
        <v>0.16030834999999999</v>
      </c>
      <c r="IQ23">
        <v>0.16051185000000001</v>
      </c>
      <c r="IR23">
        <v>0.16071340000000001</v>
      </c>
      <c r="IS23">
        <v>0.16091235000000001</v>
      </c>
      <c r="IT23">
        <v>0.16110820000000001</v>
      </c>
      <c r="IU23">
        <v>0.16130079999999999</v>
      </c>
      <c r="IV23">
        <v>0.16148950000000001</v>
      </c>
      <c r="IW23">
        <v>0.16167465</v>
      </c>
      <c r="IX23">
        <v>0.16185579999999999</v>
      </c>
      <c r="IY23">
        <v>0.16203319999999999</v>
      </c>
      <c r="IZ23">
        <v>0.16220665000000001</v>
      </c>
      <c r="JA23">
        <v>0.16237555000000001</v>
      </c>
      <c r="JB23">
        <v>0.16253960000000001</v>
      </c>
      <c r="JC23">
        <v>0.1626987</v>
      </c>
      <c r="JD23">
        <v>0.16285235000000001</v>
      </c>
      <c r="JE23">
        <v>0.16300085</v>
      </c>
      <c r="JF23">
        <v>0.16314390000000001</v>
      </c>
      <c r="JG23">
        <v>0.1632816</v>
      </c>
      <c r="JH23">
        <v>0.1634137</v>
      </c>
      <c r="JI23">
        <v>0.1635402</v>
      </c>
      <c r="JJ23">
        <v>0.16366105</v>
      </c>
      <c r="JK23">
        <v>0.16377630000000001</v>
      </c>
      <c r="JL23">
        <v>0.16388575</v>
      </c>
      <c r="JM23">
        <v>0.16398955000000001</v>
      </c>
      <c r="JN23">
        <v>0.16408790000000001</v>
      </c>
      <c r="JO23">
        <v>0.16418065000000001</v>
      </c>
      <c r="JP23">
        <v>0.16426774999999999</v>
      </c>
      <c r="JQ23">
        <v>0.16434960000000001</v>
      </c>
      <c r="JR23">
        <v>0.16442604999999999</v>
      </c>
      <c r="JS23">
        <v>0.16449725000000001</v>
      </c>
      <c r="JT23">
        <v>0.16456319999999999</v>
      </c>
      <c r="JU23">
        <v>0.16462415</v>
      </c>
      <c r="JV23">
        <v>0.1646801</v>
      </c>
      <c r="JW23">
        <v>0.16473165000000001</v>
      </c>
      <c r="JX23">
        <v>0.16477829999999999</v>
      </c>
      <c r="JY23">
        <v>0.16482025</v>
      </c>
      <c r="JZ23">
        <v>0.16485725000000001</v>
      </c>
      <c r="KA23">
        <v>0.16488939999999999</v>
      </c>
      <c r="KB23">
        <v>0.16491675</v>
      </c>
      <c r="KC23">
        <v>0.16493949999999999</v>
      </c>
      <c r="KD23">
        <v>0.16495755000000001</v>
      </c>
      <c r="KE23">
        <v>0.16497149999999999</v>
      </c>
      <c r="KF23">
        <v>0.1649815</v>
      </c>
      <c r="KG23">
        <v>0.16498740000000001</v>
      </c>
      <c r="KH23">
        <v>0.16498915</v>
      </c>
      <c r="KI23">
        <v>0.16498684999999999</v>
      </c>
      <c r="KJ23">
        <v>0.1649805</v>
      </c>
      <c r="KK23">
        <v>0.16497025000000001</v>
      </c>
      <c r="KL23">
        <v>0.16495615</v>
      </c>
      <c r="KM23">
        <v>0.16493820000000001</v>
      </c>
      <c r="KN23">
        <v>0.16491649999999999</v>
      </c>
      <c r="KO23">
        <v>0.16489124999999999</v>
      </c>
      <c r="KP23">
        <v>0.16486239999999999</v>
      </c>
      <c r="KQ23">
        <v>0.16483025000000001</v>
      </c>
      <c r="KR23">
        <v>0.16479495</v>
      </c>
      <c r="KS23">
        <v>0.16475629999999999</v>
      </c>
      <c r="KT23">
        <v>0.16471435000000001</v>
      </c>
      <c r="KU23">
        <v>0.16466924999999999</v>
      </c>
      <c r="KV23">
        <v>0.1646213</v>
      </c>
      <c r="KW23">
        <v>0.16457035</v>
      </c>
      <c r="KX23">
        <v>0.16451650000000001</v>
      </c>
      <c r="KY23">
        <v>0.1644601</v>
      </c>
      <c r="KZ23">
        <v>0.16440099999999999</v>
      </c>
      <c r="LA23">
        <v>0.16433945</v>
      </c>
      <c r="LB23">
        <v>0.16427530000000001</v>
      </c>
      <c r="LC23">
        <v>0.16420845000000001</v>
      </c>
      <c r="LD23">
        <v>0.16413939999999999</v>
      </c>
      <c r="LE23">
        <v>0.16406765000000001</v>
      </c>
      <c r="LF23">
        <v>0.16399364999999999</v>
      </c>
      <c r="LG23">
        <v>0.16391775</v>
      </c>
      <c r="LH23">
        <v>0.16383980000000001</v>
      </c>
      <c r="LI23">
        <v>0.16375990000000001</v>
      </c>
      <c r="LJ23">
        <v>0.16367794999999999</v>
      </c>
      <c r="LK23">
        <v>0.16359425</v>
      </c>
      <c r="LL23">
        <v>0.16350870000000001</v>
      </c>
      <c r="LM23">
        <v>0.1634216</v>
      </c>
      <c r="LN23">
        <v>0.16333285</v>
      </c>
      <c r="LO23">
        <v>0.16324264999999999</v>
      </c>
      <c r="LP23">
        <v>0.1631512</v>
      </c>
      <c r="LQ23">
        <v>0.16305834999999999</v>
      </c>
      <c r="LR23">
        <v>0.162964</v>
      </c>
      <c r="LS23">
        <v>0.16286824999999999</v>
      </c>
      <c r="LT23">
        <v>0.16277164999999999</v>
      </c>
      <c r="LU23">
        <v>0.16267375000000001</v>
      </c>
      <c r="LV23">
        <v>0.162575</v>
      </c>
      <c r="LW23">
        <v>0.16247539999999999</v>
      </c>
      <c r="LX23">
        <v>0.16237484999999999</v>
      </c>
      <c r="LY23">
        <v>0.16227359999999999</v>
      </c>
      <c r="LZ23">
        <v>0.16217165</v>
      </c>
      <c r="MA23">
        <v>0.16206855000000001</v>
      </c>
      <c r="MB23">
        <v>0.16196469999999999</v>
      </c>
      <c r="MC23">
        <v>0.16186034999999999</v>
      </c>
      <c r="MD23">
        <v>0.16175555</v>
      </c>
      <c r="ME23">
        <v>0.1616504</v>
      </c>
      <c r="MF23">
        <v>0.16154484999999999</v>
      </c>
      <c r="MG23">
        <v>0.1614391</v>
      </c>
      <c r="MH23">
        <v>0.161333</v>
      </c>
      <c r="MI23">
        <v>0.16122685</v>
      </c>
      <c r="MJ23">
        <v>0.16112055</v>
      </c>
      <c r="MK23">
        <v>0.1610142</v>
      </c>
      <c r="ML23">
        <v>0.16090779999999999</v>
      </c>
      <c r="MM23">
        <v>0.16080169999999999</v>
      </c>
      <c r="MN23">
        <v>0.16069554999999999</v>
      </c>
      <c r="MO23">
        <v>0.16058965</v>
      </c>
      <c r="MP23">
        <v>0.16048390000000001</v>
      </c>
      <c r="MQ23">
        <v>0.16037835</v>
      </c>
      <c r="MR23">
        <v>0.16027369999999999</v>
      </c>
      <c r="MS23">
        <v>0.16016915000000001</v>
      </c>
      <c r="MT23">
        <v>0.16006495000000001</v>
      </c>
      <c r="MU23">
        <v>0.15996155000000001</v>
      </c>
      <c r="MV23">
        <v>0.15985825000000001</v>
      </c>
      <c r="MW23">
        <v>0.15975565</v>
      </c>
      <c r="MX23">
        <v>0.15965365000000001</v>
      </c>
      <c r="MY23">
        <v>0.15955235000000001</v>
      </c>
      <c r="MZ23">
        <v>0.15945200000000001</v>
      </c>
      <c r="NA23">
        <v>0.15935250000000001</v>
      </c>
      <c r="NB23">
        <v>0.1592539</v>
      </c>
      <c r="NC23">
        <v>0.1591563</v>
      </c>
      <c r="ND23">
        <v>0.15905934999999999</v>
      </c>
      <c r="NE23">
        <v>0.15896355000000001</v>
      </c>
      <c r="NF23">
        <v>0.1588678</v>
      </c>
      <c r="NG23">
        <v>0.15877289999999999</v>
      </c>
      <c r="NH23">
        <v>0.15867885000000001</v>
      </c>
      <c r="NI23">
        <v>0.1585857</v>
      </c>
      <c r="NJ23">
        <v>0.15849345000000001</v>
      </c>
      <c r="NK23">
        <v>0.15840219999999999</v>
      </c>
      <c r="NL23">
        <v>0.15831144999999999</v>
      </c>
      <c r="NM23">
        <v>0.15822169999999999</v>
      </c>
      <c r="NN23">
        <v>0.15813284999999999</v>
      </c>
      <c r="NO23">
        <v>0.1580445</v>
      </c>
      <c r="NP23">
        <v>0.15795690000000001</v>
      </c>
      <c r="NQ23">
        <v>0.1578706</v>
      </c>
      <c r="NR23">
        <v>0.15778539999999999</v>
      </c>
      <c r="NS23">
        <v>0.15770115000000001</v>
      </c>
      <c r="NT23">
        <v>0.15761795000000001</v>
      </c>
      <c r="NU23">
        <v>0.15753600000000001</v>
      </c>
      <c r="NV23">
        <v>0.15745490000000001</v>
      </c>
      <c r="NW23">
        <v>0.15737480000000001</v>
      </c>
      <c r="NX23">
        <v>0.15729555000000001</v>
      </c>
      <c r="NY23">
        <v>0.15721725</v>
      </c>
      <c r="NZ23">
        <v>0.15714</v>
      </c>
      <c r="OA23">
        <v>0.15706344999999999</v>
      </c>
      <c r="OB23">
        <v>0.15698804999999999</v>
      </c>
      <c r="OC23">
        <v>0.1569149</v>
      </c>
      <c r="OD23">
        <v>0.15684329999999999</v>
      </c>
      <c r="OE23">
        <v>0.15677260000000001</v>
      </c>
      <c r="OF23">
        <v>0.15670305000000001</v>
      </c>
      <c r="OG23">
        <v>0.1566343</v>
      </c>
      <c r="OH23">
        <v>0.1565666</v>
      </c>
      <c r="OI23">
        <v>0.1565001</v>
      </c>
      <c r="OJ23">
        <v>0.15643435</v>
      </c>
      <c r="OK23">
        <v>0.15636965</v>
      </c>
      <c r="OL23">
        <v>0.15630579999999999</v>
      </c>
      <c r="OM23">
        <v>0.15624284999999999</v>
      </c>
      <c r="ON23">
        <v>0.15618080000000001</v>
      </c>
      <c r="OO23">
        <v>0.15611965</v>
      </c>
      <c r="OP23">
        <v>0.15605935000000001</v>
      </c>
      <c r="OQ23">
        <v>0.15599964999999999</v>
      </c>
      <c r="OR23">
        <v>0.15594079999999999</v>
      </c>
      <c r="OS23">
        <v>0.15588265000000001</v>
      </c>
      <c r="OT23">
        <v>0.15582504999999999</v>
      </c>
      <c r="OU23">
        <v>0.1557683</v>
      </c>
      <c r="OV23">
        <v>0.1557124</v>
      </c>
      <c r="OW23">
        <v>0.15565660000000001</v>
      </c>
      <c r="OX23">
        <v>0.15560135</v>
      </c>
      <c r="OY23">
        <v>0.15554655000000001</v>
      </c>
      <c r="OZ23">
        <v>0.15549194999999999</v>
      </c>
      <c r="PA23">
        <v>0.15543750000000001</v>
      </c>
      <c r="PB23">
        <v>0.1553832</v>
      </c>
      <c r="PC23">
        <v>0.15532894999999999</v>
      </c>
      <c r="PD23">
        <v>0.15527489999999999</v>
      </c>
      <c r="PE23">
        <v>0.15522064999999999</v>
      </c>
      <c r="PF23">
        <v>0.15516635000000001</v>
      </c>
      <c r="PG23">
        <v>0.15511240000000001</v>
      </c>
      <c r="PH23">
        <v>0.15505840000000001</v>
      </c>
      <c r="PI23">
        <v>0.15500449999999999</v>
      </c>
      <c r="PJ23">
        <v>0.1549507</v>
      </c>
      <c r="PK23">
        <v>0.15489700000000001</v>
      </c>
      <c r="PL23">
        <v>0.15484375</v>
      </c>
      <c r="PM23">
        <v>0.15479005000000001</v>
      </c>
      <c r="PN23">
        <v>0.15473675000000001</v>
      </c>
      <c r="PO23">
        <v>0.1546836</v>
      </c>
      <c r="PP23">
        <v>0.15463094999999999</v>
      </c>
      <c r="PQ23">
        <v>0.15457870000000001</v>
      </c>
      <c r="PR23">
        <v>0.15452689999999999</v>
      </c>
      <c r="PS23">
        <v>0.15447549999999999</v>
      </c>
      <c r="PT23">
        <v>0.1544246</v>
      </c>
      <c r="PU23">
        <v>0.15437434999999999</v>
      </c>
      <c r="PV23">
        <v>0.1543245</v>
      </c>
      <c r="PW23">
        <v>0.15427525</v>
      </c>
      <c r="PX23">
        <v>0.15422659999999999</v>
      </c>
      <c r="PY23">
        <v>0.15417855</v>
      </c>
      <c r="PZ23">
        <v>0.15413104999999999</v>
      </c>
      <c r="QA23">
        <v>0.15408384999999999</v>
      </c>
      <c r="QB23">
        <v>0.15403729999999999</v>
      </c>
      <c r="QC23">
        <v>0.15399104999999999</v>
      </c>
      <c r="QD23">
        <v>0.1539452</v>
      </c>
      <c r="QE23">
        <v>0.15389949999999999</v>
      </c>
      <c r="QF23">
        <v>0.15385345</v>
      </c>
      <c r="QG23">
        <v>0.153808</v>
      </c>
      <c r="QH23">
        <v>0.15376290000000001</v>
      </c>
      <c r="QI23">
        <v>0.15371779999999999</v>
      </c>
      <c r="QJ23">
        <v>0.15367249999999999</v>
      </c>
      <c r="QK23">
        <v>0.15362795000000001</v>
      </c>
      <c r="QL23">
        <v>0.15358305</v>
      </c>
      <c r="QM23">
        <v>0.15353805000000001</v>
      </c>
      <c r="QN23">
        <v>0.15349270000000001</v>
      </c>
      <c r="QO23">
        <v>0.153447</v>
      </c>
      <c r="QP23">
        <v>0.1534008</v>
      </c>
      <c r="QQ23">
        <v>0.1533543</v>
      </c>
      <c r="QR23">
        <v>0.15330795</v>
      </c>
      <c r="QS23">
        <v>0.15326195000000001</v>
      </c>
      <c r="QT23">
        <v>0.15321665000000001</v>
      </c>
      <c r="QU23">
        <v>0.15317244999999999</v>
      </c>
      <c r="QV23">
        <v>0.1531294</v>
      </c>
      <c r="QW23">
        <v>0.153088</v>
      </c>
      <c r="QX23">
        <v>0.15304804999999999</v>
      </c>
      <c r="QY23">
        <v>0.15300915000000001</v>
      </c>
      <c r="QZ23">
        <v>0.15297174999999999</v>
      </c>
      <c r="RA23">
        <v>0.15293685000000001</v>
      </c>
      <c r="RB23">
        <v>0.15290465</v>
      </c>
      <c r="RC23">
        <v>0.15287419999999999</v>
      </c>
      <c r="RD23">
        <v>0.15284500000000001</v>
      </c>
      <c r="RE23">
        <v>0.15281665</v>
      </c>
      <c r="RF23">
        <v>0.15278905000000001</v>
      </c>
      <c r="RG23">
        <v>0.15276129999999999</v>
      </c>
      <c r="RH23">
        <v>0.15273315000000001</v>
      </c>
      <c r="RI23">
        <v>0.15270395</v>
      </c>
      <c r="RJ23">
        <v>0.15267359999999999</v>
      </c>
      <c r="RK23">
        <v>0.15264130000000001</v>
      </c>
      <c r="RL23">
        <v>0.15260745000000001</v>
      </c>
      <c r="RM23">
        <v>0.15257129999999999</v>
      </c>
      <c r="RN23">
        <v>0.15253285</v>
      </c>
      <c r="RO23">
        <v>0.15249194999999999</v>
      </c>
      <c r="RP23">
        <v>0.15244935000000001</v>
      </c>
      <c r="RQ23">
        <v>0.15240509999999999</v>
      </c>
      <c r="RR23">
        <v>0.1523584</v>
      </c>
      <c r="RS23">
        <v>0.15231074999999999</v>
      </c>
      <c r="RT23">
        <v>0.1522616</v>
      </c>
      <c r="RU23">
        <v>0.15221185000000001</v>
      </c>
      <c r="RV23">
        <v>0.15216180000000001</v>
      </c>
      <c r="RW23">
        <v>0.15211160000000001</v>
      </c>
      <c r="RX23">
        <v>0.15206164999999999</v>
      </c>
      <c r="RY23">
        <v>0.1520118</v>
      </c>
      <c r="RZ23">
        <v>0.15196235</v>
      </c>
      <c r="SA23">
        <v>0.1519132</v>
      </c>
      <c r="SB23">
        <v>0.15186435000000001</v>
      </c>
      <c r="SC23">
        <v>0.15181549999999999</v>
      </c>
      <c r="SD23">
        <v>0.1517667</v>
      </c>
      <c r="SE23">
        <v>0.15171784999999999</v>
      </c>
      <c r="SF23">
        <v>0.15166905</v>
      </c>
      <c r="SG23">
        <v>0.15162025000000001</v>
      </c>
      <c r="SH23">
        <v>0.15457825</v>
      </c>
      <c r="SI23">
        <v>0.15456485</v>
      </c>
      <c r="SJ23">
        <v>0.15455199999999999</v>
      </c>
      <c r="SK23">
        <v>0.15453965</v>
      </c>
      <c r="SL23">
        <v>0.15452774999999999</v>
      </c>
      <c r="SM23">
        <v>0.15451619999999999</v>
      </c>
      <c r="SN23">
        <v>0.1545049</v>
      </c>
      <c r="SO23">
        <v>0.15449375000000001</v>
      </c>
      <c r="SP23">
        <v>0.15448319999999999</v>
      </c>
      <c r="SQ23">
        <v>0.15447330000000001</v>
      </c>
      <c r="SR23">
        <v>0.15446445</v>
      </c>
      <c r="SS23">
        <v>0.15445685000000001</v>
      </c>
      <c r="ST23">
        <v>0.15445054999999999</v>
      </c>
      <c r="SU23">
        <v>0.15444550000000001</v>
      </c>
      <c r="SV23">
        <v>0.15444150000000001</v>
      </c>
      <c r="SW23">
        <v>0.15443835</v>
      </c>
      <c r="SX23">
        <v>0.15443560000000001</v>
      </c>
      <c r="SY23">
        <v>0.15443309999999999</v>
      </c>
      <c r="SZ23">
        <v>0.15443034999999999</v>
      </c>
      <c r="TA23">
        <v>0.15442724999999999</v>
      </c>
      <c r="TB23">
        <v>0.15442334999999999</v>
      </c>
      <c r="TC23">
        <v>0.15441845000000001</v>
      </c>
      <c r="TD23">
        <v>0.15441255000000001</v>
      </c>
      <c r="TE23">
        <v>0.15440565000000001</v>
      </c>
      <c r="TF23">
        <v>0.1543979</v>
      </c>
      <c r="TG23">
        <v>0.15438964999999999</v>
      </c>
      <c r="TH23">
        <v>0.15438135</v>
      </c>
      <c r="TI23">
        <v>0.1543736</v>
      </c>
      <c r="TJ23">
        <v>0.15436675</v>
      </c>
      <c r="TK23">
        <v>0.15436150000000001</v>
      </c>
      <c r="TL23">
        <v>0.1543581</v>
      </c>
      <c r="TM23">
        <v>0.1543571</v>
      </c>
      <c r="TN23">
        <v>0.15435864999999999</v>
      </c>
      <c r="TO23">
        <v>0.154363</v>
      </c>
      <c r="TP23">
        <v>0.15437049999999999</v>
      </c>
      <c r="TQ23">
        <v>0.15438114999999999</v>
      </c>
      <c r="TR23">
        <v>0.15439515000000001</v>
      </c>
      <c r="TS23">
        <v>0.15441274999999999</v>
      </c>
      <c r="TT23">
        <v>0.15443390000000001</v>
      </c>
      <c r="TU23">
        <v>0.15445880000000001</v>
      </c>
      <c r="TV23">
        <v>0.15448735</v>
      </c>
      <c r="TW23">
        <v>0.15451955000000001</v>
      </c>
      <c r="TX23">
        <v>0.15455530000000001</v>
      </c>
      <c r="TY23">
        <v>0.15459439999999999</v>
      </c>
      <c r="TZ23">
        <v>0.15463679999999999</v>
      </c>
      <c r="UA23">
        <v>0.15468245</v>
      </c>
      <c r="UB23">
        <v>0.15473124999999999</v>
      </c>
      <c r="UC23">
        <v>0.15478315000000001</v>
      </c>
      <c r="UD23">
        <v>0.15483844999999999</v>
      </c>
      <c r="UE23">
        <v>0.15489720000000001</v>
      </c>
      <c r="UF23">
        <v>0.15495985000000001</v>
      </c>
      <c r="UG23">
        <v>0.15502684999999999</v>
      </c>
      <c r="UH23">
        <v>0.15509865</v>
      </c>
      <c r="UI23">
        <v>0.1551758</v>
      </c>
      <c r="UJ23">
        <v>0.1552588</v>
      </c>
      <c r="UK23">
        <v>0.15534804999999999</v>
      </c>
      <c r="UL23">
        <v>0.1554439</v>
      </c>
      <c r="UM23">
        <v>0.1555465</v>
      </c>
      <c r="UN23">
        <v>0.15565599999999999</v>
      </c>
      <c r="UO23">
        <v>0.15577245000000001</v>
      </c>
      <c r="UP23">
        <v>0.15589575</v>
      </c>
      <c r="UQ23">
        <v>0.156026</v>
      </c>
      <c r="UR23">
        <v>0.15616315</v>
      </c>
      <c r="US23">
        <v>0.15630725000000001</v>
      </c>
      <c r="UT23">
        <v>0.15645829999999999</v>
      </c>
      <c r="UU23">
        <v>0.15661649999999999</v>
      </c>
      <c r="UV23">
        <v>0.15678185</v>
      </c>
      <c r="UW23">
        <v>0.15695429999999999</v>
      </c>
      <c r="UX23">
        <v>0.15713379999999999</v>
      </c>
      <c r="UY23">
        <v>0.15732045</v>
      </c>
      <c r="UZ23">
        <v>0.15751409999999999</v>
      </c>
      <c r="VA23">
        <v>0.15771470000000001</v>
      </c>
      <c r="VB23">
        <v>0.15792215000000001</v>
      </c>
      <c r="VC23">
        <v>0.15813645000000001</v>
      </c>
      <c r="VD23">
        <v>0.15835769999999999</v>
      </c>
      <c r="VE23">
        <v>0.15858605000000001</v>
      </c>
      <c r="VF23">
        <v>0.15882160000000001</v>
      </c>
      <c r="VG23">
        <v>0.1590645</v>
      </c>
      <c r="VH23">
        <v>0.15931500000000001</v>
      </c>
      <c r="VI23">
        <v>0.1595734</v>
      </c>
      <c r="VJ23">
        <v>0.15983985000000001</v>
      </c>
      <c r="VK23">
        <v>0.16011454999999999</v>
      </c>
      <c r="VL23">
        <v>0.1603977</v>
      </c>
      <c r="VM23">
        <v>0.16068954999999999</v>
      </c>
      <c r="VN23">
        <v>0.16099050000000001</v>
      </c>
      <c r="VO23">
        <v>0.16130085</v>
      </c>
      <c r="VP23">
        <v>0.16162080000000001</v>
      </c>
      <c r="VQ23">
        <v>0.16195045</v>
      </c>
      <c r="VR23">
        <v>0.16228999999999999</v>
      </c>
      <c r="VS23">
        <v>0.16263949999999999</v>
      </c>
      <c r="VT23">
        <v>0.16299859999999999</v>
      </c>
      <c r="VU23">
        <v>0.16336700000000001</v>
      </c>
      <c r="VV23">
        <v>0.16374459999999999</v>
      </c>
      <c r="VW23">
        <v>0.16413115</v>
      </c>
      <c r="VX23">
        <v>0.16452600000000001</v>
      </c>
      <c r="VY23">
        <v>0.16492904999999999</v>
      </c>
      <c r="VZ23">
        <v>0.16533999999999999</v>
      </c>
      <c r="WA23">
        <v>0.16575885000000001</v>
      </c>
      <c r="WB23">
        <v>0.16618545000000001</v>
      </c>
      <c r="WC23">
        <v>0.1666195</v>
      </c>
      <c r="WD23">
        <v>0.16706090000000001</v>
      </c>
      <c r="WE23">
        <v>0.16750904999999999</v>
      </c>
      <c r="WF23">
        <v>0.16796364999999999</v>
      </c>
      <c r="WG23">
        <v>0.16842435</v>
      </c>
      <c r="WH23">
        <v>0.1688904</v>
      </c>
      <c r="WI23">
        <v>0.16936134999999999</v>
      </c>
      <c r="WJ23">
        <v>0.16983645</v>
      </c>
      <c r="WK23">
        <v>0.17031489999999999</v>
      </c>
      <c r="WL23">
        <v>0.17079595</v>
      </c>
      <c r="WM23">
        <v>0.17127899999999999</v>
      </c>
      <c r="WN23">
        <v>0.1717632</v>
      </c>
      <c r="WO23">
        <v>0.17224795000000001</v>
      </c>
      <c r="WP23">
        <v>0.17273289999999999</v>
      </c>
      <c r="WQ23">
        <v>0.17321724999999999</v>
      </c>
      <c r="WR23">
        <v>0.17370060000000001</v>
      </c>
      <c r="WS23">
        <v>0.17418264999999999</v>
      </c>
      <c r="WT23">
        <v>0.17466314999999999</v>
      </c>
      <c r="WU23">
        <v>0.17514175000000001</v>
      </c>
      <c r="WV23">
        <v>0.17561815</v>
      </c>
      <c r="WW23">
        <v>0.1760922</v>
      </c>
      <c r="WX23">
        <v>0.17656350000000001</v>
      </c>
      <c r="WY23">
        <v>0.17703174999999999</v>
      </c>
      <c r="WZ23">
        <v>0.17749655</v>
      </c>
      <c r="XA23">
        <v>0.1779578</v>
      </c>
      <c r="XB23">
        <v>0.17841509999999999</v>
      </c>
      <c r="XC23">
        <v>0.17886840000000001</v>
      </c>
      <c r="XD23">
        <v>0.1793177</v>
      </c>
      <c r="XE23">
        <v>0.1797629</v>
      </c>
      <c r="XF23">
        <v>0.18020420000000001</v>
      </c>
      <c r="XG23">
        <v>0.18064169999999999</v>
      </c>
      <c r="XH23">
        <v>0.18107570000000001</v>
      </c>
      <c r="XI23">
        <v>0.18150654999999999</v>
      </c>
      <c r="XJ23">
        <v>0.18193465</v>
      </c>
      <c r="XK23">
        <v>0.18236035</v>
      </c>
      <c r="XL23">
        <v>0.18278369999999999</v>
      </c>
      <c r="XM23">
        <v>0.1832049</v>
      </c>
      <c r="XN23">
        <v>0.18362395000000001</v>
      </c>
      <c r="XO23">
        <v>0.18404095000000001</v>
      </c>
      <c r="XP23">
        <v>0.18445575</v>
      </c>
      <c r="XQ23">
        <v>0.18486825000000001</v>
      </c>
      <c r="XR23">
        <v>0.18527830000000001</v>
      </c>
      <c r="XS23">
        <v>0.18568589999999999</v>
      </c>
      <c r="XT23">
        <v>0.18609105000000001</v>
      </c>
      <c r="XU23">
        <v>0.18649370000000001</v>
      </c>
      <c r="XV23">
        <v>0.18689395</v>
      </c>
      <c r="XW23">
        <v>0.18729180000000001</v>
      </c>
      <c r="XX23">
        <v>0.18768725</v>
      </c>
      <c r="XY23">
        <v>0.18808025</v>
      </c>
      <c r="XZ23">
        <v>0.18847085</v>
      </c>
      <c r="YA23">
        <v>0.18885895</v>
      </c>
      <c r="YB23">
        <v>0.18924435000000001</v>
      </c>
      <c r="YC23">
        <v>0.18962699999999999</v>
      </c>
      <c r="YD23">
        <v>0.19000675</v>
      </c>
      <c r="YE23">
        <v>0.19038325</v>
      </c>
      <c r="YF23">
        <v>0.19075639999999999</v>
      </c>
      <c r="YG23">
        <v>0.19112609999999999</v>
      </c>
      <c r="YH23">
        <v>0.1914921</v>
      </c>
      <c r="YI23">
        <v>0.19185425</v>
      </c>
      <c r="YJ23">
        <v>0.19221260000000001</v>
      </c>
      <c r="YK23">
        <v>0.19256714999999999</v>
      </c>
      <c r="YL23">
        <v>0.1929179</v>
      </c>
      <c r="YM23">
        <v>0.19326494999999999</v>
      </c>
      <c r="YN23">
        <v>0.19360854999999999</v>
      </c>
      <c r="YO23">
        <v>0.19394844999999999</v>
      </c>
      <c r="YP23">
        <v>0.19428485000000001</v>
      </c>
      <c r="YQ23">
        <v>0.19461755</v>
      </c>
      <c r="YR23">
        <v>0.19494634999999999</v>
      </c>
      <c r="YS23">
        <v>0.19527095</v>
      </c>
      <c r="YT23">
        <v>0.19559109999999999</v>
      </c>
      <c r="YU23">
        <v>0.19590684999999999</v>
      </c>
      <c r="YV23">
        <v>0.1962179</v>
      </c>
      <c r="YW23">
        <v>0.19652425000000001</v>
      </c>
      <c r="YX23">
        <v>0.1968258</v>
      </c>
      <c r="YY23">
        <v>0.19712245</v>
      </c>
      <c r="YZ23">
        <v>0.19741415000000001</v>
      </c>
      <c r="ZA23">
        <v>0.19770080000000001</v>
      </c>
      <c r="ZB23">
        <v>0.1979823</v>
      </c>
      <c r="ZC23">
        <v>0.1982585</v>
      </c>
      <c r="ZD23">
        <v>0.19852939999999999</v>
      </c>
      <c r="ZE23">
        <v>0.1987949</v>
      </c>
      <c r="ZF23">
        <v>0.19905475</v>
      </c>
      <c r="ZG23">
        <v>0.19930895000000001</v>
      </c>
      <c r="ZH23">
        <v>0.1995576</v>
      </c>
      <c r="ZI23">
        <v>0.19980059999999999</v>
      </c>
      <c r="ZJ23">
        <v>0.2000381</v>
      </c>
      <c r="ZK23">
        <v>0.2002699</v>
      </c>
      <c r="ZL23">
        <v>0.2004957</v>
      </c>
      <c r="ZM23">
        <v>0.20071515000000001</v>
      </c>
      <c r="ZN23">
        <v>0.200928</v>
      </c>
      <c r="ZO23">
        <v>0.20113395000000001</v>
      </c>
      <c r="ZP23">
        <v>0.20133245</v>
      </c>
      <c r="ZQ23">
        <v>0.20152305000000001</v>
      </c>
      <c r="ZR23">
        <v>0.20170560000000001</v>
      </c>
      <c r="ZS23">
        <v>0.20187995</v>
      </c>
      <c r="ZT23">
        <v>0.20204585</v>
      </c>
      <c r="ZU23">
        <v>0.20220284999999999</v>
      </c>
      <c r="ZV23">
        <v>0.2023508</v>
      </c>
      <c r="ZW23">
        <v>0.20248949999999999</v>
      </c>
      <c r="ZX23">
        <v>0.20261879999999999</v>
      </c>
      <c r="ZY23">
        <v>0.20273859999999999</v>
      </c>
      <c r="ZZ23">
        <v>0.20284869999999999</v>
      </c>
      <c r="AAA23">
        <v>0.20294909999999999</v>
      </c>
      <c r="AAB23">
        <v>0.20303979999999999</v>
      </c>
      <c r="AAC23">
        <v>0.20312084999999999</v>
      </c>
      <c r="AAD23">
        <v>0.20319224999999999</v>
      </c>
      <c r="AAE23">
        <v>0.20325404999999999</v>
      </c>
      <c r="AAF23">
        <v>0.20330624999999999</v>
      </c>
      <c r="AAG23">
        <v>0.2033489</v>
      </c>
      <c r="AAH23">
        <v>0.20338205000000001</v>
      </c>
      <c r="AAI23">
        <v>0.2034059</v>
      </c>
      <c r="AAJ23">
        <v>0.2034204</v>
      </c>
      <c r="AAK23">
        <v>0.20342574999999999</v>
      </c>
      <c r="AAL23">
        <v>0.2034223</v>
      </c>
      <c r="AAM23">
        <v>0.20341010000000001</v>
      </c>
      <c r="AAN23">
        <v>0.20338919999999999</v>
      </c>
      <c r="AAO23">
        <v>0.20335980000000001</v>
      </c>
      <c r="AAP23">
        <v>0.2033219</v>
      </c>
      <c r="AAQ23">
        <v>0.2032755</v>
      </c>
      <c r="AAR23">
        <v>0.20322090000000001</v>
      </c>
      <c r="AAS23">
        <v>0.20315810000000001</v>
      </c>
      <c r="AAT23">
        <v>0.2030875</v>
      </c>
      <c r="AAU23">
        <v>0.20300950000000001</v>
      </c>
      <c r="AAV23">
        <v>0.20292445000000001</v>
      </c>
      <c r="AAW23">
        <v>0.20283265</v>
      </c>
      <c r="AAX23">
        <v>0.20273459999999999</v>
      </c>
      <c r="AAY23">
        <v>0.2026308</v>
      </c>
      <c r="AAZ23">
        <v>0.20252165</v>
      </c>
      <c r="ABA23">
        <v>0.20240730000000001</v>
      </c>
      <c r="ABB23">
        <v>0.202288</v>
      </c>
      <c r="ABC23">
        <v>0.20216410000000001</v>
      </c>
      <c r="ABD23">
        <v>0.20203589999999999</v>
      </c>
      <c r="ABE23">
        <v>0.20190374999999999</v>
      </c>
      <c r="ABF23">
        <v>0.20176769999999999</v>
      </c>
      <c r="ABG23">
        <v>0.201628</v>
      </c>
      <c r="ABH23">
        <v>0.201485</v>
      </c>
      <c r="ABI23">
        <v>0.20133885000000001</v>
      </c>
      <c r="ABJ23">
        <v>0.2011899</v>
      </c>
      <c r="ABK23">
        <v>0.2010382</v>
      </c>
      <c r="ABL23">
        <v>0.20088424999999999</v>
      </c>
      <c r="ABM23">
        <v>0.2007283</v>
      </c>
      <c r="ABN23">
        <v>0.20057084999999999</v>
      </c>
      <c r="ABO23">
        <v>0.20041210000000001</v>
      </c>
      <c r="ABP23">
        <v>0.20025245</v>
      </c>
      <c r="ABQ23">
        <v>0.2000923</v>
      </c>
      <c r="ABR23">
        <v>0.19993179999999999</v>
      </c>
      <c r="ABS23">
        <v>0.19977130000000001</v>
      </c>
      <c r="ABT23">
        <v>0.19961085000000001</v>
      </c>
      <c r="ABU23">
        <v>0.19945045</v>
      </c>
      <c r="ABV23">
        <v>0.19929035</v>
      </c>
      <c r="ABW23">
        <v>0.19913075</v>
      </c>
      <c r="ABX23">
        <v>0.1989718</v>
      </c>
      <c r="ABY23">
        <v>0.19881355000000001</v>
      </c>
      <c r="ABZ23">
        <v>0.19865605</v>
      </c>
      <c r="ACA23">
        <v>0.19849924999999999</v>
      </c>
      <c r="ACB23">
        <v>0.19834350000000001</v>
      </c>
      <c r="ACC23">
        <v>0.1981887</v>
      </c>
      <c r="ACD23">
        <v>0.19803514999999999</v>
      </c>
      <c r="ACE23">
        <v>0.19788295</v>
      </c>
      <c r="ACF23">
        <v>0.1977323</v>
      </c>
      <c r="ACG23">
        <v>0.19758334999999999</v>
      </c>
      <c r="ACH23">
        <v>0.19743630000000001</v>
      </c>
      <c r="ACI23">
        <v>0.1972913</v>
      </c>
      <c r="ACJ23">
        <v>0.19714835</v>
      </c>
      <c r="ACK23">
        <v>0.19700755</v>
      </c>
      <c r="ACL23">
        <v>0.19686890000000001</v>
      </c>
      <c r="ACM23">
        <v>0.19673225</v>
      </c>
      <c r="ACN23">
        <v>0.19659740000000001</v>
      </c>
      <c r="ACO23">
        <v>0.19646420000000001</v>
      </c>
      <c r="ACP23">
        <v>0.1963326</v>
      </c>
      <c r="ACQ23">
        <v>0.1962024</v>
      </c>
      <c r="ACR23">
        <v>0.19607359999999999</v>
      </c>
      <c r="ACS23">
        <v>0.19594619999999999</v>
      </c>
      <c r="ACT23">
        <v>0.19582040000000001</v>
      </c>
      <c r="ACU23">
        <v>0.19569639999999999</v>
      </c>
      <c r="ACV23">
        <v>0.19557425000000001</v>
      </c>
      <c r="ACW23">
        <v>0.19545414999999999</v>
      </c>
      <c r="ACX23">
        <v>0.19533600000000001</v>
      </c>
      <c r="ACY23">
        <v>0.1952199</v>
      </c>
      <c r="ACZ23">
        <v>0.19510569999999999</v>
      </c>
      <c r="ADA23">
        <v>0.19499335000000001</v>
      </c>
      <c r="ADB23">
        <v>0.19488285</v>
      </c>
      <c r="ADC23">
        <v>0.19477405</v>
      </c>
      <c r="ADD23">
        <v>0.19466705000000001</v>
      </c>
      <c r="ADE23">
        <v>0.19456195000000001</v>
      </c>
      <c r="ADF23">
        <v>0.19445889999999999</v>
      </c>
      <c r="ADG23">
        <v>0.19435785</v>
      </c>
      <c r="ADH23">
        <v>0.19425885000000001</v>
      </c>
      <c r="ADI23">
        <v>0.19416195</v>
      </c>
      <c r="ADJ23">
        <v>0.19406714999999999</v>
      </c>
      <c r="ADK23">
        <v>0.19397420000000001</v>
      </c>
      <c r="ADL23">
        <v>0.19388285</v>
      </c>
      <c r="ADM23">
        <v>0.19379294999999999</v>
      </c>
      <c r="ADN23">
        <v>0.19370435</v>
      </c>
      <c r="ADO23">
        <v>0.19361690000000001</v>
      </c>
      <c r="ADP23">
        <v>0.1935306</v>
      </c>
      <c r="ADQ23">
        <v>0.19344544999999999</v>
      </c>
      <c r="ADR23">
        <v>0.19336130000000001</v>
      </c>
      <c r="ADS23">
        <v>0.19327820000000001</v>
      </c>
      <c r="ADT23">
        <v>0.19319610000000001</v>
      </c>
      <c r="ADU23">
        <v>0.19311500000000001</v>
      </c>
      <c r="ADV23">
        <v>0.19303505000000001</v>
      </c>
      <c r="ADW23">
        <v>0.19295594999999999</v>
      </c>
      <c r="ADX23">
        <v>0.19287779999999999</v>
      </c>
      <c r="ADY23">
        <v>0.19280059999999999</v>
      </c>
      <c r="ADZ23">
        <v>0.19272429999999999</v>
      </c>
      <c r="AEA23">
        <v>0.19264899999999999</v>
      </c>
      <c r="AEB23">
        <v>0.19257479999999999</v>
      </c>
      <c r="AEC23">
        <v>0.19250165</v>
      </c>
      <c r="AED23">
        <v>0.19242980000000001</v>
      </c>
      <c r="AEE23">
        <v>0.19235915000000001</v>
      </c>
      <c r="AEF23">
        <v>0.1922896</v>
      </c>
      <c r="AEG23">
        <v>0.19222115000000001</v>
      </c>
      <c r="AEH23">
        <v>0.19215355000000001</v>
      </c>
      <c r="AEI23">
        <v>0.1920866</v>
      </c>
      <c r="AEJ23">
        <v>0.19202005</v>
      </c>
      <c r="AEK23">
        <v>0.1919535</v>
      </c>
      <c r="AEL23">
        <v>0.19188685</v>
      </c>
      <c r="AEM23">
        <v>0.19181999999999999</v>
      </c>
      <c r="AEN23">
        <v>0.19175320000000001</v>
      </c>
      <c r="AEO23">
        <v>0.19168625</v>
      </c>
      <c r="AEP23">
        <v>0.19161934999999999</v>
      </c>
      <c r="AEQ23">
        <v>0.19155249999999999</v>
      </c>
      <c r="AER23">
        <v>0.19148594999999999</v>
      </c>
      <c r="AES23">
        <v>0.1914197</v>
      </c>
      <c r="AET23">
        <v>0.19135374999999999</v>
      </c>
      <c r="AEU23">
        <v>0.19128800000000001</v>
      </c>
      <c r="AEV23">
        <v>0.19122235000000001</v>
      </c>
      <c r="AEW23">
        <v>0.19115679999999999</v>
      </c>
      <c r="AEX23">
        <v>0.19109110000000001</v>
      </c>
      <c r="AEY23">
        <v>0.19102495</v>
      </c>
      <c r="AEZ23">
        <v>0.19095825</v>
      </c>
      <c r="AFA23">
        <v>0.1908908</v>
      </c>
      <c r="AFB23">
        <v>0.19082250000000001</v>
      </c>
      <c r="AFC23">
        <v>0.19075349999999999</v>
      </c>
      <c r="AFD23">
        <v>0.19068360000000001</v>
      </c>
      <c r="AFE23">
        <v>0.19061285</v>
      </c>
      <c r="AFF23">
        <v>0.19054135</v>
      </c>
      <c r="AFG23">
        <v>0.19046920000000001</v>
      </c>
      <c r="AFH23">
        <v>0.19039639999999999</v>
      </c>
      <c r="AFI23">
        <v>0.19032275000000001</v>
      </c>
      <c r="AFJ23">
        <v>0.19024835000000001</v>
      </c>
      <c r="AFK23">
        <v>0.19017329999999999</v>
      </c>
      <c r="AFL23">
        <v>0.19009785000000001</v>
      </c>
      <c r="AFM23">
        <v>0.19002179999999999</v>
      </c>
      <c r="AFN23">
        <v>0.18994520000000001</v>
      </c>
      <c r="AFO23">
        <v>0.18986805000000001</v>
      </c>
      <c r="AFP23">
        <v>0.1897904</v>
      </c>
      <c r="AFQ23">
        <v>0.18971194999999999</v>
      </c>
      <c r="AFR23">
        <v>0.18963284999999999</v>
      </c>
      <c r="AFS23">
        <v>0.18955315</v>
      </c>
      <c r="AFT23">
        <v>0.1894728</v>
      </c>
      <c r="AFU23">
        <v>0.189392</v>
      </c>
      <c r="AFV23">
        <v>0.18931115000000001</v>
      </c>
      <c r="AFW23">
        <v>0.18923010000000001</v>
      </c>
      <c r="AFX23">
        <v>0.18914924999999999</v>
      </c>
      <c r="AFY23">
        <v>0.1890685</v>
      </c>
      <c r="AFZ23">
        <v>0.18898794999999999</v>
      </c>
      <c r="AGA23">
        <v>0.18890760000000001</v>
      </c>
      <c r="AGB23">
        <v>0.18882760000000001</v>
      </c>
      <c r="AGC23">
        <v>0.18874795</v>
      </c>
      <c r="AGD23">
        <v>0.18866864999999999</v>
      </c>
      <c r="AGE23">
        <v>0.18859005000000001</v>
      </c>
      <c r="AGF23">
        <v>0.18851195000000001</v>
      </c>
      <c r="AGG23">
        <v>0.18843465000000001</v>
      </c>
      <c r="AGH23">
        <v>0.18835835000000001</v>
      </c>
      <c r="AGI23">
        <v>0.18828305000000001</v>
      </c>
      <c r="AGJ23">
        <v>0.18820875000000001</v>
      </c>
      <c r="AGK23">
        <v>0.18813574999999999</v>
      </c>
      <c r="AGL23">
        <v>0.18806410000000001</v>
      </c>
      <c r="AGM23">
        <v>0.18799399999999999</v>
      </c>
      <c r="AGN23">
        <v>0.1879255</v>
      </c>
      <c r="AGO23">
        <v>0.18785884999999999</v>
      </c>
      <c r="AGP23">
        <v>0.18779414999999999</v>
      </c>
      <c r="AGQ23">
        <v>0.1877317</v>
      </c>
      <c r="AGR23">
        <v>0.18767134999999999</v>
      </c>
      <c r="AGS23">
        <v>0.18761349999999999</v>
      </c>
      <c r="AGT23">
        <v>0.18755805</v>
      </c>
      <c r="AGU23">
        <v>0.18750515000000001</v>
      </c>
      <c r="AGV23">
        <v>0.18745490000000001</v>
      </c>
      <c r="AGW23">
        <v>0.1874074</v>
      </c>
      <c r="AGX23">
        <v>0.1873629</v>
      </c>
      <c r="AGY23">
        <v>0.18732165000000001</v>
      </c>
      <c r="AGZ23">
        <v>0.18728410000000001</v>
      </c>
      <c r="AHA23">
        <v>0.18725040000000001</v>
      </c>
      <c r="AHB23">
        <v>0.18722069999999999</v>
      </c>
      <c r="AHC23">
        <v>0.18719505</v>
      </c>
      <c r="AHD23">
        <v>0.18717349999999999</v>
      </c>
      <c r="AHE23">
        <v>0.18715614999999999</v>
      </c>
      <c r="AHF23">
        <v>0.187143</v>
      </c>
      <c r="AHG23">
        <v>0.18713399999999999</v>
      </c>
      <c r="AHH23">
        <v>0.18712904999999999</v>
      </c>
      <c r="AHI23">
        <v>0.1871283</v>
      </c>
      <c r="AHJ23">
        <v>0.18713170000000001</v>
      </c>
      <c r="AHK23">
        <v>0.18713905</v>
      </c>
      <c r="AHL23">
        <v>0.1871505</v>
      </c>
      <c r="AHM23">
        <v>0.187166</v>
      </c>
      <c r="AHN23">
        <v>0.18718560000000001</v>
      </c>
      <c r="AHO23">
        <v>0.18720924999999999</v>
      </c>
      <c r="AHP23">
        <v>0.18723714999999999</v>
      </c>
      <c r="AHQ23">
        <v>0.18726950000000001</v>
      </c>
      <c r="AHR23">
        <v>0.18730640000000001</v>
      </c>
      <c r="AHS23">
        <v>0.18734814999999999</v>
      </c>
      <c r="AHT23">
        <v>0.18739500000000001</v>
      </c>
      <c r="AHU23">
        <v>0.18744720000000001</v>
      </c>
      <c r="AHV23">
        <v>0.18750485</v>
      </c>
      <c r="AHW23">
        <v>0.18756800000000001</v>
      </c>
      <c r="AHX23">
        <v>0.18763674999999999</v>
      </c>
      <c r="AHY23">
        <v>0.18771145</v>
      </c>
      <c r="AHZ23">
        <v>0.18779204999999999</v>
      </c>
      <c r="AIA23">
        <v>0.18787860000000001</v>
      </c>
      <c r="AIB23">
        <v>0.18797125000000001</v>
      </c>
      <c r="AIC23">
        <v>0.18807004999999999</v>
      </c>
      <c r="AID23">
        <v>0.18817500000000001</v>
      </c>
      <c r="AIE23">
        <v>0.18828600000000001</v>
      </c>
      <c r="AIF23">
        <v>0.18840299999999999</v>
      </c>
      <c r="AIG23">
        <v>0.188526</v>
      </c>
      <c r="AIH23">
        <v>0.18865499999999999</v>
      </c>
      <c r="AII23">
        <v>0.18878995000000001</v>
      </c>
      <c r="AIJ23">
        <v>0.18893099999999999</v>
      </c>
      <c r="AIK23">
        <v>0.18907850000000001</v>
      </c>
      <c r="AIL23">
        <v>0.18923265</v>
      </c>
      <c r="AIM23">
        <v>0.1893938</v>
      </c>
      <c r="AIN23">
        <v>0.18956219999999999</v>
      </c>
      <c r="AIO23">
        <v>0.18973809999999999</v>
      </c>
      <c r="AIP23">
        <v>0.18992175</v>
      </c>
      <c r="AIQ23">
        <v>0.19011315000000001</v>
      </c>
      <c r="AIR23">
        <v>0.19031229999999999</v>
      </c>
      <c r="AIS23">
        <v>0.1905193</v>
      </c>
      <c r="AIT23">
        <v>0.19073414999999999</v>
      </c>
      <c r="AIU23">
        <v>0.19095680000000001</v>
      </c>
      <c r="AIV23">
        <v>0.1911872</v>
      </c>
      <c r="AIW23">
        <v>0.1914255</v>
      </c>
      <c r="AIX23">
        <v>0.19167175</v>
      </c>
      <c r="AIY23">
        <v>0.19192629999999999</v>
      </c>
      <c r="AIZ23">
        <v>0.19218925000000001</v>
      </c>
      <c r="AJA23">
        <v>0.19246084999999999</v>
      </c>
      <c r="AJB23">
        <v>0.1927412</v>
      </c>
      <c r="AJC23">
        <v>0.1930307</v>
      </c>
      <c r="AJD23">
        <v>0.19332930000000001</v>
      </c>
      <c r="AJE23">
        <v>0.19363730000000001</v>
      </c>
      <c r="AJF23">
        <v>0.19395494999999999</v>
      </c>
      <c r="AJG23">
        <v>0.19428234999999999</v>
      </c>
      <c r="AJH23">
        <v>0.19461980000000001</v>
      </c>
      <c r="AJI23">
        <v>0.19496730000000001</v>
      </c>
      <c r="AJJ23">
        <v>0.19532505</v>
      </c>
      <c r="AJK23">
        <v>0.19569305000000001</v>
      </c>
      <c r="AJL23">
        <v>0.19607125</v>
      </c>
      <c r="AJM23">
        <v>0.19645960000000001</v>
      </c>
      <c r="AJN23">
        <v>0.19685825000000001</v>
      </c>
      <c r="AJO23">
        <v>0.1972672</v>
      </c>
      <c r="AJP23">
        <v>0.19768649999999999</v>
      </c>
      <c r="AJQ23">
        <v>0.1981165</v>
      </c>
      <c r="AJR23">
        <v>0.19855695000000001</v>
      </c>
      <c r="AJS23">
        <v>0.19900804999999999</v>
      </c>
      <c r="AJT23">
        <v>0.19946955</v>
      </c>
      <c r="AJU23">
        <v>0.19994134999999999</v>
      </c>
      <c r="AJV23">
        <v>0.2004233</v>
      </c>
      <c r="AJW23">
        <v>0.20091529999999999</v>
      </c>
      <c r="AJX23">
        <v>0.20141719999999999</v>
      </c>
      <c r="AJY23">
        <v>0.201929</v>
      </c>
      <c r="AJZ23">
        <v>0.20245084999999999</v>
      </c>
      <c r="AKA23">
        <v>0.20298269999999999</v>
      </c>
      <c r="AKB23">
        <v>0.20352475</v>
      </c>
      <c r="AKC23">
        <v>0.2040766</v>
      </c>
      <c r="AKD23">
        <v>0.20463835</v>
      </c>
      <c r="AKE23">
        <v>0.2052098</v>
      </c>
      <c r="AKF23">
        <v>0.20579064999999999</v>
      </c>
      <c r="AKG23">
        <v>0.2063808</v>
      </c>
      <c r="AKH23">
        <v>0.20698005</v>
      </c>
      <c r="AKI23">
        <v>0.20758825</v>
      </c>
      <c r="AKJ23">
        <v>0.2082051</v>
      </c>
      <c r="AKK23">
        <v>0.20883060000000001</v>
      </c>
      <c r="AKL23">
        <v>0.2094647</v>
      </c>
      <c r="AKM23">
        <v>0.2101074</v>
      </c>
      <c r="AKN23">
        <v>0.21075820000000001</v>
      </c>
      <c r="AKO23">
        <v>0.2114171</v>
      </c>
      <c r="AKP23">
        <v>0.21208379999999999</v>
      </c>
      <c r="AKQ23">
        <v>0.21275805</v>
      </c>
      <c r="AKR23">
        <v>0.21343965000000001</v>
      </c>
      <c r="AKS23">
        <v>0.21412835</v>
      </c>
      <c r="AKT23">
        <v>0.21482419999999999</v>
      </c>
      <c r="AKU23">
        <v>0.215527</v>
      </c>
      <c r="AKV23">
        <v>0.2162366</v>
      </c>
      <c r="AKW23">
        <v>0.21695275</v>
      </c>
      <c r="AKX23">
        <v>0.21767539999999999</v>
      </c>
      <c r="AKY23">
        <v>0.21840435</v>
      </c>
      <c r="AKZ23">
        <v>0.21913930000000001</v>
      </c>
      <c r="ALA23">
        <v>0.21987999999999999</v>
      </c>
      <c r="ALB23">
        <v>0.22062609999999999</v>
      </c>
      <c r="ALC23">
        <v>0.22137760000000001</v>
      </c>
      <c r="ALD23">
        <v>0.222134</v>
      </c>
      <c r="ALE23">
        <v>0.22289534999999999</v>
      </c>
      <c r="ALF23">
        <v>0.22366135000000001</v>
      </c>
      <c r="ALG23">
        <v>0.22443184999999999</v>
      </c>
      <c r="ALH23">
        <v>0.22520670000000001</v>
      </c>
      <c r="ALI23">
        <v>0.22598570000000001</v>
      </c>
      <c r="ALJ23">
        <v>0.22676850000000001</v>
      </c>
      <c r="ALK23">
        <v>0.22755495000000001</v>
      </c>
      <c r="ALL23">
        <v>0.22834479999999999</v>
      </c>
      <c r="ALM23">
        <v>0.22913739999999999</v>
      </c>
      <c r="ALN23">
        <v>0.22993264999999999</v>
      </c>
      <c r="ALO23">
        <v>0.23072984999999999</v>
      </c>
      <c r="ALP23">
        <v>0.23152845</v>
      </c>
      <c r="ALQ23">
        <v>0.23232800000000001</v>
      </c>
      <c r="ALR23">
        <v>0.23312805</v>
      </c>
      <c r="ALS23">
        <v>0.2339281</v>
      </c>
      <c r="ALT23">
        <v>0.23472760000000001</v>
      </c>
      <c r="ALU23">
        <v>0.23552604999999999</v>
      </c>
      <c r="ALV23">
        <v>0.23632305000000001</v>
      </c>
      <c r="ALW23">
        <v>0.23711815</v>
      </c>
      <c r="ALX23">
        <v>0.2379107</v>
      </c>
      <c r="ALY23">
        <v>0.2387001</v>
      </c>
      <c r="ALZ23">
        <v>0.23948595</v>
      </c>
      <c r="AMA23">
        <v>0.2402676</v>
      </c>
      <c r="AMB23">
        <v>0.24104449999999999</v>
      </c>
      <c r="AMC23">
        <v>0.24181615000000001</v>
      </c>
      <c r="AMD23">
        <v>0.24258194999999999</v>
      </c>
      <c r="AME23">
        <v>0.24334159999999999</v>
      </c>
      <c r="AMF23">
        <v>0.24409459999999999</v>
      </c>
      <c r="AMG23">
        <v>0.24484040000000001</v>
      </c>
      <c r="AMH23">
        <v>0.24557875000000001</v>
      </c>
      <c r="AMI23">
        <v>0.24630945000000001</v>
      </c>
      <c r="AMJ23">
        <v>0.24703235000000001</v>
      </c>
      <c r="AMK23">
        <v>0.24774725</v>
      </c>
      <c r="AML23">
        <v>0.24845415000000001</v>
      </c>
      <c r="AMM23">
        <v>0.24915319999999999</v>
      </c>
      <c r="AMN23">
        <v>0.24984429999999999</v>
      </c>
      <c r="AMO23">
        <v>0.25052770000000002</v>
      </c>
      <c r="AMP23">
        <v>0.25120340000000002</v>
      </c>
      <c r="AMQ23">
        <v>0.25187165</v>
      </c>
      <c r="AMR23">
        <v>0.2525326</v>
      </c>
      <c r="AMS23">
        <v>0.25318645000000001</v>
      </c>
      <c r="AMT23">
        <v>0.25383345000000002</v>
      </c>
      <c r="AMU23">
        <v>0.25447399999999998</v>
      </c>
      <c r="AMV23">
        <v>0.25510854999999999</v>
      </c>
      <c r="AMW23">
        <v>0.25573760000000001</v>
      </c>
      <c r="AMX23">
        <v>0.25636175</v>
      </c>
      <c r="AMY23">
        <v>0.25698169999999998</v>
      </c>
      <c r="AMZ23">
        <v>0.25759805000000002</v>
      </c>
      <c r="ANA23">
        <v>0.25821175000000002</v>
      </c>
      <c r="ANB23">
        <v>0.25882355000000001</v>
      </c>
      <c r="ANC23">
        <v>0.25943454999999999</v>
      </c>
      <c r="AND23">
        <v>0.26004579999999999</v>
      </c>
      <c r="ANE23">
        <v>0.26065885</v>
      </c>
      <c r="ANF23">
        <v>0.26127535000000002</v>
      </c>
      <c r="ANG23">
        <v>0.26189695000000002</v>
      </c>
      <c r="ANH23">
        <v>0.26252595000000001</v>
      </c>
      <c r="ANI23">
        <v>0.26316460000000003</v>
      </c>
      <c r="ANJ23">
        <v>0.26381535</v>
      </c>
      <c r="ANK23">
        <v>0.26448064999999998</v>
      </c>
      <c r="ANL23">
        <v>0.26516335000000002</v>
      </c>
      <c r="ANM23">
        <v>0.26586634999999997</v>
      </c>
      <c r="ANN23">
        <v>0.26659234999999998</v>
      </c>
      <c r="ANO23">
        <v>0.26734449999999998</v>
      </c>
      <c r="ANP23">
        <v>0.26812580000000003</v>
      </c>
      <c r="ANQ23">
        <v>0.26893915000000002</v>
      </c>
      <c r="ANR23">
        <v>0.26978774999999999</v>
      </c>
      <c r="ANS23">
        <v>0.27067435000000001</v>
      </c>
      <c r="ANT23">
        <v>0.2716018</v>
      </c>
      <c r="ANU23">
        <v>0.27257274999999997</v>
      </c>
      <c r="ANV23">
        <v>0.27358959999999999</v>
      </c>
      <c r="ANW23">
        <v>0.27465485000000001</v>
      </c>
      <c r="ANX23">
        <v>0.27577030000000002</v>
      </c>
      <c r="ANY23">
        <v>0.27693790000000001</v>
      </c>
      <c r="ANZ23">
        <v>0.2781593</v>
      </c>
      <c r="AOA23">
        <v>0.27943590000000001</v>
      </c>
      <c r="AOB23">
        <v>0.28076885000000001</v>
      </c>
      <c r="AOC23">
        <v>0.28215950000000001</v>
      </c>
      <c r="AOD23">
        <v>0.28360895000000003</v>
      </c>
      <c r="AOE23">
        <v>0.28511839999999999</v>
      </c>
      <c r="AOF23">
        <v>0.28668915</v>
      </c>
      <c r="AOG23">
        <v>0.28832265000000001</v>
      </c>
      <c r="AOH23">
        <v>0.29002050000000001</v>
      </c>
      <c r="AOI23">
        <v>0.29178435000000003</v>
      </c>
      <c r="AOJ23">
        <v>0.29361609999999999</v>
      </c>
      <c r="AOK23">
        <v>0.29551769999999999</v>
      </c>
      <c r="AOL23">
        <v>0.29749124999999998</v>
      </c>
      <c r="AOM23">
        <v>0.29953859999999999</v>
      </c>
      <c r="AON23">
        <v>0.30166175000000001</v>
      </c>
      <c r="AOO23">
        <v>0.30386275000000001</v>
      </c>
      <c r="AOP23">
        <v>0.30614324999999998</v>
      </c>
      <c r="AOQ23">
        <v>0.30850499999999997</v>
      </c>
      <c r="AOR23">
        <v>0.31094975000000002</v>
      </c>
      <c r="AOS23">
        <v>0.31347900000000001</v>
      </c>
      <c r="AOT23">
        <v>0.31609425000000002</v>
      </c>
      <c r="AOU23">
        <v>0.31879685000000002</v>
      </c>
      <c r="AOV23">
        <v>0.3215884</v>
      </c>
      <c r="AOW23">
        <v>0.32447029999999999</v>
      </c>
      <c r="AOX23">
        <v>0.32744390000000001</v>
      </c>
      <c r="AOY23">
        <v>0.33051045000000001</v>
      </c>
      <c r="AOZ23">
        <v>0.33367134999999998</v>
      </c>
      <c r="APA23">
        <v>0.33692755000000002</v>
      </c>
      <c r="APB23">
        <v>0.34028025000000001</v>
      </c>
      <c r="APC23">
        <v>0.34373015000000001</v>
      </c>
      <c r="APD23">
        <v>0.34727825000000001</v>
      </c>
      <c r="APE23">
        <v>0.35092525000000002</v>
      </c>
      <c r="APF23">
        <v>0.35467185000000001</v>
      </c>
      <c r="APG23">
        <v>0.35851899999999998</v>
      </c>
      <c r="APH23">
        <v>0.3624675</v>
      </c>
      <c r="API23">
        <v>0.36651830000000002</v>
      </c>
      <c r="APJ23">
        <v>0.37067260000000002</v>
      </c>
      <c r="APK23">
        <v>0.37493140000000003</v>
      </c>
      <c r="APL23">
        <v>0.37929584999999999</v>
      </c>
      <c r="APM23">
        <v>0.38376700000000002</v>
      </c>
      <c r="APN23">
        <v>0.38834570000000002</v>
      </c>
      <c r="APO23">
        <v>0.39303254999999998</v>
      </c>
      <c r="APP23">
        <v>0.39782830000000002</v>
      </c>
      <c r="APQ23">
        <v>0.40273314999999998</v>
      </c>
      <c r="APR23">
        <v>0.40774705</v>
      </c>
      <c r="APS23">
        <v>0.41286984999999998</v>
      </c>
      <c r="APT23">
        <v>0.4181011</v>
      </c>
      <c r="APU23">
        <v>0.42343999999999998</v>
      </c>
      <c r="APV23">
        <v>0.42888559999999998</v>
      </c>
      <c r="APW23">
        <v>0.43443664999999998</v>
      </c>
      <c r="APX23">
        <v>0.44009179999999998</v>
      </c>
      <c r="APY23">
        <v>0.4458491</v>
      </c>
      <c r="APZ23">
        <v>0.45170660000000001</v>
      </c>
      <c r="AQA23">
        <v>0.45766224999999999</v>
      </c>
      <c r="AQB23">
        <v>0.46371380000000001</v>
      </c>
      <c r="AQC23">
        <v>0.46985864999999999</v>
      </c>
      <c r="AQD23">
        <v>0.47609425</v>
      </c>
      <c r="AQE23">
        <v>0.48241794999999998</v>
      </c>
      <c r="AQF23">
        <v>0.48882680000000001</v>
      </c>
      <c r="AQG23">
        <v>0.49531779999999997</v>
      </c>
      <c r="AQH23">
        <v>0.501888</v>
      </c>
      <c r="AQI23">
        <v>0.50853425000000008</v>
      </c>
      <c r="AQJ23">
        <v>0.51525335000000005</v>
      </c>
      <c r="AQK23">
        <v>0.52204190000000006</v>
      </c>
      <c r="AQL23">
        <v>0.52889640000000004</v>
      </c>
      <c r="AQM23">
        <v>0.53581300000000009</v>
      </c>
      <c r="AQN23">
        <v>0.54278804999999997</v>
      </c>
      <c r="AQO23">
        <v>0.54981729999999995</v>
      </c>
      <c r="AQP23">
        <v>0.55689630000000001</v>
      </c>
      <c r="AQQ23">
        <v>0.56402079999999999</v>
      </c>
      <c r="AQR23">
        <v>0.57118605</v>
      </c>
      <c r="AQS23">
        <v>0.57838710000000004</v>
      </c>
      <c r="AQT23">
        <v>0.58561909999999995</v>
      </c>
      <c r="AQU23">
        <v>0.59287699999999999</v>
      </c>
      <c r="AQV23">
        <v>0.60015560000000001</v>
      </c>
      <c r="AQW23">
        <v>0.60744960000000003</v>
      </c>
      <c r="AQX23">
        <v>0.61475370000000007</v>
      </c>
      <c r="AQY23">
        <v>0.62206230000000007</v>
      </c>
      <c r="AQZ23">
        <v>0.62937025000000002</v>
      </c>
      <c r="ARA23">
        <v>0.63667200000000002</v>
      </c>
      <c r="ARB23">
        <v>0.64396205000000006</v>
      </c>
      <c r="ARC23">
        <v>0.65123494999999998</v>
      </c>
      <c r="ARD23">
        <v>0.65848565000000003</v>
      </c>
      <c r="ARE23">
        <v>0.66570870000000004</v>
      </c>
      <c r="ARF23">
        <v>0.67289880000000002</v>
      </c>
      <c r="ARG23">
        <v>0.68005110000000002</v>
      </c>
      <c r="ARH23">
        <v>0.68716054999999998</v>
      </c>
      <c r="ARI23">
        <v>0.69422225000000004</v>
      </c>
      <c r="ARJ23">
        <v>0.70123170000000001</v>
      </c>
      <c r="ARK23">
        <v>0.70818395000000001</v>
      </c>
      <c r="ARL23">
        <v>0.71507454999999998</v>
      </c>
      <c r="ARM23">
        <v>0.72189900000000007</v>
      </c>
      <c r="ARN23">
        <v>0.72865295000000008</v>
      </c>
      <c r="ARO23">
        <v>0.73533190000000004</v>
      </c>
      <c r="ARP23">
        <v>0.74193215000000001</v>
      </c>
      <c r="ARQ23">
        <v>0.74844949999999999</v>
      </c>
      <c r="ARR23">
        <v>0.75488014999999997</v>
      </c>
      <c r="ARS23">
        <v>0.76122069999999997</v>
      </c>
      <c r="ART23">
        <v>0.76746749999999997</v>
      </c>
      <c r="ARU23">
        <v>0.77361750000000007</v>
      </c>
      <c r="ARV23">
        <v>0.77966745000000004</v>
      </c>
      <c r="ARW23">
        <v>0.78561455000000002</v>
      </c>
      <c r="ARX23">
        <v>0.7914561</v>
      </c>
      <c r="ARY23">
        <v>0.79718964999999997</v>
      </c>
      <c r="ARZ23">
        <v>0.80281310000000006</v>
      </c>
      <c r="ASA23">
        <v>0.80832459999999995</v>
      </c>
      <c r="ASB23">
        <v>0.81372240000000007</v>
      </c>
      <c r="ASC23">
        <v>0.81900519999999999</v>
      </c>
      <c r="ASD23">
        <v>0.82417184999999993</v>
      </c>
      <c r="ASE23">
        <v>0.82922134999999997</v>
      </c>
      <c r="ASF23">
        <v>0.83415299999999992</v>
      </c>
      <c r="ASG23">
        <v>0.83896605000000002</v>
      </c>
      <c r="ASH23">
        <v>0.84366009999999991</v>
      </c>
      <c r="ASI23">
        <v>0.84823475000000004</v>
      </c>
      <c r="ASJ23">
        <v>0.85269014999999992</v>
      </c>
      <c r="ASK23">
        <v>0.85702659999999997</v>
      </c>
      <c r="ASL23">
        <v>0.86124430000000007</v>
      </c>
      <c r="ASM23">
        <v>0.86534414999999998</v>
      </c>
      <c r="ASN23">
        <v>0.86932690000000001</v>
      </c>
      <c r="ASO23">
        <v>0.87319354999999999</v>
      </c>
      <c r="ASP23">
        <v>0.87694510000000003</v>
      </c>
      <c r="ASQ23">
        <v>0.88058259999999999</v>
      </c>
      <c r="ASR23">
        <v>0.88410730000000004</v>
      </c>
      <c r="ASS23">
        <v>0.88752055000000007</v>
      </c>
      <c r="AST23">
        <v>0.8908237</v>
      </c>
      <c r="ASU23">
        <v>0.89401835000000007</v>
      </c>
      <c r="ASV23">
        <v>0.89710610000000002</v>
      </c>
      <c r="ASW23">
        <v>0.90008895</v>
      </c>
      <c r="ASX23">
        <v>0.90296865000000004</v>
      </c>
      <c r="ASY23">
        <v>0.90574715000000006</v>
      </c>
      <c r="ASZ23">
        <v>0.90842665</v>
      </c>
      <c r="ATA23">
        <v>0.91100904999999999</v>
      </c>
      <c r="ATB23">
        <v>0.9134964000000001</v>
      </c>
      <c r="ATC23">
        <v>0.91589100000000001</v>
      </c>
      <c r="ATD23">
        <v>0.91819490000000004</v>
      </c>
      <c r="ATE23">
        <v>0.92041010000000001</v>
      </c>
      <c r="ATF23">
        <v>0.92253865000000002</v>
      </c>
      <c r="ATG23">
        <v>0.92458235</v>
      </c>
      <c r="ATH23">
        <v>0.92654309999999995</v>
      </c>
      <c r="ATI23">
        <v>0.92842274999999996</v>
      </c>
      <c r="ATJ23">
        <v>0.93022319999999992</v>
      </c>
      <c r="ATK23">
        <v>0.93194630000000001</v>
      </c>
      <c r="ATL23">
        <v>0.93359360000000002</v>
      </c>
      <c r="ATM23">
        <v>0.93516705</v>
      </c>
      <c r="ATN23">
        <v>0.93666819999999995</v>
      </c>
      <c r="ATO23">
        <v>0.93809854999999998</v>
      </c>
      <c r="ATP23">
        <v>0.93945959999999995</v>
      </c>
      <c r="ATQ23">
        <v>0.94075255000000002</v>
      </c>
      <c r="ATR23">
        <v>0.94197844999999991</v>
      </c>
      <c r="ATS23">
        <v>0.94313815000000001</v>
      </c>
      <c r="ATT23">
        <v>0.94423225</v>
      </c>
      <c r="ATU23">
        <v>0.94526149999999998</v>
      </c>
      <c r="ATV23">
        <v>0.94622634999999999</v>
      </c>
      <c r="ATW23">
        <v>0.94712735000000003</v>
      </c>
      <c r="ATX23">
        <v>0.94796480000000005</v>
      </c>
      <c r="ATY23">
        <v>0.94873904999999992</v>
      </c>
      <c r="ATZ23">
        <v>0.94945045000000006</v>
      </c>
      <c r="AUA23">
        <v>0.9500993499999999</v>
      </c>
      <c r="AUB23">
        <v>0.95068605000000006</v>
      </c>
      <c r="AUC23">
        <v>0.95121085000000005</v>
      </c>
      <c r="AUD23">
        <v>0.95167380000000001</v>
      </c>
      <c r="AUE23">
        <v>0.952075</v>
      </c>
      <c r="AUF23">
        <v>0.95241434999999997</v>
      </c>
      <c r="AUG23">
        <v>0.95269205000000001</v>
      </c>
      <c r="AUH23">
        <v>0.95290794999999995</v>
      </c>
      <c r="AUI23">
        <v>0.95306170000000001</v>
      </c>
      <c r="AUJ23">
        <v>0.95315320000000003</v>
      </c>
      <c r="AUK23">
        <v>0.95318225000000001</v>
      </c>
      <c r="AUL23">
        <v>0.95314874999999999</v>
      </c>
      <c r="AUM23">
        <v>0.95305275</v>
      </c>
      <c r="AUN23">
        <v>0.95289394999999999</v>
      </c>
      <c r="AUO23">
        <v>0.95267259999999998</v>
      </c>
      <c r="AUP23">
        <v>0.95238859999999992</v>
      </c>
      <c r="AUQ23">
        <v>0.95204225000000009</v>
      </c>
      <c r="AUR23">
        <v>0.95163385</v>
      </c>
      <c r="AUS23">
        <v>0.9511636</v>
      </c>
      <c r="AUT23">
        <v>0.95063209999999998</v>
      </c>
      <c r="AUU23">
        <v>0.95003989999999994</v>
      </c>
      <c r="AUV23">
        <v>0.94938765000000003</v>
      </c>
      <c r="AUW23">
        <v>0.94867619999999997</v>
      </c>
      <c r="AUX23">
        <v>0.94790620000000003</v>
      </c>
      <c r="AUY23">
        <v>0.94707865000000002</v>
      </c>
      <c r="AUZ23">
        <v>0.9461946</v>
      </c>
      <c r="AVA23">
        <v>0.94525514999999993</v>
      </c>
      <c r="AVB23">
        <v>0.94426140000000003</v>
      </c>
      <c r="AVC23">
        <v>0.94321509999999997</v>
      </c>
      <c r="AVD23">
        <v>0.94211739999999999</v>
      </c>
      <c r="AVE23">
        <v>0.94097005</v>
      </c>
      <c r="AVF23">
        <v>0.93977480000000002</v>
      </c>
      <c r="AVG23">
        <v>0.93853359999999997</v>
      </c>
      <c r="AVH23">
        <v>0.93724855000000007</v>
      </c>
      <c r="AVI23">
        <v>0.93592160000000002</v>
      </c>
      <c r="AVJ23">
        <v>0.93455500000000002</v>
      </c>
      <c r="AVK23">
        <v>0.93315064999999997</v>
      </c>
      <c r="AVL23">
        <v>0.93171040000000005</v>
      </c>
      <c r="AVM23">
        <v>0.93023594999999992</v>
      </c>
      <c r="AVN23">
        <v>0.92872899999999992</v>
      </c>
      <c r="AVO23">
        <v>0.92719105000000002</v>
      </c>
      <c r="AVP23">
        <v>0.9256232499999999</v>
      </c>
      <c r="AVQ23">
        <v>0.9240269000000001</v>
      </c>
      <c r="AVR23">
        <v>0.92240325000000001</v>
      </c>
      <c r="AVS23">
        <v>0.92075320000000005</v>
      </c>
      <c r="AVT23">
        <v>0.9190777</v>
      </c>
      <c r="AVU23">
        <v>0.91737745000000004</v>
      </c>
      <c r="AVV23">
        <v>0.91565300000000005</v>
      </c>
      <c r="AVW23">
        <v>0.91390495000000005</v>
      </c>
      <c r="AVX23">
        <v>0.91213349999999993</v>
      </c>
      <c r="AVY23">
        <v>0.9103391999999999</v>
      </c>
      <c r="AVZ23">
        <v>0.90852235000000003</v>
      </c>
      <c r="AWA23">
        <v>0.90668320000000002</v>
      </c>
      <c r="AWB23">
        <v>0.90482229999999997</v>
      </c>
      <c r="AWC23">
        <v>0.90294015000000005</v>
      </c>
      <c r="AWD23">
        <v>0.9010374000000001</v>
      </c>
      <c r="AWE23">
        <v>0.8991146000000001</v>
      </c>
      <c r="AWF23">
        <v>0.8971726499999999</v>
      </c>
      <c r="AWG23">
        <v>0.89521234999999999</v>
      </c>
      <c r="AWH23">
        <v>0.89323459999999999</v>
      </c>
      <c r="AWI23">
        <v>0.89124015000000001</v>
      </c>
      <c r="AWJ23">
        <v>0.88923025</v>
      </c>
      <c r="AWK23">
        <v>0.88720604999999997</v>
      </c>
      <c r="AWL23">
        <v>0.88516885000000001</v>
      </c>
      <c r="AWM23">
        <v>0.88311989999999996</v>
      </c>
      <c r="AWN23">
        <v>0.88106050000000002</v>
      </c>
      <c r="AWO23">
        <v>0.87899189999999994</v>
      </c>
      <c r="AWP23">
        <v>0.87691530000000006</v>
      </c>
      <c r="AWQ23">
        <v>0.87483194999999991</v>
      </c>
      <c r="AWR23">
        <v>0.87274300000000005</v>
      </c>
      <c r="AWS23">
        <v>0.87064954999999999</v>
      </c>
      <c r="AWT23">
        <v>0.86855274999999998</v>
      </c>
      <c r="AWU23">
        <v>0.86645369999999999</v>
      </c>
      <c r="AWV23">
        <v>0.86435339999999994</v>
      </c>
      <c r="AWW23">
        <v>0.86225309999999999</v>
      </c>
      <c r="AWX23">
        <v>0.86015364999999999</v>
      </c>
      <c r="AWY23">
        <v>0.85805615000000002</v>
      </c>
      <c r="AWZ23">
        <v>0.85596139999999998</v>
      </c>
      <c r="AXA23">
        <v>0.85387020000000002</v>
      </c>
      <c r="AXB23">
        <v>0.85178324999999999</v>
      </c>
      <c r="AXC23">
        <v>0.84970129999999999</v>
      </c>
      <c r="AXD23">
        <v>0.84762500000000007</v>
      </c>
      <c r="AXE23">
        <v>0.84555500000000006</v>
      </c>
      <c r="AXF23">
        <v>0.84349194999999999</v>
      </c>
      <c r="AXG23">
        <v>0.84143679999999998</v>
      </c>
      <c r="AXH23">
        <v>0.83939019999999998</v>
      </c>
      <c r="AXI23">
        <v>0.83735289999999996</v>
      </c>
      <c r="AXJ23">
        <v>0.83532589999999995</v>
      </c>
      <c r="AXK23">
        <v>0.83331</v>
      </c>
      <c r="AXL23">
        <v>0.83130569999999993</v>
      </c>
      <c r="AXM23">
        <v>0.82931369999999993</v>
      </c>
      <c r="AXN23">
        <v>0.82733465000000006</v>
      </c>
      <c r="AXO23">
        <v>0.82536904999999994</v>
      </c>
      <c r="AXP23">
        <v>0.82341739999999997</v>
      </c>
      <c r="AXQ23">
        <v>0.82147994999999996</v>
      </c>
      <c r="AXR23">
        <v>0.81955699999999998</v>
      </c>
      <c r="AXS23">
        <v>0.81764890000000001</v>
      </c>
      <c r="AXT23">
        <v>0.81575605000000007</v>
      </c>
      <c r="AXU23">
        <v>0.81387880000000001</v>
      </c>
      <c r="AXV23">
        <v>0.81201790000000007</v>
      </c>
      <c r="AXW23">
        <v>0.81017355000000002</v>
      </c>
      <c r="AXX23">
        <v>0.80834634999999999</v>
      </c>
      <c r="AXY23">
        <v>0.80653675000000002</v>
      </c>
      <c r="AXZ23">
        <v>0.80474540000000006</v>
      </c>
      <c r="AYA23">
        <v>0.80297289999999999</v>
      </c>
      <c r="AYB23">
        <v>0.80121975000000001</v>
      </c>
      <c r="AYC23">
        <v>0.79948660000000005</v>
      </c>
      <c r="AYD23">
        <v>0.79777410000000004</v>
      </c>
      <c r="AYE23">
        <v>0.79608275000000006</v>
      </c>
      <c r="AYF23">
        <v>0.79441300000000004</v>
      </c>
      <c r="AYG23">
        <v>0.79276524999999998</v>
      </c>
      <c r="AYH23">
        <v>0.79113974999999992</v>
      </c>
      <c r="AYI23">
        <v>0.78953680000000004</v>
      </c>
      <c r="AYJ23">
        <v>0.7879564</v>
      </c>
      <c r="AYK23">
        <v>0.78639885000000009</v>
      </c>
      <c r="AYL23">
        <v>0.78486420000000001</v>
      </c>
      <c r="AYM23">
        <v>0.78335264999999998</v>
      </c>
      <c r="AYN23">
        <v>0.78186425000000004</v>
      </c>
      <c r="AYO23">
        <v>0.78039930000000002</v>
      </c>
      <c r="AYP23">
        <v>0.77895789999999998</v>
      </c>
      <c r="AYQ23">
        <v>0.77754060000000003</v>
      </c>
      <c r="AYR23">
        <v>0.77614749999999999</v>
      </c>
      <c r="AYS23">
        <v>0.77477865000000001</v>
      </c>
      <c r="AYT23">
        <v>0.77343445</v>
      </c>
      <c r="AYU23">
        <v>0.77211524999999992</v>
      </c>
      <c r="AYV23">
        <v>0.77082105000000001</v>
      </c>
      <c r="AYW23">
        <v>0.76955194999999998</v>
      </c>
      <c r="AYX23">
        <v>0.76830810000000005</v>
      </c>
      <c r="AYY23">
        <v>0.76708935</v>
      </c>
      <c r="AYZ23">
        <v>0.76589580000000002</v>
      </c>
      <c r="AZA23">
        <v>0.76472735000000003</v>
      </c>
      <c r="AZB23">
        <v>0.76358400000000004</v>
      </c>
      <c r="AZC23">
        <v>0.76246579999999997</v>
      </c>
      <c r="AZD23">
        <v>0.76137275000000004</v>
      </c>
      <c r="AZE23">
        <v>0.76030500000000001</v>
      </c>
      <c r="AZF23">
        <v>0.75926274999999999</v>
      </c>
      <c r="AZG23">
        <v>0.75824599999999998</v>
      </c>
      <c r="AZH23">
        <v>0.75725489999999995</v>
      </c>
      <c r="AZI23">
        <v>0.7562894</v>
      </c>
      <c r="AZJ23">
        <v>0.75534940000000006</v>
      </c>
      <c r="AZK23">
        <v>0.75443470000000001</v>
      </c>
      <c r="AZL23">
        <v>0.75354494999999999</v>
      </c>
      <c r="AZM23">
        <v>0.75267974999999998</v>
      </c>
      <c r="AZN23">
        <v>0.75183850000000008</v>
      </c>
      <c r="AZO23">
        <v>0.75102095000000002</v>
      </c>
      <c r="AZP23">
        <v>0.75022659999999997</v>
      </c>
      <c r="AZQ23">
        <v>0.74945505000000001</v>
      </c>
      <c r="AZR23">
        <v>0.74870594999999995</v>
      </c>
      <c r="AZS23">
        <v>0.74797914999999993</v>
      </c>
      <c r="AZT23">
        <v>0.74727434999999998</v>
      </c>
      <c r="AZU23">
        <v>0.74659125000000004</v>
      </c>
      <c r="AZV23">
        <v>0.74592974999999995</v>
      </c>
      <c r="AZW23">
        <v>0.74528954999999997</v>
      </c>
      <c r="AZX23">
        <v>0.74467039999999995</v>
      </c>
      <c r="AZY23">
        <v>0.74407160000000006</v>
      </c>
      <c r="AZZ23">
        <v>0.74349270000000001</v>
      </c>
      <c r="BAA23">
        <v>0.74293304999999998</v>
      </c>
      <c r="BAB23">
        <v>0.74239195000000002</v>
      </c>
      <c r="BAC23">
        <v>0.74186865000000002</v>
      </c>
      <c r="BAD23">
        <v>0.74136245000000001</v>
      </c>
      <c r="BAE23">
        <v>0.74087254999999996</v>
      </c>
      <c r="BAF23">
        <v>0.74039834999999998</v>
      </c>
      <c r="BAG23">
        <v>0.73993905000000004</v>
      </c>
      <c r="BAH23">
        <v>0.73949390000000004</v>
      </c>
      <c r="BAI23">
        <v>0.73906234999999998</v>
      </c>
      <c r="BAJ23">
        <v>0.73864375000000004</v>
      </c>
      <c r="BAK23">
        <v>0.73823749999999999</v>
      </c>
      <c r="BAL23">
        <v>0.73784289999999997</v>
      </c>
      <c r="BAM23">
        <v>0.73745934999999996</v>
      </c>
      <c r="BAN23">
        <v>0.73708635</v>
      </c>
      <c r="BAO23">
        <v>0.73672329999999997</v>
      </c>
      <c r="BAP23">
        <v>0.73636955000000004</v>
      </c>
      <c r="BAQ23">
        <v>0.73602444999999994</v>
      </c>
      <c r="BAR23">
        <v>0.73568735000000007</v>
      </c>
      <c r="BAS23">
        <v>0.73535764999999997</v>
      </c>
      <c r="BAT23">
        <v>0.73503439999999998</v>
      </c>
      <c r="BAU23">
        <v>0.73471700000000006</v>
      </c>
      <c r="BAV23">
        <v>0.73440459999999996</v>
      </c>
      <c r="BAW23">
        <v>0.73409634999999995</v>
      </c>
      <c r="BAX23">
        <v>0.73379119999999998</v>
      </c>
      <c r="BAY23">
        <v>0.73348835000000001</v>
      </c>
      <c r="BAZ23">
        <v>0.73318695</v>
      </c>
      <c r="BBA23">
        <v>0.73288584999999995</v>
      </c>
      <c r="BBB23">
        <v>0.73258430000000008</v>
      </c>
      <c r="BBC23">
        <v>0.73228145</v>
      </c>
      <c r="BBD23">
        <v>0.73197665000000001</v>
      </c>
      <c r="BBE23">
        <v>0.73166929999999997</v>
      </c>
      <c r="BBF23">
        <v>0.73135890000000003</v>
      </c>
      <c r="BBG23">
        <v>0.73104505000000009</v>
      </c>
      <c r="BBH23">
        <v>0.73072745000000006</v>
      </c>
      <c r="BBI23">
        <v>0.73040554999999996</v>
      </c>
      <c r="BBJ23">
        <v>0.73007905000000006</v>
      </c>
      <c r="BBK23">
        <v>0.72974739999999994</v>
      </c>
      <c r="BBL23">
        <v>0.72941015000000009</v>
      </c>
      <c r="BBM23">
        <v>0.72906650000000006</v>
      </c>
      <c r="BBN23">
        <v>0.72871580000000002</v>
      </c>
      <c r="BBO23">
        <v>0.72835709999999998</v>
      </c>
      <c r="BBP23">
        <v>0.72798980000000002</v>
      </c>
      <c r="BBQ23">
        <v>0.72761290000000001</v>
      </c>
      <c r="BBR23">
        <v>0.72722575</v>
      </c>
      <c r="BBS23">
        <v>0.72682785000000005</v>
      </c>
      <c r="BBT23">
        <v>0.72641884999999995</v>
      </c>
      <c r="BBU23">
        <v>0.72599835000000001</v>
      </c>
      <c r="BBV23">
        <v>0.72556599999999993</v>
      </c>
      <c r="BBW23">
        <v>0.72512164999999995</v>
      </c>
      <c r="BBX23">
        <v>0.72466484999999992</v>
      </c>
      <c r="BBY23">
        <v>0.72419520000000004</v>
      </c>
      <c r="BBZ23">
        <v>0.72371224999999995</v>
      </c>
      <c r="BCA23">
        <v>0.72321550000000001</v>
      </c>
      <c r="BCB23">
        <v>0.72270440000000002</v>
      </c>
      <c r="BCC23">
        <v>0.7221786</v>
      </c>
      <c r="BCD23">
        <v>0.72163765000000002</v>
      </c>
      <c r="BCE23">
        <v>0.72108134999999995</v>
      </c>
      <c r="BCF23">
        <v>0.72050979999999998</v>
      </c>
      <c r="BCG23">
        <v>0.71992299999999998</v>
      </c>
      <c r="BCH23">
        <v>0.71932119999999999</v>
      </c>
      <c r="BCI23">
        <v>0.71870450000000008</v>
      </c>
      <c r="BCJ23">
        <v>0.71807299999999996</v>
      </c>
      <c r="BCK23">
        <v>0.71742664999999994</v>
      </c>
      <c r="BCL23">
        <v>0.71676545000000003</v>
      </c>
      <c r="BCM23">
        <v>0.71608939999999999</v>
      </c>
      <c r="BCN23">
        <v>0.71539829999999993</v>
      </c>
      <c r="BCO23">
        <v>0.71469185000000002</v>
      </c>
      <c r="BCP23">
        <v>0.71396985000000002</v>
      </c>
      <c r="BCQ23">
        <v>0.7132324000000001</v>
      </c>
      <c r="BCR23">
        <v>0.71247965000000002</v>
      </c>
      <c r="BCS23">
        <v>0.71171174999999998</v>
      </c>
      <c r="BCT23">
        <v>0.71092895</v>
      </c>
      <c r="BCU23">
        <v>0.71013145</v>
      </c>
      <c r="BCV23">
        <v>0.70931935000000002</v>
      </c>
      <c r="BCW23">
        <v>0.70849279999999992</v>
      </c>
      <c r="BCX23">
        <v>0.70765195000000003</v>
      </c>
      <c r="BCY23">
        <v>0.70679669999999994</v>
      </c>
      <c r="BCZ23">
        <v>0.70592695000000005</v>
      </c>
      <c r="BDA23">
        <v>0.70504264999999999</v>
      </c>
      <c r="BDB23">
        <v>0.70414365000000001</v>
      </c>
      <c r="BDC23">
        <v>0.70322985000000005</v>
      </c>
      <c r="BDD23">
        <v>0.70230134999999994</v>
      </c>
      <c r="BDE23">
        <v>0.70135820000000004</v>
      </c>
      <c r="BDF23">
        <v>0.70040045000000006</v>
      </c>
      <c r="BDG23">
        <v>0.69942820000000006</v>
      </c>
      <c r="BDH23">
        <v>0.69844164999999991</v>
      </c>
      <c r="BDI23">
        <v>0.69744114999999995</v>
      </c>
      <c r="BDJ23">
        <v>0.69642705000000005</v>
      </c>
      <c r="BDK23">
        <v>0.69539980000000001</v>
      </c>
      <c r="BDL23">
        <v>0.69435964999999999</v>
      </c>
      <c r="BDM23">
        <v>0.69330720000000001</v>
      </c>
      <c r="BDN23">
        <v>0.69224269999999999</v>
      </c>
      <c r="BDO23">
        <v>0.69116654999999994</v>
      </c>
      <c r="BDP23">
        <v>0.69007879999999999</v>
      </c>
      <c r="BDQ23">
        <v>0.68897960000000003</v>
      </c>
      <c r="BDR23">
        <v>0.68786894999999992</v>
      </c>
      <c r="BDS23">
        <v>0.68674710000000005</v>
      </c>
      <c r="BDT23">
        <v>0.68561405000000009</v>
      </c>
      <c r="BDU23">
        <v>0.68447005000000005</v>
      </c>
      <c r="BDV23">
        <v>0.68331540000000002</v>
      </c>
      <c r="BDW23">
        <v>0.68215040000000005</v>
      </c>
      <c r="BDX23">
        <v>0.68097530000000006</v>
      </c>
      <c r="BDY23">
        <v>0.67979029999999996</v>
      </c>
      <c r="BDZ23">
        <v>0.67859550000000002</v>
      </c>
      <c r="BEA23">
        <v>0.67739100000000008</v>
      </c>
      <c r="BEB23">
        <v>0.67617704999999995</v>
      </c>
      <c r="BEC23">
        <v>0.67495379999999994</v>
      </c>
      <c r="BED23">
        <v>0.67372165000000006</v>
      </c>
      <c r="BEE23">
        <v>0.6724812</v>
      </c>
      <c r="BEF23">
        <v>0.67123250000000001</v>
      </c>
      <c r="BEG23">
        <v>0.66997609999999996</v>
      </c>
      <c r="BEH23">
        <v>0.66871265000000002</v>
      </c>
      <c r="BEI23">
        <v>0.66744230000000004</v>
      </c>
      <c r="BEJ23">
        <v>0.66616529999999996</v>
      </c>
      <c r="BEK23">
        <v>0.66488190000000003</v>
      </c>
      <c r="BEL23">
        <v>0.66359235000000005</v>
      </c>
      <c r="BEM23">
        <v>0.66229640000000001</v>
      </c>
      <c r="BEN23">
        <v>0.66099430000000003</v>
      </c>
      <c r="BEO23">
        <v>0.65968599999999999</v>
      </c>
      <c r="BEP23">
        <v>0.6583715</v>
      </c>
      <c r="BEQ23">
        <v>0.65705104999999997</v>
      </c>
      <c r="BER23">
        <v>0.6557248</v>
      </c>
      <c r="BES23">
        <v>0.65439310000000006</v>
      </c>
      <c r="BET23">
        <v>0.65305634999999995</v>
      </c>
      <c r="BEU23">
        <v>0.65171475000000001</v>
      </c>
      <c r="BEV23">
        <v>0.65036870000000002</v>
      </c>
      <c r="BEW23">
        <v>0.64901830000000005</v>
      </c>
      <c r="BEX23">
        <v>0.64766400000000002</v>
      </c>
      <c r="BEY23">
        <v>0.64630604999999997</v>
      </c>
      <c r="BEZ23">
        <v>0.64494459999999998</v>
      </c>
      <c r="BFA23">
        <v>0.64358000000000004</v>
      </c>
      <c r="BFB23">
        <v>0.64221249999999996</v>
      </c>
      <c r="BFC23">
        <v>0.64084239999999992</v>
      </c>
      <c r="BFD23">
        <v>0.63946985000000001</v>
      </c>
      <c r="BFE23">
        <v>0.63809519999999997</v>
      </c>
      <c r="BFF23">
        <v>0.63671879999999992</v>
      </c>
      <c r="BFG23">
        <v>0.63534105000000007</v>
      </c>
      <c r="BFH23">
        <v>0.63396205000000005</v>
      </c>
      <c r="BFI23">
        <v>0.63258219999999998</v>
      </c>
      <c r="BFJ23">
        <v>0.63120164999999995</v>
      </c>
      <c r="BFK23">
        <v>0.62982055000000003</v>
      </c>
      <c r="BFL23">
        <v>0.62843920000000009</v>
      </c>
      <c r="BFM23">
        <v>0.62705774999999997</v>
      </c>
      <c r="BFN23">
        <v>0.62567624999999993</v>
      </c>
      <c r="BFO23">
        <v>0.62429495000000002</v>
      </c>
      <c r="BFP23">
        <v>0.62291359999999996</v>
      </c>
      <c r="BFQ23">
        <v>0.62153225000000001</v>
      </c>
      <c r="BFR23">
        <v>0.62015074999999997</v>
      </c>
      <c r="BFS23">
        <v>0.61876925000000005</v>
      </c>
      <c r="BFT23">
        <v>0.61738770000000009</v>
      </c>
      <c r="BFU23">
        <v>0.61600619999999995</v>
      </c>
      <c r="BFV23">
        <v>0.61462514999999995</v>
      </c>
      <c r="BFW23">
        <v>0.61324449999999997</v>
      </c>
      <c r="BFX23">
        <v>0.61186465000000001</v>
      </c>
      <c r="BFY23">
        <v>0.61048579999999997</v>
      </c>
      <c r="BFZ23">
        <v>0.60910819999999999</v>
      </c>
      <c r="BGA23">
        <v>0.60773215000000003</v>
      </c>
      <c r="BGB23">
        <v>0.60635795000000003</v>
      </c>
      <c r="BGC23">
        <v>0.60498574999999999</v>
      </c>
      <c r="BGD23">
        <v>0.60361575000000001</v>
      </c>
      <c r="BGE23">
        <v>0.60224815000000009</v>
      </c>
      <c r="BGF23">
        <v>0.6008831</v>
      </c>
      <c r="BGG23">
        <v>0.59952114999999995</v>
      </c>
      <c r="BGH23">
        <v>0.59816265000000002</v>
      </c>
      <c r="BGI23">
        <v>0.59680810000000006</v>
      </c>
      <c r="BGJ23">
        <v>0.59545780000000004</v>
      </c>
      <c r="BGK23">
        <v>0.59411195000000006</v>
      </c>
      <c r="BGL23">
        <v>0.59277069999999998</v>
      </c>
      <c r="BGM23">
        <v>0.59143440000000003</v>
      </c>
      <c r="BGN23">
        <v>0.59010340000000006</v>
      </c>
      <c r="BGO23">
        <v>0.58877779999999991</v>
      </c>
      <c r="BGP23">
        <v>0.58745780000000003</v>
      </c>
      <c r="BGQ23">
        <v>0.58614364999999991</v>
      </c>
      <c r="BGR23">
        <v>0.58483544999999992</v>
      </c>
      <c r="BGS23">
        <v>0.58353334999999995</v>
      </c>
      <c r="BGT23">
        <v>0.58223749999999996</v>
      </c>
      <c r="BGU23">
        <v>0.58094785000000004</v>
      </c>
      <c r="BGV23">
        <v>0.57966410000000002</v>
      </c>
      <c r="BGW23">
        <v>0.57838610000000001</v>
      </c>
      <c r="BGX23">
        <v>0.57711365000000003</v>
      </c>
      <c r="BGY23">
        <v>0.5758466499999999</v>
      </c>
      <c r="BGZ23">
        <v>0.57458520000000002</v>
      </c>
      <c r="BHA23">
        <v>0.57332939999999999</v>
      </c>
      <c r="BHB23">
        <v>0.57207940000000002</v>
      </c>
      <c r="BHC23">
        <v>0.57083535000000007</v>
      </c>
      <c r="BHD23">
        <v>0.5695977000000001</v>
      </c>
      <c r="BHE23">
        <v>0.56836654999999991</v>
      </c>
      <c r="BHF23">
        <v>0.56714195000000001</v>
      </c>
      <c r="BHG23">
        <v>0.56592379999999998</v>
      </c>
      <c r="BHH23">
        <v>0.56471205000000002</v>
      </c>
      <c r="BHI23">
        <v>0.56350679999999997</v>
      </c>
      <c r="BHJ23">
        <v>0.56230795</v>
      </c>
      <c r="BHK23">
        <v>0.56111555000000002</v>
      </c>
      <c r="BHL23">
        <v>0.55992940000000002</v>
      </c>
      <c r="BHM23">
        <v>0.55874975000000004</v>
      </c>
      <c r="BHN23">
        <v>0.55757655000000006</v>
      </c>
      <c r="BHO23">
        <v>0.55640964999999998</v>
      </c>
      <c r="BHP23">
        <v>0.5552494</v>
      </c>
      <c r="BHQ23">
        <v>0.55409580000000003</v>
      </c>
      <c r="BHR23">
        <v>0.55294905000000005</v>
      </c>
      <c r="BHS23">
        <v>0.55180940000000001</v>
      </c>
      <c r="BHT23">
        <v>0.55067675000000005</v>
      </c>
      <c r="BHU23">
        <v>0.54955124999999994</v>
      </c>
      <c r="BHV23">
        <v>0.54843299999999995</v>
      </c>
      <c r="BHW23">
        <v>0.54732215000000006</v>
      </c>
      <c r="BHX23">
        <v>0.54621900000000001</v>
      </c>
      <c r="BHY23">
        <v>0.54512360000000004</v>
      </c>
      <c r="BHZ23">
        <v>0.54403599999999996</v>
      </c>
      <c r="BIA23">
        <v>0.54295654999999998</v>
      </c>
      <c r="BIB23">
        <v>0.54188544999999999</v>
      </c>
      <c r="BIC23">
        <v>0.54082275000000002</v>
      </c>
      <c r="BID23">
        <v>0.53976849999999998</v>
      </c>
      <c r="BIE23">
        <v>0.53872275000000003</v>
      </c>
      <c r="BIF23">
        <v>0.53768550000000004</v>
      </c>
      <c r="BIG23">
        <v>0.53665695000000002</v>
      </c>
      <c r="BIH23">
        <v>0.53563709999999998</v>
      </c>
      <c r="BII23">
        <v>0.53462624999999997</v>
      </c>
      <c r="BIJ23">
        <v>0.53362445000000003</v>
      </c>
      <c r="BIK23">
        <v>0.53263195000000008</v>
      </c>
      <c r="BIL23">
        <v>0.53164889999999998</v>
      </c>
      <c r="BIM23">
        <v>0.53067534999999999</v>
      </c>
      <c r="BIN23">
        <v>0.52971125000000008</v>
      </c>
      <c r="BIO23">
        <v>0.52875675</v>
      </c>
      <c r="BIP23">
        <v>0.52781184999999997</v>
      </c>
      <c r="BIQ23">
        <v>0.52687649999999997</v>
      </c>
      <c r="BIR23">
        <v>0.5259509</v>
      </c>
      <c r="BIS23">
        <v>0.52503505000000006</v>
      </c>
      <c r="BIT23">
        <v>0.52412915000000004</v>
      </c>
      <c r="BIU23">
        <v>0.52323340000000007</v>
      </c>
      <c r="BIV23">
        <v>0.52234829999999999</v>
      </c>
      <c r="BIW23">
        <v>0.52147395000000007</v>
      </c>
      <c r="BIX23">
        <v>0.52061069999999998</v>
      </c>
      <c r="BIY23">
        <v>0.51975875000000005</v>
      </c>
      <c r="BIZ23">
        <v>0.51891835000000008</v>
      </c>
      <c r="BJA23">
        <v>0.51808980000000004</v>
      </c>
      <c r="BJB23">
        <v>0.51727349999999994</v>
      </c>
      <c r="BJC23">
        <v>0.51646959999999997</v>
      </c>
      <c r="BJD23">
        <v>0.51567855000000007</v>
      </c>
      <c r="BJE23">
        <v>0.51490075000000002</v>
      </c>
      <c r="BJF23">
        <v>0.51413655000000003</v>
      </c>
      <c r="BJG23">
        <v>0.51338664999999994</v>
      </c>
      <c r="BJH23">
        <v>0.51265179999999999</v>
      </c>
      <c r="BJI23">
        <v>0.51193284999999999</v>
      </c>
      <c r="BJJ23">
        <v>0.51123074999999996</v>
      </c>
      <c r="BJK23">
        <v>0.51054664999999999</v>
      </c>
      <c r="BJL23">
        <v>0.50988190000000011</v>
      </c>
      <c r="BJM23">
        <v>0.50923775000000004</v>
      </c>
      <c r="BJN23">
        <v>0.50861559999999995</v>
      </c>
      <c r="BJO23">
        <v>0.50801669999999999</v>
      </c>
      <c r="BJP23">
        <v>0.50744244999999999</v>
      </c>
      <c r="BJQ23">
        <v>0.50689430000000002</v>
      </c>
      <c r="BJR23">
        <v>0.50637360000000009</v>
      </c>
      <c r="BJS23">
        <v>0.50588175000000002</v>
      </c>
      <c r="BJT23">
        <v>0.50542039999999999</v>
      </c>
      <c r="BJU23">
        <v>0.50499095000000005</v>
      </c>
      <c r="BJV23">
        <v>0.50459505000000004</v>
      </c>
      <c r="BJW23">
        <v>0.50423415000000005</v>
      </c>
      <c r="BJX23">
        <v>0.50390984999999999</v>
      </c>
      <c r="BJY23">
        <v>0.50362370000000001</v>
      </c>
      <c r="BJZ23">
        <v>0.50337714999999994</v>
      </c>
      <c r="BKA23">
        <v>0.50317175000000003</v>
      </c>
      <c r="BKB23">
        <v>0.50300889999999998</v>
      </c>
      <c r="BKC23">
        <v>0.50289010000000001</v>
      </c>
      <c r="BKD23">
        <v>0.50281660000000006</v>
      </c>
      <c r="BKE23">
        <v>0.50278970000000001</v>
      </c>
      <c r="BKF23">
        <v>0.50281025000000001</v>
      </c>
      <c r="BKG23">
        <v>0.50287934999999995</v>
      </c>
      <c r="BKH23">
        <v>0.5029975499999999</v>
      </c>
      <c r="BKI23">
        <v>0.50316545000000001</v>
      </c>
      <c r="BKJ23">
        <v>0.50338320000000003</v>
      </c>
      <c r="BKK23">
        <v>0.50365095000000004</v>
      </c>
      <c r="BKL23">
        <v>0.50396845000000001</v>
      </c>
      <c r="BKM23">
        <v>0.50433510000000004</v>
      </c>
      <c r="BKN23">
        <v>0.50475000000000003</v>
      </c>
      <c r="BKO23">
        <v>0.50521195000000008</v>
      </c>
      <c r="BKP23">
        <v>0.50571955000000002</v>
      </c>
      <c r="BKQ23">
        <v>0.50627074999999999</v>
      </c>
      <c r="BKR23">
        <v>0.50686334999999993</v>
      </c>
      <c r="BKS23">
        <v>0.50749485000000005</v>
      </c>
      <c r="BKT23">
        <v>0.50816234999999998</v>
      </c>
      <c r="BKU23">
        <v>0.5088627</v>
      </c>
      <c r="BKV23">
        <v>0.50959244999999997</v>
      </c>
      <c r="BKW23">
        <v>0.51034789999999997</v>
      </c>
      <c r="BKX23">
        <v>0.51112495000000002</v>
      </c>
      <c r="BKY23">
        <v>0.51191919999999991</v>
      </c>
      <c r="BKZ23">
        <v>0.51272614999999999</v>
      </c>
      <c r="BLA23">
        <v>0.51354085000000005</v>
      </c>
      <c r="BLB23">
        <v>0.51435819999999999</v>
      </c>
      <c r="BLC23">
        <v>0.51517305000000002</v>
      </c>
      <c r="BLD23">
        <v>0.51598009999999994</v>
      </c>
      <c r="BLE23">
        <v>0.51677440000000008</v>
      </c>
      <c r="BLF23">
        <v>0.51755109999999993</v>
      </c>
      <c r="BLG23">
        <v>0.51830544999999995</v>
      </c>
      <c r="BLH23">
        <v>0.51903309999999991</v>
      </c>
      <c r="BLI23">
        <v>0.51972989999999997</v>
      </c>
      <c r="BLJ23">
        <v>0.52039214999999994</v>
      </c>
      <c r="BLK23">
        <v>0.52101645000000008</v>
      </c>
      <c r="BLL23">
        <v>0.52160019999999996</v>
      </c>
      <c r="BLM23">
        <v>0.52214099999999997</v>
      </c>
      <c r="BLN23">
        <v>0.52263729999999997</v>
      </c>
      <c r="BLO23">
        <v>0.52308795000000008</v>
      </c>
      <c r="BLP23">
        <v>0.52349255000000006</v>
      </c>
      <c r="BLQ23">
        <v>0.52385130000000002</v>
      </c>
      <c r="BLR23">
        <v>0.52416504999999991</v>
      </c>
      <c r="BLS23">
        <v>0.52443495000000007</v>
      </c>
      <c r="BLT23">
        <v>0.52466310000000005</v>
      </c>
      <c r="BLU23">
        <v>0.52485179999999998</v>
      </c>
      <c r="BLV23">
        <v>0.52500389999999997</v>
      </c>
      <c r="BLW23">
        <v>0.52512255000000008</v>
      </c>
      <c r="BLX23">
        <v>0.52521100000000009</v>
      </c>
      <c r="BLY23">
        <v>0.52527290000000004</v>
      </c>
      <c r="BLZ23">
        <v>0.5253118</v>
      </c>
      <c r="BMA23">
        <v>0.52533129999999995</v>
      </c>
      <c r="BMB23">
        <v>0.52533509999999994</v>
      </c>
      <c r="BMC23">
        <v>0.52532654999999995</v>
      </c>
      <c r="BMD23">
        <v>0.52530910000000008</v>
      </c>
      <c r="BME23">
        <v>0.52528575</v>
      </c>
      <c r="BMF23">
        <v>0.52525949999999999</v>
      </c>
      <c r="BMG23">
        <v>0.52523279999999994</v>
      </c>
      <c r="BMH23">
        <v>0.52520814999999998</v>
      </c>
      <c r="BMI23">
        <v>0.52518785000000001</v>
      </c>
      <c r="BMJ23">
        <v>0.52517389999999997</v>
      </c>
      <c r="BMK23">
        <v>0.52516805</v>
      </c>
      <c r="BML23">
        <v>0.52517190000000002</v>
      </c>
      <c r="BMM23">
        <v>0.52518694999999993</v>
      </c>
      <c r="BMN23">
        <v>0.52521434999999994</v>
      </c>
      <c r="BMO23">
        <v>0.52525510000000009</v>
      </c>
      <c r="BMP23">
        <v>0.52531020000000006</v>
      </c>
      <c r="BMQ23">
        <v>0.52538035000000005</v>
      </c>
      <c r="BMR23">
        <v>0.52546625000000002</v>
      </c>
      <c r="BMS23">
        <v>0.52556864999999997</v>
      </c>
      <c r="BMT23">
        <v>0.52568809999999999</v>
      </c>
      <c r="BMU23">
        <v>0.52582545000000003</v>
      </c>
      <c r="BMV23">
        <v>0.52598144999999996</v>
      </c>
      <c r="BMW23">
        <v>0.52615699999999999</v>
      </c>
      <c r="BMX23">
        <v>0.52635290000000001</v>
      </c>
      <c r="BMY23">
        <v>0.52657029999999994</v>
      </c>
      <c r="BMZ23">
        <v>0.52681029999999995</v>
      </c>
      <c r="BNA23">
        <v>0.52707404999999996</v>
      </c>
      <c r="BNB23">
        <v>0.52736254999999999</v>
      </c>
      <c r="BNC23">
        <v>0.52767659999999994</v>
      </c>
      <c r="BND23">
        <v>0.52801719999999996</v>
      </c>
      <c r="BNE23">
        <v>0.52838479999999999</v>
      </c>
      <c r="BNF23">
        <v>0.52877985000000005</v>
      </c>
      <c r="BNG23">
        <v>0.52920244999999999</v>
      </c>
      <c r="BNH23">
        <v>0.52965280000000003</v>
      </c>
      <c r="BNI23">
        <v>0.53013049999999995</v>
      </c>
      <c r="BNJ23">
        <v>0.53063505</v>
      </c>
      <c r="BNK23">
        <v>0.53116574999999999</v>
      </c>
      <c r="BNL23">
        <v>0.53172169999999996</v>
      </c>
      <c r="BNM23">
        <v>0.53230129999999998</v>
      </c>
      <c r="BNN23">
        <v>0.53290275000000009</v>
      </c>
      <c r="BNO23">
        <v>0.53352375000000007</v>
      </c>
      <c r="BNP23">
        <v>0.53416170000000007</v>
      </c>
      <c r="BNQ23">
        <v>0.5348136</v>
      </c>
      <c r="BNR23">
        <v>0.53547634999999993</v>
      </c>
      <c r="BNS23">
        <v>0.53614684999999995</v>
      </c>
      <c r="BNT23">
        <v>0.53682169999999996</v>
      </c>
      <c r="BNU23">
        <v>0.53749775</v>
      </c>
      <c r="BNV23">
        <v>0.53817205000000001</v>
      </c>
      <c r="BNW23">
        <v>0.53884175000000001</v>
      </c>
      <c r="BNX23">
        <v>0.53950410000000004</v>
      </c>
      <c r="BNY23">
        <v>0.54015679999999999</v>
      </c>
      <c r="BNZ23">
        <v>0.54079759999999999</v>
      </c>
      <c r="BOA23">
        <v>0.54142480000000004</v>
      </c>
      <c r="BOB23">
        <v>0.54203669999999993</v>
      </c>
      <c r="BOC23">
        <v>0.54263225000000004</v>
      </c>
      <c r="BOD23">
        <v>0.54321059999999999</v>
      </c>
      <c r="BOE23">
        <v>0.54377134999999999</v>
      </c>
      <c r="BOF23">
        <v>0.54431425</v>
      </c>
      <c r="BOG23">
        <v>0.54483950000000003</v>
      </c>
      <c r="BOH23">
        <v>0.5453475000000001</v>
      </c>
      <c r="BOI23">
        <v>0.54583899999999996</v>
      </c>
      <c r="BOJ23">
        <v>0.54631490000000005</v>
      </c>
      <c r="BOK23">
        <v>0.54677635000000002</v>
      </c>
      <c r="BOL23">
        <v>0.5472243</v>
      </c>
      <c r="BOM23">
        <v>0.54766009999999998</v>
      </c>
      <c r="BON23">
        <v>0.54808535000000003</v>
      </c>
      <c r="BOO23">
        <v>0.54850100000000002</v>
      </c>
      <c r="BOP23">
        <v>0.54890850000000002</v>
      </c>
      <c r="BOQ23">
        <v>0.54930909999999999</v>
      </c>
      <c r="BOR23">
        <v>0.54970405</v>
      </c>
      <c r="BOS23">
        <v>0.55009455000000007</v>
      </c>
      <c r="BOT23">
        <v>0.55048150000000007</v>
      </c>
      <c r="BOU23">
        <v>0.55086575000000004</v>
      </c>
      <c r="BOV23">
        <v>0.55124784999999998</v>
      </c>
      <c r="BOW23">
        <v>0.55162825000000004</v>
      </c>
      <c r="BOX23">
        <v>0.55200715</v>
      </c>
      <c r="BOY23">
        <v>0.55238435000000008</v>
      </c>
      <c r="BOZ23">
        <v>0.55275980000000002</v>
      </c>
      <c r="BPA23">
        <v>0.55313325000000002</v>
      </c>
      <c r="BPB23">
        <v>0.55350440000000001</v>
      </c>
      <c r="BPC23">
        <v>0.55387315000000004</v>
      </c>
      <c r="BPD23">
        <v>0.55423915000000001</v>
      </c>
      <c r="BPE23">
        <v>0.55460224999999996</v>
      </c>
      <c r="BPF23">
        <v>0.55496195000000004</v>
      </c>
      <c r="BPG23">
        <v>0.55531805000000001</v>
      </c>
      <c r="BPH23">
        <v>0.55567015000000008</v>
      </c>
      <c r="BPI23">
        <v>0.55601769999999995</v>
      </c>
      <c r="BPJ23">
        <v>0.55636020000000008</v>
      </c>
      <c r="BPK23">
        <v>0.55669734999999998</v>
      </c>
      <c r="BPL23">
        <v>0.55702834999999995</v>
      </c>
      <c r="BPM23">
        <v>0.55735290000000004</v>
      </c>
      <c r="BPN23">
        <v>0.55767064999999993</v>
      </c>
      <c r="BPO23">
        <v>0.55798124999999998</v>
      </c>
      <c r="BPP23">
        <v>0.55828475000000011</v>
      </c>
      <c r="BPQ23">
        <v>0.55858110000000005</v>
      </c>
      <c r="BPR23">
        <v>0.55887090000000006</v>
      </c>
      <c r="BPS23">
        <v>0.55915445000000008</v>
      </c>
      <c r="BPT23">
        <v>0.55943215000000002</v>
      </c>
      <c r="BPU23">
        <v>0.55970435000000007</v>
      </c>
      <c r="BPV23">
        <v>0.55997169999999996</v>
      </c>
      <c r="BPW23">
        <v>0.56023424999999993</v>
      </c>
      <c r="BPX23">
        <v>0.56049274999999998</v>
      </c>
      <c r="BPY23">
        <v>0.56074780000000002</v>
      </c>
      <c r="BPZ23">
        <v>0.56100004999999997</v>
      </c>
      <c r="BQA23">
        <v>0.56125029999999998</v>
      </c>
      <c r="BQB23">
        <v>0.56149929999999992</v>
      </c>
      <c r="BQC23">
        <v>0.56174765000000004</v>
      </c>
      <c r="BQD23">
        <v>0.56199589999999999</v>
      </c>
      <c r="BQE23">
        <v>0.56224465000000001</v>
      </c>
      <c r="BQF23">
        <v>0.56249400000000005</v>
      </c>
      <c r="BQG23">
        <v>0.56274399999999991</v>
      </c>
      <c r="BQH23">
        <v>0.56299444999999992</v>
      </c>
      <c r="BQI23">
        <v>0.563245</v>
      </c>
      <c r="BQJ23">
        <v>0.56349540000000009</v>
      </c>
      <c r="BQK23">
        <v>0.5637453</v>
      </c>
      <c r="BQL23">
        <v>0.56399445000000004</v>
      </c>
      <c r="BQM23">
        <v>0.56424249999999998</v>
      </c>
      <c r="BQN23">
        <v>0.56448885000000004</v>
      </c>
      <c r="BQO23">
        <v>0.56473329999999999</v>
      </c>
      <c r="BQP23">
        <v>0.56497520000000001</v>
      </c>
      <c r="BQQ23">
        <v>0.56521414999999997</v>
      </c>
      <c r="BQR23">
        <v>0.56544934999999996</v>
      </c>
      <c r="BQS23">
        <v>0.56568035000000005</v>
      </c>
      <c r="BQT23">
        <v>0.56590640000000003</v>
      </c>
      <c r="BQU23">
        <v>0.56612685000000007</v>
      </c>
      <c r="BQV23">
        <v>0.56634110000000004</v>
      </c>
      <c r="BQW23">
        <v>0.5665483</v>
      </c>
      <c r="BQX23">
        <v>0.56674785000000005</v>
      </c>
      <c r="BQY23">
        <v>0.56693919999999998</v>
      </c>
      <c r="BQZ23">
        <v>0.56712194999999999</v>
      </c>
      <c r="BRA23">
        <v>0.56729554999999998</v>
      </c>
      <c r="BRB23">
        <v>0.56745979999999996</v>
      </c>
      <c r="BRC23">
        <v>0.56761399999999995</v>
      </c>
      <c r="BRD23">
        <v>0.56775795000000007</v>
      </c>
      <c r="BRE23">
        <v>0.56789115000000001</v>
      </c>
      <c r="BRF23">
        <v>0.56801330000000005</v>
      </c>
      <c r="BRG23">
        <v>0.5681238500000001</v>
      </c>
      <c r="BRH23">
        <v>0.56822259999999991</v>
      </c>
      <c r="BRI23">
        <v>0.56830930000000002</v>
      </c>
      <c r="BRJ23">
        <v>0.56838389999999994</v>
      </c>
      <c r="BRK23">
        <v>0.56844625000000004</v>
      </c>
      <c r="BRL23">
        <v>0.56849630000000007</v>
      </c>
      <c r="BRM23">
        <v>0.56853385000000001</v>
      </c>
      <c r="BRN23">
        <v>0.56855889999999998</v>
      </c>
      <c r="BRO23">
        <v>0.56857150000000001</v>
      </c>
      <c r="BRP23">
        <v>0.56857175000000004</v>
      </c>
      <c r="BRQ23">
        <v>0.56855984999999998</v>
      </c>
      <c r="BRR23">
        <v>0.56853580000000004</v>
      </c>
      <c r="BRS23">
        <v>0.56849985000000003</v>
      </c>
      <c r="BRT23">
        <v>0.56845204999999999</v>
      </c>
      <c r="BRU23">
        <v>0.56839250000000008</v>
      </c>
      <c r="BRV23">
        <v>0.56832104999999999</v>
      </c>
      <c r="BRW23">
        <v>0.56823770000000007</v>
      </c>
      <c r="BRX23">
        <v>0.56814229999999999</v>
      </c>
      <c r="BRY23">
        <v>0.56803475000000003</v>
      </c>
      <c r="BRZ23">
        <v>0.56791505000000009</v>
      </c>
      <c r="BSA23">
        <v>0.56778309999999999</v>
      </c>
      <c r="BSB23">
        <v>0.5676388</v>
      </c>
      <c r="BSC23">
        <v>0.56748219999999994</v>
      </c>
      <c r="BSD23">
        <v>0.56731324999999999</v>
      </c>
      <c r="BSE23">
        <v>0.56713199999999997</v>
      </c>
      <c r="BSF23">
        <v>0.56693854999999993</v>
      </c>
      <c r="BSG23">
        <v>0.56673324999999997</v>
      </c>
      <c r="BSH23">
        <v>0.56651629999999997</v>
      </c>
      <c r="BSI23">
        <v>0.56628820000000002</v>
      </c>
      <c r="BSJ23">
        <v>0.56604935000000001</v>
      </c>
      <c r="BSK23">
        <v>0.56580009999999992</v>
      </c>
      <c r="BSL23">
        <v>0.56554060000000006</v>
      </c>
      <c r="BSM23">
        <v>0.56527119999999997</v>
      </c>
      <c r="BSN23">
        <v>0.56499140000000003</v>
      </c>
      <c r="BSO23">
        <v>0.56470124999999993</v>
      </c>
      <c r="BSP23">
        <v>0.56440025000000005</v>
      </c>
      <c r="BSQ23">
        <v>0.56408815000000001</v>
      </c>
      <c r="BSR23">
        <v>0.56376475000000004</v>
      </c>
      <c r="BSS23">
        <v>0.56342990000000004</v>
      </c>
      <c r="BST23">
        <v>0.56308334999999998</v>
      </c>
      <c r="BSU23">
        <v>0.56272520000000004</v>
      </c>
      <c r="BSV23">
        <v>0.56235550000000001</v>
      </c>
      <c r="BSW23">
        <v>0.56197414999999995</v>
      </c>
      <c r="BSX23">
        <v>0.56158114999999997</v>
      </c>
      <c r="BSY23">
        <v>0.56117664999999994</v>
      </c>
      <c r="BSZ23">
        <v>0.56076060000000005</v>
      </c>
      <c r="BTA23">
        <v>0.56033305</v>
      </c>
      <c r="BTB23">
        <v>0.55989424999999993</v>
      </c>
      <c r="BTC23">
        <v>0.5594441</v>
      </c>
      <c r="BTD23">
        <v>0.55898289999999995</v>
      </c>
      <c r="BTE23">
        <v>0.55851090000000003</v>
      </c>
      <c r="BTF23">
        <v>0.55802839999999998</v>
      </c>
      <c r="BTG23">
        <v>0.55753585000000006</v>
      </c>
      <c r="BTH23">
        <v>0.55703360000000002</v>
      </c>
      <c r="BTI23">
        <v>0.55652199999999996</v>
      </c>
      <c r="BTJ23">
        <v>0.55600135000000006</v>
      </c>
      <c r="BTK23">
        <v>0.55547204999999999</v>
      </c>
      <c r="BTL23">
        <v>0.55493409999999999</v>
      </c>
      <c r="BTM23">
        <v>0.55438769999999993</v>
      </c>
      <c r="BTN23">
        <v>0.55383294999999999</v>
      </c>
      <c r="BTO23">
        <v>0.55326995000000001</v>
      </c>
      <c r="BTP23">
        <v>0.55269864999999996</v>
      </c>
      <c r="BTQ23">
        <v>0.55211935000000001</v>
      </c>
      <c r="BTR23">
        <v>0.55153209999999997</v>
      </c>
      <c r="BTS23">
        <v>0.5509371999999999</v>
      </c>
      <c r="BTT23">
        <v>0.55033500000000002</v>
      </c>
      <c r="BTU23">
        <v>0.54972569999999998</v>
      </c>
      <c r="BTV23">
        <v>0.54910985000000001</v>
      </c>
      <c r="BTW23">
        <v>0.54848754999999993</v>
      </c>
      <c r="BTX23">
        <v>0.54785909999999993</v>
      </c>
      <c r="BTY23">
        <v>0.54722494999999993</v>
      </c>
      <c r="BTZ23">
        <v>0.5465854</v>
      </c>
      <c r="BUA23">
        <v>0.54594089999999995</v>
      </c>
      <c r="BUB23">
        <v>0.54529184999999991</v>
      </c>
      <c r="BUC23">
        <v>0.54463879999999998</v>
      </c>
      <c r="BUD23">
        <v>0.54398225</v>
      </c>
      <c r="BUE23">
        <v>0.54332249999999993</v>
      </c>
      <c r="BUF23">
        <v>0.54265980000000003</v>
      </c>
      <c r="BUG23">
        <v>0.54199449999999993</v>
      </c>
      <c r="BUH23">
        <v>0.5413268</v>
      </c>
      <c r="BUI23">
        <v>0.54065695000000003</v>
      </c>
      <c r="BUJ23">
        <v>0.5399851</v>
      </c>
      <c r="BUK23">
        <v>0.5393117999999999</v>
      </c>
      <c r="BUL23">
        <v>0.53863749999999999</v>
      </c>
      <c r="BUM23">
        <v>0.53796270000000002</v>
      </c>
      <c r="BUN23">
        <v>0.53728789999999993</v>
      </c>
      <c r="BUO23">
        <v>0.53661389999999998</v>
      </c>
      <c r="BUP23">
        <v>0.53594104999999992</v>
      </c>
      <c r="BUQ23">
        <v>0.53526999999999991</v>
      </c>
      <c r="BUR23">
        <v>0.53460105000000002</v>
      </c>
      <c r="BUS23">
        <v>0.53393464999999996</v>
      </c>
      <c r="BUT23">
        <v>0.53327085000000007</v>
      </c>
      <c r="BUU23">
        <v>0.53260974999999999</v>
      </c>
      <c r="BUV23">
        <v>0.53195115000000004</v>
      </c>
      <c r="BUW23">
        <v>0.53129490000000001</v>
      </c>
      <c r="BUX23">
        <v>0.53064050000000007</v>
      </c>
      <c r="BUY23">
        <v>0.52998765000000003</v>
      </c>
      <c r="BUZ23">
        <v>0.52933580000000002</v>
      </c>
      <c r="BVA23">
        <v>0.52868464999999998</v>
      </c>
      <c r="BVB23">
        <v>0.528034</v>
      </c>
      <c r="BVC23">
        <v>0.52738355000000003</v>
      </c>
      <c r="BVD23">
        <v>0.52673320000000001</v>
      </c>
      <c r="BVE23">
        <v>0.52608284999999999</v>
      </c>
      <c r="BVF23">
        <v>0.52543240000000002</v>
      </c>
      <c r="BVG23">
        <v>0.52478184999999999</v>
      </c>
      <c r="BVH23">
        <v>0.52413084999999993</v>
      </c>
      <c r="BVI23">
        <v>0.52347929999999998</v>
      </c>
      <c r="BVJ23">
        <v>0.52282695000000001</v>
      </c>
      <c r="BVK23">
        <v>0.52217360000000002</v>
      </c>
      <c r="BVL23">
        <v>0.52151895000000004</v>
      </c>
      <c r="BVM23">
        <v>0.52086290000000002</v>
      </c>
      <c r="BVN23">
        <v>0.52020515000000001</v>
      </c>
      <c r="BVO23">
        <v>0.51954575000000003</v>
      </c>
      <c r="BVP23">
        <v>0.51888449999999997</v>
      </c>
      <c r="BVQ23">
        <v>0.51822135000000003</v>
      </c>
      <c r="BVR23">
        <v>0.51755649999999997</v>
      </c>
      <c r="BVS23">
        <v>0.51688990000000001</v>
      </c>
      <c r="BVT23">
        <v>0.51622174999999992</v>
      </c>
      <c r="BVU23">
        <v>0.51555220000000002</v>
      </c>
      <c r="BVV23">
        <v>0.51488144999999996</v>
      </c>
      <c r="BVW23">
        <v>0.51420960000000004</v>
      </c>
      <c r="BVX23">
        <v>0.51353665000000004</v>
      </c>
      <c r="BVY23">
        <v>0.51286294999999993</v>
      </c>
      <c r="BVZ23">
        <v>0.51218834999999996</v>
      </c>
      <c r="BWA23">
        <v>0.5115132</v>
      </c>
      <c r="BWB23">
        <v>0.51083769999999995</v>
      </c>
      <c r="BWC23">
        <v>0.51016210000000006</v>
      </c>
      <c r="BWD23">
        <v>0.50948680000000002</v>
      </c>
      <c r="BWE23">
        <v>0.50881189999999998</v>
      </c>
      <c r="BWF23">
        <v>0.50813770000000003</v>
      </c>
      <c r="BWG23">
        <v>0.50746429999999998</v>
      </c>
      <c r="BWH23">
        <v>0.50679154999999998</v>
      </c>
      <c r="BWI23">
        <v>0.50611944999999992</v>
      </c>
      <c r="BWJ23">
        <v>0.50544785000000003</v>
      </c>
      <c r="BWK23">
        <v>0.50477675</v>
      </c>
      <c r="BWL23">
        <v>0.50410630000000001</v>
      </c>
      <c r="BWM23">
        <v>0.5034367500000001</v>
      </c>
      <c r="BWN23">
        <v>0.50276855000000009</v>
      </c>
      <c r="BWO23">
        <v>0.50210235000000003</v>
      </c>
      <c r="BWP23">
        <v>0.50143874999999993</v>
      </c>
      <c r="BWQ23">
        <v>0.50077864999999999</v>
      </c>
      <c r="BWR23">
        <v>0.50012279999999998</v>
      </c>
      <c r="BWS23">
        <v>0.49947195</v>
      </c>
      <c r="BWT23">
        <v>0.49882710000000002</v>
      </c>
      <c r="BWU23">
        <v>0.4981891</v>
      </c>
      <c r="BWV23">
        <v>0.49755890000000003</v>
      </c>
      <c r="BWW23">
        <v>0.49693769999999998</v>
      </c>
      <c r="BWX23">
        <v>0.49632635000000003</v>
      </c>
      <c r="BWY23">
        <v>0.49572620000000001</v>
      </c>
      <c r="BWZ23">
        <v>0.49513825</v>
      </c>
      <c r="BXA23">
        <v>0.49456355000000002</v>
      </c>
      <c r="BXB23">
        <v>0.49400335000000001</v>
      </c>
      <c r="BXC23">
        <v>0.49345850000000002</v>
      </c>
      <c r="BXD23">
        <v>0.49292999999999998</v>
      </c>
      <c r="BXE23">
        <v>0.49241875000000002</v>
      </c>
      <c r="BXF23">
        <v>0.49192550000000002</v>
      </c>
      <c r="BXG23">
        <v>0.49145084999999999</v>
      </c>
      <c r="BXH23">
        <v>0.49099540000000003</v>
      </c>
      <c r="BXI23">
        <v>0.49055955000000001</v>
      </c>
      <c r="BXJ23">
        <v>0.49014364999999999</v>
      </c>
      <c r="BXK23">
        <v>0.48974830000000003</v>
      </c>
      <c r="BXL23">
        <v>0.48937385</v>
      </c>
      <c r="BXM23">
        <v>0.48902115000000002</v>
      </c>
      <c r="BXN23">
        <v>0.48869085000000001</v>
      </c>
      <c r="BXO23">
        <v>0.48838399999999998</v>
      </c>
      <c r="BXP23">
        <v>0.48810160000000002</v>
      </c>
      <c r="BXQ23">
        <v>0.48784464999999999</v>
      </c>
      <c r="BXR23">
        <v>0.48761415000000002</v>
      </c>
      <c r="BXS23">
        <v>0.48741129999999999</v>
      </c>
      <c r="BXT23">
        <v>0.48723689999999997</v>
      </c>
      <c r="BXU23">
        <v>0.48709184999999999</v>
      </c>
      <c r="BXV23">
        <v>0.48697705000000002</v>
      </c>
      <c r="BXW23">
        <v>0.48689345000000001</v>
      </c>
      <c r="BXX23">
        <v>0.48684189999999999</v>
      </c>
      <c r="BXY23">
        <v>0.48682354999999999</v>
      </c>
      <c r="BXZ23">
        <v>0.48683939999999998</v>
      </c>
      <c r="BYA23">
        <v>0.48689064999999998</v>
      </c>
      <c r="BYB23">
        <v>0.48697839999999998</v>
      </c>
      <c r="BYC23">
        <v>0.48710395000000001</v>
      </c>
      <c r="BYD23">
        <v>0.48726839999999999</v>
      </c>
      <c r="BYE23">
        <v>0.48747289999999999</v>
      </c>
      <c r="BYF23">
        <v>0.48771874999999998</v>
      </c>
      <c r="BYG23">
        <v>0.48800700000000002</v>
      </c>
      <c r="BYH23">
        <v>0.48833884999999999</v>
      </c>
      <c r="BYI23">
        <v>0.48871524999999999</v>
      </c>
      <c r="BYJ23">
        <v>0.48913725000000002</v>
      </c>
      <c r="BYK23">
        <v>0.48960585000000001</v>
      </c>
      <c r="BYL23">
        <v>0.4901219</v>
      </c>
      <c r="BYM23">
        <v>0.49068610000000001</v>
      </c>
      <c r="BYN23">
        <v>0.49129919999999999</v>
      </c>
      <c r="BYO23">
        <v>0.49196155000000003</v>
      </c>
      <c r="BYP23">
        <v>0.49267359999999999</v>
      </c>
      <c r="BYQ23">
        <v>0.49343565</v>
      </c>
      <c r="BYR23">
        <v>0.49424794999999999</v>
      </c>
      <c r="BYS23">
        <v>0.49511084999999999</v>
      </c>
      <c r="BYT23">
        <v>0.49602505000000002</v>
      </c>
      <c r="BYU23">
        <v>0.49699149999999997</v>
      </c>
      <c r="BYV23">
        <v>0.4980118</v>
      </c>
      <c r="BYW23">
        <v>0.49908805000000001</v>
      </c>
      <c r="BYX23">
        <v>0.50022290000000003</v>
      </c>
      <c r="BYY23">
        <v>0.50141974999999994</v>
      </c>
      <c r="BYZ23">
        <v>0.50268225</v>
      </c>
      <c r="BZA23">
        <v>0.50401494999999996</v>
      </c>
      <c r="BZB23">
        <v>0.50542280000000006</v>
      </c>
      <c r="BZC23">
        <v>0.50691124999999992</v>
      </c>
      <c r="BZD23">
        <v>0.50848610000000005</v>
      </c>
      <c r="BZE23">
        <v>0.51015345000000001</v>
      </c>
      <c r="BZF23">
        <v>0.51191975000000001</v>
      </c>
      <c r="BZG23">
        <v>0.513791</v>
      </c>
      <c r="BZH23">
        <v>0.51577335000000002</v>
      </c>
      <c r="BZI23">
        <v>0.51787240000000001</v>
      </c>
      <c r="BZJ23">
        <v>0.52009320000000003</v>
      </c>
      <c r="BZK23">
        <v>0.52244010000000007</v>
      </c>
      <c r="BZL23">
        <v>0.52491679999999996</v>
      </c>
      <c r="BZM23">
        <v>0.52752620000000006</v>
      </c>
      <c r="BZN23">
        <v>0.53027059999999993</v>
      </c>
      <c r="BZO23">
        <v>0.53315164999999998</v>
      </c>
      <c r="BZP23">
        <v>0.53617049999999999</v>
      </c>
      <c r="BZQ23">
        <v>0.53932785000000005</v>
      </c>
      <c r="BZR23">
        <v>0.54262440000000001</v>
      </c>
      <c r="BZS23">
        <v>0.54606054999999998</v>
      </c>
      <c r="BZT23">
        <v>0.54963724999999997</v>
      </c>
      <c r="BZU23">
        <v>0.55335544999999997</v>
      </c>
      <c r="BZV23">
        <v>0.55721715000000005</v>
      </c>
      <c r="BZW23">
        <v>0.56122479999999997</v>
      </c>
      <c r="BZX23">
        <v>0.56538184999999996</v>
      </c>
      <c r="BZY23">
        <v>0.56969259999999999</v>
      </c>
      <c r="BZZ23">
        <v>0.57416234999999993</v>
      </c>
      <c r="CAA23">
        <v>0.57879725000000004</v>
      </c>
      <c r="CAB23">
        <v>0.58360440000000002</v>
      </c>
      <c r="CAC23">
        <v>0.58859170000000005</v>
      </c>
      <c r="CAD23">
        <v>0.59376770000000001</v>
      </c>
      <c r="CAE23">
        <v>0.59914145000000008</v>
      </c>
      <c r="CAF23">
        <v>0.6047228</v>
      </c>
      <c r="CAG23">
        <v>0.6105216</v>
      </c>
      <c r="CAH23">
        <v>0.61654819999999999</v>
      </c>
      <c r="CAI23">
        <v>0.62281304999999998</v>
      </c>
      <c r="CAJ23">
        <v>0.62932695000000005</v>
      </c>
      <c r="CAK23">
        <v>0.63610065000000005</v>
      </c>
      <c r="CAL23">
        <v>0.64314519999999997</v>
      </c>
      <c r="CAM23">
        <v>0.65047165000000007</v>
      </c>
      <c r="CAN23">
        <v>0.65809110000000004</v>
      </c>
      <c r="CAO23">
        <v>0.66601454999999998</v>
      </c>
      <c r="CAP23">
        <v>0.67425289999999993</v>
      </c>
      <c r="CAQ23">
        <v>0.68281639999999999</v>
      </c>
      <c r="CAR23">
        <v>0.69171519999999997</v>
      </c>
      <c r="CAS23">
        <v>0.70095850000000004</v>
      </c>
      <c r="CAT23">
        <v>0.71055495000000002</v>
      </c>
      <c r="CAU23">
        <v>0.72051179999999992</v>
      </c>
      <c r="CAV23">
        <v>0.73083549999999997</v>
      </c>
      <c r="CAW23">
        <v>0.74153095000000002</v>
      </c>
      <c r="CAX23">
        <v>0.75260179999999999</v>
      </c>
      <c r="CAY23">
        <v>0.76405024999999993</v>
      </c>
      <c r="CAZ23">
        <v>0.77587755000000003</v>
      </c>
      <c r="CBA23">
        <v>0.78808355000000008</v>
      </c>
      <c r="CBB23">
        <v>0.80066759999999992</v>
      </c>
      <c r="CBC23">
        <v>0.81362825000000005</v>
      </c>
      <c r="CBD23">
        <v>0.82696424999999996</v>
      </c>
      <c r="CBE23">
        <v>0.84067395</v>
      </c>
      <c r="CBF23">
        <v>0.85475655000000006</v>
      </c>
      <c r="CBG23">
        <v>0.86921154999999994</v>
      </c>
      <c r="CBH23">
        <v>0.88403955000000001</v>
      </c>
      <c r="CBI23">
        <v>0.89924159999999997</v>
      </c>
      <c r="CBJ23">
        <v>0.91481980000000007</v>
      </c>
      <c r="CBK23">
        <v>0.93077650000000001</v>
      </c>
      <c r="CBL23">
        <v>0.94711425000000005</v>
      </c>
      <c r="CBM23">
        <v>0.96383529999999995</v>
      </c>
      <c r="CBN23">
        <v>0.9809409</v>
      </c>
      <c r="CBO23">
        <v>0.99843095000000004</v>
      </c>
      <c r="CBP23">
        <v>1.0163032000000001</v>
      </c>
      <c r="CBQ23">
        <v>1.0345532</v>
      </c>
      <c r="CBR23">
        <v>1.0531733000000001</v>
      </c>
      <c r="CBS23">
        <v>1.0721525000000001</v>
      </c>
      <c r="CBT23">
        <v>1.0914761500000001</v>
      </c>
      <c r="CBU23">
        <v>1.1111257000000001</v>
      </c>
      <c r="CBV23">
        <v>1.1310787</v>
      </c>
      <c r="CBW23">
        <v>1.1513088499999999</v>
      </c>
      <c r="CBX23">
        <v>1.1717865999999999</v>
      </c>
      <c r="CBY23">
        <v>1.1924792</v>
      </c>
      <c r="CBZ23">
        <v>1.21335185</v>
      </c>
      <c r="CCA23">
        <v>1.2343681500000001</v>
      </c>
      <c r="CCB23">
        <v>1.2554910500000001</v>
      </c>
      <c r="CCC23">
        <v>1.2766834499999999</v>
      </c>
      <c r="CCD23">
        <v>1.29790925</v>
      </c>
      <c r="CCE23">
        <v>1.3191338500000001</v>
      </c>
      <c r="CCF23">
        <v>1.3403242500000001</v>
      </c>
      <c r="CCG23">
        <v>1.3614499499999999</v>
      </c>
      <c r="CCH23">
        <v>1.3824829000000001</v>
      </c>
      <c r="CCI23">
        <v>1.4033971999999999</v>
      </c>
      <c r="CCJ23">
        <v>1.4241694</v>
      </c>
      <c r="CCK23">
        <v>1.4447783000000001</v>
      </c>
      <c r="CCL23">
        <v>1.4652045499999999</v>
      </c>
      <c r="CCM23">
        <v>1.4854303</v>
      </c>
      <c r="CCN23">
        <v>1.5054389500000001</v>
      </c>
      <c r="CCO23">
        <v>1.5252152000000001</v>
      </c>
      <c r="CCP23">
        <v>1.5447443000000001</v>
      </c>
      <c r="CCQ23">
        <v>1.56401265</v>
      </c>
      <c r="CCR23">
        <v>1.5830073</v>
      </c>
      <c r="CCS23">
        <v>1.6017161499999999</v>
      </c>
      <c r="CCT23">
        <v>1.6201281000000001</v>
      </c>
      <c r="CCU23">
        <v>1.63823275</v>
      </c>
      <c r="CCV23">
        <v>1.6560207</v>
      </c>
      <c r="CCW23">
        <v>1.67348315</v>
      </c>
      <c r="CCX23">
        <v>1.69061175</v>
      </c>
      <c r="CCY23">
        <v>1.7073989000000001</v>
      </c>
      <c r="CCZ23">
        <v>1.7238368500000001</v>
      </c>
      <c r="CDA23">
        <v>1.7399182</v>
      </c>
      <c r="CDB23">
        <v>1.75563555</v>
      </c>
      <c r="CDC23">
        <v>1.7709814500000001</v>
      </c>
      <c r="CDD23">
        <v>1.7859487999999999</v>
      </c>
      <c r="CDE23">
        <v>1.8005302000000001</v>
      </c>
      <c r="CDF23">
        <v>1.8147186500000001</v>
      </c>
      <c r="CDG23">
        <v>1.8285072</v>
      </c>
      <c r="CDH23">
        <v>1.8418889000000001</v>
      </c>
      <c r="CDI23">
        <v>1.8548571</v>
      </c>
      <c r="CDJ23">
        <v>1.8674048000000001</v>
      </c>
      <c r="CDK23">
        <v>1.8795259499999999</v>
      </c>
      <c r="CDL23">
        <v>1.89121425</v>
      </c>
      <c r="CDM23">
        <v>1.90246515</v>
      </c>
      <c r="CDN23">
        <v>1.9132749499999999</v>
      </c>
      <c r="CDO23">
        <v>1.9236422500000001</v>
      </c>
      <c r="CDP23">
        <v>1.9335677499999999</v>
      </c>
      <c r="CDQ23">
        <v>1.94305445</v>
      </c>
      <c r="CDR23">
        <v>1.9521073499999999</v>
      </c>
      <c r="CDS23">
        <v>1.96073355</v>
      </c>
      <c r="CDT23">
        <v>1.9689408500000001</v>
      </c>
      <c r="CDU23">
        <v>1.9767373500000001</v>
      </c>
      <c r="CDV23">
        <v>1.9841312499999999</v>
      </c>
      <c r="CDW23">
        <v>1.9911295</v>
      </c>
      <c r="CDX23">
        <v>1.997738</v>
      </c>
      <c r="CDY23">
        <v>2.0039615500000001</v>
      </c>
      <c r="CDZ23">
        <v>2.0098041000000002</v>
      </c>
      <c r="CEA23">
        <v>2.01526855</v>
      </c>
      <c r="CEB23">
        <v>2.0203579500000002</v>
      </c>
      <c r="CEC23">
        <v>2.0250756499999998</v>
      </c>
      <c r="CED23">
        <v>2.0294257500000001</v>
      </c>
      <c r="CEE23">
        <v>2.0334132999999999</v>
      </c>
      <c r="CEF23">
        <v>2.0370449000000002</v>
      </c>
      <c r="CEG23">
        <v>2.0403286</v>
      </c>
      <c r="CEH23">
        <v>2.0432735499999999</v>
      </c>
      <c r="CEI23">
        <v>2.0458894999999999</v>
      </c>
      <c r="CEJ23">
        <v>2.0481864000000001</v>
      </c>
      <c r="CEK23">
        <v>2.0501732499999998</v>
      </c>
      <c r="CEL23">
        <v>2.0518576999999998</v>
      </c>
      <c r="CEM23">
        <v>2.0532446000000002</v>
      </c>
      <c r="CEN23">
        <v>2.0543372999999998</v>
      </c>
      <c r="CEO23">
        <v>2.0551360999999999</v>
      </c>
      <c r="CEP23">
        <v>2.0556405500000001</v>
      </c>
      <c r="CEQ23">
        <v>2.0558496499999999</v>
      </c>
      <c r="CER23">
        <v>2.0557631500000002</v>
      </c>
      <c r="CES23">
        <v>2.0553824500000002</v>
      </c>
      <c r="CET23">
        <v>2.0547122500000001</v>
      </c>
      <c r="CEU23">
        <v>2.0537595999999998</v>
      </c>
      <c r="CEV23">
        <v>2.0525345499999998</v>
      </c>
      <c r="CEW23">
        <v>2.0510492500000002</v>
      </c>
      <c r="CEX23">
        <v>2.0493169999999998</v>
      </c>
      <c r="CEY23">
        <v>2.0473511000000002</v>
      </c>
      <c r="CEZ23">
        <v>2.0451643499999999</v>
      </c>
      <c r="CFA23">
        <v>2.0427681500000001</v>
      </c>
      <c r="CFB23">
        <v>2.0401723500000002</v>
      </c>
      <c r="CFC23">
        <v>2.0373850999999998</v>
      </c>
      <c r="CFD23">
        <v>2.0344136000000002</v>
      </c>
      <c r="CFE23">
        <v>2.031263</v>
      </c>
      <c r="CFF23">
        <v>2.0279383499999999</v>
      </c>
      <c r="CFG23">
        <v>2.0244433000000002</v>
      </c>
      <c r="CFH23">
        <v>2.0207806499999998</v>
      </c>
      <c r="CFI23">
        <v>2.0169527500000002</v>
      </c>
      <c r="CFJ23">
        <v>2.0129617500000001</v>
      </c>
      <c r="CFK23">
        <v>2.00880875</v>
      </c>
      <c r="CFL23">
        <v>2.0044957499999998</v>
      </c>
      <c r="CFM23">
        <v>2.0000241000000001</v>
      </c>
      <c r="CFN23">
        <v>1.99539625</v>
      </c>
      <c r="CFO23">
        <v>1.9906147999999999</v>
      </c>
      <c r="CFP23">
        <v>1.9856831500000001</v>
      </c>
      <c r="CFQ23">
        <v>1.98060535</v>
      </c>
      <c r="CFR23">
        <v>1.97538635</v>
      </c>
      <c r="CFS23">
        <v>1.97003145</v>
      </c>
      <c r="CFT23">
        <v>1.9645466499999999</v>
      </c>
      <c r="CFU23">
        <v>1.9589384999999999</v>
      </c>
      <c r="CFV23">
        <v>1.9532136</v>
      </c>
      <c r="CFW23">
        <v>1.9473788000000001</v>
      </c>
      <c r="CFX23">
        <v>1.94144085</v>
      </c>
      <c r="CFY23">
        <v>1.9354063500000001</v>
      </c>
      <c r="CFZ23">
        <v>1.9292815000000001</v>
      </c>
      <c r="CGA23">
        <v>1.9230719000000001</v>
      </c>
      <c r="CGB23">
        <v>1.9167828</v>
      </c>
      <c r="CGC23">
        <v>1.9104182999999999</v>
      </c>
      <c r="CGD23">
        <v>1.9039824999999999</v>
      </c>
      <c r="CGE23">
        <v>1.8974784</v>
      </c>
      <c r="CGF23">
        <v>1.8909086500000001</v>
      </c>
      <c r="CGG23">
        <v>1.8842759499999999</v>
      </c>
      <c r="CGH23">
        <v>1.8775828000000001</v>
      </c>
      <c r="CGI23">
        <v>1.8708320000000001</v>
      </c>
      <c r="CGJ23">
        <v>1.8640272</v>
      </c>
      <c r="CGK23">
        <v>1.8571719499999999</v>
      </c>
      <c r="CGL23">
        <v>1.8502706499999999</v>
      </c>
      <c r="CGM23">
        <v>1.8433276999999999</v>
      </c>
      <c r="CGN23">
        <v>1.8363474</v>
      </c>
      <c r="CGO23">
        <v>1.8293337999999999</v>
      </c>
      <c r="CGP23">
        <v>1.8222898000000001</v>
      </c>
      <c r="CGQ23">
        <v>1.8152180499999999</v>
      </c>
      <c r="CGR23">
        <v>1.8081197499999999</v>
      </c>
      <c r="CGS23">
        <v>1.8009957000000001</v>
      </c>
      <c r="CGT23">
        <v>1.79384565</v>
      </c>
      <c r="CGU23">
        <v>1.7866692500000001</v>
      </c>
      <c r="CGV23">
        <v>1.7794660499999999</v>
      </c>
      <c r="CGW23">
        <v>1.7722362</v>
      </c>
      <c r="CGX23">
        <v>1.7649805000000001</v>
      </c>
      <c r="CGY23">
        <v>1.7577005999999999</v>
      </c>
      <c r="CGZ23">
        <v>1.75039905</v>
      </c>
      <c r="CHA23">
        <v>1.7430793</v>
      </c>
      <c r="CHB23">
        <v>1.73574535</v>
      </c>
      <c r="CHC23">
        <v>1.7284016</v>
      </c>
      <c r="CHD23">
        <v>1.7210521999999999</v>
      </c>
      <c r="CHE23">
        <v>1.7137011499999999</v>
      </c>
      <c r="CHF23">
        <v>1.7063520000000001</v>
      </c>
      <c r="CHG23">
        <v>1.69900735</v>
      </c>
      <c r="CHH23">
        <v>1.6916698999999999</v>
      </c>
      <c r="CHI23">
        <v>1.6843419500000001</v>
      </c>
      <c r="CHJ23">
        <v>1.6770249500000001</v>
      </c>
      <c r="CHK23">
        <v>1.66972035</v>
      </c>
      <c r="CHL23">
        <v>1.6624294500000001</v>
      </c>
      <c r="CHM23">
        <v>1.65515375</v>
      </c>
      <c r="CHN23">
        <v>1.64789455</v>
      </c>
      <c r="CHO23">
        <v>1.6406535</v>
      </c>
      <c r="CHP23">
        <v>1.63343225</v>
      </c>
      <c r="CHQ23">
        <v>1.6262331000000001</v>
      </c>
      <c r="CHR23">
        <v>1.61905845</v>
      </c>
      <c r="CHS23">
        <v>1.61191105</v>
      </c>
      <c r="CHT23">
        <v>1.6047940999999999</v>
      </c>
      <c r="CHU23">
        <v>1.5977106999999999</v>
      </c>
      <c r="CHV23">
        <v>1.5906640999999999</v>
      </c>
      <c r="CHW23">
        <v>1.58365705</v>
      </c>
      <c r="CHX23">
        <v>1.57669225</v>
      </c>
      <c r="CHY23">
        <v>1.56977195</v>
      </c>
      <c r="CHZ23">
        <v>1.5628982</v>
      </c>
      <c r="CIA23">
        <v>1.5560725</v>
      </c>
      <c r="CIB23">
        <v>1.5492968</v>
      </c>
      <c r="CIC23">
        <v>1.5425728000000001</v>
      </c>
      <c r="CID23">
        <v>1.5359021500000001</v>
      </c>
      <c r="CIE23">
        <v>1.5292868500000001</v>
      </c>
      <c r="CIF23">
        <v>1.52272915</v>
      </c>
      <c r="CIG23">
        <v>1.5162312</v>
      </c>
      <c r="CIH23">
        <v>1.5097954</v>
      </c>
      <c r="CII23">
        <v>1.5034239</v>
      </c>
      <c r="CIJ23">
        <v>1.4971190999999999</v>
      </c>
      <c r="CIK23">
        <v>1.4908832999999999</v>
      </c>
      <c r="CIL23">
        <v>1.48471865</v>
      </c>
      <c r="CIM23">
        <v>1.4786279499999999</v>
      </c>
      <c r="CIN23">
        <v>1.4726136999999999</v>
      </c>
      <c r="CIO23">
        <v>1.4666788500000001</v>
      </c>
      <c r="CIP23">
        <v>1.4608264</v>
      </c>
      <c r="CIQ23">
        <v>1.4550590999999999</v>
      </c>
      <c r="CIR23">
        <v>1.4493798</v>
      </c>
      <c r="CIS23">
        <v>1.4437907000000001</v>
      </c>
      <c r="CIT23">
        <v>1.4382936500000001</v>
      </c>
      <c r="CIU23">
        <v>1.4328901999999999</v>
      </c>
      <c r="CIV23">
        <v>1.42758155</v>
      </c>
      <c r="CIW23">
        <v>1.422369</v>
      </c>
      <c r="CIX23">
        <v>1.4172541000000001</v>
      </c>
      <c r="CIY23">
        <v>1.41223845</v>
      </c>
      <c r="CIZ23">
        <v>1.4073237999999999</v>
      </c>
      <c r="CJA23">
        <v>1.40251225</v>
      </c>
      <c r="CJB23">
        <v>1.39780605</v>
      </c>
      <c r="CJC23">
        <v>1.39320735</v>
      </c>
      <c r="CJD23">
        <v>1.3887187000000001</v>
      </c>
      <c r="CJE23">
        <v>1.3843425</v>
      </c>
      <c r="CJF23">
        <v>1.3800812</v>
      </c>
      <c r="CJG23">
        <v>1.3759370500000001</v>
      </c>
      <c r="CJH23">
        <v>1.3719121000000001</v>
      </c>
      <c r="CJI23">
        <v>1.3680081500000001</v>
      </c>
      <c r="CJJ23">
        <v>1.3642265499999999</v>
      </c>
      <c r="CJK23">
        <v>1.36056855</v>
      </c>
      <c r="CJL23">
        <v>1.3570351</v>
      </c>
      <c r="CJM23">
        <v>1.3536274500000001</v>
      </c>
      <c r="CJN23">
        <v>1.35034655</v>
      </c>
      <c r="CJO23">
        <v>1.34719385</v>
      </c>
      <c r="CJP23">
        <v>1.344171</v>
      </c>
      <c r="CJQ23">
        <v>1.3412795500000001</v>
      </c>
      <c r="CJR23">
        <v>1.3385214000000001</v>
      </c>
      <c r="CJS23">
        <v>1.3358981000000001</v>
      </c>
      <c r="CJT23">
        <v>1.3334111500000001</v>
      </c>
      <c r="CJU23">
        <v>1.33106185</v>
      </c>
      <c r="CJV23">
        <v>1.3288510499999999</v>
      </c>
      <c r="CJW23">
        <v>1.3267794500000001</v>
      </c>
      <c r="CJX23">
        <v>1.3248480499999999</v>
      </c>
      <c r="CJY23">
        <v>1.32305735</v>
      </c>
      <c r="CJZ23">
        <v>1.3214084500000001</v>
      </c>
      <c r="CKA23">
        <v>1.3199022</v>
      </c>
      <c r="CKB23">
        <v>1.31853965</v>
      </c>
      <c r="CKC23">
        <v>1.3173217500000001</v>
      </c>
      <c r="CKD23">
        <v>1.3162497</v>
      </c>
      <c r="CKE23">
        <v>1.3153241</v>
      </c>
      <c r="CKF23">
        <v>1.3145455500000001</v>
      </c>
      <c r="CKG23">
        <v>1.31391455</v>
      </c>
      <c r="CKH23">
        <v>1.3134309</v>
      </c>
      <c r="CKI23">
        <v>1.31309465</v>
      </c>
      <c r="CKJ23">
        <v>1.3129053500000001</v>
      </c>
      <c r="CKK23">
        <v>1.3128623500000001</v>
      </c>
      <c r="CKL23">
        <v>1.3129652000000001</v>
      </c>
      <c r="CKM23">
        <v>1.3132128999999999</v>
      </c>
      <c r="CKN23">
        <v>1.31360495</v>
      </c>
      <c r="CKO23">
        <v>1.3141404000000001</v>
      </c>
      <c r="CKP23">
        <v>1.3148187499999999</v>
      </c>
      <c r="CKQ23">
        <v>1.31563955</v>
      </c>
      <c r="CKR23">
        <v>1.3166021999999999</v>
      </c>
      <c r="CKS23">
        <v>1.3177063</v>
      </c>
      <c r="CKT23">
        <v>1.318951</v>
      </c>
      <c r="CKU23">
        <v>1.32033545</v>
      </c>
      <c r="CKV23">
        <v>1.3218584</v>
      </c>
      <c r="CKW23">
        <v>1.32351855</v>
      </c>
      <c r="CKX23">
        <v>1.3253143999999999</v>
      </c>
      <c r="CKY23">
        <v>1.32724475</v>
      </c>
      <c r="CKZ23">
        <v>1.32930835</v>
      </c>
      <c r="CLA23">
        <v>1.3315041000000001</v>
      </c>
      <c r="CLB23">
        <v>1.3338312000000001</v>
      </c>
      <c r="CLC23">
        <v>1.33628865</v>
      </c>
      <c r="CLD23">
        <v>1.3388758000000001</v>
      </c>
      <c r="CLE23">
        <v>1.3415911</v>
      </c>
      <c r="CLF23">
        <v>1.3444334</v>
      </c>
      <c r="CLG23">
        <v>1.3474006000000001</v>
      </c>
      <c r="CLH23">
        <v>1.3504910000000001</v>
      </c>
      <c r="CLI23">
        <v>1.3537022000000001</v>
      </c>
      <c r="CLJ23">
        <v>1.3570316499999999</v>
      </c>
      <c r="CLK23">
        <v>1.36047685</v>
      </c>
      <c r="CLL23">
        <v>1.36403495</v>
      </c>
      <c r="CLM23">
        <v>1.3677035</v>
      </c>
      <c r="CLN23">
        <v>1.3714798500000001</v>
      </c>
      <c r="CLO23">
        <v>1.3753612500000001</v>
      </c>
      <c r="CLP23">
        <v>1.3793451999999999</v>
      </c>
      <c r="CLQ23">
        <v>1.38342885</v>
      </c>
      <c r="CLR23">
        <v>1.3876093</v>
      </c>
      <c r="CLS23">
        <v>1.3918836000000001</v>
      </c>
      <c r="CLT23">
        <v>1.3962485499999999</v>
      </c>
      <c r="CLU23">
        <v>1.4007014</v>
      </c>
      <c r="CLV23">
        <v>1.4052394500000001</v>
      </c>
      <c r="CLW23">
        <v>1.4098605500000001</v>
      </c>
      <c r="CLX23">
        <v>1.4145631999999999</v>
      </c>
      <c r="CLY23">
        <v>1.4193463500000001</v>
      </c>
      <c r="CLZ23">
        <v>1.4242088500000001</v>
      </c>
      <c r="CMA23">
        <v>1.42914995</v>
      </c>
      <c r="CMB23">
        <v>1.4341682</v>
      </c>
      <c r="CMC23">
        <v>1.4392618500000001</v>
      </c>
      <c r="CMD23">
        <v>1.4444283</v>
      </c>
      <c r="CME23">
        <v>1.4496644000000001</v>
      </c>
      <c r="CMF23">
        <v>1.45496665</v>
      </c>
      <c r="CMG23">
        <v>1.46033145</v>
      </c>
      <c r="CMH23">
        <v>1.4657555499999999</v>
      </c>
      <c r="CMI23">
        <v>1.471236</v>
      </c>
      <c r="CMJ23">
        <v>1.4767702</v>
      </c>
      <c r="CMK23">
        <v>1.48235615</v>
      </c>
      <c r="CML23">
        <v>1.4879916500000001</v>
      </c>
      <c r="CMM23">
        <v>1.4936742999999999</v>
      </c>
      <c r="CMN23">
        <v>1.49940195</v>
      </c>
      <c r="CMO23">
        <v>1.5051716500000001</v>
      </c>
      <c r="CMP23">
        <v>1.5109807</v>
      </c>
      <c r="CMQ23">
        <v>1.51682625</v>
      </c>
      <c r="CMR23">
        <v>1.5227051</v>
      </c>
      <c r="CMS23">
        <v>1.5286149499999999</v>
      </c>
      <c r="CMT23">
        <v>1.5345529</v>
      </c>
      <c r="CMU23">
        <v>1.5405169999999999</v>
      </c>
      <c r="CMV23">
        <v>1.54650485</v>
      </c>
      <c r="CMW23">
        <v>1.5525148</v>
      </c>
      <c r="CMX23">
        <v>1.5585448</v>
      </c>
      <c r="CMY23">
        <v>1.5645931500000001</v>
      </c>
      <c r="CMZ23">
        <v>1.5706583000000001</v>
      </c>
      <c r="CNA23">
        <v>1.5767384499999999</v>
      </c>
      <c r="CNB23">
        <v>1.5828316</v>
      </c>
      <c r="CNC23">
        <v>1.5889358</v>
      </c>
      <c r="CND23">
        <v>1.5950485999999999</v>
      </c>
      <c r="CNE23">
        <v>1.6011673</v>
      </c>
      <c r="CNF23">
        <v>1.6072892000000001</v>
      </c>
      <c r="CNG23">
        <v>1.6134111499999999</v>
      </c>
      <c r="CNH23">
        <v>1.6195302</v>
      </c>
      <c r="CNI23">
        <v>1.6256431</v>
      </c>
      <c r="CNJ23">
        <v>1.63174705</v>
      </c>
      <c r="CNK23">
        <v>1.6378393</v>
      </c>
      <c r="CNL23">
        <v>1.64391715</v>
      </c>
      <c r="CNM23">
        <v>1.6499790000000001</v>
      </c>
      <c r="CNN23">
        <v>1.6560229</v>
      </c>
      <c r="CNO23">
        <v>1.6620474999999999</v>
      </c>
      <c r="CNP23">
        <v>1.6680516999999999</v>
      </c>
      <c r="CNQ23">
        <v>1.674034</v>
      </c>
      <c r="CNR23">
        <v>1.6799930000000001</v>
      </c>
      <c r="CNS23">
        <v>1.68592695</v>
      </c>
      <c r="CNT23">
        <v>1.6918333999999999</v>
      </c>
      <c r="CNU23">
        <v>1.6977100000000001</v>
      </c>
      <c r="CNV23">
        <v>1.7035541000000001</v>
      </c>
      <c r="CNW23">
        <v>1.7093627499999999</v>
      </c>
      <c r="CNX23">
        <v>1.7151333</v>
      </c>
      <c r="CNY23">
        <v>1.7208633</v>
      </c>
      <c r="CNZ23">
        <v>1.72655085</v>
      </c>
      <c r="COA23">
        <v>1.7321944</v>
      </c>
      <c r="COB23">
        <v>1.7377933000000001</v>
      </c>
      <c r="COC23">
        <v>1.7433473500000001</v>
      </c>
      <c r="COD23">
        <v>1.7488568499999999</v>
      </c>
      <c r="COE23">
        <v>1.7543221</v>
      </c>
      <c r="COF23">
        <v>1.7597432500000001</v>
      </c>
      <c r="COG23">
        <v>1.7651196499999999</v>
      </c>
      <c r="COH23">
        <v>1.77045035</v>
      </c>
      <c r="COI23">
        <v>1.7757340500000001</v>
      </c>
      <c r="COJ23">
        <v>1.7809685</v>
      </c>
      <c r="COK23">
        <v>1.7861514000000001</v>
      </c>
      <c r="COL23">
        <v>1.7912803500000001</v>
      </c>
      <c r="COM23">
        <v>1.7963529499999999</v>
      </c>
      <c r="CON23">
        <v>1.8013669000000001</v>
      </c>
      <c r="COO23">
        <v>1.8063203000000001</v>
      </c>
      <c r="COP23">
        <v>1.8112124999999999</v>
      </c>
      <c r="COQ23">
        <v>1.8160431500000001</v>
      </c>
      <c r="COR23">
        <v>1.8208129500000001</v>
      </c>
      <c r="COS23">
        <v>1.82552285</v>
      </c>
      <c r="COT23">
        <v>1.8301744</v>
      </c>
      <c r="COU23">
        <v>1.8347684500000001</v>
      </c>
      <c r="COV23">
        <v>1.8393056999999999</v>
      </c>
      <c r="COW23">
        <v>1.8437857499999999</v>
      </c>
      <c r="COX23">
        <v>1.84820735</v>
      </c>
      <c r="COY23">
        <v>1.8525684</v>
      </c>
      <c r="COZ23">
        <v>1.85686635</v>
      </c>
      <c r="CPA23">
        <v>1.8610989499999999</v>
      </c>
      <c r="CPB23">
        <v>1.8652638500000001</v>
      </c>
      <c r="CPC23">
        <v>1.86935995</v>
      </c>
      <c r="CPD23">
        <v>1.8733867</v>
      </c>
      <c r="CPE23">
        <v>1.87734435</v>
      </c>
      <c r="CPF23">
        <v>1.8812338500000001</v>
      </c>
      <c r="CPG23">
        <v>1.8850556999999999</v>
      </c>
      <c r="CPH23">
        <v>1.8888107999999999</v>
      </c>
      <c r="CPI23">
        <v>1.8924991499999999</v>
      </c>
      <c r="CPJ23">
        <v>1.8961207499999999</v>
      </c>
      <c r="CPK23">
        <v>1.8996748999999999</v>
      </c>
      <c r="CPL23">
        <v>1.9031612</v>
      </c>
      <c r="CPM23">
        <v>1.9065787999999999</v>
      </c>
      <c r="CPN23">
        <v>1.9099271</v>
      </c>
      <c r="CPO23">
        <v>1.9132058999999999</v>
      </c>
      <c r="CPP23">
        <v>1.9164147</v>
      </c>
      <c r="CPQ23">
        <v>1.9195530999999999</v>
      </c>
      <c r="CPR23">
        <v>1.92262055</v>
      </c>
      <c r="CPS23">
        <v>1.9256162999999999</v>
      </c>
      <c r="CPT23">
        <v>1.92853955</v>
      </c>
      <c r="CPU23">
        <v>1.93138995</v>
      </c>
      <c r="CPV23">
        <v>1.9341667499999999</v>
      </c>
      <c r="CPW23">
        <v>1.9368700000000001</v>
      </c>
      <c r="CPX23">
        <v>1.93949985</v>
      </c>
      <c r="CPY23">
        <v>1.9420572</v>
      </c>
      <c r="CPZ23">
        <v>1.9445432499999999</v>
      </c>
      <c r="CQA23">
        <v>1.9469595</v>
      </c>
      <c r="CQB23">
        <v>1.9493073999999999</v>
      </c>
      <c r="CQC23">
        <v>1.9515883999999999</v>
      </c>
      <c r="CQD23">
        <v>1.9538032000000001</v>
      </c>
      <c r="CQE23">
        <v>1.9559519999999999</v>
      </c>
      <c r="CQF23">
        <v>1.95803375</v>
      </c>
      <c r="CQG23">
        <v>1.9600469</v>
      </c>
      <c r="CQH23">
        <v>1.9619887499999999</v>
      </c>
      <c r="CQI23">
        <v>1.9638563</v>
      </c>
      <c r="CQJ23">
        <v>1.9656470500000001</v>
      </c>
      <c r="CQK23">
        <v>1.9673589</v>
      </c>
      <c r="CQL23">
        <v>1.9689909999999999</v>
      </c>
      <c r="CQM23">
        <v>1.9705435499999999</v>
      </c>
      <c r="CQN23">
        <v>1.9720183</v>
      </c>
      <c r="CQO23">
        <v>1.9734178499999999</v>
      </c>
      <c r="CQP23">
        <v>1.9747449500000001</v>
      </c>
      <c r="CQQ23">
        <v>1.97600245</v>
      </c>
      <c r="CQR23">
        <v>1.9771923499999999</v>
      </c>
      <c r="CQS23">
        <v>1.9783153</v>
      </c>
      <c r="CQT23">
        <v>1.9793712000000001</v>
      </c>
      <c r="CQU23">
        <v>1.9803588000000001</v>
      </c>
      <c r="CQV23">
        <v>1.98127645</v>
      </c>
      <c r="CQW23">
        <v>1.98212145</v>
      </c>
      <c r="CQX23">
        <v>1.98289165</v>
      </c>
      <c r="CQY23">
        <v>1.9835841000000001</v>
      </c>
      <c r="CQZ23">
        <v>1.9841962500000001</v>
      </c>
      <c r="CRA23">
        <v>1.98472585</v>
      </c>
      <c r="CRB23">
        <v>1.9851709</v>
      </c>
      <c r="CRC23">
        <v>1.9855304499999999</v>
      </c>
      <c r="CRD23">
        <v>1.9858046</v>
      </c>
      <c r="CRE23">
        <v>1.9859948000000001</v>
      </c>
      <c r="CRF23">
        <v>1.9861040999999999</v>
      </c>
      <c r="CRG23">
        <v>1.986137</v>
      </c>
      <c r="CRH23">
        <v>1.9860989</v>
      </c>
      <c r="CRI23">
        <v>1.98599565</v>
      </c>
      <c r="CRJ23">
        <v>1.9858328999999999</v>
      </c>
      <c r="CRK23">
        <v>1.9856154500000001</v>
      </c>
      <c r="CRL23">
        <v>1.98534685</v>
      </c>
      <c r="CRM23">
        <v>1.9850287</v>
      </c>
      <c r="CRN23">
        <v>1.9846606</v>
      </c>
      <c r="CRO23">
        <v>1.9842398999999999</v>
      </c>
      <c r="CRP23">
        <v>1.9837621000000001</v>
      </c>
      <c r="CRQ23">
        <v>1.9832219</v>
      </c>
      <c r="CRR23">
        <v>1.9826135499999999</v>
      </c>
      <c r="CRS23">
        <v>1.9819325000000001</v>
      </c>
      <c r="CRT23">
        <v>1.98117535</v>
      </c>
      <c r="CRU23">
        <v>1.9803407500000001</v>
      </c>
      <c r="CRV23">
        <v>1.9794295500000001</v>
      </c>
      <c r="CRW23">
        <v>1.97844405</v>
      </c>
      <c r="CRX23">
        <v>1.9773875000000001</v>
      </c>
      <c r="CRY23">
        <v>1.9762633999999999</v>
      </c>
      <c r="CRZ23">
        <v>1.9750751499999999</v>
      </c>
      <c r="CSA23">
        <v>1.9738252000000001</v>
      </c>
      <c r="CSB23">
        <v>1.97251475</v>
      </c>
      <c r="CSC23">
        <v>1.9711443</v>
      </c>
      <c r="CSD23">
        <v>1.96971395</v>
      </c>
      <c r="CSE23">
        <v>1.9682234999999999</v>
      </c>
      <c r="CSF23">
        <v>1.9666732</v>
      </c>
      <c r="CSG23">
        <v>1.96506325</v>
      </c>
      <c r="CSH23">
        <v>1.9633944999999999</v>
      </c>
      <c r="CSI23">
        <v>1.9616676500000001</v>
      </c>
      <c r="CSJ23">
        <v>1.9598837</v>
      </c>
      <c r="CSK23">
        <v>1.9580432000000001</v>
      </c>
      <c r="CSL23">
        <v>1.9561469499999999</v>
      </c>
      <c r="CSM23">
        <v>1.9541952</v>
      </c>
      <c r="CSN23">
        <v>1.9521883</v>
      </c>
      <c r="CSO23">
        <v>1.9501263499999999</v>
      </c>
      <c r="CSP23">
        <v>1.94800945</v>
      </c>
      <c r="CSQ23">
        <v>1.9458377</v>
      </c>
      <c r="CSR23">
        <v>1.94361115</v>
      </c>
      <c r="CSS23">
        <v>1.9413298999999999</v>
      </c>
      <c r="CST23">
        <v>1.9389939</v>
      </c>
      <c r="CSU23">
        <v>1.9366030999999999</v>
      </c>
      <c r="CSV23">
        <v>1.93415705</v>
      </c>
      <c r="CSW23">
        <v>1.93165575</v>
      </c>
      <c r="CSX23">
        <v>1.9290986999999999</v>
      </c>
      <c r="CSY23">
        <v>1.9264853</v>
      </c>
      <c r="CSZ23">
        <v>1.9238154999999999</v>
      </c>
      <c r="CTA23">
        <v>1.92108875</v>
      </c>
      <c r="CTB23">
        <v>1.9183050500000001</v>
      </c>
      <c r="CTC23">
        <v>1.9154644999999999</v>
      </c>
      <c r="CTD23">
        <v>1.9125673000000001</v>
      </c>
      <c r="CTE23">
        <v>1.9096141</v>
      </c>
      <c r="CTF23">
        <v>1.9066060499999999</v>
      </c>
      <c r="CTG23">
        <v>1.90354395</v>
      </c>
      <c r="CTH23">
        <v>1.9004291499999999</v>
      </c>
      <c r="CTI23">
        <v>1.8972633999999999</v>
      </c>
      <c r="CTJ23">
        <v>1.8940486999999999</v>
      </c>
      <c r="CTK23">
        <v>1.89078755</v>
      </c>
      <c r="CTL23">
        <v>1.8874832500000001</v>
      </c>
      <c r="CTM23">
        <v>1.8841390499999999</v>
      </c>
      <c r="CTN23">
        <v>1.8807592</v>
      </c>
      <c r="CTO23">
        <v>1.8773472</v>
      </c>
      <c r="CTP23">
        <v>1.8739067</v>
      </c>
      <c r="CTQ23">
        <v>1.87044085</v>
      </c>
      <c r="CTR23">
        <v>1.8669515999999999</v>
      </c>
      <c r="CTS23">
        <v>1.8634405999999999</v>
      </c>
      <c r="CTT23">
        <v>1.8599079999999999</v>
      </c>
      <c r="CTU23">
        <v>1.8563536</v>
      </c>
      <c r="CTV23">
        <v>1.8527766000000001</v>
      </c>
      <c r="CTW23">
        <v>1.8491759999999999</v>
      </c>
      <c r="CTX23">
        <v>1.84555085</v>
      </c>
      <c r="CTY23">
        <v>1.8419001500000001</v>
      </c>
      <c r="CTZ23">
        <v>1.8382236999999999</v>
      </c>
      <c r="CUA23">
        <v>1.83452105</v>
      </c>
      <c r="CUB23">
        <v>1.8307924</v>
      </c>
      <c r="CUC23">
        <v>1.8270381</v>
      </c>
      <c r="CUD23">
        <v>1.8232588000000001</v>
      </c>
      <c r="CUE23">
        <v>1.8194548500000001</v>
      </c>
      <c r="CUF23">
        <v>1.8156270999999999</v>
      </c>
      <c r="CUG23">
        <v>1.8117760999999999</v>
      </c>
      <c r="CUH23">
        <v>1.8079022</v>
      </c>
      <c r="CUI23">
        <v>1.8040059500000001</v>
      </c>
      <c r="CUJ23">
        <v>1.8000875000000001</v>
      </c>
      <c r="CUK23">
        <v>1.7961469000000001</v>
      </c>
      <c r="CUL23">
        <v>1.79218455</v>
      </c>
      <c r="CUM23">
        <v>1.7882001999999999</v>
      </c>
      <c r="CUN23">
        <v>1.78419405</v>
      </c>
      <c r="CUO23">
        <v>1.7801664500000001</v>
      </c>
      <c r="CUP23">
        <v>1.7761175499999999</v>
      </c>
      <c r="CUQ23">
        <v>1.7720475</v>
      </c>
      <c r="CUR23">
        <v>1.7679566499999999</v>
      </c>
      <c r="CUS23">
        <v>1.7638452499999999</v>
      </c>
      <c r="CUT23">
        <v>1.7597145999999999</v>
      </c>
      <c r="CUU23">
        <v>1.7555662000000001</v>
      </c>
      <c r="CUV23">
        <v>1.75140205</v>
      </c>
      <c r="CUW23">
        <v>1.7472246</v>
      </c>
      <c r="CUX23">
        <v>1.7430367</v>
      </c>
      <c r="CUY23">
        <v>1.73884035</v>
      </c>
      <c r="CUZ23">
        <v>1.7346376999999999</v>
      </c>
      <c r="CVA23">
        <v>1.7304300500000001</v>
      </c>
      <c r="CVB23">
        <v>1.7262176499999999</v>
      </c>
      <c r="CVC23">
        <v>1.72200015</v>
      </c>
      <c r="CVD23">
        <v>1.7177761499999999</v>
      </c>
      <c r="CVE23">
        <v>1.7135438999999999</v>
      </c>
      <c r="CVF23">
        <v>1.7093018</v>
      </c>
      <c r="CVG23">
        <v>1.7050478</v>
      </c>
      <c r="CVH23">
        <v>1.7007810000000001</v>
      </c>
      <c r="CVI23">
        <v>1.69650105</v>
      </c>
      <c r="CVJ23">
        <v>1.6922086999999999</v>
      </c>
      <c r="CVK23">
        <v>1.6879057</v>
      </c>
      <c r="CVL23">
        <v>1.6835942500000001</v>
      </c>
      <c r="CVM23">
        <v>1.6792772</v>
      </c>
      <c r="CVN23">
        <v>1.6749572500000001</v>
      </c>
      <c r="CVO23">
        <v>1.6706369000000001</v>
      </c>
      <c r="CVP23">
        <v>1.6663181499999999</v>
      </c>
      <c r="CVQ23">
        <v>1.6620026000000001</v>
      </c>
      <c r="CVR23">
        <v>1.6576913499999999</v>
      </c>
      <c r="CVS23">
        <v>1.6533855</v>
      </c>
      <c r="CVT23">
        <v>1.6490857999999999</v>
      </c>
      <c r="CVU23">
        <v>1.6447934500000001</v>
      </c>
      <c r="CVV23">
        <v>1.640509</v>
      </c>
      <c r="CVW23">
        <v>1.6362325499999999</v>
      </c>
      <c r="CVX23">
        <v>1.631964</v>
      </c>
      <c r="CVY23">
        <v>1.6277025000000001</v>
      </c>
      <c r="CVZ23">
        <v>1.6234465499999999</v>
      </c>
      <c r="CWA23">
        <v>1.61919445</v>
      </c>
      <c r="CWB23">
        <v>1.6149450000000001</v>
      </c>
      <c r="CWC23">
        <v>1.6106968500000001</v>
      </c>
      <c r="CWD23">
        <v>1.6064494499999999</v>
      </c>
      <c r="CWE23">
        <v>1.6022026</v>
      </c>
      <c r="CWF23">
        <v>1.5979565</v>
      </c>
      <c r="CWG23">
        <v>1.5937119500000001</v>
      </c>
      <c r="CWH23">
        <v>1.5894697</v>
      </c>
      <c r="CWI23">
        <v>1.5852306</v>
      </c>
      <c r="CWJ23">
        <v>1.58099495</v>
      </c>
      <c r="CWK23">
        <v>1.5767629000000001</v>
      </c>
      <c r="CWL23">
        <v>1.5725341500000001</v>
      </c>
      <c r="CWM23">
        <v>1.5683086500000001</v>
      </c>
      <c r="CWN23">
        <v>1.5640861500000001</v>
      </c>
      <c r="CWO23">
        <v>1.5598668499999999</v>
      </c>
      <c r="CWP23">
        <v>1.5556508499999999</v>
      </c>
      <c r="CWQ23">
        <v>1.5514390499999999</v>
      </c>
      <c r="CWR23">
        <v>1.5472321499999999</v>
      </c>
      <c r="CWS23">
        <v>1.5430307999999999</v>
      </c>
      <c r="CWT23">
        <v>1.5388358</v>
      </c>
      <c r="CWU23">
        <v>1.53464775</v>
      </c>
      <c r="CWV23">
        <v>1.5304671999999999</v>
      </c>
      <c r="CWW23">
        <v>1.5262944000000001</v>
      </c>
      <c r="CWX23">
        <v>1.52212945</v>
      </c>
      <c r="CWY23">
        <v>1.5179720999999999</v>
      </c>
      <c r="CWZ23">
        <v>1.5138219500000001</v>
      </c>
      <c r="CXA23">
        <v>1.5096788000000001</v>
      </c>
      <c r="CXB23">
        <v>1.5055419999999999</v>
      </c>
      <c r="CXC23">
        <v>1.5014117</v>
      </c>
      <c r="CXD23">
        <v>1.4972877499999999</v>
      </c>
      <c r="CXE23">
        <v>1.4931700999999999</v>
      </c>
      <c r="CXF23">
        <v>1.4890587500000001</v>
      </c>
      <c r="CXG23">
        <v>1.48495295</v>
      </c>
      <c r="CXH23">
        <v>1.4808526</v>
      </c>
      <c r="CXI23">
        <v>1.4767568</v>
      </c>
      <c r="CXJ23">
        <v>1.4726656</v>
      </c>
      <c r="CXK23">
        <v>1.4685790000000001</v>
      </c>
      <c r="CXL23">
        <v>1.4644976999999999</v>
      </c>
      <c r="CXM23">
        <v>1.4604228500000001</v>
      </c>
      <c r="CXN23">
        <v>1.4563557499999999</v>
      </c>
      <c r="CXO23">
        <v>1.4522975</v>
      </c>
      <c r="CXP23">
        <v>1.4482491500000001</v>
      </c>
      <c r="CXQ23">
        <v>1.4442104499999999</v>
      </c>
      <c r="CXR23">
        <v>1.4401811499999999</v>
      </c>
      <c r="CXS23">
        <v>1.4361601500000001</v>
      </c>
      <c r="CXT23">
        <v>1.43214675</v>
      </c>
      <c r="CXU23">
        <v>1.4281401499999999</v>
      </c>
      <c r="CXV23">
        <v>1.4241401499999999</v>
      </c>
      <c r="CXW23">
        <v>1.42014755</v>
      </c>
      <c r="CXX23">
        <v>1.41616345</v>
      </c>
      <c r="CXY23">
        <v>1.41218935</v>
      </c>
      <c r="CXZ23">
        <v>1.4082272</v>
      </c>
      <c r="CYA23">
        <v>1.4042788500000001</v>
      </c>
      <c r="CYB23">
        <v>1.4003456999999999</v>
      </c>
      <c r="CYC23">
        <v>1.3964295499999999</v>
      </c>
      <c r="CYD23">
        <v>1.3925319</v>
      </c>
      <c r="CYE23">
        <v>1.38865365</v>
      </c>
      <c r="CYF23">
        <v>1.38479525</v>
      </c>
      <c r="CYG23">
        <v>1.38095685</v>
      </c>
      <c r="CYH23">
        <v>1.377138</v>
      </c>
      <c r="CYI23">
        <v>1.3733377499999999</v>
      </c>
      <c r="CYJ23">
        <v>1.3695550000000001</v>
      </c>
      <c r="CYK23">
        <v>1.3657884</v>
      </c>
      <c r="CYL23">
        <v>1.3620368</v>
      </c>
      <c r="CYM23">
        <v>1.3582994500000001</v>
      </c>
      <c r="CYN23">
        <v>1.35457575</v>
      </c>
      <c r="CYO23">
        <v>1.3508655000000001</v>
      </c>
      <c r="CYP23">
        <v>1.3471685</v>
      </c>
      <c r="CYQ23">
        <v>1.34348515</v>
      </c>
      <c r="CYR23">
        <v>1.3398157500000001</v>
      </c>
      <c r="CYS23">
        <v>1.3361604</v>
      </c>
      <c r="CYT23">
        <v>1.33251995</v>
      </c>
      <c r="CYU23">
        <v>1.3288950500000001</v>
      </c>
      <c r="CYV23">
        <v>1.3252860500000001</v>
      </c>
      <c r="CYW23">
        <v>1.3216938499999999</v>
      </c>
      <c r="CYX23">
        <v>1.3181186</v>
      </c>
      <c r="CYY23">
        <v>1.31456065</v>
      </c>
      <c r="CYZ23">
        <v>1.3110204000000001</v>
      </c>
      <c r="CZA23">
        <v>1.3074983499999999</v>
      </c>
      <c r="CZB23">
        <v>1.3039946</v>
      </c>
      <c r="CZC23">
        <v>1.3005101999999999</v>
      </c>
      <c r="CZD23">
        <v>1.29704635</v>
      </c>
      <c r="CZE23">
        <v>1.2936042999999999</v>
      </c>
      <c r="CZF23">
        <v>1.29018535</v>
      </c>
      <c r="CZG23">
        <v>1.2867905500000001</v>
      </c>
      <c r="CZH23">
        <v>1.2834206500000001</v>
      </c>
      <c r="CZI23">
        <v>1.28007615</v>
      </c>
      <c r="CZJ23">
        <v>1.27675735</v>
      </c>
      <c r="CZK23">
        <v>1.2734645</v>
      </c>
      <c r="CZL23">
        <v>1.2701976500000001</v>
      </c>
      <c r="CZM23">
        <v>1.2669575</v>
      </c>
      <c r="CZN23">
        <v>1.26374455</v>
      </c>
      <c r="CZO23">
        <v>1.2605592000000001</v>
      </c>
      <c r="CZP23">
        <v>1.2574024500000001</v>
      </c>
      <c r="CZQ23">
        <v>1.2542748500000001</v>
      </c>
      <c r="CZR23">
        <v>1.251177</v>
      </c>
      <c r="CZS23">
        <v>1.2481097000000001</v>
      </c>
      <c r="CZT23">
        <v>1.2450736</v>
      </c>
      <c r="CZU23">
        <v>1.2420690999999999</v>
      </c>
      <c r="CZV23">
        <v>1.23909705</v>
      </c>
      <c r="CZW23">
        <v>1.2361584000000001</v>
      </c>
      <c r="CZX23">
        <v>1.2332539499999999</v>
      </c>
      <c r="CZY23">
        <v>1.2303847000000001</v>
      </c>
      <c r="CZZ23">
        <v>1.2275518000000001</v>
      </c>
      <c r="DAA23">
        <v>1.2247571500000001</v>
      </c>
      <c r="DAB23">
        <v>1.2220031</v>
      </c>
      <c r="DAC23">
        <v>1.21929175</v>
      </c>
      <c r="DAD23">
        <v>1.2166254000000001</v>
      </c>
      <c r="DAE23">
        <v>1.2140063000000001</v>
      </c>
      <c r="DAF23">
        <v>1.2114362999999999</v>
      </c>
      <c r="DAG23">
        <v>1.2089169500000001</v>
      </c>
      <c r="DAH23">
        <v>1.2064497999999999</v>
      </c>
      <c r="DAI23">
        <v>1.2040360000000001</v>
      </c>
      <c r="DAJ23">
        <v>1.2016770000000001</v>
      </c>
      <c r="DAK23">
        <v>1.1993740500000001</v>
      </c>
      <c r="DAL23">
        <v>1.1971291500000001</v>
      </c>
      <c r="DAM23">
        <v>1.1949436499999999</v>
      </c>
      <c r="DAN23">
        <v>1.19281905</v>
      </c>
      <c r="DAO23">
        <v>1.1907570999999999</v>
      </c>
      <c r="DAP23">
        <v>1.18875975</v>
      </c>
      <c r="DAQ23">
        <v>1.1868291</v>
      </c>
      <c r="DAR23">
        <v>1.1849673000000001</v>
      </c>
      <c r="DAS23">
        <v>1.1831763500000001</v>
      </c>
      <c r="DAT23">
        <v>1.18145875</v>
      </c>
      <c r="DAU23">
        <v>1.1798163500000001</v>
      </c>
      <c r="DAV23">
        <v>1.1782513999999999</v>
      </c>
      <c r="DAW23">
        <v>1.1767666000000001</v>
      </c>
      <c r="DAX23">
        <v>1.1753646</v>
      </c>
      <c r="DAY23">
        <v>1.17404895</v>
      </c>
      <c r="DAZ23">
        <v>1.1728236999999999</v>
      </c>
      <c r="DBA23">
        <v>1.1716928499999999</v>
      </c>
      <c r="DBB23">
        <v>1.1706607499999999</v>
      </c>
      <c r="DBC23">
        <v>1.1697314000000001</v>
      </c>
      <c r="DBD23">
        <v>1.16890855</v>
      </c>
      <c r="DBE23">
        <v>1.1681956499999999</v>
      </c>
      <c r="DBF23">
        <v>1.1675962</v>
      </c>
      <c r="DBG23">
        <v>1.16711345</v>
      </c>
      <c r="DBH23">
        <v>1.1667502000000001</v>
      </c>
      <c r="DBI23">
        <v>1.1665093</v>
      </c>
      <c r="DBJ23">
        <v>1.16639425</v>
      </c>
      <c r="DBK23">
        <v>1.1664077500000001</v>
      </c>
      <c r="DBL23">
        <v>1.1665530500000001</v>
      </c>
      <c r="DBM23">
        <v>1.1668336500000001</v>
      </c>
      <c r="DBN23">
        <v>1.1672530000000001</v>
      </c>
      <c r="DBO23">
        <v>1.16781505</v>
      </c>
      <c r="DBP23">
        <v>1.16852365</v>
      </c>
      <c r="DBQ23">
        <v>1.16938305</v>
      </c>
      <c r="DBR23">
        <v>1.1703972</v>
      </c>
      <c r="DBS23">
        <v>1.17157</v>
      </c>
      <c r="DBT23">
        <v>1.1729051500000001</v>
      </c>
      <c r="DBU23">
        <v>1.17440605</v>
      </c>
      <c r="DBV23">
        <v>1.1760758</v>
      </c>
      <c r="DBW23">
        <v>1.17791705</v>
      </c>
      <c r="DBX23">
        <v>1.1799322999999999</v>
      </c>
      <c r="DBY23">
        <v>1.1821246000000001</v>
      </c>
      <c r="DBZ23">
        <v>1.18449655</v>
      </c>
      <c r="DCA23">
        <v>1.1870511500000001</v>
      </c>
      <c r="DCB23">
        <v>1.1897907999999999</v>
      </c>
      <c r="DCC23">
        <v>1.1927184500000001</v>
      </c>
      <c r="DCD23">
        <v>1.19583635</v>
      </c>
      <c r="DCE23">
        <v>1.1991464000000001</v>
      </c>
      <c r="DCF23">
        <v>1.2026496499999999</v>
      </c>
      <c r="DCG23">
        <v>1.2063469</v>
      </c>
      <c r="DCH23">
        <v>1.2102377499999999</v>
      </c>
      <c r="DCI23">
        <v>1.21432165</v>
      </c>
      <c r="DCJ23">
        <v>1.2185976000000001</v>
      </c>
      <c r="DCK23">
        <v>1.22306395</v>
      </c>
      <c r="DCL23">
        <v>1.2277191000000001</v>
      </c>
      <c r="DCM23">
        <v>1.23256075</v>
      </c>
      <c r="DCN23">
        <v>1.2375855499999999</v>
      </c>
      <c r="DCO23">
        <v>1.24278965</v>
      </c>
      <c r="DCP23">
        <v>1.2481682999999999</v>
      </c>
      <c r="DCQ23">
        <v>1.2537159499999999</v>
      </c>
      <c r="DCR23">
        <v>1.2594268</v>
      </c>
      <c r="DCS23">
        <v>1.2652943999999999</v>
      </c>
      <c r="DCT23">
        <v>1.2713110999999999</v>
      </c>
      <c r="DCU23">
        <v>1.2774698</v>
      </c>
      <c r="DCV23">
        <v>1.2837622</v>
      </c>
      <c r="DCW23">
        <v>1.290179</v>
      </c>
      <c r="DCX23">
        <v>1.2967108000000001</v>
      </c>
      <c r="DCY23">
        <v>1.3033473499999999</v>
      </c>
      <c r="DCZ23">
        <v>1.31007765</v>
      </c>
      <c r="DDA23">
        <v>1.3168906</v>
      </c>
      <c r="DDB23">
        <v>1.32377415</v>
      </c>
      <c r="DDC23">
        <v>1.3307159500000001</v>
      </c>
      <c r="DDD23">
        <v>1.3377036499999999</v>
      </c>
      <c r="DDE23">
        <v>1.3447243499999999</v>
      </c>
      <c r="DDF23">
        <v>1.3517650999999999</v>
      </c>
      <c r="DDG23">
        <v>1.3588126</v>
      </c>
      <c r="DDH23">
        <v>1.36585365</v>
      </c>
      <c r="DDI23">
        <v>1.3728753499999999</v>
      </c>
      <c r="DDJ23">
        <v>1.3798652499999999</v>
      </c>
      <c r="DDK23">
        <v>1.3868111999999999</v>
      </c>
      <c r="DDL23">
        <v>1.3937014000000001</v>
      </c>
      <c r="DDM23">
        <v>1.4005246499999999</v>
      </c>
      <c r="DDN23">
        <v>1.4072701999999999</v>
      </c>
      <c r="DDO23">
        <v>1.4139273000000001</v>
      </c>
      <c r="DDP23">
        <v>1.4204858499999999</v>
      </c>
      <c r="DDQ23">
        <v>1.426936</v>
      </c>
      <c r="DDR23">
        <v>1.4332689999999999</v>
      </c>
      <c r="DDS23">
        <v>1.4394769999999999</v>
      </c>
      <c r="DDT23">
        <v>1.4455531500000001</v>
      </c>
      <c r="DDU23">
        <v>1.45149135</v>
      </c>
      <c r="DDV23">
        <v>1.45728645</v>
      </c>
      <c r="DDW23">
        <v>1.4629338999999999</v>
      </c>
      <c r="DDX23">
        <v>1.4684289500000001</v>
      </c>
      <c r="DDY23">
        <v>1.4737674999999999</v>
      </c>
      <c r="DDZ23">
        <v>1.4789455499999999</v>
      </c>
      <c r="DEA23">
        <v>1.48395995</v>
      </c>
      <c r="DEB23">
        <v>1.4888082499999999</v>
      </c>
      <c r="DEC23">
        <v>1.4934877</v>
      </c>
      <c r="DED23">
        <v>1.49799565</v>
      </c>
      <c r="DEE23">
        <v>1.50232885</v>
      </c>
      <c r="DEF23">
        <v>1.50648355</v>
      </c>
      <c r="DEG23">
        <v>1.5104550999999999</v>
      </c>
      <c r="DEH23">
        <v>1.5142393999999999</v>
      </c>
      <c r="DEI23">
        <v>1.51783275</v>
      </c>
      <c r="DEJ23">
        <v>1.5212318499999999</v>
      </c>
      <c r="DEK23">
        <v>1.5244340000000001</v>
      </c>
      <c r="DEL23">
        <v>1.5274360499999999</v>
      </c>
      <c r="DEM23">
        <v>1.5302349</v>
      </c>
      <c r="DEN23">
        <v>1.5328269000000001</v>
      </c>
      <c r="DEO23">
        <v>1.5352082</v>
      </c>
      <c r="DEP23">
        <v>1.53737375</v>
      </c>
      <c r="DEQ23">
        <v>1.53931855</v>
      </c>
      <c r="DER23">
        <v>1.5410372000000001</v>
      </c>
      <c r="DES23">
        <v>1.5425252</v>
      </c>
      <c r="DET23">
        <v>1.5437785500000001</v>
      </c>
      <c r="DEU23">
        <v>1.5447945999999999</v>
      </c>
      <c r="DEV23">
        <v>1.5455713499999999</v>
      </c>
      <c r="DEW23">
        <v>1.5461071500000001</v>
      </c>
      <c r="DEX23">
        <v>1.5464005000000001</v>
      </c>
      <c r="DEY23">
        <v>1.5464501500000001</v>
      </c>
      <c r="DEZ23">
        <v>1.5462551</v>
      </c>
      <c r="DFA23">
        <v>1.5458152000000001</v>
      </c>
      <c r="DFB23">
        <v>1.5451305500000001</v>
      </c>
      <c r="DFC23">
        <v>1.5442029500000001</v>
      </c>
      <c r="DFD23">
        <v>1.5430349000000001</v>
      </c>
      <c r="DFE23">
        <v>1.54163085</v>
      </c>
      <c r="DFF23">
        <v>1.53999665</v>
      </c>
      <c r="DFG23">
        <v>1.5381410499999999</v>
      </c>
      <c r="DFH23">
        <v>1.53607465</v>
      </c>
      <c r="DFI23">
        <v>1.5338107999999999</v>
      </c>
      <c r="DFJ23">
        <v>1.5313649499999999</v>
      </c>
      <c r="DFK23">
        <v>1.5287542000000001</v>
      </c>
      <c r="DFL23">
        <v>1.5259969499999999</v>
      </c>
      <c r="DFM23">
        <v>1.5231129000000001</v>
      </c>
      <c r="DFN23">
        <v>1.52012105</v>
      </c>
      <c r="DFO23">
        <v>1.5170410000000001</v>
      </c>
      <c r="DFP23">
        <v>1.51389215</v>
      </c>
      <c r="DFQ23">
        <v>1.5106933</v>
      </c>
      <c r="DFR23">
        <v>1.5074627</v>
      </c>
      <c r="DFS23">
        <v>1.50421765</v>
      </c>
      <c r="DFT23">
        <v>1.5009750500000001</v>
      </c>
      <c r="DFU23">
        <v>1.49775075</v>
      </c>
      <c r="DFV23">
        <v>1.4945609500000001</v>
      </c>
      <c r="DFW23">
        <v>1.49142175</v>
      </c>
      <c r="DFX23">
        <v>1.4883498500000001</v>
      </c>
      <c r="DFY23">
        <v>1.48536205</v>
      </c>
      <c r="DFZ23">
        <v>1.4824750499999999</v>
      </c>
      <c r="DGA23">
        <v>1.4797049</v>
      </c>
      <c r="DGB23">
        <v>1.4770664</v>
      </c>
      <c r="DGC23">
        <v>1.47457295</v>
      </c>
      <c r="DGD23">
        <v>1.4722360999999999</v>
      </c>
      <c r="DGE23">
        <v>1.4700656000000001</v>
      </c>
      <c r="DGF23">
        <v>1.46807</v>
      </c>
      <c r="DGG23">
        <v>1.4662569000000001</v>
      </c>
      <c r="DGH23">
        <v>1.46463275</v>
      </c>
      <c r="DGI23">
        <v>1.4632031999999999</v>
      </c>
      <c r="DGJ23">
        <v>1.4619731</v>
      </c>
      <c r="DGK23">
        <v>1.4609455</v>
      </c>
      <c r="DGL23">
        <v>1.46012235</v>
      </c>
      <c r="DGM23">
        <v>1.4595046</v>
      </c>
      <c r="DGN23">
        <v>1.4590920000000001</v>
      </c>
      <c r="DGO23">
        <v>1.4588843</v>
      </c>
      <c r="DGP23">
        <v>1.4588805</v>
      </c>
      <c r="DGQ23">
        <v>1.4590798</v>
      </c>
      <c r="DGR23">
        <v>1.4594805500000001</v>
      </c>
      <c r="DGS23">
        <v>1.4600803499999999</v>
      </c>
      <c r="DGT23">
        <v>1.4608763499999999</v>
      </c>
      <c r="DGU23">
        <v>1.4618646500000001</v>
      </c>
      <c r="DGV23">
        <v>1.4630401500000001</v>
      </c>
      <c r="DGW23">
        <v>1.4643969999999999</v>
      </c>
      <c r="DGX23">
        <v>1.46592945</v>
      </c>
      <c r="DGY23">
        <v>1.4676311</v>
      </c>
      <c r="DGZ23">
        <v>1.4694957500000001</v>
      </c>
      <c r="DHA23">
        <v>1.4715172000000001</v>
      </c>
      <c r="DHB23">
        <v>1.4736893499999999</v>
      </c>
      <c r="DHC23">
        <v>1.47600515</v>
      </c>
      <c r="DHD23">
        <v>1.4784574500000001</v>
      </c>
      <c r="DHE23">
        <v>1.4810384000000001</v>
      </c>
      <c r="DHF23">
        <v>1.4837393999999999</v>
      </c>
      <c r="DHG23">
        <v>1.48655125</v>
      </c>
      <c r="DHH23">
        <v>1.4894645500000001</v>
      </c>
      <c r="DHI23">
        <v>1.4924696500000001</v>
      </c>
      <c r="DHJ23">
        <v>1.4955560000000001</v>
      </c>
      <c r="DHK23">
        <v>1.49871285</v>
      </c>
      <c r="DHL23">
        <v>1.50192905</v>
      </c>
      <c r="DHM23">
        <v>1.50519285</v>
      </c>
      <c r="DHN23">
        <v>1.50849265</v>
      </c>
      <c r="DHO23">
        <v>1.51181755</v>
      </c>
      <c r="DHP23">
        <v>1.5151580499999999</v>
      </c>
      <c r="DHQ23">
        <v>1.5185053500000001</v>
      </c>
      <c r="DHR23">
        <v>1.5218526000000001</v>
      </c>
      <c r="DHS23">
        <v>1.5251933</v>
      </c>
      <c r="DHT23">
        <v>1.5285207999999999</v>
      </c>
      <c r="DHU23">
        <v>1.5318286000000001</v>
      </c>
      <c r="DHV23">
        <v>1.5351093</v>
      </c>
      <c r="DHW23">
        <v>1.53835495</v>
      </c>
      <c r="DHX23">
        <v>1.5415572</v>
      </c>
      <c r="DHY23">
        <v>1.5447083500000001</v>
      </c>
      <c r="DHZ23">
        <v>1.5478006499999999</v>
      </c>
      <c r="DIA23">
        <v>1.5508272000000001</v>
      </c>
      <c r="DIB23">
        <v>1.5537815500000001</v>
      </c>
      <c r="DIC23">
        <v>1.5566576999999999</v>
      </c>
      <c r="DID23">
        <v>1.5594494000000001</v>
      </c>
      <c r="DIE23">
        <v>1.5621506999999999</v>
      </c>
      <c r="DIF23">
        <v>1.5647558500000001</v>
      </c>
      <c r="DIG23">
        <v>1.5672592000000001</v>
      </c>
      <c r="DIH23">
        <v>1.5696558</v>
      </c>
      <c r="DII23">
        <v>1.57194195</v>
      </c>
      <c r="DIJ23">
        <v>1.57411525</v>
      </c>
      <c r="DIK23">
        <v>1.5761737</v>
      </c>
      <c r="DIL23">
        <v>1.5781164000000001</v>
      </c>
      <c r="DIM23">
        <v>1.5799430999999999</v>
      </c>
      <c r="DIN23">
        <v>1.5816536000000001</v>
      </c>
      <c r="DIO23">
        <v>1.5832482000000001</v>
      </c>
      <c r="DIP23">
        <v>1.58472715</v>
      </c>
      <c r="DIQ23">
        <v>1.5860912</v>
      </c>
      <c r="DIR23">
        <v>1.5873419</v>
      </c>
      <c r="DIS23">
        <v>1.5884817499999999</v>
      </c>
      <c r="DIT23">
        <v>1.5895144000000001</v>
      </c>
      <c r="DIU23">
        <v>1.5904455</v>
      </c>
      <c r="DIV23">
        <v>1.5912818500000001</v>
      </c>
      <c r="DIW23">
        <v>1.592031</v>
      </c>
      <c r="DIX23">
        <v>1.59270125</v>
      </c>
      <c r="DIY23">
        <v>1.5933004</v>
      </c>
      <c r="DIZ23">
        <v>1.5938352</v>
      </c>
      <c r="DJA23">
        <v>1.59431185</v>
      </c>
      <c r="DJB23">
        <v>1.5947349500000001</v>
      </c>
      <c r="DJC23">
        <v>1.5951088499999999</v>
      </c>
      <c r="DJD23">
        <v>1.59543685</v>
      </c>
      <c r="DJE23">
        <v>1.5957228000000001</v>
      </c>
      <c r="DJF23">
        <v>1.5959710499999999</v>
      </c>
      <c r="DJG23">
        <v>1.5961877</v>
      </c>
      <c r="DJH23">
        <v>1.5963788999999999</v>
      </c>
      <c r="DJI23">
        <v>1.5965517</v>
      </c>
      <c r="DJJ23">
        <v>1.5967138000000001</v>
      </c>
      <c r="DJK23">
        <v>1.5968719</v>
      </c>
      <c r="DJL23">
        <v>1.5970329000000001</v>
      </c>
      <c r="DJM23">
        <v>1.5972027499999999</v>
      </c>
      <c r="DJN23">
        <v>1.5973869000000001</v>
      </c>
      <c r="DJO23">
        <v>1.5975890500000001</v>
      </c>
      <c r="DJP23">
        <v>1.5978117999999999</v>
      </c>
      <c r="DJQ23">
        <v>1.5980566</v>
      </c>
      <c r="DJR23">
        <v>1.5983234500000001</v>
      </c>
      <c r="DJS23">
        <v>1.5986117</v>
      </c>
      <c r="DJT23">
        <v>1.5989202</v>
      </c>
      <c r="DJU23">
        <v>1.5992484</v>
      </c>
      <c r="DJV23">
        <v>1.5995961999999999</v>
      </c>
      <c r="DJW23">
        <v>1.59996355</v>
      </c>
      <c r="DJX23">
        <v>1.6003517</v>
      </c>
      <c r="DJY23">
        <v>1.6007616499999999</v>
      </c>
      <c r="DJZ23">
        <v>1.6011946500000001</v>
      </c>
      <c r="DKA23">
        <v>1.6016504</v>
      </c>
      <c r="DKB23">
        <v>1.6021285999999999</v>
      </c>
      <c r="DKC23">
        <v>1.6026284500000001</v>
      </c>
      <c r="DKD23">
        <v>1.6031487</v>
      </c>
      <c r="DKE23">
        <v>1.6036874000000001</v>
      </c>
      <c r="DKF23">
        <v>1.6042426999999999</v>
      </c>
      <c r="DKG23">
        <v>1.6048114</v>
      </c>
      <c r="DKH23">
        <v>1.60539045</v>
      </c>
      <c r="DKI23">
        <v>1.60597675</v>
      </c>
      <c r="DKJ23">
        <v>1.6065669</v>
      </c>
      <c r="DKK23">
        <v>1.6071572999999999</v>
      </c>
      <c r="DKL23">
        <v>1.607745</v>
      </c>
      <c r="DKM23">
        <v>1.6083276</v>
      </c>
      <c r="DKN23">
        <v>1.6089042499999999</v>
      </c>
      <c r="DKO23">
        <v>1.6094752999999999</v>
      </c>
      <c r="DKP23">
        <v>1.61004335</v>
      </c>
      <c r="DKQ23">
        <v>1.61061115</v>
      </c>
      <c r="DKR23">
        <v>1.61118165</v>
      </c>
      <c r="DKS23">
        <v>1.6117570000000001</v>
      </c>
      <c r="DKT23">
        <v>1.6123377000000001</v>
      </c>
      <c r="DKU23">
        <v>1.6129217499999999</v>
      </c>
      <c r="DKV23">
        <v>1.6135069</v>
      </c>
      <c r="DKW23">
        <v>1.6140895500000001</v>
      </c>
      <c r="DKX23">
        <v>1.6146660500000001</v>
      </c>
      <c r="DKY23">
        <v>1.6152337999999999</v>
      </c>
      <c r="DKZ23">
        <v>1.6157904999999999</v>
      </c>
      <c r="DLA23">
        <v>1.6163341499999999</v>
      </c>
      <c r="DLB23">
        <v>1.6168625999999999</v>
      </c>
      <c r="DLC23">
        <v>1.6173743</v>
      </c>
      <c r="DLD23">
        <v>1.6178679</v>
      </c>
      <c r="DLE23">
        <v>1.61834305</v>
      </c>
      <c r="DLF23">
        <v>1.6188001999999999</v>
      </c>
      <c r="DLG23">
        <v>1.6192416000000001</v>
      </c>
      <c r="DLH23">
        <v>1.61967105</v>
      </c>
      <c r="DLI23">
        <v>1.6200934499999999</v>
      </c>
      <c r="DLJ23">
        <v>1.62051485</v>
      </c>
      <c r="DLK23">
        <v>1.62094155</v>
      </c>
      <c r="DLL23">
        <v>1.6213789000000001</v>
      </c>
      <c r="DLM23">
        <v>1.6218321</v>
      </c>
      <c r="DLN23">
        <v>1.6223049</v>
      </c>
      <c r="DLO23">
        <v>1.6227997999999999</v>
      </c>
      <c r="DLP23">
        <v>1.6233175</v>
      </c>
      <c r="DLQ23">
        <v>1.6238581999999999</v>
      </c>
      <c r="DLR23">
        <v>1.6244221999999999</v>
      </c>
      <c r="DLS23">
        <v>1.6250093000000001</v>
      </c>
      <c r="DLT23">
        <v>1.6256200000000001</v>
      </c>
      <c r="DLU23">
        <v>1.6262558499999999</v>
      </c>
      <c r="DLV23">
        <v>1.6269203999999999</v>
      </c>
      <c r="DLW23">
        <v>1.6276179</v>
      </c>
      <c r="DLX23">
        <v>1.6283532000000001</v>
      </c>
      <c r="DLY23">
        <v>1.62913135</v>
      </c>
      <c r="DLZ23">
        <v>1.6299573999999999</v>
      </c>
      <c r="DMA23">
        <v>1.6308362999999999</v>
      </c>
      <c r="DMB23">
        <v>1.6317724</v>
      </c>
      <c r="DMC23">
        <v>1.6327687</v>
      </c>
      <c r="DMD23">
        <v>1.6338249499999999</v>
      </c>
      <c r="DME23">
        <v>1.63493895</v>
      </c>
      <c r="DMF23">
        <v>1.6361064000000001</v>
      </c>
      <c r="DMG23">
        <v>1.6373205</v>
      </c>
      <c r="DMH23">
        <v>1.6385732</v>
      </c>
      <c r="DMI23">
        <v>1.6398568</v>
      </c>
      <c r="DMJ23">
        <v>1.64116595</v>
      </c>
      <c r="DMK23">
        <v>1.6424976</v>
      </c>
      <c r="DML23">
        <v>1.64385285</v>
      </c>
      <c r="DMM23">
        <v>1.6452370999999999</v>
      </c>
      <c r="DMN23">
        <v>1.6466578999999999</v>
      </c>
      <c r="DMO23">
        <v>1.6481247999999999</v>
      </c>
      <c r="DMP23">
        <v>1.6496465499999999</v>
      </c>
      <c r="DMQ23">
        <v>1.65123095</v>
      </c>
      <c r="DMR23">
        <v>1.6528843</v>
      </c>
      <c r="DMS23">
        <v>1.6546103000000001</v>
      </c>
      <c r="DMT23">
        <v>1.6564109</v>
      </c>
      <c r="DMU23">
        <v>1.6582863000000001</v>
      </c>
      <c r="DMV23">
        <v>1.6602359499999999</v>
      </c>
      <c r="DMW23">
        <v>1.66225855</v>
      </c>
      <c r="DMX23">
        <v>1.664353</v>
      </c>
      <c r="DMY23">
        <v>1.66651795</v>
      </c>
      <c r="DMZ23">
        <v>1.66875185</v>
      </c>
      <c r="DNA23">
        <v>1.6710541000000001</v>
      </c>
      <c r="DNB23">
        <v>1.6734239</v>
      </c>
      <c r="DNC23">
        <v>1.6758605499999999</v>
      </c>
      <c r="DND23">
        <v>1.67836315</v>
      </c>
      <c r="DNE23">
        <v>1.6809305000000001</v>
      </c>
      <c r="DNF23">
        <v>1.6835611500000001</v>
      </c>
      <c r="DNG23">
        <v>1.68625475</v>
      </c>
      <c r="DNH23">
        <v>1.68901105</v>
      </c>
      <c r="DNI23">
        <v>1.6918304500000001</v>
      </c>
      <c r="DNJ23">
        <v>1.69471335</v>
      </c>
      <c r="DNK23">
        <v>1.6976601</v>
      </c>
      <c r="DNL23">
        <v>1.7006699000000001</v>
      </c>
      <c r="DNM23">
        <v>1.7037418499999999</v>
      </c>
      <c r="DNN23">
        <v>1.7068749999999999</v>
      </c>
      <c r="DNO23">
        <v>1.7100692</v>
      </c>
      <c r="DNP23">
        <v>1.71332445</v>
      </c>
      <c r="DNQ23">
        <v>1.71664225</v>
      </c>
      <c r="DNR23">
        <v>1.72002465</v>
      </c>
      <c r="DNS23">
        <v>1.7234733499999999</v>
      </c>
      <c r="DNT23">
        <v>1.7269906500000001</v>
      </c>
      <c r="DNU23">
        <v>1.7305779999999999</v>
      </c>
      <c r="DNV23">
        <v>1.7342363999999999</v>
      </c>
      <c r="DNW23">
        <v>1.7379661</v>
      </c>
      <c r="DNX23">
        <v>1.74176665</v>
      </c>
      <c r="DNY23">
        <v>1.7456379</v>
      </c>
      <c r="DNZ23">
        <v>1.7495803000000001</v>
      </c>
      <c r="DOA23">
        <v>1.7535944000000001</v>
      </c>
      <c r="DOB23">
        <v>1.7576817</v>
      </c>
      <c r="DOC23">
        <v>1.7618449</v>
      </c>
      <c r="DOD23">
        <v>1.7660868999999999</v>
      </c>
      <c r="DOE23">
        <v>1.7704108000000001</v>
      </c>
      <c r="DOF23">
        <v>1.774818</v>
      </c>
      <c r="DOG23">
        <v>1.7793078499999999</v>
      </c>
      <c r="DOH23">
        <v>1.78387695</v>
      </c>
      <c r="DOI23">
        <v>1.7885202</v>
      </c>
      <c r="DOJ23">
        <v>1.7932307999999999</v>
      </c>
      <c r="DOK23">
        <v>1.7980007499999999</v>
      </c>
      <c r="DOL23">
        <v>1.80282225</v>
      </c>
      <c r="DOM23">
        <v>1.80768715</v>
      </c>
      <c r="DON23">
        <v>1.8125884999999999</v>
      </c>
      <c r="DOO23">
        <v>1.8175207499999999</v>
      </c>
      <c r="DOP23">
        <v>1.8224798499999999</v>
      </c>
      <c r="DOQ23">
        <v>1.82746495</v>
      </c>
      <c r="DOR23">
        <v>1.83247775</v>
      </c>
      <c r="DOS23">
        <v>1.8375227999999999</v>
      </c>
      <c r="DOT23">
        <v>1.8426068</v>
      </c>
      <c r="DOU23">
        <v>1.8477372000000001</v>
      </c>
      <c r="DOV23">
        <v>1.8529225</v>
      </c>
      <c r="DOW23">
        <v>1.8581698</v>
      </c>
      <c r="DOX23">
        <v>1.86348505</v>
      </c>
      <c r="DOY23">
        <v>1.8688714500000001</v>
      </c>
      <c r="DOZ23">
        <v>1.8743285999999999</v>
      </c>
      <c r="DPA23">
        <v>1.8798529500000001</v>
      </c>
      <c r="DPB23">
        <v>1.8854378000000001</v>
      </c>
      <c r="DPC23">
        <v>1.8910737500000001</v>
      </c>
      <c r="DPD23">
        <v>1.8967492500000001</v>
      </c>
      <c r="DPE23">
        <v>1.9024527</v>
      </c>
      <c r="DPF23">
        <v>1.9081726000000001</v>
      </c>
      <c r="DPG23">
        <v>1.9138993500000001</v>
      </c>
      <c r="DPH23">
        <v>1.91962575</v>
      </c>
      <c r="DPI23">
        <v>1.9253458000000001</v>
      </c>
      <c r="DPJ23">
        <v>1.9310570499999999</v>
      </c>
      <c r="DPK23">
        <v>1.9367581</v>
      </c>
      <c r="DPL23">
        <v>1.9424490999999999</v>
      </c>
      <c r="DPM23">
        <v>1.94813115</v>
      </c>
      <c r="DPN23">
        <v>1.9538060500000001</v>
      </c>
      <c r="DPO23">
        <v>1.9594746999999999</v>
      </c>
      <c r="DPP23">
        <v>1.9651379</v>
      </c>
      <c r="DPQ23">
        <v>1.9707959500000001</v>
      </c>
      <c r="DPR23">
        <v>1.9764476</v>
      </c>
      <c r="DPS23">
        <v>1.98209155</v>
      </c>
      <c r="DPT23">
        <v>1.9877252000000001</v>
      </c>
      <c r="DPU23">
        <v>1.9933457999999999</v>
      </c>
      <c r="DPV23">
        <v>1.9989507</v>
      </c>
      <c r="DPW23">
        <v>2.0045386500000002</v>
      </c>
      <c r="DPX23">
        <v>2.0101091499999999</v>
      </c>
      <c r="DPY23">
        <v>2.0156649500000001</v>
      </c>
      <c r="DPZ23">
        <v>2.0212091499999998</v>
      </c>
      <c r="DQA23">
        <v>2.0267461500000001</v>
      </c>
      <c r="DQB23">
        <v>2.0322808999999999</v>
      </c>
      <c r="DQC23">
        <v>2.0378173500000001</v>
      </c>
      <c r="DQD23">
        <v>2.0433580999999998</v>
      </c>
      <c r="DQE23">
        <v>2.0489052499999998</v>
      </c>
      <c r="DQF23">
        <v>2.0544574500000001</v>
      </c>
      <c r="DQG23">
        <v>2.0600109</v>
      </c>
      <c r="DQH23">
        <v>2.0655605499999998</v>
      </c>
      <c r="DQI23">
        <v>2.0711009499999999</v>
      </c>
      <c r="DQJ23">
        <v>2.0766278499999999</v>
      </c>
      <c r="DQK23">
        <v>2.0821388999999999</v>
      </c>
      <c r="DQL23">
        <v>2.0876324500000001</v>
      </c>
      <c r="DQM23">
        <v>2.0931090000000001</v>
      </c>
      <c r="DQN23">
        <v>2.09857045</v>
      </c>
      <c r="DQO23">
        <v>2.1040184499999999</v>
      </c>
      <c r="DQP23">
        <v>2.1094556</v>
      </c>
      <c r="DQQ23">
        <v>2.11488605</v>
      </c>
      <c r="DQR23">
        <v>2.1203162500000001</v>
      </c>
      <c r="DQS23">
        <v>2.1257551499999998</v>
      </c>
      <c r="DQT23">
        <v>2.1312153500000002</v>
      </c>
      <c r="DQU23">
        <v>2.1367112499999998</v>
      </c>
      <c r="DQV23">
        <v>2.1422585500000002</v>
      </c>
      <c r="DQW23">
        <v>2.1478714000000001</v>
      </c>
      <c r="DQX23">
        <v>2.1535594499999999</v>
      </c>
      <c r="DQY23">
        <v>2.1593271500000002</v>
      </c>
      <c r="DQZ23">
        <v>2.1651718500000001</v>
      </c>
      <c r="DRA23">
        <v>2.1710832500000001</v>
      </c>
      <c r="DRB23">
        <v>2.17704415</v>
      </c>
      <c r="DRC23">
        <v>2.18303285</v>
      </c>
      <c r="DRD23">
        <v>2.1890225499999998</v>
      </c>
      <c r="DRE23">
        <v>2.1949863500000002</v>
      </c>
      <c r="DRF23">
        <v>2.2008988999999999</v>
      </c>
      <c r="DRG23">
        <v>2.2067388499999998</v>
      </c>
      <c r="DRH23">
        <v>2.212491</v>
      </c>
      <c r="DRI23">
        <v>2.2181462000000001</v>
      </c>
      <c r="DRJ23">
        <v>2.2237000500000002</v>
      </c>
      <c r="DRK23">
        <v>2.2291517500000002</v>
      </c>
      <c r="DRL23">
        <v>2.2345023500000001</v>
      </c>
      <c r="DRM23">
        <v>2.2397531499999999</v>
      </c>
      <c r="DRN23">
        <v>2.24490415</v>
      </c>
      <c r="DRO23">
        <v>2.2499541999999999</v>
      </c>
      <c r="DRP23">
        <v>2.2549011499999998</v>
      </c>
      <c r="DRQ23">
        <v>2.25974275</v>
      </c>
      <c r="DRR23">
        <v>2.2644796500000002</v>
      </c>
      <c r="DRS23">
        <v>2.26911715</v>
      </c>
      <c r="DRT23">
        <v>2.2736653499999999</v>
      </c>
      <c r="DRU23">
        <v>2.2781399499999999</v>
      </c>
      <c r="DRV23">
        <v>2.2825603499999998</v>
      </c>
      <c r="DRW23">
        <v>2.2869467499999998</v>
      </c>
      <c r="DRX23">
        <v>2.2913190999999999</v>
      </c>
      <c r="DRY23">
        <v>2.2956938500000001</v>
      </c>
      <c r="DRZ23">
        <v>2.3000820499999999</v>
      </c>
      <c r="DSA23">
        <v>2.3044899499999998</v>
      </c>
      <c r="DSB23">
        <v>2.30891585</v>
      </c>
      <c r="DSC23">
        <v>2.3133509499999998</v>
      </c>
      <c r="DSD23">
        <v>2.3177793000000002</v>
      </c>
      <c r="DSE23">
        <v>2.3221785000000001</v>
      </c>
      <c r="DSF23">
        <v>2.3265229500000002</v>
      </c>
      <c r="DSG23">
        <v>2.3307871499999999</v>
      </c>
      <c r="DSH23">
        <v>2.3349484999999999</v>
      </c>
      <c r="DSI23">
        <v>2.3389898499999999</v>
      </c>
      <c r="DSJ23">
        <v>2.3429026500000001</v>
      </c>
      <c r="DSK23">
        <v>2.3466874500000001</v>
      </c>
      <c r="DSL23">
        <v>2.35035375</v>
      </c>
      <c r="DSM23">
        <v>2.3539181999999998</v>
      </c>
      <c r="DSN23">
        <v>2.35740295</v>
      </c>
      <c r="DSO23">
        <v>2.3608316500000002</v>
      </c>
      <c r="DSP23">
        <v>2.3642284999999998</v>
      </c>
      <c r="DSQ23">
        <v>2.3676154999999999</v>
      </c>
      <c r="DSR23">
        <v>2.3710125500000001</v>
      </c>
      <c r="DSS23">
        <v>2.3744375500000001</v>
      </c>
      <c r="DST23">
        <v>2.3779073999999998</v>
      </c>
      <c r="DSU23">
        <v>2.3814389500000002</v>
      </c>
      <c r="DSV23">
        <v>2.3850484000000001</v>
      </c>
      <c r="DSW23">
        <v>2.3887489999999998</v>
      </c>
      <c r="DSX23">
        <v>2.3925488000000001</v>
      </c>
      <c r="DSY23">
        <v>2.3964481499999999</v>
      </c>
      <c r="DSZ23">
        <v>2.40043585</v>
      </c>
      <c r="DTA23">
        <v>2.4044883499999998</v>
      </c>
      <c r="DTB23">
        <v>2.4085698500000001</v>
      </c>
      <c r="DTC23">
        <v>2.4126321000000002</v>
      </c>
      <c r="DTD23">
        <v>2.4166197999999999</v>
      </c>
      <c r="DTE23">
        <v>2.4204742499999998</v>
      </c>
      <c r="DTF23">
        <v>2.4241397500000001</v>
      </c>
      <c r="DTG23">
        <v>2.42756785</v>
      </c>
      <c r="DTH23">
        <v>2.4307238</v>
      </c>
      <c r="DTI23">
        <v>2.4335903999999999</v>
      </c>
      <c r="DTJ23">
        <v>2.4361706500000002</v>
      </c>
      <c r="DTK23">
        <v>2.4384883500000001</v>
      </c>
      <c r="DTL23">
        <v>2.4405853500000001</v>
      </c>
      <c r="DTM23">
        <v>2.4425176</v>
      </c>
      <c r="DTN23">
        <v>2.4443477499999999</v>
      </c>
      <c r="DTO23">
        <v>2.4461377999999998</v>
      </c>
      <c r="DTP23">
        <v>2.4479402000000001</v>
      </c>
      <c r="DTQ23">
        <v>2.4497936999999999</v>
      </c>
      <c r="DTR23">
        <v>2.4517161999999999</v>
      </c>
      <c r="DTS23">
        <v>2.4537048000000001</v>
      </c>
      <c r="DTT23">
        <v>2.4557360500000001</v>
      </c>
      <c r="DTU23">
        <v>2.4577707000000002</v>
      </c>
      <c r="DTV23">
        <v>2.4597595999999999</v>
      </c>
      <c r="DTW23">
        <v>2.4616498999999998</v>
      </c>
      <c r="DTX23">
        <v>2.4633946</v>
      </c>
      <c r="DTY23">
        <v>2.4649583000000002</v>
      </c>
      <c r="DTZ23">
        <v>2.4663213499999999</v>
      </c>
      <c r="DUA23">
        <v>2.46748185</v>
      </c>
      <c r="DUB23">
        <v>2.4684547499999998</v>
      </c>
      <c r="DUC23">
        <v>2.4692669</v>
      </c>
      <c r="DUD23">
        <v>2.4699515000000001</v>
      </c>
      <c r="DUE23">
        <v>2.4705427499999999</v>
      </c>
      <c r="DUF23">
        <v>2.4710706500000001</v>
      </c>
      <c r="DUG23">
        <v>2.4715573000000002</v>
      </c>
      <c r="DUH23">
        <v>2.4720173000000001</v>
      </c>
      <c r="DUI23">
        <v>2.4724596999999999</v>
      </c>
      <c r="DUJ23">
        <v>2.4728905000000001</v>
      </c>
      <c r="DUK23">
        <v>2.4733140499999999</v>
      </c>
      <c r="DUL23">
        <v>2.4737342500000001</v>
      </c>
      <c r="DUM23">
        <v>2.4741545500000002</v>
      </c>
      <c r="DUN23">
        <v>2.4745776500000001</v>
      </c>
      <c r="DUO23">
        <v>2.4750030000000001</v>
      </c>
      <c r="DUP23">
        <v>2.47542755</v>
      </c>
      <c r="DUQ23">
        <v>2.4758463000000002</v>
      </c>
      <c r="DUR23">
        <v>2.4762534</v>
      </c>
      <c r="DUS23">
        <v>2.4766444000000001</v>
      </c>
      <c r="DUT23">
        <v>2.4770173999999998</v>
      </c>
      <c r="DUU23">
        <v>2.4773759499999999</v>
      </c>
      <c r="DUV23">
        <v>2.4777298000000001</v>
      </c>
      <c r="DUW23">
        <v>2.478094</v>
      </c>
      <c r="DUX23">
        <v>2.4784883500000001</v>
      </c>
      <c r="DUY23">
        <v>2.4789333500000001</v>
      </c>
      <c r="DUZ23">
        <v>2.4794464000000001</v>
      </c>
      <c r="DVA23">
        <v>2.4800400499999999</v>
      </c>
      <c r="DVB23">
        <v>2.4807207999999998</v>
      </c>
      <c r="DVC23">
        <v>2.4814883499999998</v>
      </c>
      <c r="DVD23">
        <v>2.48233595</v>
      </c>
      <c r="DVE23">
        <v>2.4832531000000002</v>
      </c>
      <c r="DVF23">
        <v>2.484226</v>
      </c>
      <c r="DVG23">
        <v>2.4852374500000001</v>
      </c>
      <c r="DVH23">
        <v>2.4862684000000002</v>
      </c>
      <c r="DVI23">
        <v>2.487298</v>
      </c>
      <c r="DVJ23">
        <v>2.4883047500000002</v>
      </c>
      <c r="DVK23">
        <v>2.4892693000000001</v>
      </c>
      <c r="DVL23">
        <v>2.4901749</v>
      </c>
      <c r="DVM23">
        <v>2.4910109</v>
      </c>
      <c r="DVN23">
        <v>2.4917745500000001</v>
      </c>
      <c r="DVO23">
        <v>2.4924702999999999</v>
      </c>
      <c r="DVP23">
        <v>2.4931090999999999</v>
      </c>
      <c r="DVQ23">
        <v>2.4937070499999998</v>
      </c>
      <c r="DVR23">
        <v>2.4942801000000001</v>
      </c>
      <c r="DVS23">
        <v>2.4948399999999999</v>
      </c>
      <c r="DVT23">
        <v>2.4953921999999999</v>
      </c>
      <c r="DVU23">
        <v>2.4959334000000002</v>
      </c>
      <c r="DVV23">
        <v>2.4964526</v>
      </c>
      <c r="DVW23">
        <v>2.4969320000000002</v>
      </c>
      <c r="DVX23">
        <v>2.4973531499999999</v>
      </c>
      <c r="DVY23">
        <v>2.4976940999999999</v>
      </c>
    </row>
    <row r="24" spans="1:3301" x14ac:dyDescent="0.3">
      <c r="A24">
        <f t="shared" si="0"/>
        <v>23</v>
      </c>
      <c r="B24">
        <v>0.14922075000000001</v>
      </c>
      <c r="C24">
        <v>0.14920059999999999</v>
      </c>
      <c r="D24">
        <v>0.14918085</v>
      </c>
      <c r="E24">
        <v>0.14916145</v>
      </c>
      <c r="F24">
        <v>0.14914195</v>
      </c>
      <c r="G24">
        <v>0.14912249999999999</v>
      </c>
      <c r="H24">
        <v>0.14910345</v>
      </c>
      <c r="I24">
        <v>0.14908455000000001</v>
      </c>
      <c r="J24">
        <v>0.14906585</v>
      </c>
      <c r="K24">
        <v>0.14904755</v>
      </c>
      <c r="L24">
        <v>0.14902960000000001</v>
      </c>
      <c r="M24">
        <v>0.14901210000000001</v>
      </c>
      <c r="N24">
        <v>0.14899514999999999</v>
      </c>
      <c r="O24">
        <v>0.14897930000000001</v>
      </c>
      <c r="P24">
        <v>0.14896400000000001</v>
      </c>
      <c r="Q24">
        <v>0.1489489</v>
      </c>
      <c r="R24">
        <v>0.14893429999999999</v>
      </c>
      <c r="S24">
        <v>0.14892030000000001</v>
      </c>
      <c r="T24">
        <v>0.14890655</v>
      </c>
      <c r="U24">
        <v>0.14889330000000001</v>
      </c>
      <c r="V24">
        <v>0.14888029999999999</v>
      </c>
      <c r="W24">
        <v>0.14886764999999999</v>
      </c>
      <c r="X24">
        <v>0.1488553</v>
      </c>
      <c r="Y24">
        <v>0.14884264999999999</v>
      </c>
      <c r="Z24">
        <v>0.14882919999999999</v>
      </c>
      <c r="AA24">
        <v>0.14881544999999999</v>
      </c>
      <c r="AB24">
        <v>0.14880155</v>
      </c>
      <c r="AC24">
        <v>0.1487879</v>
      </c>
      <c r="AD24">
        <v>0.14877489999999999</v>
      </c>
      <c r="AE24">
        <v>0.14876244999999999</v>
      </c>
      <c r="AF24">
        <v>0.14875050000000001</v>
      </c>
      <c r="AG24">
        <v>0.14873905000000001</v>
      </c>
      <c r="AH24">
        <v>0.14872825000000001</v>
      </c>
      <c r="AI24">
        <v>0.14871780000000001</v>
      </c>
      <c r="AJ24">
        <v>0.1487079</v>
      </c>
      <c r="AK24">
        <v>0.14869855000000001</v>
      </c>
      <c r="AL24">
        <v>0.14868999999999999</v>
      </c>
      <c r="AM24">
        <v>0.1486835</v>
      </c>
      <c r="AN24">
        <v>0.14867744999999999</v>
      </c>
      <c r="AO24">
        <v>0.14867250000000001</v>
      </c>
      <c r="AP24">
        <v>0.14866915</v>
      </c>
      <c r="AQ24">
        <v>0.14866689999999999</v>
      </c>
      <c r="AR24">
        <v>0.14866525</v>
      </c>
      <c r="AS24">
        <v>0.1486642</v>
      </c>
      <c r="AT24">
        <v>0.14866294999999999</v>
      </c>
      <c r="AU24">
        <v>0.14866219999999999</v>
      </c>
      <c r="AV24">
        <v>0.14866114999999999</v>
      </c>
      <c r="AW24">
        <v>0.1486603</v>
      </c>
      <c r="AX24">
        <v>0.14865914999999999</v>
      </c>
      <c r="AY24">
        <v>0.1486587</v>
      </c>
      <c r="AZ24">
        <v>0.14865855</v>
      </c>
      <c r="BA24">
        <v>0.14865885000000001</v>
      </c>
      <c r="BB24">
        <v>0.14865995000000001</v>
      </c>
      <c r="BC24">
        <v>0.14866194999999999</v>
      </c>
      <c r="BD24">
        <v>0.14866489999999999</v>
      </c>
      <c r="BE24">
        <v>0.14866850000000001</v>
      </c>
      <c r="BF24">
        <v>0.14867274999999999</v>
      </c>
      <c r="BG24">
        <v>0.1486777</v>
      </c>
      <c r="BH24">
        <v>0.14868355</v>
      </c>
      <c r="BI24">
        <v>0.14869014999999999</v>
      </c>
      <c r="BJ24">
        <v>0.14869774999999999</v>
      </c>
      <c r="BK24">
        <v>0.14870610000000001</v>
      </c>
      <c r="BL24">
        <v>0.14871524999999999</v>
      </c>
      <c r="BM24">
        <v>0.148726</v>
      </c>
      <c r="BN24">
        <v>0.1487385</v>
      </c>
      <c r="BO24">
        <v>0.14875105</v>
      </c>
      <c r="BP24">
        <v>0.14876395000000001</v>
      </c>
      <c r="BQ24">
        <v>0.14877774999999999</v>
      </c>
      <c r="BR24">
        <v>0.14879249999999999</v>
      </c>
      <c r="BS24">
        <v>0.148808</v>
      </c>
      <c r="BT24">
        <v>0.14882434999999999</v>
      </c>
      <c r="BU24">
        <v>0.14884159999999999</v>
      </c>
      <c r="BV24">
        <v>0.14885925</v>
      </c>
      <c r="BW24">
        <v>0.14887790000000001</v>
      </c>
      <c r="BX24">
        <v>0.14889749999999999</v>
      </c>
      <c r="BY24">
        <v>0.1489181</v>
      </c>
      <c r="BZ24">
        <v>0.14893945</v>
      </c>
      <c r="CA24">
        <v>0.14896129999999999</v>
      </c>
      <c r="CB24">
        <v>0.14898415000000001</v>
      </c>
      <c r="CC24">
        <v>0.14900785</v>
      </c>
      <c r="CD24">
        <v>0.14903250000000001</v>
      </c>
      <c r="CE24">
        <v>0.14905825</v>
      </c>
      <c r="CF24">
        <v>0.1490851</v>
      </c>
      <c r="CG24">
        <v>0.14911274999999999</v>
      </c>
      <c r="CH24">
        <v>0.1491412</v>
      </c>
      <c r="CI24">
        <v>0.1491701</v>
      </c>
      <c r="CJ24">
        <v>0.14919950000000001</v>
      </c>
      <c r="CK24">
        <v>0.14922985</v>
      </c>
      <c r="CL24">
        <v>0.14926049999999999</v>
      </c>
      <c r="CM24">
        <v>0.14929129999999999</v>
      </c>
      <c r="CN24">
        <v>0.14932234999999999</v>
      </c>
      <c r="CO24">
        <v>0.14935314999999999</v>
      </c>
      <c r="CP24">
        <v>0.14938409999999999</v>
      </c>
      <c r="CQ24">
        <v>0.14941489999999999</v>
      </c>
      <c r="CR24">
        <v>0.14944545000000001</v>
      </c>
      <c r="CS24">
        <v>0.14947574999999999</v>
      </c>
      <c r="CT24">
        <v>0.14950579999999999</v>
      </c>
      <c r="CU24">
        <v>0.14953575</v>
      </c>
      <c r="CV24">
        <v>0.14956510000000001</v>
      </c>
      <c r="CW24">
        <v>0.14959410000000001</v>
      </c>
      <c r="CX24">
        <v>0.14962275</v>
      </c>
      <c r="CY24">
        <v>0.14965115000000001</v>
      </c>
      <c r="CZ24">
        <v>0.14967920000000001</v>
      </c>
      <c r="DA24">
        <v>0.14970744999999999</v>
      </c>
      <c r="DB24">
        <v>0.14973590000000001</v>
      </c>
      <c r="DC24">
        <v>0.14976415000000001</v>
      </c>
      <c r="DD24">
        <v>0.14979210000000001</v>
      </c>
      <c r="DE24">
        <v>0.14982015000000001</v>
      </c>
      <c r="DF24">
        <v>0.1498478</v>
      </c>
      <c r="DG24">
        <v>0.14987524999999999</v>
      </c>
      <c r="DH24">
        <v>0.14990224999999999</v>
      </c>
      <c r="DI24">
        <v>0.14992905000000001</v>
      </c>
      <c r="DJ24">
        <v>0.14995534999999999</v>
      </c>
      <c r="DK24">
        <v>0.14998115000000001</v>
      </c>
      <c r="DL24">
        <v>0.15000645000000001</v>
      </c>
      <c r="DM24">
        <v>0.15003115</v>
      </c>
      <c r="DN24">
        <v>0.15005525</v>
      </c>
      <c r="DO24">
        <v>0.15007885000000001</v>
      </c>
      <c r="DP24">
        <v>0.1501017</v>
      </c>
      <c r="DQ24">
        <v>0.15012424999999999</v>
      </c>
      <c r="DR24">
        <v>0.15014615000000001</v>
      </c>
      <c r="DS24">
        <v>0.15016740000000001</v>
      </c>
      <c r="DT24">
        <v>0.15018785000000001</v>
      </c>
      <c r="DU24">
        <v>0.15020749999999999</v>
      </c>
      <c r="DV24">
        <v>0.15022645000000001</v>
      </c>
      <c r="DW24">
        <v>0.1502443</v>
      </c>
      <c r="DX24">
        <v>0.1502616</v>
      </c>
      <c r="DY24">
        <v>0.1502782</v>
      </c>
      <c r="DZ24">
        <v>0.15029400000000001</v>
      </c>
      <c r="EA24">
        <v>0.15030905</v>
      </c>
      <c r="EB24">
        <v>0.15032380000000001</v>
      </c>
      <c r="EC24">
        <v>0.15033769999999999</v>
      </c>
      <c r="ED24">
        <v>0.15035095000000001</v>
      </c>
      <c r="EE24">
        <v>0.15036340000000001</v>
      </c>
      <c r="EF24">
        <v>0.15037515000000001</v>
      </c>
      <c r="EG24">
        <v>0.1503864</v>
      </c>
      <c r="EH24">
        <v>0.1503968</v>
      </c>
      <c r="EI24">
        <v>0.15040665</v>
      </c>
      <c r="EJ24">
        <v>0.15041594999999999</v>
      </c>
      <c r="EK24">
        <v>0.15042464999999999</v>
      </c>
      <c r="EL24">
        <v>0.15043290000000001</v>
      </c>
      <c r="EM24">
        <v>0.15044065000000001</v>
      </c>
      <c r="EN24">
        <v>0.1504479</v>
      </c>
      <c r="EO24">
        <v>0.1504549</v>
      </c>
      <c r="EP24">
        <v>0.1504616</v>
      </c>
      <c r="EQ24">
        <v>0.15046804999999999</v>
      </c>
      <c r="ER24">
        <v>0.15047474999999999</v>
      </c>
      <c r="ES24">
        <v>0.15048130000000001</v>
      </c>
      <c r="ET24">
        <v>0.1504878</v>
      </c>
      <c r="EU24">
        <v>0.1504943</v>
      </c>
      <c r="EV24">
        <v>0.15050084999999999</v>
      </c>
      <c r="EW24">
        <v>0.15050749999999999</v>
      </c>
      <c r="EX24">
        <v>0.15051434999999999</v>
      </c>
      <c r="EY24">
        <v>0.1505215</v>
      </c>
      <c r="EZ24">
        <v>0.15052874999999999</v>
      </c>
      <c r="FA24">
        <v>0.15053569999999999</v>
      </c>
      <c r="FB24">
        <v>0.15054314999999999</v>
      </c>
      <c r="FC24">
        <v>0.1505514</v>
      </c>
      <c r="FD24">
        <v>0.15056035000000001</v>
      </c>
      <c r="FE24">
        <v>0.15057039999999999</v>
      </c>
      <c r="FF24">
        <v>0.1505813</v>
      </c>
      <c r="FG24">
        <v>0.15059310000000001</v>
      </c>
      <c r="FH24">
        <v>0.15060609999999999</v>
      </c>
      <c r="FI24">
        <v>0.15062025000000001</v>
      </c>
      <c r="FJ24">
        <v>0.15063550000000001</v>
      </c>
      <c r="FK24">
        <v>0.15065210000000001</v>
      </c>
      <c r="FL24">
        <v>0.15067</v>
      </c>
      <c r="FM24">
        <v>0.15068925</v>
      </c>
      <c r="FN24">
        <v>0.1507098</v>
      </c>
      <c r="FO24">
        <v>0.15073164999999999</v>
      </c>
      <c r="FP24">
        <v>0.15075469999999999</v>
      </c>
      <c r="FQ24">
        <v>0.15077894999999999</v>
      </c>
      <c r="FR24">
        <v>0.15080445000000001</v>
      </c>
      <c r="FS24">
        <v>0.1508312</v>
      </c>
      <c r="FT24">
        <v>0.15085955000000001</v>
      </c>
      <c r="FU24">
        <v>0.15088940000000001</v>
      </c>
      <c r="FV24">
        <v>0.150921</v>
      </c>
      <c r="FW24">
        <v>0.150954</v>
      </c>
      <c r="FX24">
        <v>0.15098865</v>
      </c>
      <c r="FY24">
        <v>0.15102494999999999</v>
      </c>
      <c r="FZ24">
        <v>0.151063</v>
      </c>
      <c r="GA24">
        <v>0.15110270000000001</v>
      </c>
      <c r="GB24">
        <v>0.151145</v>
      </c>
      <c r="GC24">
        <v>0.1511892</v>
      </c>
      <c r="GD24">
        <v>0.15123534999999999</v>
      </c>
      <c r="GE24">
        <v>0.15128349999999999</v>
      </c>
      <c r="GF24">
        <v>0.15133379999999999</v>
      </c>
      <c r="GG24">
        <v>0.1513862</v>
      </c>
      <c r="GH24">
        <v>0.15144094999999999</v>
      </c>
      <c r="GI24">
        <v>0.15149779999999999</v>
      </c>
      <c r="GJ24">
        <v>0.15155715</v>
      </c>
      <c r="GK24">
        <v>0.15161905000000001</v>
      </c>
      <c r="GL24">
        <v>0.1516836</v>
      </c>
      <c r="GM24">
        <v>0.15175105</v>
      </c>
      <c r="GN24">
        <v>0.15182109999999999</v>
      </c>
      <c r="GO24">
        <v>0.15189425000000001</v>
      </c>
      <c r="GP24">
        <v>0.15197040000000001</v>
      </c>
      <c r="GQ24">
        <v>0.15204970000000001</v>
      </c>
      <c r="GR24">
        <v>0.15213209999999999</v>
      </c>
      <c r="GS24">
        <v>0.15221845000000001</v>
      </c>
      <c r="GT24">
        <v>0.15230830000000001</v>
      </c>
      <c r="GU24">
        <v>0.1524016</v>
      </c>
      <c r="GV24">
        <v>0.1524983</v>
      </c>
      <c r="GW24">
        <v>0.15259865</v>
      </c>
      <c r="GX24">
        <v>0.15270265</v>
      </c>
      <c r="GY24">
        <v>0.15281030000000001</v>
      </c>
      <c r="GZ24">
        <v>0.15292144999999999</v>
      </c>
      <c r="HA24">
        <v>0.15303639999999999</v>
      </c>
      <c r="HB24">
        <v>0.15315504999999999</v>
      </c>
      <c r="HC24">
        <v>0.15327740000000001</v>
      </c>
      <c r="HD24">
        <v>0.1534035</v>
      </c>
      <c r="HE24">
        <v>0.15353310000000001</v>
      </c>
      <c r="HF24">
        <v>0.15366655000000001</v>
      </c>
      <c r="HG24">
        <v>0.15380274999999999</v>
      </c>
      <c r="HH24">
        <v>0.15394240000000001</v>
      </c>
      <c r="HI24">
        <v>0.15408574999999999</v>
      </c>
      <c r="HJ24">
        <v>0.15423255</v>
      </c>
      <c r="HK24">
        <v>0.15438279999999999</v>
      </c>
      <c r="HL24">
        <v>0.15453654999999999</v>
      </c>
      <c r="HM24">
        <v>0.15469384999999999</v>
      </c>
      <c r="HN24">
        <v>0.15485450000000001</v>
      </c>
      <c r="HO24">
        <v>0.15501904999999999</v>
      </c>
      <c r="HP24">
        <v>0.15518694999999999</v>
      </c>
      <c r="HQ24">
        <v>0.155358</v>
      </c>
      <c r="HR24">
        <v>0.15553249999999999</v>
      </c>
      <c r="HS24">
        <v>0.1557104</v>
      </c>
      <c r="HT24">
        <v>0.15589149999999999</v>
      </c>
      <c r="HU24">
        <v>0.15607555000000001</v>
      </c>
      <c r="HV24">
        <v>0.15626300000000001</v>
      </c>
      <c r="HW24">
        <v>0.1564538</v>
      </c>
      <c r="HX24">
        <v>0.15664755</v>
      </c>
      <c r="HY24">
        <v>0.15684390000000001</v>
      </c>
      <c r="HZ24">
        <v>0.15704299999999999</v>
      </c>
      <c r="IA24">
        <v>0.15724435</v>
      </c>
      <c r="IB24">
        <v>0.15744805000000001</v>
      </c>
      <c r="IC24">
        <v>0.15765390000000001</v>
      </c>
      <c r="ID24">
        <v>0.15786159999999999</v>
      </c>
      <c r="IE24">
        <v>0.15807075000000001</v>
      </c>
      <c r="IF24">
        <v>0.15828144999999999</v>
      </c>
      <c r="IG24">
        <v>0.15849315</v>
      </c>
      <c r="IH24">
        <v>0.15870535</v>
      </c>
      <c r="II24">
        <v>0.1589178</v>
      </c>
      <c r="IJ24">
        <v>0.15913074999999999</v>
      </c>
      <c r="IK24">
        <v>0.15934385000000001</v>
      </c>
      <c r="IL24">
        <v>0.15955654999999999</v>
      </c>
      <c r="IM24">
        <v>0.15976850000000001</v>
      </c>
      <c r="IN24">
        <v>0.1599795</v>
      </c>
      <c r="IO24">
        <v>0.1601891</v>
      </c>
      <c r="IP24">
        <v>0.16039719999999999</v>
      </c>
      <c r="IQ24">
        <v>0.16060284999999999</v>
      </c>
      <c r="IR24">
        <v>0.16080639999999999</v>
      </c>
      <c r="IS24">
        <v>0.16100719999999999</v>
      </c>
      <c r="IT24">
        <v>0.16120475000000001</v>
      </c>
      <c r="IU24">
        <v>0.16139880000000001</v>
      </c>
      <c r="IV24">
        <v>0.16158885000000001</v>
      </c>
      <c r="IW24">
        <v>0.16177510000000001</v>
      </c>
      <c r="IX24">
        <v>0.1619572</v>
      </c>
      <c r="IY24">
        <v>0.16213530000000001</v>
      </c>
      <c r="IZ24">
        <v>0.16230929999999999</v>
      </c>
      <c r="JA24">
        <v>0.16247865</v>
      </c>
      <c r="JB24">
        <v>0.16264295000000001</v>
      </c>
      <c r="JC24">
        <v>0.16280205</v>
      </c>
      <c r="JD24">
        <v>0.1629555</v>
      </c>
      <c r="JE24">
        <v>0.16310364999999999</v>
      </c>
      <c r="JF24">
        <v>0.16324620000000001</v>
      </c>
      <c r="JG24">
        <v>0.16338315</v>
      </c>
      <c r="JH24">
        <v>0.16351435</v>
      </c>
      <c r="JI24">
        <v>0.1636398</v>
      </c>
      <c r="JJ24">
        <v>0.1637593</v>
      </c>
      <c r="JK24">
        <v>0.16387315</v>
      </c>
      <c r="JL24">
        <v>0.16398090000000001</v>
      </c>
      <c r="JM24">
        <v>0.16408285</v>
      </c>
      <c r="JN24">
        <v>0.1641792</v>
      </c>
      <c r="JO24">
        <v>0.16426964999999999</v>
      </c>
      <c r="JP24">
        <v>0.16435445000000001</v>
      </c>
      <c r="JQ24">
        <v>0.16443374999999999</v>
      </c>
      <c r="JR24">
        <v>0.16450755</v>
      </c>
      <c r="JS24">
        <v>0.164576</v>
      </c>
      <c r="JT24">
        <v>0.16463905000000001</v>
      </c>
      <c r="JU24">
        <v>0.16469695000000001</v>
      </c>
      <c r="JV24">
        <v>0.1647498</v>
      </c>
      <c r="JW24">
        <v>0.16479815</v>
      </c>
      <c r="JX24">
        <v>0.16484155</v>
      </c>
      <c r="JY24">
        <v>0.1648801</v>
      </c>
      <c r="JZ24">
        <v>0.16491375</v>
      </c>
      <c r="KA24">
        <v>0.16494239999999999</v>
      </c>
      <c r="KB24">
        <v>0.16496620000000001</v>
      </c>
      <c r="KC24">
        <v>0.1649854</v>
      </c>
      <c r="KD24">
        <v>0.16499985</v>
      </c>
      <c r="KE24">
        <v>0.16501014999999999</v>
      </c>
      <c r="KF24">
        <v>0.16501650000000001</v>
      </c>
      <c r="KG24">
        <v>0.16501879999999999</v>
      </c>
      <c r="KH24">
        <v>0.16501679999999999</v>
      </c>
      <c r="KI24">
        <v>0.16501084999999999</v>
      </c>
      <c r="KJ24">
        <v>0.1650008</v>
      </c>
      <c r="KK24">
        <v>0.16498689999999999</v>
      </c>
      <c r="KL24">
        <v>0.16496920000000001</v>
      </c>
      <c r="KM24">
        <v>0.1649477</v>
      </c>
      <c r="KN24">
        <v>0.16492245</v>
      </c>
      <c r="KO24">
        <v>0.16489365</v>
      </c>
      <c r="KP24">
        <v>0.16486134999999999</v>
      </c>
      <c r="KQ24">
        <v>0.16482569999999999</v>
      </c>
      <c r="KR24">
        <v>0.16478694999999999</v>
      </c>
      <c r="KS24">
        <v>0.1647449</v>
      </c>
      <c r="KT24">
        <v>0.16469955</v>
      </c>
      <c r="KU24">
        <v>0.16465115</v>
      </c>
      <c r="KV24">
        <v>0.16459979999999999</v>
      </c>
      <c r="KW24">
        <v>0.16454564999999999</v>
      </c>
      <c r="KX24">
        <v>0.16448850000000001</v>
      </c>
      <c r="KY24">
        <v>0.16442889999999999</v>
      </c>
      <c r="KZ24">
        <v>0.16436665</v>
      </c>
      <c r="LA24">
        <v>0.1643019</v>
      </c>
      <c r="LB24">
        <v>0.16423465000000001</v>
      </c>
      <c r="LC24">
        <v>0.1641648</v>
      </c>
      <c r="LD24">
        <v>0.16409270000000001</v>
      </c>
      <c r="LE24">
        <v>0.164018</v>
      </c>
      <c r="LF24">
        <v>0.16394105</v>
      </c>
      <c r="LG24">
        <v>0.16386224999999999</v>
      </c>
      <c r="LH24">
        <v>0.1637815</v>
      </c>
      <c r="LI24">
        <v>0.16369875</v>
      </c>
      <c r="LJ24">
        <v>0.16361405000000001</v>
      </c>
      <c r="LK24">
        <v>0.16352765</v>
      </c>
      <c r="LL24">
        <v>0.16343944999999999</v>
      </c>
      <c r="LM24">
        <v>0.16334974999999999</v>
      </c>
      <c r="LN24">
        <v>0.16325855</v>
      </c>
      <c r="LO24">
        <v>0.1631659</v>
      </c>
      <c r="LP24">
        <v>0.16307199999999999</v>
      </c>
      <c r="LQ24">
        <v>0.16297685000000001</v>
      </c>
      <c r="LR24">
        <v>0.1628802</v>
      </c>
      <c r="LS24">
        <v>0.16278224999999999</v>
      </c>
      <c r="LT24">
        <v>0.16268345000000001</v>
      </c>
      <c r="LU24">
        <v>0.16258349999999999</v>
      </c>
      <c r="LV24">
        <v>0.16248255</v>
      </c>
      <c r="LW24">
        <v>0.16238105</v>
      </c>
      <c r="LX24">
        <v>0.16227849999999999</v>
      </c>
      <c r="LY24">
        <v>0.16217529999999999</v>
      </c>
      <c r="LZ24">
        <v>0.1620714</v>
      </c>
      <c r="MA24">
        <v>0.16196645000000001</v>
      </c>
      <c r="MB24">
        <v>0.16186075</v>
      </c>
      <c r="MC24">
        <v>0.1617547</v>
      </c>
      <c r="MD24">
        <v>0.16164809999999999</v>
      </c>
      <c r="ME24">
        <v>0.16154114999999999</v>
      </c>
      <c r="MF24">
        <v>0.16143394999999999</v>
      </c>
      <c r="MG24">
        <v>0.16132650000000001</v>
      </c>
      <c r="MH24">
        <v>0.16121885</v>
      </c>
      <c r="MI24">
        <v>0.16111110000000001</v>
      </c>
      <c r="MJ24">
        <v>0.16100334999999999</v>
      </c>
      <c r="MK24">
        <v>0.1608955</v>
      </c>
      <c r="ML24">
        <v>0.16078770000000001</v>
      </c>
      <c r="MM24">
        <v>0.1606803</v>
      </c>
      <c r="MN24">
        <v>0.16057294999999999</v>
      </c>
      <c r="MO24">
        <v>0.16046589999999999</v>
      </c>
      <c r="MP24">
        <v>0.160359</v>
      </c>
      <c r="MQ24">
        <v>0.1602526</v>
      </c>
      <c r="MR24">
        <v>0.16014705000000001</v>
      </c>
      <c r="MS24">
        <v>0.16004160000000001</v>
      </c>
      <c r="MT24">
        <v>0.15993669999999999</v>
      </c>
      <c r="MU24">
        <v>0.15983254999999999</v>
      </c>
      <c r="MV24">
        <v>0.1597287</v>
      </c>
      <c r="MW24">
        <v>0.15962545</v>
      </c>
      <c r="MX24">
        <v>0.15952274999999999</v>
      </c>
      <c r="MY24">
        <v>0.1594209</v>
      </c>
      <c r="MZ24">
        <v>0.15931994999999999</v>
      </c>
      <c r="NA24">
        <v>0.15921985</v>
      </c>
      <c r="NB24">
        <v>0.15912065</v>
      </c>
      <c r="NC24">
        <v>0.15902245000000001</v>
      </c>
      <c r="ND24">
        <v>0.15892495000000001</v>
      </c>
      <c r="NE24">
        <v>0.15882855000000001</v>
      </c>
      <c r="NF24">
        <v>0.15873224999999999</v>
      </c>
      <c r="NG24">
        <v>0.15863685</v>
      </c>
      <c r="NH24">
        <v>0.15854225</v>
      </c>
      <c r="NI24">
        <v>0.15844854999999999</v>
      </c>
      <c r="NJ24">
        <v>0.15835584999999999</v>
      </c>
      <c r="NK24">
        <v>0.15826409999999999</v>
      </c>
      <c r="NL24">
        <v>0.15817295000000001</v>
      </c>
      <c r="NM24">
        <v>0.1580828</v>
      </c>
      <c r="NN24">
        <v>0.15799355000000001</v>
      </c>
      <c r="NO24">
        <v>0.15790480000000001</v>
      </c>
      <c r="NP24">
        <v>0.15781685000000001</v>
      </c>
      <c r="NQ24">
        <v>0.15773024999999999</v>
      </c>
      <c r="NR24">
        <v>0.1576448</v>
      </c>
      <c r="NS24">
        <v>0.15756034999999999</v>
      </c>
      <c r="NT24">
        <v>0.15747700000000001</v>
      </c>
      <c r="NU24">
        <v>0.1573949</v>
      </c>
      <c r="NV24">
        <v>0.1573137</v>
      </c>
      <c r="NW24">
        <v>0.15723355</v>
      </c>
      <c r="NX24">
        <v>0.15715435</v>
      </c>
      <c r="NY24">
        <v>0.15707604999999999</v>
      </c>
      <c r="NZ24">
        <v>0.1569989</v>
      </c>
      <c r="OA24">
        <v>0.1569226</v>
      </c>
      <c r="OB24">
        <v>0.1568473</v>
      </c>
      <c r="OC24">
        <v>0.15677440000000001</v>
      </c>
      <c r="OD24">
        <v>0.15670315000000001</v>
      </c>
      <c r="OE24">
        <v>0.15663270000000001</v>
      </c>
      <c r="OF24">
        <v>0.15656349999999999</v>
      </c>
      <c r="OG24">
        <v>0.1564951</v>
      </c>
      <c r="OH24">
        <v>0.15642775</v>
      </c>
      <c r="OI24">
        <v>0.15636154999999999</v>
      </c>
      <c r="OJ24">
        <v>0.15629614999999999</v>
      </c>
      <c r="OK24">
        <v>0.15623175</v>
      </c>
      <c r="OL24">
        <v>0.15616820000000001</v>
      </c>
      <c r="OM24">
        <v>0.15610545000000001</v>
      </c>
      <c r="ON24">
        <v>0.15604355</v>
      </c>
      <c r="OO24">
        <v>0.15598255</v>
      </c>
      <c r="OP24">
        <v>0.15592230000000001</v>
      </c>
      <c r="OQ24">
        <v>0.15586269999999999</v>
      </c>
      <c r="OR24">
        <v>0.1558039</v>
      </c>
      <c r="OS24">
        <v>0.15574584999999999</v>
      </c>
      <c r="OT24">
        <v>0.1556884</v>
      </c>
      <c r="OU24">
        <v>0.15563175000000001</v>
      </c>
      <c r="OV24">
        <v>0.15557594999999999</v>
      </c>
      <c r="OW24">
        <v>0.15552035</v>
      </c>
      <c r="OX24">
        <v>0.1554653</v>
      </c>
      <c r="OY24">
        <v>0.15541074999999999</v>
      </c>
      <c r="OZ24">
        <v>0.15535645000000001</v>
      </c>
      <c r="PA24">
        <v>0.15530235000000001</v>
      </c>
      <c r="PB24">
        <v>0.15524840000000001</v>
      </c>
      <c r="PC24">
        <v>0.15519464999999999</v>
      </c>
      <c r="PD24">
        <v>0.15514115000000001</v>
      </c>
      <c r="PE24">
        <v>0.15508749999999999</v>
      </c>
      <c r="PF24">
        <v>0.1550339</v>
      </c>
      <c r="PG24">
        <v>0.1549806</v>
      </c>
      <c r="PH24">
        <v>0.15492739999999999</v>
      </c>
      <c r="PI24">
        <v>0.15487434999999999</v>
      </c>
      <c r="PJ24">
        <v>0.1548215</v>
      </c>
      <c r="PK24">
        <v>0.15476875000000001</v>
      </c>
      <c r="PL24">
        <v>0.15471645000000001</v>
      </c>
      <c r="PM24">
        <v>0.15466379999999999</v>
      </c>
      <c r="PN24">
        <v>0.15461154999999999</v>
      </c>
      <c r="PO24">
        <v>0.15455949999999999</v>
      </c>
      <c r="PP24">
        <v>0.1545079</v>
      </c>
      <c r="PQ24">
        <v>0.15445680000000001</v>
      </c>
      <c r="PR24">
        <v>0.15440604999999999</v>
      </c>
      <c r="PS24">
        <v>0.15435579999999999</v>
      </c>
      <c r="PT24">
        <v>0.154306</v>
      </c>
      <c r="PU24">
        <v>0.15425675</v>
      </c>
      <c r="PV24">
        <v>0.15420800000000001</v>
      </c>
      <c r="PW24">
        <v>0.15415984999999999</v>
      </c>
      <c r="PX24">
        <v>0.1541122</v>
      </c>
      <c r="PY24">
        <v>0.15406515000000001</v>
      </c>
      <c r="PZ24">
        <v>0.15401865000000001</v>
      </c>
      <c r="QA24">
        <v>0.15397245000000001</v>
      </c>
      <c r="QB24">
        <v>0.15392690000000001</v>
      </c>
      <c r="QC24">
        <v>0.15388170000000001</v>
      </c>
      <c r="QD24">
        <v>0.153837</v>
      </c>
      <c r="QE24">
        <v>0.15379255</v>
      </c>
      <c r="QF24">
        <v>0.15374794999999999</v>
      </c>
      <c r="QG24">
        <v>0.15370420000000001</v>
      </c>
      <c r="QH24">
        <v>0.1536613</v>
      </c>
      <c r="QI24">
        <v>0.15361885</v>
      </c>
      <c r="QJ24">
        <v>0.15357689999999999</v>
      </c>
      <c r="QK24">
        <v>0.15353649999999999</v>
      </c>
      <c r="QL24">
        <v>0.15349660000000001</v>
      </c>
      <c r="QM24">
        <v>0.15345765</v>
      </c>
      <c r="QN24">
        <v>0.15341930000000001</v>
      </c>
      <c r="QO24">
        <v>0.15338155000000001</v>
      </c>
      <c r="QP24">
        <v>0.15334415000000001</v>
      </c>
      <c r="QQ24">
        <v>0.1533072</v>
      </c>
      <c r="QR24">
        <v>0.15327084999999999</v>
      </c>
      <c r="QS24">
        <v>0.15323500000000001</v>
      </c>
      <c r="QT24">
        <v>0.15319969999999999</v>
      </c>
      <c r="QU24">
        <v>0.1531651</v>
      </c>
      <c r="QV24">
        <v>0.15313085000000001</v>
      </c>
      <c r="QW24">
        <v>0.15309714999999999</v>
      </c>
      <c r="QX24">
        <v>0.15306359999999999</v>
      </c>
      <c r="QY24">
        <v>0.15302974999999999</v>
      </c>
      <c r="QZ24">
        <v>0.15299584999999999</v>
      </c>
      <c r="RA24">
        <v>0.15296299999999999</v>
      </c>
      <c r="RB24">
        <v>0.15293155</v>
      </c>
      <c r="RC24">
        <v>0.15290055</v>
      </c>
      <c r="RD24">
        <v>0.15286985</v>
      </c>
      <c r="RE24">
        <v>0.15283910000000001</v>
      </c>
      <c r="RF24">
        <v>0.15280854999999999</v>
      </c>
      <c r="RG24">
        <v>0.15277740000000001</v>
      </c>
      <c r="RH24">
        <v>0.15274560000000001</v>
      </c>
      <c r="RI24">
        <v>0.15271255</v>
      </c>
      <c r="RJ24">
        <v>0.15267815000000001</v>
      </c>
      <c r="RK24">
        <v>0.15264164999999999</v>
      </c>
      <c r="RL24">
        <v>0.1526035</v>
      </c>
      <c r="RM24">
        <v>0.1525627</v>
      </c>
      <c r="RN24">
        <v>0.15251919999999999</v>
      </c>
      <c r="RO24">
        <v>0.15247284999999999</v>
      </c>
      <c r="RP24">
        <v>0.15242420000000001</v>
      </c>
      <c r="RQ24">
        <v>0.1523735</v>
      </c>
      <c r="RR24">
        <v>0.15231975</v>
      </c>
      <c r="RS24">
        <v>0.1522647</v>
      </c>
      <c r="RT24">
        <v>0.15220785000000001</v>
      </c>
      <c r="RU24">
        <v>0.15215039999999999</v>
      </c>
      <c r="RV24">
        <v>0.1520928</v>
      </c>
      <c r="RW24">
        <v>0.15203544999999999</v>
      </c>
      <c r="RX24">
        <v>0.1519789</v>
      </c>
      <c r="RY24">
        <v>0.15192320000000001</v>
      </c>
      <c r="RZ24">
        <v>0.15186885</v>
      </c>
      <c r="SA24">
        <v>0.1518157</v>
      </c>
      <c r="SB24">
        <v>0.1517637</v>
      </c>
      <c r="SC24">
        <v>0.1517125</v>
      </c>
      <c r="SD24">
        <v>0.15166209999999999</v>
      </c>
      <c r="SE24">
        <v>0.15161225</v>
      </c>
      <c r="SF24">
        <v>0.151563</v>
      </c>
      <c r="SG24">
        <v>0.15151395000000001</v>
      </c>
      <c r="SH24">
        <v>0.15427920000000001</v>
      </c>
      <c r="SI24">
        <v>0.1542656</v>
      </c>
      <c r="SJ24">
        <v>0.15425305</v>
      </c>
      <c r="SK24">
        <v>0.15424125</v>
      </c>
      <c r="SL24">
        <v>0.15422995</v>
      </c>
      <c r="SM24">
        <v>0.15421899999999999</v>
      </c>
      <c r="SN24">
        <v>0.15420805000000001</v>
      </c>
      <c r="SO24">
        <v>0.15419720000000001</v>
      </c>
      <c r="SP24">
        <v>0.15418665000000001</v>
      </c>
      <c r="SQ24">
        <v>0.1541767</v>
      </c>
      <c r="SR24">
        <v>0.15416759999999999</v>
      </c>
      <c r="SS24">
        <v>0.15415975000000001</v>
      </c>
      <c r="ST24">
        <v>0.15415324999999999</v>
      </c>
      <c r="SU24">
        <v>0.15414815000000001</v>
      </c>
      <c r="SV24">
        <v>0.15414415000000001</v>
      </c>
      <c r="SW24">
        <v>0.154141</v>
      </c>
      <c r="SX24">
        <v>0.15413845000000001</v>
      </c>
      <c r="SY24">
        <v>0.15413605</v>
      </c>
      <c r="SZ24">
        <v>0.15413335</v>
      </c>
      <c r="TA24">
        <v>0.15413004999999999</v>
      </c>
      <c r="TB24">
        <v>0.15412585000000001</v>
      </c>
      <c r="TC24">
        <v>0.15412039999999999</v>
      </c>
      <c r="TD24">
        <v>0.15411364999999999</v>
      </c>
      <c r="TE24">
        <v>0.15410565000000001</v>
      </c>
      <c r="TF24">
        <v>0.1540967</v>
      </c>
      <c r="TG24">
        <v>0.15408715000000001</v>
      </c>
      <c r="TH24">
        <v>0.15407755000000001</v>
      </c>
      <c r="TI24">
        <v>0.1540685</v>
      </c>
      <c r="TJ24">
        <v>0.15406064999999999</v>
      </c>
      <c r="TK24">
        <v>0.15405455000000001</v>
      </c>
      <c r="TL24">
        <v>0.15405070000000001</v>
      </c>
      <c r="TM24">
        <v>0.15404945</v>
      </c>
      <c r="TN24">
        <v>0.15405125</v>
      </c>
      <c r="TO24">
        <v>0.15405630000000001</v>
      </c>
      <c r="TP24">
        <v>0.15406465</v>
      </c>
      <c r="TQ24">
        <v>0.15407660000000001</v>
      </c>
      <c r="TR24">
        <v>0.15409220000000001</v>
      </c>
      <c r="TS24">
        <v>0.15411155000000001</v>
      </c>
      <c r="TT24">
        <v>0.15413474999999999</v>
      </c>
      <c r="TU24">
        <v>0.15416184999999999</v>
      </c>
      <c r="TV24">
        <v>0.15419279999999999</v>
      </c>
      <c r="TW24">
        <v>0.15422749999999999</v>
      </c>
      <c r="TX24">
        <v>0.15426585000000001</v>
      </c>
      <c r="TY24">
        <v>0.15430769999999999</v>
      </c>
      <c r="TZ24">
        <v>0.15435289999999999</v>
      </c>
      <c r="UA24">
        <v>0.15440129999999999</v>
      </c>
      <c r="UB24">
        <v>0.1544528</v>
      </c>
      <c r="UC24">
        <v>0.15450734999999999</v>
      </c>
      <c r="UD24">
        <v>0.15456500000000001</v>
      </c>
      <c r="UE24">
        <v>0.15462600000000001</v>
      </c>
      <c r="UF24">
        <v>0.15469055000000001</v>
      </c>
      <c r="UG24">
        <v>0.15475920000000001</v>
      </c>
      <c r="UH24">
        <v>0.15483240000000001</v>
      </c>
      <c r="UI24">
        <v>0.15491065000000001</v>
      </c>
      <c r="UJ24">
        <v>0.15499450000000001</v>
      </c>
      <c r="UK24">
        <v>0.15508445000000001</v>
      </c>
      <c r="UL24">
        <v>0.15518080000000001</v>
      </c>
      <c r="UM24">
        <v>0.15528385</v>
      </c>
      <c r="UN24">
        <v>0.1553937</v>
      </c>
      <c r="UO24">
        <v>0.15551044999999999</v>
      </c>
      <c r="UP24">
        <v>0.1556341</v>
      </c>
      <c r="UQ24">
        <v>0.15576480000000001</v>
      </c>
      <c r="UR24">
        <v>0.1559024</v>
      </c>
      <c r="US24">
        <v>0.15604699999999999</v>
      </c>
      <c r="UT24">
        <v>0.15619875</v>
      </c>
      <c r="UU24">
        <v>0.15635764999999999</v>
      </c>
      <c r="UV24">
        <v>0.15652389999999999</v>
      </c>
      <c r="UW24">
        <v>0.15669744999999999</v>
      </c>
      <c r="UX24">
        <v>0.15687825</v>
      </c>
      <c r="UY24">
        <v>0.15706629999999999</v>
      </c>
      <c r="UZ24">
        <v>0.1572617</v>
      </c>
      <c r="VA24">
        <v>0.1574643</v>
      </c>
      <c r="VB24">
        <v>0.15767395000000001</v>
      </c>
      <c r="VC24">
        <v>0.15789069999999999</v>
      </c>
      <c r="VD24">
        <v>0.15811459999999999</v>
      </c>
      <c r="VE24">
        <v>0.15834565</v>
      </c>
      <c r="VF24">
        <v>0.15858405</v>
      </c>
      <c r="VG24">
        <v>0.15882995</v>
      </c>
      <c r="VH24">
        <v>0.15908344999999999</v>
      </c>
      <c r="VI24">
        <v>0.15934490000000001</v>
      </c>
      <c r="VJ24">
        <v>0.15961439999999999</v>
      </c>
      <c r="VK24">
        <v>0.15989215000000001</v>
      </c>
      <c r="VL24">
        <v>0.16017845</v>
      </c>
      <c r="VM24">
        <v>0.16047339999999999</v>
      </c>
      <c r="VN24">
        <v>0.16077749999999999</v>
      </c>
      <c r="VO24">
        <v>0.16109105000000001</v>
      </c>
      <c r="VP24">
        <v>0.1614141</v>
      </c>
      <c r="VQ24">
        <v>0.16174695</v>
      </c>
      <c r="VR24">
        <v>0.16208965</v>
      </c>
      <c r="VS24">
        <v>0.16244210000000001</v>
      </c>
      <c r="VT24">
        <v>0.16280410000000001</v>
      </c>
      <c r="VU24">
        <v>0.16317524999999999</v>
      </c>
      <c r="VV24">
        <v>0.16355529999999999</v>
      </c>
      <c r="VW24">
        <v>0.16394400000000001</v>
      </c>
      <c r="VX24">
        <v>0.16434080000000001</v>
      </c>
      <c r="VY24">
        <v>0.16474539999999999</v>
      </c>
      <c r="VZ24">
        <v>0.16515759999999999</v>
      </c>
      <c r="WA24">
        <v>0.16557754999999999</v>
      </c>
      <c r="WB24">
        <v>0.16600500000000001</v>
      </c>
      <c r="WC24">
        <v>0.16643985</v>
      </c>
      <c r="WD24">
        <v>0.16688185</v>
      </c>
      <c r="WE24">
        <v>0.16733075</v>
      </c>
      <c r="WF24">
        <v>0.16778604999999999</v>
      </c>
      <c r="WG24">
        <v>0.16824739999999999</v>
      </c>
      <c r="WH24">
        <v>0.16871410000000001</v>
      </c>
      <c r="WI24">
        <v>0.16918554999999999</v>
      </c>
      <c r="WJ24">
        <v>0.1696609</v>
      </c>
      <c r="WK24">
        <v>0.17013934999999999</v>
      </c>
      <c r="WL24">
        <v>0.1706202</v>
      </c>
      <c r="WM24">
        <v>0.17110259999999999</v>
      </c>
      <c r="WN24">
        <v>0.17158590000000001</v>
      </c>
      <c r="WO24">
        <v>0.17206949999999999</v>
      </c>
      <c r="WP24">
        <v>0.17255300000000001</v>
      </c>
      <c r="WQ24">
        <v>0.17303579999999999</v>
      </c>
      <c r="WR24">
        <v>0.17351749999999999</v>
      </c>
      <c r="WS24">
        <v>0.17399775000000001</v>
      </c>
      <c r="WT24">
        <v>0.17447645000000001</v>
      </c>
      <c r="WU24">
        <v>0.17495330000000001</v>
      </c>
      <c r="WV24">
        <v>0.17542795</v>
      </c>
      <c r="WW24">
        <v>0.17590015000000001</v>
      </c>
      <c r="WX24">
        <v>0.17636950000000001</v>
      </c>
      <c r="WY24">
        <v>0.17683565000000001</v>
      </c>
      <c r="WZ24">
        <v>0.17729819999999999</v>
      </c>
      <c r="XA24">
        <v>0.17775679999999999</v>
      </c>
      <c r="XB24">
        <v>0.17821115000000001</v>
      </c>
      <c r="XC24">
        <v>0.17866119999999999</v>
      </c>
      <c r="XD24">
        <v>0.17910675000000001</v>
      </c>
      <c r="XE24">
        <v>0.17954795000000001</v>
      </c>
      <c r="XF24">
        <v>0.17998485</v>
      </c>
      <c r="XG24">
        <v>0.18041774999999999</v>
      </c>
      <c r="XH24">
        <v>0.18084695000000001</v>
      </c>
      <c r="XI24">
        <v>0.18127289999999999</v>
      </c>
      <c r="XJ24">
        <v>0.181696</v>
      </c>
      <c r="XK24">
        <v>0.18211669999999999</v>
      </c>
      <c r="XL24">
        <v>0.18253515000000001</v>
      </c>
      <c r="XM24">
        <v>0.18295139999999999</v>
      </c>
      <c r="XN24">
        <v>0.18336574999999999</v>
      </c>
      <c r="XO24">
        <v>0.183778</v>
      </c>
      <c r="XP24">
        <v>0.1841882</v>
      </c>
      <c r="XQ24">
        <v>0.18459610000000001</v>
      </c>
      <c r="XR24">
        <v>0.18500150000000001</v>
      </c>
      <c r="XS24">
        <v>0.18540445</v>
      </c>
      <c r="XT24">
        <v>0.18580474999999999</v>
      </c>
      <c r="XU24">
        <v>0.18620234999999999</v>
      </c>
      <c r="XV24">
        <v>0.18659735</v>
      </c>
      <c r="XW24">
        <v>0.18698965000000001</v>
      </c>
      <c r="XX24">
        <v>0.1873793</v>
      </c>
      <c r="XY24">
        <v>0.1877663</v>
      </c>
      <c r="XZ24">
        <v>0.1881506</v>
      </c>
      <c r="YA24">
        <v>0.18853225000000001</v>
      </c>
      <c r="YB24">
        <v>0.18891115</v>
      </c>
      <c r="YC24">
        <v>0.18928734999999999</v>
      </c>
      <c r="YD24">
        <v>0.18966069999999999</v>
      </c>
      <c r="YE24">
        <v>0.19003105000000001</v>
      </c>
      <c r="YF24">
        <v>0.19039824999999999</v>
      </c>
      <c r="YG24">
        <v>0.19076224999999999</v>
      </c>
      <c r="YH24">
        <v>0.19112285000000001</v>
      </c>
      <c r="YI24">
        <v>0.19147985000000001</v>
      </c>
      <c r="YJ24">
        <v>0.19183325000000001</v>
      </c>
      <c r="YK24">
        <v>0.19218299999999999</v>
      </c>
      <c r="YL24">
        <v>0.19252905000000001</v>
      </c>
      <c r="YM24">
        <v>0.1928715</v>
      </c>
      <c r="YN24">
        <v>0.19321050000000001</v>
      </c>
      <c r="YO24">
        <v>0.19354589999999999</v>
      </c>
      <c r="YP24">
        <v>0.19387779999999999</v>
      </c>
      <c r="YQ24">
        <v>0.19420604999999999</v>
      </c>
      <c r="YR24">
        <v>0.19453044999999999</v>
      </c>
      <c r="YS24">
        <v>0.19485079999999999</v>
      </c>
      <c r="YT24">
        <v>0.1951669</v>
      </c>
      <c r="YU24">
        <v>0.19547870000000001</v>
      </c>
      <c r="YV24">
        <v>0.19578599999999999</v>
      </c>
      <c r="YW24">
        <v>0.19608880000000001</v>
      </c>
      <c r="YX24">
        <v>0.19638695</v>
      </c>
      <c r="YY24">
        <v>0.19668040000000001</v>
      </c>
      <c r="YZ24">
        <v>0.19696895</v>
      </c>
      <c r="ZA24">
        <v>0.19725255</v>
      </c>
      <c r="ZB24">
        <v>0.19753100000000001</v>
      </c>
      <c r="ZC24">
        <v>0.19780424999999999</v>
      </c>
      <c r="ZD24">
        <v>0.19807225000000001</v>
      </c>
      <c r="ZE24">
        <v>0.19833485000000001</v>
      </c>
      <c r="ZF24">
        <v>0.19859199999999999</v>
      </c>
      <c r="ZG24">
        <v>0.19884360000000001</v>
      </c>
      <c r="ZH24">
        <v>0.19908970000000001</v>
      </c>
      <c r="ZI24">
        <v>0.19933044999999999</v>
      </c>
      <c r="ZJ24">
        <v>0.19956599999999999</v>
      </c>
      <c r="ZK24">
        <v>0.19979605</v>
      </c>
      <c r="ZL24">
        <v>0.20002030000000001</v>
      </c>
      <c r="ZM24">
        <v>0.20023840000000001</v>
      </c>
      <c r="ZN24">
        <v>0.20045009999999999</v>
      </c>
      <c r="ZO24">
        <v>0.2006549</v>
      </c>
      <c r="ZP24">
        <v>0.20085235000000001</v>
      </c>
      <c r="ZQ24">
        <v>0.20104184999999999</v>
      </c>
      <c r="ZR24">
        <v>0.20122329999999999</v>
      </c>
      <c r="ZS24">
        <v>0.20139645</v>
      </c>
      <c r="ZT24">
        <v>0.20156109999999999</v>
      </c>
      <c r="ZU24">
        <v>0.20171695000000001</v>
      </c>
      <c r="ZV24">
        <v>0.20186380000000001</v>
      </c>
      <c r="ZW24">
        <v>0.20200155</v>
      </c>
      <c r="ZX24">
        <v>0.20213020000000001</v>
      </c>
      <c r="ZY24">
        <v>0.2022495</v>
      </c>
      <c r="ZZ24">
        <v>0.20235939999999999</v>
      </c>
      <c r="AAA24">
        <v>0.2024598</v>
      </c>
      <c r="AAB24">
        <v>0.2025508</v>
      </c>
      <c r="AAC24">
        <v>0.20263225000000001</v>
      </c>
      <c r="AAD24">
        <v>0.20270425</v>
      </c>
      <c r="AAE24">
        <v>0.20276669999999999</v>
      </c>
      <c r="AAF24">
        <v>0.20281964999999999</v>
      </c>
      <c r="AAG24">
        <v>0.20286309999999999</v>
      </c>
      <c r="AAH24">
        <v>0.20289705</v>
      </c>
      <c r="AAI24">
        <v>0.20292175000000001</v>
      </c>
      <c r="AAJ24">
        <v>0.20293715000000001</v>
      </c>
      <c r="AAK24">
        <v>0.2029436</v>
      </c>
      <c r="AAL24">
        <v>0.20294124999999999</v>
      </c>
      <c r="AAM24">
        <v>0.20293035000000001</v>
      </c>
      <c r="AAN24">
        <v>0.20291085</v>
      </c>
      <c r="AAO24">
        <v>0.20288300000000001</v>
      </c>
      <c r="AAP24">
        <v>0.20284669999999999</v>
      </c>
      <c r="AAQ24">
        <v>0.20280200000000001</v>
      </c>
      <c r="AAR24">
        <v>0.20274914999999999</v>
      </c>
      <c r="AAS24">
        <v>0.20268810000000001</v>
      </c>
      <c r="AAT24">
        <v>0.20261925</v>
      </c>
      <c r="AAU24">
        <v>0.202543</v>
      </c>
      <c r="AAV24">
        <v>0.20245954999999999</v>
      </c>
      <c r="AAW24">
        <v>0.2023694</v>
      </c>
      <c r="AAX24">
        <v>0.20227290000000001</v>
      </c>
      <c r="AAY24">
        <v>0.20217055</v>
      </c>
      <c r="AAZ24">
        <v>0.20206284999999999</v>
      </c>
      <c r="ABA24">
        <v>0.20194989999999999</v>
      </c>
      <c r="ABB24">
        <v>0.20183200000000001</v>
      </c>
      <c r="ABC24">
        <v>0.20170950000000001</v>
      </c>
      <c r="ABD24">
        <v>0.20158265</v>
      </c>
      <c r="ABE24">
        <v>0.20145175000000001</v>
      </c>
      <c r="ABF24">
        <v>0.2013171</v>
      </c>
      <c r="ABG24">
        <v>0.20117889999999999</v>
      </c>
      <c r="ABH24">
        <v>0.20103735</v>
      </c>
      <c r="ABI24">
        <v>0.20089290000000001</v>
      </c>
      <c r="ABJ24">
        <v>0.20074565</v>
      </c>
      <c r="ABK24">
        <v>0.20059584999999999</v>
      </c>
      <c r="ABL24">
        <v>0.20044385000000001</v>
      </c>
      <c r="ABM24">
        <v>0.20029005</v>
      </c>
      <c r="ABN24">
        <v>0.20013485</v>
      </c>
      <c r="ABO24">
        <v>0.19997845</v>
      </c>
      <c r="ABP24">
        <v>0.1998211</v>
      </c>
      <c r="ABQ24">
        <v>0.19966320000000001</v>
      </c>
      <c r="ABR24">
        <v>0.19950485000000001</v>
      </c>
      <c r="ABS24">
        <v>0.1993462</v>
      </c>
      <c r="ABT24">
        <v>0.19918730000000001</v>
      </c>
      <c r="ABU24">
        <v>0.19902810000000001</v>
      </c>
      <c r="ABV24">
        <v>0.19886889999999999</v>
      </c>
      <c r="ABW24">
        <v>0.19870984999999999</v>
      </c>
      <c r="ABX24">
        <v>0.19855105000000001</v>
      </c>
      <c r="ABY24">
        <v>0.19839270000000001</v>
      </c>
      <c r="ABZ24">
        <v>0.19823484999999999</v>
      </c>
      <c r="ACA24">
        <v>0.19807764999999999</v>
      </c>
      <c r="ACB24">
        <v>0.19792135</v>
      </c>
      <c r="ACC24">
        <v>0.19776605</v>
      </c>
      <c r="ACD24">
        <v>0.19761195000000001</v>
      </c>
      <c r="ACE24">
        <v>0.19745925</v>
      </c>
      <c r="ACF24">
        <v>0.19730814999999999</v>
      </c>
      <c r="ACG24">
        <v>0.19715885</v>
      </c>
      <c r="ACH24">
        <v>0.19701135</v>
      </c>
      <c r="ACI24">
        <v>0.19686595000000001</v>
      </c>
      <c r="ACJ24">
        <v>0.1967226</v>
      </c>
      <c r="ACK24">
        <v>0.19658125000000001</v>
      </c>
      <c r="ACL24">
        <v>0.19644200000000001</v>
      </c>
      <c r="ACM24">
        <v>0.19630465</v>
      </c>
      <c r="ACN24">
        <v>0.19616905000000001</v>
      </c>
      <c r="ACO24">
        <v>0.19603504999999999</v>
      </c>
      <c r="ACP24">
        <v>0.19590255000000001</v>
      </c>
      <c r="ACQ24">
        <v>0.19577140000000001</v>
      </c>
      <c r="ACR24">
        <v>0.19564165</v>
      </c>
      <c r="ACS24">
        <v>0.1955132</v>
      </c>
      <c r="ACT24">
        <v>0.19538625000000001</v>
      </c>
      <c r="ACU24">
        <v>0.19526114999999999</v>
      </c>
      <c r="ACV24">
        <v>0.19513785</v>
      </c>
      <c r="ACW24">
        <v>0.19501655000000001</v>
      </c>
      <c r="ACX24">
        <v>0.19489724999999999</v>
      </c>
      <c r="ACY24">
        <v>0.19478000000000001</v>
      </c>
      <c r="ACZ24">
        <v>0.19466475</v>
      </c>
      <c r="ADA24">
        <v>0.19455135000000001</v>
      </c>
      <c r="ADB24">
        <v>0.19443985</v>
      </c>
      <c r="ADC24">
        <v>0.19433010000000001</v>
      </c>
      <c r="ADD24">
        <v>0.19422215000000001</v>
      </c>
      <c r="ADE24">
        <v>0.19411610000000001</v>
      </c>
      <c r="ADF24">
        <v>0.19401204999999999</v>
      </c>
      <c r="ADG24">
        <v>0.1939101</v>
      </c>
      <c r="ADH24">
        <v>0.19381005000000001</v>
      </c>
      <c r="ADI24">
        <v>0.19371205</v>
      </c>
      <c r="ADJ24">
        <v>0.19361605000000001</v>
      </c>
      <c r="ADK24">
        <v>0.19352185</v>
      </c>
      <c r="ADL24">
        <v>0.1934292</v>
      </c>
      <c r="ADM24">
        <v>0.19333795000000001</v>
      </c>
      <c r="ADN24">
        <v>0.193248</v>
      </c>
      <c r="ADO24">
        <v>0.19315925</v>
      </c>
      <c r="ADP24">
        <v>0.19307155000000001</v>
      </c>
      <c r="ADQ24">
        <v>0.19298499999999999</v>
      </c>
      <c r="ADR24">
        <v>0.1928995</v>
      </c>
      <c r="ADS24">
        <v>0.19281499999999999</v>
      </c>
      <c r="ADT24">
        <v>0.19273145</v>
      </c>
      <c r="ADU24">
        <v>0.19264895000000001</v>
      </c>
      <c r="ADV24">
        <v>0.19256760000000001</v>
      </c>
      <c r="ADW24">
        <v>0.19248704999999999</v>
      </c>
      <c r="ADX24">
        <v>0.19240740000000001</v>
      </c>
      <c r="ADY24">
        <v>0.19232869999999999</v>
      </c>
      <c r="ADZ24">
        <v>0.19225095</v>
      </c>
      <c r="AEA24">
        <v>0.19217419999999999</v>
      </c>
      <c r="AEB24">
        <v>0.19209860000000001</v>
      </c>
      <c r="AEC24">
        <v>0.1920241</v>
      </c>
      <c r="AED24">
        <v>0.19195100000000001</v>
      </c>
      <c r="AEE24">
        <v>0.19187915</v>
      </c>
      <c r="AEF24">
        <v>0.19180854999999999</v>
      </c>
      <c r="AEG24">
        <v>0.19173915</v>
      </c>
      <c r="AEH24">
        <v>0.1916708</v>
      </c>
      <c r="AEI24">
        <v>0.1916032</v>
      </c>
      <c r="AEJ24">
        <v>0.19153609999999999</v>
      </c>
      <c r="AEK24">
        <v>0.19146915</v>
      </c>
      <c r="AEL24">
        <v>0.19140225</v>
      </c>
      <c r="AEM24">
        <v>0.19133530000000001</v>
      </c>
      <c r="AEN24">
        <v>0.19126835</v>
      </c>
      <c r="AEO24">
        <v>0.1912015</v>
      </c>
      <c r="AEP24">
        <v>0.19113464999999999</v>
      </c>
      <c r="AEQ24">
        <v>0.19106799999999999</v>
      </c>
      <c r="AER24">
        <v>0.19100159999999999</v>
      </c>
      <c r="AES24">
        <v>0.19093550000000001</v>
      </c>
      <c r="AET24">
        <v>0.1908697</v>
      </c>
      <c r="AEU24">
        <v>0.1908041</v>
      </c>
      <c r="AEV24">
        <v>0.19073850000000001</v>
      </c>
      <c r="AEW24">
        <v>0.19067305000000001</v>
      </c>
      <c r="AEX24">
        <v>0.19060730000000001</v>
      </c>
      <c r="AEY24">
        <v>0.19054109999999999</v>
      </c>
      <c r="AEZ24">
        <v>0.19047430000000001</v>
      </c>
      <c r="AFA24">
        <v>0.19040665000000001</v>
      </c>
      <c r="AFB24">
        <v>0.19033824999999999</v>
      </c>
      <c r="AFC24">
        <v>0.1902691</v>
      </c>
      <c r="AFD24">
        <v>0.19019910000000001</v>
      </c>
      <c r="AFE24">
        <v>0.19012825</v>
      </c>
      <c r="AFF24">
        <v>0.19005675</v>
      </c>
      <c r="AFG24">
        <v>0.1899846</v>
      </c>
      <c r="AFH24">
        <v>0.18991179999999999</v>
      </c>
      <c r="AFI24">
        <v>0.18983815000000001</v>
      </c>
      <c r="AFJ24">
        <v>0.18976380000000001</v>
      </c>
      <c r="AFK24">
        <v>0.18968874999999999</v>
      </c>
      <c r="AFL24">
        <v>0.18961320000000001</v>
      </c>
      <c r="AFM24">
        <v>0.18953709999999999</v>
      </c>
      <c r="AFN24">
        <v>0.18946035</v>
      </c>
      <c r="AFO24">
        <v>0.1893831</v>
      </c>
      <c r="AFP24">
        <v>0.18930520000000001</v>
      </c>
      <c r="AFQ24">
        <v>0.1892267</v>
      </c>
      <c r="AFR24">
        <v>0.18914755</v>
      </c>
      <c r="AFS24">
        <v>0.18906795000000001</v>
      </c>
      <c r="AFT24">
        <v>0.18898780000000001</v>
      </c>
      <c r="AFU24">
        <v>0.1889074</v>
      </c>
      <c r="AFV24">
        <v>0.18882699999999999</v>
      </c>
      <c r="AFW24">
        <v>0.18874664999999999</v>
      </c>
      <c r="AFX24">
        <v>0.18866654999999999</v>
      </c>
      <c r="AFY24">
        <v>0.18858659999999999</v>
      </c>
      <c r="AFZ24">
        <v>0.18850685</v>
      </c>
      <c r="AGA24">
        <v>0.18842734999999999</v>
      </c>
      <c r="AGB24">
        <v>0.18834809999999999</v>
      </c>
      <c r="AGC24">
        <v>0.18826915</v>
      </c>
      <c r="AGD24">
        <v>0.18819064999999999</v>
      </c>
      <c r="AGE24">
        <v>0.18811259999999999</v>
      </c>
      <c r="AGF24">
        <v>0.18803515000000001</v>
      </c>
      <c r="AGG24">
        <v>0.1879584</v>
      </c>
      <c r="AGH24">
        <v>0.18788270000000001</v>
      </c>
      <c r="AGI24">
        <v>0.18780810000000001</v>
      </c>
      <c r="AGJ24">
        <v>0.1877346</v>
      </c>
      <c r="AGK24">
        <v>0.18766250000000001</v>
      </c>
      <c r="AGL24">
        <v>0.18759185</v>
      </c>
      <c r="AGM24">
        <v>0.18752294999999999</v>
      </c>
      <c r="AGN24">
        <v>0.18745575</v>
      </c>
      <c r="AGO24">
        <v>0.18739054999999999</v>
      </c>
      <c r="AGP24">
        <v>0.18732740000000001</v>
      </c>
      <c r="AGQ24">
        <v>0.18726660000000001</v>
      </c>
      <c r="AGR24">
        <v>0.18720809999999999</v>
      </c>
      <c r="AGS24">
        <v>0.18715204999999999</v>
      </c>
      <c r="AGT24">
        <v>0.1870985</v>
      </c>
      <c r="AGU24">
        <v>0.18704745</v>
      </c>
      <c r="AGV24">
        <v>0.186999</v>
      </c>
      <c r="AGW24">
        <v>0.18695329999999999</v>
      </c>
      <c r="AGX24">
        <v>0.18691055000000001</v>
      </c>
      <c r="AGY24">
        <v>0.18687110000000001</v>
      </c>
      <c r="AGZ24">
        <v>0.18683520000000001</v>
      </c>
      <c r="AHA24">
        <v>0.18680305</v>
      </c>
      <c r="AHB24">
        <v>0.18677489999999999</v>
      </c>
      <c r="AHC24">
        <v>0.18675079999999999</v>
      </c>
      <c r="AHD24">
        <v>0.1867308</v>
      </c>
      <c r="AHE24">
        <v>0.18671489999999999</v>
      </c>
      <c r="AHF24">
        <v>0.18670334999999999</v>
      </c>
      <c r="AHG24">
        <v>0.18669595</v>
      </c>
      <c r="AHH24">
        <v>0.18669274999999999</v>
      </c>
      <c r="AHI24">
        <v>0.1866939</v>
      </c>
      <c r="AHJ24">
        <v>0.18669925000000001</v>
      </c>
      <c r="AHK24">
        <v>0.18670880000000001</v>
      </c>
      <c r="AHL24">
        <v>0.18672259999999999</v>
      </c>
      <c r="AHM24">
        <v>0.18674055000000001</v>
      </c>
      <c r="AHN24">
        <v>0.1867627</v>
      </c>
      <c r="AHO24">
        <v>0.18678890000000001</v>
      </c>
      <c r="AHP24">
        <v>0.18681929999999999</v>
      </c>
      <c r="AHQ24">
        <v>0.18685415</v>
      </c>
      <c r="AHR24">
        <v>0.18689344999999999</v>
      </c>
      <c r="AHS24">
        <v>0.18693750000000001</v>
      </c>
      <c r="AHT24">
        <v>0.1869866</v>
      </c>
      <c r="AHU24">
        <v>0.18704095000000001</v>
      </c>
      <c r="AHV24">
        <v>0.18710070000000001</v>
      </c>
      <c r="AHW24">
        <v>0.18716595</v>
      </c>
      <c r="AHX24">
        <v>0.18723690000000001</v>
      </c>
      <c r="AHY24">
        <v>0.1873138</v>
      </c>
      <c r="AHZ24">
        <v>0.1873968</v>
      </c>
      <c r="AIA24">
        <v>0.18748580000000001</v>
      </c>
      <c r="AIB24">
        <v>0.18758105</v>
      </c>
      <c r="AIC24">
        <v>0.18768245</v>
      </c>
      <c r="AID24">
        <v>0.18779000000000001</v>
      </c>
      <c r="AIE24">
        <v>0.1879036</v>
      </c>
      <c r="AIF24">
        <v>0.1880232</v>
      </c>
      <c r="AIG24">
        <v>0.1881487</v>
      </c>
      <c r="AIH24">
        <v>0.18828015000000001</v>
      </c>
      <c r="AII24">
        <v>0.18841749999999999</v>
      </c>
      <c r="AIJ24">
        <v>0.18856095</v>
      </c>
      <c r="AIK24">
        <v>0.18871070000000001</v>
      </c>
      <c r="AIL24">
        <v>0.18886710000000001</v>
      </c>
      <c r="AIM24">
        <v>0.18903039999999999</v>
      </c>
      <c r="AIN24">
        <v>0.18920095000000001</v>
      </c>
      <c r="AIO24">
        <v>0.18937894999999999</v>
      </c>
      <c r="AIP24">
        <v>0.18956465</v>
      </c>
      <c r="AIQ24">
        <v>0.18975810000000001</v>
      </c>
      <c r="AIR24">
        <v>0.18995925</v>
      </c>
      <c r="AIS24">
        <v>0.19016830000000001</v>
      </c>
      <c r="AIT24">
        <v>0.19038530000000001</v>
      </c>
      <c r="AIU24">
        <v>0.19061020000000001</v>
      </c>
      <c r="AIV24">
        <v>0.19084295000000001</v>
      </c>
      <c r="AIW24">
        <v>0.1910837</v>
      </c>
      <c r="AIX24">
        <v>0.19133275</v>
      </c>
      <c r="AIY24">
        <v>0.19159010000000001</v>
      </c>
      <c r="AIZ24">
        <v>0.1918561</v>
      </c>
      <c r="AJA24">
        <v>0.19213089999999999</v>
      </c>
      <c r="AJB24">
        <v>0.19241464999999999</v>
      </c>
      <c r="AJC24">
        <v>0.19270755000000001</v>
      </c>
      <c r="AJD24">
        <v>0.1930096</v>
      </c>
      <c r="AJE24">
        <v>0.19332115</v>
      </c>
      <c r="AJF24">
        <v>0.19364234999999999</v>
      </c>
      <c r="AJG24">
        <v>0.19397325000000001</v>
      </c>
      <c r="AJH24">
        <v>0.19431414999999999</v>
      </c>
      <c r="AJI24">
        <v>0.19466510000000001</v>
      </c>
      <c r="AJJ24">
        <v>0.19502620000000001</v>
      </c>
      <c r="AJK24">
        <v>0.1953975</v>
      </c>
      <c r="AJL24">
        <v>0.19577895000000001</v>
      </c>
      <c r="AJM24">
        <v>0.1961705</v>
      </c>
      <c r="AJN24">
        <v>0.19657235000000001</v>
      </c>
      <c r="AJO24">
        <v>0.19698445000000001</v>
      </c>
      <c r="AJP24">
        <v>0.1974071</v>
      </c>
      <c r="AJQ24">
        <v>0.1978404</v>
      </c>
      <c r="AJR24">
        <v>0.1982844</v>
      </c>
      <c r="AJS24">
        <v>0.19873925000000001</v>
      </c>
      <c r="AJT24">
        <v>0.19920475000000001</v>
      </c>
      <c r="AJU24">
        <v>0.19968069999999999</v>
      </c>
      <c r="AJV24">
        <v>0.20016714999999999</v>
      </c>
      <c r="AJW24">
        <v>0.20066395000000001</v>
      </c>
      <c r="AJX24">
        <v>0.20117080000000001</v>
      </c>
      <c r="AJY24">
        <v>0.20168775</v>
      </c>
      <c r="AJZ24">
        <v>0.2022149</v>
      </c>
      <c r="AKA24">
        <v>0.20275209999999999</v>
      </c>
      <c r="AKB24">
        <v>0.20329955</v>
      </c>
      <c r="AKC24">
        <v>0.20385685000000001</v>
      </c>
      <c r="AKD24">
        <v>0.20442389999999999</v>
      </c>
      <c r="AKE24">
        <v>0.20500060000000001</v>
      </c>
      <c r="AKF24">
        <v>0.20558670000000001</v>
      </c>
      <c r="AKG24">
        <v>0.20618195</v>
      </c>
      <c r="AKH24">
        <v>0.20678630000000001</v>
      </c>
      <c r="AKI24">
        <v>0.20739959999999999</v>
      </c>
      <c r="AKJ24">
        <v>0.2080215</v>
      </c>
      <c r="AKK24">
        <v>0.20865220000000001</v>
      </c>
      <c r="AKL24">
        <v>0.20929159999999999</v>
      </c>
      <c r="AKM24">
        <v>0.2099396</v>
      </c>
      <c r="AKN24">
        <v>0.2105959</v>
      </c>
      <c r="AKO24">
        <v>0.21126035000000001</v>
      </c>
      <c r="AKP24">
        <v>0.21193275</v>
      </c>
      <c r="AKQ24">
        <v>0.21261279999999999</v>
      </c>
      <c r="AKR24">
        <v>0.21330014999999999</v>
      </c>
      <c r="AKS24">
        <v>0.21399470000000001</v>
      </c>
      <c r="AKT24">
        <v>0.21469635000000001</v>
      </c>
      <c r="AKU24">
        <v>0.21540495000000001</v>
      </c>
      <c r="AKV24">
        <v>0.21612025000000001</v>
      </c>
      <c r="AKW24">
        <v>0.21684205000000001</v>
      </c>
      <c r="AKX24">
        <v>0.21757035</v>
      </c>
      <c r="AKY24">
        <v>0.2183049</v>
      </c>
      <c r="AKZ24">
        <v>0.2190454</v>
      </c>
      <c r="ALA24">
        <v>0.2197916</v>
      </c>
      <c r="ALB24">
        <v>0.2205433</v>
      </c>
      <c r="ALC24">
        <v>0.22130045000000001</v>
      </c>
      <c r="ALD24">
        <v>0.2220627</v>
      </c>
      <c r="ALE24">
        <v>0.22283</v>
      </c>
      <c r="ALF24">
        <v>0.22360215</v>
      </c>
      <c r="ALG24">
        <v>0.224379</v>
      </c>
      <c r="ALH24">
        <v>0.22516030000000001</v>
      </c>
      <c r="ALI24">
        <v>0.22594590000000001</v>
      </c>
      <c r="ALJ24">
        <v>0.2267354</v>
      </c>
      <c r="ALK24">
        <v>0.22752844999999999</v>
      </c>
      <c r="ALL24">
        <v>0.2283249</v>
      </c>
      <c r="ALM24">
        <v>0.22912405</v>
      </c>
      <c r="ALN24">
        <v>0.22992560000000001</v>
      </c>
      <c r="ALO24">
        <v>0.23072914999999999</v>
      </c>
      <c r="ALP24">
        <v>0.23153394999999999</v>
      </c>
      <c r="ALQ24">
        <v>0.23233960000000001</v>
      </c>
      <c r="ALR24">
        <v>0.23314579999999999</v>
      </c>
      <c r="ALS24">
        <v>0.23395184999999999</v>
      </c>
      <c r="ALT24">
        <v>0.2347574</v>
      </c>
      <c r="ALU24">
        <v>0.23556184999999999</v>
      </c>
      <c r="ALV24">
        <v>0.23636480000000001</v>
      </c>
      <c r="ALW24">
        <v>0.23716585000000001</v>
      </c>
      <c r="ALX24">
        <v>0.23796419999999999</v>
      </c>
      <c r="ALY24">
        <v>0.23875930000000001</v>
      </c>
      <c r="ALZ24">
        <v>0.23955070000000001</v>
      </c>
      <c r="AMA24">
        <v>0.24033779999999999</v>
      </c>
      <c r="AMB24">
        <v>0.24111995</v>
      </c>
      <c r="AMC24">
        <v>0.24189664999999999</v>
      </c>
      <c r="AMD24">
        <v>0.24266740000000001</v>
      </c>
      <c r="AME24">
        <v>0.24343190000000001</v>
      </c>
      <c r="AMF24">
        <v>0.2441895</v>
      </c>
      <c r="AMG24">
        <v>0.24493989999999999</v>
      </c>
      <c r="AMH24">
        <v>0.24568280000000001</v>
      </c>
      <c r="AMI24">
        <v>0.24641795</v>
      </c>
      <c r="AMJ24">
        <v>0.24714520000000001</v>
      </c>
      <c r="AMK24">
        <v>0.24786454999999999</v>
      </c>
      <c r="AML24">
        <v>0.24857599999999999</v>
      </c>
      <c r="AMM24">
        <v>0.24927954999999999</v>
      </c>
      <c r="AMN24">
        <v>0.24997549999999999</v>
      </c>
      <c r="AMO24">
        <v>0.25066379999999999</v>
      </c>
      <c r="AMP24">
        <v>0.25134479999999998</v>
      </c>
      <c r="AMQ24">
        <v>0.25201869999999998</v>
      </c>
      <c r="AMR24">
        <v>0.25268570000000001</v>
      </c>
      <c r="AMS24">
        <v>0.25334600000000002</v>
      </c>
      <c r="AMT24">
        <v>0.25400004999999998</v>
      </c>
      <c r="AMU24">
        <v>0.25464819999999999</v>
      </c>
      <c r="AMV24">
        <v>0.25529085000000001</v>
      </c>
      <c r="AMW24">
        <v>0.25592864999999998</v>
      </c>
      <c r="AMX24">
        <v>0.25656204999999999</v>
      </c>
      <c r="AMY24">
        <v>0.25719170000000002</v>
      </c>
      <c r="AMZ24">
        <v>0.2578183</v>
      </c>
      <c r="ANA24">
        <v>0.25844254999999999</v>
      </c>
      <c r="ANB24">
        <v>0.2590654</v>
      </c>
      <c r="ANC24">
        <v>0.25968774999999999</v>
      </c>
      <c r="AND24">
        <v>0.26031074999999998</v>
      </c>
      <c r="ANE24">
        <v>0.26093575000000002</v>
      </c>
      <c r="ANF24">
        <v>0.26156449999999998</v>
      </c>
      <c r="ANG24">
        <v>0.26219880000000001</v>
      </c>
      <c r="ANH24">
        <v>0.26284085000000001</v>
      </c>
      <c r="ANI24">
        <v>0.26349289999999997</v>
      </c>
      <c r="ANJ24">
        <v>0.26415749999999999</v>
      </c>
      <c r="ANK24">
        <v>0.2648374</v>
      </c>
      <c r="ANL24">
        <v>0.26553525</v>
      </c>
      <c r="ANM24">
        <v>0.26625405000000002</v>
      </c>
      <c r="ANN24">
        <v>0.26699679999999998</v>
      </c>
      <c r="ANO24">
        <v>0.26776650000000002</v>
      </c>
      <c r="ANP24">
        <v>0.26856625000000001</v>
      </c>
      <c r="ANQ24">
        <v>0.26939904999999997</v>
      </c>
      <c r="ANR24">
        <v>0.27026800000000001</v>
      </c>
      <c r="ANS24">
        <v>0.27117599999999997</v>
      </c>
      <c r="ANT24">
        <v>0.27212585</v>
      </c>
      <c r="ANU24">
        <v>0.27312009999999998</v>
      </c>
      <c r="ANV24">
        <v>0.2741615</v>
      </c>
      <c r="ANW24">
        <v>0.2752522</v>
      </c>
      <c r="ANX24">
        <v>0.27639425000000001</v>
      </c>
      <c r="ANY24">
        <v>0.27758959999999999</v>
      </c>
      <c r="ANZ24">
        <v>0.27883989999999997</v>
      </c>
      <c r="AOA24">
        <v>0.28014660000000002</v>
      </c>
      <c r="AOB24">
        <v>0.28151104999999998</v>
      </c>
      <c r="AOC24">
        <v>0.28293439999999997</v>
      </c>
      <c r="AOD24">
        <v>0.2844179</v>
      </c>
      <c r="AOE24">
        <v>0.28596274999999999</v>
      </c>
      <c r="AOF24">
        <v>0.28757025000000003</v>
      </c>
      <c r="AOG24">
        <v>0.28924190000000011</v>
      </c>
      <c r="AOH24">
        <v>0.29097925000000002</v>
      </c>
      <c r="AOI24">
        <v>0.29278409999999999</v>
      </c>
      <c r="AOJ24">
        <v>0.29465829999999998</v>
      </c>
      <c r="AOK24">
        <v>0.29660375</v>
      </c>
      <c r="AOL24">
        <v>0.29862264999999999</v>
      </c>
      <c r="AOM24">
        <v>0.30071674999999998</v>
      </c>
      <c r="AON24">
        <v>0.3028882</v>
      </c>
      <c r="AOO24">
        <v>0.30513895000000002</v>
      </c>
      <c r="AOP24">
        <v>0.30747075000000001</v>
      </c>
      <c r="AOQ24">
        <v>0.30988529999999997</v>
      </c>
      <c r="AOR24">
        <v>0.31238444999999998</v>
      </c>
      <c r="AOS24">
        <v>0.31496970000000002</v>
      </c>
      <c r="AOT24">
        <v>0.31764255000000002</v>
      </c>
      <c r="AOU24">
        <v>0.32040449999999998</v>
      </c>
      <c r="AOV24">
        <v>0.32325714999999999</v>
      </c>
      <c r="AOW24">
        <v>0.32620189999999999</v>
      </c>
      <c r="AOX24">
        <v>0.32924015000000001</v>
      </c>
      <c r="AOY24">
        <v>0.33237325000000001</v>
      </c>
      <c r="AOZ24">
        <v>0.33560245</v>
      </c>
      <c r="APA24">
        <v>0.33892895000000001</v>
      </c>
      <c r="APB24">
        <v>0.34235369999999998</v>
      </c>
      <c r="APC24">
        <v>0.34587770000000001</v>
      </c>
      <c r="APD24">
        <v>0.34950175</v>
      </c>
      <c r="APE24">
        <v>0.3532266</v>
      </c>
      <c r="APF24">
        <v>0.35705304999999998</v>
      </c>
      <c r="APG24">
        <v>0.36098180000000002</v>
      </c>
      <c r="APH24">
        <v>0.3650138</v>
      </c>
      <c r="API24">
        <v>0.36914985</v>
      </c>
      <c r="APJ24">
        <v>0.37339105</v>
      </c>
      <c r="APK24">
        <v>0.37773839999999997</v>
      </c>
      <c r="APL24">
        <v>0.38219289999999989</v>
      </c>
      <c r="APM24">
        <v>0.38675545</v>
      </c>
      <c r="APN24">
        <v>0.39142684999999999</v>
      </c>
      <c r="APO24">
        <v>0.3962078</v>
      </c>
      <c r="APP24">
        <v>0.40109879999999998</v>
      </c>
      <c r="APQ24">
        <v>0.40610000000000002</v>
      </c>
      <c r="APR24">
        <v>0.41121150000000001</v>
      </c>
      <c r="APS24">
        <v>0.416433</v>
      </c>
      <c r="APT24">
        <v>0.42176405</v>
      </c>
      <c r="APU24">
        <v>0.42720380000000002</v>
      </c>
      <c r="APV24">
        <v>0.43275130000000001</v>
      </c>
      <c r="APW24">
        <v>0.43840525000000002</v>
      </c>
      <c r="APX24">
        <v>0.44416410000000001</v>
      </c>
      <c r="APY24">
        <v>0.45002595000000001</v>
      </c>
      <c r="APZ24">
        <v>0.45598860000000002</v>
      </c>
      <c r="AQA24">
        <v>0.46205000000000002</v>
      </c>
      <c r="AQB24">
        <v>0.46820780000000001</v>
      </c>
      <c r="AQC24">
        <v>0.47445929999999997</v>
      </c>
      <c r="AQD24">
        <v>0.48080175000000003</v>
      </c>
      <c r="AQE24">
        <v>0.48723254999999999</v>
      </c>
      <c r="AQF24">
        <v>0.49374845000000001</v>
      </c>
      <c r="AQG24">
        <v>0.50034650000000003</v>
      </c>
      <c r="AQH24">
        <v>0.50702344999999993</v>
      </c>
      <c r="AQI24">
        <v>0.51377610000000007</v>
      </c>
      <c r="AQJ24">
        <v>0.52060099999999998</v>
      </c>
      <c r="AQK24">
        <v>0.52749460000000004</v>
      </c>
      <c r="AQL24">
        <v>0.53445319999999996</v>
      </c>
      <c r="AQM24">
        <v>0.54147285000000001</v>
      </c>
      <c r="AQN24">
        <v>0.54854970000000003</v>
      </c>
      <c r="AQO24">
        <v>0.55567925000000007</v>
      </c>
      <c r="AQP24">
        <v>0.56285704999999997</v>
      </c>
      <c r="AQQ24">
        <v>0.57007870000000005</v>
      </c>
      <c r="AQR24">
        <v>0.57733940000000006</v>
      </c>
      <c r="AQS24">
        <v>0.58463405000000002</v>
      </c>
      <c r="AQT24">
        <v>0.59195770000000003</v>
      </c>
      <c r="AQU24">
        <v>0.59930530000000004</v>
      </c>
      <c r="AQV24">
        <v>0.60667150000000003</v>
      </c>
      <c r="AQW24">
        <v>0.61405075000000009</v>
      </c>
      <c r="AQX24">
        <v>0.62143760000000003</v>
      </c>
      <c r="AQY24">
        <v>0.62882624999999992</v>
      </c>
      <c r="AQZ24">
        <v>0.63621130000000004</v>
      </c>
      <c r="ARA24">
        <v>0.64358705000000005</v>
      </c>
      <c r="ARB24">
        <v>0.65094759999999996</v>
      </c>
      <c r="ARC24">
        <v>0.65828740000000008</v>
      </c>
      <c r="ARD24">
        <v>0.66560109999999995</v>
      </c>
      <c r="ARE24">
        <v>0.67288300000000001</v>
      </c>
      <c r="ARF24">
        <v>0.68012779999999995</v>
      </c>
      <c r="ARG24">
        <v>0.68733029999999995</v>
      </c>
      <c r="ARH24">
        <v>0.69448549999999998</v>
      </c>
      <c r="ARI24">
        <v>0.70158845000000003</v>
      </c>
      <c r="ARJ24">
        <v>0.70863429999999994</v>
      </c>
      <c r="ARK24">
        <v>0.71561834999999996</v>
      </c>
      <c r="ARL24">
        <v>0.72253590000000001</v>
      </c>
      <c r="ARM24">
        <v>0.72938254999999996</v>
      </c>
      <c r="ARN24">
        <v>0.73615390000000003</v>
      </c>
      <c r="ARO24">
        <v>0.74284569999999994</v>
      </c>
      <c r="ARP24">
        <v>0.74945390000000001</v>
      </c>
      <c r="ARQ24">
        <v>0.75597455000000002</v>
      </c>
      <c r="ARR24">
        <v>0.76240384999999999</v>
      </c>
      <c r="ARS24">
        <v>0.76873829999999999</v>
      </c>
      <c r="ART24">
        <v>0.77497450000000001</v>
      </c>
      <c r="ARU24">
        <v>0.78110924999999998</v>
      </c>
      <c r="ARV24">
        <v>0.78713944999999996</v>
      </c>
      <c r="ARW24">
        <v>0.79306245000000009</v>
      </c>
      <c r="ARX24">
        <v>0.79887534999999998</v>
      </c>
      <c r="ARY24">
        <v>0.80457580000000006</v>
      </c>
      <c r="ARZ24">
        <v>0.81016179999999993</v>
      </c>
      <c r="ASA24">
        <v>0.81563140000000001</v>
      </c>
      <c r="ASB24">
        <v>0.82098274999999998</v>
      </c>
      <c r="ASC24">
        <v>0.82621475</v>
      </c>
      <c r="ASD24">
        <v>0.83132634999999999</v>
      </c>
      <c r="ASE24">
        <v>0.83631655000000005</v>
      </c>
      <c r="ASF24">
        <v>0.84118485000000009</v>
      </c>
      <c r="ASG24">
        <v>0.84593074999999995</v>
      </c>
      <c r="ASH24">
        <v>0.85055395</v>
      </c>
      <c r="ASI24">
        <v>0.85505444999999991</v>
      </c>
      <c r="ASJ24">
        <v>0.85943254999999996</v>
      </c>
      <c r="ASK24">
        <v>0.86368880000000003</v>
      </c>
      <c r="ASL24">
        <v>0.86782375</v>
      </c>
      <c r="ASM24">
        <v>0.87183820000000001</v>
      </c>
      <c r="ASN24">
        <v>0.87573334999999997</v>
      </c>
      <c r="ASO24">
        <v>0.87951010000000007</v>
      </c>
      <c r="ASP24">
        <v>0.8831696</v>
      </c>
      <c r="ASQ24">
        <v>0.88671310000000003</v>
      </c>
      <c r="ASR24">
        <v>0.89014189999999993</v>
      </c>
      <c r="ASS24">
        <v>0.89345739999999996</v>
      </c>
      <c r="AST24">
        <v>0.89666124999999997</v>
      </c>
      <c r="ASU24">
        <v>0.89975510000000003</v>
      </c>
      <c r="ASV24">
        <v>0.90274089999999996</v>
      </c>
      <c r="ASW24">
        <v>0.90562049999999994</v>
      </c>
      <c r="ASX24">
        <v>0.90839595000000006</v>
      </c>
      <c r="ASY24">
        <v>0.91106920000000002</v>
      </c>
      <c r="ASZ24">
        <v>0.91364255000000005</v>
      </c>
      <c r="ATA24">
        <v>0.91611779999999998</v>
      </c>
      <c r="ATB24">
        <v>0.91849714999999998</v>
      </c>
      <c r="ATC24">
        <v>0.9207825999999999</v>
      </c>
      <c r="ATD24">
        <v>0.92297655000000001</v>
      </c>
      <c r="ATE24">
        <v>0.9250809499999999</v>
      </c>
      <c r="ATF24">
        <v>0.92709799999999998</v>
      </c>
      <c r="ATG24">
        <v>0.92902980000000002</v>
      </c>
      <c r="ATH24">
        <v>0.93087855000000008</v>
      </c>
      <c r="ATI24">
        <v>0.93264630000000004</v>
      </c>
      <c r="ATJ24">
        <v>0.93433535000000001</v>
      </c>
      <c r="ATK24">
        <v>0.93594789999999994</v>
      </c>
      <c r="ATL24">
        <v>0.93748575000000001</v>
      </c>
      <c r="ATM24">
        <v>0.93895090000000003</v>
      </c>
      <c r="ATN24">
        <v>0.94034499999999999</v>
      </c>
      <c r="ATO24">
        <v>0.94166965000000002</v>
      </c>
      <c r="ATP24">
        <v>0.94292605000000007</v>
      </c>
      <c r="ATQ24">
        <v>0.94411540000000005</v>
      </c>
      <c r="ATR24">
        <v>0.94523869999999999</v>
      </c>
      <c r="ATS24">
        <v>0.94629655000000001</v>
      </c>
      <c r="ATT24">
        <v>0.94728950000000001</v>
      </c>
      <c r="ATU24">
        <v>0.9482181999999999</v>
      </c>
      <c r="ATV24">
        <v>0.94908314999999999</v>
      </c>
      <c r="ATW24">
        <v>0.94988475000000006</v>
      </c>
      <c r="ATX24">
        <v>0.95062340000000001</v>
      </c>
      <c r="ATY24">
        <v>0.95129934999999999</v>
      </c>
      <c r="ATZ24">
        <v>0.95191289999999995</v>
      </c>
      <c r="AUA24">
        <v>0.95246425000000001</v>
      </c>
      <c r="AUB24">
        <v>0.95295375000000004</v>
      </c>
      <c r="AUC24">
        <v>0.95338140000000005</v>
      </c>
      <c r="AUD24">
        <v>0.95374720000000002</v>
      </c>
      <c r="AUE24">
        <v>0.95405099999999998</v>
      </c>
      <c r="AUF24">
        <v>0.95429269999999999</v>
      </c>
      <c r="AUG24">
        <v>0.95447254999999998</v>
      </c>
      <c r="AUH24">
        <v>0.95459004999999997</v>
      </c>
      <c r="AUI24">
        <v>0.95464530000000003</v>
      </c>
      <c r="AUJ24">
        <v>0.95463805000000002</v>
      </c>
      <c r="AUK24">
        <v>0.95456830000000004</v>
      </c>
      <c r="AUL24">
        <v>0.95443600000000006</v>
      </c>
      <c r="AUM24">
        <v>0.95424134999999999</v>
      </c>
      <c r="AUN24">
        <v>0.95398439999999995</v>
      </c>
      <c r="AUO24">
        <v>0.95366519999999999</v>
      </c>
      <c r="AUP24">
        <v>0.95328404999999994</v>
      </c>
      <c r="AUQ24">
        <v>0.95284115000000003</v>
      </c>
      <c r="AUR24">
        <v>0.95233685000000001</v>
      </c>
      <c r="AUS24">
        <v>0.9517713000000001</v>
      </c>
      <c r="AUT24">
        <v>0.95114514999999999</v>
      </c>
      <c r="AUU24">
        <v>0.9504589</v>
      </c>
      <c r="AUV24">
        <v>0.94971325000000006</v>
      </c>
      <c r="AUW24">
        <v>0.94890885000000003</v>
      </c>
      <c r="AUX24">
        <v>0.94804664999999999</v>
      </c>
      <c r="AUY24">
        <v>0.94712770000000002</v>
      </c>
      <c r="AUZ24">
        <v>0.94615294999999999</v>
      </c>
      <c r="AVA24">
        <v>0.94512360000000006</v>
      </c>
      <c r="AVB24">
        <v>0.94404090000000007</v>
      </c>
      <c r="AVC24">
        <v>0.94290669999999999</v>
      </c>
      <c r="AVD24">
        <v>0.94172204999999998</v>
      </c>
      <c r="AVE24">
        <v>0.94048869999999996</v>
      </c>
      <c r="AVF24">
        <v>0.93920835000000003</v>
      </c>
      <c r="AVG24">
        <v>0.93788304999999994</v>
      </c>
      <c r="AVH24">
        <v>0.93651455000000006</v>
      </c>
      <c r="AVI24">
        <v>0.93510510000000002</v>
      </c>
      <c r="AVJ24">
        <v>0.93365659999999995</v>
      </c>
      <c r="AVK24">
        <v>0.93217105</v>
      </c>
      <c r="AVL24">
        <v>0.93065035000000007</v>
      </c>
      <c r="AVM24">
        <v>0.9290963000000001</v>
      </c>
      <c r="AVN24">
        <v>0.92751044999999999</v>
      </c>
      <c r="AVO24">
        <v>0.92589450000000006</v>
      </c>
      <c r="AVP24">
        <v>0.92424974999999998</v>
      </c>
      <c r="AVQ24">
        <v>0.92257754999999997</v>
      </c>
      <c r="AVR24">
        <v>0.92087920000000001</v>
      </c>
      <c r="AVS24">
        <v>0.91915564999999999</v>
      </c>
      <c r="AVT24">
        <v>0.917408</v>
      </c>
      <c r="AVU24">
        <v>0.91563680000000003</v>
      </c>
      <c r="AVV24">
        <v>0.91384295000000004</v>
      </c>
      <c r="AVW24">
        <v>0.91202680000000003</v>
      </c>
      <c r="AVX24">
        <v>0.91018889999999997</v>
      </c>
      <c r="AVY24">
        <v>0.90832964999999999</v>
      </c>
      <c r="AVZ24">
        <v>0.90644935000000004</v>
      </c>
      <c r="AWA24">
        <v>0.90454849999999998</v>
      </c>
      <c r="AWB24">
        <v>0.90262734999999994</v>
      </c>
      <c r="AWC24">
        <v>0.90068655000000009</v>
      </c>
      <c r="AWD24">
        <v>0.89872649999999998</v>
      </c>
      <c r="AWE24">
        <v>0.89674770000000004</v>
      </c>
      <c r="AWF24">
        <v>0.89475090000000002</v>
      </c>
      <c r="AWG24">
        <v>0.89273690000000006</v>
      </c>
      <c r="AWH24">
        <v>0.89070634999999998</v>
      </c>
      <c r="AWI24">
        <v>0.88866010000000006</v>
      </c>
      <c r="AWJ24">
        <v>0.88659924999999995</v>
      </c>
      <c r="AWK24">
        <v>0.88452494999999998</v>
      </c>
      <c r="AWL24">
        <v>0.88243859999999996</v>
      </c>
      <c r="AWM24">
        <v>0.88034140000000005</v>
      </c>
      <c r="AWN24">
        <v>0.87823469999999992</v>
      </c>
      <c r="AWO24">
        <v>0.87611965000000003</v>
      </c>
      <c r="AWP24">
        <v>0.87399764999999996</v>
      </c>
      <c r="AWQ24">
        <v>0.87186969999999997</v>
      </c>
      <c r="AWR24">
        <v>0.8697370499999999</v>
      </c>
      <c r="AWS24">
        <v>0.86760064999999997</v>
      </c>
      <c r="AWT24">
        <v>0.86546165000000008</v>
      </c>
      <c r="AWU24">
        <v>0.86332095000000009</v>
      </c>
      <c r="AWV24">
        <v>0.86117964999999996</v>
      </c>
      <c r="AWW24">
        <v>0.85903884999999991</v>
      </c>
      <c r="AWX24">
        <v>0.85689959999999998</v>
      </c>
      <c r="AWY24">
        <v>0.85476275000000002</v>
      </c>
      <c r="AWZ24">
        <v>0.85262915000000006</v>
      </c>
      <c r="AXA24">
        <v>0.85049995</v>
      </c>
      <c r="AXB24">
        <v>0.84837574999999998</v>
      </c>
      <c r="AXC24">
        <v>0.84625719999999993</v>
      </c>
      <c r="AXD24">
        <v>0.84414520000000004</v>
      </c>
      <c r="AXE24">
        <v>0.84204039999999991</v>
      </c>
      <c r="AXF24">
        <v>0.83994340000000001</v>
      </c>
      <c r="AXG24">
        <v>0.83785510000000007</v>
      </c>
      <c r="AXH24">
        <v>0.83577610000000002</v>
      </c>
      <c r="AXI24">
        <v>0.83370725000000001</v>
      </c>
      <c r="AXJ24">
        <v>0.83164934999999995</v>
      </c>
      <c r="AXK24">
        <v>0.82960325000000001</v>
      </c>
      <c r="AXL24">
        <v>0.82756940000000001</v>
      </c>
      <c r="AXM24">
        <v>0.82554875000000005</v>
      </c>
      <c r="AXN24">
        <v>0.82354185000000002</v>
      </c>
      <c r="AXO24">
        <v>0.82154934999999996</v>
      </c>
      <c r="AXP24">
        <v>0.81957180000000007</v>
      </c>
      <c r="AXQ24">
        <v>0.81760969999999999</v>
      </c>
      <c r="AXR24">
        <v>0.81566329999999998</v>
      </c>
      <c r="AXS24">
        <v>0.81373319999999993</v>
      </c>
      <c r="AXT24">
        <v>0.81181959999999997</v>
      </c>
      <c r="AXU24">
        <v>0.80992304999999998</v>
      </c>
      <c r="AXV24">
        <v>0.80804399999999998</v>
      </c>
      <c r="AXW24">
        <v>0.80618260000000008</v>
      </c>
      <c r="AXX24">
        <v>0.80433920000000003</v>
      </c>
      <c r="AXY24">
        <v>0.80251419999999996</v>
      </c>
      <c r="AXZ24">
        <v>0.80070789999999992</v>
      </c>
      <c r="AYA24">
        <v>0.79892085000000002</v>
      </c>
      <c r="AYB24">
        <v>0.79715329999999995</v>
      </c>
      <c r="AYC24">
        <v>0.79540594999999992</v>
      </c>
      <c r="AYD24">
        <v>0.79367915</v>
      </c>
      <c r="AYE24">
        <v>0.79197355000000003</v>
      </c>
      <c r="AYF24">
        <v>0.79028965000000007</v>
      </c>
      <c r="AYG24">
        <v>0.78862779999999999</v>
      </c>
      <c r="AYH24">
        <v>0.78698840000000003</v>
      </c>
      <c r="AYI24">
        <v>0.78537180000000006</v>
      </c>
      <c r="AYJ24">
        <v>0.78377819999999998</v>
      </c>
      <c r="AYK24">
        <v>0.78220794999999999</v>
      </c>
      <c r="AYL24">
        <v>0.78066115000000003</v>
      </c>
      <c r="AYM24">
        <v>0.779138</v>
      </c>
      <c r="AYN24">
        <v>0.77763870000000002</v>
      </c>
      <c r="AYO24">
        <v>0.77616355000000004</v>
      </c>
      <c r="AYP24">
        <v>0.77471270000000003</v>
      </c>
      <c r="AYQ24">
        <v>0.77328664999999996</v>
      </c>
      <c r="AYR24">
        <v>0.77188555000000003</v>
      </c>
      <c r="AYS24">
        <v>0.77050934999999998</v>
      </c>
      <c r="AYT24">
        <v>0.76915849999999997</v>
      </c>
      <c r="AYU24">
        <v>0.76783304999999991</v>
      </c>
      <c r="AYV24">
        <v>0.76653320000000003</v>
      </c>
      <c r="AYW24">
        <v>0.76525884999999993</v>
      </c>
      <c r="AYX24">
        <v>0.76400995000000005</v>
      </c>
      <c r="AYY24">
        <v>0.76278645</v>
      </c>
      <c r="AYZ24">
        <v>0.76158824999999997</v>
      </c>
      <c r="AZA24">
        <v>0.76041530000000002</v>
      </c>
      <c r="AZB24">
        <v>0.75926745000000007</v>
      </c>
      <c r="AZC24">
        <v>0.75814484999999998</v>
      </c>
      <c r="AZD24">
        <v>0.75704759999999993</v>
      </c>
      <c r="AZE24">
        <v>0.75597579999999998</v>
      </c>
      <c r="AZF24">
        <v>0.75492970000000004</v>
      </c>
      <c r="AZG24">
        <v>0.75390935000000003</v>
      </c>
      <c r="AZH24">
        <v>0.752915</v>
      </c>
      <c r="AZI24">
        <v>0.75194644999999993</v>
      </c>
      <c r="AZJ24">
        <v>0.75100374999999997</v>
      </c>
      <c r="AZK24">
        <v>0.75008649999999999</v>
      </c>
      <c r="AZL24">
        <v>0.74919420000000003</v>
      </c>
      <c r="AZM24">
        <v>0.74832659999999995</v>
      </c>
      <c r="AZN24">
        <v>0.74748309999999996</v>
      </c>
      <c r="AZO24">
        <v>0.74666330000000003</v>
      </c>
      <c r="AZP24">
        <v>0.74586669999999999</v>
      </c>
      <c r="AZQ24">
        <v>0.74509294999999998</v>
      </c>
      <c r="AZR24">
        <v>0.7443419</v>
      </c>
      <c r="AZS24">
        <v>0.74361325</v>
      </c>
      <c r="AZT24">
        <v>0.74290674999999995</v>
      </c>
      <c r="AZU24">
        <v>0.7422223</v>
      </c>
      <c r="AZV24">
        <v>0.74155959999999999</v>
      </c>
      <c r="AZW24">
        <v>0.74091835000000006</v>
      </c>
      <c r="AZX24">
        <v>0.74029814999999999</v>
      </c>
      <c r="AZY24">
        <v>0.73969829999999992</v>
      </c>
      <c r="AZZ24">
        <v>0.7391181</v>
      </c>
      <c r="BAA24">
        <v>0.73855674999999998</v>
      </c>
      <c r="BAB24">
        <v>0.73801340000000004</v>
      </c>
      <c r="BAC24">
        <v>0.73748725000000004</v>
      </c>
      <c r="BAD24">
        <v>0.7369774</v>
      </c>
      <c r="BAE24">
        <v>0.73648314999999998</v>
      </c>
      <c r="BAF24">
        <v>0.73600379999999999</v>
      </c>
      <c r="BAG24">
        <v>0.73553869999999999</v>
      </c>
      <c r="BAH24">
        <v>0.73508719999999994</v>
      </c>
      <c r="BAI24">
        <v>0.73464865000000001</v>
      </c>
      <c r="BAJ24">
        <v>0.73422264999999998</v>
      </c>
      <c r="BAK24">
        <v>0.73380855</v>
      </c>
      <c r="BAL24">
        <v>0.73340589999999994</v>
      </c>
      <c r="BAM24">
        <v>0.73301400000000005</v>
      </c>
      <c r="BAN24">
        <v>0.73263239999999996</v>
      </c>
      <c r="BAO24">
        <v>0.73226060000000004</v>
      </c>
      <c r="BAP24">
        <v>0.73189784999999996</v>
      </c>
      <c r="BAQ24">
        <v>0.73154364999999999</v>
      </c>
      <c r="BAR24">
        <v>0.73119715000000007</v>
      </c>
      <c r="BAS24">
        <v>0.73085785000000003</v>
      </c>
      <c r="BAT24">
        <v>0.73052475000000006</v>
      </c>
      <c r="BAU24">
        <v>0.7301972000000001</v>
      </c>
      <c r="BAV24">
        <v>0.72987435000000001</v>
      </c>
      <c r="BAW24">
        <v>0.72955535000000005</v>
      </c>
      <c r="BAX24">
        <v>0.72923935000000006</v>
      </c>
      <c r="BAY24">
        <v>0.72892559999999995</v>
      </c>
      <c r="BAZ24">
        <v>0.72861324999999999</v>
      </c>
      <c r="BBA24">
        <v>0.72830134999999996</v>
      </c>
      <c r="BBB24">
        <v>0.72798914999999997</v>
      </c>
      <c r="BBC24">
        <v>0.72767580000000009</v>
      </c>
      <c r="BBD24">
        <v>0.72736069999999997</v>
      </c>
      <c r="BBE24">
        <v>0.72704305000000002</v>
      </c>
      <c r="BBF24">
        <v>0.72672234999999996</v>
      </c>
      <c r="BBG24">
        <v>0.72639809999999994</v>
      </c>
      <c r="BBH24">
        <v>0.72606974999999996</v>
      </c>
      <c r="BBI24">
        <v>0.72573679999999996</v>
      </c>
      <c r="BBJ24">
        <v>0.72539865000000003</v>
      </c>
      <c r="BBK24">
        <v>0.72505485000000003</v>
      </c>
      <c r="BBL24">
        <v>0.72470489999999999</v>
      </c>
      <c r="BBM24">
        <v>0.72434799999999999</v>
      </c>
      <c r="BBN24">
        <v>0.72398355000000003</v>
      </c>
      <c r="BBO24">
        <v>0.72361070000000005</v>
      </c>
      <c r="BBP24">
        <v>0.72322869999999995</v>
      </c>
      <c r="BBQ24">
        <v>0.72283695000000003</v>
      </c>
      <c r="BBR24">
        <v>0.72243469999999999</v>
      </c>
      <c r="BBS24">
        <v>0.72202140000000004</v>
      </c>
      <c r="BBT24">
        <v>0.72159679999999993</v>
      </c>
      <c r="BBU24">
        <v>0.72116040000000003</v>
      </c>
      <c r="BBV24">
        <v>0.72071204999999994</v>
      </c>
      <c r="BBW24">
        <v>0.72025150000000004</v>
      </c>
      <c r="BBX24">
        <v>0.71977840000000004</v>
      </c>
      <c r="BBY24">
        <v>0.71929244999999997</v>
      </c>
      <c r="BBZ24">
        <v>0.71879319999999991</v>
      </c>
      <c r="BCA24">
        <v>0.71828025000000006</v>
      </c>
      <c r="BCB24">
        <v>0.71775309999999992</v>
      </c>
      <c r="BCC24">
        <v>0.7172115</v>
      </c>
      <c r="BCD24">
        <v>0.71665500000000004</v>
      </c>
      <c r="BCE24">
        <v>0.71608349999999998</v>
      </c>
      <c r="BCF24">
        <v>0.71549700000000005</v>
      </c>
      <c r="BCG24">
        <v>0.71489555000000005</v>
      </c>
      <c r="BCH24">
        <v>0.71427934999999998</v>
      </c>
      <c r="BCI24">
        <v>0.71364844999999999</v>
      </c>
      <c r="BCJ24">
        <v>0.71300279999999994</v>
      </c>
      <c r="BCK24">
        <v>0.71234259999999994</v>
      </c>
      <c r="BCL24">
        <v>0.7116676500000001</v>
      </c>
      <c r="BCM24">
        <v>0.710978</v>
      </c>
      <c r="BCN24">
        <v>0.71027355000000003</v>
      </c>
      <c r="BCO24">
        <v>0.70955389999999996</v>
      </c>
      <c r="BCP24">
        <v>0.70881900000000009</v>
      </c>
      <c r="BCQ24">
        <v>0.70806885000000008</v>
      </c>
      <c r="BCR24">
        <v>0.70730369999999998</v>
      </c>
      <c r="BCS24">
        <v>0.70652359999999992</v>
      </c>
      <c r="BCT24">
        <v>0.70572875000000002</v>
      </c>
      <c r="BCU24">
        <v>0.70491939999999997</v>
      </c>
      <c r="BCV24">
        <v>0.70409564999999996</v>
      </c>
      <c r="BCW24">
        <v>0.70325749999999998</v>
      </c>
      <c r="BCX24">
        <v>0.70240530000000001</v>
      </c>
      <c r="BCY24">
        <v>0.70153889999999997</v>
      </c>
      <c r="BCZ24">
        <v>0.7006583500000001</v>
      </c>
      <c r="BDA24">
        <v>0.69976360000000004</v>
      </c>
      <c r="BDB24">
        <v>0.69885474999999997</v>
      </c>
      <c r="BDC24">
        <v>0.69793174999999996</v>
      </c>
      <c r="BDD24">
        <v>0.69699470000000008</v>
      </c>
      <c r="BDE24">
        <v>0.69604375000000007</v>
      </c>
      <c r="BDF24">
        <v>0.69507910000000006</v>
      </c>
      <c r="BDG24">
        <v>0.69410054999999993</v>
      </c>
      <c r="BDH24">
        <v>0.69310834999999993</v>
      </c>
      <c r="BDI24">
        <v>0.69210269999999996</v>
      </c>
      <c r="BDJ24">
        <v>0.69108380000000003</v>
      </c>
      <c r="BDK24">
        <v>0.69005185000000002</v>
      </c>
      <c r="BDL24">
        <v>0.68900709999999998</v>
      </c>
      <c r="BDM24">
        <v>0.68794984999999997</v>
      </c>
      <c r="BDN24">
        <v>0.6868805</v>
      </c>
      <c r="BDO24">
        <v>0.68579915000000002</v>
      </c>
      <c r="BDP24">
        <v>0.68470609999999998</v>
      </c>
      <c r="BDQ24">
        <v>0.68360149999999997</v>
      </c>
      <c r="BDR24">
        <v>0.68248555</v>
      </c>
      <c r="BDS24">
        <v>0.68135864999999995</v>
      </c>
      <c r="BDT24">
        <v>0.68022099999999996</v>
      </c>
      <c r="BDU24">
        <v>0.6790729499999999</v>
      </c>
      <c r="BDV24">
        <v>0.67791504999999996</v>
      </c>
      <c r="BDW24">
        <v>0.67674765000000003</v>
      </c>
      <c r="BDX24">
        <v>0.67557105000000006</v>
      </c>
      <c r="BDY24">
        <v>0.67438544999999994</v>
      </c>
      <c r="BDZ24">
        <v>0.67319065</v>
      </c>
      <c r="BEA24">
        <v>0.67198690000000005</v>
      </c>
      <c r="BEB24">
        <v>0.67077429999999993</v>
      </c>
      <c r="BEC24">
        <v>0.66955255000000002</v>
      </c>
      <c r="BED24">
        <v>0.66832234999999995</v>
      </c>
      <c r="BEE24">
        <v>0.66708394999999998</v>
      </c>
      <c r="BEF24">
        <v>0.66583734999999999</v>
      </c>
      <c r="BEG24">
        <v>0.66458315000000001</v>
      </c>
      <c r="BEH24">
        <v>0.66332195000000005</v>
      </c>
      <c r="BEI24">
        <v>0.66205389999999997</v>
      </c>
      <c r="BEJ24">
        <v>0.66077925000000004</v>
      </c>
      <c r="BEK24">
        <v>0.65949855000000002</v>
      </c>
      <c r="BEL24">
        <v>0.65821180000000001</v>
      </c>
      <c r="BEM24">
        <v>0.65691900000000003</v>
      </c>
      <c r="BEN24">
        <v>0.65562039999999999</v>
      </c>
      <c r="BEO24">
        <v>0.65431590000000006</v>
      </c>
      <c r="BEP24">
        <v>0.65300559999999996</v>
      </c>
      <c r="BEQ24">
        <v>0.65168954999999995</v>
      </c>
      <c r="BER24">
        <v>0.6503681</v>
      </c>
      <c r="BES24">
        <v>0.64904139999999999</v>
      </c>
      <c r="BET24">
        <v>0.64770985000000003</v>
      </c>
      <c r="BEU24">
        <v>0.64637354999999996</v>
      </c>
      <c r="BEV24">
        <v>0.64503290000000002</v>
      </c>
      <c r="BEW24">
        <v>0.64368819999999993</v>
      </c>
      <c r="BEX24">
        <v>0.6423395999999999</v>
      </c>
      <c r="BEY24">
        <v>0.64098745000000001</v>
      </c>
      <c r="BEZ24">
        <v>0.63963194999999995</v>
      </c>
      <c r="BFA24">
        <v>0.63827355000000008</v>
      </c>
      <c r="BFB24">
        <v>0.63691235000000002</v>
      </c>
      <c r="BFC24">
        <v>0.63554890000000008</v>
      </c>
      <c r="BFD24">
        <v>0.63418330000000001</v>
      </c>
      <c r="BFE24">
        <v>0.63281589999999999</v>
      </c>
      <c r="BFF24">
        <v>0.63144715000000007</v>
      </c>
      <c r="BFG24">
        <v>0.63007745000000004</v>
      </c>
      <c r="BFH24">
        <v>0.62870690000000007</v>
      </c>
      <c r="BFI24">
        <v>0.627336</v>
      </c>
      <c r="BFJ24">
        <v>0.62596475000000007</v>
      </c>
      <c r="BFK24">
        <v>0.62459335000000005</v>
      </c>
      <c r="BFL24">
        <v>0.62322195000000002</v>
      </c>
      <c r="BFM24">
        <v>0.62185080000000004</v>
      </c>
      <c r="BFN24">
        <v>0.62047989999999997</v>
      </c>
      <c r="BFO24">
        <v>0.61910944999999995</v>
      </c>
      <c r="BFP24">
        <v>0.61773940000000005</v>
      </c>
      <c r="BFQ24">
        <v>0.61636959999999996</v>
      </c>
      <c r="BFR24">
        <v>0.61500005000000002</v>
      </c>
      <c r="BFS24">
        <v>0.61363089999999998</v>
      </c>
      <c r="BFT24">
        <v>0.61226210000000003</v>
      </c>
      <c r="BFU24">
        <v>0.61089370000000009</v>
      </c>
      <c r="BFV24">
        <v>0.60952620000000002</v>
      </c>
      <c r="BFW24">
        <v>0.60815945000000005</v>
      </c>
      <c r="BFX24">
        <v>0.60679379999999994</v>
      </c>
      <c r="BFY24">
        <v>0.60542944999999992</v>
      </c>
      <c r="BFZ24">
        <v>0.60406644999999992</v>
      </c>
      <c r="BGA24">
        <v>0.60270525000000008</v>
      </c>
      <c r="BGB24">
        <v>0.60134599999999994</v>
      </c>
      <c r="BGC24">
        <v>0.59998869999999993</v>
      </c>
      <c r="BGD24">
        <v>0.59863359999999999</v>
      </c>
      <c r="BGE24">
        <v>0.59728075000000003</v>
      </c>
      <c r="BGF24">
        <v>0.59593040000000008</v>
      </c>
      <c r="BGG24">
        <v>0.59458290000000003</v>
      </c>
      <c r="BGH24">
        <v>0.59323879999999996</v>
      </c>
      <c r="BGI24">
        <v>0.59189849999999999</v>
      </c>
      <c r="BGJ24">
        <v>0.59056225000000007</v>
      </c>
      <c r="BGK24">
        <v>0.58923024999999996</v>
      </c>
      <c r="BGL24">
        <v>0.58790290000000001</v>
      </c>
      <c r="BGM24">
        <v>0.58658034999999997</v>
      </c>
      <c r="BGN24">
        <v>0.58526305000000001</v>
      </c>
      <c r="BGO24">
        <v>0.58395124999999992</v>
      </c>
      <c r="BGP24">
        <v>0.58264500000000008</v>
      </c>
      <c r="BGQ24">
        <v>0.58134470000000005</v>
      </c>
      <c r="BGR24">
        <v>0.58005045</v>
      </c>
      <c r="BGS24">
        <v>0.57876245000000004</v>
      </c>
      <c r="BGT24">
        <v>0.5774807500000001</v>
      </c>
      <c r="BGU24">
        <v>0.57620540000000009</v>
      </c>
      <c r="BGV24">
        <v>0.57493609999999995</v>
      </c>
      <c r="BGW24">
        <v>0.57367265000000001</v>
      </c>
      <c r="BGX24">
        <v>0.57241475000000008</v>
      </c>
      <c r="BGY24">
        <v>0.57116235000000004</v>
      </c>
      <c r="BGZ24">
        <v>0.56991544999999999</v>
      </c>
      <c r="BHA24">
        <v>0.56867414999999999</v>
      </c>
      <c r="BHB24">
        <v>0.56743845000000004</v>
      </c>
      <c r="BHC24">
        <v>0.56620870000000001</v>
      </c>
      <c r="BHD24">
        <v>0.56498515000000005</v>
      </c>
      <c r="BHE24">
        <v>0.56376815000000002</v>
      </c>
      <c r="BHF24">
        <v>0.56255750000000004</v>
      </c>
      <c r="BHG24">
        <v>0.56135325000000003</v>
      </c>
      <c r="BHH24">
        <v>0.56015545</v>
      </c>
      <c r="BHI24">
        <v>0.55896410000000007</v>
      </c>
      <c r="BHJ24">
        <v>0.55777920000000003</v>
      </c>
      <c r="BHK24">
        <v>0.55660065000000003</v>
      </c>
      <c r="BHL24">
        <v>0.55542840000000004</v>
      </c>
      <c r="BHM24">
        <v>0.55426260000000005</v>
      </c>
      <c r="BHN24">
        <v>0.55310320000000002</v>
      </c>
      <c r="BHO24">
        <v>0.55195014999999992</v>
      </c>
      <c r="BHP24">
        <v>0.55080360000000006</v>
      </c>
      <c r="BHQ24">
        <v>0.54966380000000004</v>
      </c>
      <c r="BHR24">
        <v>0.54853075000000007</v>
      </c>
      <c r="BHS24">
        <v>0.54740475</v>
      </c>
      <c r="BHT24">
        <v>0.54628579999999993</v>
      </c>
      <c r="BHU24">
        <v>0.54517389999999999</v>
      </c>
      <c r="BHV24">
        <v>0.54406915</v>
      </c>
      <c r="BHW24">
        <v>0.54297165000000003</v>
      </c>
      <c r="BHX24">
        <v>0.54188164999999999</v>
      </c>
      <c r="BHY24">
        <v>0.54079924999999995</v>
      </c>
      <c r="BHZ24">
        <v>0.53972430000000005</v>
      </c>
      <c r="BIA24">
        <v>0.53865730000000001</v>
      </c>
      <c r="BIB24">
        <v>0.53759835</v>
      </c>
      <c r="BIC24">
        <v>0.5365475500000001</v>
      </c>
      <c r="BID24">
        <v>0.53550505000000004</v>
      </c>
      <c r="BIE24">
        <v>0.53447095</v>
      </c>
      <c r="BIF24">
        <v>0.53344524999999998</v>
      </c>
      <c r="BIG24">
        <v>0.53242809999999996</v>
      </c>
      <c r="BIH24">
        <v>0.53141970000000005</v>
      </c>
      <c r="BII24">
        <v>0.53042020000000001</v>
      </c>
      <c r="BIJ24">
        <v>0.5294297</v>
      </c>
      <c r="BIK24">
        <v>0.52844835000000001</v>
      </c>
      <c r="BIL24">
        <v>0.52747640000000007</v>
      </c>
      <c r="BIM24">
        <v>0.52651375</v>
      </c>
      <c r="BIN24">
        <v>0.52556049999999999</v>
      </c>
      <c r="BIO24">
        <v>0.52461674999999997</v>
      </c>
      <c r="BIP24">
        <v>0.52368254999999997</v>
      </c>
      <c r="BIQ24">
        <v>0.5227579</v>
      </c>
      <c r="BIR24">
        <v>0.5218429</v>
      </c>
      <c r="BIS24">
        <v>0.52093775000000009</v>
      </c>
      <c r="BIT24">
        <v>0.52004260000000002</v>
      </c>
      <c r="BIU24">
        <v>0.51915764999999992</v>
      </c>
      <c r="BIV24">
        <v>0.51828340000000006</v>
      </c>
      <c r="BIW24">
        <v>0.51742010000000005</v>
      </c>
      <c r="BIX24">
        <v>0.51656790000000008</v>
      </c>
      <c r="BIY24">
        <v>0.51572719999999994</v>
      </c>
      <c r="BIZ24">
        <v>0.51489825</v>
      </c>
      <c r="BJA24">
        <v>0.51408114999999999</v>
      </c>
      <c r="BJB24">
        <v>0.51327645</v>
      </c>
      <c r="BJC24">
        <v>0.51248450000000001</v>
      </c>
      <c r="BJD24">
        <v>0.51170550000000004</v>
      </c>
      <c r="BJE24">
        <v>0.5109399</v>
      </c>
      <c r="BJF24">
        <v>0.51018809999999992</v>
      </c>
      <c r="BJG24">
        <v>0.5094508499999999</v>
      </c>
      <c r="BJH24">
        <v>0.50872874999999995</v>
      </c>
      <c r="BJI24">
        <v>0.50802254999999996</v>
      </c>
      <c r="BJJ24">
        <v>0.50733335000000002</v>
      </c>
      <c r="BJK24">
        <v>0.50666214999999992</v>
      </c>
      <c r="BJL24">
        <v>0.50601000000000007</v>
      </c>
      <c r="BJM24">
        <v>0.50537840000000001</v>
      </c>
      <c r="BJN24">
        <v>0.50476849999999995</v>
      </c>
      <c r="BJO24">
        <v>0.50418165000000004</v>
      </c>
      <c r="BJP24">
        <v>0.50361919999999993</v>
      </c>
      <c r="BJQ24">
        <v>0.50308255000000002</v>
      </c>
      <c r="BJR24">
        <v>0.50257309999999999</v>
      </c>
      <c r="BJS24">
        <v>0.50209239999999999</v>
      </c>
      <c r="BJT24">
        <v>0.50164205000000006</v>
      </c>
      <c r="BJU24">
        <v>0.50122350000000004</v>
      </c>
      <c r="BJV24">
        <v>0.50083849999999996</v>
      </c>
      <c r="BJW24">
        <v>0.5004885</v>
      </c>
      <c r="BJX24">
        <v>0.50017519999999993</v>
      </c>
      <c r="BJY24">
        <v>0.49990014999999999</v>
      </c>
      <c r="BJZ24">
        <v>0.49966490000000002</v>
      </c>
      <c r="BKA24">
        <v>0.49947079999999999</v>
      </c>
      <c r="BKB24">
        <v>0.49931935000000011</v>
      </c>
      <c r="BKC24">
        <v>0.49921195000000002</v>
      </c>
      <c r="BKD24">
        <v>0.49914979999999998</v>
      </c>
      <c r="BKE24">
        <v>0.49913405</v>
      </c>
      <c r="BKF24">
        <v>0.49916585000000002</v>
      </c>
      <c r="BKG24">
        <v>0.49924580000000002</v>
      </c>
      <c r="BKH24">
        <v>0.49937474999999998</v>
      </c>
      <c r="BKI24">
        <v>0.49955310000000003</v>
      </c>
      <c r="BKJ24">
        <v>0.49978119999999998</v>
      </c>
      <c r="BKK24">
        <v>0.50005895</v>
      </c>
      <c r="BKL24">
        <v>0.5003862</v>
      </c>
      <c r="BKM24">
        <v>0.50076235000000002</v>
      </c>
      <c r="BKN24">
        <v>0.50118655000000001</v>
      </c>
      <c r="BKO24">
        <v>0.50165755000000001</v>
      </c>
      <c r="BKP24">
        <v>0.50217394999999998</v>
      </c>
      <c r="BKQ24">
        <v>0.50273380000000001</v>
      </c>
      <c r="BKR24">
        <v>0.50333485</v>
      </c>
      <c r="BKS24">
        <v>0.50397475000000003</v>
      </c>
      <c r="BKT24">
        <v>0.50465059999999995</v>
      </c>
      <c r="BKU24">
        <v>0.50535945000000004</v>
      </c>
      <c r="BKV24">
        <v>0.50609780000000004</v>
      </c>
      <c r="BKW24">
        <v>0.50686199999999992</v>
      </c>
      <c r="BKX24">
        <v>0.50764790000000004</v>
      </c>
      <c r="BKY24">
        <v>0.50845125000000002</v>
      </c>
      <c r="BKZ24">
        <v>0.50926724999999995</v>
      </c>
      <c r="BLA24">
        <v>0.51009090000000001</v>
      </c>
      <c r="BLB24">
        <v>0.51091715000000004</v>
      </c>
      <c r="BLC24">
        <v>0.51174059999999999</v>
      </c>
      <c r="BLD24">
        <v>0.51255605000000004</v>
      </c>
      <c r="BLE24">
        <v>0.51335834999999996</v>
      </c>
      <c r="BLF24">
        <v>0.51414264999999992</v>
      </c>
      <c r="BLG24">
        <v>0.51490415</v>
      </c>
      <c r="BLH24">
        <v>0.51563834999999991</v>
      </c>
      <c r="BLI24">
        <v>0.51634124999999997</v>
      </c>
      <c r="BLJ24">
        <v>0.5170091</v>
      </c>
      <c r="BLK24">
        <v>0.51763855000000003</v>
      </c>
      <c r="BLL24">
        <v>0.51822679999999999</v>
      </c>
      <c r="BLM24">
        <v>0.51877170000000006</v>
      </c>
      <c r="BLN24">
        <v>0.51927155000000003</v>
      </c>
      <c r="BLO24">
        <v>0.51972529999999995</v>
      </c>
      <c r="BLP24">
        <v>0.52013259999999994</v>
      </c>
      <c r="BLQ24">
        <v>0.52049345000000002</v>
      </c>
      <c r="BLR24">
        <v>0.52080890000000002</v>
      </c>
      <c r="BLS24">
        <v>0.52108014999999996</v>
      </c>
      <c r="BLT24">
        <v>0.52130925000000006</v>
      </c>
      <c r="BLU24">
        <v>0.52149865000000006</v>
      </c>
      <c r="BLV24">
        <v>0.52165125000000001</v>
      </c>
      <c r="BLW24">
        <v>0.52177030000000002</v>
      </c>
      <c r="BLX24">
        <v>0.52185919999999997</v>
      </c>
      <c r="BLY24">
        <v>0.52192159999999999</v>
      </c>
      <c r="BLZ24">
        <v>0.52196120000000001</v>
      </c>
      <c r="BMA24">
        <v>0.52198164999999996</v>
      </c>
      <c r="BMB24">
        <v>0.52198665</v>
      </c>
      <c r="BMC24">
        <v>0.52197954999999996</v>
      </c>
      <c r="BMD24">
        <v>0.52196385000000001</v>
      </c>
      <c r="BME24">
        <v>0.52194255000000001</v>
      </c>
      <c r="BMF24">
        <v>0.52191854999999998</v>
      </c>
      <c r="BMG24">
        <v>0.52189424999999989</v>
      </c>
      <c r="BMH24">
        <v>0.52187220000000001</v>
      </c>
      <c r="BMI24">
        <v>0.52185455000000003</v>
      </c>
      <c r="BMJ24">
        <v>0.52184334999999993</v>
      </c>
      <c r="BMK24">
        <v>0.52184030000000003</v>
      </c>
      <c r="BML24">
        <v>0.52184704999999998</v>
      </c>
      <c r="BMM24">
        <v>0.52186504999999994</v>
      </c>
      <c r="BMN24">
        <v>0.52189560000000002</v>
      </c>
      <c r="BMO24">
        <v>0.52193964999999998</v>
      </c>
      <c r="BMP24">
        <v>0.52199825</v>
      </c>
      <c r="BMQ24">
        <v>0.52207209999999993</v>
      </c>
      <c r="BMR24">
        <v>0.52216194999999999</v>
      </c>
      <c r="BMS24">
        <v>0.52226850000000002</v>
      </c>
      <c r="BMT24">
        <v>0.52239235000000006</v>
      </c>
      <c r="BMU24">
        <v>0.52253430000000001</v>
      </c>
      <c r="BMV24">
        <v>0.52269509999999997</v>
      </c>
      <c r="BMW24">
        <v>0.52287569999999994</v>
      </c>
      <c r="BMX24">
        <v>0.52307700000000001</v>
      </c>
      <c r="BMY24">
        <v>0.52330014999999996</v>
      </c>
      <c r="BMZ24">
        <v>0.52354619999999996</v>
      </c>
      <c r="BNA24">
        <v>0.52381644999999999</v>
      </c>
      <c r="BNB24">
        <v>0.52411194999999999</v>
      </c>
      <c r="BNC24">
        <v>0.52443355000000003</v>
      </c>
      <c r="BND24">
        <v>0.52478225000000001</v>
      </c>
      <c r="BNE24">
        <v>0.52515860000000003</v>
      </c>
      <c r="BNF24">
        <v>0.52556289999999994</v>
      </c>
      <c r="BNG24">
        <v>0.5259954</v>
      </c>
      <c r="BNH24">
        <v>0.52645604999999995</v>
      </c>
      <c r="BNI24">
        <v>0.52694439999999998</v>
      </c>
      <c r="BNJ24">
        <v>0.52745995000000001</v>
      </c>
      <c r="BNK24">
        <v>0.52800184999999999</v>
      </c>
      <c r="BNL24">
        <v>0.52856910000000001</v>
      </c>
      <c r="BNM24">
        <v>0.52916010000000002</v>
      </c>
      <c r="BNN24">
        <v>0.52977279999999993</v>
      </c>
      <c r="BNO24">
        <v>0.53040504999999993</v>
      </c>
      <c r="BNP24">
        <v>0.53105405000000006</v>
      </c>
      <c r="BNQ24">
        <v>0.53171690000000005</v>
      </c>
      <c r="BNR24">
        <v>0.53239049999999999</v>
      </c>
      <c r="BNS24">
        <v>0.53307155000000006</v>
      </c>
      <c r="BNT24">
        <v>0.53375679999999992</v>
      </c>
      <c r="BNU24">
        <v>0.534443</v>
      </c>
      <c r="BNV24">
        <v>0.53512715</v>
      </c>
      <c r="BNW24">
        <v>0.53580620000000001</v>
      </c>
      <c r="BNX24">
        <v>0.53647745000000002</v>
      </c>
      <c r="BNY24">
        <v>0.53713854999999999</v>
      </c>
      <c r="BNZ24">
        <v>0.53778725000000005</v>
      </c>
      <c r="BOA24">
        <v>0.53842164999999997</v>
      </c>
      <c r="BOB24">
        <v>0.53904045</v>
      </c>
      <c r="BOC24">
        <v>0.53964235000000005</v>
      </c>
      <c r="BOD24">
        <v>0.54022680000000001</v>
      </c>
      <c r="BOE24">
        <v>0.54079330000000003</v>
      </c>
      <c r="BOF24">
        <v>0.54134195000000007</v>
      </c>
      <c r="BOG24">
        <v>0.54187269999999998</v>
      </c>
      <c r="BOH24">
        <v>0.54238629999999999</v>
      </c>
      <c r="BOI24">
        <v>0.54288329999999996</v>
      </c>
      <c r="BOJ24">
        <v>0.54336465</v>
      </c>
      <c r="BOK24">
        <v>0.54383150000000002</v>
      </c>
      <c r="BOL24">
        <v>0.54428480000000001</v>
      </c>
      <c r="BOM24">
        <v>0.54472579999999993</v>
      </c>
      <c r="BON24">
        <v>0.54515589999999992</v>
      </c>
      <c r="BOO24">
        <v>0.54557630000000001</v>
      </c>
      <c r="BOP24">
        <v>0.54598824999999995</v>
      </c>
      <c r="BOQ24">
        <v>0.54639300000000002</v>
      </c>
      <c r="BOR24">
        <v>0.54679175000000002</v>
      </c>
      <c r="BOS24">
        <v>0.54718564999999997</v>
      </c>
      <c r="BOT24">
        <v>0.54757579999999995</v>
      </c>
      <c r="BOU24">
        <v>0.54796290000000003</v>
      </c>
      <c r="BOV24">
        <v>0.54834775000000002</v>
      </c>
      <c r="BOW24">
        <v>0.54873084999999999</v>
      </c>
      <c r="BOX24">
        <v>0.54911244999999997</v>
      </c>
      <c r="BOY24">
        <v>0.5494926</v>
      </c>
      <c r="BOZ24">
        <v>0.54987125000000003</v>
      </c>
      <c r="BPA24">
        <v>0.55024830000000002</v>
      </c>
      <c r="BPB24">
        <v>0.55062345000000001</v>
      </c>
      <c r="BPC24">
        <v>0.55099664999999998</v>
      </c>
      <c r="BPD24">
        <v>0.55136750000000001</v>
      </c>
      <c r="BPE24">
        <v>0.55173570000000005</v>
      </c>
      <c r="BPF24">
        <v>0.55210075000000003</v>
      </c>
      <c r="BPG24">
        <v>0.55246229999999996</v>
      </c>
      <c r="BPH24">
        <v>0.55281979999999997</v>
      </c>
      <c r="BPI24">
        <v>0.55317254999999999</v>
      </c>
      <c r="BPJ24">
        <v>0.55352014999999999</v>
      </c>
      <c r="BPK24">
        <v>0.55386210000000002</v>
      </c>
      <c r="BPL24">
        <v>0.55419770000000002</v>
      </c>
      <c r="BPM24">
        <v>0.55452665000000001</v>
      </c>
      <c r="BPN24">
        <v>0.55484880000000003</v>
      </c>
      <c r="BPO24">
        <v>0.55516379999999999</v>
      </c>
      <c r="BPP24">
        <v>0.55547174999999993</v>
      </c>
      <c r="BPQ24">
        <v>0.55577304999999999</v>
      </c>
      <c r="BPR24">
        <v>0.55606810000000007</v>
      </c>
      <c r="BPS24">
        <v>0.55635735000000008</v>
      </c>
      <c r="BPT24">
        <v>0.55664135000000003</v>
      </c>
      <c r="BPU24">
        <v>0.55692034999999995</v>
      </c>
      <c r="BPV24">
        <v>0.557195</v>
      </c>
      <c r="BPW24">
        <v>0.55746555000000009</v>
      </c>
      <c r="BPX24">
        <v>0.55773239999999991</v>
      </c>
      <c r="BPY24">
        <v>0.55799620000000005</v>
      </c>
      <c r="BPZ24">
        <v>0.55825754999999999</v>
      </c>
      <c r="BQA24">
        <v>0.55851705000000007</v>
      </c>
      <c r="BQB24">
        <v>0.55877544999999995</v>
      </c>
      <c r="BQC24">
        <v>0.55903345000000004</v>
      </c>
      <c r="BQD24">
        <v>0.55929145000000002</v>
      </c>
      <c r="BQE24">
        <v>0.55955010000000005</v>
      </c>
      <c r="BQF24">
        <v>0.55980944999999993</v>
      </c>
      <c r="BQG24">
        <v>0.56006960000000006</v>
      </c>
      <c r="BQH24">
        <v>0.56033044999999992</v>
      </c>
      <c r="BQI24">
        <v>0.56059155000000005</v>
      </c>
      <c r="BQJ24">
        <v>0.56085260000000003</v>
      </c>
      <c r="BQK24">
        <v>0.56111335000000007</v>
      </c>
      <c r="BQL24">
        <v>0.56137349999999997</v>
      </c>
      <c r="BQM24">
        <v>0.56163255000000001</v>
      </c>
      <c r="BQN24">
        <v>0.56188989999999994</v>
      </c>
      <c r="BQO24">
        <v>0.56214514999999998</v>
      </c>
      <c r="BQP24">
        <v>0.5623977</v>
      </c>
      <c r="BQQ24">
        <v>0.56264694999999998</v>
      </c>
      <c r="BQR24">
        <v>0.56289220000000006</v>
      </c>
      <c r="BQS24">
        <v>0.56313265000000001</v>
      </c>
      <c r="BQT24">
        <v>0.56336794999999995</v>
      </c>
      <c r="BQU24">
        <v>0.56359730000000008</v>
      </c>
      <c r="BQV24">
        <v>0.56382025000000002</v>
      </c>
      <c r="BQW24">
        <v>0.56403614999999996</v>
      </c>
      <c r="BQX24">
        <v>0.56424445000000001</v>
      </c>
      <c r="BQY24">
        <v>0.56444460000000007</v>
      </c>
      <c r="BQZ24">
        <v>0.56463624999999995</v>
      </c>
      <c r="BRA24">
        <v>0.56481899999999996</v>
      </c>
      <c r="BRB24">
        <v>0.56499235000000003</v>
      </c>
      <c r="BRC24">
        <v>0.56515590000000004</v>
      </c>
      <c r="BRD24">
        <v>0.5653092500000001</v>
      </c>
      <c r="BRE24">
        <v>0.56545179999999995</v>
      </c>
      <c r="BRF24">
        <v>0.56558324999999998</v>
      </c>
      <c r="BRG24">
        <v>0.56570319999999996</v>
      </c>
      <c r="BRH24">
        <v>0.56581130000000002</v>
      </c>
      <c r="BRI24">
        <v>0.56590755000000004</v>
      </c>
      <c r="BRJ24">
        <v>0.56599175000000002</v>
      </c>
      <c r="BRK24">
        <v>0.56606375000000009</v>
      </c>
      <c r="BRL24">
        <v>0.56612360000000006</v>
      </c>
      <c r="BRM24">
        <v>0.56617114999999996</v>
      </c>
      <c r="BRN24">
        <v>0.56620629999999994</v>
      </c>
      <c r="BRO24">
        <v>0.56622914999999996</v>
      </c>
      <c r="BRP24">
        <v>0.56623964999999998</v>
      </c>
      <c r="BRQ24">
        <v>0.56623800000000002</v>
      </c>
      <c r="BRR24">
        <v>0.56622424999999998</v>
      </c>
      <c r="BRS24">
        <v>0.56619850000000005</v>
      </c>
      <c r="BRT24">
        <v>0.56616095</v>
      </c>
      <c r="BRU24">
        <v>0.56611149999999999</v>
      </c>
      <c r="BRV24">
        <v>0.56605015000000003</v>
      </c>
      <c r="BRW24">
        <v>0.56597695000000003</v>
      </c>
      <c r="BRX24">
        <v>0.56589170000000011</v>
      </c>
      <c r="BRY24">
        <v>0.56579429999999997</v>
      </c>
      <c r="BRZ24">
        <v>0.56568465000000001</v>
      </c>
      <c r="BSA24">
        <v>0.56556285000000006</v>
      </c>
      <c r="BSB24">
        <v>0.56542870000000001</v>
      </c>
      <c r="BSC24">
        <v>0.56528230000000002</v>
      </c>
      <c r="BSD24">
        <v>0.56512365000000009</v>
      </c>
      <c r="BSE24">
        <v>0.56495279999999992</v>
      </c>
      <c r="BSF24">
        <v>0.56476995000000008</v>
      </c>
      <c r="BSG24">
        <v>0.56457540000000006</v>
      </c>
      <c r="BSH24">
        <v>0.56436939999999991</v>
      </c>
      <c r="BSI24">
        <v>0.56415245000000003</v>
      </c>
      <c r="BSJ24">
        <v>0.56392495000000009</v>
      </c>
      <c r="BSK24">
        <v>0.56368719999999994</v>
      </c>
      <c r="BSL24">
        <v>0.56343925000000006</v>
      </c>
      <c r="BSM24">
        <v>0.56318135000000002</v>
      </c>
      <c r="BSN24">
        <v>0.56291310000000006</v>
      </c>
      <c r="BSO24">
        <v>0.56263434999999995</v>
      </c>
      <c r="BSP24">
        <v>0.56234465</v>
      </c>
      <c r="BSQ24">
        <v>0.56204374999999995</v>
      </c>
      <c r="BSR24">
        <v>0.56173169999999994</v>
      </c>
      <c r="BSS24">
        <v>0.56140805000000005</v>
      </c>
      <c r="BST24">
        <v>0.56107280000000004</v>
      </c>
      <c r="BSU24">
        <v>0.56072600000000006</v>
      </c>
      <c r="BSV24">
        <v>0.56036789999999992</v>
      </c>
      <c r="BSW24">
        <v>0.55999834999999998</v>
      </c>
      <c r="BSX24">
        <v>0.55961735000000001</v>
      </c>
      <c r="BSY24">
        <v>0.55922510000000003</v>
      </c>
      <c r="BSZ24">
        <v>0.55882169999999998</v>
      </c>
      <c r="BTA24">
        <v>0.55840694999999996</v>
      </c>
      <c r="BTB24">
        <v>0.55798124999999998</v>
      </c>
      <c r="BTC24">
        <v>0.5575445</v>
      </c>
      <c r="BTD24">
        <v>0.55709684999999998</v>
      </c>
      <c r="BTE24">
        <v>0.55663834999999995</v>
      </c>
      <c r="BTF24">
        <v>0.55616944999999995</v>
      </c>
      <c r="BTG24">
        <v>0.55569044999999995</v>
      </c>
      <c r="BTH24">
        <v>0.55520155000000004</v>
      </c>
      <c r="BTI24">
        <v>0.55470315000000003</v>
      </c>
      <c r="BTJ24">
        <v>0.55419554999999998</v>
      </c>
      <c r="BTK24">
        <v>0.55367895</v>
      </c>
      <c r="BTL24">
        <v>0.55315365000000005</v>
      </c>
      <c r="BTM24">
        <v>0.55261969999999994</v>
      </c>
      <c r="BTN24">
        <v>0.55207740000000005</v>
      </c>
      <c r="BTO24">
        <v>0.5515268499999999</v>
      </c>
      <c r="BTP24">
        <v>0.55096824999999994</v>
      </c>
      <c r="BTQ24">
        <v>0.55040184999999997</v>
      </c>
      <c r="BTR24">
        <v>0.54982794999999995</v>
      </c>
      <c r="BTS24">
        <v>0.54924680000000003</v>
      </c>
      <c r="BTT24">
        <v>0.54865874999999997</v>
      </c>
      <c r="BTU24">
        <v>0.54806409999999994</v>
      </c>
      <c r="BTV24">
        <v>0.54746304999999995</v>
      </c>
      <c r="BTW24">
        <v>0.54685589999999995</v>
      </c>
      <c r="BTX24">
        <v>0.54624275</v>
      </c>
      <c r="BTY24">
        <v>0.54562390000000005</v>
      </c>
      <c r="BTZ24">
        <v>0.54499944999999994</v>
      </c>
      <c r="BUA24">
        <v>0.54436985000000004</v>
      </c>
      <c r="BUB24">
        <v>0.54373545000000001</v>
      </c>
      <c r="BUC24">
        <v>0.54309669999999999</v>
      </c>
      <c r="BUD24">
        <v>0.54245399999999999</v>
      </c>
      <c r="BUE24">
        <v>0.54180779999999995</v>
      </c>
      <c r="BUF24">
        <v>0.54115829999999998</v>
      </c>
      <c r="BUG24">
        <v>0.54050589999999998</v>
      </c>
      <c r="BUH24">
        <v>0.53985084999999999</v>
      </c>
      <c r="BUI24">
        <v>0.53919335000000002</v>
      </c>
      <c r="BUJ24">
        <v>0.53853375000000003</v>
      </c>
      <c r="BUK24">
        <v>0.53787240000000003</v>
      </c>
      <c r="BUL24">
        <v>0.53720974999999993</v>
      </c>
      <c r="BUM24">
        <v>0.53654619999999997</v>
      </c>
      <c r="BUN24">
        <v>0.53588235000000006</v>
      </c>
      <c r="BUO24">
        <v>0.53521885000000002</v>
      </c>
      <c r="BUP24">
        <v>0.53455615000000001</v>
      </c>
      <c r="BUQ24">
        <v>0.53389485000000003</v>
      </c>
      <c r="BUR24">
        <v>0.53323529999999997</v>
      </c>
      <c r="BUS24">
        <v>0.53257810000000005</v>
      </c>
      <c r="BUT24">
        <v>0.53192335000000002</v>
      </c>
      <c r="BUU24">
        <v>0.53127125000000008</v>
      </c>
      <c r="BUV24">
        <v>0.53062180000000003</v>
      </c>
      <c r="BUW24">
        <v>0.52997475000000005</v>
      </c>
      <c r="BUX24">
        <v>0.52932970000000001</v>
      </c>
      <c r="BUY24">
        <v>0.52868629999999994</v>
      </c>
      <c r="BUZ24">
        <v>0.52804404999999999</v>
      </c>
      <c r="BVA24">
        <v>0.52740260000000005</v>
      </c>
      <c r="BVB24">
        <v>0.52676155000000002</v>
      </c>
      <c r="BVC24">
        <v>0.52612075000000003</v>
      </c>
      <c r="BVD24">
        <v>0.52548005000000009</v>
      </c>
      <c r="BVE24">
        <v>0.52483934999999993</v>
      </c>
      <c r="BVF24">
        <v>0.52419850000000001</v>
      </c>
      <c r="BVG24">
        <v>0.52355744999999998</v>
      </c>
      <c r="BVH24">
        <v>0.52291595000000002</v>
      </c>
      <c r="BVI24">
        <v>0.52227385000000004</v>
      </c>
      <c r="BVJ24">
        <v>0.52163095000000004</v>
      </c>
      <c r="BVK24">
        <v>0.52098685</v>
      </c>
      <c r="BVL24">
        <v>0.52034144999999998</v>
      </c>
      <c r="BVM24">
        <v>0.51969449999999995</v>
      </c>
      <c r="BVN24">
        <v>0.51904585000000003</v>
      </c>
      <c r="BVO24">
        <v>0.51839554999999993</v>
      </c>
      <c r="BVP24">
        <v>0.51774334999999994</v>
      </c>
      <c r="BVQ24">
        <v>0.51708945000000006</v>
      </c>
      <c r="BVR24">
        <v>0.51643384999999997</v>
      </c>
      <c r="BVS24">
        <v>0.51577665000000006</v>
      </c>
      <c r="BVT24">
        <v>0.51511799999999996</v>
      </c>
      <c r="BVU24">
        <v>0.51445794999999994</v>
      </c>
      <c r="BVV24">
        <v>0.51379660000000005</v>
      </c>
      <c r="BVW24">
        <v>0.51313385</v>
      </c>
      <c r="BVX24">
        <v>0.51246989999999992</v>
      </c>
      <c r="BVY24">
        <v>0.51180464999999997</v>
      </c>
      <c r="BVZ24">
        <v>0.51113799999999998</v>
      </c>
      <c r="BWA24">
        <v>0.51047014999999996</v>
      </c>
      <c r="BWB24">
        <v>0.50980139999999996</v>
      </c>
      <c r="BWC24">
        <v>0.50913200000000003</v>
      </c>
      <c r="BWD24">
        <v>0.50846230000000003</v>
      </c>
      <c r="BWE24">
        <v>0.50779265000000007</v>
      </c>
      <c r="BWF24">
        <v>0.50712329999999994</v>
      </c>
      <c r="BWG24">
        <v>0.50645450000000003</v>
      </c>
      <c r="BWH24">
        <v>0.50578619999999996</v>
      </c>
      <c r="BWI24">
        <v>0.50511854999999994</v>
      </c>
      <c r="BWJ24">
        <v>0.50445139999999999</v>
      </c>
      <c r="BWK24">
        <v>0.50378484999999995</v>
      </c>
      <c r="BWL24">
        <v>0.50311905000000001</v>
      </c>
      <c r="BWM24">
        <v>0.50245439999999997</v>
      </c>
      <c r="BWN24">
        <v>0.50179125000000002</v>
      </c>
      <c r="BWO24">
        <v>0.50113030000000003</v>
      </c>
      <c r="BWP24">
        <v>0.50047240000000004</v>
      </c>
      <c r="BWQ24">
        <v>0.4998184</v>
      </c>
      <c r="BWR24">
        <v>0.49916909999999998</v>
      </c>
      <c r="BWS24">
        <v>0.49852550000000001</v>
      </c>
      <c r="BWT24">
        <v>0.49788850000000001</v>
      </c>
      <c r="BWU24">
        <v>0.49725914999999998</v>
      </c>
      <c r="BWV24">
        <v>0.49663835000000001</v>
      </c>
      <c r="BWW24">
        <v>0.4960272</v>
      </c>
      <c r="BWX24">
        <v>0.49542675000000003</v>
      </c>
      <c r="BWY24">
        <v>0.49483804999999997</v>
      </c>
      <c r="BWZ24">
        <v>0.49426215000000001</v>
      </c>
      <c r="BXA24">
        <v>0.49370005</v>
      </c>
      <c r="BXB24">
        <v>0.4931526</v>
      </c>
      <c r="BXC24">
        <v>0.49262085</v>
      </c>
      <c r="BXD24">
        <v>0.49210565000000001</v>
      </c>
      <c r="BXE24">
        <v>0.49160765000000001</v>
      </c>
      <c r="BXF24">
        <v>0.4911277</v>
      </c>
      <c r="BXG24">
        <v>0.49066634999999997</v>
      </c>
      <c r="BXH24">
        <v>0.4902242</v>
      </c>
      <c r="BXI24">
        <v>0.48980154999999997</v>
      </c>
      <c r="BXJ24">
        <v>0.48939899999999997</v>
      </c>
      <c r="BXK24">
        <v>0.48901695000000001</v>
      </c>
      <c r="BXL24">
        <v>0.48865595000000001</v>
      </c>
      <c r="BXM24">
        <v>0.48831695000000003</v>
      </c>
      <c r="BXN24">
        <v>0.48800054999999998</v>
      </c>
      <c r="BXO24">
        <v>0.48770785</v>
      </c>
      <c r="BXP24">
        <v>0.48743995000000001</v>
      </c>
      <c r="BXQ24">
        <v>0.48719774999999998</v>
      </c>
      <c r="BXR24">
        <v>0.48698225000000001</v>
      </c>
      <c r="BXS24">
        <v>0.48679460000000002</v>
      </c>
      <c r="BXT24">
        <v>0.48663554999999997</v>
      </c>
      <c r="BXU24">
        <v>0.48650605000000002</v>
      </c>
      <c r="BXV24">
        <v>0.48640699999999998</v>
      </c>
      <c r="BXW24">
        <v>0.48633920000000003</v>
      </c>
      <c r="BXX24">
        <v>0.48630370000000001</v>
      </c>
      <c r="BXY24">
        <v>0.4863016</v>
      </c>
      <c r="BXZ24">
        <v>0.48633379999999998</v>
      </c>
      <c r="BYA24">
        <v>0.48640159999999999</v>
      </c>
      <c r="BYB24">
        <v>0.48650605000000002</v>
      </c>
      <c r="BYC24">
        <v>0.48664849999999998</v>
      </c>
      <c r="BYD24">
        <v>0.48682999999999998</v>
      </c>
      <c r="BYE24">
        <v>0.48705185000000001</v>
      </c>
      <c r="BYF24">
        <v>0.4873152</v>
      </c>
      <c r="BYG24">
        <v>0.48762139999999998</v>
      </c>
      <c r="BYH24">
        <v>0.48797154999999998</v>
      </c>
      <c r="BYI24">
        <v>0.48836689999999999</v>
      </c>
      <c r="BYJ24">
        <v>0.48880869999999998</v>
      </c>
      <c r="BYK24">
        <v>0.48929784999999998</v>
      </c>
      <c r="BYL24">
        <v>0.48983535</v>
      </c>
      <c r="BYM24">
        <v>0.49042205</v>
      </c>
      <c r="BYN24">
        <v>0.49105840000000001</v>
      </c>
      <c r="BYO24">
        <v>0.49174499999999999</v>
      </c>
      <c r="BYP24">
        <v>0.49248195</v>
      </c>
      <c r="BYQ24">
        <v>0.49326945</v>
      </c>
      <c r="BYR24">
        <v>0.49410765000000001</v>
      </c>
      <c r="BYS24">
        <v>0.49499670000000001</v>
      </c>
      <c r="BYT24">
        <v>0.49593720000000002</v>
      </c>
      <c r="BYU24">
        <v>0.49693015000000001</v>
      </c>
      <c r="BYV24">
        <v>0.49797710000000001</v>
      </c>
      <c r="BYW24">
        <v>0.49908019999999997</v>
      </c>
      <c r="BYX24">
        <v>0.50024234999999995</v>
      </c>
      <c r="BYY24">
        <v>0.50146694999999997</v>
      </c>
      <c r="BYZ24">
        <v>0.50275815000000001</v>
      </c>
      <c r="BZA24">
        <v>0.50412060000000003</v>
      </c>
      <c r="BZB24">
        <v>0.50555949999999994</v>
      </c>
      <c r="BZC24">
        <v>0.50708059999999999</v>
      </c>
      <c r="BZD24">
        <v>0.50868994999999995</v>
      </c>
      <c r="BZE24">
        <v>0.51039385000000004</v>
      </c>
      <c r="BZF24">
        <v>0.51219864999999998</v>
      </c>
      <c r="BZG24">
        <v>0.51411089999999993</v>
      </c>
      <c r="BZH24">
        <v>0.51613655000000003</v>
      </c>
      <c r="BZI24">
        <v>0.51828145000000003</v>
      </c>
      <c r="BZJ24">
        <v>0.52055059999999997</v>
      </c>
      <c r="BZK24">
        <v>0.52294854999999996</v>
      </c>
      <c r="BZL24">
        <v>0.52547915000000001</v>
      </c>
      <c r="BZM24">
        <v>0.52814519999999998</v>
      </c>
      <c r="BZN24">
        <v>0.53094930000000007</v>
      </c>
      <c r="BZO24">
        <v>0.53389305000000009</v>
      </c>
      <c r="BZP24">
        <v>0.5369777</v>
      </c>
      <c r="BZQ24">
        <v>0.54020389999999996</v>
      </c>
      <c r="BZR24">
        <v>0.54357224999999998</v>
      </c>
      <c r="BZS24">
        <v>0.54708335000000008</v>
      </c>
      <c r="BZT24">
        <v>0.55073780000000006</v>
      </c>
      <c r="BZU24">
        <v>0.55453675000000002</v>
      </c>
      <c r="BZV24">
        <v>0.55848184999999995</v>
      </c>
      <c r="BZW24">
        <v>0.56257564999999998</v>
      </c>
      <c r="BZX24">
        <v>0.56682155000000001</v>
      </c>
      <c r="BZY24">
        <v>0.57122384999999998</v>
      </c>
      <c r="BZZ24">
        <v>0.57578799999999997</v>
      </c>
      <c r="CAA24">
        <v>0.5805203000000001</v>
      </c>
      <c r="CAB24">
        <v>0.58542799999999995</v>
      </c>
      <c r="CAC24">
        <v>0.59051910000000007</v>
      </c>
      <c r="CAD24">
        <v>0.59580260000000007</v>
      </c>
      <c r="CAE24">
        <v>0.60128764999999995</v>
      </c>
      <c r="CAF24">
        <v>0.60698445000000001</v>
      </c>
      <c r="CAG24">
        <v>0.61290310000000003</v>
      </c>
      <c r="CAH24">
        <v>0.61905414999999997</v>
      </c>
      <c r="CAI24">
        <v>0.62544854999999999</v>
      </c>
      <c r="CAJ24">
        <v>0.63209699999999991</v>
      </c>
      <c r="CAK24">
        <v>0.63901089999999994</v>
      </c>
      <c r="CAL24">
        <v>0.64620135000000001</v>
      </c>
      <c r="CAM24">
        <v>0.65367979999999992</v>
      </c>
      <c r="CAN24">
        <v>0.66145754999999995</v>
      </c>
      <c r="CAO24">
        <v>0.66954570000000002</v>
      </c>
      <c r="CAP24">
        <v>0.67795545000000002</v>
      </c>
      <c r="CAQ24">
        <v>0.68669709999999995</v>
      </c>
      <c r="CAR24">
        <v>0.69578085000000001</v>
      </c>
      <c r="CAS24">
        <v>0.70521590000000001</v>
      </c>
      <c r="CAT24">
        <v>0.71501064999999997</v>
      </c>
      <c r="CAU24">
        <v>0.72517239999999994</v>
      </c>
      <c r="CAV24">
        <v>0.73570724999999992</v>
      </c>
      <c r="CAW24">
        <v>0.74661979999999994</v>
      </c>
      <c r="CAX24">
        <v>0.75791365000000011</v>
      </c>
      <c r="CAY24">
        <v>0.76959065000000004</v>
      </c>
      <c r="CAZ24">
        <v>0.78165185000000004</v>
      </c>
      <c r="CBA24">
        <v>0.79409689999999999</v>
      </c>
      <c r="CBB24">
        <v>0.80692515000000009</v>
      </c>
      <c r="CBC24">
        <v>0.82013500000000006</v>
      </c>
      <c r="CBD24">
        <v>0.83372479999999993</v>
      </c>
      <c r="CBE24">
        <v>0.84769325000000006</v>
      </c>
      <c r="CBF24">
        <v>0.86203910000000006</v>
      </c>
      <c r="CBG24">
        <v>0.87676185000000006</v>
      </c>
      <c r="CBH24">
        <v>0.89186169999999998</v>
      </c>
      <c r="CBI24">
        <v>0.90733960000000002</v>
      </c>
      <c r="CBJ24">
        <v>0.92319700000000005</v>
      </c>
      <c r="CBK24">
        <v>0.93943584999999996</v>
      </c>
      <c r="CBL24">
        <v>0.95605799999999996</v>
      </c>
      <c r="CBM24">
        <v>0.97306510000000002</v>
      </c>
      <c r="CBN24">
        <v>0.99045749999999999</v>
      </c>
      <c r="CBO24">
        <v>1.0082344000000001</v>
      </c>
      <c r="CBP24">
        <v>1.0263926999999999</v>
      </c>
      <c r="CBQ24">
        <v>1.04492695</v>
      </c>
      <c r="CBR24">
        <v>1.06382855</v>
      </c>
      <c r="CBS24">
        <v>1.08308545</v>
      </c>
      <c r="CBT24">
        <v>1.1026821499999999</v>
      </c>
      <c r="CBU24">
        <v>1.1225989999999999</v>
      </c>
      <c r="CBV24">
        <v>1.1428126000000001</v>
      </c>
      <c r="CBW24">
        <v>1.16329565</v>
      </c>
      <c r="CBX24">
        <v>1.18401815</v>
      </c>
      <c r="CBY24">
        <v>1.20494645</v>
      </c>
      <c r="CBZ24">
        <v>1.2260454999999999</v>
      </c>
      <c r="CCA24">
        <v>1.2472783000000001</v>
      </c>
      <c r="CCB24">
        <v>1.2686072500000001</v>
      </c>
      <c r="CCC24">
        <v>1.2899948999999999</v>
      </c>
      <c r="CCD24">
        <v>1.3114041999999999</v>
      </c>
      <c r="CCE24">
        <v>1.3327992500000001</v>
      </c>
      <c r="CCF24">
        <v>1.3541459499999999</v>
      </c>
      <c r="CCG24">
        <v>1.3754121500000001</v>
      </c>
      <c r="CCH24">
        <v>1.39656775</v>
      </c>
      <c r="CCI24">
        <v>1.4175854000000001</v>
      </c>
      <c r="CCJ24">
        <v>1.4384396500000001</v>
      </c>
      <c r="CCK24">
        <v>1.4591078500000001</v>
      </c>
      <c r="CCL24">
        <v>1.4795692499999999</v>
      </c>
      <c r="CCM24">
        <v>1.4998053499999999</v>
      </c>
      <c r="CCN24">
        <v>1.5197986999999999</v>
      </c>
      <c r="CCO24">
        <v>1.5395338999999999</v>
      </c>
      <c r="CCP24">
        <v>1.5589962500000001</v>
      </c>
      <c r="CCQ24">
        <v>1.5781722499999999</v>
      </c>
      <c r="CCR24">
        <v>1.5970491</v>
      </c>
      <c r="CCS24">
        <v>1.6156152500000001</v>
      </c>
      <c r="CCT24">
        <v>1.6338597500000001</v>
      </c>
      <c r="CCU24">
        <v>1.6517727</v>
      </c>
      <c r="CCV24">
        <v>1.6693449499999999</v>
      </c>
      <c r="CCW24">
        <v>1.6865682500000001</v>
      </c>
      <c r="CCX24">
        <v>1.7034347999999999</v>
      </c>
      <c r="CCY24">
        <v>1.7199377499999999</v>
      </c>
      <c r="CCZ24">
        <v>1.7360703500000001</v>
      </c>
      <c r="CDA24">
        <v>1.7518263000000001</v>
      </c>
      <c r="CDB24">
        <v>1.7671996000000001</v>
      </c>
      <c r="CDC24">
        <v>1.7821842000000001</v>
      </c>
      <c r="CDD24">
        <v>1.7967741500000001</v>
      </c>
      <c r="CDE24">
        <v>1.8109637000000001</v>
      </c>
      <c r="CDF24">
        <v>1.8247469000000001</v>
      </c>
      <c r="CDG24">
        <v>1.8381182</v>
      </c>
      <c r="CDH24">
        <v>1.85107175</v>
      </c>
      <c r="CDI24">
        <v>1.8636022000000001</v>
      </c>
      <c r="CDJ24">
        <v>1.8757045000000001</v>
      </c>
      <c r="CDK24">
        <v>1.88737435</v>
      </c>
      <c r="CDL24">
        <v>1.89860805</v>
      </c>
      <c r="CDM24">
        <v>1.90940325</v>
      </c>
      <c r="CDN24">
        <v>1.91975875</v>
      </c>
      <c r="CDO24">
        <v>1.9296747000000001</v>
      </c>
      <c r="CDP24">
        <v>1.93915335</v>
      </c>
      <c r="CDQ24">
        <v>1.9481977500000001</v>
      </c>
      <c r="CDR24">
        <v>1.9568131</v>
      </c>
      <c r="CDS24">
        <v>1.9650053000000001</v>
      </c>
      <c r="CDT24">
        <v>1.9727815500000001</v>
      </c>
      <c r="CDU24">
        <v>1.98014965</v>
      </c>
      <c r="CDV24">
        <v>1.9871174</v>
      </c>
      <c r="CDW24">
        <v>1.9936931</v>
      </c>
      <c r="CDX24">
        <v>1.9998842999999999</v>
      </c>
      <c r="CDY24">
        <v>2.0056984500000001</v>
      </c>
      <c r="CDZ24">
        <v>2.0111420500000001</v>
      </c>
      <c r="CEA24">
        <v>2.01622105</v>
      </c>
      <c r="CEB24">
        <v>2.0209411500000001</v>
      </c>
      <c r="CEC24">
        <v>2.0253074999999998</v>
      </c>
      <c r="CED24">
        <v>2.0293257499999999</v>
      </c>
      <c r="CEE24">
        <v>2.0330016500000001</v>
      </c>
      <c r="CEF24">
        <v>2.0363417500000001</v>
      </c>
      <c r="CEG24">
        <v>2.0393531500000002</v>
      </c>
      <c r="CEH24">
        <v>2.0420430999999999</v>
      </c>
      <c r="CEI24">
        <v>2.04441885</v>
      </c>
      <c r="CEJ24">
        <v>2.0464862500000001</v>
      </c>
      <c r="CEK24">
        <v>2.0482496000000001</v>
      </c>
      <c r="CEL24">
        <v>2.0497113499999999</v>
      </c>
      <c r="CEM24">
        <v>2.0508716499999999</v>
      </c>
      <c r="CEN24">
        <v>2.0517287</v>
      </c>
      <c r="CEO24">
        <v>2.0522800999999999</v>
      </c>
      <c r="CEP24">
        <v>2.0525237500000002</v>
      </c>
      <c r="CEQ24">
        <v>2.05245955</v>
      </c>
      <c r="CER24">
        <v>2.0520904999999998</v>
      </c>
      <c r="CES24">
        <v>2.0514231999999999</v>
      </c>
      <c r="CET24">
        <v>2.0504683500000001</v>
      </c>
      <c r="CEU24">
        <v>2.0492398999999999</v>
      </c>
      <c r="CEV24">
        <v>2.0477545500000001</v>
      </c>
      <c r="CEW24">
        <v>2.0460297000000001</v>
      </c>
      <c r="CEX24">
        <v>2.0440822500000002</v>
      </c>
      <c r="CEY24">
        <v>2.0419271999999999</v>
      </c>
      <c r="CEZ24">
        <v>2.0395766499999999</v>
      </c>
      <c r="CFA24">
        <v>2.0370396</v>
      </c>
      <c r="CFB24">
        <v>2.03432155</v>
      </c>
      <c r="CFC24">
        <v>2.03142595</v>
      </c>
      <c r="CFD24">
        <v>2.0283541999999999</v>
      </c>
      <c r="CFE24">
        <v>2.0251068999999999</v>
      </c>
      <c r="CFF24">
        <v>2.0216848000000001</v>
      </c>
      <c r="CFG24">
        <v>2.0180886999999998</v>
      </c>
      <c r="CFH24">
        <v>2.0143206</v>
      </c>
      <c r="CFI24">
        <v>2.0103835000000001</v>
      </c>
      <c r="CFJ24">
        <v>2.0062805500000001</v>
      </c>
      <c r="CFK24">
        <v>2.0020156999999998</v>
      </c>
      <c r="CFL24">
        <v>1.9975934</v>
      </c>
      <c r="CFM24">
        <v>1.9930176500000001</v>
      </c>
      <c r="CFN24">
        <v>1.98829265</v>
      </c>
      <c r="CFO24">
        <v>1.9834224499999999</v>
      </c>
      <c r="CFP24">
        <v>1.97841065</v>
      </c>
      <c r="CFQ24">
        <v>1.97326125</v>
      </c>
      <c r="CFR24">
        <v>1.9679781999999999</v>
      </c>
      <c r="CFS24">
        <v>1.96256575</v>
      </c>
      <c r="CFT24">
        <v>1.95702865</v>
      </c>
      <c r="CFU24">
        <v>1.9513723000000001</v>
      </c>
      <c r="CFV24">
        <v>1.9456023</v>
      </c>
      <c r="CFW24">
        <v>1.9397248</v>
      </c>
      <c r="CFX24">
        <v>1.9337461</v>
      </c>
      <c r="CFY24">
        <v>1.92767245</v>
      </c>
      <c r="CFZ24">
        <v>1.9215099499999999</v>
      </c>
      <c r="CGA24">
        <v>1.9152646</v>
      </c>
      <c r="CGB24">
        <v>1.9089420500000001</v>
      </c>
      <c r="CGC24">
        <v>1.90254725</v>
      </c>
      <c r="CGD24">
        <v>1.8960850499999999</v>
      </c>
      <c r="CGE24">
        <v>1.8895595000000001</v>
      </c>
      <c r="CGF24">
        <v>1.8829745</v>
      </c>
      <c r="CGG24">
        <v>1.8763334</v>
      </c>
      <c r="CGH24">
        <v>1.8696394000000001</v>
      </c>
      <c r="CGI24">
        <v>1.8628951</v>
      </c>
      <c r="CGJ24">
        <v>1.8561033</v>
      </c>
      <c r="CGK24">
        <v>1.8492658500000001</v>
      </c>
      <c r="CGL24">
        <v>1.8423849000000001</v>
      </c>
      <c r="CGM24">
        <v>1.8354617499999999</v>
      </c>
      <c r="CGN24">
        <v>1.8284978999999999</v>
      </c>
      <c r="CGO24">
        <v>1.8214948500000001</v>
      </c>
      <c r="CGP24">
        <v>1.81445425</v>
      </c>
      <c r="CGQ24">
        <v>1.8073783000000001</v>
      </c>
      <c r="CGR24">
        <v>1.8002695</v>
      </c>
      <c r="CGS24">
        <v>1.793131</v>
      </c>
      <c r="CGT24">
        <v>1.78596625</v>
      </c>
      <c r="CGU24">
        <v>1.77877905</v>
      </c>
      <c r="CGV24">
        <v>1.7715727999999999</v>
      </c>
      <c r="CGW24">
        <v>1.76435075</v>
      </c>
      <c r="CGX24">
        <v>1.7571156999999999</v>
      </c>
      <c r="CGY24">
        <v>1.7498696</v>
      </c>
      <c r="CGZ24">
        <v>1.7426139</v>
      </c>
      <c r="CHA24">
        <v>1.73534985</v>
      </c>
      <c r="CHB24">
        <v>1.72807825</v>
      </c>
      <c r="CHC24">
        <v>1.72079965</v>
      </c>
      <c r="CHD24">
        <v>1.7135149000000001</v>
      </c>
      <c r="CHE24">
        <v>1.7062250000000001</v>
      </c>
      <c r="CHF24">
        <v>1.6989308999999999</v>
      </c>
      <c r="CHG24">
        <v>1.6916339</v>
      </c>
      <c r="CHH24">
        <v>1.68433605</v>
      </c>
      <c r="CHI24">
        <v>1.6770395499999999</v>
      </c>
      <c r="CHJ24">
        <v>1.66974665</v>
      </c>
      <c r="CHK24">
        <v>1.6624598500000001</v>
      </c>
      <c r="CHL24">
        <v>1.6551819999999999</v>
      </c>
      <c r="CHM24">
        <v>1.6479159999999999</v>
      </c>
      <c r="CHN24">
        <v>1.6406645</v>
      </c>
      <c r="CHO24">
        <v>1.6334305</v>
      </c>
      <c r="CHP24">
        <v>1.6262166499999999</v>
      </c>
      <c r="CHQ24">
        <v>1.61902605</v>
      </c>
      <c r="CHR24">
        <v>1.6118612999999999</v>
      </c>
      <c r="CHS24">
        <v>1.6047254500000001</v>
      </c>
      <c r="CHT24">
        <v>1.5976215</v>
      </c>
      <c r="CHU24">
        <v>1.5905523500000001</v>
      </c>
      <c r="CHV24">
        <v>1.5835207</v>
      </c>
      <c r="CHW24">
        <v>1.5765293499999999</v>
      </c>
      <c r="CHX24">
        <v>1.5695804499999999</v>
      </c>
      <c r="CHY24">
        <v>1.562676</v>
      </c>
      <c r="CHZ24">
        <v>1.5558180500000001</v>
      </c>
      <c r="CIA24">
        <v>1.54900835</v>
      </c>
      <c r="CIB24">
        <v>1.5422486</v>
      </c>
      <c r="CIC24">
        <v>1.535541</v>
      </c>
      <c r="CID24">
        <v>1.52888785</v>
      </c>
      <c r="CIE24">
        <v>1.5222916500000001</v>
      </c>
      <c r="CIF24">
        <v>1.5157552999999999</v>
      </c>
      <c r="CIG24">
        <v>1.5092817999999999</v>
      </c>
      <c r="CIH24">
        <v>1.50287415</v>
      </c>
      <c r="CII24">
        <v>1.4965349999999999</v>
      </c>
      <c r="CIJ24">
        <v>1.4902671000000001</v>
      </c>
      <c r="CIK24">
        <v>1.48407255</v>
      </c>
      <c r="CIL24">
        <v>1.4779536</v>
      </c>
      <c r="CIM24">
        <v>1.47191205</v>
      </c>
      <c r="CIN24">
        <v>1.4659497500000001</v>
      </c>
      <c r="CIO24">
        <v>1.4600689499999999</v>
      </c>
      <c r="CIP24">
        <v>1.45427145</v>
      </c>
      <c r="CIQ24">
        <v>1.4485594500000001</v>
      </c>
      <c r="CIR24">
        <v>1.44293505</v>
      </c>
      <c r="CIS24">
        <v>1.4374001000000001</v>
      </c>
      <c r="CIT24">
        <v>1.4319563500000001</v>
      </c>
      <c r="CIU24">
        <v>1.4266057000000001</v>
      </c>
      <c r="CIV24">
        <v>1.4213498499999999</v>
      </c>
      <c r="CIW24">
        <v>1.4161906</v>
      </c>
      <c r="CIX24">
        <v>1.4111299500000001</v>
      </c>
      <c r="CIY24">
        <v>1.40616995</v>
      </c>
      <c r="CIZ24">
        <v>1.4013126499999999</v>
      </c>
      <c r="CJA24">
        <v>1.3965601000000001</v>
      </c>
      <c r="CJB24">
        <v>1.3919141500000001</v>
      </c>
      <c r="CJC24">
        <v>1.3873768</v>
      </c>
      <c r="CJD24">
        <v>1.3829499999999999</v>
      </c>
      <c r="CJE24">
        <v>1.378636</v>
      </c>
      <c r="CJF24">
        <v>1.3744368499999999</v>
      </c>
      <c r="CJG24">
        <v>1.3703549500000001</v>
      </c>
      <c r="CJH24">
        <v>1.36639255</v>
      </c>
      <c r="CJI24">
        <v>1.36255175</v>
      </c>
      <c r="CJJ24">
        <v>1.3588343000000001</v>
      </c>
      <c r="CJK24">
        <v>1.3552422500000001</v>
      </c>
      <c r="CJL24">
        <v>1.3517767000000001</v>
      </c>
      <c r="CJM24">
        <v>1.3484391</v>
      </c>
      <c r="CJN24">
        <v>1.3452305499999999</v>
      </c>
      <c r="CJO24">
        <v>1.3421521999999999</v>
      </c>
      <c r="CJP24">
        <v>1.33920515</v>
      </c>
      <c r="CJQ24">
        <v>1.3363902999999999</v>
      </c>
      <c r="CJR24">
        <v>1.33370905</v>
      </c>
      <c r="CJS24">
        <v>1.3311624</v>
      </c>
      <c r="CJT24">
        <v>1.3287514499999999</v>
      </c>
      <c r="CJU24">
        <v>1.3264772499999999</v>
      </c>
      <c r="CJV24">
        <v>1.3243407</v>
      </c>
      <c r="CJW24">
        <v>1.3223427999999999</v>
      </c>
      <c r="CJX24">
        <v>1.32048455</v>
      </c>
      <c r="CJY24">
        <v>1.31876675</v>
      </c>
      <c r="CJZ24">
        <v>1.3171906</v>
      </c>
      <c r="CKA24">
        <v>1.3157569</v>
      </c>
      <c r="CKB24">
        <v>1.3144669</v>
      </c>
      <c r="CKC24">
        <v>1.3133214</v>
      </c>
      <c r="CKD24">
        <v>1.3123217</v>
      </c>
      <c r="CKE24">
        <v>1.3114686499999999</v>
      </c>
      <c r="CKF24">
        <v>1.31076335</v>
      </c>
      <c r="CKG24">
        <v>1.31020665</v>
      </c>
      <c r="CKH24">
        <v>1.3097992000000001</v>
      </c>
      <c r="CKI24">
        <v>1.3095414000000001</v>
      </c>
      <c r="CKJ24">
        <v>1.3094332500000001</v>
      </c>
      <c r="CKK24">
        <v>1.3094745000000001</v>
      </c>
      <c r="CKL24">
        <v>1.3096645</v>
      </c>
      <c r="CKM24">
        <v>1.3100020999999999</v>
      </c>
      <c r="CKN24">
        <v>1.3104862500000001</v>
      </c>
      <c r="CKO24">
        <v>1.31111585</v>
      </c>
      <c r="CKP24">
        <v>1.3118896499999999</v>
      </c>
      <c r="CKQ24">
        <v>1.3128065</v>
      </c>
      <c r="CKR24">
        <v>1.3138656500000001</v>
      </c>
      <c r="CKS24">
        <v>1.31506605</v>
      </c>
      <c r="CKT24">
        <v>1.31640655</v>
      </c>
      <c r="CKU24">
        <v>1.3178860999999999</v>
      </c>
      <c r="CKV24">
        <v>1.3195034999999999</v>
      </c>
      <c r="CKW24">
        <v>1.3212573000000001</v>
      </c>
      <c r="CKX24">
        <v>1.3231461</v>
      </c>
      <c r="CKY24">
        <v>1.3251687000000001</v>
      </c>
      <c r="CKZ24">
        <v>1.3273235000000001</v>
      </c>
      <c r="CLA24">
        <v>1.32960905</v>
      </c>
      <c r="CLB24">
        <v>1.33202405</v>
      </c>
      <c r="CLC24">
        <v>1.3345665</v>
      </c>
      <c r="CLD24">
        <v>1.3372348000000001</v>
      </c>
      <c r="CLE24">
        <v>1.3400268</v>
      </c>
      <c r="CLF24">
        <v>1.34294055</v>
      </c>
      <c r="CLG24">
        <v>1.34597385</v>
      </c>
      <c r="CLH24">
        <v>1.3491247</v>
      </c>
      <c r="CLI24">
        <v>1.3523912499999999</v>
      </c>
      <c r="CLJ24">
        <v>1.3557714000000001</v>
      </c>
      <c r="CLK24">
        <v>1.3592633999999999</v>
      </c>
      <c r="CLL24">
        <v>1.3628653500000001</v>
      </c>
      <c r="CLM24">
        <v>1.36657575</v>
      </c>
      <c r="CLN24">
        <v>1.3703926</v>
      </c>
      <c r="CLO24">
        <v>1.3743145000000001</v>
      </c>
      <c r="CLP24">
        <v>1.3783398</v>
      </c>
      <c r="CLQ24">
        <v>1.3824665</v>
      </c>
      <c r="CLR24">
        <v>1.3866928000000001</v>
      </c>
      <c r="CLS24">
        <v>1.3910164</v>
      </c>
      <c r="CLT24">
        <v>1.3954348000000001</v>
      </c>
      <c r="CLU24">
        <v>1.3999455999999999</v>
      </c>
      <c r="CLV24">
        <v>1.40454605</v>
      </c>
      <c r="CLW24">
        <v>1.40923365</v>
      </c>
      <c r="CLX24">
        <v>1.4140059</v>
      </c>
      <c r="CLY24">
        <v>1.4188604499999999</v>
      </c>
      <c r="CLZ24">
        <v>1.4237948499999999</v>
      </c>
      <c r="CMA24">
        <v>1.4288067</v>
      </c>
      <c r="CMB24">
        <v>1.43389335</v>
      </c>
      <c r="CMC24">
        <v>1.43905135</v>
      </c>
      <c r="CMD24">
        <v>1.4442775000000001</v>
      </c>
      <c r="CME24">
        <v>1.4495678999999999</v>
      </c>
      <c r="CMF24">
        <v>1.4549188500000001</v>
      </c>
      <c r="CMG24">
        <v>1.46032685</v>
      </c>
      <c r="CMH24">
        <v>1.46578885</v>
      </c>
      <c r="CMI24">
        <v>1.47130235</v>
      </c>
      <c r="CMJ24">
        <v>1.4768652</v>
      </c>
      <c r="CMK24">
        <v>1.4824758499999999</v>
      </c>
      <c r="CML24">
        <v>1.4881323500000001</v>
      </c>
      <c r="CMM24">
        <v>1.4938328000000001</v>
      </c>
      <c r="CMN24">
        <v>1.4995751500000001</v>
      </c>
      <c r="CMO24">
        <v>1.5053567999999999</v>
      </c>
      <c r="CMP24">
        <v>1.5111751499999999</v>
      </c>
      <c r="CMQ24">
        <v>1.51702735</v>
      </c>
      <c r="CMR24">
        <v>1.52291055</v>
      </c>
      <c r="CMS24">
        <v>1.5288219999999999</v>
      </c>
      <c r="CMT24">
        <v>1.5347588999999999</v>
      </c>
      <c r="CMU24">
        <v>1.5407187</v>
      </c>
      <c r="CMV24">
        <v>1.54669875</v>
      </c>
      <c r="CMW24">
        <v>1.552697</v>
      </c>
      <c r="CMX24">
        <v>1.5587111</v>
      </c>
      <c r="CMY24">
        <v>1.5647389</v>
      </c>
      <c r="CMZ24">
        <v>1.5707783500000001</v>
      </c>
      <c r="CNA24">
        <v>1.57682755</v>
      </c>
      <c r="CNB24">
        <v>1.58288395</v>
      </c>
      <c r="CNC24">
        <v>1.5889454999999999</v>
      </c>
      <c r="CND24">
        <v>1.5950095</v>
      </c>
      <c r="CNE24">
        <v>1.6010734</v>
      </c>
      <c r="CNF24">
        <v>1.6071345500000001</v>
      </c>
      <c r="CNG24">
        <v>1.6131903999999999</v>
      </c>
      <c r="CNH24">
        <v>1.6192384500000001</v>
      </c>
      <c r="CNI24">
        <v>1.6252765</v>
      </c>
      <c r="CNJ24">
        <v>1.6313027</v>
      </c>
      <c r="CNK24">
        <v>1.6373156</v>
      </c>
      <c r="CNL24">
        <v>1.6433140500000001</v>
      </c>
      <c r="CNM24">
        <v>1.64929715</v>
      </c>
      <c r="CNN24">
        <v>1.6552645500000001</v>
      </c>
      <c r="CNO24">
        <v>1.6612155500000001</v>
      </c>
      <c r="CNP24">
        <v>1.66714965</v>
      </c>
      <c r="CNQ24">
        <v>1.6730659999999999</v>
      </c>
      <c r="CNR24">
        <v>1.67896325</v>
      </c>
      <c r="CNS24">
        <v>1.68483915</v>
      </c>
      <c r="CNT24">
        <v>1.69069125</v>
      </c>
      <c r="CNU24">
        <v>1.6965163999999999</v>
      </c>
      <c r="CNV24">
        <v>1.7023112499999999</v>
      </c>
      <c r="CNW24">
        <v>1.7080723</v>
      </c>
      <c r="CNX24">
        <v>1.7137962499999999</v>
      </c>
      <c r="CNY24">
        <v>1.7194801</v>
      </c>
      <c r="CNZ24">
        <v>1.7251214500000001</v>
      </c>
      <c r="COA24">
        <v>1.7307185</v>
      </c>
      <c r="COB24">
        <v>1.7362698999999999</v>
      </c>
      <c r="COC24">
        <v>1.7417752500000001</v>
      </c>
      <c r="COD24">
        <v>1.7472341499999999</v>
      </c>
      <c r="COE24">
        <v>1.7526467999999999</v>
      </c>
      <c r="COF24">
        <v>1.75801315</v>
      </c>
      <c r="COG24">
        <v>1.76333305</v>
      </c>
      <c r="COH24">
        <v>1.7686065500000001</v>
      </c>
      <c r="COI24">
        <v>1.7738335000000001</v>
      </c>
      <c r="COJ24">
        <v>1.7790139</v>
      </c>
      <c r="COK24">
        <v>1.78414725</v>
      </c>
      <c r="COL24">
        <v>1.7892328500000001</v>
      </c>
      <c r="COM24">
        <v>1.7942692</v>
      </c>
      <c r="CON24">
        <v>1.7992542</v>
      </c>
      <c r="COO24">
        <v>1.8041846500000001</v>
      </c>
      <c r="COP24">
        <v>1.8090569999999999</v>
      </c>
      <c r="COQ24">
        <v>1.8138673000000001</v>
      </c>
      <c r="COR24">
        <v>1.8186119000000001</v>
      </c>
      <c r="COS24">
        <v>1.82328735</v>
      </c>
      <c r="COT24">
        <v>1.82789165</v>
      </c>
      <c r="COU24">
        <v>1.8324237000000001</v>
      </c>
      <c r="COV24">
        <v>1.8368838000000001</v>
      </c>
      <c r="COW24">
        <v>1.84127325</v>
      </c>
      <c r="COX24">
        <v>1.8455946000000001</v>
      </c>
      <c r="COY24">
        <v>1.8498504</v>
      </c>
      <c r="COZ24">
        <v>1.8540436499999999</v>
      </c>
      <c r="CPA24">
        <v>1.8581772999999999</v>
      </c>
      <c r="CPB24">
        <v>1.8622531499999999</v>
      </c>
      <c r="CPC24">
        <v>1.8662728500000001</v>
      </c>
      <c r="CPD24">
        <v>1.87023655</v>
      </c>
      <c r="CPE24">
        <v>1.8741435</v>
      </c>
      <c r="CPF24">
        <v>1.87799195</v>
      </c>
      <c r="CPG24">
        <v>1.8817792499999999</v>
      </c>
      <c r="CPH24">
        <v>1.8855021999999999</v>
      </c>
      <c r="CPI24">
        <v>1.8891573500000001</v>
      </c>
      <c r="CPJ24">
        <v>1.8927417</v>
      </c>
      <c r="CPK24">
        <v>1.8962524999999999</v>
      </c>
      <c r="CPL24">
        <v>1.89968815</v>
      </c>
      <c r="CPM24">
        <v>1.9030478</v>
      </c>
      <c r="CPN24">
        <v>1.90633125</v>
      </c>
      <c r="CPO24">
        <v>1.9095390000000001</v>
      </c>
      <c r="CPP24">
        <v>1.9126717</v>
      </c>
      <c r="CPQ24">
        <v>1.91572985</v>
      </c>
      <c r="CPR24">
        <v>1.9187139499999999</v>
      </c>
      <c r="CPS24">
        <v>1.9216243</v>
      </c>
      <c r="CPT24">
        <v>1.9244614499999999</v>
      </c>
      <c r="CPU24">
        <v>1.9272261500000001</v>
      </c>
      <c r="CPV24">
        <v>1.9299194</v>
      </c>
      <c r="CPW24">
        <v>1.9325428</v>
      </c>
      <c r="CPX24">
        <v>1.935098</v>
      </c>
      <c r="CPY24">
        <v>1.9375872999999999</v>
      </c>
      <c r="CPZ24">
        <v>1.9400128999999999</v>
      </c>
      <c r="CQA24">
        <v>1.9423761500000001</v>
      </c>
      <c r="CQB24">
        <v>1.9446785</v>
      </c>
      <c r="CQC24">
        <v>1.9469200499999999</v>
      </c>
      <c r="CQD24">
        <v>1.9491006</v>
      </c>
      <c r="CQE24">
        <v>1.9512185</v>
      </c>
      <c r="CQF24">
        <v>1.9532714499999999</v>
      </c>
      <c r="CQG24">
        <v>1.9552562</v>
      </c>
      <c r="CQH24">
        <v>1.9571688</v>
      </c>
      <c r="CQI24">
        <v>1.9590052499999999</v>
      </c>
      <c r="CQJ24">
        <v>1.96076155</v>
      </c>
      <c r="CQK24">
        <v>1.9624350500000001</v>
      </c>
      <c r="CQL24">
        <v>1.9640236499999999</v>
      </c>
      <c r="CQM24">
        <v>1.9655273499999999</v>
      </c>
      <c r="CQN24">
        <v>1.9669475999999999</v>
      </c>
      <c r="CQO24">
        <v>1.9682872</v>
      </c>
      <c r="CQP24">
        <v>1.9695497</v>
      </c>
      <c r="CQQ24">
        <v>1.9707393</v>
      </c>
      <c r="CQR24">
        <v>1.9718596500000001</v>
      </c>
      <c r="CQS24">
        <v>1.9729136</v>
      </c>
      <c r="CQT24">
        <v>1.9739034499999999</v>
      </c>
      <c r="CQU24">
        <v>1.97483045</v>
      </c>
      <c r="CQV24">
        <v>1.9756952000000001</v>
      </c>
      <c r="CQW24">
        <v>1.9764969999999999</v>
      </c>
      <c r="CQX24">
        <v>1.9772353499999999</v>
      </c>
      <c r="CQY24">
        <v>1.97790865</v>
      </c>
      <c r="CQZ24">
        <v>1.97851545</v>
      </c>
      <c r="CRA24">
        <v>1.9790538</v>
      </c>
      <c r="CRB24">
        <v>1.979522</v>
      </c>
      <c r="CRC24">
        <v>1.9799184999999999</v>
      </c>
      <c r="CRD24">
        <v>1.9802418500000001</v>
      </c>
      <c r="CRE24">
        <v>1.9804908000000001</v>
      </c>
      <c r="CRF24">
        <v>1.9806645000000001</v>
      </c>
      <c r="CRG24">
        <v>1.9807619000000001</v>
      </c>
      <c r="CRH24">
        <v>1.98078175</v>
      </c>
      <c r="CRI24">
        <v>1.9807235000000001</v>
      </c>
      <c r="CRJ24">
        <v>1.9805863500000001</v>
      </c>
      <c r="CRK24">
        <v>1.98037055</v>
      </c>
      <c r="CRL24">
        <v>1.9800770000000001</v>
      </c>
      <c r="CRM24">
        <v>1.9797079500000001</v>
      </c>
      <c r="CRN24">
        <v>1.9792662000000001</v>
      </c>
      <c r="CRO24">
        <v>1.97875555</v>
      </c>
      <c r="CRP24">
        <v>1.97817965</v>
      </c>
      <c r="CRQ24">
        <v>1.9775423000000001</v>
      </c>
      <c r="CRR24">
        <v>1.9768473499999999</v>
      </c>
      <c r="CRS24">
        <v>1.9760981</v>
      </c>
      <c r="CRT24">
        <v>1.97529735</v>
      </c>
      <c r="CRU24">
        <v>1.9744467999999999</v>
      </c>
      <c r="CRV24">
        <v>1.97354805</v>
      </c>
      <c r="CRW24">
        <v>1.9726007999999999</v>
      </c>
      <c r="CRX24">
        <v>1.97160355</v>
      </c>
      <c r="CRY24">
        <v>1.97055365</v>
      </c>
      <c r="CRZ24">
        <v>1.96944765</v>
      </c>
      <c r="CSA24">
        <v>1.96828135</v>
      </c>
      <c r="CSB24">
        <v>1.9670503500000001</v>
      </c>
      <c r="CSC24">
        <v>1.9657510499999999</v>
      </c>
      <c r="CSD24">
        <v>1.9643816000000001</v>
      </c>
      <c r="CSE24">
        <v>1.96294145</v>
      </c>
      <c r="CSF24">
        <v>1.9614322</v>
      </c>
      <c r="CSG24">
        <v>1.9598563499999999</v>
      </c>
      <c r="CSH24">
        <v>1.9582172499999999</v>
      </c>
      <c r="CSI24">
        <v>1.9565183500000001</v>
      </c>
      <c r="CSJ24">
        <v>1.9547625</v>
      </c>
      <c r="CSK24">
        <v>1.95295105</v>
      </c>
      <c r="CSL24">
        <v>1.95108455</v>
      </c>
      <c r="CSM24">
        <v>1.9491620999999999</v>
      </c>
      <c r="CSN24">
        <v>1.9471821499999999</v>
      </c>
      <c r="CSO24">
        <v>1.9451425499999999</v>
      </c>
      <c r="CSP24">
        <v>1.943041</v>
      </c>
      <c r="CSQ24">
        <v>1.9408759499999999</v>
      </c>
      <c r="CSR24">
        <v>1.93864595</v>
      </c>
      <c r="CSS24">
        <v>1.93635085</v>
      </c>
      <c r="CST24">
        <v>1.9339909</v>
      </c>
      <c r="CSU24">
        <v>1.9315675000000001</v>
      </c>
      <c r="CSV24">
        <v>1.9290823500000001</v>
      </c>
      <c r="CSW24">
        <v>1.92653805</v>
      </c>
      <c r="CSX24">
        <v>1.92393715</v>
      </c>
      <c r="CSY24">
        <v>1.9212825</v>
      </c>
      <c r="CSZ24">
        <v>1.9185772000000001</v>
      </c>
      <c r="CTA24">
        <v>1.9158233</v>
      </c>
      <c r="CTB24">
        <v>1.9130234500000001</v>
      </c>
      <c r="CTC24">
        <v>1.9101797</v>
      </c>
      <c r="CTD24">
        <v>1.9072937000000001</v>
      </c>
      <c r="CTE24">
        <v>1.9043673999999999</v>
      </c>
      <c r="CTF24">
        <v>1.901402</v>
      </c>
      <c r="CTG24">
        <v>1.89839885</v>
      </c>
      <c r="CTH24">
        <v>1.89535875</v>
      </c>
      <c r="CTI24">
        <v>1.8922820499999999</v>
      </c>
      <c r="CTJ24">
        <v>1.8891683500000001</v>
      </c>
      <c r="CTK24">
        <v>1.8860170999999999</v>
      </c>
      <c r="CTL24">
        <v>1.8828266499999999</v>
      </c>
      <c r="CTM24">
        <v>1.8795955</v>
      </c>
      <c r="CTN24">
        <v>1.8763219499999999</v>
      </c>
      <c r="CTO24">
        <v>1.8730047000000001</v>
      </c>
      <c r="CTP24">
        <v>1.8696430500000001</v>
      </c>
      <c r="CTQ24">
        <v>1.8662369999999999</v>
      </c>
      <c r="CTR24">
        <v>1.8627875</v>
      </c>
      <c r="CTS24">
        <v>1.8592960999999999</v>
      </c>
      <c r="CTT24">
        <v>1.8557646999999999</v>
      </c>
      <c r="CTU24">
        <v>1.8521952500000001</v>
      </c>
      <c r="CTV24">
        <v>1.84858995</v>
      </c>
      <c r="CTW24">
        <v>1.84495045</v>
      </c>
      <c r="CTX24">
        <v>1.84127855</v>
      </c>
      <c r="CTY24">
        <v>1.8375757500000001</v>
      </c>
      <c r="CTZ24">
        <v>1.8338433999999999</v>
      </c>
      <c r="CUA24">
        <v>1.8300832</v>
      </c>
      <c r="CUB24">
        <v>1.8262969499999999</v>
      </c>
      <c r="CUC24">
        <v>1.82248645</v>
      </c>
      <c r="CUD24">
        <v>1.8186538000000001</v>
      </c>
      <c r="CUE24">
        <v>1.8148008499999999</v>
      </c>
      <c r="CUF24">
        <v>1.8109290499999999</v>
      </c>
      <c r="CUG24">
        <v>1.8070394000000001</v>
      </c>
      <c r="CUH24">
        <v>1.8031324500000001</v>
      </c>
      <c r="CUI24">
        <v>1.79920865</v>
      </c>
      <c r="CUJ24">
        <v>1.7952679499999999</v>
      </c>
      <c r="CUK24">
        <v>1.7913106000000001</v>
      </c>
      <c r="CUL24">
        <v>1.7873375</v>
      </c>
      <c r="CUM24">
        <v>1.78335</v>
      </c>
      <c r="CUN24">
        <v>1.7793498999999999</v>
      </c>
      <c r="CUO24">
        <v>1.7753398</v>
      </c>
      <c r="CUP24">
        <v>1.77132205</v>
      </c>
      <c r="CUQ24">
        <v>1.76729815</v>
      </c>
      <c r="CUR24">
        <v>1.7632692000000001</v>
      </c>
      <c r="CUS24">
        <v>1.7592349</v>
      </c>
      <c r="CUT24">
        <v>1.7551941</v>
      </c>
      <c r="CUU24">
        <v>1.7511448000000001</v>
      </c>
      <c r="CUV24">
        <v>1.7470844999999999</v>
      </c>
      <c r="CUW24">
        <v>1.74301025</v>
      </c>
      <c r="CUX24">
        <v>1.7389191500000001</v>
      </c>
      <c r="CUY24">
        <v>1.734809</v>
      </c>
      <c r="CUZ24">
        <v>1.7306777499999999</v>
      </c>
      <c r="CVA24">
        <v>1.7265245499999999</v>
      </c>
      <c r="CVB24">
        <v>1.7223489999999999</v>
      </c>
      <c r="CVC24">
        <v>1.7181515000000001</v>
      </c>
      <c r="CVD24">
        <v>1.7139334500000001</v>
      </c>
      <c r="CVE24">
        <v>1.7096969500000001</v>
      </c>
      <c r="CVF24">
        <v>1.7054444</v>
      </c>
      <c r="CVG24">
        <v>1.70117875</v>
      </c>
      <c r="CVH24">
        <v>1.6969032500000001</v>
      </c>
      <c r="CVI24">
        <v>1.6926215499999999</v>
      </c>
      <c r="CVJ24">
        <v>1.6883370499999999</v>
      </c>
      <c r="CVK24">
        <v>1.6840530499999999</v>
      </c>
      <c r="CVL24">
        <v>1.6797723499999999</v>
      </c>
      <c r="CVM24">
        <v>1.6754967999999999</v>
      </c>
      <c r="CVN24">
        <v>1.6712272500000001</v>
      </c>
      <c r="CVO24">
        <v>1.66696325</v>
      </c>
      <c r="CVP24">
        <v>1.6627037499999999</v>
      </c>
      <c r="CVQ24">
        <v>1.65844675</v>
      </c>
      <c r="CVR24">
        <v>1.65419005</v>
      </c>
      <c r="CVS24">
        <v>1.6499321</v>
      </c>
      <c r="CVT24">
        <v>1.6456717000000001</v>
      </c>
      <c r="CVU24">
        <v>1.6414088</v>
      </c>
      <c r="CVV24">
        <v>1.6371442</v>
      </c>
      <c r="CVW24">
        <v>1.6328788999999999</v>
      </c>
      <c r="CVX24">
        <v>1.6286143500000001</v>
      </c>
      <c r="CVY24">
        <v>1.6243521000000001</v>
      </c>
      <c r="CVZ24">
        <v>1.6200930499999999</v>
      </c>
      <c r="CWA24">
        <v>1.6158382</v>
      </c>
      <c r="CWB24">
        <v>1.6115883499999999</v>
      </c>
      <c r="CWC24">
        <v>1.6073443000000001</v>
      </c>
      <c r="CWD24">
        <v>1.6031068500000001</v>
      </c>
      <c r="CWE24">
        <v>1.59887695</v>
      </c>
      <c r="CWF24">
        <v>1.59465535</v>
      </c>
      <c r="CWG24">
        <v>1.5904434000000001</v>
      </c>
      <c r="CWH24">
        <v>1.5862413500000001</v>
      </c>
      <c r="CWI24">
        <v>1.58204945</v>
      </c>
      <c r="CWJ24">
        <v>1.57786735</v>
      </c>
      <c r="CWK24">
        <v>1.5736938499999999</v>
      </c>
      <c r="CWL24">
        <v>1.5695275500000001</v>
      </c>
      <c r="CWM24">
        <v>1.56536695</v>
      </c>
      <c r="CWN24">
        <v>1.56121025</v>
      </c>
      <c r="CWO24">
        <v>1.5570563500000001</v>
      </c>
      <c r="CWP24">
        <v>1.5529038500000001</v>
      </c>
      <c r="CWQ24">
        <v>1.5487523999999999</v>
      </c>
      <c r="CWR24">
        <v>1.5446016</v>
      </c>
      <c r="CWS24">
        <v>1.54045155</v>
      </c>
      <c r="CWT24">
        <v>1.5363022500000001</v>
      </c>
      <c r="CWU24">
        <v>1.5321541000000001</v>
      </c>
      <c r="CWV24">
        <v>1.52800775</v>
      </c>
      <c r="CWW24">
        <v>1.5238640999999999</v>
      </c>
      <c r="CWX24">
        <v>1.5197238</v>
      </c>
      <c r="CWY24">
        <v>1.5155874</v>
      </c>
      <c r="CWZ24">
        <v>1.5114553500000001</v>
      </c>
      <c r="CXA24">
        <v>1.5073280499999999</v>
      </c>
      <c r="CXB24">
        <v>1.5032056</v>
      </c>
      <c r="CXC24">
        <v>1.4990884499999999</v>
      </c>
      <c r="CXD24">
        <v>1.4949769500000001</v>
      </c>
      <c r="CXE24">
        <v>1.4908713499999999</v>
      </c>
      <c r="CXF24">
        <v>1.4867720499999999</v>
      </c>
      <c r="CXG24">
        <v>1.4826788</v>
      </c>
      <c r="CXH24">
        <v>1.4785917</v>
      </c>
      <c r="CXI24">
        <v>1.4745102999999999</v>
      </c>
      <c r="CXJ24">
        <v>1.47043495</v>
      </c>
      <c r="CXK24">
        <v>1.4663662</v>
      </c>
      <c r="CXL24">
        <v>1.4623047</v>
      </c>
      <c r="CXM24">
        <v>1.4582525</v>
      </c>
      <c r="CXN24">
        <v>1.45421095</v>
      </c>
      <c r="CXO24">
        <v>1.4501822</v>
      </c>
      <c r="CXP24">
        <v>1.4461674499999999</v>
      </c>
      <c r="CXQ24">
        <v>1.4421674</v>
      </c>
      <c r="CXR24">
        <v>1.43818205</v>
      </c>
      <c r="CXS24">
        <v>1.43421055</v>
      </c>
      <c r="CXT24">
        <v>1.4302520999999999</v>
      </c>
      <c r="CXU24">
        <v>1.4263050500000001</v>
      </c>
      <c r="CXV24">
        <v>1.4223683499999999</v>
      </c>
      <c r="CXW24">
        <v>1.4184412</v>
      </c>
      <c r="CXX24">
        <v>1.41452325</v>
      </c>
      <c r="CXY24">
        <v>1.41061415</v>
      </c>
      <c r="CXZ24">
        <v>1.4067141999999999</v>
      </c>
      <c r="CYA24">
        <v>1.4028235499999999</v>
      </c>
      <c r="CYB24">
        <v>1.3989423999999999</v>
      </c>
      <c r="CYC24">
        <v>1.3950718499999999</v>
      </c>
      <c r="CYD24">
        <v>1.3912126499999999</v>
      </c>
      <c r="CYE24">
        <v>1.3873658499999999</v>
      </c>
      <c r="CYF24">
        <v>1.3835319500000001</v>
      </c>
      <c r="CYG24">
        <v>1.3797118500000001</v>
      </c>
      <c r="CYH24">
        <v>1.3759060999999999</v>
      </c>
      <c r="CYI24">
        <v>1.37211485</v>
      </c>
      <c r="CYJ24">
        <v>1.3683384000000001</v>
      </c>
      <c r="CYK24">
        <v>1.3645767499999999</v>
      </c>
      <c r="CYL24">
        <v>1.36083015</v>
      </c>
      <c r="CYM24">
        <v>1.3570988500000001</v>
      </c>
      <c r="CYN24">
        <v>1.3533831999999999</v>
      </c>
      <c r="CYO24">
        <v>1.3496832999999999</v>
      </c>
      <c r="CYP24">
        <v>1.34599925</v>
      </c>
      <c r="CYQ24">
        <v>1.34233135</v>
      </c>
      <c r="CYR24">
        <v>1.3386792999999999</v>
      </c>
      <c r="CYS24">
        <v>1.3350432000000001</v>
      </c>
      <c r="CYT24">
        <v>1.3314233499999999</v>
      </c>
      <c r="CYU24">
        <v>1.3278198000000001</v>
      </c>
      <c r="CYV24">
        <v>1.3242329500000001</v>
      </c>
      <c r="CYW24">
        <v>1.3206629999999999</v>
      </c>
      <c r="CYX24">
        <v>1.3171101999999999</v>
      </c>
      <c r="CYY24">
        <v>1.3135747499999999</v>
      </c>
      <c r="CYZ24">
        <v>1.3100569</v>
      </c>
      <c r="CZA24">
        <v>1.30655725</v>
      </c>
      <c r="CZB24">
        <v>1.3030759999999999</v>
      </c>
      <c r="CZC24">
        <v>1.2996143499999999</v>
      </c>
      <c r="CZD24">
        <v>1.2961737499999999</v>
      </c>
      <c r="CZE24">
        <v>1.29275545</v>
      </c>
      <c r="CZF24">
        <v>1.2893609500000001</v>
      </c>
      <c r="CZG24">
        <v>1.2859913000000001</v>
      </c>
      <c r="CZH24">
        <v>1.2826472499999999</v>
      </c>
      <c r="CZI24">
        <v>1.2793292000000001</v>
      </c>
      <c r="CZJ24">
        <v>1.2760369499999999</v>
      </c>
      <c r="CZK24">
        <v>1.2727706999999999</v>
      </c>
      <c r="CZL24">
        <v>1.26953015</v>
      </c>
      <c r="CZM24">
        <v>1.26631575</v>
      </c>
      <c r="CZN24">
        <v>1.2631276499999999</v>
      </c>
      <c r="CZO24">
        <v>1.2599666</v>
      </c>
      <c r="CZP24">
        <v>1.2568332</v>
      </c>
      <c r="CZQ24">
        <v>1.25372795</v>
      </c>
      <c r="CZR24">
        <v>1.2506518499999999</v>
      </c>
      <c r="CZS24">
        <v>1.2476055500000001</v>
      </c>
      <c r="CZT24">
        <v>1.2445899499999999</v>
      </c>
      <c r="CZU24">
        <v>1.2416057</v>
      </c>
      <c r="CZV24">
        <v>1.2386537500000001</v>
      </c>
      <c r="CZW24">
        <v>1.2357355000000001</v>
      </c>
      <c r="CZX24">
        <v>1.2328518500000001</v>
      </c>
      <c r="CZY24">
        <v>1.2300039</v>
      </c>
      <c r="CZZ24">
        <v>1.2271931</v>
      </c>
      <c r="DAA24">
        <v>1.2244214</v>
      </c>
      <c r="DAB24">
        <v>1.22169075</v>
      </c>
      <c r="DAC24">
        <v>1.2190034999999999</v>
      </c>
      <c r="DAD24">
        <v>1.2163617499999999</v>
      </c>
      <c r="DAE24">
        <v>1.21376745</v>
      </c>
      <c r="DAF24">
        <v>1.2112225000000001</v>
      </c>
      <c r="DAG24">
        <v>1.2087283499999999</v>
      </c>
      <c r="DAH24">
        <v>1.2062865</v>
      </c>
      <c r="DAI24">
        <v>1.2038981499999999</v>
      </c>
      <c r="DAJ24">
        <v>1.2015643</v>
      </c>
      <c r="DAK24">
        <v>1.1992863499999999</v>
      </c>
      <c r="DAL24">
        <v>1.19706555</v>
      </c>
      <c r="DAM24">
        <v>1.1949029</v>
      </c>
      <c r="DAN24">
        <v>1.1927992999999999</v>
      </c>
      <c r="DAO24">
        <v>1.1907561</v>
      </c>
      <c r="DAP24">
        <v>1.1887749999999999</v>
      </c>
      <c r="DAQ24">
        <v>1.1868580500000001</v>
      </c>
      <c r="DAR24">
        <v>1.1850077999999999</v>
      </c>
      <c r="DAS24">
        <v>1.1832270499999999</v>
      </c>
      <c r="DAT24">
        <v>1.18151885</v>
      </c>
      <c r="DAU24">
        <v>1.17988625</v>
      </c>
      <c r="DAV24">
        <v>1.1783319999999999</v>
      </c>
      <c r="DAW24">
        <v>1.1768595500000001</v>
      </c>
      <c r="DAX24">
        <v>1.17547205</v>
      </c>
      <c r="DAY24">
        <v>1.1741729000000001</v>
      </c>
      <c r="DAZ24">
        <v>1.1729658000000001</v>
      </c>
      <c r="DBA24">
        <v>1.1718546000000001</v>
      </c>
      <c r="DBB24">
        <v>1.17084265</v>
      </c>
      <c r="DBC24">
        <v>1.1699335</v>
      </c>
      <c r="DBD24">
        <v>1.1691301999999999</v>
      </c>
      <c r="DBE24">
        <v>1.16843615</v>
      </c>
      <c r="DBF24">
        <v>1.16785425</v>
      </c>
      <c r="DBG24">
        <v>1.1673877500000001</v>
      </c>
      <c r="DBH24">
        <v>1.16703975</v>
      </c>
      <c r="DBI24">
        <v>1.1668133999999999</v>
      </c>
      <c r="DBJ24">
        <v>1.1667121499999999</v>
      </c>
      <c r="DBK24">
        <v>1.1667396000000001</v>
      </c>
      <c r="DBL24">
        <v>1.16689905</v>
      </c>
      <c r="DBM24">
        <v>1.1671946</v>
      </c>
      <c r="DBN24">
        <v>1.1676296500000001</v>
      </c>
      <c r="DBO24">
        <v>1.1682083000000001</v>
      </c>
      <c r="DBP24">
        <v>1.1689343000000001</v>
      </c>
      <c r="DBQ24">
        <v>1.1698114500000001</v>
      </c>
      <c r="DBR24">
        <v>1.17084375</v>
      </c>
      <c r="DBS24">
        <v>1.17203415</v>
      </c>
      <c r="DBT24">
        <v>1.1733864000000001</v>
      </c>
      <c r="DBU24">
        <v>1.17490345</v>
      </c>
      <c r="DBV24">
        <v>1.17658825</v>
      </c>
      <c r="DBW24">
        <v>1.1784435499999999</v>
      </c>
      <c r="DBX24">
        <v>1.1804722000000001</v>
      </c>
      <c r="DBY24">
        <v>1.1826772999999999</v>
      </c>
      <c r="DBZ24">
        <v>1.18506215</v>
      </c>
      <c r="DCA24">
        <v>1.18763</v>
      </c>
      <c r="DCB24">
        <v>1.1903836999999999</v>
      </c>
      <c r="DCC24">
        <v>1.1933266499999999</v>
      </c>
      <c r="DCD24">
        <v>1.1964613500000001</v>
      </c>
      <c r="DCE24">
        <v>1.19978965</v>
      </c>
      <c r="DCF24">
        <v>1.2033126000000001</v>
      </c>
      <c r="DCG24">
        <v>1.2070303</v>
      </c>
      <c r="DCH24">
        <v>1.2109421</v>
      </c>
      <c r="DCI24">
        <v>1.2150464000000001</v>
      </c>
      <c r="DCJ24">
        <v>1.21934125</v>
      </c>
      <c r="DCK24">
        <v>1.2238239</v>
      </c>
      <c r="DCL24">
        <v>1.2284915999999999</v>
      </c>
      <c r="DCM24">
        <v>1.2333411000000001</v>
      </c>
      <c r="DCN24">
        <v>1.2383684500000001</v>
      </c>
      <c r="DCO24">
        <v>1.24356935</v>
      </c>
      <c r="DCP24">
        <v>1.24893885</v>
      </c>
      <c r="DCQ24">
        <v>1.2544717000000001</v>
      </c>
      <c r="DCR24">
        <v>1.2601624499999999</v>
      </c>
      <c r="DCS24">
        <v>1.26600465</v>
      </c>
      <c r="DCT24">
        <v>1.2719914000000001</v>
      </c>
      <c r="DCU24">
        <v>1.2781152499999999</v>
      </c>
      <c r="DCV24">
        <v>1.2843680500000001</v>
      </c>
      <c r="DCW24">
        <v>1.2907403500000001</v>
      </c>
      <c r="DCX24">
        <v>1.2972226499999999</v>
      </c>
      <c r="DCY24">
        <v>1.3038046999999999</v>
      </c>
      <c r="DCZ24">
        <v>1.3104762000000001</v>
      </c>
      <c r="DDA24">
        <v>1.3172264499999999</v>
      </c>
      <c r="DDB24">
        <v>1.3240451499999999</v>
      </c>
      <c r="DDC24">
        <v>1.3309218</v>
      </c>
      <c r="DDD24">
        <v>1.3378456999999999</v>
      </c>
      <c r="DDE24">
        <v>1.3448062000000001</v>
      </c>
      <c r="DDF24">
        <v>1.3517916000000001</v>
      </c>
      <c r="DDG24">
        <v>1.3587899999999999</v>
      </c>
      <c r="DDH24">
        <v>1.36578855</v>
      </c>
      <c r="DDI24">
        <v>1.3727737499999999</v>
      </c>
      <c r="DDJ24">
        <v>1.3797325</v>
      </c>
      <c r="DDK24">
        <v>1.3866510000000001</v>
      </c>
      <c r="DDL24">
        <v>1.3935157499999999</v>
      </c>
      <c r="DDM24">
        <v>1.40031405</v>
      </c>
      <c r="DDN24">
        <v>1.407033</v>
      </c>
      <c r="DDO24">
        <v>1.41366075</v>
      </c>
      <c r="DDP24">
        <v>1.4201862000000001</v>
      </c>
      <c r="DDQ24">
        <v>1.4265987499999999</v>
      </c>
      <c r="DDR24">
        <v>1.4328894000000001</v>
      </c>
      <c r="DDS24">
        <v>1.4390506000000001</v>
      </c>
      <c r="DDT24">
        <v>1.4450757000000001</v>
      </c>
      <c r="DDU24">
        <v>1.4509592499999999</v>
      </c>
      <c r="DDV24">
        <v>1.4566969999999999</v>
      </c>
      <c r="DDW24">
        <v>1.46228515</v>
      </c>
      <c r="DDX24">
        <v>1.4677202499999999</v>
      </c>
      <c r="DDY24">
        <v>1.47299885</v>
      </c>
      <c r="DDZ24">
        <v>1.478118</v>
      </c>
      <c r="DEA24">
        <v>1.4830753000000001</v>
      </c>
      <c r="DEB24">
        <v>1.4878686000000001</v>
      </c>
      <c r="DEC24">
        <v>1.49249615</v>
      </c>
      <c r="DED24">
        <v>1.4969555999999999</v>
      </c>
      <c r="DEE24">
        <v>1.5012443</v>
      </c>
      <c r="DEF24">
        <v>1.5053589000000001</v>
      </c>
      <c r="DEG24">
        <v>1.50929505</v>
      </c>
      <c r="DEH24">
        <v>1.5130484</v>
      </c>
      <c r="DEI24">
        <v>1.5166145499999999</v>
      </c>
      <c r="DEJ24">
        <v>1.5199889</v>
      </c>
      <c r="DEK24">
        <v>1.5231669999999999</v>
      </c>
      <c r="DEL24">
        <v>1.5261437499999999</v>
      </c>
      <c r="DEM24">
        <v>1.52891395</v>
      </c>
      <c r="DEN24">
        <v>1.53147275</v>
      </c>
      <c r="DEO24">
        <v>1.5338151</v>
      </c>
      <c r="DEP24">
        <v>1.5359363500000001</v>
      </c>
      <c r="DEQ24">
        <v>1.5378320000000001</v>
      </c>
      <c r="DER24">
        <v>1.53949805</v>
      </c>
      <c r="DES24">
        <v>1.54093145</v>
      </c>
      <c r="DET24">
        <v>1.5421296</v>
      </c>
      <c r="DEU24">
        <v>1.5430903499999999</v>
      </c>
      <c r="DEV24">
        <v>1.54381185</v>
      </c>
      <c r="DEW24">
        <v>1.54429145</v>
      </c>
      <c r="DEX24">
        <v>1.5445267499999999</v>
      </c>
      <c r="DEY24">
        <v>1.5445152499999999</v>
      </c>
      <c r="DEZ24">
        <v>1.5442549999999999</v>
      </c>
      <c r="DFA24">
        <v>1.5437455499999999</v>
      </c>
      <c r="DFB24">
        <v>1.5429885000000001</v>
      </c>
      <c r="DFC24">
        <v>1.5419874</v>
      </c>
      <c r="DFD24">
        <v>1.5407480499999999</v>
      </c>
      <c r="DFE24">
        <v>1.5392784500000001</v>
      </c>
      <c r="DFF24">
        <v>1.5375884</v>
      </c>
      <c r="DFG24">
        <v>1.5356893</v>
      </c>
      <c r="DFH24">
        <v>1.5335941500000001</v>
      </c>
      <c r="DFI24">
        <v>1.5313163000000001</v>
      </c>
      <c r="DFJ24">
        <v>1.52886995</v>
      </c>
      <c r="DFK24">
        <v>1.5262695500000001</v>
      </c>
      <c r="DFL24">
        <v>1.5235299</v>
      </c>
      <c r="DFM24">
        <v>1.5206665500000001</v>
      </c>
      <c r="DFN24">
        <v>1.5176951999999999</v>
      </c>
      <c r="DFO24">
        <v>1.5146329000000001</v>
      </c>
      <c r="DFP24">
        <v>1.51149775</v>
      </c>
      <c r="DFQ24">
        <v>1.50830895</v>
      </c>
      <c r="DFR24">
        <v>1.5050864500000001</v>
      </c>
      <c r="DFS24">
        <v>1.5018503000000001</v>
      </c>
      <c r="DFT24">
        <v>1.4986202</v>
      </c>
      <c r="DFU24">
        <v>1.4954154500000001</v>
      </c>
      <c r="DFV24">
        <v>1.4922544</v>
      </c>
      <c r="DFW24">
        <v>1.48915485</v>
      </c>
      <c r="DFX24">
        <v>1.48613415</v>
      </c>
      <c r="DFY24">
        <v>1.4832082</v>
      </c>
      <c r="DFZ24">
        <v>1.4803926000000001</v>
      </c>
      <c r="DGA24">
        <v>1.4777010500000001</v>
      </c>
      <c r="DGB24">
        <v>1.4751462500000001</v>
      </c>
      <c r="DGC24">
        <v>1.4727389</v>
      </c>
      <c r="DGD24">
        <v>1.4704885999999999</v>
      </c>
      <c r="DGE24">
        <v>1.4684035</v>
      </c>
      <c r="DGF24">
        <v>1.4664908000000001</v>
      </c>
      <c r="DGG24">
        <v>1.4647572499999999</v>
      </c>
      <c r="DGH24">
        <v>1.4632087499999999</v>
      </c>
      <c r="DGI24">
        <v>1.46185035</v>
      </c>
      <c r="DGJ24">
        <v>1.46068625</v>
      </c>
      <c r="DGK24">
        <v>1.4597185500000001</v>
      </c>
      <c r="DGL24">
        <v>1.4589482</v>
      </c>
      <c r="DGM24">
        <v>1.458375</v>
      </c>
      <c r="DGN24">
        <v>1.4579979000000001</v>
      </c>
      <c r="DGO24">
        <v>1.45781625</v>
      </c>
      <c r="DGP24">
        <v>1.4578296500000001</v>
      </c>
      <c r="DGQ24">
        <v>1.4580384500000001</v>
      </c>
      <c r="DGR24">
        <v>1.45844325</v>
      </c>
      <c r="DGS24">
        <v>1.4590445000000001</v>
      </c>
      <c r="DGT24">
        <v>1.4598428000000001</v>
      </c>
      <c r="DGU24">
        <v>1.46083725</v>
      </c>
      <c r="DGV24">
        <v>1.4620257999999999</v>
      </c>
      <c r="DGW24">
        <v>1.4634048500000001</v>
      </c>
      <c r="DGX24">
        <v>1.4649693500000001</v>
      </c>
      <c r="DGY24">
        <v>1.4667126500000001</v>
      </c>
      <c r="DGZ24">
        <v>1.4686268499999999</v>
      </c>
      <c r="DHA24">
        <v>1.4707028499999999</v>
      </c>
      <c r="DHB24">
        <v>1.47293015</v>
      </c>
      <c r="DHC24">
        <v>1.4752969</v>
      </c>
      <c r="DHD24">
        <v>1.4777910999999999</v>
      </c>
      <c r="DHE24">
        <v>1.4804006000000001</v>
      </c>
      <c r="DHF24">
        <v>1.48311335</v>
      </c>
      <c r="DHG24">
        <v>1.4859186</v>
      </c>
      <c r="DHH24">
        <v>1.488807</v>
      </c>
      <c r="DHI24">
        <v>1.4917711</v>
      </c>
      <c r="DHJ24">
        <v>1.4948039</v>
      </c>
      <c r="DHK24">
        <v>1.49789945</v>
      </c>
      <c r="DHL24">
        <v>1.5010520000000001</v>
      </c>
      <c r="DHM24">
        <v>1.50425465</v>
      </c>
      <c r="DHN24">
        <v>1.5075002</v>
      </c>
      <c r="DHO24">
        <v>1.5107808</v>
      </c>
      <c r="DHP24">
        <v>1.5140883999999999</v>
      </c>
      <c r="DHQ24">
        <v>1.5174147</v>
      </c>
      <c r="DHR24">
        <v>1.52075165</v>
      </c>
      <c r="DHS24">
        <v>1.5240910999999999</v>
      </c>
      <c r="DHT24">
        <v>1.5274245500000001</v>
      </c>
      <c r="DHU24">
        <v>1.53074325</v>
      </c>
      <c r="DHV24">
        <v>1.53403825</v>
      </c>
      <c r="DHW24">
        <v>1.5373005</v>
      </c>
      <c r="DHX24">
        <v>1.5405209</v>
      </c>
      <c r="DHY24">
        <v>1.54369125</v>
      </c>
      <c r="DHZ24">
        <v>1.54680365</v>
      </c>
      <c r="DIA24">
        <v>1.54985035</v>
      </c>
      <c r="DIB24">
        <v>1.5528238000000001</v>
      </c>
      <c r="DIC24">
        <v>1.55571635</v>
      </c>
      <c r="DID24">
        <v>1.5585197500000001</v>
      </c>
      <c r="DIE24">
        <v>1.5612256499999999</v>
      </c>
      <c r="DIF24">
        <v>1.5638259000000001</v>
      </c>
      <c r="DIG24">
        <v>1.5663127999999999</v>
      </c>
      <c r="DIH24">
        <v>1.5686802</v>
      </c>
      <c r="DII24">
        <v>1.5709245000000001</v>
      </c>
      <c r="DIJ24">
        <v>1.5730439000000001</v>
      </c>
      <c r="DIK24">
        <v>1.57503905</v>
      </c>
      <c r="DIL24">
        <v>1.5769123</v>
      </c>
      <c r="DIM24">
        <v>1.5786674999999999</v>
      </c>
      <c r="DIN24">
        <v>1.58030895</v>
      </c>
      <c r="DIO24">
        <v>1.5818414999999999</v>
      </c>
      <c r="DIP24">
        <v>1.5832687000000001</v>
      </c>
      <c r="DIQ24">
        <v>1.58459365</v>
      </c>
      <c r="DIR24">
        <v>1.5858185</v>
      </c>
      <c r="DIS24">
        <v>1.58694465</v>
      </c>
      <c r="DIT24">
        <v>1.5879728</v>
      </c>
      <c r="DIU24">
        <v>1.58890485</v>
      </c>
      <c r="DIV24">
        <v>1.5897429000000001</v>
      </c>
      <c r="DIW24">
        <v>1.5904903500000001</v>
      </c>
      <c r="DIX24">
        <v>1.59115205</v>
      </c>
      <c r="DIY24">
        <v>1.5917338999999999</v>
      </c>
      <c r="DIZ24">
        <v>1.5922428500000001</v>
      </c>
      <c r="DJA24">
        <v>1.5926861999999999</v>
      </c>
      <c r="DJB24">
        <v>1.5930717000000001</v>
      </c>
      <c r="DJC24">
        <v>1.59340675</v>
      </c>
      <c r="DJD24">
        <v>1.5936982</v>
      </c>
      <c r="DJE24">
        <v>1.5939525999999999</v>
      </c>
      <c r="DJF24">
        <v>1.59417645</v>
      </c>
      <c r="DJG24">
        <v>1.5943767</v>
      </c>
      <c r="DJH24">
        <v>1.59455985</v>
      </c>
      <c r="DJI24">
        <v>1.5947323499999999</v>
      </c>
      <c r="DJJ24">
        <v>1.5949011500000001</v>
      </c>
      <c r="DJK24">
        <v>1.5950719499999999</v>
      </c>
      <c r="DJL24">
        <v>1.5952506500000001</v>
      </c>
      <c r="DJM24">
        <v>1.5954425999999999</v>
      </c>
      <c r="DJN24">
        <v>1.5956525500000001</v>
      </c>
      <c r="DJO24">
        <v>1.5958835499999999</v>
      </c>
      <c r="DJP24">
        <v>1.5961382</v>
      </c>
      <c r="DJQ24">
        <v>1.5964175</v>
      </c>
      <c r="DJR24">
        <v>1.5967213</v>
      </c>
      <c r="DJS24">
        <v>1.5970488</v>
      </c>
      <c r="DJT24">
        <v>1.59739845</v>
      </c>
      <c r="DJU24">
        <v>1.5977697</v>
      </c>
      <c r="DJV24">
        <v>1.59816165</v>
      </c>
      <c r="DJW24">
        <v>1.59857395</v>
      </c>
      <c r="DJX24">
        <v>1.5990075500000001</v>
      </c>
      <c r="DJY24">
        <v>1.59946305</v>
      </c>
      <c r="DJZ24">
        <v>1.5999413499999999</v>
      </c>
      <c r="DKA24">
        <v>1.60044225</v>
      </c>
      <c r="DKB24">
        <v>1.6009654</v>
      </c>
      <c r="DKC24">
        <v>1.6015098999999999</v>
      </c>
      <c r="DKD24">
        <v>1.6020747</v>
      </c>
      <c r="DKE24">
        <v>1.6026579999999999</v>
      </c>
      <c r="DKF24">
        <v>1.6032576999999999</v>
      </c>
      <c r="DKG24">
        <v>1.6038705499999999</v>
      </c>
      <c r="DKH24">
        <v>1.6044930500000001</v>
      </c>
      <c r="DKI24">
        <v>1.6051212500000001</v>
      </c>
      <c r="DKJ24">
        <v>1.6057507499999999</v>
      </c>
      <c r="DKK24">
        <v>1.6063767</v>
      </c>
      <c r="DKL24">
        <v>1.6069948999999999</v>
      </c>
      <c r="DKM24">
        <v>1.60760145</v>
      </c>
      <c r="DKN24">
        <v>1.6081941</v>
      </c>
      <c r="DKO24">
        <v>1.60877235</v>
      </c>
      <c r="DKP24">
        <v>1.6093377499999999</v>
      </c>
      <c r="DKQ24">
        <v>1.60989235</v>
      </c>
      <c r="DKR24">
        <v>1.6104386500000001</v>
      </c>
      <c r="DKS24">
        <v>1.61097775</v>
      </c>
      <c r="DKT24">
        <v>1.6115096499999999</v>
      </c>
      <c r="DKU24">
        <v>1.6120318499999999</v>
      </c>
      <c r="DKV24">
        <v>1.6125418</v>
      </c>
      <c r="DKW24">
        <v>1.6130361</v>
      </c>
      <c r="DKX24">
        <v>1.61351255</v>
      </c>
      <c r="DKY24">
        <v>1.613971</v>
      </c>
      <c r="DKZ24">
        <v>1.61441305</v>
      </c>
      <c r="DLA24">
        <v>1.6148413500000001</v>
      </c>
      <c r="DLB24">
        <v>1.6152593500000001</v>
      </c>
      <c r="DLC24">
        <v>1.61567105</v>
      </c>
      <c r="DLD24">
        <v>1.6160805</v>
      </c>
      <c r="DLE24">
        <v>1.61649135</v>
      </c>
      <c r="DLF24">
        <v>1.61690705</v>
      </c>
      <c r="DLG24">
        <v>1.6173310000000001</v>
      </c>
      <c r="DLH24">
        <v>1.61776655</v>
      </c>
      <c r="DLI24">
        <v>1.61821685</v>
      </c>
      <c r="DLJ24">
        <v>1.6186855</v>
      </c>
      <c r="DLK24">
        <v>1.61917475</v>
      </c>
      <c r="DLL24">
        <v>1.6196869</v>
      </c>
      <c r="DLM24">
        <v>1.620223</v>
      </c>
      <c r="DLN24">
        <v>1.6207830000000001</v>
      </c>
      <c r="DLO24">
        <v>1.62136575</v>
      </c>
      <c r="DLP24">
        <v>1.62196845</v>
      </c>
      <c r="DLQ24">
        <v>1.6225879999999999</v>
      </c>
      <c r="DLR24">
        <v>1.6232211999999999</v>
      </c>
      <c r="DLS24">
        <v>1.6238657000000001</v>
      </c>
      <c r="DLT24">
        <v>1.6245197499999999</v>
      </c>
      <c r="DLU24">
        <v>1.6251836500000001</v>
      </c>
      <c r="DLV24">
        <v>1.6258607</v>
      </c>
      <c r="DLW24">
        <v>1.6265552000000001</v>
      </c>
      <c r="DLX24">
        <v>1.6272730500000001</v>
      </c>
      <c r="DLY24">
        <v>1.6280204</v>
      </c>
      <c r="DLZ24">
        <v>1.6288039000000001</v>
      </c>
      <c r="DMA24">
        <v>1.6296299999999999</v>
      </c>
      <c r="DMB24">
        <v>1.6305050999999999</v>
      </c>
      <c r="DMC24">
        <v>1.6314347</v>
      </c>
      <c r="DMD24">
        <v>1.6324219</v>
      </c>
      <c r="DME24">
        <v>1.6334687999999999</v>
      </c>
      <c r="DMF24">
        <v>1.63457575</v>
      </c>
      <c r="DMG24">
        <v>1.6357413000000001</v>
      </c>
      <c r="DMH24">
        <v>1.6369617999999999</v>
      </c>
      <c r="DMI24">
        <v>1.6382333499999999</v>
      </c>
      <c r="DMJ24">
        <v>1.6395518499999999</v>
      </c>
      <c r="DMK24">
        <v>1.6409134000000001</v>
      </c>
      <c r="DML24">
        <v>1.64231595</v>
      </c>
      <c r="DMM24">
        <v>1.64375885</v>
      </c>
      <c r="DMN24">
        <v>1.64524285</v>
      </c>
      <c r="DMO24">
        <v>1.6467699499999999</v>
      </c>
      <c r="DMP24">
        <v>1.6483422999999999</v>
      </c>
      <c r="DMQ24">
        <v>1.6499625499999999</v>
      </c>
      <c r="DMR24">
        <v>1.6516347499999999</v>
      </c>
      <c r="DMS24">
        <v>1.6533625000000001</v>
      </c>
      <c r="DMT24">
        <v>1.6551501</v>
      </c>
      <c r="DMU24">
        <v>1.6570020999999999</v>
      </c>
      <c r="DMV24">
        <v>1.6589226500000001</v>
      </c>
      <c r="DMW24">
        <v>1.6609155</v>
      </c>
      <c r="DMX24">
        <v>1.66298335</v>
      </c>
      <c r="DMY24">
        <v>1.6651278</v>
      </c>
      <c r="DMZ24">
        <v>1.66734855</v>
      </c>
      <c r="DNA24">
        <v>1.6696448500000001</v>
      </c>
      <c r="DNB24">
        <v>1.672015</v>
      </c>
      <c r="DNC24">
        <v>1.67445635</v>
      </c>
      <c r="DND24">
        <v>1.6769661</v>
      </c>
      <c r="DNE24">
        <v>1.6795412000000001</v>
      </c>
      <c r="DNF24">
        <v>1.68217865</v>
      </c>
      <c r="DNG24">
        <v>1.6848773500000001</v>
      </c>
      <c r="DNH24">
        <v>1.6876370999999999</v>
      </c>
      <c r="DNI24">
        <v>1.6904595</v>
      </c>
      <c r="DNJ24">
        <v>1.6933469999999999</v>
      </c>
      <c r="DNK24">
        <v>1.69630335</v>
      </c>
      <c r="DNL24">
        <v>1.6993314500000001</v>
      </c>
      <c r="DNM24">
        <v>1.7024340499999999</v>
      </c>
      <c r="DNN24">
        <v>1.7056137499999999</v>
      </c>
      <c r="DNO24">
        <v>1.7088718000000001</v>
      </c>
      <c r="DNP24">
        <v>1.7122081</v>
      </c>
      <c r="DNQ24">
        <v>1.7156213499999999</v>
      </c>
      <c r="DNR24">
        <v>1.7191080000000001</v>
      </c>
      <c r="DNS24">
        <v>1.7226627999999999</v>
      </c>
      <c r="DNT24">
        <v>1.7262792499999999</v>
      </c>
      <c r="DNU24">
        <v>1.7299506</v>
      </c>
      <c r="DNV24">
        <v>1.7336704000000001</v>
      </c>
      <c r="DNW24">
        <v>1.7374341</v>
      </c>
      <c r="DNX24">
        <v>1.7412392999999999</v>
      </c>
      <c r="DNY24">
        <v>1.7450870999999999</v>
      </c>
      <c r="DNZ24">
        <v>1.7489813999999999</v>
      </c>
      <c r="DOA24">
        <v>1.75292775</v>
      </c>
      <c r="DOB24">
        <v>1.7569328500000001</v>
      </c>
      <c r="DOC24">
        <v>1.7610031500000001</v>
      </c>
      <c r="DOD24">
        <v>1.7651442500000001</v>
      </c>
      <c r="DOE24">
        <v>1.7693594500000001</v>
      </c>
      <c r="DOF24">
        <v>1.77364945</v>
      </c>
      <c r="DOG24">
        <v>1.7780123999999999</v>
      </c>
      <c r="DOH24">
        <v>1.7824444500000001</v>
      </c>
      <c r="DOI24">
        <v>1.78694145</v>
      </c>
      <c r="DOJ24">
        <v>1.7915007000000001</v>
      </c>
      <c r="DOK24">
        <v>1.79611985</v>
      </c>
      <c r="DOL24">
        <v>1.8007986499999999</v>
      </c>
      <c r="DOM24">
        <v>1.80553735</v>
      </c>
      <c r="DON24">
        <v>1.8103368500000001</v>
      </c>
      <c r="DOO24">
        <v>1.81519735</v>
      </c>
      <c r="DOP24">
        <v>1.8201182499999999</v>
      </c>
      <c r="DOQ24">
        <v>1.8250983999999999</v>
      </c>
      <c r="DOR24">
        <v>1.8301358000000001</v>
      </c>
      <c r="DOS24">
        <v>1.8352279</v>
      </c>
      <c r="DOT24">
        <v>1.8403718</v>
      </c>
      <c r="DOU24">
        <v>1.8455632500000001</v>
      </c>
      <c r="DOV24">
        <v>1.85079825</v>
      </c>
      <c r="DOW24">
        <v>1.8560718</v>
      </c>
      <c r="DOX24">
        <v>1.8613791</v>
      </c>
      <c r="DOY24">
        <v>1.86671465</v>
      </c>
      <c r="DOZ24">
        <v>1.8720725499999999</v>
      </c>
      <c r="DPA24">
        <v>1.8774477000000001</v>
      </c>
      <c r="DPB24">
        <v>1.8828357</v>
      </c>
      <c r="DPC24">
        <v>1.8882327999999999</v>
      </c>
      <c r="DPD24">
        <v>1.89363755</v>
      </c>
      <c r="DPE24">
        <v>1.89905035</v>
      </c>
      <c r="DPF24">
        <v>1.9044738000000001</v>
      </c>
      <c r="DPG24">
        <v>1.90991245</v>
      </c>
      <c r="DPH24">
        <v>1.9153723</v>
      </c>
      <c r="DPI24">
        <v>1.9208588499999999</v>
      </c>
      <c r="DPJ24">
        <v>1.9263770499999999</v>
      </c>
      <c r="DPK24">
        <v>1.9319295000000001</v>
      </c>
      <c r="DPL24">
        <v>1.9375160499999999</v>
      </c>
      <c r="DPM24">
        <v>1.9431338</v>
      </c>
      <c r="DPN24">
        <v>1.9487771</v>
      </c>
      <c r="DPO24">
        <v>1.9544378499999999</v>
      </c>
      <c r="DPP24">
        <v>1.96010665</v>
      </c>
      <c r="DPQ24">
        <v>1.9657742499999999</v>
      </c>
      <c r="DPR24">
        <v>1.9714316999999999</v>
      </c>
      <c r="DPS24">
        <v>1.9770725</v>
      </c>
      <c r="DPT24">
        <v>1.9826922</v>
      </c>
      <c r="DPU24">
        <v>1.9882903999999999</v>
      </c>
      <c r="DPV24">
        <v>1.9938695500000001</v>
      </c>
      <c r="DPW24">
        <v>1.9994362000000001</v>
      </c>
      <c r="DPX24">
        <v>2.0049990499999999</v>
      </c>
      <c r="DPY24">
        <v>2.0105692999999998</v>
      </c>
      <c r="DPZ24">
        <v>2.01615725</v>
      </c>
      <c r="DQA24">
        <v>2.0217705499999998</v>
      </c>
      <c r="DQB24">
        <v>2.0274131</v>
      </c>
      <c r="DQC24">
        <v>2.0330843500000002</v>
      </c>
      <c r="DQD24">
        <v>2.0387787999999998</v>
      </c>
      <c r="DQE24">
        <v>2.0444884000000001</v>
      </c>
      <c r="DQF24">
        <v>2.0502020999999999</v>
      </c>
      <c r="DQG24">
        <v>2.0559082000000002</v>
      </c>
      <c r="DQH24">
        <v>2.06159655</v>
      </c>
      <c r="DQI24">
        <v>2.0672605000000002</v>
      </c>
      <c r="DQJ24">
        <v>2.0728987499999998</v>
      </c>
      <c r="DQK24">
        <v>2.0785135000000001</v>
      </c>
      <c r="DQL24">
        <v>2.0841094500000001</v>
      </c>
      <c r="DQM24">
        <v>2.0896935499999998</v>
      </c>
      <c r="DQN24">
        <v>2.0952704999999998</v>
      </c>
      <c r="DQO24">
        <v>2.1008423500000002</v>
      </c>
      <c r="DQP24">
        <v>2.1064059999999998</v>
      </c>
      <c r="DQQ24">
        <v>2.11195515</v>
      </c>
      <c r="DQR24">
        <v>2.1174791000000002</v>
      </c>
      <c r="DQS24">
        <v>2.1229654500000001</v>
      </c>
      <c r="DQT24">
        <v>2.12840045</v>
      </c>
      <c r="DQU24">
        <v>2.1337719000000002</v>
      </c>
      <c r="DQV24">
        <v>2.1390698000000001</v>
      </c>
      <c r="DQW24">
        <v>2.1442893500000002</v>
      </c>
      <c r="DQX24">
        <v>2.1494304999999998</v>
      </c>
      <c r="DQY24">
        <v>2.1545011000000001</v>
      </c>
      <c r="DQZ24">
        <v>2.1595170499999998</v>
      </c>
      <c r="DRA24">
        <v>2.1645015500000002</v>
      </c>
      <c r="DRB24">
        <v>2.1694828500000001</v>
      </c>
      <c r="DRC24">
        <v>2.1744908999999999</v>
      </c>
      <c r="DRD24">
        <v>2.1795507500000002</v>
      </c>
      <c r="DRE24">
        <v>2.1846798500000002</v>
      </c>
      <c r="DRF24">
        <v>2.1898841999999998</v>
      </c>
      <c r="DRG24">
        <v>2.19515685</v>
      </c>
      <c r="DRH24">
        <v>2.2004801999999999</v>
      </c>
      <c r="DRI24">
        <v>2.2058284000000001</v>
      </c>
      <c r="DRJ24">
        <v>2.2111719999999999</v>
      </c>
      <c r="DRK24">
        <v>2.2164820500000002</v>
      </c>
      <c r="DRL24">
        <v>2.22173585</v>
      </c>
      <c r="DRM24">
        <v>2.2269193</v>
      </c>
      <c r="DRN24">
        <v>2.2320278500000001</v>
      </c>
      <c r="DRO24">
        <v>2.23706665</v>
      </c>
      <c r="DRP24">
        <v>2.2420474499999998</v>
      </c>
      <c r="DRQ24">
        <v>2.2469857499999999</v>
      </c>
      <c r="DRR24">
        <v>2.2518988000000002</v>
      </c>
      <c r="DRS24">
        <v>2.256802</v>
      </c>
      <c r="DRT24">
        <v>2.26170575</v>
      </c>
      <c r="DRU24">
        <v>2.2666141999999998</v>
      </c>
      <c r="DRV24">
        <v>2.27152215</v>
      </c>
      <c r="DRW24">
        <v>2.2764158000000001</v>
      </c>
      <c r="DRX24">
        <v>2.2812731500000001</v>
      </c>
      <c r="DRY24">
        <v>2.28606715</v>
      </c>
      <c r="DRZ24">
        <v>2.2907706499999998</v>
      </c>
      <c r="DSA24">
        <v>2.29536155</v>
      </c>
      <c r="DSB24">
        <v>2.2998268500000001</v>
      </c>
      <c r="DSC24">
        <v>2.3041670500000002</v>
      </c>
      <c r="DSD24">
        <v>2.30839595</v>
      </c>
      <c r="DSE24">
        <v>2.3125385000000001</v>
      </c>
      <c r="DSF24">
        <v>2.3166273999999998</v>
      </c>
      <c r="DSG24">
        <v>2.3206962500000001</v>
      </c>
      <c r="DSH24">
        <v>2.3247722500000001</v>
      </c>
      <c r="DSI24">
        <v>2.3288690999999999</v>
      </c>
      <c r="DSJ24">
        <v>2.3329829000000002</v>
      </c>
      <c r="DSK24">
        <v>2.3370912000000001</v>
      </c>
      <c r="DSL24">
        <v>2.34115575</v>
      </c>
      <c r="DSM24">
        <v>2.3451279500000002</v>
      </c>
      <c r="DSN24">
        <v>2.3489575</v>
      </c>
      <c r="DSO24">
        <v>2.3526010500000001</v>
      </c>
      <c r="DSP24">
        <v>2.3560302000000002</v>
      </c>
      <c r="DSQ24">
        <v>2.3592368499999998</v>
      </c>
      <c r="DSR24">
        <v>2.3622345</v>
      </c>
      <c r="DSS24">
        <v>2.3650566</v>
      </c>
      <c r="DST24">
        <v>2.3677503999999998</v>
      </c>
      <c r="DSU24">
        <v>2.3703704000000001</v>
      </c>
      <c r="DSV24">
        <v>2.3729683000000001</v>
      </c>
      <c r="DSW24">
        <v>2.3755860499999999</v>
      </c>
      <c r="DSX24">
        <v>2.3782507000000002</v>
      </c>
      <c r="DSY24">
        <v>2.3809738</v>
      </c>
      <c r="DSZ24">
        <v>2.3837514</v>
      </c>
      <c r="DTA24">
        <v>2.38656925</v>
      </c>
      <c r="DTB24">
        <v>2.3894082499999998</v>
      </c>
      <c r="DTC24">
        <v>2.39224865</v>
      </c>
      <c r="DTD24">
        <v>2.3950754000000001</v>
      </c>
      <c r="DTE24">
        <v>2.3978826999999998</v>
      </c>
      <c r="DTF24">
        <v>2.4006734999999999</v>
      </c>
      <c r="DTG24">
        <v>2.4034590499999999</v>
      </c>
      <c r="DTH24">
        <v>2.4062584500000002</v>
      </c>
      <c r="DTI24">
        <v>2.4090935999999998</v>
      </c>
      <c r="DTJ24">
        <v>2.4119864500000001</v>
      </c>
      <c r="DTK24">
        <v>2.41495405</v>
      </c>
      <c r="DTL24">
        <v>2.4180031</v>
      </c>
      <c r="DTM24">
        <v>2.4211280500000001</v>
      </c>
      <c r="DTN24">
        <v>2.4243052999999999</v>
      </c>
      <c r="DTO24">
        <v>2.4274955999999999</v>
      </c>
      <c r="DTP24">
        <v>2.4306436499999999</v>
      </c>
      <c r="DTQ24">
        <v>2.4336861500000002</v>
      </c>
      <c r="DTR24">
        <v>2.4365573</v>
      </c>
      <c r="DTS24">
        <v>2.4391988499999999</v>
      </c>
      <c r="DTT24">
        <v>2.4415676500000001</v>
      </c>
      <c r="DTU24">
        <v>2.4436426</v>
      </c>
      <c r="DTV24">
        <v>2.4454270999999999</v>
      </c>
      <c r="DTW24">
        <v>2.4469458999999998</v>
      </c>
      <c r="DTX24">
        <v>2.4482412</v>
      </c>
      <c r="DTY24">
        <v>2.4493651500000002</v>
      </c>
      <c r="DTZ24">
        <v>2.4503702999999999</v>
      </c>
      <c r="DUA24">
        <v>2.4513045500000001</v>
      </c>
      <c r="DUB24">
        <v>2.4522048999999999</v>
      </c>
      <c r="DUC24">
        <v>2.4530970999999999</v>
      </c>
      <c r="DUD24">
        <v>2.4539939500000001</v>
      </c>
      <c r="DUE24">
        <v>2.4548993000000001</v>
      </c>
      <c r="DUF24">
        <v>2.4558099499999999</v>
      </c>
      <c r="DUG24">
        <v>2.4567174000000001</v>
      </c>
      <c r="DUH24">
        <v>2.4576102500000001</v>
      </c>
      <c r="DUI24">
        <v>2.4584763999999999</v>
      </c>
      <c r="DUJ24">
        <v>2.4593034999999999</v>
      </c>
      <c r="DUK24">
        <v>2.4600789999999999</v>
      </c>
      <c r="DUL24">
        <v>2.4607906499999999</v>
      </c>
      <c r="DUM24">
        <v>2.4614270999999999</v>
      </c>
      <c r="DUN24">
        <v>2.4619784500000002</v>
      </c>
      <c r="DUO24">
        <v>2.4624367</v>
      </c>
      <c r="DUP24">
        <v>2.4627994499999999</v>
      </c>
      <c r="DUQ24">
        <v>2.4630689499999998</v>
      </c>
      <c r="DUR24">
        <v>2.4632535999999998</v>
      </c>
      <c r="DUS24">
        <v>2.4633680500000001</v>
      </c>
      <c r="DUT24">
        <v>2.4634309999999999</v>
      </c>
      <c r="DUU24">
        <v>2.4634643999999999</v>
      </c>
      <c r="DUV24">
        <v>2.4634930000000002</v>
      </c>
      <c r="DUW24">
        <v>2.4635430500000002</v>
      </c>
      <c r="DUX24">
        <v>2.4636425000000002</v>
      </c>
      <c r="DUY24">
        <v>2.4638204500000001</v>
      </c>
      <c r="DUZ24">
        <v>2.4641055999999999</v>
      </c>
      <c r="DVA24">
        <v>2.4645264</v>
      </c>
      <c r="DVB24">
        <v>2.4651093500000001</v>
      </c>
      <c r="DVC24">
        <v>2.4658760000000002</v>
      </c>
      <c r="DVD24">
        <v>2.4668399000000001</v>
      </c>
      <c r="DVE24">
        <v>2.4680037499999998</v>
      </c>
      <c r="DVF24">
        <v>2.4693567999999999</v>
      </c>
      <c r="DVG24">
        <v>2.4708716499999999</v>
      </c>
      <c r="DVH24">
        <v>2.4725054499999999</v>
      </c>
      <c r="DVI24">
        <v>2.47420025</v>
      </c>
      <c r="DVJ24">
        <v>2.47588695</v>
      </c>
      <c r="DVK24">
        <v>2.4774902999999999</v>
      </c>
      <c r="DVL24">
        <v>2.4789343000000001</v>
      </c>
      <c r="DVM24">
        <v>2.48014745</v>
      </c>
      <c r="DVN24">
        <v>2.4810699999999999</v>
      </c>
      <c r="DVO24">
        <v>2.4816584499999998</v>
      </c>
      <c r="DVP24">
        <v>2.4818894500000002</v>
      </c>
      <c r="DVQ24">
        <v>2.4817634499999999</v>
      </c>
      <c r="DVR24">
        <v>2.4813041999999998</v>
      </c>
      <c r="DVS24">
        <v>2.4805567000000002</v>
      </c>
      <c r="DVT24">
        <v>2.4795839000000002</v>
      </c>
      <c r="DVU24">
        <v>2.4784601999999998</v>
      </c>
      <c r="DVV24">
        <v>2.4772634500000001</v>
      </c>
      <c r="DVW24">
        <v>2.4760680499999999</v>
      </c>
      <c r="DVX24">
        <v>2.47493805</v>
      </c>
      <c r="DVY24">
        <v>2.4739174500000001</v>
      </c>
    </row>
    <row r="25" spans="1:3301" x14ac:dyDescent="0.3">
      <c r="A25">
        <f t="shared" si="0"/>
        <v>24</v>
      </c>
      <c r="B25">
        <v>0.14806274999999999</v>
      </c>
      <c r="C25">
        <v>0.1480426</v>
      </c>
      <c r="D25">
        <v>0.14802285000000001</v>
      </c>
      <c r="E25">
        <v>0.14800340000000001</v>
      </c>
      <c r="F25">
        <v>0.14798375</v>
      </c>
      <c r="G25">
        <v>0.14796414999999999</v>
      </c>
      <c r="H25">
        <v>0.14794494999999999</v>
      </c>
      <c r="I25">
        <v>0.14792574999999999</v>
      </c>
      <c r="J25">
        <v>0.14790685000000001</v>
      </c>
      <c r="K25">
        <v>0.1478883</v>
      </c>
      <c r="L25">
        <v>0.1478701</v>
      </c>
      <c r="M25">
        <v>0.14785239999999999</v>
      </c>
      <c r="N25">
        <v>0.14783525</v>
      </c>
      <c r="O25">
        <v>0.14781925000000001</v>
      </c>
      <c r="P25">
        <v>0.14780375000000001</v>
      </c>
      <c r="Q25">
        <v>0.14778859999999999</v>
      </c>
      <c r="R25">
        <v>0.14777394999999999</v>
      </c>
      <c r="S25">
        <v>0.14775995</v>
      </c>
      <c r="T25">
        <v>0.14774614999999999</v>
      </c>
      <c r="U25">
        <v>0.14773295</v>
      </c>
      <c r="V25">
        <v>0.14771989999999999</v>
      </c>
      <c r="W25">
        <v>0.14770734999999999</v>
      </c>
      <c r="X25">
        <v>0.14769494999999999</v>
      </c>
      <c r="Y25">
        <v>0.14768224999999999</v>
      </c>
      <c r="Z25">
        <v>0.14766879999999999</v>
      </c>
      <c r="AA25">
        <v>0.14765500000000001</v>
      </c>
      <c r="AB25">
        <v>0.14764099999999999</v>
      </c>
      <c r="AC25">
        <v>0.14762719999999999</v>
      </c>
      <c r="AD25">
        <v>0.14761415</v>
      </c>
      <c r="AE25">
        <v>0.14760155</v>
      </c>
      <c r="AF25">
        <v>0.14758945000000001</v>
      </c>
      <c r="AG25">
        <v>0.14757785000000001</v>
      </c>
      <c r="AH25">
        <v>0.14756695</v>
      </c>
      <c r="AI25">
        <v>0.14755635</v>
      </c>
      <c r="AJ25">
        <v>0.14754624999999999</v>
      </c>
      <c r="AK25">
        <v>0.1475368</v>
      </c>
      <c r="AL25">
        <v>0.14752804999999999</v>
      </c>
      <c r="AM25">
        <v>0.14752135</v>
      </c>
      <c r="AN25">
        <v>0.14751510000000001</v>
      </c>
      <c r="AO25">
        <v>0.1475099</v>
      </c>
      <c r="AP25">
        <v>0.14750635000000001</v>
      </c>
      <c r="AQ25">
        <v>0.14750384999999999</v>
      </c>
      <c r="AR25">
        <v>0.14750194999999999</v>
      </c>
      <c r="AS25">
        <v>0.14750065000000001</v>
      </c>
      <c r="AT25">
        <v>0.14749915</v>
      </c>
      <c r="AU25">
        <v>0.14749814999999999</v>
      </c>
      <c r="AV25">
        <v>0.14749689999999999</v>
      </c>
      <c r="AW25">
        <v>0.14749575000000001</v>
      </c>
      <c r="AX25">
        <v>0.14749445</v>
      </c>
      <c r="AY25">
        <v>0.14749375000000001</v>
      </c>
      <c r="AZ25">
        <v>0.14749345</v>
      </c>
      <c r="BA25">
        <v>0.1474936</v>
      </c>
      <c r="BB25">
        <v>0.1474945</v>
      </c>
      <c r="BC25">
        <v>0.1474963</v>
      </c>
      <c r="BD25">
        <v>0.14749904999999999</v>
      </c>
      <c r="BE25">
        <v>0.14750255000000001</v>
      </c>
      <c r="BF25">
        <v>0.14750674999999999</v>
      </c>
      <c r="BG25">
        <v>0.14751149999999999</v>
      </c>
      <c r="BH25">
        <v>0.14751724999999999</v>
      </c>
      <c r="BI25">
        <v>0.14752385000000001</v>
      </c>
      <c r="BJ25">
        <v>0.14753135000000001</v>
      </c>
      <c r="BK25">
        <v>0.14753959999999999</v>
      </c>
      <c r="BL25">
        <v>0.1475487</v>
      </c>
      <c r="BM25">
        <v>0.14755935000000001</v>
      </c>
      <c r="BN25">
        <v>0.14757175</v>
      </c>
      <c r="BO25">
        <v>0.14758425</v>
      </c>
      <c r="BP25">
        <v>0.14759705000000001</v>
      </c>
      <c r="BQ25">
        <v>0.14761079999999999</v>
      </c>
      <c r="BR25">
        <v>0.14762539999999999</v>
      </c>
      <c r="BS25">
        <v>0.14764089999999999</v>
      </c>
      <c r="BT25">
        <v>0.14765719999999999</v>
      </c>
      <c r="BU25">
        <v>0.14767445000000001</v>
      </c>
      <c r="BV25">
        <v>0.14769209999999999</v>
      </c>
      <c r="BW25">
        <v>0.1477108</v>
      </c>
      <c r="BX25">
        <v>0.14773049999999999</v>
      </c>
      <c r="BY25">
        <v>0.14775115</v>
      </c>
      <c r="BZ25">
        <v>0.14777265000000001</v>
      </c>
      <c r="CA25">
        <v>0.1477946</v>
      </c>
      <c r="CB25">
        <v>0.14781754999999999</v>
      </c>
      <c r="CC25">
        <v>0.14784130000000001</v>
      </c>
      <c r="CD25">
        <v>0.147866</v>
      </c>
      <c r="CE25">
        <v>0.14789179999999999</v>
      </c>
      <c r="CF25">
        <v>0.14791860000000001</v>
      </c>
      <c r="CG25">
        <v>0.14794625</v>
      </c>
      <c r="CH25">
        <v>0.14797460000000001</v>
      </c>
      <c r="CI25">
        <v>0.14800345000000001</v>
      </c>
      <c r="CJ25">
        <v>0.14803279999999999</v>
      </c>
      <c r="CK25">
        <v>0.14806315</v>
      </c>
      <c r="CL25">
        <v>0.14809385</v>
      </c>
      <c r="CM25">
        <v>0.1481248</v>
      </c>
      <c r="CN25">
        <v>0.14815605000000001</v>
      </c>
      <c r="CO25">
        <v>0.14818714999999999</v>
      </c>
      <c r="CP25">
        <v>0.1482184</v>
      </c>
      <c r="CQ25">
        <v>0.14824970000000001</v>
      </c>
      <c r="CR25">
        <v>0.14828074999999999</v>
      </c>
      <c r="CS25">
        <v>0.14831159999999999</v>
      </c>
      <c r="CT25">
        <v>0.14834220000000001</v>
      </c>
      <c r="CU25">
        <v>0.14837264999999999</v>
      </c>
      <c r="CV25">
        <v>0.1484026</v>
      </c>
      <c r="CW25">
        <v>0.14843200000000001</v>
      </c>
      <c r="CX25">
        <v>0.14846105000000001</v>
      </c>
      <c r="CY25">
        <v>0.1484897</v>
      </c>
      <c r="CZ25">
        <v>0.14851795000000001</v>
      </c>
      <c r="DA25">
        <v>0.14854624999999999</v>
      </c>
      <c r="DB25">
        <v>0.1485747</v>
      </c>
      <c r="DC25">
        <v>0.14860275000000001</v>
      </c>
      <c r="DD25">
        <v>0.14863034999999999</v>
      </c>
      <c r="DE25">
        <v>0.14865800000000001</v>
      </c>
      <c r="DF25">
        <v>0.14868519999999999</v>
      </c>
      <c r="DG25">
        <v>0.14871205000000001</v>
      </c>
      <c r="DH25">
        <v>0.14873834999999999</v>
      </c>
      <c r="DI25">
        <v>0.14876434999999999</v>
      </c>
      <c r="DJ25">
        <v>0.14878995</v>
      </c>
      <c r="DK25">
        <v>0.14881495</v>
      </c>
      <c r="DL25">
        <v>0.14883930000000001</v>
      </c>
      <c r="DM25">
        <v>0.14886315</v>
      </c>
      <c r="DN25">
        <v>0.14888645</v>
      </c>
      <c r="DO25">
        <v>0.14890914999999999</v>
      </c>
      <c r="DP25">
        <v>0.14893124999999999</v>
      </c>
      <c r="DQ25">
        <v>0.148953</v>
      </c>
      <c r="DR25">
        <v>0.14897425</v>
      </c>
      <c r="DS25">
        <v>0.14899485000000001</v>
      </c>
      <c r="DT25">
        <v>0.14901465</v>
      </c>
      <c r="DU25">
        <v>0.14903374999999999</v>
      </c>
      <c r="DV25">
        <v>0.14905209999999999</v>
      </c>
      <c r="DW25">
        <v>0.14906949999999999</v>
      </c>
      <c r="DX25">
        <v>0.1490863</v>
      </c>
      <c r="DY25">
        <v>0.1491025</v>
      </c>
      <c r="DZ25">
        <v>0.14911785</v>
      </c>
      <c r="EA25">
        <v>0.14913255</v>
      </c>
      <c r="EB25">
        <v>0.14914685</v>
      </c>
      <c r="EC25">
        <v>0.14916045</v>
      </c>
      <c r="ED25">
        <v>0.14917340000000001</v>
      </c>
      <c r="EE25">
        <v>0.1491855</v>
      </c>
      <c r="EF25">
        <v>0.14919684999999999</v>
      </c>
      <c r="EG25">
        <v>0.14920775</v>
      </c>
      <c r="EH25">
        <v>0.14921785000000001</v>
      </c>
      <c r="EI25">
        <v>0.14922730000000001</v>
      </c>
      <c r="EJ25">
        <v>0.14923629999999999</v>
      </c>
      <c r="EK25">
        <v>0.14924475000000001</v>
      </c>
      <c r="EL25">
        <v>0.14925264999999999</v>
      </c>
      <c r="EM25">
        <v>0.14926015000000001</v>
      </c>
      <c r="EN25">
        <v>0.14926729999999999</v>
      </c>
      <c r="EO25">
        <v>0.14927404999999999</v>
      </c>
      <c r="EP25">
        <v>0.14928069999999999</v>
      </c>
      <c r="EQ25">
        <v>0.14928710000000001</v>
      </c>
      <c r="ER25">
        <v>0.1492937</v>
      </c>
      <c r="ES25">
        <v>0.14930019999999999</v>
      </c>
      <c r="ET25">
        <v>0.14930669999999999</v>
      </c>
      <c r="EU25">
        <v>0.14931305</v>
      </c>
      <c r="EV25">
        <v>0.14931949999999999</v>
      </c>
      <c r="EW25">
        <v>0.14932604999999999</v>
      </c>
      <c r="EX25">
        <v>0.14933279999999999</v>
      </c>
      <c r="EY25">
        <v>0.14933974999999999</v>
      </c>
      <c r="EZ25">
        <v>0.14934675</v>
      </c>
      <c r="FA25">
        <v>0.14935355</v>
      </c>
      <c r="FB25">
        <v>0.14936079999999999</v>
      </c>
      <c r="FC25">
        <v>0.1493688</v>
      </c>
      <c r="FD25">
        <v>0.1493775</v>
      </c>
      <c r="FE25">
        <v>0.14938725</v>
      </c>
      <c r="FF25">
        <v>0.149398</v>
      </c>
      <c r="FG25">
        <v>0.14940945</v>
      </c>
      <c r="FH25">
        <v>0.14942220000000001</v>
      </c>
      <c r="FI25">
        <v>0.14943595000000001</v>
      </c>
      <c r="FJ25">
        <v>0.14945085</v>
      </c>
      <c r="FK25">
        <v>0.14946699999999999</v>
      </c>
      <c r="FL25">
        <v>0.14948439999999999</v>
      </c>
      <c r="FM25">
        <v>0.1495032</v>
      </c>
      <c r="FN25">
        <v>0.14952309999999999</v>
      </c>
      <c r="FO25">
        <v>0.14954429999999999</v>
      </c>
      <c r="FP25">
        <v>0.14956659999999999</v>
      </c>
      <c r="FQ25">
        <v>0.1495901</v>
      </c>
      <c r="FR25">
        <v>0.14961479999999999</v>
      </c>
      <c r="FS25">
        <v>0.14964074999999999</v>
      </c>
      <c r="FT25">
        <v>0.1496682</v>
      </c>
      <c r="FU25">
        <v>0.1496972</v>
      </c>
      <c r="FV25">
        <v>0.14972779999999999</v>
      </c>
      <c r="FW25">
        <v>0.14975985</v>
      </c>
      <c r="FX25">
        <v>0.1497936</v>
      </c>
      <c r="FY25">
        <v>0.14982894999999999</v>
      </c>
      <c r="FZ25">
        <v>0.14986615</v>
      </c>
      <c r="GA25">
        <v>0.14990490000000001</v>
      </c>
      <c r="GB25">
        <v>0.14994625</v>
      </c>
      <c r="GC25">
        <v>0.14998955</v>
      </c>
      <c r="GD25">
        <v>0.15003474999999999</v>
      </c>
      <c r="GE25">
        <v>0.15008199999999999</v>
      </c>
      <c r="GF25">
        <v>0.1501314</v>
      </c>
      <c r="GG25">
        <v>0.15018280000000001</v>
      </c>
      <c r="GH25">
        <v>0.1502366</v>
      </c>
      <c r="GI25">
        <v>0.1502925</v>
      </c>
      <c r="GJ25">
        <v>0.15035085000000001</v>
      </c>
      <c r="GK25">
        <v>0.15041180000000001</v>
      </c>
      <c r="GL25">
        <v>0.15047540000000001</v>
      </c>
      <c r="GM25">
        <v>0.15054185</v>
      </c>
      <c r="GN25">
        <v>0.15061099999999999</v>
      </c>
      <c r="GO25">
        <v>0.15068314999999999</v>
      </c>
      <c r="GP25">
        <v>0.15075835000000001</v>
      </c>
      <c r="GQ25">
        <v>0.15083669999999999</v>
      </c>
      <c r="GR25">
        <v>0.1509181</v>
      </c>
      <c r="GS25">
        <v>0.15100364999999999</v>
      </c>
      <c r="GT25">
        <v>0.15109254999999999</v>
      </c>
      <c r="GU25">
        <v>0.15118495000000001</v>
      </c>
      <c r="GV25">
        <v>0.15128069999999999</v>
      </c>
      <c r="GW25">
        <v>0.15138014999999999</v>
      </c>
      <c r="GX25">
        <v>0.15148320000000001</v>
      </c>
      <c r="GY25">
        <v>0.1515899</v>
      </c>
      <c r="GZ25">
        <v>0.1517001</v>
      </c>
      <c r="HA25">
        <v>0.15181415000000001</v>
      </c>
      <c r="HB25">
        <v>0.15193175</v>
      </c>
      <c r="HC25">
        <v>0.15205315</v>
      </c>
      <c r="HD25">
        <v>0.15217820000000001</v>
      </c>
      <c r="HE25">
        <v>0.15230679999999999</v>
      </c>
      <c r="HF25">
        <v>0.15243925</v>
      </c>
      <c r="HG25">
        <v>0.15257435</v>
      </c>
      <c r="HH25">
        <v>0.15271294999999999</v>
      </c>
      <c r="HI25">
        <v>0.1528552</v>
      </c>
      <c r="HJ25">
        <v>0.15300095</v>
      </c>
      <c r="HK25">
        <v>0.15315015000000001</v>
      </c>
      <c r="HL25">
        <v>0.15330284999999999</v>
      </c>
      <c r="HM25">
        <v>0.15345909999999999</v>
      </c>
      <c r="HN25">
        <v>0.1536187</v>
      </c>
      <c r="HO25">
        <v>0.15378220000000001</v>
      </c>
      <c r="HP25">
        <v>0.15394905</v>
      </c>
      <c r="HQ25">
        <v>0.15411915000000001</v>
      </c>
      <c r="HR25">
        <v>0.15429265</v>
      </c>
      <c r="HS25">
        <v>0.15446950000000001</v>
      </c>
      <c r="HT25">
        <v>0.15464955</v>
      </c>
      <c r="HU25">
        <v>0.15483259999999999</v>
      </c>
      <c r="HV25">
        <v>0.15501899999999999</v>
      </c>
      <c r="HW25">
        <v>0.1552087</v>
      </c>
      <c r="HX25">
        <v>0.15540129999999999</v>
      </c>
      <c r="HY25">
        <v>0.15559655</v>
      </c>
      <c r="HZ25">
        <v>0.15579455</v>
      </c>
      <c r="IA25">
        <v>0.15599479999999999</v>
      </c>
      <c r="IB25">
        <v>0.15619730000000001</v>
      </c>
      <c r="IC25">
        <v>0.15640204999999999</v>
      </c>
      <c r="ID25">
        <v>0.15660855000000001</v>
      </c>
      <c r="IE25">
        <v>0.15681675</v>
      </c>
      <c r="IF25">
        <v>0.15702630000000001</v>
      </c>
      <c r="IG25">
        <v>0.15723694999999999</v>
      </c>
      <c r="IH25">
        <v>0.15744805000000001</v>
      </c>
      <c r="II25">
        <v>0.15765950000000001</v>
      </c>
      <c r="IJ25">
        <v>0.15787145</v>
      </c>
      <c r="IK25">
        <v>0.15808344999999999</v>
      </c>
      <c r="IL25">
        <v>0.15829509999999999</v>
      </c>
      <c r="IM25">
        <v>0.15850600000000001</v>
      </c>
      <c r="IN25">
        <v>0.15871594999999999</v>
      </c>
      <c r="IO25">
        <v>0.15892444999999999</v>
      </c>
      <c r="IP25">
        <v>0.15913145000000001</v>
      </c>
      <c r="IQ25">
        <v>0.15933605000000001</v>
      </c>
      <c r="IR25">
        <v>0.15953845</v>
      </c>
      <c r="IS25">
        <v>0.15973825</v>
      </c>
      <c r="IT25">
        <v>0.15993470000000001</v>
      </c>
      <c r="IU25">
        <v>0.16012770000000001</v>
      </c>
      <c r="IV25">
        <v>0.16031670000000001</v>
      </c>
      <c r="IW25">
        <v>0.16050195</v>
      </c>
      <c r="IX25">
        <v>0.16068315</v>
      </c>
      <c r="IY25">
        <v>0.16086035000000001</v>
      </c>
      <c r="IZ25">
        <v>0.16103344999999999</v>
      </c>
      <c r="JA25">
        <v>0.16120195000000001</v>
      </c>
      <c r="JB25">
        <v>0.16136534999999999</v>
      </c>
      <c r="JC25">
        <v>0.16152369999999999</v>
      </c>
      <c r="JD25">
        <v>0.16167645</v>
      </c>
      <c r="JE25">
        <v>0.16182389999999999</v>
      </c>
      <c r="JF25">
        <v>0.16196574999999999</v>
      </c>
      <c r="JG25">
        <v>0.16210205</v>
      </c>
      <c r="JH25">
        <v>0.16223270000000001</v>
      </c>
      <c r="JI25">
        <v>0.16235749999999999</v>
      </c>
      <c r="JJ25">
        <v>0.16247655</v>
      </c>
      <c r="JK25">
        <v>0.16258990000000001</v>
      </c>
      <c r="JL25">
        <v>0.16269719999999999</v>
      </c>
      <c r="JM25">
        <v>0.16279884999999999</v>
      </c>
      <c r="JN25">
        <v>0.16289485000000001</v>
      </c>
      <c r="JO25">
        <v>0.16298504999999999</v>
      </c>
      <c r="JP25">
        <v>0.16306955000000001</v>
      </c>
      <c r="JQ25">
        <v>0.16314870000000001</v>
      </c>
      <c r="JR25">
        <v>0.16322229999999999</v>
      </c>
      <c r="JS25">
        <v>0.16329060000000001</v>
      </c>
      <c r="JT25">
        <v>0.16335345000000001</v>
      </c>
      <c r="JU25">
        <v>0.16341125000000001</v>
      </c>
      <c r="JV25">
        <v>0.163464</v>
      </c>
      <c r="JW25">
        <v>0.1635122</v>
      </c>
      <c r="JX25">
        <v>0.16355544999999999</v>
      </c>
      <c r="JY25">
        <v>0.16359389999999999</v>
      </c>
      <c r="JZ25">
        <v>0.16362740000000001</v>
      </c>
      <c r="KA25">
        <v>0.163656</v>
      </c>
      <c r="KB25">
        <v>0.16367975000000001</v>
      </c>
      <c r="KC25">
        <v>0.16369885000000001</v>
      </c>
      <c r="KD25">
        <v>0.16371330000000001</v>
      </c>
      <c r="KE25">
        <v>0.1637236</v>
      </c>
      <c r="KF25">
        <v>0.16372995000000001</v>
      </c>
      <c r="KG25">
        <v>0.16373225</v>
      </c>
      <c r="KH25">
        <v>0.1637303</v>
      </c>
      <c r="KI25">
        <v>0.16372444999999999</v>
      </c>
      <c r="KJ25">
        <v>0.16371450000000001</v>
      </c>
      <c r="KK25">
        <v>0.16370065</v>
      </c>
      <c r="KL25">
        <v>0.16368305</v>
      </c>
      <c r="KM25">
        <v>0.16366164999999999</v>
      </c>
      <c r="KN25">
        <v>0.16363654999999999</v>
      </c>
      <c r="KO25">
        <v>0.16360795</v>
      </c>
      <c r="KP25">
        <v>0.16357579999999999</v>
      </c>
      <c r="KQ25">
        <v>0.16354045</v>
      </c>
      <c r="KR25">
        <v>0.16350190000000001</v>
      </c>
      <c r="KS25">
        <v>0.1634601</v>
      </c>
      <c r="KT25">
        <v>0.16341505000000001</v>
      </c>
      <c r="KU25">
        <v>0.16336690000000001</v>
      </c>
      <c r="KV25">
        <v>0.16331585000000001</v>
      </c>
      <c r="KW25">
        <v>0.16326194999999999</v>
      </c>
      <c r="KX25">
        <v>0.16320504999999999</v>
      </c>
      <c r="KY25">
        <v>0.16314565</v>
      </c>
      <c r="KZ25">
        <v>0.16308354999999999</v>
      </c>
      <c r="LA25">
        <v>0.163019</v>
      </c>
      <c r="LB25">
        <v>0.16295185000000001</v>
      </c>
      <c r="LC25">
        <v>0.16288195</v>
      </c>
      <c r="LD25">
        <v>0.16280985000000001</v>
      </c>
      <c r="LE25">
        <v>0.16273515</v>
      </c>
      <c r="LF25">
        <v>0.16265815</v>
      </c>
      <c r="LG25">
        <v>0.16257935000000001</v>
      </c>
      <c r="LH25">
        <v>0.16249844999999999</v>
      </c>
      <c r="LI25">
        <v>0.16241559999999999</v>
      </c>
      <c r="LJ25">
        <v>0.16233085</v>
      </c>
      <c r="LK25">
        <v>0.16224435000000001</v>
      </c>
      <c r="LL25">
        <v>0.16215615</v>
      </c>
      <c r="LM25">
        <v>0.1620664</v>
      </c>
      <c r="LN25">
        <v>0.16197515000000001</v>
      </c>
      <c r="LO25">
        <v>0.16188245000000001</v>
      </c>
      <c r="LP25">
        <v>0.16178855</v>
      </c>
      <c r="LQ25">
        <v>0.16169339999999999</v>
      </c>
      <c r="LR25">
        <v>0.16159675000000001</v>
      </c>
      <c r="LS25">
        <v>0.1614988</v>
      </c>
      <c r="LT25">
        <v>0.16140004999999999</v>
      </c>
      <c r="LU25">
        <v>0.16130005</v>
      </c>
      <c r="LV25">
        <v>0.16119919999999999</v>
      </c>
      <c r="LW25">
        <v>0.16109765000000001</v>
      </c>
      <c r="LX25">
        <v>0.16099515</v>
      </c>
      <c r="LY25">
        <v>0.16089205000000001</v>
      </c>
      <c r="LZ25">
        <v>0.16078819999999999</v>
      </c>
      <c r="MA25">
        <v>0.16068335</v>
      </c>
      <c r="MB25">
        <v>0.16057774999999999</v>
      </c>
      <c r="MC25">
        <v>0.16047175</v>
      </c>
      <c r="MD25">
        <v>0.16036534999999999</v>
      </c>
      <c r="ME25">
        <v>0.16025855</v>
      </c>
      <c r="MF25">
        <v>0.1601514</v>
      </c>
      <c r="MG25">
        <v>0.16004415</v>
      </c>
      <c r="MH25">
        <v>0.15993660000000001</v>
      </c>
      <c r="MI25">
        <v>0.15982905</v>
      </c>
      <c r="MJ25">
        <v>0.15972135000000001</v>
      </c>
      <c r="MK25">
        <v>0.15961359999999999</v>
      </c>
      <c r="ML25">
        <v>0.15950590000000001</v>
      </c>
      <c r="MM25">
        <v>0.1593985</v>
      </c>
      <c r="MN25">
        <v>0.15929119999999999</v>
      </c>
      <c r="MO25">
        <v>0.1591841</v>
      </c>
      <c r="MP25">
        <v>0.15907725</v>
      </c>
      <c r="MQ25">
        <v>0.15897074999999999</v>
      </c>
      <c r="MR25">
        <v>0.15886510000000001</v>
      </c>
      <c r="MS25">
        <v>0.1587596</v>
      </c>
      <c r="MT25">
        <v>0.1586545</v>
      </c>
      <c r="MU25">
        <v>0.15855030000000001</v>
      </c>
      <c r="MV25">
        <v>0.15844625000000001</v>
      </c>
      <c r="MW25">
        <v>0.15834285000000001</v>
      </c>
      <c r="MX25">
        <v>0.15824004999999999</v>
      </c>
      <c r="MY25">
        <v>0.158138</v>
      </c>
      <c r="MZ25">
        <v>0.15803695000000001</v>
      </c>
      <c r="NA25">
        <v>0.15793670000000001</v>
      </c>
      <c r="NB25">
        <v>0.15783744999999999</v>
      </c>
      <c r="NC25">
        <v>0.15773909999999999</v>
      </c>
      <c r="ND25">
        <v>0.15764149999999999</v>
      </c>
      <c r="NE25">
        <v>0.15754499999999999</v>
      </c>
      <c r="NF25">
        <v>0.15744859999999999</v>
      </c>
      <c r="NG25">
        <v>0.15735304999999999</v>
      </c>
      <c r="NH25">
        <v>0.15725839999999999</v>
      </c>
      <c r="NI25">
        <v>0.15716464999999999</v>
      </c>
      <c r="NJ25">
        <v>0.15707189999999999</v>
      </c>
      <c r="NK25">
        <v>0.15698010000000001</v>
      </c>
      <c r="NL25">
        <v>0.1568889</v>
      </c>
      <c r="NM25">
        <v>0.15679865000000001</v>
      </c>
      <c r="NN25">
        <v>0.15670935</v>
      </c>
      <c r="NO25">
        <v>0.1566206</v>
      </c>
      <c r="NP25">
        <v>0.15653259999999999</v>
      </c>
      <c r="NQ25">
        <v>0.156446</v>
      </c>
      <c r="NR25">
        <v>0.15636050000000001</v>
      </c>
      <c r="NS25">
        <v>0.15627595</v>
      </c>
      <c r="NT25">
        <v>0.15619250000000001</v>
      </c>
      <c r="NU25">
        <v>0.15611030000000001</v>
      </c>
      <c r="NV25">
        <v>0.156029</v>
      </c>
      <c r="NW25">
        <v>0.1559488</v>
      </c>
      <c r="NX25">
        <v>0.15586939999999999</v>
      </c>
      <c r="NY25">
        <v>0.15579095000000001</v>
      </c>
      <c r="NZ25">
        <v>0.15571360000000001</v>
      </c>
      <c r="OA25">
        <v>0.155637</v>
      </c>
      <c r="OB25">
        <v>0.15556154999999999</v>
      </c>
      <c r="OC25">
        <v>0.15548835</v>
      </c>
      <c r="OD25">
        <v>0.15541679999999999</v>
      </c>
      <c r="OE25">
        <v>0.15534609999999999</v>
      </c>
      <c r="OF25">
        <v>0.15527659999999999</v>
      </c>
      <c r="OG25">
        <v>0.15520795000000001</v>
      </c>
      <c r="OH25">
        <v>0.15514035000000001</v>
      </c>
      <c r="OI25">
        <v>0.15507394999999999</v>
      </c>
      <c r="OJ25">
        <v>0.15500829999999999</v>
      </c>
      <c r="OK25">
        <v>0.15494364999999999</v>
      </c>
      <c r="OL25">
        <v>0.15487989999999999</v>
      </c>
      <c r="OM25">
        <v>0.15481695000000001</v>
      </c>
      <c r="ON25">
        <v>0.15475485</v>
      </c>
      <c r="OO25">
        <v>0.15469369999999999</v>
      </c>
      <c r="OP25">
        <v>0.1546333</v>
      </c>
      <c r="OQ25">
        <v>0.15457355</v>
      </c>
      <c r="OR25">
        <v>0.15451455</v>
      </c>
      <c r="OS25">
        <v>0.15445624999999999</v>
      </c>
      <c r="OT25">
        <v>0.15439855</v>
      </c>
      <c r="OU25">
        <v>0.1543417</v>
      </c>
      <c r="OV25">
        <v>0.15428575</v>
      </c>
      <c r="OW25">
        <v>0.15423000000000001</v>
      </c>
      <c r="OX25">
        <v>0.1541747</v>
      </c>
      <c r="OY25">
        <v>0.15412005000000001</v>
      </c>
      <c r="OZ25">
        <v>0.15406565</v>
      </c>
      <c r="PA25">
        <v>0.15401144999999999</v>
      </c>
      <c r="PB25">
        <v>0.15395755</v>
      </c>
      <c r="PC25">
        <v>0.15390380000000001</v>
      </c>
      <c r="PD25">
        <v>0.1538504</v>
      </c>
      <c r="PE25">
        <v>0.15379685000000001</v>
      </c>
      <c r="PF25">
        <v>0.15374335</v>
      </c>
      <c r="PG25">
        <v>0.1536903</v>
      </c>
      <c r="PH25">
        <v>0.15363735000000001</v>
      </c>
      <c r="PI25">
        <v>0.15358454999999999</v>
      </c>
      <c r="PJ25">
        <v>0.1535319</v>
      </c>
      <c r="PK25">
        <v>0.15347944999999999</v>
      </c>
      <c r="PL25">
        <v>0.15342744999999999</v>
      </c>
      <c r="PM25">
        <v>0.15337509999999999</v>
      </c>
      <c r="PN25">
        <v>0.15332314999999999</v>
      </c>
      <c r="PO25">
        <v>0.1532714</v>
      </c>
      <c r="PP25">
        <v>0.1532201</v>
      </c>
      <c r="PQ25">
        <v>0.15316935000000001</v>
      </c>
      <c r="PR25">
        <v>0.15311895</v>
      </c>
      <c r="PS25">
        <v>0.15306895000000001</v>
      </c>
      <c r="PT25">
        <v>0.1530195</v>
      </c>
      <c r="PU25">
        <v>0.15297065000000001</v>
      </c>
      <c r="PV25">
        <v>0.15292220000000001</v>
      </c>
      <c r="PW25">
        <v>0.15287429999999999</v>
      </c>
      <c r="PX25">
        <v>0.15282694999999999</v>
      </c>
      <c r="PY25">
        <v>0.15278015</v>
      </c>
      <c r="PZ25">
        <v>0.15273385</v>
      </c>
      <c r="QA25">
        <v>0.15268775000000001</v>
      </c>
      <c r="QB25">
        <v>0.15264225000000001</v>
      </c>
      <c r="QC25">
        <v>0.15259705000000001</v>
      </c>
      <c r="QD25">
        <v>0.15255215</v>
      </c>
      <c r="QE25">
        <v>0.15250735000000001</v>
      </c>
      <c r="QF25">
        <v>0.15246219999999999</v>
      </c>
      <c r="QG25">
        <v>0.15241764999999999</v>
      </c>
      <c r="QH25">
        <v>0.15237355</v>
      </c>
      <c r="QI25">
        <v>0.15232945000000001</v>
      </c>
      <c r="QJ25">
        <v>0.15228539999999999</v>
      </c>
      <c r="QK25">
        <v>0.15224225</v>
      </c>
      <c r="QL25">
        <v>0.15219885</v>
      </c>
      <c r="QM25">
        <v>0.1521557</v>
      </c>
      <c r="QN25">
        <v>0.15211255000000001</v>
      </c>
      <c r="QO25">
        <v>0.15206919999999999</v>
      </c>
      <c r="QP25">
        <v>0.15202570000000001</v>
      </c>
      <c r="QQ25">
        <v>0.15198220000000001</v>
      </c>
      <c r="QR25">
        <v>0.15193899999999999</v>
      </c>
      <c r="QS25">
        <v>0.15189630000000001</v>
      </c>
      <c r="QT25">
        <v>0.15185435</v>
      </c>
      <c r="QU25">
        <v>0.15181344999999999</v>
      </c>
      <c r="QV25">
        <v>0.15177360000000001</v>
      </c>
      <c r="QW25">
        <v>0.15173534999999999</v>
      </c>
      <c r="QX25">
        <v>0.1516981</v>
      </c>
      <c r="QY25">
        <v>0.15166170000000001</v>
      </c>
      <c r="QZ25">
        <v>0.15162645</v>
      </c>
      <c r="RA25">
        <v>0.15159344999999999</v>
      </c>
      <c r="RB25">
        <v>0.1515628</v>
      </c>
      <c r="RC25">
        <v>0.15153359999999999</v>
      </c>
      <c r="RD25">
        <v>0.15150545000000001</v>
      </c>
      <c r="RE25">
        <v>0.1514779</v>
      </c>
      <c r="RF25">
        <v>0.151451</v>
      </c>
      <c r="RG25">
        <v>0.15142375</v>
      </c>
      <c r="RH25">
        <v>0.151396</v>
      </c>
      <c r="RI25">
        <v>0.151367</v>
      </c>
      <c r="RJ25">
        <v>0.15133669999999999</v>
      </c>
      <c r="RK25">
        <v>0.15130415</v>
      </c>
      <c r="RL25">
        <v>0.15126975000000001</v>
      </c>
      <c r="RM25">
        <v>0.1512327</v>
      </c>
      <c r="RN25">
        <v>0.15119294999999999</v>
      </c>
      <c r="RO25">
        <v>0.15115034999999999</v>
      </c>
      <c r="RP25">
        <v>0.1511055</v>
      </c>
      <c r="RQ25">
        <v>0.15105869999999999</v>
      </c>
      <c r="RR25">
        <v>0.151009</v>
      </c>
      <c r="RS25">
        <v>0.15095810000000001</v>
      </c>
      <c r="RT25">
        <v>0.15090555</v>
      </c>
      <c r="RU25">
        <v>0.15085235</v>
      </c>
      <c r="RV25">
        <v>0.15079885000000001</v>
      </c>
      <c r="RW25">
        <v>0.1507455</v>
      </c>
      <c r="RX25">
        <v>0.15069270000000001</v>
      </c>
      <c r="RY25">
        <v>0.15064040000000001</v>
      </c>
      <c r="RZ25">
        <v>0.150589</v>
      </c>
      <c r="SA25">
        <v>0.15053830000000001</v>
      </c>
      <c r="SB25">
        <v>0.15048834999999999</v>
      </c>
      <c r="SC25">
        <v>0.15043880000000001</v>
      </c>
      <c r="SD25">
        <v>0.15038960000000001</v>
      </c>
      <c r="SE25">
        <v>0.15034069999999999</v>
      </c>
      <c r="SF25">
        <v>0.15029205000000001</v>
      </c>
      <c r="SG25">
        <v>0.15024355</v>
      </c>
      <c r="SH25">
        <v>0.1535889</v>
      </c>
      <c r="SI25">
        <v>0.15357499999999999</v>
      </c>
      <c r="SJ25">
        <v>0.15356159999999999</v>
      </c>
      <c r="SK25">
        <v>0.15354880000000001</v>
      </c>
      <c r="SL25">
        <v>0.15353634999999999</v>
      </c>
      <c r="SM25">
        <v>0.1535241</v>
      </c>
      <c r="SN25">
        <v>0.15351195000000001</v>
      </c>
      <c r="SO25">
        <v>0.1535</v>
      </c>
      <c r="SP25">
        <v>0.15348845</v>
      </c>
      <c r="SQ25">
        <v>0.15347764999999999</v>
      </c>
      <c r="SR25">
        <v>0.15346794999999999</v>
      </c>
      <c r="SS25">
        <v>0.1534597</v>
      </c>
      <c r="ST25">
        <v>0.15345295</v>
      </c>
      <c r="SU25">
        <v>0.1534478</v>
      </c>
      <c r="SV25">
        <v>0.153444</v>
      </c>
      <c r="SW25">
        <v>0.15344140000000001</v>
      </c>
      <c r="SX25">
        <v>0.15343965000000001</v>
      </c>
      <c r="SY25">
        <v>0.15343850000000001</v>
      </c>
      <c r="SZ25">
        <v>0.15343745</v>
      </c>
      <c r="TA25">
        <v>0.1534363</v>
      </c>
      <c r="TB25">
        <v>0.15343475000000001</v>
      </c>
      <c r="TC25">
        <v>0.15343235</v>
      </c>
      <c r="TD25">
        <v>0.15342905000000001</v>
      </c>
      <c r="TE25">
        <v>0.1534248</v>
      </c>
      <c r="TF25">
        <v>0.15341969999999999</v>
      </c>
      <c r="TG25">
        <v>0.15341405</v>
      </c>
      <c r="TH25">
        <v>0.15340819999999999</v>
      </c>
      <c r="TI25">
        <v>0.15340265</v>
      </c>
      <c r="TJ25">
        <v>0.15339785</v>
      </c>
      <c r="TK25">
        <v>0.15339435000000001</v>
      </c>
      <c r="TL25">
        <v>0.15339249999999999</v>
      </c>
      <c r="TM25">
        <v>0.15339269999999999</v>
      </c>
      <c r="TN25">
        <v>0.15339530000000001</v>
      </c>
      <c r="TO25">
        <v>0.15340055</v>
      </c>
      <c r="TP25">
        <v>0.15340880000000001</v>
      </c>
      <c r="TQ25">
        <v>0.1534201</v>
      </c>
      <c r="TR25">
        <v>0.15343470000000001</v>
      </c>
      <c r="TS25">
        <v>0.1534528</v>
      </c>
      <c r="TT25">
        <v>0.15347450000000001</v>
      </c>
      <c r="TU25">
        <v>0.15349974999999999</v>
      </c>
      <c r="TV25">
        <v>0.15352864999999999</v>
      </c>
      <c r="TW25">
        <v>0.15356110000000001</v>
      </c>
      <c r="TX25">
        <v>0.15359705000000001</v>
      </c>
      <c r="TY25">
        <v>0.15363635</v>
      </c>
      <c r="TZ25">
        <v>0.15367890000000001</v>
      </c>
      <c r="UA25">
        <v>0.15372454999999999</v>
      </c>
      <c r="UB25">
        <v>0.1537733</v>
      </c>
      <c r="UC25">
        <v>0.15382514999999999</v>
      </c>
      <c r="UD25">
        <v>0.15388035</v>
      </c>
      <c r="UE25">
        <v>0.15393894999999999</v>
      </c>
      <c r="UF25">
        <v>0.15400150000000001</v>
      </c>
      <c r="UG25">
        <v>0.15406834999999999</v>
      </c>
      <c r="UH25">
        <v>0.15414</v>
      </c>
      <c r="UI25">
        <v>0.1542171</v>
      </c>
      <c r="UJ25">
        <v>0.15430004999999999</v>
      </c>
      <c r="UK25">
        <v>0.15438935000000001</v>
      </c>
      <c r="UL25">
        <v>0.15448514999999999</v>
      </c>
      <c r="UM25">
        <v>0.15458775</v>
      </c>
      <c r="UN25">
        <v>0.15469715000000001</v>
      </c>
      <c r="UO25">
        <v>0.15481339999999999</v>
      </c>
      <c r="UP25">
        <v>0.15493645</v>
      </c>
      <c r="UQ25">
        <v>0.15506629999999999</v>
      </c>
      <c r="UR25">
        <v>0.15520300000000001</v>
      </c>
      <c r="US25">
        <v>0.1553465</v>
      </c>
      <c r="UT25">
        <v>0.15549705</v>
      </c>
      <c r="UU25">
        <v>0.15565475000000001</v>
      </c>
      <c r="UV25">
        <v>0.15581975000000001</v>
      </c>
      <c r="UW25">
        <v>0.15599209999999999</v>
      </c>
      <c r="UX25">
        <v>0.15617185</v>
      </c>
      <c r="UY25">
        <v>0.156359</v>
      </c>
      <c r="UZ25">
        <v>0.15655359999999999</v>
      </c>
      <c r="VA25">
        <v>0.15675549999999999</v>
      </c>
      <c r="VB25">
        <v>0.15696470000000001</v>
      </c>
      <c r="VC25">
        <v>0.15718104999999999</v>
      </c>
      <c r="VD25">
        <v>0.15740460000000001</v>
      </c>
      <c r="VE25">
        <v>0.15763545000000001</v>
      </c>
      <c r="VF25">
        <v>0.1578736</v>
      </c>
      <c r="VG25">
        <v>0.15811924999999999</v>
      </c>
      <c r="VH25">
        <v>0.15837245</v>
      </c>
      <c r="VI25">
        <v>0.15863364999999999</v>
      </c>
      <c r="VJ25">
        <v>0.15890290000000001</v>
      </c>
      <c r="VK25">
        <v>0.15918055</v>
      </c>
      <c r="VL25">
        <v>0.15946669999999999</v>
      </c>
      <c r="VM25">
        <v>0.15976175000000001</v>
      </c>
      <c r="VN25">
        <v>0.16006600000000001</v>
      </c>
      <c r="VO25">
        <v>0.16037979999999999</v>
      </c>
      <c r="VP25">
        <v>0.16070329999999999</v>
      </c>
      <c r="VQ25">
        <v>0.1610365</v>
      </c>
      <c r="VR25">
        <v>0.16137955000000001</v>
      </c>
      <c r="VS25">
        <v>0.1617324</v>
      </c>
      <c r="VT25">
        <v>0.16209465000000001</v>
      </c>
      <c r="VU25">
        <v>0.16246605</v>
      </c>
      <c r="VV25">
        <v>0.1628463</v>
      </c>
      <c r="VW25">
        <v>0.16323515</v>
      </c>
      <c r="VX25">
        <v>0.16363205</v>
      </c>
      <c r="VY25">
        <v>0.16403680000000001</v>
      </c>
      <c r="VZ25">
        <v>0.16444929999999999</v>
      </c>
      <c r="WA25">
        <v>0.1648695</v>
      </c>
      <c r="WB25">
        <v>0.16529730000000001</v>
      </c>
      <c r="WC25">
        <v>0.16573255000000001</v>
      </c>
      <c r="WD25">
        <v>0.16617494999999999</v>
      </c>
      <c r="WE25">
        <v>0.1666242</v>
      </c>
      <c r="WF25">
        <v>0.1670798</v>
      </c>
      <c r="WG25">
        <v>0.16754125</v>
      </c>
      <c r="WH25">
        <v>0.16800809999999999</v>
      </c>
      <c r="WI25">
        <v>0.16847955000000001</v>
      </c>
      <c r="WJ25">
        <v>0.16895494999999999</v>
      </c>
      <c r="WK25">
        <v>0.16943349999999999</v>
      </c>
      <c r="WL25">
        <v>0.16991434999999999</v>
      </c>
      <c r="WM25">
        <v>0.17039689999999999</v>
      </c>
      <c r="WN25">
        <v>0.17088039999999999</v>
      </c>
      <c r="WO25">
        <v>0.17136425</v>
      </c>
      <c r="WP25">
        <v>0.17184795</v>
      </c>
      <c r="WQ25">
        <v>0.17233095000000001</v>
      </c>
      <c r="WR25">
        <v>0.17281279999999999</v>
      </c>
      <c r="WS25">
        <v>0.17329315000000001</v>
      </c>
      <c r="WT25">
        <v>0.17377185000000001</v>
      </c>
      <c r="WU25">
        <v>0.1742486</v>
      </c>
      <c r="WV25">
        <v>0.17472304999999999</v>
      </c>
      <c r="WW25">
        <v>0.17519504999999999</v>
      </c>
      <c r="WX25">
        <v>0.17566435</v>
      </c>
      <c r="WY25">
        <v>0.17613039999999999</v>
      </c>
      <c r="WZ25">
        <v>0.17659305</v>
      </c>
      <c r="XA25">
        <v>0.17705190000000001</v>
      </c>
      <c r="XB25">
        <v>0.17750664999999999</v>
      </c>
      <c r="XC25">
        <v>0.17795715000000001</v>
      </c>
      <c r="XD25">
        <v>0.17840334999999999</v>
      </c>
      <c r="XE25">
        <v>0.17884520000000001</v>
      </c>
      <c r="XF25">
        <v>0.17928279999999999</v>
      </c>
      <c r="XG25">
        <v>0.17971635</v>
      </c>
      <c r="XH25">
        <v>0.18014615</v>
      </c>
      <c r="XI25">
        <v>0.18057255</v>
      </c>
      <c r="XJ25">
        <v>0.18099599999999999</v>
      </c>
      <c r="XK25">
        <v>0.18141694999999999</v>
      </c>
      <c r="XL25">
        <v>0.18183555000000001</v>
      </c>
      <c r="XM25">
        <v>0.18225189999999999</v>
      </c>
      <c r="XN25">
        <v>0.1826663</v>
      </c>
      <c r="XO25">
        <v>0.18307860000000001</v>
      </c>
      <c r="XP25">
        <v>0.18348890000000001</v>
      </c>
      <c r="XQ25">
        <v>0.183897</v>
      </c>
      <c r="XR25">
        <v>0.18430274999999999</v>
      </c>
      <c r="XS25">
        <v>0.18470605000000001</v>
      </c>
      <c r="XT25">
        <v>0.18510699999999999</v>
      </c>
      <c r="XU25">
        <v>0.18550539999999999</v>
      </c>
      <c r="XV25">
        <v>0.18590124999999999</v>
      </c>
      <c r="XW25">
        <v>0.18629480000000001</v>
      </c>
      <c r="XX25">
        <v>0.18668570000000001</v>
      </c>
      <c r="XY25">
        <v>0.18707414999999999</v>
      </c>
      <c r="XZ25">
        <v>0.18746004999999999</v>
      </c>
      <c r="YA25">
        <v>0.18784329999999999</v>
      </c>
      <c r="YB25">
        <v>0.18822375</v>
      </c>
      <c r="YC25">
        <v>0.18860145</v>
      </c>
      <c r="YD25">
        <v>0.18897620000000001</v>
      </c>
      <c r="YE25">
        <v>0.18934775000000001</v>
      </c>
      <c r="YF25">
        <v>0.189716</v>
      </c>
      <c r="YG25">
        <v>0.1900809</v>
      </c>
      <c r="YH25">
        <v>0.19044230000000001</v>
      </c>
      <c r="YI25">
        <v>0.19080005</v>
      </c>
      <c r="YJ25">
        <v>0.19115409999999999</v>
      </c>
      <c r="YK25">
        <v>0.19150455</v>
      </c>
      <c r="YL25">
        <v>0.19185140000000001</v>
      </c>
      <c r="YM25">
        <v>0.19219475</v>
      </c>
      <c r="YN25">
        <v>0.1925347</v>
      </c>
      <c r="YO25">
        <v>0.19287114999999999</v>
      </c>
      <c r="YP25">
        <v>0.19320419999999999</v>
      </c>
      <c r="YQ25">
        <v>0.19353365</v>
      </c>
      <c r="YR25">
        <v>0.19385925000000001</v>
      </c>
      <c r="YS25">
        <v>0.19418079999999999</v>
      </c>
      <c r="YT25">
        <v>0.19449805000000001</v>
      </c>
      <c r="YU25">
        <v>0.19481090000000001</v>
      </c>
      <c r="YV25">
        <v>0.19511914999999999</v>
      </c>
      <c r="YW25">
        <v>0.1954227</v>
      </c>
      <c r="YX25">
        <v>0.19572149999999999</v>
      </c>
      <c r="YY25">
        <v>0.19601545000000001</v>
      </c>
      <c r="YZ25">
        <v>0.19630444999999999</v>
      </c>
      <c r="ZA25">
        <v>0.1965884</v>
      </c>
      <c r="ZB25">
        <v>0.19686714999999999</v>
      </c>
      <c r="ZC25">
        <v>0.1971407</v>
      </c>
      <c r="ZD25">
        <v>0.19740905</v>
      </c>
      <c r="ZE25">
        <v>0.19767214999999999</v>
      </c>
      <c r="ZF25">
        <v>0.19792974999999999</v>
      </c>
      <c r="ZG25">
        <v>0.198182</v>
      </c>
      <c r="ZH25">
        <v>0.19842879999999999</v>
      </c>
      <c r="ZI25">
        <v>0.19867035</v>
      </c>
      <c r="ZJ25">
        <v>0.19890669999999999</v>
      </c>
      <c r="ZK25">
        <v>0.19913755</v>
      </c>
      <c r="ZL25">
        <v>0.1993627</v>
      </c>
      <c r="ZM25">
        <v>0.1995817</v>
      </c>
      <c r="ZN25">
        <v>0.19979435000000001</v>
      </c>
      <c r="ZO25">
        <v>0.20000024999999999</v>
      </c>
      <c r="ZP25">
        <v>0.20019875000000001</v>
      </c>
      <c r="ZQ25">
        <v>0.20038955</v>
      </c>
      <c r="ZR25">
        <v>0.20057220000000001</v>
      </c>
      <c r="ZS25">
        <v>0.2007467</v>
      </c>
      <c r="ZT25">
        <v>0.20091265</v>
      </c>
      <c r="ZU25">
        <v>0.20106969999999999</v>
      </c>
      <c r="ZV25">
        <v>0.2012176</v>
      </c>
      <c r="ZW25">
        <v>0.20135624999999999</v>
      </c>
      <c r="ZX25">
        <v>0.20148545000000001</v>
      </c>
      <c r="ZY25">
        <v>0.20160515000000001</v>
      </c>
      <c r="ZZ25">
        <v>0.20171515000000001</v>
      </c>
      <c r="AAA25">
        <v>0.20181555000000001</v>
      </c>
      <c r="AAB25">
        <v>0.20190635000000001</v>
      </c>
      <c r="AAC25">
        <v>0.20198754999999999</v>
      </c>
      <c r="AAD25">
        <v>0.20205914999999999</v>
      </c>
      <c r="AAE25">
        <v>0.2021213</v>
      </c>
      <c r="AAF25">
        <v>0.20217404999999999</v>
      </c>
      <c r="AAG25">
        <v>0.20221734999999999</v>
      </c>
      <c r="AAH25">
        <v>0.20225129999999999</v>
      </c>
      <c r="AAI25">
        <v>0.20227585000000001</v>
      </c>
      <c r="AAJ25">
        <v>0.20229125000000001</v>
      </c>
      <c r="AAK25">
        <v>0.20229754999999999</v>
      </c>
      <c r="AAL25">
        <v>0.2022949</v>
      </c>
      <c r="AAM25">
        <v>0.2022834</v>
      </c>
      <c r="AAN25">
        <v>0.2022631</v>
      </c>
      <c r="AAO25">
        <v>0.2022342</v>
      </c>
      <c r="AAP25">
        <v>0.2021966</v>
      </c>
      <c r="AAQ25">
        <v>0.20215050000000001</v>
      </c>
      <c r="AAR25">
        <v>0.2020961</v>
      </c>
      <c r="AAS25">
        <v>0.20203355000000001</v>
      </c>
      <c r="AAT25">
        <v>0.20196325000000001</v>
      </c>
      <c r="AAU25">
        <v>0.20188565</v>
      </c>
      <c r="AAV25">
        <v>0.20180119999999999</v>
      </c>
      <c r="AAW25">
        <v>0.2017101</v>
      </c>
      <c r="AAX25">
        <v>0.20161295000000001</v>
      </c>
      <c r="AAY25">
        <v>0.2015102</v>
      </c>
      <c r="AAZ25">
        <v>0.2014022</v>
      </c>
      <c r="ABA25">
        <v>0.20128915</v>
      </c>
      <c r="ABB25">
        <v>0.20117114999999999</v>
      </c>
      <c r="ABC25">
        <v>0.20104849999999999</v>
      </c>
      <c r="ABD25">
        <v>0.20092160000000001</v>
      </c>
      <c r="ABE25">
        <v>0.20079079999999999</v>
      </c>
      <c r="ABF25">
        <v>0.20065620000000001</v>
      </c>
      <c r="ABG25">
        <v>0.200518</v>
      </c>
      <c r="ABH25">
        <v>0.20037664999999999</v>
      </c>
      <c r="ABI25">
        <v>0.2002323</v>
      </c>
      <c r="ABJ25">
        <v>0.20008519999999999</v>
      </c>
      <c r="ABK25">
        <v>0.19993554999999999</v>
      </c>
      <c r="ABL25">
        <v>0.19978360000000001</v>
      </c>
      <c r="ABM25">
        <v>0.19962964999999999</v>
      </c>
      <c r="ABN25">
        <v>0.19947409999999999</v>
      </c>
      <c r="ABO25">
        <v>0.1993171</v>
      </c>
      <c r="ABP25">
        <v>0.1991589</v>
      </c>
      <c r="ABQ25">
        <v>0.1989998</v>
      </c>
      <c r="ABR25">
        <v>0.19884014999999999</v>
      </c>
      <c r="ABS25">
        <v>0.19868</v>
      </c>
      <c r="ABT25">
        <v>0.19851964999999999</v>
      </c>
      <c r="ABU25">
        <v>0.19835915000000001</v>
      </c>
      <c r="ABV25">
        <v>0.19819865</v>
      </c>
      <c r="ABW25">
        <v>0.19803860000000001</v>
      </c>
      <c r="ABX25">
        <v>0.1978791</v>
      </c>
      <c r="ABY25">
        <v>0.19772034999999999</v>
      </c>
      <c r="ABZ25">
        <v>0.1975623</v>
      </c>
      <c r="ACA25">
        <v>0.19740505</v>
      </c>
      <c r="ACB25">
        <v>0.19724875</v>
      </c>
      <c r="ACC25">
        <v>0.19709355000000001</v>
      </c>
      <c r="ACD25">
        <v>0.19693954999999999</v>
      </c>
      <c r="ACE25">
        <v>0.19678685000000001</v>
      </c>
      <c r="ACF25">
        <v>0.1966357</v>
      </c>
      <c r="ACG25">
        <v>0.19648615</v>
      </c>
      <c r="ACH25">
        <v>0.19633845</v>
      </c>
      <c r="ACI25">
        <v>0.1961927</v>
      </c>
      <c r="ACJ25">
        <v>0.196049</v>
      </c>
      <c r="ACK25">
        <v>0.19590735000000001</v>
      </c>
      <c r="ACL25">
        <v>0.19576779999999999</v>
      </c>
      <c r="ACM25">
        <v>0.1956302</v>
      </c>
      <c r="ACN25">
        <v>0.19549435000000001</v>
      </c>
      <c r="ACO25">
        <v>0.19536025000000001</v>
      </c>
      <c r="ACP25">
        <v>0.19522765</v>
      </c>
      <c r="ACQ25">
        <v>0.19509650000000001</v>
      </c>
      <c r="ACR25">
        <v>0.19496685</v>
      </c>
      <c r="ACS25">
        <v>0.1948386</v>
      </c>
      <c r="ACT25">
        <v>0.19471205</v>
      </c>
      <c r="ACU25">
        <v>0.19458745</v>
      </c>
      <c r="ACV25">
        <v>0.19446474999999999</v>
      </c>
      <c r="ACW25">
        <v>0.19434404999999999</v>
      </c>
      <c r="ACX25">
        <v>0.19422544999999999</v>
      </c>
      <c r="ACY25">
        <v>0.19410885</v>
      </c>
      <c r="ACZ25">
        <v>0.19399420000000001</v>
      </c>
      <c r="ADA25">
        <v>0.19388135000000001</v>
      </c>
      <c r="ADB25">
        <v>0.1937702</v>
      </c>
      <c r="ADC25">
        <v>0.19366064999999999</v>
      </c>
      <c r="ADD25">
        <v>0.1935528</v>
      </c>
      <c r="ADE25">
        <v>0.19344665</v>
      </c>
      <c r="ADF25">
        <v>0.1933424</v>
      </c>
      <c r="ADG25">
        <v>0.1932401</v>
      </c>
      <c r="ADH25">
        <v>0.1931397</v>
      </c>
      <c r="ADI25">
        <v>0.19304125</v>
      </c>
      <c r="ADJ25">
        <v>0.19294485</v>
      </c>
      <c r="ADK25">
        <v>0.19285025</v>
      </c>
      <c r="ADL25">
        <v>0.19275729999999999</v>
      </c>
      <c r="ADM25">
        <v>0.19266575</v>
      </c>
      <c r="ADN25">
        <v>0.19257560000000001</v>
      </c>
      <c r="ADO25">
        <v>0.19248665000000001</v>
      </c>
      <c r="ADP25">
        <v>0.19239890000000001</v>
      </c>
      <c r="ADQ25">
        <v>0.19231229999999999</v>
      </c>
      <c r="ADR25">
        <v>0.19222665</v>
      </c>
      <c r="ADS25">
        <v>0.19214210000000001</v>
      </c>
      <c r="ADT25">
        <v>0.19205849999999999</v>
      </c>
      <c r="ADU25">
        <v>0.1919759</v>
      </c>
      <c r="ADV25">
        <v>0.19189434999999999</v>
      </c>
      <c r="ADW25">
        <v>0.1918137</v>
      </c>
      <c r="ADX25">
        <v>0.19173390000000001</v>
      </c>
      <c r="ADY25">
        <v>0.19165499999999999</v>
      </c>
      <c r="ADZ25">
        <v>0.1915771</v>
      </c>
      <c r="AEA25">
        <v>0.19150030000000001</v>
      </c>
      <c r="AEB25">
        <v>0.19142455</v>
      </c>
      <c r="AEC25">
        <v>0.19135004999999999</v>
      </c>
      <c r="AED25">
        <v>0.1912769</v>
      </c>
      <c r="AEE25">
        <v>0.19120509999999999</v>
      </c>
      <c r="AEF25">
        <v>0.19113459999999999</v>
      </c>
      <c r="AEG25">
        <v>0.19106529999999999</v>
      </c>
      <c r="AEH25">
        <v>0.190997</v>
      </c>
      <c r="AEI25">
        <v>0.1909295</v>
      </c>
      <c r="AEJ25">
        <v>0.19086249999999999</v>
      </c>
      <c r="AEK25">
        <v>0.19079565000000001</v>
      </c>
      <c r="AEL25">
        <v>0.19072885000000001</v>
      </c>
      <c r="AEM25">
        <v>0.19066205</v>
      </c>
      <c r="AEN25">
        <v>0.19059535</v>
      </c>
      <c r="AEO25">
        <v>0.19052864999999999</v>
      </c>
      <c r="AEP25">
        <v>0.19046204999999999</v>
      </c>
      <c r="AEQ25">
        <v>0.1903955</v>
      </c>
      <c r="AER25">
        <v>0.19032915</v>
      </c>
      <c r="AES25">
        <v>0.19026299999999999</v>
      </c>
      <c r="AET25">
        <v>0.19019685</v>
      </c>
      <c r="AEU25">
        <v>0.19013070000000001</v>
      </c>
      <c r="AEV25">
        <v>0.19006429999999999</v>
      </c>
      <c r="AEW25">
        <v>0.18999774999999999</v>
      </c>
      <c r="AEX25">
        <v>0.18993080000000001</v>
      </c>
      <c r="AEY25">
        <v>0.18986330000000001</v>
      </c>
      <c r="AEZ25">
        <v>0.18979509999999999</v>
      </c>
      <c r="AFA25">
        <v>0.18972615000000001</v>
      </c>
      <c r="AFB25">
        <v>0.18965660000000001</v>
      </c>
      <c r="AFC25">
        <v>0.18958649999999999</v>
      </c>
      <c r="AFD25">
        <v>0.18951580000000001</v>
      </c>
      <c r="AFE25">
        <v>0.18944459999999999</v>
      </c>
      <c r="AFF25">
        <v>0.18937300000000001</v>
      </c>
      <c r="AFG25">
        <v>0.189301</v>
      </c>
      <c r="AFH25">
        <v>0.1892286</v>
      </c>
      <c r="AFI25">
        <v>0.18915555000000001</v>
      </c>
      <c r="AFJ25">
        <v>0.18908185</v>
      </c>
      <c r="AFK25">
        <v>0.18900744999999999</v>
      </c>
      <c r="AFL25">
        <v>0.18893245</v>
      </c>
      <c r="AFM25">
        <v>0.18885674999999999</v>
      </c>
      <c r="AFN25">
        <v>0.18878030000000001</v>
      </c>
      <c r="AFO25">
        <v>0.18870310000000001</v>
      </c>
      <c r="AFP25">
        <v>0.18862514999999999</v>
      </c>
      <c r="AFQ25">
        <v>0.18854625</v>
      </c>
      <c r="AFR25">
        <v>0.18846650000000001</v>
      </c>
      <c r="AFS25">
        <v>0.18838605</v>
      </c>
      <c r="AFT25">
        <v>0.188305</v>
      </c>
      <c r="AFU25">
        <v>0.18822344999999999</v>
      </c>
      <c r="AFV25">
        <v>0.18814185</v>
      </c>
      <c r="AFW25">
        <v>0.18806030000000001</v>
      </c>
      <c r="AFX25">
        <v>0.1879789</v>
      </c>
      <c r="AFY25">
        <v>0.18789785000000001</v>
      </c>
      <c r="AFZ25">
        <v>0.18781705000000001</v>
      </c>
      <c r="AGA25">
        <v>0.18773665</v>
      </c>
      <c r="AGB25">
        <v>0.18765665000000001</v>
      </c>
      <c r="AGC25">
        <v>0.18757715</v>
      </c>
      <c r="AGD25">
        <v>0.18749815</v>
      </c>
      <c r="AGE25">
        <v>0.1874198</v>
      </c>
      <c r="AGF25">
        <v>0.18734205000000001</v>
      </c>
      <c r="AGG25">
        <v>0.18726509999999999</v>
      </c>
      <c r="AGH25">
        <v>0.1871892</v>
      </c>
      <c r="AGI25">
        <v>0.18711425000000001</v>
      </c>
      <c r="AGJ25">
        <v>0.1870404</v>
      </c>
      <c r="AGK25">
        <v>0.18696774999999999</v>
      </c>
      <c r="AGL25">
        <v>0.18689654999999999</v>
      </c>
      <c r="AGM25">
        <v>0.18682689999999999</v>
      </c>
      <c r="AGN25">
        <v>0.18675895000000001</v>
      </c>
      <c r="AGO25">
        <v>0.18669289999999999</v>
      </c>
      <c r="AGP25">
        <v>0.18662899999999999</v>
      </c>
      <c r="AGQ25">
        <v>0.18656745</v>
      </c>
      <c r="AGR25">
        <v>0.18650834999999999</v>
      </c>
      <c r="AGS25">
        <v>0.18645185</v>
      </c>
      <c r="AGT25">
        <v>0.18639805000000001</v>
      </c>
      <c r="AGU25">
        <v>0.18634695000000001</v>
      </c>
      <c r="AGV25">
        <v>0.18629865000000001</v>
      </c>
      <c r="AGW25">
        <v>0.18625315000000001</v>
      </c>
      <c r="AGX25">
        <v>0.18621085000000001</v>
      </c>
      <c r="AGY25">
        <v>0.18617175</v>
      </c>
      <c r="AGZ25">
        <v>0.1861362</v>
      </c>
      <c r="AHA25">
        <v>0.18610445</v>
      </c>
      <c r="AHB25">
        <v>0.18607655000000001</v>
      </c>
      <c r="AHC25">
        <v>0.18605250000000001</v>
      </c>
      <c r="AHD25">
        <v>0.18603254999999999</v>
      </c>
      <c r="AHE25">
        <v>0.18601665000000001</v>
      </c>
      <c r="AHF25">
        <v>0.18600485</v>
      </c>
      <c r="AHG25">
        <v>0.18599715</v>
      </c>
      <c r="AHH25">
        <v>0.18599355000000001</v>
      </c>
      <c r="AHI25">
        <v>0.1859942</v>
      </c>
      <c r="AHJ25">
        <v>0.18599905</v>
      </c>
      <c r="AHK25">
        <v>0.18600800000000001</v>
      </c>
      <c r="AHL25">
        <v>0.18602109999999999</v>
      </c>
      <c r="AHM25">
        <v>0.18603829999999999</v>
      </c>
      <c r="AHN25">
        <v>0.18605964999999999</v>
      </c>
      <c r="AHO25">
        <v>0.18608505</v>
      </c>
      <c r="AHP25">
        <v>0.18611475</v>
      </c>
      <c r="AHQ25">
        <v>0.18614890000000001</v>
      </c>
      <c r="AHR25">
        <v>0.18618775000000001</v>
      </c>
      <c r="AHS25">
        <v>0.18623155</v>
      </c>
      <c r="AHT25">
        <v>0.18628054999999999</v>
      </c>
      <c r="AHU25">
        <v>0.18633515</v>
      </c>
      <c r="AHV25">
        <v>0.18639530000000001</v>
      </c>
      <c r="AHW25">
        <v>0.18646114999999999</v>
      </c>
      <c r="AHX25">
        <v>0.18653275</v>
      </c>
      <c r="AHY25">
        <v>0.18661040000000001</v>
      </c>
      <c r="AHZ25">
        <v>0.186694</v>
      </c>
      <c r="AIA25">
        <v>0.18678359999999999</v>
      </c>
      <c r="AIB25">
        <v>0.1868792</v>
      </c>
      <c r="AIC25">
        <v>0.18698095000000001</v>
      </c>
      <c r="AID25">
        <v>0.18708859999999999</v>
      </c>
      <c r="AIE25">
        <v>0.18720224999999999</v>
      </c>
      <c r="AIF25">
        <v>0.18732170000000001</v>
      </c>
      <c r="AIG25">
        <v>0.18744705</v>
      </c>
      <c r="AIH25">
        <v>0.18757825</v>
      </c>
      <c r="AII25">
        <v>0.18771535</v>
      </c>
      <c r="AIJ25">
        <v>0.18785840000000001</v>
      </c>
      <c r="AIK25">
        <v>0.1880077</v>
      </c>
      <c r="AIL25">
        <v>0.18816359999999999</v>
      </c>
      <c r="AIM25">
        <v>0.1883263</v>
      </c>
      <c r="AIN25">
        <v>0.1884962</v>
      </c>
      <c r="AIO25">
        <v>0.18867349999999999</v>
      </c>
      <c r="AIP25">
        <v>0.18885840000000001</v>
      </c>
      <c r="AIQ25">
        <v>0.1890511</v>
      </c>
      <c r="AIR25">
        <v>0.18925154999999999</v>
      </c>
      <c r="AIS25">
        <v>0.18945994999999999</v>
      </c>
      <c r="AIT25">
        <v>0.18967634999999999</v>
      </c>
      <c r="AIU25">
        <v>0.18990075000000001</v>
      </c>
      <c r="AIV25">
        <v>0.19013305</v>
      </c>
      <c r="AIW25">
        <v>0.1903735</v>
      </c>
      <c r="AIX25">
        <v>0.19062219999999999</v>
      </c>
      <c r="AIY25">
        <v>0.1908793</v>
      </c>
      <c r="AIZ25">
        <v>0.19114515000000001</v>
      </c>
      <c r="AJA25">
        <v>0.19141975</v>
      </c>
      <c r="AJB25">
        <v>0.1917034</v>
      </c>
      <c r="AJC25">
        <v>0.19199625000000001</v>
      </c>
      <c r="AJD25">
        <v>0.19229830000000001</v>
      </c>
      <c r="AJE25">
        <v>0.1926099</v>
      </c>
      <c r="AJF25">
        <v>0.19293115</v>
      </c>
      <c r="AJG25">
        <v>0.1932622</v>
      </c>
      <c r="AJH25">
        <v>0.19360325</v>
      </c>
      <c r="AJI25">
        <v>0.19395445</v>
      </c>
      <c r="AJJ25">
        <v>0.19431575000000001</v>
      </c>
      <c r="AJK25">
        <v>0.1946872</v>
      </c>
      <c r="AJL25">
        <v>0.19506875000000001</v>
      </c>
      <c r="AJM25">
        <v>0.19546035</v>
      </c>
      <c r="AJN25">
        <v>0.19586205000000001</v>
      </c>
      <c r="AJO25">
        <v>0.196274</v>
      </c>
      <c r="AJP25">
        <v>0.19669624999999999</v>
      </c>
      <c r="AJQ25">
        <v>0.197129</v>
      </c>
      <c r="AJR25">
        <v>0.19757245000000001</v>
      </c>
      <c r="AJS25">
        <v>0.19802665</v>
      </c>
      <c r="AJT25">
        <v>0.19849140000000001</v>
      </c>
      <c r="AJU25">
        <v>0.19896675</v>
      </c>
      <c r="AJV25">
        <v>0.19945265000000001</v>
      </c>
      <c r="AJW25">
        <v>0.19994894999999999</v>
      </c>
      <c r="AJX25">
        <v>0.20045545000000001</v>
      </c>
      <c r="AJY25">
        <v>0.20097219999999999</v>
      </c>
      <c r="AJZ25">
        <v>0.20149919999999999</v>
      </c>
      <c r="AKA25">
        <v>0.2020364</v>
      </c>
      <c r="AKB25">
        <v>0.20258375000000001</v>
      </c>
      <c r="AKC25">
        <v>0.20314104999999999</v>
      </c>
      <c r="AKD25">
        <v>0.20370795</v>
      </c>
      <c r="AKE25">
        <v>0.20428435</v>
      </c>
      <c r="AKF25">
        <v>0.20486995</v>
      </c>
      <c r="AKG25">
        <v>0.20546455</v>
      </c>
      <c r="AKH25">
        <v>0.20606805</v>
      </c>
      <c r="AKI25">
        <v>0.20668020000000001</v>
      </c>
      <c r="AKJ25">
        <v>0.20730100000000001</v>
      </c>
      <c r="AKK25">
        <v>0.20793035000000001</v>
      </c>
      <c r="AKL25">
        <v>0.20856839999999999</v>
      </c>
      <c r="AKM25">
        <v>0.20921514999999999</v>
      </c>
      <c r="AKN25">
        <v>0.20987020000000001</v>
      </c>
      <c r="AKO25">
        <v>0.21053359999999999</v>
      </c>
      <c r="AKP25">
        <v>0.211205</v>
      </c>
      <c r="AKQ25">
        <v>0.21188425</v>
      </c>
      <c r="AKR25">
        <v>0.21257110000000001</v>
      </c>
      <c r="AKS25">
        <v>0.21326514999999999</v>
      </c>
      <c r="AKT25">
        <v>0.21396645</v>
      </c>
      <c r="AKU25">
        <v>0.21467475</v>
      </c>
      <c r="AKV25">
        <v>0.21538979999999999</v>
      </c>
      <c r="AKW25">
        <v>0.21611140000000001</v>
      </c>
      <c r="AKX25">
        <v>0.21683944999999999</v>
      </c>
      <c r="AKY25">
        <v>0.21757375000000001</v>
      </c>
      <c r="AKZ25">
        <v>0.21831395000000001</v>
      </c>
      <c r="ALA25">
        <v>0.21905985</v>
      </c>
      <c r="ALB25">
        <v>0.21981120000000001</v>
      </c>
      <c r="ALC25">
        <v>0.22056785000000001</v>
      </c>
      <c r="ALD25">
        <v>0.22132959999999999</v>
      </c>
      <c r="ALE25">
        <v>0.22209625</v>
      </c>
      <c r="ALF25">
        <v>0.2228677</v>
      </c>
      <c r="ALG25">
        <v>0.22364375</v>
      </c>
      <c r="ALH25">
        <v>0.22442419999999999</v>
      </c>
      <c r="ALI25">
        <v>0.22520884999999999</v>
      </c>
      <c r="ALJ25">
        <v>0.22599739999999999</v>
      </c>
      <c r="ALK25">
        <v>0.22678965000000001</v>
      </c>
      <c r="ALL25">
        <v>0.22758529999999999</v>
      </c>
      <c r="ALM25">
        <v>0.22838375</v>
      </c>
      <c r="ALN25">
        <v>0.22918479999999999</v>
      </c>
      <c r="ALO25">
        <v>0.22998779999999999</v>
      </c>
      <c r="ALP25">
        <v>0.23079225</v>
      </c>
      <c r="ALQ25">
        <v>0.23159759999999999</v>
      </c>
      <c r="ALR25">
        <v>0.23240345000000001</v>
      </c>
      <c r="ALS25">
        <v>0.23320925000000001</v>
      </c>
      <c r="ALT25">
        <v>0.23401454999999999</v>
      </c>
      <c r="ALU25">
        <v>0.23481874999999999</v>
      </c>
      <c r="ALV25">
        <v>0.23562150000000001</v>
      </c>
      <c r="ALW25">
        <v>0.23642235</v>
      </c>
      <c r="ALX25">
        <v>0.23722065000000001</v>
      </c>
      <c r="ALY25">
        <v>0.23801585</v>
      </c>
      <c r="ALZ25">
        <v>0.2388074</v>
      </c>
      <c r="AMA25">
        <v>0.2395949</v>
      </c>
      <c r="AMB25">
        <v>0.24037755</v>
      </c>
      <c r="AMC25">
        <v>0.24115495000000001</v>
      </c>
      <c r="AMD25">
        <v>0.24192649999999999</v>
      </c>
      <c r="AME25">
        <v>0.24269184999999999</v>
      </c>
      <c r="AMF25">
        <v>0.24345049999999999</v>
      </c>
      <c r="AMG25">
        <v>0.2442018</v>
      </c>
      <c r="AMH25">
        <v>0.24494560000000001</v>
      </c>
      <c r="AMI25">
        <v>0.2456816</v>
      </c>
      <c r="AMJ25">
        <v>0.24640960000000001</v>
      </c>
      <c r="AMK25">
        <v>0.24712955</v>
      </c>
      <c r="AML25">
        <v>0.24784149999999999</v>
      </c>
      <c r="AMM25">
        <v>0.24854545</v>
      </c>
      <c r="AMN25">
        <v>0.24924165000000001</v>
      </c>
      <c r="AMO25">
        <v>0.24993004999999999</v>
      </c>
      <c r="AMP25">
        <v>0.25061090000000003</v>
      </c>
      <c r="AMQ25">
        <v>0.25128440000000002</v>
      </c>
      <c r="AMR25">
        <v>0.25195070000000003</v>
      </c>
      <c r="AMS25">
        <v>0.25261</v>
      </c>
      <c r="AMT25">
        <v>0.2532626</v>
      </c>
      <c r="AMU25">
        <v>0.25390875000000002</v>
      </c>
      <c r="AMV25">
        <v>0.25454915</v>
      </c>
      <c r="AMW25">
        <v>0.25518415</v>
      </c>
      <c r="AMX25">
        <v>0.25581445000000003</v>
      </c>
      <c r="AMY25">
        <v>0.25644075</v>
      </c>
      <c r="AMZ25">
        <v>0.25706380000000001</v>
      </c>
      <c r="ANA25">
        <v>0.25768449999999998</v>
      </c>
      <c r="ANB25">
        <v>0.25830375</v>
      </c>
      <c r="ANC25">
        <v>0.25892264999999998</v>
      </c>
      <c r="AND25">
        <v>0.25954234999999998</v>
      </c>
      <c r="ANE25">
        <v>0.26016420000000001</v>
      </c>
      <c r="ANF25">
        <v>0.26079005</v>
      </c>
      <c r="ANG25">
        <v>0.26142159999999998</v>
      </c>
      <c r="ANH25">
        <v>0.26206099999999999</v>
      </c>
      <c r="ANI25">
        <v>0.26271064999999999</v>
      </c>
      <c r="ANJ25">
        <v>0.26337284999999999</v>
      </c>
      <c r="ANK25">
        <v>0.26405044999999999</v>
      </c>
      <c r="ANL25">
        <v>0.26474609999999998</v>
      </c>
      <c r="ANM25">
        <v>0.26546265000000002</v>
      </c>
      <c r="ANN25">
        <v>0.26620319999999997</v>
      </c>
      <c r="ANO25">
        <v>0.26697070000000001</v>
      </c>
      <c r="ANP25">
        <v>0.26776830000000001</v>
      </c>
      <c r="ANQ25">
        <v>0.26859895</v>
      </c>
      <c r="ANR25">
        <v>0.26946595000000001</v>
      </c>
      <c r="ANS25">
        <v>0.270372</v>
      </c>
      <c r="ANT25">
        <v>0.27132004999999998</v>
      </c>
      <c r="ANU25">
        <v>0.27231264999999999</v>
      </c>
      <c r="ANV25">
        <v>0.2733524</v>
      </c>
      <c r="ANW25">
        <v>0.27444144999999998</v>
      </c>
      <c r="ANX25">
        <v>0.27558195000000002</v>
      </c>
      <c r="ANY25">
        <v>0.27677554999999998</v>
      </c>
      <c r="ANZ25">
        <v>0.27802399999999999</v>
      </c>
      <c r="AOA25">
        <v>0.27932855000000001</v>
      </c>
      <c r="AOB25">
        <v>0.28069050000000001</v>
      </c>
      <c r="AOC25">
        <v>0.28211109999999989</v>
      </c>
      <c r="AOD25">
        <v>0.28359139999999999</v>
      </c>
      <c r="AOE25">
        <v>0.28513264999999999</v>
      </c>
      <c r="AOF25">
        <v>0.28673615000000002</v>
      </c>
      <c r="AOG25">
        <v>0.28840339999999998</v>
      </c>
      <c r="AOH25">
        <v>0.29013600000000001</v>
      </c>
      <c r="AOI25">
        <v>0.29193580000000002</v>
      </c>
      <c r="AOJ25">
        <v>0.29380460000000003</v>
      </c>
      <c r="AOK25">
        <v>0.29574444999999999</v>
      </c>
      <c r="AOL25">
        <v>0.29775760000000001</v>
      </c>
      <c r="AOM25">
        <v>0.299846</v>
      </c>
      <c r="AON25">
        <v>0.30201175000000002</v>
      </c>
      <c r="AOO25">
        <v>0.30425679999999999</v>
      </c>
      <c r="AOP25">
        <v>0.3065831</v>
      </c>
      <c r="AOQ25">
        <v>0.3089924</v>
      </c>
      <c r="AOR25">
        <v>0.31148645000000003</v>
      </c>
      <c r="AOS25">
        <v>0.31406685000000001</v>
      </c>
      <c r="AOT25">
        <v>0.31673495000000002</v>
      </c>
      <c r="AOU25">
        <v>0.31949234999999998</v>
      </c>
      <c r="AOV25">
        <v>0.32234035</v>
      </c>
      <c r="AOW25">
        <v>0.32528055</v>
      </c>
      <c r="AOX25">
        <v>0.3283142</v>
      </c>
      <c r="AOY25">
        <v>0.33144245</v>
      </c>
      <c r="AOZ25">
        <v>0.33466659999999998</v>
      </c>
      <c r="APA25">
        <v>0.33798784999999998</v>
      </c>
      <c r="APB25">
        <v>0.34140700000000002</v>
      </c>
      <c r="APC25">
        <v>0.34492495000000001</v>
      </c>
      <c r="APD25">
        <v>0.34854259999999998</v>
      </c>
      <c r="APE25">
        <v>0.35226055000000001</v>
      </c>
      <c r="APF25">
        <v>0.3560797</v>
      </c>
      <c r="APG25">
        <v>0.36000064999999998</v>
      </c>
      <c r="APH25">
        <v>0.36402440000000003</v>
      </c>
      <c r="API25">
        <v>0.36815189999999998</v>
      </c>
      <c r="APJ25">
        <v>0.3723842</v>
      </c>
      <c r="APK25">
        <v>0.37672234999999998</v>
      </c>
      <c r="APL25">
        <v>0.38116745000000002</v>
      </c>
      <c r="APM25">
        <v>0.38572050000000002</v>
      </c>
      <c r="APN25">
        <v>0.39038240000000002</v>
      </c>
      <c r="APO25">
        <v>0.3951538</v>
      </c>
      <c r="APP25">
        <v>0.40003519999999998</v>
      </c>
      <c r="APQ25">
        <v>0.40502684999999999</v>
      </c>
      <c r="APR25">
        <v>0.41012880000000002</v>
      </c>
      <c r="APS25">
        <v>0.41534074999999998</v>
      </c>
      <c r="APT25">
        <v>0.42066205000000001</v>
      </c>
      <c r="APU25">
        <v>0.42609195</v>
      </c>
      <c r="APV25">
        <v>0.4316295</v>
      </c>
      <c r="APW25">
        <v>0.43727329999999998</v>
      </c>
      <c r="APX25">
        <v>0.44302180000000002</v>
      </c>
      <c r="APY25">
        <v>0.44887315</v>
      </c>
      <c r="APZ25">
        <v>0.45482519999999999</v>
      </c>
      <c r="AQA25">
        <v>0.46087584999999998</v>
      </c>
      <c r="AQB25">
        <v>0.46702284999999999</v>
      </c>
      <c r="AQC25">
        <v>0.4732635</v>
      </c>
      <c r="AQD25">
        <v>0.47959515000000003</v>
      </c>
      <c r="AQE25">
        <v>0.48601519999999998</v>
      </c>
      <c r="AQF25">
        <v>0.49252040000000002</v>
      </c>
      <c r="AQG25">
        <v>0.49910789999999988</v>
      </c>
      <c r="AQH25">
        <v>0.5057744500000001</v>
      </c>
      <c r="AQI25">
        <v>0.51251679999999999</v>
      </c>
      <c r="AQJ25">
        <v>0.51933165000000003</v>
      </c>
      <c r="AQK25">
        <v>0.5262154</v>
      </c>
      <c r="AQL25">
        <v>0.53316435000000006</v>
      </c>
      <c r="AQM25">
        <v>0.54017464999999998</v>
      </c>
      <c r="AQN25">
        <v>0.5472423500000001</v>
      </c>
      <c r="AQO25">
        <v>0.55436320000000006</v>
      </c>
      <c r="AQP25">
        <v>0.56153260000000005</v>
      </c>
      <c r="AQQ25">
        <v>0.56874620000000009</v>
      </c>
      <c r="AQR25">
        <v>0.57599915000000002</v>
      </c>
      <c r="AQS25">
        <v>0.58328639999999998</v>
      </c>
      <c r="AQT25">
        <v>0.59060299999999999</v>
      </c>
      <c r="AQU25">
        <v>0.59794375</v>
      </c>
      <c r="AQV25">
        <v>0.60530339999999994</v>
      </c>
      <c r="AQW25">
        <v>0.61267634999999998</v>
      </c>
      <c r="AQX25">
        <v>0.62005715000000006</v>
      </c>
      <c r="AQY25">
        <v>0.62744010000000006</v>
      </c>
      <c r="AQZ25">
        <v>0.63481975000000002</v>
      </c>
      <c r="ARA25">
        <v>0.6421905</v>
      </c>
      <c r="ARB25">
        <v>0.64954675000000006</v>
      </c>
      <c r="ARC25">
        <v>0.65688294999999997</v>
      </c>
      <c r="ARD25">
        <v>0.66419380000000006</v>
      </c>
      <c r="ARE25">
        <v>0.67147380000000001</v>
      </c>
      <c r="ARF25">
        <v>0.67871775000000001</v>
      </c>
      <c r="ARG25">
        <v>0.68592049999999993</v>
      </c>
      <c r="ARH25">
        <v>0.69307699999999994</v>
      </c>
      <c r="ARI25">
        <v>0.70018219999999998</v>
      </c>
      <c r="ARJ25">
        <v>0.70723139999999995</v>
      </c>
      <c r="ARK25">
        <v>0.71421960000000007</v>
      </c>
      <c r="ARL25">
        <v>0.72114210000000001</v>
      </c>
      <c r="ARM25">
        <v>0.72799425000000006</v>
      </c>
      <c r="ARN25">
        <v>0.73477155000000005</v>
      </c>
      <c r="ARO25">
        <v>0.74146964999999998</v>
      </c>
      <c r="ARP25">
        <v>0.74808459999999999</v>
      </c>
      <c r="ARQ25">
        <v>0.75461230000000001</v>
      </c>
      <c r="ARR25">
        <v>0.76104899999999998</v>
      </c>
      <c r="ARS25">
        <v>0.76739145000000009</v>
      </c>
      <c r="ART25">
        <v>0.7736362</v>
      </c>
      <c r="ARU25">
        <v>0.77978024999999995</v>
      </c>
      <c r="ARV25">
        <v>0.78582050000000003</v>
      </c>
      <c r="ARW25">
        <v>0.79175434999999994</v>
      </c>
      <c r="ARX25">
        <v>0.79757919999999993</v>
      </c>
      <c r="ARY25">
        <v>0.80329254999999999</v>
      </c>
      <c r="ARZ25">
        <v>0.80889235000000004</v>
      </c>
      <c r="ASA25">
        <v>0.81437665000000004</v>
      </c>
      <c r="ASB25">
        <v>0.81974369999999996</v>
      </c>
      <c r="ASC25">
        <v>0.82499205000000009</v>
      </c>
      <c r="ASD25">
        <v>0.83012065000000002</v>
      </c>
      <c r="ASE25">
        <v>0.8351286</v>
      </c>
      <c r="ASF25">
        <v>0.84001515000000004</v>
      </c>
      <c r="ASG25">
        <v>0.84477985</v>
      </c>
      <c r="ASH25">
        <v>0.84942239999999991</v>
      </c>
      <c r="ASI25">
        <v>0.85394275000000008</v>
      </c>
      <c r="ASJ25">
        <v>0.85834119999999992</v>
      </c>
      <c r="ASK25">
        <v>0.86261834999999998</v>
      </c>
      <c r="ASL25">
        <v>0.86677464999999998</v>
      </c>
      <c r="ASM25">
        <v>0.870811</v>
      </c>
      <c r="ASN25">
        <v>0.87472835000000004</v>
      </c>
      <c r="ASO25">
        <v>0.87852755000000005</v>
      </c>
      <c r="ASP25">
        <v>0.88220975000000001</v>
      </c>
      <c r="ASQ25">
        <v>0.88577590000000006</v>
      </c>
      <c r="ASR25">
        <v>0.88922714999999997</v>
      </c>
      <c r="ASS25">
        <v>0.89256489999999999</v>
      </c>
      <c r="AST25">
        <v>0.89579065000000002</v>
      </c>
      <c r="ASU25">
        <v>0.89890585000000001</v>
      </c>
      <c r="ASV25">
        <v>0.90191244999999998</v>
      </c>
      <c r="ASW25">
        <v>0.9048124500000001</v>
      </c>
      <c r="ASX25">
        <v>0.90760780000000008</v>
      </c>
      <c r="ASY25">
        <v>0.91030064999999993</v>
      </c>
      <c r="ASZ25">
        <v>0.91289335000000005</v>
      </c>
      <c r="ATA25">
        <v>0.91538799999999998</v>
      </c>
      <c r="ATB25">
        <v>0.91778689999999996</v>
      </c>
      <c r="ATC25">
        <v>0.92009220000000003</v>
      </c>
      <c r="ATD25">
        <v>0.92230645</v>
      </c>
      <c r="ATE25">
        <v>0.92443180000000003</v>
      </c>
      <c r="ATF25">
        <v>0.92647040000000003</v>
      </c>
      <c r="ATG25">
        <v>0.92842439999999993</v>
      </c>
      <c r="ATH25">
        <v>0.93029589999999995</v>
      </c>
      <c r="ATI25">
        <v>0.93208684999999991</v>
      </c>
      <c r="ATJ25">
        <v>0.9337993</v>
      </c>
      <c r="ATK25">
        <v>0.93543529999999997</v>
      </c>
      <c r="ATL25">
        <v>0.93699644999999998</v>
      </c>
      <c r="ATM25">
        <v>0.9384844</v>
      </c>
      <c r="ATN25">
        <v>0.93990094999999996</v>
      </c>
      <c r="ATO25">
        <v>0.94124715000000003</v>
      </c>
      <c r="ATP25">
        <v>0.94252445000000007</v>
      </c>
      <c r="ATQ25">
        <v>0.94373400000000007</v>
      </c>
      <c r="ATR25">
        <v>0.94487680000000007</v>
      </c>
      <c r="ATS25">
        <v>0.9459535</v>
      </c>
      <c r="ATT25">
        <v>0.94696494999999992</v>
      </c>
      <c r="ATU25">
        <v>0.94791179999999997</v>
      </c>
      <c r="ATV25">
        <v>0.94879460000000004</v>
      </c>
      <c r="ATW25">
        <v>0.94961414999999993</v>
      </c>
      <c r="ATX25">
        <v>0.95037064999999998</v>
      </c>
      <c r="ATY25">
        <v>0.95106464999999996</v>
      </c>
      <c r="ATZ25">
        <v>0.95169634999999997</v>
      </c>
      <c r="AUA25">
        <v>0.95226615000000003</v>
      </c>
      <c r="AUB25">
        <v>0.95277420000000002</v>
      </c>
      <c r="AUC25">
        <v>0.95322075000000006</v>
      </c>
      <c r="AUD25">
        <v>0.95360574999999992</v>
      </c>
      <c r="AUE25">
        <v>0.95392895000000011</v>
      </c>
      <c r="AUF25">
        <v>0.95419039999999999</v>
      </c>
      <c r="AUG25">
        <v>0.95439004999999999</v>
      </c>
      <c r="AUH25">
        <v>0.95452764999999995</v>
      </c>
      <c r="AUI25">
        <v>0.95460285</v>
      </c>
      <c r="AUJ25">
        <v>0.95461544999999992</v>
      </c>
      <c r="AUK25">
        <v>0.95456525000000003</v>
      </c>
      <c r="AUL25">
        <v>0.95445209999999991</v>
      </c>
      <c r="AUM25">
        <v>0.95427594999999998</v>
      </c>
      <c r="AUN25">
        <v>0.95403664999999993</v>
      </c>
      <c r="AUO25">
        <v>0.95373430000000003</v>
      </c>
      <c r="AUP25">
        <v>0.95336909999999997</v>
      </c>
      <c r="AUQ25">
        <v>0.95294125000000007</v>
      </c>
      <c r="AUR25">
        <v>0.95245120000000005</v>
      </c>
      <c r="AUS25">
        <v>0.95189950000000001</v>
      </c>
      <c r="AUT25">
        <v>0.9512868000000001</v>
      </c>
      <c r="AUU25">
        <v>0.95061390000000001</v>
      </c>
      <c r="AUV25">
        <v>0.94988184999999992</v>
      </c>
      <c r="AUW25">
        <v>0.94909135</v>
      </c>
      <c r="AUX25">
        <v>0.94824350000000002</v>
      </c>
      <c r="AUY25">
        <v>0.94733924999999997</v>
      </c>
      <c r="AUZ25">
        <v>0.94637964999999991</v>
      </c>
      <c r="AVA25">
        <v>0.94536559999999992</v>
      </c>
      <c r="AVB25">
        <v>0.94429819999999998</v>
      </c>
      <c r="AVC25">
        <v>0.94317905000000002</v>
      </c>
      <c r="AVD25">
        <v>0.94200909999999993</v>
      </c>
      <c r="AVE25">
        <v>0.94078985000000004</v>
      </c>
      <c r="AVF25">
        <v>0.939523</v>
      </c>
      <c r="AVG25">
        <v>0.93821034999999997</v>
      </c>
      <c r="AVH25">
        <v>0.93685394999999994</v>
      </c>
      <c r="AVI25">
        <v>0.93545584999999998</v>
      </c>
      <c r="AVJ25">
        <v>0.93401825000000005</v>
      </c>
      <c r="AVK25">
        <v>0.93254305000000004</v>
      </c>
      <c r="AVL25">
        <v>0.93103225000000001</v>
      </c>
      <c r="AVM25">
        <v>0.92948775000000006</v>
      </c>
      <c r="AVN25">
        <v>0.92791120000000005</v>
      </c>
      <c r="AVO25">
        <v>0.92630410000000007</v>
      </c>
      <c r="AVP25">
        <v>0.92466789999999999</v>
      </c>
      <c r="AVQ25">
        <v>0.92300389999999999</v>
      </c>
      <c r="AVR25">
        <v>0.9213133</v>
      </c>
      <c r="AVS25">
        <v>0.91959714999999997</v>
      </c>
      <c r="AVT25">
        <v>0.91785634999999999</v>
      </c>
      <c r="AVU25">
        <v>0.91609174999999998</v>
      </c>
      <c r="AVV25">
        <v>0.91430400000000001</v>
      </c>
      <c r="AVW25">
        <v>0.91249365000000004</v>
      </c>
      <c r="AVX25">
        <v>0.91066114999999992</v>
      </c>
      <c r="AVY25">
        <v>0.90880704999999995</v>
      </c>
      <c r="AVZ25">
        <v>0.90693164999999998</v>
      </c>
      <c r="AWA25">
        <v>0.90503540000000005</v>
      </c>
      <c r="AWB25">
        <v>0.90311870000000005</v>
      </c>
      <c r="AWC25">
        <v>0.90118215000000002</v>
      </c>
      <c r="AWD25">
        <v>0.89922630000000003</v>
      </c>
      <c r="AWE25">
        <v>0.89725165000000007</v>
      </c>
      <c r="AWF25">
        <v>0.89525900000000003</v>
      </c>
      <c r="AWG25">
        <v>0.89324904999999999</v>
      </c>
      <c r="AWH25">
        <v>0.89122254999999995</v>
      </c>
      <c r="AWI25">
        <v>0.88918040000000009</v>
      </c>
      <c r="AWJ25">
        <v>0.88712354999999998</v>
      </c>
      <c r="AWK25">
        <v>0.88505315000000007</v>
      </c>
      <c r="AWL25">
        <v>0.88297055000000002</v>
      </c>
      <c r="AWM25">
        <v>0.88087690000000007</v>
      </c>
      <c r="AWN25">
        <v>0.87877344999999996</v>
      </c>
      <c r="AWO25">
        <v>0.87666145000000006</v>
      </c>
      <c r="AWP25">
        <v>0.87454199999999993</v>
      </c>
      <c r="AWQ25">
        <v>0.87241630000000003</v>
      </c>
      <c r="AWR25">
        <v>0.87028539999999999</v>
      </c>
      <c r="AWS25">
        <v>0.86815039999999999</v>
      </c>
      <c r="AWT25">
        <v>0.8660123500000001</v>
      </c>
      <c r="AWU25">
        <v>0.86387230000000004</v>
      </c>
      <c r="AWV25">
        <v>0.86173150000000009</v>
      </c>
      <c r="AWW25">
        <v>0.85959085000000002</v>
      </c>
      <c r="AWX25">
        <v>0.85745165000000001</v>
      </c>
      <c r="AWY25">
        <v>0.85531484999999996</v>
      </c>
      <c r="AWZ25">
        <v>0.85318130000000003</v>
      </c>
      <c r="AXA25">
        <v>0.85105209999999998</v>
      </c>
      <c r="AXB25">
        <v>0.84892784999999993</v>
      </c>
      <c r="AXC25">
        <v>0.84680949999999999</v>
      </c>
      <c r="AXD25">
        <v>0.84469780000000005</v>
      </c>
      <c r="AXE25">
        <v>0.84259329999999999</v>
      </c>
      <c r="AXF25">
        <v>0.84049675000000001</v>
      </c>
      <c r="AXG25">
        <v>0.83840910000000002</v>
      </c>
      <c r="AXH25">
        <v>0.83633095000000002</v>
      </c>
      <c r="AXI25">
        <v>0.83426310000000004</v>
      </c>
      <c r="AXJ25">
        <v>0.83220625000000004</v>
      </c>
      <c r="AXK25">
        <v>0.83016129999999999</v>
      </c>
      <c r="AXL25">
        <v>0.82812859999999999</v>
      </c>
      <c r="AXM25">
        <v>0.82610895000000006</v>
      </c>
      <c r="AXN25">
        <v>0.82410300000000003</v>
      </c>
      <c r="AXO25">
        <v>0.82211119999999993</v>
      </c>
      <c r="AXP25">
        <v>0.82013405000000006</v>
      </c>
      <c r="AXQ25">
        <v>0.81817205000000004</v>
      </c>
      <c r="AXR25">
        <v>0.81622545000000002</v>
      </c>
      <c r="AXS25">
        <v>0.81429479999999999</v>
      </c>
      <c r="AXT25">
        <v>0.81238025000000003</v>
      </c>
      <c r="AXU25">
        <v>0.81048239999999994</v>
      </c>
      <c r="AXV25">
        <v>0.80860179999999993</v>
      </c>
      <c r="AXW25">
        <v>0.80673875000000006</v>
      </c>
      <c r="AXX25">
        <v>0.80489345000000001</v>
      </c>
      <c r="AXY25">
        <v>0.80306659999999996</v>
      </c>
      <c r="AXZ25">
        <v>0.80125840000000004</v>
      </c>
      <c r="AYA25">
        <v>0.79946935000000008</v>
      </c>
      <c r="AYB25">
        <v>0.79770004999999999</v>
      </c>
      <c r="AYC25">
        <v>0.79595084999999999</v>
      </c>
      <c r="AYD25">
        <v>0.79422235000000008</v>
      </c>
      <c r="AYE25">
        <v>0.79251500000000008</v>
      </c>
      <c r="AYF25">
        <v>0.7908293500000001</v>
      </c>
      <c r="AYG25">
        <v>0.78916575</v>
      </c>
      <c r="AYH25">
        <v>0.78752464999999994</v>
      </c>
      <c r="AYI25">
        <v>0.78590635000000009</v>
      </c>
      <c r="AYJ25">
        <v>0.7843110499999999</v>
      </c>
      <c r="AYK25">
        <v>0.78273915000000005</v>
      </c>
      <c r="AYL25">
        <v>0.78119084999999999</v>
      </c>
      <c r="AYM25">
        <v>0.77966629999999992</v>
      </c>
      <c r="AYN25">
        <v>0.77816574999999999</v>
      </c>
      <c r="AYO25">
        <v>0.77668939999999997</v>
      </c>
      <c r="AYP25">
        <v>0.77523750000000002</v>
      </c>
      <c r="AYQ25">
        <v>0.77381024999999992</v>
      </c>
      <c r="AYR25">
        <v>0.77240780000000009</v>
      </c>
      <c r="AYS25">
        <v>0.77103005000000002</v>
      </c>
      <c r="AYT25">
        <v>0.76967739999999996</v>
      </c>
      <c r="AYU25">
        <v>0.76834990000000003</v>
      </c>
      <c r="AYV25">
        <v>0.76704759999999994</v>
      </c>
      <c r="AYW25">
        <v>0.76577065000000011</v>
      </c>
      <c r="AYX25">
        <v>0.76451895000000003</v>
      </c>
      <c r="AYY25">
        <v>0.76329255000000007</v>
      </c>
      <c r="AYZ25">
        <v>0.76209139999999997</v>
      </c>
      <c r="AZA25">
        <v>0.76091555</v>
      </c>
      <c r="AZB25">
        <v>0.75976504999999994</v>
      </c>
      <c r="AZC25">
        <v>0.75863985</v>
      </c>
      <c r="AZD25">
        <v>0.75754009999999994</v>
      </c>
      <c r="AZE25">
        <v>0.75646600000000008</v>
      </c>
      <c r="AZF25">
        <v>0.75541769999999997</v>
      </c>
      <c r="AZG25">
        <v>0.75439524999999996</v>
      </c>
      <c r="AZH25">
        <v>0.75339895000000001</v>
      </c>
      <c r="AZI25">
        <v>0.7524286</v>
      </c>
      <c r="AZJ25">
        <v>0.75148415000000002</v>
      </c>
      <c r="AZK25">
        <v>0.75056529999999999</v>
      </c>
      <c r="AZL25">
        <v>0.74967170000000005</v>
      </c>
      <c r="AZM25">
        <v>0.74880279999999999</v>
      </c>
      <c r="AZN25">
        <v>0.74795809999999996</v>
      </c>
      <c r="AZO25">
        <v>0.74713699999999994</v>
      </c>
      <c r="AZP25">
        <v>0.74633909999999992</v>
      </c>
      <c r="AZQ25">
        <v>0.74556385000000003</v>
      </c>
      <c r="AZR25">
        <v>0.74481114999999998</v>
      </c>
      <c r="AZS25">
        <v>0.74408059999999998</v>
      </c>
      <c r="AZT25">
        <v>0.74337200000000003</v>
      </c>
      <c r="AZU25">
        <v>0.74268515000000002</v>
      </c>
      <c r="AZV25">
        <v>0.74201994999999998</v>
      </c>
      <c r="AZW25">
        <v>0.74137604999999995</v>
      </c>
      <c r="AZX25">
        <v>0.74075314999999997</v>
      </c>
      <c r="AZY25">
        <v>0.74015070000000005</v>
      </c>
      <c r="AZZ25">
        <v>0.73956810000000006</v>
      </c>
      <c r="BAA25">
        <v>0.73900460000000001</v>
      </c>
      <c r="BAB25">
        <v>0.73845944999999991</v>
      </c>
      <c r="BAC25">
        <v>0.73793179999999992</v>
      </c>
      <c r="BAD25">
        <v>0.7374210000000001</v>
      </c>
      <c r="BAE25">
        <v>0.73692625</v>
      </c>
      <c r="BAF25">
        <v>0.73644679999999996</v>
      </c>
      <c r="BAG25">
        <v>0.73598190000000008</v>
      </c>
      <c r="BAH25">
        <v>0.73553105000000008</v>
      </c>
      <c r="BAI25">
        <v>0.73509350000000007</v>
      </c>
      <c r="BAJ25">
        <v>0.73466865000000003</v>
      </c>
      <c r="BAK25">
        <v>0.73425594999999999</v>
      </c>
      <c r="BAL25">
        <v>0.73385475</v>
      </c>
      <c r="BAM25">
        <v>0.73346440000000002</v>
      </c>
      <c r="BAN25">
        <v>0.73308434999999994</v>
      </c>
      <c r="BAO25">
        <v>0.73271399999999998</v>
      </c>
      <c r="BAP25">
        <v>0.73235265000000005</v>
      </c>
      <c r="BAQ25">
        <v>0.73199955000000005</v>
      </c>
      <c r="BAR25">
        <v>0.73165415</v>
      </c>
      <c r="BAS25">
        <v>0.73131564999999998</v>
      </c>
      <c r="BAT25">
        <v>0.73098320000000006</v>
      </c>
      <c r="BAU25">
        <v>0.73065610000000003</v>
      </c>
      <c r="BAV25">
        <v>0.73033360000000003</v>
      </c>
      <c r="BAW25">
        <v>0.73001484999999999</v>
      </c>
      <c r="BAX25">
        <v>0.72969894999999996</v>
      </c>
      <c r="BAY25">
        <v>0.72938514999999993</v>
      </c>
      <c r="BAZ25">
        <v>0.72907264999999999</v>
      </c>
      <c r="BBA25">
        <v>0.72876055000000006</v>
      </c>
      <c r="BBB25">
        <v>0.72844790000000004</v>
      </c>
      <c r="BBC25">
        <v>0.72813410000000001</v>
      </c>
      <c r="BBD25">
        <v>0.72781849999999992</v>
      </c>
      <c r="BBE25">
        <v>0.72750034999999991</v>
      </c>
      <c r="BBF25">
        <v>0.72717915</v>
      </c>
      <c r="BBG25">
        <v>0.72685445000000004</v>
      </c>
      <c r="BBH25">
        <v>0.72652585000000003</v>
      </c>
      <c r="BBI25">
        <v>0.72619279999999997</v>
      </c>
      <c r="BBJ25">
        <v>0.72585489999999997</v>
      </c>
      <c r="BBK25">
        <v>0.72551155000000001</v>
      </c>
      <c r="BBL25">
        <v>0.72516230000000004</v>
      </c>
      <c r="BBM25">
        <v>0.72480649999999991</v>
      </c>
      <c r="BBN25">
        <v>0.72444324999999998</v>
      </c>
      <c r="BBO25">
        <v>0.72407194999999991</v>
      </c>
      <c r="BBP25">
        <v>0.72369164999999991</v>
      </c>
      <c r="BBQ25">
        <v>0.72330169999999994</v>
      </c>
      <c r="BBR25">
        <v>0.72290140000000003</v>
      </c>
      <c r="BBS25">
        <v>0.72249015000000005</v>
      </c>
      <c r="BBT25">
        <v>0.72206759999999992</v>
      </c>
      <c r="BBU25">
        <v>0.72163334999999995</v>
      </c>
      <c r="BBV25">
        <v>0.72118715</v>
      </c>
      <c r="BBW25">
        <v>0.7207287</v>
      </c>
      <c r="BBX25">
        <v>0.72025779999999995</v>
      </c>
      <c r="BBY25">
        <v>0.71977399999999991</v>
      </c>
      <c r="BBZ25">
        <v>0.7192769</v>
      </c>
      <c r="BCA25">
        <v>0.71876604999999993</v>
      </c>
      <c r="BCB25">
        <v>0.71824089999999996</v>
      </c>
      <c r="BCC25">
        <v>0.71770109999999998</v>
      </c>
      <c r="BCD25">
        <v>0.71714619999999996</v>
      </c>
      <c r="BCE25">
        <v>0.71657594999999996</v>
      </c>
      <c r="BCF25">
        <v>0.71599040000000003</v>
      </c>
      <c r="BCG25">
        <v>0.71538940000000006</v>
      </c>
      <c r="BCH25">
        <v>0.71477324999999992</v>
      </c>
      <c r="BCI25">
        <v>0.71414215000000003</v>
      </c>
      <c r="BCJ25">
        <v>0.71349624999999994</v>
      </c>
      <c r="BCK25">
        <v>0.71283549999999996</v>
      </c>
      <c r="BCL25">
        <v>0.71216009999999996</v>
      </c>
      <c r="BCM25">
        <v>0.71147004999999996</v>
      </c>
      <c r="BCN25">
        <v>0.71076545000000002</v>
      </c>
      <c r="BCO25">
        <v>0.71004595000000004</v>
      </c>
      <c r="BCP25">
        <v>0.70931150000000009</v>
      </c>
      <c r="BCQ25">
        <v>0.70856205000000005</v>
      </c>
      <c r="BCR25">
        <v>0.70779784999999995</v>
      </c>
      <c r="BCS25">
        <v>0.70701879999999995</v>
      </c>
      <c r="BCT25">
        <v>0.70622505000000002</v>
      </c>
      <c r="BCU25">
        <v>0.70541674999999993</v>
      </c>
      <c r="BCV25">
        <v>0.70459384999999997</v>
      </c>
      <c r="BCW25">
        <v>0.70375644999999998</v>
      </c>
      <c r="BCX25">
        <v>0.70290454999999996</v>
      </c>
      <c r="BCY25">
        <v>0.70203824999999997</v>
      </c>
      <c r="BCZ25">
        <v>0.70115760000000005</v>
      </c>
      <c r="BDA25">
        <v>0.70026244999999998</v>
      </c>
      <c r="BDB25">
        <v>0.69935290000000006</v>
      </c>
      <c r="BDC25">
        <v>0.69842895000000005</v>
      </c>
      <c r="BDD25">
        <v>0.69749064999999999</v>
      </c>
      <c r="BDE25">
        <v>0.6965382</v>
      </c>
      <c r="BDF25">
        <v>0.69557160000000007</v>
      </c>
      <c r="BDG25">
        <v>0.69459080000000006</v>
      </c>
      <c r="BDH25">
        <v>0.69359605000000002</v>
      </c>
      <c r="BDI25">
        <v>0.69258759999999997</v>
      </c>
      <c r="BDJ25">
        <v>0.69156574999999998</v>
      </c>
      <c r="BDK25">
        <v>0.69053100000000001</v>
      </c>
      <c r="BDL25">
        <v>0.68948345</v>
      </c>
      <c r="BDM25">
        <v>0.68842384999999995</v>
      </c>
      <c r="BDN25">
        <v>0.68735245</v>
      </c>
      <c r="BDO25">
        <v>0.68626960000000004</v>
      </c>
      <c r="BDP25">
        <v>0.68517539999999999</v>
      </c>
      <c r="BDQ25">
        <v>0.68406999999999996</v>
      </c>
      <c r="BDR25">
        <v>0.68295339999999993</v>
      </c>
      <c r="BDS25">
        <v>0.68182595000000001</v>
      </c>
      <c r="BDT25">
        <v>0.6806875</v>
      </c>
      <c r="BDU25">
        <v>0.67953850000000005</v>
      </c>
      <c r="BDV25">
        <v>0.67837924999999999</v>
      </c>
      <c r="BDW25">
        <v>0.67721000000000009</v>
      </c>
      <c r="BDX25">
        <v>0.67603119999999994</v>
      </c>
      <c r="BDY25">
        <v>0.67484300000000008</v>
      </c>
      <c r="BDZ25">
        <v>0.67364555000000004</v>
      </c>
      <c r="BEA25">
        <v>0.67243904999999993</v>
      </c>
      <c r="BEB25">
        <v>0.67122370000000009</v>
      </c>
      <c r="BEC25">
        <v>0.66999955</v>
      </c>
      <c r="BED25">
        <v>0.66876724999999992</v>
      </c>
      <c r="BEE25">
        <v>0.66752699999999998</v>
      </c>
      <c r="BEF25">
        <v>0.66627904999999998</v>
      </c>
      <c r="BEG25">
        <v>0.66502375000000002</v>
      </c>
      <c r="BEH25">
        <v>0.66376155000000003</v>
      </c>
      <c r="BEI25">
        <v>0.66249259999999999</v>
      </c>
      <c r="BEJ25">
        <v>0.66121715000000003</v>
      </c>
      <c r="BEK25">
        <v>0.6599353</v>
      </c>
      <c r="BEL25">
        <v>0.6586472000000001</v>
      </c>
      <c r="BEM25">
        <v>0.65735270000000001</v>
      </c>
      <c r="BEN25">
        <v>0.65605205</v>
      </c>
      <c r="BEO25">
        <v>0.65474524999999995</v>
      </c>
      <c r="BEP25">
        <v>0.65343219999999991</v>
      </c>
      <c r="BEQ25">
        <v>0.65211324999999998</v>
      </c>
      <c r="BER25">
        <v>0.65078849999999999</v>
      </c>
      <c r="BES25">
        <v>0.64945830000000004</v>
      </c>
      <c r="BET25">
        <v>0.64812305000000003</v>
      </c>
      <c r="BEU25">
        <v>0.64678305000000003</v>
      </c>
      <c r="BEV25">
        <v>0.64543854999999994</v>
      </c>
      <c r="BEW25">
        <v>0.64408989999999999</v>
      </c>
      <c r="BEX25">
        <v>0.64273745000000004</v>
      </c>
      <c r="BEY25">
        <v>0.64138139999999999</v>
      </c>
      <c r="BEZ25">
        <v>0.64002225000000001</v>
      </c>
      <c r="BFA25">
        <v>0.63866025000000004</v>
      </c>
      <c r="BFB25">
        <v>0.63729564999999999</v>
      </c>
      <c r="BFC25">
        <v>0.63592890000000002</v>
      </c>
      <c r="BFD25">
        <v>0.63456004999999993</v>
      </c>
      <c r="BFE25">
        <v>0.63318950000000007</v>
      </c>
      <c r="BFF25">
        <v>0.63181745</v>
      </c>
      <c r="BFG25">
        <v>0.63044434999999999</v>
      </c>
      <c r="BFH25">
        <v>0.62907029999999997</v>
      </c>
      <c r="BFI25">
        <v>0.62769554999999999</v>
      </c>
      <c r="BFJ25">
        <v>0.6263204</v>
      </c>
      <c r="BFK25">
        <v>0.62494475000000005</v>
      </c>
      <c r="BFL25">
        <v>0.62356904999999996</v>
      </c>
      <c r="BFM25">
        <v>0.62219345000000004</v>
      </c>
      <c r="BFN25">
        <v>0.62081794999999995</v>
      </c>
      <c r="BFO25">
        <v>0.61944284999999999</v>
      </c>
      <c r="BFP25">
        <v>0.61806804999999998</v>
      </c>
      <c r="BFQ25">
        <v>0.61669335000000003</v>
      </c>
      <c r="BFR25">
        <v>0.61531884999999997</v>
      </c>
      <c r="BFS25">
        <v>0.6139445</v>
      </c>
      <c r="BFT25">
        <v>0.61257049999999991</v>
      </c>
      <c r="BFU25">
        <v>0.61119670000000004</v>
      </c>
      <c r="BFV25">
        <v>0.60982360000000002</v>
      </c>
      <c r="BFW25">
        <v>0.60845119999999997</v>
      </c>
      <c r="BFX25">
        <v>0.60707994999999992</v>
      </c>
      <c r="BFY25">
        <v>0.60570995000000005</v>
      </c>
      <c r="BFZ25">
        <v>0.60434149999999998</v>
      </c>
      <c r="BGA25">
        <v>0.60297489999999998</v>
      </c>
      <c r="BGB25">
        <v>0.60161044999999991</v>
      </c>
      <c r="BGC25">
        <v>0.60024834999999999</v>
      </c>
      <c r="BGD25">
        <v>0.59888865000000002</v>
      </c>
      <c r="BGE25">
        <v>0.59753144999999996</v>
      </c>
      <c r="BGF25">
        <v>0.59617710000000002</v>
      </c>
      <c r="BGG25">
        <v>0.59482594999999994</v>
      </c>
      <c r="BGH25">
        <v>0.59347835000000004</v>
      </c>
      <c r="BGI25">
        <v>0.59213475000000004</v>
      </c>
      <c r="BGJ25">
        <v>0.59079529999999991</v>
      </c>
      <c r="BGK25">
        <v>0.58946014999999996</v>
      </c>
      <c r="BGL25">
        <v>0.58812940000000002</v>
      </c>
      <c r="BGM25">
        <v>0.58680345</v>
      </c>
      <c r="BGN25">
        <v>0.58548250000000002</v>
      </c>
      <c r="BGO25">
        <v>0.58416679999999999</v>
      </c>
      <c r="BGP25">
        <v>0.58285655000000003</v>
      </c>
      <c r="BGQ25">
        <v>0.58155204999999999</v>
      </c>
      <c r="BGR25">
        <v>0.58025345000000006</v>
      </c>
      <c r="BGS25">
        <v>0.57896100000000006</v>
      </c>
      <c r="BGT25">
        <v>0.57767484999999996</v>
      </c>
      <c r="BGU25">
        <v>0.57639505000000002</v>
      </c>
      <c r="BGV25">
        <v>0.57512125000000003</v>
      </c>
      <c r="BGW25">
        <v>0.57385320000000006</v>
      </c>
      <c r="BGX25">
        <v>0.57259090000000001</v>
      </c>
      <c r="BGY25">
        <v>0.57133404999999993</v>
      </c>
      <c r="BGZ25">
        <v>0.57008284999999992</v>
      </c>
      <c r="BHA25">
        <v>0.56883735000000002</v>
      </c>
      <c r="BHB25">
        <v>0.56759755000000001</v>
      </c>
      <c r="BHC25">
        <v>0.56636365</v>
      </c>
      <c r="BHD25">
        <v>0.56513610000000003</v>
      </c>
      <c r="BHE25">
        <v>0.56391495000000003</v>
      </c>
      <c r="BHF25">
        <v>0.56270025000000001</v>
      </c>
      <c r="BHG25">
        <v>0.56149179999999999</v>
      </c>
      <c r="BHH25">
        <v>0.5602897</v>
      </c>
      <c r="BHI25">
        <v>0.55909399999999998</v>
      </c>
      <c r="BHJ25">
        <v>0.55790470000000003</v>
      </c>
      <c r="BHK25">
        <v>0.55672175000000002</v>
      </c>
      <c r="BHL25">
        <v>0.55554510000000001</v>
      </c>
      <c r="BHM25">
        <v>0.55437500000000006</v>
      </c>
      <c r="BHN25">
        <v>0.55321134999999999</v>
      </c>
      <c r="BHO25">
        <v>0.55205415000000002</v>
      </c>
      <c r="BHP25">
        <v>0.55090360000000005</v>
      </c>
      <c r="BHQ25">
        <v>0.54975970000000007</v>
      </c>
      <c r="BHR25">
        <v>0.54862275000000005</v>
      </c>
      <c r="BHS25">
        <v>0.54749289999999995</v>
      </c>
      <c r="BHT25">
        <v>0.54637004999999994</v>
      </c>
      <c r="BHU25">
        <v>0.54525429999999997</v>
      </c>
      <c r="BHV25">
        <v>0.54414570000000007</v>
      </c>
      <c r="BHW25">
        <v>0.54304430000000004</v>
      </c>
      <c r="BHX25">
        <v>0.54195039999999994</v>
      </c>
      <c r="BHY25">
        <v>0.54086405000000004</v>
      </c>
      <c r="BHZ25">
        <v>0.53978524999999999</v>
      </c>
      <c r="BIA25">
        <v>0.53871439999999993</v>
      </c>
      <c r="BIB25">
        <v>0.53765160000000001</v>
      </c>
      <c r="BIC25">
        <v>0.53659699999999999</v>
      </c>
      <c r="BID25">
        <v>0.53555079999999999</v>
      </c>
      <c r="BIE25">
        <v>0.53451300000000002</v>
      </c>
      <c r="BIF25">
        <v>0.53348364999999998</v>
      </c>
      <c r="BIG25">
        <v>0.53246289999999996</v>
      </c>
      <c r="BIH25">
        <v>0.5314508</v>
      </c>
      <c r="BII25">
        <v>0.53044754999999999</v>
      </c>
      <c r="BIJ25">
        <v>0.52945320000000007</v>
      </c>
      <c r="BIK25">
        <v>0.52846795000000002</v>
      </c>
      <c r="BIL25">
        <v>0.52749194999999993</v>
      </c>
      <c r="BIM25">
        <v>0.52652520000000003</v>
      </c>
      <c r="BIN25">
        <v>0.52556785000000006</v>
      </c>
      <c r="BIO25">
        <v>0.52461999999999998</v>
      </c>
      <c r="BIP25">
        <v>0.52368170000000003</v>
      </c>
      <c r="BIQ25">
        <v>0.52275319999999992</v>
      </c>
      <c r="BIR25">
        <v>0.52183439999999992</v>
      </c>
      <c r="BIS25">
        <v>0.52092570000000005</v>
      </c>
      <c r="BIT25">
        <v>0.52002704999999994</v>
      </c>
      <c r="BIU25">
        <v>0.51913880000000001</v>
      </c>
      <c r="BIV25">
        <v>0.51826139999999998</v>
      </c>
      <c r="BIW25">
        <v>0.51739500000000005</v>
      </c>
      <c r="BIX25">
        <v>0.51653979999999999</v>
      </c>
      <c r="BIY25">
        <v>0.51569620000000005</v>
      </c>
      <c r="BIZ25">
        <v>0.51486429999999994</v>
      </c>
      <c r="BJA25">
        <v>0.51404450000000002</v>
      </c>
      <c r="BJB25">
        <v>0.51323699999999994</v>
      </c>
      <c r="BJC25">
        <v>0.51244230000000002</v>
      </c>
      <c r="BJD25">
        <v>0.51166065000000005</v>
      </c>
      <c r="BJE25">
        <v>0.51089224999999994</v>
      </c>
      <c r="BJF25">
        <v>0.51013774999999995</v>
      </c>
      <c r="BJG25">
        <v>0.50939765000000004</v>
      </c>
      <c r="BJH25">
        <v>0.50867255</v>
      </c>
      <c r="BJI25">
        <v>0.50796330000000001</v>
      </c>
      <c r="BJJ25">
        <v>0.50727070000000007</v>
      </c>
      <c r="BJK25">
        <v>0.50659589999999999</v>
      </c>
      <c r="BJL25">
        <v>0.50594004999999997</v>
      </c>
      <c r="BJM25">
        <v>0.50530450000000005</v>
      </c>
      <c r="BJN25">
        <v>0.50469049999999993</v>
      </c>
      <c r="BJO25">
        <v>0.50409950000000003</v>
      </c>
      <c r="BJP25">
        <v>0.50353274999999997</v>
      </c>
      <c r="BJQ25">
        <v>0.50299194999999997</v>
      </c>
      <c r="BJR25">
        <v>0.50247845000000002</v>
      </c>
      <c r="BJS25">
        <v>0.50199375000000002</v>
      </c>
      <c r="BJT25">
        <v>0.50153954999999995</v>
      </c>
      <c r="BJU25">
        <v>0.50111735000000002</v>
      </c>
      <c r="BJV25">
        <v>0.50072875000000006</v>
      </c>
      <c r="BJW25">
        <v>0.50037535</v>
      </c>
      <c r="BJX25">
        <v>0.50005860000000002</v>
      </c>
      <c r="BJY25">
        <v>0.49978009999999989</v>
      </c>
      <c r="BJZ25">
        <v>0.49954130000000002</v>
      </c>
      <c r="BKA25">
        <v>0.49934369999999989</v>
      </c>
      <c r="BKB25">
        <v>0.49918875000000001</v>
      </c>
      <c r="BKC25">
        <v>0.49907780000000002</v>
      </c>
      <c r="BKD25">
        <v>0.49901214999999999</v>
      </c>
      <c r="BKE25">
        <v>0.49899300000000002</v>
      </c>
      <c r="BKF25">
        <v>0.49902144999999998</v>
      </c>
      <c r="BKG25">
        <v>0.49909835000000002</v>
      </c>
      <c r="BKH25">
        <v>0.49922420000000001</v>
      </c>
      <c r="BKI25">
        <v>0.49939984999999998</v>
      </c>
      <c r="BKJ25">
        <v>0.49962529999999999</v>
      </c>
      <c r="BKK25">
        <v>0.49990069999999998</v>
      </c>
      <c r="BKL25">
        <v>0.5002257</v>
      </c>
      <c r="BKM25">
        <v>0.50059995000000002</v>
      </c>
      <c r="BKN25">
        <v>0.50102245000000001</v>
      </c>
      <c r="BKO25">
        <v>0.50149204999999997</v>
      </c>
      <c r="BKP25">
        <v>0.50200719999999999</v>
      </c>
      <c r="BKQ25">
        <v>0.50256600000000007</v>
      </c>
      <c r="BKR25">
        <v>0.50316614999999998</v>
      </c>
      <c r="BKS25">
        <v>0.50380515000000003</v>
      </c>
      <c r="BKT25">
        <v>0.50448009999999999</v>
      </c>
      <c r="BKU25">
        <v>0.50518770000000002</v>
      </c>
      <c r="BKV25">
        <v>0.50592459999999995</v>
      </c>
      <c r="BKW25">
        <v>0.50668690000000005</v>
      </c>
      <c r="BKX25">
        <v>0.50747034999999996</v>
      </c>
      <c r="BKY25">
        <v>0.50827065000000005</v>
      </c>
      <c r="BKZ25">
        <v>0.50908324999999999</v>
      </c>
      <c r="BLA25">
        <v>0.50990310000000005</v>
      </c>
      <c r="BLB25">
        <v>0.51072515000000007</v>
      </c>
      <c r="BLC25">
        <v>0.51154440000000001</v>
      </c>
      <c r="BLD25">
        <v>0.51235560000000002</v>
      </c>
      <c r="BLE25">
        <v>0.51315384999999991</v>
      </c>
      <c r="BLF25">
        <v>0.51393434999999998</v>
      </c>
      <c r="BLG25">
        <v>0.51469229999999999</v>
      </c>
      <c r="BLH25">
        <v>0.51542350000000003</v>
      </c>
      <c r="BLI25">
        <v>0.51612370000000007</v>
      </c>
      <c r="BLJ25">
        <v>0.51678924999999998</v>
      </c>
      <c r="BLK25">
        <v>0.51741674999999998</v>
      </c>
      <c r="BLL25">
        <v>0.5180034</v>
      </c>
      <c r="BLM25">
        <v>0.51854690000000003</v>
      </c>
      <c r="BLN25">
        <v>0.51904569999999994</v>
      </c>
      <c r="BLO25">
        <v>0.51949860000000003</v>
      </c>
      <c r="BLP25">
        <v>0.51990530000000001</v>
      </c>
      <c r="BLQ25">
        <v>0.52026584999999992</v>
      </c>
      <c r="BLR25">
        <v>0.52058110000000002</v>
      </c>
      <c r="BLS25">
        <v>0.52085245000000002</v>
      </c>
      <c r="BLT25">
        <v>0.52108169999999998</v>
      </c>
      <c r="BLU25">
        <v>0.52127144999999997</v>
      </c>
      <c r="BLV25">
        <v>0.52142434999999998</v>
      </c>
      <c r="BLW25">
        <v>0.52154370000000005</v>
      </c>
      <c r="BLX25">
        <v>0.52163280000000001</v>
      </c>
      <c r="BLY25">
        <v>0.52169525000000005</v>
      </c>
      <c r="BLZ25">
        <v>0.52173475000000002</v>
      </c>
      <c r="BMA25">
        <v>0.52175495000000005</v>
      </c>
      <c r="BMB25">
        <v>0.52175959999999999</v>
      </c>
      <c r="BMC25">
        <v>0.52175205000000002</v>
      </c>
      <c r="BMD25">
        <v>0.52173579999999997</v>
      </c>
      <c r="BME25">
        <v>0.52171400000000001</v>
      </c>
      <c r="BMF25">
        <v>0.52168955000000006</v>
      </c>
      <c r="BMG25">
        <v>0.52166485000000007</v>
      </c>
      <c r="BMH25">
        <v>0.52164245000000009</v>
      </c>
      <c r="BMI25">
        <v>0.52162455000000008</v>
      </c>
      <c r="BMJ25">
        <v>0.52161309999999994</v>
      </c>
      <c r="BMK25">
        <v>0.52160990000000007</v>
      </c>
      <c r="BML25">
        <v>0.52161645000000001</v>
      </c>
      <c r="BMM25">
        <v>0.5216343</v>
      </c>
      <c r="BMN25">
        <v>0.52166460000000003</v>
      </c>
      <c r="BMO25">
        <v>0.52170840000000007</v>
      </c>
      <c r="BMP25">
        <v>0.52176659999999997</v>
      </c>
      <c r="BMQ25">
        <v>0.52184009999999992</v>
      </c>
      <c r="BMR25">
        <v>0.52192950000000005</v>
      </c>
      <c r="BMS25">
        <v>0.52203555000000001</v>
      </c>
      <c r="BMT25">
        <v>0.52215889999999998</v>
      </c>
      <c r="BMU25">
        <v>0.52230014999999996</v>
      </c>
      <c r="BMV25">
        <v>0.5224603000000001</v>
      </c>
      <c r="BMW25">
        <v>0.52264005000000002</v>
      </c>
      <c r="BMX25">
        <v>0.52284035000000006</v>
      </c>
      <c r="BMY25">
        <v>0.52306229999999998</v>
      </c>
      <c r="BMZ25">
        <v>0.52330710000000003</v>
      </c>
      <c r="BNA25">
        <v>0.52357589999999998</v>
      </c>
      <c r="BNB25">
        <v>0.5238699</v>
      </c>
      <c r="BNC25">
        <v>0.52418989999999999</v>
      </c>
      <c r="BND25">
        <v>0.52453700000000003</v>
      </c>
      <c r="BNE25">
        <v>0.52491169999999998</v>
      </c>
      <c r="BNF25">
        <v>0.52531430000000001</v>
      </c>
      <c r="BNG25">
        <v>0.52574500000000002</v>
      </c>
      <c r="BNH25">
        <v>0.52620385000000003</v>
      </c>
      <c r="BNI25">
        <v>0.52669030000000006</v>
      </c>
      <c r="BNJ25">
        <v>0.52720385000000003</v>
      </c>
      <c r="BNK25">
        <v>0.52774365000000001</v>
      </c>
      <c r="BNL25">
        <v>0.52830869999999996</v>
      </c>
      <c r="BNM25">
        <v>0.52889735000000004</v>
      </c>
      <c r="BNN25">
        <v>0.52950775000000005</v>
      </c>
      <c r="BNO25">
        <v>0.53013755000000007</v>
      </c>
      <c r="BNP25">
        <v>0.53078415000000001</v>
      </c>
      <c r="BNQ25">
        <v>0.53144459999999993</v>
      </c>
      <c r="BNR25">
        <v>0.53211575</v>
      </c>
      <c r="BNS25">
        <v>0.53279450000000006</v>
      </c>
      <c r="BNT25">
        <v>0.53347754999999997</v>
      </c>
      <c r="BNU25">
        <v>0.53416160000000001</v>
      </c>
      <c r="BNV25">
        <v>0.53484379999999998</v>
      </c>
      <c r="BNW25">
        <v>0.53552124999999995</v>
      </c>
      <c r="BNX25">
        <v>0.53619119999999998</v>
      </c>
      <c r="BNY25">
        <v>0.53685135000000006</v>
      </c>
      <c r="BNZ25">
        <v>0.5374994500000001</v>
      </c>
      <c r="BOA25">
        <v>0.53813375000000008</v>
      </c>
      <c r="BOB25">
        <v>0.53875260000000003</v>
      </c>
      <c r="BOC25">
        <v>0.53935495</v>
      </c>
      <c r="BOD25">
        <v>0.53993985</v>
      </c>
      <c r="BOE25">
        <v>0.54050704999999999</v>
      </c>
      <c r="BOF25">
        <v>0.54105625000000002</v>
      </c>
      <c r="BOG25">
        <v>0.54158755000000003</v>
      </c>
      <c r="BOH25">
        <v>0.54210150000000001</v>
      </c>
      <c r="BOI25">
        <v>0.54259869999999999</v>
      </c>
      <c r="BOJ25">
        <v>0.54308014999999998</v>
      </c>
      <c r="BOK25">
        <v>0.543547</v>
      </c>
      <c r="BOL25">
        <v>0.54400035000000002</v>
      </c>
      <c r="BOM25">
        <v>0.54444144999999999</v>
      </c>
      <c r="BON25">
        <v>0.54487174999999999</v>
      </c>
      <c r="BOO25">
        <v>0.54529254999999999</v>
      </c>
      <c r="BOP25">
        <v>0.5457052</v>
      </c>
      <c r="BOQ25">
        <v>0.54611080000000001</v>
      </c>
      <c r="BOR25">
        <v>0.54651070000000002</v>
      </c>
      <c r="BOS25">
        <v>0.54690594999999997</v>
      </c>
      <c r="BOT25">
        <v>0.54729754999999991</v>
      </c>
      <c r="BOU25">
        <v>0.54768629999999996</v>
      </c>
      <c r="BOV25">
        <v>0.54807264999999994</v>
      </c>
      <c r="BOW25">
        <v>0.54845719999999998</v>
      </c>
      <c r="BOX25">
        <v>0.54884005000000002</v>
      </c>
      <c r="BOY25">
        <v>0.54922124999999999</v>
      </c>
      <c r="BOZ25">
        <v>0.54960070000000005</v>
      </c>
      <c r="BPA25">
        <v>0.54997815000000005</v>
      </c>
      <c r="BPB25">
        <v>0.55035339999999999</v>
      </c>
      <c r="BPC25">
        <v>0.55072624999999997</v>
      </c>
      <c r="BPD25">
        <v>0.55109644999999996</v>
      </c>
      <c r="BPE25">
        <v>0.55146365000000008</v>
      </c>
      <c r="BPF25">
        <v>0.55182749999999992</v>
      </c>
      <c r="BPG25">
        <v>0.55218739999999999</v>
      </c>
      <c r="BPH25">
        <v>0.55254309999999995</v>
      </c>
      <c r="BPI25">
        <v>0.55289410000000005</v>
      </c>
      <c r="BPJ25">
        <v>0.55323980000000006</v>
      </c>
      <c r="BPK25">
        <v>0.5535798999999999</v>
      </c>
      <c r="BPL25">
        <v>0.55391394999999999</v>
      </c>
      <c r="BPM25">
        <v>0.55424165000000003</v>
      </c>
      <c r="BPN25">
        <v>0.55456280000000002</v>
      </c>
      <c r="BPO25">
        <v>0.55487730000000002</v>
      </c>
      <c r="BPP25">
        <v>0.55518525000000007</v>
      </c>
      <c r="BPQ25">
        <v>0.55548675000000003</v>
      </c>
      <c r="BPR25">
        <v>0.55578234999999998</v>
      </c>
      <c r="BPS25">
        <v>0.55607239999999991</v>
      </c>
      <c r="BPT25">
        <v>0.5563572</v>
      </c>
      <c r="BPU25">
        <v>0.55663715000000002</v>
      </c>
      <c r="BPV25">
        <v>0.55691255000000006</v>
      </c>
      <c r="BPW25">
        <v>0.55718350000000005</v>
      </c>
      <c r="BPX25">
        <v>0.55745059999999991</v>
      </c>
      <c r="BPY25">
        <v>0.55771415000000002</v>
      </c>
      <c r="BPZ25">
        <v>0.55797484999999991</v>
      </c>
      <c r="BQA25">
        <v>0.55823339999999999</v>
      </c>
      <c r="BQB25">
        <v>0.55849044999999997</v>
      </c>
      <c r="BQC25">
        <v>0.55874675000000007</v>
      </c>
      <c r="BQD25">
        <v>0.55900289999999997</v>
      </c>
      <c r="BQE25">
        <v>0.5592594500000001</v>
      </c>
      <c r="BQF25">
        <v>0.55951664999999995</v>
      </c>
      <c r="BQG25">
        <v>0.55977454999999998</v>
      </c>
      <c r="BQH25">
        <v>0.56003305000000003</v>
      </c>
      <c r="BQI25">
        <v>0.56029189999999995</v>
      </c>
      <c r="BQJ25">
        <v>0.56055074999999999</v>
      </c>
      <c r="BQK25">
        <v>0.56080949999999996</v>
      </c>
      <c r="BQL25">
        <v>0.56106774999999998</v>
      </c>
      <c r="BQM25">
        <v>0.56132519999999997</v>
      </c>
      <c r="BQN25">
        <v>0.5615812</v>
      </c>
      <c r="BQO25">
        <v>0.56183555000000007</v>
      </c>
      <c r="BQP25">
        <v>0.56208745000000004</v>
      </c>
      <c r="BQQ25">
        <v>0.56233635000000004</v>
      </c>
      <c r="BQR25">
        <v>0.56258144999999993</v>
      </c>
      <c r="BQS25">
        <v>0.56282209999999999</v>
      </c>
      <c r="BQT25">
        <v>0.56305755000000002</v>
      </c>
      <c r="BQU25">
        <v>0.56328710000000004</v>
      </c>
      <c r="BQV25">
        <v>0.56351004999999998</v>
      </c>
      <c r="BQW25">
        <v>0.5637259</v>
      </c>
      <c r="BQX25">
        <v>0.5639337499999999</v>
      </c>
      <c r="BQY25">
        <v>0.5641332</v>
      </c>
      <c r="BQZ25">
        <v>0.56432384999999996</v>
      </c>
      <c r="BRA25">
        <v>0.56450525000000007</v>
      </c>
      <c r="BRB25">
        <v>0.56467709999999993</v>
      </c>
      <c r="BRC25">
        <v>0.56483890000000003</v>
      </c>
      <c r="BRD25">
        <v>0.56499030000000006</v>
      </c>
      <c r="BRE25">
        <v>0.56513089999999999</v>
      </c>
      <c r="BRF25">
        <v>0.56526024999999991</v>
      </c>
      <c r="BRG25">
        <v>0.56537809999999999</v>
      </c>
      <c r="BRH25">
        <v>0.56548415000000007</v>
      </c>
      <c r="BRI25">
        <v>0.56557824999999995</v>
      </c>
      <c r="BRJ25">
        <v>0.5656603</v>
      </c>
      <c r="BRK25">
        <v>0.56573030000000002</v>
      </c>
      <c r="BRL25">
        <v>0.56578819999999996</v>
      </c>
      <c r="BRM25">
        <v>0.56583380000000005</v>
      </c>
      <c r="BRN25">
        <v>0.56586709999999996</v>
      </c>
      <c r="BRO25">
        <v>0.56588805000000009</v>
      </c>
      <c r="BRP25">
        <v>0.56589675000000006</v>
      </c>
      <c r="BRQ25">
        <v>0.56589325000000001</v>
      </c>
      <c r="BRR25">
        <v>0.56587765000000001</v>
      </c>
      <c r="BRS25">
        <v>0.56584980000000007</v>
      </c>
      <c r="BRT25">
        <v>0.56581009999999998</v>
      </c>
      <c r="BRU25">
        <v>0.56575835000000008</v>
      </c>
      <c r="BRV25">
        <v>0.56569464999999997</v>
      </c>
      <c r="BRW25">
        <v>0.56561879999999998</v>
      </c>
      <c r="BRX25">
        <v>0.56553094999999998</v>
      </c>
      <c r="BRY25">
        <v>0.56543085000000004</v>
      </c>
      <c r="BRZ25">
        <v>0.56531865000000003</v>
      </c>
      <c r="BSA25">
        <v>0.56519430000000004</v>
      </c>
      <c r="BSB25">
        <v>0.56505779999999994</v>
      </c>
      <c r="BSC25">
        <v>0.5649092</v>
      </c>
      <c r="BSD25">
        <v>0.56474849999999999</v>
      </c>
      <c r="BSE25">
        <v>0.56457574999999993</v>
      </c>
      <c r="BSF25">
        <v>0.56439109999999992</v>
      </c>
      <c r="BSG25">
        <v>0.56419495000000008</v>
      </c>
      <c r="BSH25">
        <v>0.56398740000000003</v>
      </c>
      <c r="BSI25">
        <v>0.56376890000000002</v>
      </c>
      <c r="BSJ25">
        <v>0.56353989999999998</v>
      </c>
      <c r="BSK25">
        <v>0.56330069999999999</v>
      </c>
      <c r="BSL25">
        <v>0.56305139999999998</v>
      </c>
      <c r="BSM25">
        <v>0.56279210000000002</v>
      </c>
      <c r="BSN25">
        <v>0.56252234999999995</v>
      </c>
      <c r="BSO25">
        <v>0.56224200000000002</v>
      </c>
      <c r="BSP25">
        <v>0.56195054999999994</v>
      </c>
      <c r="BSQ25">
        <v>0.56164775</v>
      </c>
      <c r="BSR25">
        <v>0.56133339999999998</v>
      </c>
      <c r="BSS25">
        <v>0.56100715000000001</v>
      </c>
      <c r="BST25">
        <v>0.56066894999999994</v>
      </c>
      <c r="BSU25">
        <v>0.56031889999999995</v>
      </c>
      <c r="BSV25">
        <v>0.5599571000000001</v>
      </c>
      <c r="BSW25">
        <v>0.55958364999999999</v>
      </c>
      <c r="BSX25">
        <v>0.55919874999999997</v>
      </c>
      <c r="BSY25">
        <v>0.55880250000000009</v>
      </c>
      <c r="BSZ25">
        <v>0.55839495000000006</v>
      </c>
      <c r="BTA25">
        <v>0.55797629999999998</v>
      </c>
      <c r="BTB25">
        <v>0.55754665000000003</v>
      </c>
      <c r="BTC25">
        <v>0.55710605000000002</v>
      </c>
      <c r="BTD25">
        <v>0.55665465000000003</v>
      </c>
      <c r="BTE25">
        <v>0.55619249999999998</v>
      </c>
      <c r="BTF25">
        <v>0.55571989999999993</v>
      </c>
      <c r="BTG25">
        <v>0.55523725000000002</v>
      </c>
      <c r="BTH25">
        <v>0.55474485000000007</v>
      </c>
      <c r="BTI25">
        <v>0.55424289999999998</v>
      </c>
      <c r="BTJ25">
        <v>0.5537318</v>
      </c>
      <c r="BTK25">
        <v>0.55321189999999998</v>
      </c>
      <c r="BTL25">
        <v>0.55268329999999999</v>
      </c>
      <c r="BTM25">
        <v>0.55214620000000003</v>
      </c>
      <c r="BTN25">
        <v>0.55160070000000005</v>
      </c>
      <c r="BTO25">
        <v>0.55104684999999998</v>
      </c>
      <c r="BTP25">
        <v>0.5504848</v>
      </c>
      <c r="BTQ25">
        <v>0.54991469999999998</v>
      </c>
      <c r="BTR25">
        <v>0.54933680000000007</v>
      </c>
      <c r="BTS25">
        <v>0.54875135000000008</v>
      </c>
      <c r="BTT25">
        <v>0.54815855000000002</v>
      </c>
      <c r="BTU25">
        <v>0.54755894999999999</v>
      </c>
      <c r="BTV25">
        <v>0.54695280000000002</v>
      </c>
      <c r="BTW25">
        <v>0.54634044999999998</v>
      </c>
      <c r="BTX25">
        <v>0.54572209999999999</v>
      </c>
      <c r="BTY25">
        <v>0.54509815000000006</v>
      </c>
      <c r="BTZ25">
        <v>0.54446890000000003</v>
      </c>
      <c r="BUA25">
        <v>0.54383475000000003</v>
      </c>
      <c r="BUB25">
        <v>0.54319620000000002</v>
      </c>
      <c r="BUC25">
        <v>0.54255359999999997</v>
      </c>
      <c r="BUD25">
        <v>0.54190740000000004</v>
      </c>
      <c r="BUE25">
        <v>0.54125800000000002</v>
      </c>
      <c r="BUF25">
        <v>0.54060554999999999</v>
      </c>
      <c r="BUG25">
        <v>0.53995024999999996</v>
      </c>
      <c r="BUH25">
        <v>0.53929245000000003</v>
      </c>
      <c r="BUI25">
        <v>0.53863229999999995</v>
      </c>
      <c r="BUJ25">
        <v>0.5379700999999999</v>
      </c>
      <c r="BUK25">
        <v>0.53730624999999999</v>
      </c>
      <c r="BUL25">
        <v>0.53664120000000004</v>
      </c>
      <c r="BUM25">
        <v>0.53597554999999997</v>
      </c>
      <c r="BUN25">
        <v>0.5353097</v>
      </c>
      <c r="BUO25">
        <v>0.53464440000000002</v>
      </c>
      <c r="BUP25">
        <v>0.53398005000000004</v>
      </c>
      <c r="BUQ25">
        <v>0.53331720000000005</v>
      </c>
      <c r="BUR25">
        <v>0.53265609999999997</v>
      </c>
      <c r="BUS25">
        <v>0.53199719999999995</v>
      </c>
      <c r="BUT25">
        <v>0.53134060000000005</v>
      </c>
      <c r="BUU25">
        <v>0.5306864</v>
      </c>
      <c r="BUV25">
        <v>0.53003454999999999</v>
      </c>
      <c r="BUW25">
        <v>0.52938490000000005</v>
      </c>
      <c r="BUX25">
        <v>0.52873714999999999</v>
      </c>
      <c r="BUY25">
        <v>0.52809090000000003</v>
      </c>
      <c r="BUZ25">
        <v>0.52744584999999999</v>
      </c>
      <c r="BVA25">
        <v>0.52680165000000001</v>
      </c>
      <c r="BVB25">
        <v>0.52615800000000001</v>
      </c>
      <c r="BVC25">
        <v>0.52551480000000006</v>
      </c>
      <c r="BVD25">
        <v>0.52487189999999995</v>
      </c>
      <c r="BVE25">
        <v>0.52422915000000003</v>
      </c>
      <c r="BVF25">
        <v>0.52358660000000001</v>
      </c>
      <c r="BVG25">
        <v>0.52294395000000005</v>
      </c>
      <c r="BVH25">
        <v>0.52230109999999996</v>
      </c>
      <c r="BVI25">
        <v>0.52165784999999998</v>
      </c>
      <c r="BVJ25">
        <v>0.52101394999999995</v>
      </c>
      <c r="BVK25">
        <v>0.52036905</v>
      </c>
      <c r="BVL25">
        <v>0.51972295000000002</v>
      </c>
      <c r="BVM25">
        <v>0.51907535000000005</v>
      </c>
      <c r="BVN25">
        <v>0.5184261</v>
      </c>
      <c r="BVO25">
        <v>0.51777494999999996</v>
      </c>
      <c r="BVP25">
        <v>0.51712179999999996</v>
      </c>
      <c r="BVQ25">
        <v>0.51646654999999997</v>
      </c>
      <c r="BVR25">
        <v>0.51580914999999994</v>
      </c>
      <c r="BVS25">
        <v>0.51514985000000002</v>
      </c>
      <c r="BVT25">
        <v>0.51448844999999999</v>
      </c>
      <c r="BVU25">
        <v>0.51382519999999998</v>
      </c>
      <c r="BVV25">
        <v>0.51316030000000001</v>
      </c>
      <c r="BVW25">
        <v>0.51249374999999997</v>
      </c>
      <c r="BVX25">
        <v>0.51182585000000003</v>
      </c>
      <c r="BVY25">
        <v>0.51115664999999999</v>
      </c>
      <c r="BVZ25">
        <v>0.51048640000000001</v>
      </c>
      <c r="BWA25">
        <v>0.50981544999999995</v>
      </c>
      <c r="BWB25">
        <v>0.50914415000000002</v>
      </c>
      <c r="BWC25">
        <v>0.50847290000000001</v>
      </c>
      <c r="BWD25">
        <v>0.50780219999999998</v>
      </c>
      <c r="BWE25">
        <v>0.50713230000000009</v>
      </c>
      <c r="BWF25">
        <v>0.50646349999999996</v>
      </c>
      <c r="BWG25">
        <v>0.50579594999999999</v>
      </c>
      <c r="BWH25">
        <v>0.50512970000000001</v>
      </c>
      <c r="BWI25">
        <v>0.50446455000000001</v>
      </c>
      <c r="BWJ25">
        <v>0.50380035000000001</v>
      </c>
      <c r="BWK25">
        <v>0.50313720000000006</v>
      </c>
      <c r="BWL25">
        <v>0.502475</v>
      </c>
      <c r="BWM25">
        <v>0.50181395000000006</v>
      </c>
      <c r="BWN25">
        <v>0.5011544</v>
      </c>
      <c r="BWO25">
        <v>0.50049679999999996</v>
      </c>
      <c r="BWP25">
        <v>0.49984194999999998</v>
      </c>
      <c r="BWQ25">
        <v>0.49919045000000001</v>
      </c>
      <c r="BWR25">
        <v>0.49854314999999999</v>
      </c>
      <c r="BWS25">
        <v>0.49790095000000001</v>
      </c>
      <c r="BWT25">
        <v>0.49726474999999998</v>
      </c>
      <c r="BWU25">
        <v>0.49663564999999998</v>
      </c>
      <c r="BWV25">
        <v>0.49601455</v>
      </c>
      <c r="BWW25">
        <v>0.49540265</v>
      </c>
      <c r="BWX25">
        <v>0.49480095000000002</v>
      </c>
      <c r="BWY25">
        <v>0.49421055000000003</v>
      </c>
      <c r="BWZ25">
        <v>0.49363249999999997</v>
      </c>
      <c r="BXA25">
        <v>0.49306775000000003</v>
      </c>
      <c r="BXB25">
        <v>0.49251735000000002</v>
      </c>
      <c r="BXC25">
        <v>0.49198204999999989</v>
      </c>
      <c r="BXD25">
        <v>0.49146285000000001</v>
      </c>
      <c r="BXE25">
        <v>0.49096060000000002</v>
      </c>
      <c r="BXF25">
        <v>0.49047610000000003</v>
      </c>
      <c r="BXG25">
        <v>0.49001004999999997</v>
      </c>
      <c r="BXH25">
        <v>0.48956309999999997</v>
      </c>
      <c r="BXI25">
        <v>0.48913580000000001</v>
      </c>
      <c r="BXJ25">
        <v>0.48872874999999999</v>
      </c>
      <c r="BXK25">
        <v>0.48834234999999998</v>
      </c>
      <c r="BXL25">
        <v>0.48797744999999998</v>
      </c>
      <c r="BXM25">
        <v>0.48763469999999998</v>
      </c>
      <c r="BXN25">
        <v>0.4873149</v>
      </c>
      <c r="BXO25">
        <v>0.48701915000000001</v>
      </c>
      <c r="BXP25">
        <v>0.48674830000000002</v>
      </c>
      <c r="BXQ25">
        <v>0.48650349999999998</v>
      </c>
      <c r="BXR25">
        <v>0.48628569999999999</v>
      </c>
      <c r="BXS25">
        <v>0.48609590000000003</v>
      </c>
      <c r="BXT25">
        <v>0.48593494999999998</v>
      </c>
      <c r="BXU25">
        <v>0.4858037</v>
      </c>
      <c r="BXV25">
        <v>0.4857031</v>
      </c>
      <c r="BXW25">
        <v>0.48563384999999998</v>
      </c>
      <c r="BXX25">
        <v>0.4855969</v>
      </c>
      <c r="BXY25">
        <v>0.48559324999999998</v>
      </c>
      <c r="BXZ25">
        <v>0.485624</v>
      </c>
      <c r="BYA25">
        <v>0.48569000000000001</v>
      </c>
      <c r="BYB25">
        <v>0.48579260000000002</v>
      </c>
      <c r="BYC25">
        <v>0.4859329</v>
      </c>
      <c r="BYD25">
        <v>0.48611209999999999</v>
      </c>
      <c r="BYE25">
        <v>0.48633145</v>
      </c>
      <c r="BYF25">
        <v>0.48659229999999998</v>
      </c>
      <c r="BYG25">
        <v>0.48689585000000002</v>
      </c>
      <c r="BYH25">
        <v>0.48724339999999999</v>
      </c>
      <c r="BYI25">
        <v>0.48763614999999999</v>
      </c>
      <c r="BYJ25">
        <v>0.48807529999999999</v>
      </c>
      <c r="BYK25">
        <v>0.48856189999999999</v>
      </c>
      <c r="BYL25">
        <v>0.4890969</v>
      </c>
      <c r="BYM25">
        <v>0.48968119999999998</v>
      </c>
      <c r="BYN25">
        <v>0.49031544999999999</v>
      </c>
      <c r="BYO25">
        <v>0.49100025000000003</v>
      </c>
      <c r="BYP25">
        <v>0.4917358</v>
      </c>
      <c r="BYQ25">
        <v>0.49252249999999997</v>
      </c>
      <c r="BYR25">
        <v>0.49336055000000001</v>
      </c>
      <c r="BYS25">
        <v>0.49425029999999998</v>
      </c>
      <c r="BYT25">
        <v>0.49519225</v>
      </c>
      <c r="BYU25">
        <v>0.4961874</v>
      </c>
      <c r="BYV25">
        <v>0.49723715000000002</v>
      </c>
      <c r="BYW25">
        <v>0.4983436</v>
      </c>
      <c r="BYX25">
        <v>0.49950929999999999</v>
      </c>
      <c r="BYY25">
        <v>0.50073765000000003</v>
      </c>
      <c r="BYZ25">
        <v>0.50203244999999996</v>
      </c>
      <c r="BZA25">
        <v>0.50339844999999994</v>
      </c>
      <c r="BZB25">
        <v>0.50484069999999992</v>
      </c>
      <c r="BZC25">
        <v>0.50636484999999998</v>
      </c>
      <c r="BZD25">
        <v>0.50797714999999999</v>
      </c>
      <c r="BZE25">
        <v>0.50968385000000005</v>
      </c>
      <c r="BZF25">
        <v>0.51149145000000007</v>
      </c>
      <c r="BZG25">
        <v>0.51340640000000004</v>
      </c>
      <c r="BZH25">
        <v>0.51543470000000002</v>
      </c>
      <c r="BZI25">
        <v>0.51758195000000007</v>
      </c>
      <c r="BZJ25">
        <v>0.51985314999999999</v>
      </c>
      <c r="BZK25">
        <v>0.52225270000000001</v>
      </c>
      <c r="BZL25">
        <v>0.52478395</v>
      </c>
      <c r="BZM25">
        <v>0.52744995000000006</v>
      </c>
      <c r="BZN25">
        <v>0.53025279999999997</v>
      </c>
      <c r="BZO25">
        <v>0.53319424999999998</v>
      </c>
      <c r="BZP25">
        <v>0.53627550000000002</v>
      </c>
      <c r="BZQ25">
        <v>0.53949749999999996</v>
      </c>
      <c r="BZR25">
        <v>0.54286089999999998</v>
      </c>
      <c r="BZS25">
        <v>0.54636649999999998</v>
      </c>
      <c r="BZT25">
        <v>0.55001529999999998</v>
      </c>
      <c r="BZU25">
        <v>0.55380870000000004</v>
      </c>
      <c r="BZV25">
        <v>0.55774849999999998</v>
      </c>
      <c r="BZW25">
        <v>0.56183735000000001</v>
      </c>
      <c r="BZX25">
        <v>0.56607870000000005</v>
      </c>
      <c r="BZY25">
        <v>0.57047690000000006</v>
      </c>
      <c r="BZZ25">
        <v>0.57503720000000003</v>
      </c>
      <c r="CAA25">
        <v>0.5797658</v>
      </c>
      <c r="CAB25">
        <v>0.58466980000000002</v>
      </c>
      <c r="CAC25">
        <v>0.58975730000000004</v>
      </c>
      <c r="CAD25">
        <v>0.59503689999999998</v>
      </c>
      <c r="CAE25">
        <v>0.60051809999999994</v>
      </c>
      <c r="CAF25">
        <v>0.60621084999999997</v>
      </c>
      <c r="CAG25">
        <v>0.61212535000000001</v>
      </c>
      <c r="CAH25">
        <v>0.6182723</v>
      </c>
      <c r="CAI25">
        <v>0.62466250000000001</v>
      </c>
      <c r="CAJ25">
        <v>0.63130675000000003</v>
      </c>
      <c r="CAK25">
        <v>0.63821625000000004</v>
      </c>
      <c r="CAL25">
        <v>0.64540225000000007</v>
      </c>
      <c r="CAM25">
        <v>0.65287594999999998</v>
      </c>
      <c r="CAN25">
        <v>0.66064864999999995</v>
      </c>
      <c r="CAO25">
        <v>0.66873159999999998</v>
      </c>
      <c r="CAP25">
        <v>0.67713579999999995</v>
      </c>
      <c r="CAQ25">
        <v>0.6858719499999999</v>
      </c>
      <c r="CAR25">
        <v>0.69495010000000002</v>
      </c>
      <c r="CAS25">
        <v>0.70437974999999997</v>
      </c>
      <c r="CAT25">
        <v>0.71416950000000001</v>
      </c>
      <c r="CAU25">
        <v>0.72432660000000004</v>
      </c>
      <c r="CAV25">
        <v>0.73485730000000005</v>
      </c>
      <c r="CAW25">
        <v>0.74576629999999999</v>
      </c>
      <c r="CAX25">
        <v>0.75705709999999993</v>
      </c>
      <c r="CAY25">
        <v>0.76873159999999996</v>
      </c>
      <c r="CAZ25">
        <v>0.78079064999999992</v>
      </c>
      <c r="CBA25">
        <v>0.79323404999999991</v>
      </c>
      <c r="CBB25">
        <v>0.80606089999999997</v>
      </c>
      <c r="CBC25">
        <v>0.81926959999999993</v>
      </c>
      <c r="CBD25">
        <v>0.83285865000000003</v>
      </c>
      <c r="CBE25">
        <v>0.84682655000000007</v>
      </c>
      <c r="CBF25">
        <v>0.86117215000000003</v>
      </c>
      <c r="CBG25">
        <v>0.87589509999999993</v>
      </c>
      <c r="CBH25">
        <v>0.89099554999999997</v>
      </c>
      <c r="CBI25">
        <v>0.90647459999999991</v>
      </c>
      <c r="CBJ25">
        <v>0.92233399999999999</v>
      </c>
      <c r="CBK25">
        <v>0.93857579999999996</v>
      </c>
      <c r="CBL25">
        <v>0.95520234999999998</v>
      </c>
      <c r="CBM25">
        <v>0.97221534999999992</v>
      </c>
      <c r="CBN25">
        <v>0.98961569999999999</v>
      </c>
      <c r="CBO25">
        <v>1.0074028500000001</v>
      </c>
      <c r="CBP25">
        <v>1.0255740499999999</v>
      </c>
      <c r="CBQ25">
        <v>1.0441239499999999</v>
      </c>
      <c r="CBR25">
        <v>1.0630443000000001</v>
      </c>
      <c r="CBS25">
        <v>1.08232335</v>
      </c>
      <c r="CBT25">
        <v>1.1019454</v>
      </c>
      <c r="CBU25">
        <v>1.121891</v>
      </c>
      <c r="CBV25">
        <v>1.1421370500000001</v>
      </c>
      <c r="CBW25">
        <v>1.1626564500000001</v>
      </c>
      <c r="CBX25">
        <v>1.1834189500000001</v>
      </c>
      <c r="CBY25">
        <v>1.2043915000000001</v>
      </c>
      <c r="CBZ25">
        <v>1.2255392000000001</v>
      </c>
      <c r="CCA25">
        <v>1.24682515</v>
      </c>
      <c r="CCB25">
        <v>1.2682123000000001</v>
      </c>
      <c r="CCC25">
        <v>1.2896631999999999</v>
      </c>
      <c r="CCD25">
        <v>1.3111409999999999</v>
      </c>
      <c r="CCE25">
        <v>1.3326099499999999</v>
      </c>
      <c r="CCF25">
        <v>1.3540360499999999</v>
      </c>
      <c r="CCG25">
        <v>1.3753869999999999</v>
      </c>
      <c r="CCH25">
        <v>1.3966331000000001</v>
      </c>
      <c r="CCI25">
        <v>1.4177464500000001</v>
      </c>
      <c r="CCJ25">
        <v>1.4387024500000001</v>
      </c>
      <c r="CCK25">
        <v>1.4594782500000001</v>
      </c>
      <c r="CCL25">
        <v>1.4800537</v>
      </c>
      <c r="CCM25">
        <v>1.5004103</v>
      </c>
      <c r="CCN25">
        <v>1.5205313</v>
      </c>
      <c r="CCO25">
        <v>1.5404007500000001</v>
      </c>
      <c r="CCP25">
        <v>1.5600040500000001</v>
      </c>
      <c r="CCQ25">
        <v>1.57932695</v>
      </c>
      <c r="CCR25">
        <v>1.5983565</v>
      </c>
      <c r="CCS25">
        <v>1.61708045</v>
      </c>
      <c r="CCT25">
        <v>1.63548775</v>
      </c>
      <c r="CCU25">
        <v>1.6535685499999999</v>
      </c>
      <c r="CCV25">
        <v>1.6713141</v>
      </c>
      <c r="CCW25">
        <v>1.6887170499999999</v>
      </c>
      <c r="CCX25">
        <v>1.7057707</v>
      </c>
      <c r="CCY25">
        <v>1.722469</v>
      </c>
      <c r="CCZ25">
        <v>1.7388058500000001</v>
      </c>
      <c r="CDA25">
        <v>1.7547754</v>
      </c>
      <c r="CDB25">
        <v>1.7703713999999999</v>
      </c>
      <c r="CDC25">
        <v>1.7855871000000001</v>
      </c>
      <c r="CDD25">
        <v>1.8004156499999999</v>
      </c>
      <c r="CDE25">
        <v>1.8148499499999999</v>
      </c>
      <c r="CDF25">
        <v>1.8288826499999999</v>
      </c>
      <c r="CDG25">
        <v>1.84250665</v>
      </c>
      <c r="CDH25">
        <v>1.8557151999999999</v>
      </c>
      <c r="CDI25">
        <v>1.86850155</v>
      </c>
      <c r="CDJ25">
        <v>1.88086</v>
      </c>
      <c r="CDK25">
        <v>1.8927854500000001</v>
      </c>
      <c r="CDL25">
        <v>1.90427375</v>
      </c>
      <c r="CDM25">
        <v>1.9153221</v>
      </c>
      <c r="CDN25">
        <v>1.9259287</v>
      </c>
      <c r="CDO25">
        <v>1.9360936500000001</v>
      </c>
      <c r="CDP25">
        <v>1.94581805</v>
      </c>
      <c r="CDQ25">
        <v>1.9551042999999999</v>
      </c>
      <c r="CDR25">
        <v>1.9639563</v>
      </c>
      <c r="CDS25">
        <v>1.9723783500000001</v>
      </c>
      <c r="CDT25">
        <v>1.9803759000000001</v>
      </c>
      <c r="CDU25">
        <v>1.9879544</v>
      </c>
      <c r="CDV25">
        <v>1.99512</v>
      </c>
      <c r="CDW25">
        <v>2.0018791</v>
      </c>
      <c r="CDX25">
        <v>2.0082380500000001</v>
      </c>
      <c r="CDY25">
        <v>2.0142036499999998</v>
      </c>
      <c r="CDZ25">
        <v>2.0197829</v>
      </c>
      <c r="CEA25">
        <v>2.02498245</v>
      </c>
      <c r="CEB25">
        <v>2.0298102</v>
      </c>
      <c r="CEC25">
        <v>2.0342734</v>
      </c>
      <c r="CED25">
        <v>2.0383808499999998</v>
      </c>
      <c r="CEE25">
        <v>2.042141</v>
      </c>
      <c r="CEF25">
        <v>2.0455627500000002</v>
      </c>
      <c r="CEG25">
        <v>2.0486555000000002</v>
      </c>
      <c r="CEH25">
        <v>2.0514278500000001</v>
      </c>
      <c r="CEI25">
        <v>2.05388795</v>
      </c>
      <c r="CEJ25">
        <v>2.0560425499999999</v>
      </c>
      <c r="CEK25">
        <v>2.0578959000000001</v>
      </c>
      <c r="CEL25">
        <v>2.0594505000000001</v>
      </c>
      <c r="CEM25">
        <v>2.0607058999999999</v>
      </c>
      <c r="CEN25">
        <v>2.0616596999999999</v>
      </c>
      <c r="CEO25">
        <v>2.0623081000000001</v>
      </c>
      <c r="CEP25">
        <v>2.0626470000000001</v>
      </c>
      <c r="CEQ25">
        <v>2.06267355</v>
      </c>
      <c r="CER25">
        <v>2.0623871</v>
      </c>
      <c r="CES25">
        <v>2.0617909499999998</v>
      </c>
      <c r="CET25">
        <v>2.0608919999999999</v>
      </c>
      <c r="CEU25">
        <v>2.0597013500000001</v>
      </c>
      <c r="CEV25">
        <v>2.05823315</v>
      </c>
      <c r="CEW25">
        <v>2.0565039000000001</v>
      </c>
      <c r="CEX25">
        <v>2.0545311000000002</v>
      </c>
      <c r="CEY25">
        <v>2.0523310000000001</v>
      </c>
      <c r="CEZ25">
        <v>2.0499182999999999</v>
      </c>
      <c r="CFA25">
        <v>2.04730525</v>
      </c>
      <c r="CFB25">
        <v>2.0445008499999999</v>
      </c>
      <c r="CFC25">
        <v>2.0415117500000002</v>
      </c>
      <c r="CFD25">
        <v>2.0383426999999998</v>
      </c>
      <c r="CFE25">
        <v>2.0349968999999999</v>
      </c>
      <c r="CFF25">
        <v>2.0314768499999998</v>
      </c>
      <c r="CFG25">
        <v>2.0277854999999998</v>
      </c>
      <c r="CFH25">
        <v>2.0239256499999998</v>
      </c>
      <c r="CFI25">
        <v>2.01990055</v>
      </c>
      <c r="CFJ25">
        <v>2.0157143</v>
      </c>
      <c r="CFK25">
        <v>2.0113707500000002</v>
      </c>
      <c r="CFL25">
        <v>2.0068749000000001</v>
      </c>
      <c r="CFM25">
        <v>2.00223095</v>
      </c>
      <c r="CFN25">
        <v>1.99744345</v>
      </c>
      <c r="CFO25">
        <v>1.9925168499999999</v>
      </c>
      <c r="CFP25">
        <v>1.98745565</v>
      </c>
      <c r="CFQ25">
        <v>1.9822637999999999</v>
      </c>
      <c r="CFR25">
        <v>1.9769454500000001</v>
      </c>
      <c r="CFS25">
        <v>1.9715044500000001</v>
      </c>
      <c r="CFT25">
        <v>1.9659445</v>
      </c>
      <c r="CFU25">
        <v>1.9602691000000001</v>
      </c>
      <c r="CFV25">
        <v>1.95448165</v>
      </c>
      <c r="CFW25">
        <v>1.9485853500000001</v>
      </c>
      <c r="CFX25">
        <v>1.9425835</v>
      </c>
      <c r="CFY25">
        <v>1.9364796500000001</v>
      </c>
      <c r="CFZ25">
        <v>1.93027745</v>
      </c>
      <c r="CGA25">
        <v>1.9239808</v>
      </c>
      <c r="CGB25">
        <v>1.91759445</v>
      </c>
      <c r="CGC25">
        <v>1.91112295</v>
      </c>
      <c r="CGD25">
        <v>1.9045718</v>
      </c>
      <c r="CGE25">
        <v>1.8979463000000001</v>
      </c>
      <c r="CGF25">
        <v>1.8912520500000001</v>
      </c>
      <c r="CGG25">
        <v>1.8844945</v>
      </c>
      <c r="CGH25">
        <v>1.87767905</v>
      </c>
      <c r="CGI25">
        <v>1.8708106</v>
      </c>
      <c r="CGJ25">
        <v>1.8638933</v>
      </c>
      <c r="CGK25">
        <v>1.8569310999999999</v>
      </c>
      <c r="CGL25">
        <v>1.8499268</v>
      </c>
      <c r="CGM25">
        <v>1.8428825499999999</v>
      </c>
      <c r="CGN25">
        <v>1.83580045</v>
      </c>
      <c r="CGO25">
        <v>1.82868165</v>
      </c>
      <c r="CGP25">
        <v>1.8215276499999999</v>
      </c>
      <c r="CGQ25">
        <v>1.8143399</v>
      </c>
      <c r="CGR25">
        <v>1.8071204999999999</v>
      </c>
      <c r="CGS25">
        <v>1.79987155</v>
      </c>
      <c r="CGT25">
        <v>1.7925960000000001</v>
      </c>
      <c r="CGU25">
        <v>1.7852968</v>
      </c>
      <c r="CGV25">
        <v>1.7779771499999999</v>
      </c>
      <c r="CGW25">
        <v>1.7706400499999999</v>
      </c>
      <c r="CGX25">
        <v>1.7632884</v>
      </c>
      <c r="CGY25">
        <v>1.7559248000000001</v>
      </c>
      <c r="CGZ25">
        <v>1.7485518</v>
      </c>
      <c r="CHA25">
        <v>1.74117145</v>
      </c>
      <c r="CHB25">
        <v>1.7337859499999999</v>
      </c>
      <c r="CHC25">
        <v>1.7263974</v>
      </c>
      <c r="CHD25">
        <v>1.7190078499999999</v>
      </c>
      <c r="CHE25">
        <v>1.7116195000000001</v>
      </c>
      <c r="CHF25">
        <v>1.7042344</v>
      </c>
      <c r="CHG25">
        <v>1.69685405</v>
      </c>
      <c r="CHH25">
        <v>1.68948075</v>
      </c>
      <c r="CHI25">
        <v>1.68211625</v>
      </c>
      <c r="CHJ25">
        <v>1.6747622</v>
      </c>
      <c r="CHK25">
        <v>1.6674198499999999</v>
      </c>
      <c r="CHL25">
        <v>1.6600906499999999</v>
      </c>
      <c r="CHM25">
        <v>1.65277615</v>
      </c>
      <c r="CHN25">
        <v>1.64547775</v>
      </c>
      <c r="CHO25">
        <v>1.6381969999999999</v>
      </c>
      <c r="CHP25">
        <v>1.6309361</v>
      </c>
      <c r="CHQ25">
        <v>1.6236971499999999</v>
      </c>
      <c r="CHR25">
        <v>1.61648335</v>
      </c>
      <c r="CHS25">
        <v>1.60929765</v>
      </c>
      <c r="CHT25">
        <v>1.6021436499999999</v>
      </c>
      <c r="CHU25">
        <v>1.5950249000000001</v>
      </c>
      <c r="CHV25">
        <v>1.5879446500000001</v>
      </c>
      <c r="CHW25">
        <v>1.58090595</v>
      </c>
      <c r="CHX25">
        <v>1.5739116</v>
      </c>
      <c r="CHY25">
        <v>1.5669633999999999</v>
      </c>
      <c r="CHZ25">
        <v>1.56006365</v>
      </c>
      <c r="CIA25">
        <v>1.55321365</v>
      </c>
      <c r="CIB25">
        <v>1.5464153</v>
      </c>
      <c r="CIC25">
        <v>1.53967035</v>
      </c>
      <c r="CID25">
        <v>1.5329808</v>
      </c>
      <c r="CIE25">
        <v>1.5263487499999999</v>
      </c>
      <c r="CIF25">
        <v>1.5197767499999999</v>
      </c>
      <c r="CIG25">
        <v>1.5132673000000001</v>
      </c>
      <c r="CIH25">
        <v>1.5068231000000001</v>
      </c>
      <c r="CII25">
        <v>1.5004464</v>
      </c>
      <c r="CIJ25">
        <v>1.4941400499999999</v>
      </c>
      <c r="CIK25">
        <v>1.4879062000000001</v>
      </c>
      <c r="CIL25">
        <v>1.4817473000000001</v>
      </c>
      <c r="CIM25">
        <v>1.4756654</v>
      </c>
      <c r="CIN25">
        <v>1.4696627</v>
      </c>
      <c r="CIO25">
        <v>1.46374125</v>
      </c>
      <c r="CIP25">
        <v>1.4579028000000001</v>
      </c>
      <c r="CIQ25">
        <v>1.4521491</v>
      </c>
      <c r="CIR25">
        <v>1.4464818500000001</v>
      </c>
      <c r="CIS25">
        <v>1.4409025499999999</v>
      </c>
      <c r="CIT25">
        <v>1.4354126</v>
      </c>
      <c r="CIU25">
        <v>1.43001355</v>
      </c>
      <c r="CIV25">
        <v>1.4247072999999999</v>
      </c>
      <c r="CIW25">
        <v>1.4194959</v>
      </c>
      <c r="CIX25">
        <v>1.4143821000000001</v>
      </c>
      <c r="CIY25">
        <v>1.40936835</v>
      </c>
      <c r="CIZ25">
        <v>1.40445745</v>
      </c>
      <c r="CJA25">
        <v>1.3996523000000001</v>
      </c>
      <c r="CJB25">
        <v>1.3949554</v>
      </c>
      <c r="CJC25">
        <v>1.39036925</v>
      </c>
      <c r="CJD25">
        <v>1.3858963</v>
      </c>
      <c r="CJE25">
        <v>1.38153875</v>
      </c>
      <c r="CJF25">
        <v>1.3772989499999999</v>
      </c>
      <c r="CJG25">
        <v>1.3731789000000001</v>
      </c>
      <c r="CJH25">
        <v>1.3691806500000001</v>
      </c>
      <c r="CJI25">
        <v>1.36530595</v>
      </c>
      <c r="CJJ25">
        <v>1.3615564</v>
      </c>
      <c r="CJK25">
        <v>1.3579332</v>
      </c>
      <c r="CJL25">
        <v>1.35443775</v>
      </c>
      <c r="CJM25">
        <v>1.3510710500000001</v>
      </c>
      <c r="CJN25">
        <v>1.34783415</v>
      </c>
      <c r="CJO25">
        <v>1.3447282</v>
      </c>
      <c r="CJP25">
        <v>1.3417542</v>
      </c>
      <c r="CJQ25">
        <v>1.3389133</v>
      </c>
      <c r="CJR25">
        <v>1.3362065999999999</v>
      </c>
      <c r="CJS25">
        <v>1.3336351500000001</v>
      </c>
      <c r="CJT25">
        <v>1.3311999999999999</v>
      </c>
      <c r="CJU25">
        <v>1.3289018500000001</v>
      </c>
      <c r="CJV25">
        <v>1.3267416999999999</v>
      </c>
      <c r="CJW25">
        <v>1.3247203000000001</v>
      </c>
      <c r="CJX25">
        <v>1.3228383500000001</v>
      </c>
      <c r="CJY25">
        <v>1.32109685</v>
      </c>
      <c r="CJZ25">
        <v>1.3194963500000001</v>
      </c>
      <c r="CKA25">
        <v>1.3180379499999999</v>
      </c>
      <c r="CKB25">
        <v>1.3167225</v>
      </c>
      <c r="CKC25">
        <v>1.3155505999999999</v>
      </c>
      <c r="CKD25">
        <v>1.31452335</v>
      </c>
      <c r="CKE25">
        <v>1.31364155</v>
      </c>
      <c r="CKF25">
        <v>1.3129061500000001</v>
      </c>
      <c r="CKG25">
        <v>1.3123180999999999</v>
      </c>
      <c r="CKH25">
        <v>1.3118781500000001</v>
      </c>
      <c r="CKI25">
        <v>1.31158715</v>
      </c>
      <c r="CKJ25">
        <v>1.31144565</v>
      </c>
      <c r="CKK25">
        <v>1.3114539000000001</v>
      </c>
      <c r="CKL25">
        <v>1.3116121000000001</v>
      </c>
      <c r="CKM25">
        <v>1.3119197499999999</v>
      </c>
      <c r="CKN25">
        <v>1.31237625</v>
      </c>
      <c r="CKO25">
        <v>1.3129808999999999</v>
      </c>
      <c r="CKP25">
        <v>1.3137325</v>
      </c>
      <c r="CKQ25">
        <v>1.3146296500000001</v>
      </c>
      <c r="CKR25">
        <v>1.3156707000000001</v>
      </c>
      <c r="CKS25">
        <v>1.3168542999999999</v>
      </c>
      <c r="CKT25">
        <v>1.3181783499999999</v>
      </c>
      <c r="CKU25">
        <v>1.3196410999999999</v>
      </c>
      <c r="CKV25">
        <v>1.3212408499999999</v>
      </c>
      <c r="CKW25">
        <v>1.3229757499999999</v>
      </c>
      <c r="CKX25">
        <v>1.3248445499999999</v>
      </c>
      <c r="CKY25">
        <v>1.3268458999999999</v>
      </c>
      <c r="CKZ25">
        <v>1.3289791</v>
      </c>
      <c r="CLA25">
        <v>1.3312432999999999</v>
      </c>
      <c r="CLB25">
        <v>1.3336375499999999</v>
      </c>
      <c r="CLC25">
        <v>1.3361612</v>
      </c>
      <c r="CLD25">
        <v>1.3388127999999999</v>
      </c>
      <c r="CLE25">
        <v>1.3415908999999999</v>
      </c>
      <c r="CLF25">
        <v>1.3444938500000001</v>
      </c>
      <c r="CLG25">
        <v>1.34751965</v>
      </c>
      <c r="CLH25">
        <v>1.3506661</v>
      </c>
      <c r="CLI25">
        <v>1.35393115</v>
      </c>
      <c r="CLJ25">
        <v>1.3573124999999999</v>
      </c>
      <c r="CLK25">
        <v>1.3608076499999999</v>
      </c>
      <c r="CLL25">
        <v>1.3644143500000001</v>
      </c>
      <c r="CLM25">
        <v>1.3681302</v>
      </c>
      <c r="CLN25">
        <v>1.3719531</v>
      </c>
      <c r="CLO25">
        <v>1.37588105</v>
      </c>
      <c r="CLP25">
        <v>1.3799122500000001</v>
      </c>
      <c r="CLQ25">
        <v>1.38404485</v>
      </c>
      <c r="CLR25">
        <v>1.38827685</v>
      </c>
      <c r="CLS25">
        <v>1.3926065999999999</v>
      </c>
      <c r="CLT25">
        <v>1.3970312499999999</v>
      </c>
      <c r="CLU25">
        <v>1.4015482500000001</v>
      </c>
      <c r="CLV25">
        <v>1.4061545</v>
      </c>
      <c r="CLW25">
        <v>1.4108468999999999</v>
      </c>
      <c r="CLX25">
        <v>1.41562195</v>
      </c>
      <c r="CLY25">
        <v>1.4204766499999999</v>
      </c>
      <c r="CLZ25">
        <v>1.4254080499999999</v>
      </c>
      <c r="CMA25">
        <v>1.43041325</v>
      </c>
      <c r="CMB25">
        <v>1.43548995</v>
      </c>
      <c r="CMC25">
        <v>1.4406355</v>
      </c>
      <c r="CMD25">
        <v>1.4458476</v>
      </c>
      <c r="CME25">
        <v>1.4511236999999999</v>
      </c>
      <c r="CMF25">
        <v>1.45646155</v>
      </c>
      <c r="CMG25">
        <v>1.46185885</v>
      </c>
      <c r="CMH25">
        <v>1.4673134000000001</v>
      </c>
      <c r="CMI25">
        <v>1.47282325</v>
      </c>
      <c r="CMJ25">
        <v>1.4783865</v>
      </c>
      <c r="CMK25">
        <v>1.48400095</v>
      </c>
      <c r="CML25">
        <v>1.48966435</v>
      </c>
      <c r="CMM25">
        <v>1.4953738000000001</v>
      </c>
      <c r="CMN25">
        <v>1.5011265499999999</v>
      </c>
      <c r="CMO25">
        <v>1.5069192499999999</v>
      </c>
      <c r="CMP25">
        <v>1.5127489000000001</v>
      </c>
      <c r="CMQ25">
        <v>1.5186126</v>
      </c>
      <c r="CMR25">
        <v>1.5245074000000001</v>
      </c>
      <c r="CMS25">
        <v>1.53043105</v>
      </c>
      <c r="CMT25">
        <v>1.5363810499999999</v>
      </c>
      <c r="CMU25">
        <v>1.5423551499999999</v>
      </c>
      <c r="CMV25">
        <v>1.5483509</v>
      </c>
      <c r="CMW25">
        <v>1.5543657500000001</v>
      </c>
      <c r="CMX25">
        <v>1.5603972500000001</v>
      </c>
      <c r="CMY25">
        <v>1.5664428500000001</v>
      </c>
      <c r="CMZ25">
        <v>1.5724999500000001</v>
      </c>
      <c r="CNA25">
        <v>1.5785663000000001</v>
      </c>
      <c r="CNB25">
        <v>1.5846399</v>
      </c>
      <c r="CNC25">
        <v>1.590719</v>
      </c>
      <c r="CND25">
        <v>1.59680175</v>
      </c>
      <c r="CNE25">
        <v>1.6028868000000001</v>
      </c>
      <c r="CNF25">
        <v>1.6089724999999999</v>
      </c>
      <c r="CNG25">
        <v>1.61505725</v>
      </c>
      <c r="CNH25">
        <v>1.6211393000000001</v>
      </c>
      <c r="CNI25">
        <v>1.6272169999999999</v>
      </c>
      <c r="CNJ25">
        <v>1.6332886</v>
      </c>
      <c r="CNK25">
        <v>1.6393525</v>
      </c>
      <c r="CNL25">
        <v>1.6454069499999999</v>
      </c>
      <c r="CNM25">
        <v>1.6514506499999999</v>
      </c>
      <c r="CNN25">
        <v>1.6574819999999999</v>
      </c>
      <c r="CNO25">
        <v>1.6634993499999999</v>
      </c>
      <c r="CNP25">
        <v>1.66950055</v>
      </c>
      <c r="CNQ25">
        <v>1.6754832</v>
      </c>
      <c r="CNR25">
        <v>1.6814442999999999</v>
      </c>
      <c r="CNS25">
        <v>1.6873807999999999</v>
      </c>
      <c r="CNT25">
        <v>1.693289</v>
      </c>
      <c r="CNU25">
        <v>1.6991660500000001</v>
      </c>
      <c r="CNV25">
        <v>1.7050089500000001</v>
      </c>
      <c r="CNW25">
        <v>1.71081525</v>
      </c>
      <c r="CNX25">
        <v>1.7165835</v>
      </c>
      <c r="CNY25">
        <v>1.7223123499999999</v>
      </c>
      <c r="CNZ25">
        <v>1.7280008499999999</v>
      </c>
      <c r="COA25">
        <v>1.7336484000000001</v>
      </c>
      <c r="COB25">
        <v>1.7392546</v>
      </c>
      <c r="COC25">
        <v>1.7448188</v>
      </c>
      <c r="COD25">
        <v>1.7503403</v>
      </c>
      <c r="COE25">
        <v>1.7558180999999999</v>
      </c>
      <c r="COF25">
        <v>1.7612507500000001</v>
      </c>
      <c r="COG25">
        <v>1.7666366</v>
      </c>
      <c r="COH25">
        <v>1.7719741</v>
      </c>
      <c r="COI25">
        <v>1.77726155</v>
      </c>
      <c r="COJ25">
        <v>1.7824974</v>
      </c>
      <c r="COK25">
        <v>1.7876799999999999</v>
      </c>
      <c r="COL25">
        <v>1.7928081</v>
      </c>
      <c r="COM25">
        <v>1.7978799000000001</v>
      </c>
      <c r="CON25">
        <v>1.80289385</v>
      </c>
      <c r="COO25">
        <v>1.8078479999999999</v>
      </c>
      <c r="COP25">
        <v>1.8127411</v>
      </c>
      <c r="COQ25">
        <v>1.817572</v>
      </c>
      <c r="COR25">
        <v>1.8223400999999999</v>
      </c>
      <c r="COS25">
        <v>1.8270454</v>
      </c>
      <c r="COT25">
        <v>1.8316888</v>
      </c>
      <c r="COU25">
        <v>1.8362714499999999</v>
      </c>
      <c r="COV25">
        <v>1.8407947499999999</v>
      </c>
      <c r="COW25">
        <v>1.8452601</v>
      </c>
      <c r="COX25">
        <v>1.8496684999999999</v>
      </c>
      <c r="COY25">
        <v>1.85402025</v>
      </c>
      <c r="COZ25">
        <v>1.8583147499999999</v>
      </c>
      <c r="CPA25">
        <v>1.86255065</v>
      </c>
      <c r="CPB25">
        <v>1.8667256000000001</v>
      </c>
      <c r="CPC25">
        <v>1.8708365499999999</v>
      </c>
      <c r="CPD25">
        <v>1.8748802</v>
      </c>
      <c r="CPE25">
        <v>1.8788531500000001</v>
      </c>
      <c r="CPF25">
        <v>1.88275225</v>
      </c>
      <c r="CPG25">
        <v>1.8865749999999999</v>
      </c>
      <c r="CPH25">
        <v>1.8903198000000001</v>
      </c>
      <c r="CPI25">
        <v>1.8939858000000001</v>
      </c>
      <c r="CPJ25">
        <v>1.89757335</v>
      </c>
      <c r="CPK25">
        <v>1.9010834000000001</v>
      </c>
      <c r="CPL25">
        <v>1.9045175000000001</v>
      </c>
      <c r="CPM25">
        <v>1.90787755</v>
      </c>
      <c r="CPN25">
        <v>1.91116525</v>
      </c>
      <c r="CPO25">
        <v>1.9143827</v>
      </c>
      <c r="CPP25">
        <v>1.9175311500000001</v>
      </c>
      <c r="CPQ25">
        <v>1.9206115500000001</v>
      </c>
      <c r="CPR25">
        <v>1.9236248499999999</v>
      </c>
      <c r="CPS25">
        <v>1.92657105</v>
      </c>
      <c r="CPT25">
        <v>1.9294502499999999</v>
      </c>
      <c r="CPU25">
        <v>1.9322624500000001</v>
      </c>
      <c r="CPV25">
        <v>1.9350074500000001</v>
      </c>
      <c r="CPW25">
        <v>1.9376847500000001</v>
      </c>
      <c r="CPX25">
        <v>1.9402938999999999</v>
      </c>
      <c r="CPY25">
        <v>1.94283465</v>
      </c>
      <c r="CPZ25">
        <v>1.94530655</v>
      </c>
      <c r="CQA25">
        <v>1.9477092499999999</v>
      </c>
      <c r="CQB25">
        <v>1.9500423499999999</v>
      </c>
      <c r="CQC25">
        <v>1.9523055499999999</v>
      </c>
      <c r="CQD25">
        <v>1.95449815</v>
      </c>
      <c r="CQE25">
        <v>1.9566201000000001</v>
      </c>
      <c r="CQF25">
        <v>1.95867075</v>
      </c>
      <c r="CQG25">
        <v>1.9606499500000001</v>
      </c>
      <c r="CQH25">
        <v>1.9625572</v>
      </c>
      <c r="CQI25">
        <v>1.96439225</v>
      </c>
      <c r="CQJ25">
        <v>1.9661549</v>
      </c>
      <c r="CQK25">
        <v>1.9678453</v>
      </c>
      <c r="CQL25">
        <v>1.96946325</v>
      </c>
      <c r="CQM25">
        <v>1.971009</v>
      </c>
      <c r="CQN25">
        <v>1.9724822500000001</v>
      </c>
      <c r="CQO25">
        <v>1.9738829499999999</v>
      </c>
      <c r="CQP25">
        <v>1.9752107999999999</v>
      </c>
      <c r="CQQ25">
        <v>1.9764649000000001</v>
      </c>
      <c r="CQR25">
        <v>1.9776444500000001</v>
      </c>
      <c r="CQS25">
        <v>1.97874825</v>
      </c>
      <c r="CQT25">
        <v>1.9797757499999999</v>
      </c>
      <c r="CQU25">
        <v>1.9807265999999999</v>
      </c>
      <c r="CQV25">
        <v>1.9816016000000001</v>
      </c>
      <c r="CQW25">
        <v>1.9824016</v>
      </c>
      <c r="CQX25">
        <v>1.9831288</v>
      </c>
      <c r="CQY25">
        <v>1.9837851</v>
      </c>
      <c r="CQZ25">
        <v>1.9843723</v>
      </c>
      <c r="CRA25">
        <v>1.9848923000000001</v>
      </c>
      <c r="CRB25">
        <v>1.9853456</v>
      </c>
      <c r="CRC25">
        <v>1.9857323499999999</v>
      </c>
      <c r="CRD25">
        <v>1.9860517</v>
      </c>
      <c r="CRE25">
        <v>1.9863019</v>
      </c>
      <c r="CRF25">
        <v>1.98648095</v>
      </c>
      <c r="CRG25">
        <v>1.9865864499999999</v>
      </c>
      <c r="CRH25">
        <v>1.9866160500000001</v>
      </c>
      <c r="CRI25">
        <v>1.9865683000000001</v>
      </c>
      <c r="CRJ25">
        <v>1.9864427499999999</v>
      </c>
      <c r="CRK25">
        <v>1.9862406500000001</v>
      </c>
      <c r="CRL25">
        <v>1.9859648000000001</v>
      </c>
      <c r="CRM25">
        <v>1.98561915</v>
      </c>
      <c r="CRN25">
        <v>1.98520835</v>
      </c>
      <c r="CRO25">
        <v>1.9847366</v>
      </c>
      <c r="CRP25">
        <v>1.9842069</v>
      </c>
      <c r="CRQ25">
        <v>1.9836210000000001</v>
      </c>
      <c r="CRR25">
        <v>1.9829783999999999</v>
      </c>
      <c r="CRS25">
        <v>1.9822775500000001</v>
      </c>
      <c r="CRT25">
        <v>1.9815155</v>
      </c>
      <c r="CRU25">
        <v>1.98068935</v>
      </c>
      <c r="CRV25">
        <v>1.9797965500000001</v>
      </c>
      <c r="CRW25">
        <v>1.97883505</v>
      </c>
      <c r="CRX25">
        <v>1.97780395</v>
      </c>
      <c r="CRY25">
        <v>1.9767032499999999</v>
      </c>
      <c r="CRZ25">
        <v>1.9755335999999999</v>
      </c>
      <c r="CSA25">
        <v>1.9742964000000001</v>
      </c>
      <c r="CSB25">
        <v>1.97299245</v>
      </c>
      <c r="CSC25">
        <v>1.9716228499999999</v>
      </c>
      <c r="CSD25">
        <v>1.9701883</v>
      </c>
      <c r="CSE25">
        <v>1.9686891</v>
      </c>
      <c r="CSF25">
        <v>1.96712525</v>
      </c>
      <c r="CSG25">
        <v>1.9654962499999999</v>
      </c>
      <c r="CSH25">
        <v>1.9638017999999999</v>
      </c>
      <c r="CSI25">
        <v>1.9620414500000001</v>
      </c>
      <c r="CSJ25">
        <v>1.96021515</v>
      </c>
      <c r="CSK25">
        <v>1.9583233499999999</v>
      </c>
      <c r="CSL25">
        <v>1.9563671499999999</v>
      </c>
      <c r="CSM25">
        <v>1.9543480499999999</v>
      </c>
      <c r="CSN25">
        <v>1.9522683999999999</v>
      </c>
      <c r="CSO25">
        <v>1.9501303999999999</v>
      </c>
      <c r="CSP25">
        <v>1.9479359000000001</v>
      </c>
      <c r="CSQ25">
        <v>1.94568655</v>
      </c>
      <c r="CSR25">
        <v>1.9433840499999999</v>
      </c>
      <c r="CSS25">
        <v>1.94102935</v>
      </c>
      <c r="CST25">
        <v>1.93862405</v>
      </c>
      <c r="CSU25">
        <v>1.9361694</v>
      </c>
      <c r="CSV25">
        <v>1.9336671000000001</v>
      </c>
      <c r="CSW25">
        <v>1.9311192500000001</v>
      </c>
      <c r="CSX25">
        <v>1.9285275</v>
      </c>
      <c r="CSY25">
        <v>1.9258928</v>
      </c>
      <c r="CSZ25">
        <v>1.9232153999999999</v>
      </c>
      <c r="CTA25">
        <v>1.92049425</v>
      </c>
      <c r="CTB25">
        <v>1.9177268999999999</v>
      </c>
      <c r="CTC25">
        <v>1.9149106</v>
      </c>
      <c r="CTD25">
        <v>1.9120413999999999</v>
      </c>
      <c r="CTE25">
        <v>1.9091164</v>
      </c>
      <c r="CTF25">
        <v>1.90613305</v>
      </c>
      <c r="CTG25">
        <v>1.9030902000000001</v>
      </c>
      <c r="CTH25">
        <v>1.8999880499999999</v>
      </c>
      <c r="CTI25">
        <v>1.89682825</v>
      </c>
      <c r="CTJ25">
        <v>1.89361365</v>
      </c>
      <c r="CTK25">
        <v>1.8903477</v>
      </c>
      <c r="CTL25">
        <v>1.8870343000000001</v>
      </c>
      <c r="CTM25">
        <v>1.88367715</v>
      </c>
      <c r="CTN25">
        <v>1.8802796500000001</v>
      </c>
      <c r="CTO25">
        <v>1.87684465</v>
      </c>
      <c r="CTP25">
        <v>1.87337485</v>
      </c>
      <c r="CTQ25">
        <v>1.86987265</v>
      </c>
      <c r="CTR25">
        <v>1.86634005</v>
      </c>
      <c r="CTS25">
        <v>1.8627794499999999</v>
      </c>
      <c r="CTT25">
        <v>1.85919305</v>
      </c>
      <c r="CTU25">
        <v>1.85558315</v>
      </c>
      <c r="CTV25">
        <v>1.8519519499999999</v>
      </c>
      <c r="CTW25">
        <v>1.8483015</v>
      </c>
      <c r="CTX25">
        <v>1.8446332999999999</v>
      </c>
      <c r="CTY25">
        <v>1.84094815</v>
      </c>
      <c r="CTZ25">
        <v>1.8372465499999999</v>
      </c>
      <c r="CUA25">
        <v>1.8335274500000001</v>
      </c>
      <c r="CUB25">
        <v>1.8297895500000001</v>
      </c>
      <c r="CUC25">
        <v>1.8260304999999999</v>
      </c>
      <c r="CUD25">
        <v>1.8222477500000001</v>
      </c>
      <c r="CUE25">
        <v>1.81843855</v>
      </c>
      <c r="CUF25">
        <v>1.81460015</v>
      </c>
      <c r="CUG25">
        <v>1.8107306999999999</v>
      </c>
      <c r="CUH25">
        <v>1.8068287999999999</v>
      </c>
      <c r="CUI25">
        <v>1.8028944</v>
      </c>
      <c r="CUJ25">
        <v>1.7989286</v>
      </c>
      <c r="CUK25">
        <v>1.7949332499999999</v>
      </c>
      <c r="CUL25">
        <v>1.79091135</v>
      </c>
      <c r="CUM25">
        <v>1.7868662500000001</v>
      </c>
      <c r="CUN25">
        <v>1.7828016499999999</v>
      </c>
      <c r="CUO25">
        <v>1.7787208000000001</v>
      </c>
      <c r="CUP25">
        <v>1.7746263499999999</v>
      </c>
      <c r="CUQ25">
        <v>1.7705196000000001</v>
      </c>
      <c r="CUR25">
        <v>1.7664009000000001</v>
      </c>
      <c r="CUS25">
        <v>1.7622698000000001</v>
      </c>
      <c r="CUT25">
        <v>1.75812525</v>
      </c>
      <c r="CUU25">
        <v>1.75396635</v>
      </c>
      <c r="CUV25">
        <v>1.7497925000000001</v>
      </c>
      <c r="CUW25">
        <v>1.7456039000000001</v>
      </c>
      <c r="CUX25">
        <v>1.7414013500000001</v>
      </c>
      <c r="CUY25">
        <v>1.7371858</v>
      </c>
      <c r="CUZ25">
        <v>1.7329591499999999</v>
      </c>
      <c r="CVA25">
        <v>1.7287233</v>
      </c>
      <c r="CVB25">
        <v>1.7244800499999999</v>
      </c>
      <c r="CVC25">
        <v>1.72023075</v>
      </c>
      <c r="CVD25">
        <v>1.7159764500000001</v>
      </c>
      <c r="CVE25">
        <v>1.7117182</v>
      </c>
      <c r="CVF25">
        <v>1.70745635</v>
      </c>
      <c r="CVG25">
        <v>1.7031906000000001</v>
      </c>
      <c r="CVH25">
        <v>1.6989208</v>
      </c>
      <c r="CVI25">
        <v>1.6946467000000001</v>
      </c>
      <c r="CVJ25">
        <v>1.69036805</v>
      </c>
      <c r="CVK25">
        <v>1.6860845</v>
      </c>
      <c r="CVL25">
        <v>1.6817962</v>
      </c>
      <c r="CVM25">
        <v>1.6775031499999999</v>
      </c>
      <c r="CVN25">
        <v>1.6732058000000001</v>
      </c>
      <c r="CVO25">
        <v>1.66890425</v>
      </c>
      <c r="CVP25">
        <v>1.6645992000000001</v>
      </c>
      <c r="CVQ25">
        <v>1.66029125</v>
      </c>
      <c r="CVR25">
        <v>1.6559816000000001</v>
      </c>
      <c r="CVS25">
        <v>1.6516717999999999</v>
      </c>
      <c r="CVT25">
        <v>1.64736365</v>
      </c>
      <c r="CVU25">
        <v>1.6430597</v>
      </c>
      <c r="CVV25">
        <v>1.63876215</v>
      </c>
      <c r="CVW25">
        <v>1.63447265</v>
      </c>
      <c r="CVX25">
        <v>1.6301924000000001</v>
      </c>
      <c r="CVY25">
        <v>1.62592235</v>
      </c>
      <c r="CVZ25">
        <v>1.62166195</v>
      </c>
      <c r="CWA25">
        <v>1.61741095</v>
      </c>
      <c r="CWB25">
        <v>1.61316865</v>
      </c>
      <c r="CWC25">
        <v>1.6089342499999999</v>
      </c>
      <c r="CWD25">
        <v>1.6047071500000001</v>
      </c>
      <c r="CWE25">
        <v>1.6004865500000001</v>
      </c>
      <c r="CWF25">
        <v>1.5962717</v>
      </c>
      <c r="CWG25">
        <v>1.5920615</v>
      </c>
      <c r="CWH25">
        <v>1.5878541500000001</v>
      </c>
      <c r="CWI25">
        <v>1.5836480500000001</v>
      </c>
      <c r="CWJ25">
        <v>1.5794409</v>
      </c>
      <c r="CWK25">
        <v>1.5752308500000001</v>
      </c>
      <c r="CWL25">
        <v>1.57101625</v>
      </c>
      <c r="CWM25">
        <v>1.56679685</v>
      </c>
      <c r="CWN25">
        <v>1.5625730499999999</v>
      </c>
      <c r="CWO25">
        <v>1.5583463500000001</v>
      </c>
      <c r="CWP25">
        <v>1.55411875</v>
      </c>
      <c r="CWQ25">
        <v>1.5498930500000001</v>
      </c>
      <c r="CWR25">
        <v>1.5456719999999999</v>
      </c>
      <c r="CWS25">
        <v>1.5414578000000001</v>
      </c>
      <c r="CWT25">
        <v>1.5372523499999999</v>
      </c>
      <c r="CWU25">
        <v>1.5330568</v>
      </c>
      <c r="CWV25">
        <v>1.5288717000000001</v>
      </c>
      <c r="CWW25">
        <v>1.52469725</v>
      </c>
      <c r="CWX25">
        <v>1.5205331</v>
      </c>
      <c r="CWY25">
        <v>1.5163783</v>
      </c>
      <c r="CWZ25">
        <v>1.5122319</v>
      </c>
      <c r="CXA25">
        <v>1.5080931</v>
      </c>
      <c r="CXB25">
        <v>1.5039611500000001</v>
      </c>
      <c r="CXC25">
        <v>1.4998359999999999</v>
      </c>
      <c r="CXD25">
        <v>1.4957176999999999</v>
      </c>
      <c r="CXE25">
        <v>1.4916067500000001</v>
      </c>
      <c r="CXF25">
        <v>1.48750355</v>
      </c>
      <c r="CXG25">
        <v>1.48340765</v>
      </c>
      <c r="CXH25">
        <v>1.4793189</v>
      </c>
      <c r="CXI25">
        <v>1.4752362999999999</v>
      </c>
      <c r="CXJ25">
        <v>1.47115895</v>
      </c>
      <c r="CXK25">
        <v>1.4670861500000001</v>
      </c>
      <c r="CXL25">
        <v>1.4630171999999999</v>
      </c>
      <c r="CXM25">
        <v>1.4589523499999999</v>
      </c>
      <c r="CXN25">
        <v>1.4548921500000001</v>
      </c>
      <c r="CXO25">
        <v>1.45083775</v>
      </c>
      <c r="CXP25">
        <v>1.4467902500000001</v>
      </c>
      <c r="CXQ25">
        <v>1.44275055</v>
      </c>
      <c r="CXR25">
        <v>1.4387197</v>
      </c>
      <c r="CXS25">
        <v>1.4346983</v>
      </c>
      <c r="CXT25">
        <v>1.4306871999999999</v>
      </c>
      <c r="CXU25">
        <v>1.4266869499999999</v>
      </c>
      <c r="CXV25">
        <v>1.4226982500000001</v>
      </c>
      <c r="CXW25">
        <v>1.4187221000000001</v>
      </c>
      <c r="CXX25">
        <v>1.41475945</v>
      </c>
      <c r="CXY25">
        <v>1.4108109499999999</v>
      </c>
      <c r="CXZ25">
        <v>1.4068771499999999</v>
      </c>
      <c r="CYA25">
        <v>1.4029583000000001</v>
      </c>
      <c r="CYB25">
        <v>1.399054</v>
      </c>
      <c r="CYC25">
        <v>1.3951643</v>
      </c>
      <c r="CYD25">
        <v>1.3912891000000001</v>
      </c>
      <c r="CYE25">
        <v>1.38742795</v>
      </c>
      <c r="CYF25">
        <v>1.38358045</v>
      </c>
      <c r="CYG25">
        <v>1.3797459999999999</v>
      </c>
      <c r="CYH25">
        <v>1.37592435</v>
      </c>
      <c r="CYI25">
        <v>1.3721149500000001</v>
      </c>
      <c r="CYJ25">
        <v>1.3683178</v>
      </c>
      <c r="CYK25">
        <v>1.3645328999999999</v>
      </c>
      <c r="CYL25">
        <v>1.3607610999999999</v>
      </c>
      <c r="CYM25">
        <v>1.3570035</v>
      </c>
      <c r="CYN25">
        <v>1.3532617</v>
      </c>
      <c r="CYO25">
        <v>1.34953725</v>
      </c>
      <c r="CYP25">
        <v>1.34583155</v>
      </c>
      <c r="CYQ25">
        <v>1.3421456</v>
      </c>
      <c r="CYR25">
        <v>1.3384802499999999</v>
      </c>
      <c r="CYS25">
        <v>1.3348354499999999</v>
      </c>
      <c r="CYT25">
        <v>1.3312115</v>
      </c>
      <c r="CYU25">
        <v>1.3276077500000001</v>
      </c>
      <c r="CYV25">
        <v>1.3240238</v>
      </c>
      <c r="CYW25">
        <v>1.3204587999999999</v>
      </c>
      <c r="CYX25">
        <v>1.3169124000000001</v>
      </c>
      <c r="CYY25">
        <v>1.3133838</v>
      </c>
      <c r="CYZ25">
        <v>1.3098729</v>
      </c>
      <c r="CZA25">
        <v>1.3063796000000001</v>
      </c>
      <c r="CZB25">
        <v>1.30290405</v>
      </c>
      <c r="CZC25">
        <v>1.2994472500000001</v>
      </c>
      <c r="CZD25">
        <v>1.2960103999999999</v>
      </c>
      <c r="CZE25">
        <v>1.2925947</v>
      </c>
      <c r="CZF25">
        <v>1.2892015999999999</v>
      </c>
      <c r="CZG25">
        <v>1.2858322499999999</v>
      </c>
      <c r="CZH25">
        <v>1.2824871</v>
      </c>
      <c r="CZI25">
        <v>1.2791666500000001</v>
      </c>
      <c r="CZJ25">
        <v>1.2758708999999999</v>
      </c>
      <c r="CZK25">
        <v>1.2725997</v>
      </c>
      <c r="CZL25">
        <v>1.269353</v>
      </c>
      <c r="CZM25">
        <v>1.2661308499999999</v>
      </c>
      <c r="CZN25">
        <v>1.2629336</v>
      </c>
      <c r="CZO25">
        <v>1.25976175</v>
      </c>
      <c r="CZP25">
        <v>1.256616</v>
      </c>
      <c r="CZQ25">
        <v>1.2534972</v>
      </c>
      <c r="CZR25">
        <v>1.2504062</v>
      </c>
      <c r="CZS25">
        <v>1.2473445000000001</v>
      </c>
      <c r="CZT25">
        <v>1.24431315</v>
      </c>
      <c r="CZU25">
        <v>1.24131335</v>
      </c>
      <c r="CZV25">
        <v>1.2383466999999999</v>
      </c>
      <c r="CZW25">
        <v>1.23541485</v>
      </c>
      <c r="CZX25">
        <v>1.2325195</v>
      </c>
      <c r="CZY25">
        <v>1.2296618500000001</v>
      </c>
      <c r="CZZ25">
        <v>1.22684365</v>
      </c>
      <c r="DAA25">
        <v>1.2240666</v>
      </c>
      <c r="DAB25">
        <v>1.22133275</v>
      </c>
      <c r="DAC25">
        <v>1.21864375</v>
      </c>
      <c r="DAD25">
        <v>1.2160010000000001</v>
      </c>
      <c r="DAE25">
        <v>1.2134058999999999</v>
      </c>
      <c r="DAF25">
        <v>1.2108592</v>
      </c>
      <c r="DAG25">
        <v>1.20836195</v>
      </c>
      <c r="DAH25">
        <v>1.2059148</v>
      </c>
      <c r="DAI25">
        <v>1.2035188000000001</v>
      </c>
      <c r="DAJ25">
        <v>1.20117495</v>
      </c>
      <c r="DAK25">
        <v>1.1988847499999999</v>
      </c>
      <c r="DAL25">
        <v>1.1966502999999999</v>
      </c>
      <c r="DAM25">
        <v>1.1944735</v>
      </c>
      <c r="DAN25">
        <v>1.1923560499999999</v>
      </c>
      <c r="DAO25">
        <v>1.1903005</v>
      </c>
      <c r="DAP25">
        <v>1.1883090999999999</v>
      </c>
      <c r="DAQ25">
        <v>1.1863846</v>
      </c>
      <c r="DAR25">
        <v>1.18452965</v>
      </c>
      <c r="DAS25">
        <v>1.1827466</v>
      </c>
      <c r="DAT25">
        <v>1.1810381000000001</v>
      </c>
      <c r="DAU25">
        <v>1.1794058999999999</v>
      </c>
      <c r="DAV25">
        <v>1.1778519999999999</v>
      </c>
      <c r="DAW25">
        <v>1.1763783999999999</v>
      </c>
      <c r="DAX25">
        <v>1.17498725</v>
      </c>
      <c r="DAY25">
        <v>1.1736812999999999</v>
      </c>
      <c r="DAZ25">
        <v>1.1724638000000001</v>
      </c>
      <c r="DBA25">
        <v>1.1713387</v>
      </c>
      <c r="DBB25">
        <v>1.1703098999999999</v>
      </c>
      <c r="DBC25">
        <v>1.1693815999999999</v>
      </c>
      <c r="DBD25">
        <v>1.1685582000000001</v>
      </c>
      <c r="DBE25">
        <v>1.1678438499999999</v>
      </c>
      <c r="DBF25">
        <v>1.167243</v>
      </c>
      <c r="DBG25">
        <v>1.1667595500000001</v>
      </c>
      <c r="DBH25">
        <v>1.16639735</v>
      </c>
      <c r="DBI25">
        <v>1.1661597500000001</v>
      </c>
      <c r="DBJ25">
        <v>1.1660505999999999</v>
      </c>
      <c r="DBK25">
        <v>1.1660731499999999</v>
      </c>
      <c r="DBL25">
        <v>1.1662307000000001</v>
      </c>
      <c r="DBM25">
        <v>1.1665269</v>
      </c>
      <c r="DBN25">
        <v>1.166965</v>
      </c>
      <c r="DBO25">
        <v>1.1675485999999999</v>
      </c>
      <c r="DBP25">
        <v>1.1682811</v>
      </c>
      <c r="DBQ25">
        <v>1.16916585</v>
      </c>
      <c r="DBR25">
        <v>1.17020605</v>
      </c>
      <c r="DBS25">
        <v>1.1714043000000001</v>
      </c>
      <c r="DBT25">
        <v>1.17276325</v>
      </c>
      <c r="DBU25">
        <v>1.1742855000000001</v>
      </c>
      <c r="DBV25">
        <v>1.1759735</v>
      </c>
      <c r="DBW25">
        <v>1.1778297</v>
      </c>
      <c r="DBX25">
        <v>1.1798572000000001</v>
      </c>
      <c r="DBY25">
        <v>1.18205965</v>
      </c>
      <c r="DBZ25">
        <v>1.1844409499999999</v>
      </c>
      <c r="DCA25">
        <v>1.1870053</v>
      </c>
      <c r="DCB25">
        <v>1.18975655</v>
      </c>
      <c r="DCC25">
        <v>1.1926982500000001</v>
      </c>
      <c r="DCD25">
        <v>1.1958335</v>
      </c>
      <c r="DCE25">
        <v>1.1991641500000001</v>
      </c>
      <c r="DCF25">
        <v>1.20269095</v>
      </c>
      <c r="DCG25">
        <v>1.2064134</v>
      </c>
      <c r="DCH25">
        <v>1.21033035</v>
      </c>
      <c r="DCI25">
        <v>1.21443955</v>
      </c>
      <c r="DCJ25">
        <v>1.2187385500000001</v>
      </c>
      <c r="DCK25">
        <v>1.2232246</v>
      </c>
      <c r="DCL25">
        <v>1.22789495</v>
      </c>
      <c r="DCM25">
        <v>1.2327468500000001</v>
      </c>
      <c r="DCN25">
        <v>1.2377768</v>
      </c>
      <c r="DCO25">
        <v>1.24298145</v>
      </c>
      <c r="DCP25">
        <v>1.2483567499999999</v>
      </c>
      <c r="DCQ25">
        <v>1.25389825</v>
      </c>
      <c r="DCR25">
        <v>1.2596015</v>
      </c>
      <c r="DCS25">
        <v>1.2654612000000001</v>
      </c>
      <c r="DCT25">
        <v>1.2714710499999999</v>
      </c>
      <c r="DCU25">
        <v>1.2776246</v>
      </c>
      <c r="DCV25">
        <v>1.2839141000000001</v>
      </c>
      <c r="DCW25">
        <v>1.2903303500000001</v>
      </c>
      <c r="DCX25">
        <v>1.2968635500000001</v>
      </c>
      <c r="DCY25">
        <v>1.3035028</v>
      </c>
      <c r="DCZ25">
        <v>1.31023595</v>
      </c>
      <c r="DDA25">
        <v>1.31705085</v>
      </c>
      <c r="DDB25">
        <v>1.3239344</v>
      </c>
      <c r="DDC25">
        <v>1.3308735</v>
      </c>
      <c r="DDD25">
        <v>1.3378551999999999</v>
      </c>
      <c r="DDE25">
        <v>1.34486675</v>
      </c>
      <c r="DDF25">
        <v>1.3518956</v>
      </c>
      <c r="DDG25">
        <v>1.3589296</v>
      </c>
      <c r="DDH25">
        <v>1.3659569</v>
      </c>
      <c r="DDI25">
        <v>1.3729661</v>
      </c>
      <c r="DDJ25">
        <v>1.3799463999999999</v>
      </c>
      <c r="DDK25">
        <v>1.3868872000000001</v>
      </c>
      <c r="DDL25">
        <v>1.39377785</v>
      </c>
      <c r="DDM25">
        <v>1.4006080999999999</v>
      </c>
      <c r="DDN25">
        <v>1.40736715</v>
      </c>
      <c r="DDO25">
        <v>1.4140440000000001</v>
      </c>
      <c r="DDP25">
        <v>1.4206271500000001</v>
      </c>
      <c r="DDQ25">
        <v>1.4271053</v>
      </c>
      <c r="DDR25">
        <v>1.4334673</v>
      </c>
      <c r="DDS25">
        <v>1.4397026500000001</v>
      </c>
      <c r="DDT25">
        <v>1.4458021999999999</v>
      </c>
      <c r="DDU25">
        <v>1.4517572999999999</v>
      </c>
      <c r="DDV25">
        <v>1.4575612</v>
      </c>
      <c r="DDW25">
        <v>1.4632082500000001</v>
      </c>
      <c r="DDX25">
        <v>1.4686935999999999</v>
      </c>
      <c r="DDY25">
        <v>1.4740133</v>
      </c>
      <c r="DDZ25">
        <v>1.4791647000000001</v>
      </c>
      <c r="DEA25">
        <v>1.4841458999999999</v>
      </c>
      <c r="DEB25">
        <v>1.4889556500000001</v>
      </c>
      <c r="DEC25">
        <v>1.4935931</v>
      </c>
      <c r="DED25">
        <v>1.4980568000000001</v>
      </c>
      <c r="DEE25">
        <v>1.50234505</v>
      </c>
      <c r="DEF25">
        <v>1.5064552499999999</v>
      </c>
      <c r="DEG25">
        <v>1.51038425</v>
      </c>
      <c r="DEH25">
        <v>1.5141289499999999</v>
      </c>
      <c r="DEI25">
        <v>1.51768685</v>
      </c>
      <c r="DEJ25">
        <v>1.5210551000000001</v>
      </c>
      <c r="DEK25">
        <v>1.52423135</v>
      </c>
      <c r="DEL25">
        <v>1.52721225</v>
      </c>
      <c r="DEM25">
        <v>1.5299938500000001</v>
      </c>
      <c r="DEN25">
        <v>1.5325712499999999</v>
      </c>
      <c r="DEO25">
        <v>1.5349388500000001</v>
      </c>
      <c r="DEP25">
        <v>1.5370900999999999</v>
      </c>
      <c r="DEQ25">
        <v>1.5390178000000001</v>
      </c>
      <c r="DER25">
        <v>1.54071515</v>
      </c>
      <c r="DES25">
        <v>1.5421761</v>
      </c>
      <c r="DET25">
        <v>1.5433958000000001</v>
      </c>
      <c r="DEU25">
        <v>1.5443709999999999</v>
      </c>
      <c r="DEV25">
        <v>1.5450993500000001</v>
      </c>
      <c r="DEW25">
        <v>1.5455793</v>
      </c>
      <c r="DEX25">
        <v>1.5458099999999999</v>
      </c>
      <c r="DEY25">
        <v>1.5457909000000001</v>
      </c>
      <c r="DEZ25">
        <v>1.54552245</v>
      </c>
      <c r="DFA25">
        <v>1.5450058</v>
      </c>
      <c r="DFB25">
        <v>1.5442435000000001</v>
      </c>
      <c r="DFC25">
        <v>1.5432397499999999</v>
      </c>
      <c r="DFD25">
        <v>1.5419999</v>
      </c>
      <c r="DFE25">
        <v>1.5405314000000001</v>
      </c>
      <c r="DFF25">
        <v>1.5388436000000001</v>
      </c>
      <c r="DFG25">
        <v>1.5369476</v>
      </c>
      <c r="DFH25">
        <v>1.53485625</v>
      </c>
      <c r="DFI25">
        <v>1.5325839000000001</v>
      </c>
      <c r="DFJ25">
        <v>1.5301456499999999</v>
      </c>
      <c r="DFK25">
        <v>1.5275572500000001</v>
      </c>
      <c r="DFL25">
        <v>1.5248345999999999</v>
      </c>
      <c r="DFM25">
        <v>1.5219933999999999</v>
      </c>
      <c r="DFN25">
        <v>1.5190490999999999</v>
      </c>
      <c r="DFO25">
        <v>1.5160172000000001</v>
      </c>
      <c r="DFP25">
        <v>1.51291295</v>
      </c>
      <c r="DFQ25">
        <v>1.5097526999999999</v>
      </c>
      <c r="DFR25">
        <v>1.5065523999999999</v>
      </c>
      <c r="DFS25">
        <v>1.50332855</v>
      </c>
      <c r="DFT25">
        <v>1.5000976500000001</v>
      </c>
      <c r="DFU25">
        <v>1.49687685</v>
      </c>
      <c r="DFV25">
        <v>1.4936832</v>
      </c>
      <c r="DFW25">
        <v>1.4905346500000001</v>
      </c>
      <c r="DFX25">
        <v>1.4874496500000001</v>
      </c>
      <c r="DFY25">
        <v>1.4844466999999999</v>
      </c>
      <c r="DFZ25">
        <v>1.4815445</v>
      </c>
      <c r="DGA25">
        <v>1.4787609500000001</v>
      </c>
      <c r="DGB25">
        <v>1.4761122</v>
      </c>
      <c r="DGC25">
        <v>1.4736134999999999</v>
      </c>
      <c r="DGD25">
        <v>1.4712779499999999</v>
      </c>
      <c r="DGE25">
        <v>1.469117</v>
      </c>
      <c r="DGF25">
        <v>1.4671403000000001</v>
      </c>
      <c r="DGG25">
        <v>1.4653566499999999</v>
      </c>
      <c r="DGH25">
        <v>1.4637730499999999</v>
      </c>
      <c r="DGI25">
        <v>1.4623950999999999</v>
      </c>
      <c r="DGJ25">
        <v>1.4612267999999999</v>
      </c>
      <c r="DGK25">
        <v>1.4602701</v>
      </c>
      <c r="DGL25">
        <v>1.45952485</v>
      </c>
      <c r="DGM25">
        <v>1.45898975</v>
      </c>
      <c r="DGN25">
        <v>1.4586621</v>
      </c>
      <c r="DGO25">
        <v>1.4585393</v>
      </c>
      <c r="DGP25">
        <v>1.45861865</v>
      </c>
      <c r="DGQ25">
        <v>1.4588977000000001</v>
      </c>
      <c r="DGR25">
        <v>1.4593741</v>
      </c>
      <c r="DGS25">
        <v>1.4600451000000001</v>
      </c>
      <c r="DGT25">
        <v>1.4609076999999999</v>
      </c>
      <c r="DGU25">
        <v>1.4619580999999999</v>
      </c>
      <c r="DGV25">
        <v>1.4631913000000001</v>
      </c>
      <c r="DGW25">
        <v>1.46460195</v>
      </c>
      <c r="DGX25">
        <v>1.46618385</v>
      </c>
      <c r="DGY25">
        <v>1.4679308499999999</v>
      </c>
      <c r="DGZ25">
        <v>1.4698363999999999</v>
      </c>
      <c r="DHA25">
        <v>1.47189415</v>
      </c>
      <c r="DHB25">
        <v>1.4740968999999999</v>
      </c>
      <c r="DHC25">
        <v>1.4764371000000001</v>
      </c>
      <c r="DHD25">
        <v>1.47890655</v>
      </c>
      <c r="DHE25">
        <v>1.4814966000000001</v>
      </c>
      <c r="DHF25">
        <v>1.4841981</v>
      </c>
      <c r="DHG25">
        <v>1.4870019999999999</v>
      </c>
      <c r="DHH25">
        <v>1.4898997</v>
      </c>
      <c r="DHI25">
        <v>1.4928831</v>
      </c>
      <c r="DHJ25">
        <v>1.4959442000000001</v>
      </c>
      <c r="DHK25">
        <v>1.4990750500000001</v>
      </c>
      <c r="DHL25">
        <v>1.5022676500000001</v>
      </c>
      <c r="DHM25">
        <v>1.50551305</v>
      </c>
      <c r="DHN25">
        <v>1.5088018000000001</v>
      </c>
      <c r="DHO25">
        <v>1.5121243</v>
      </c>
      <c r="DHP25">
        <v>1.5154706499999999</v>
      </c>
      <c r="DHQ25">
        <v>1.51883115</v>
      </c>
      <c r="DHR25">
        <v>1.52219645</v>
      </c>
      <c r="DHS25">
        <v>1.5255572500000001</v>
      </c>
      <c r="DHT25">
        <v>1.52890375</v>
      </c>
      <c r="DHU25">
        <v>1.5322264999999999</v>
      </c>
      <c r="DHV25">
        <v>1.5355162</v>
      </c>
      <c r="DHW25">
        <v>1.53876385</v>
      </c>
      <c r="DHX25">
        <v>1.54196135</v>
      </c>
      <c r="DHY25">
        <v>1.5451017499999999</v>
      </c>
      <c r="DHZ25">
        <v>1.5481794499999999</v>
      </c>
      <c r="DIA25">
        <v>1.55118925</v>
      </c>
      <c r="DIB25">
        <v>1.5541268500000001</v>
      </c>
      <c r="DIC25">
        <v>1.5569875500000001</v>
      </c>
      <c r="DID25">
        <v>1.55976625</v>
      </c>
      <c r="DIE25">
        <v>1.5624571</v>
      </c>
      <c r="DIF25">
        <v>1.5650539999999999</v>
      </c>
      <c r="DIG25">
        <v>1.5675503</v>
      </c>
      <c r="DIH25">
        <v>1.56994005</v>
      </c>
      <c r="DII25">
        <v>1.5722182</v>
      </c>
      <c r="DIJ25">
        <v>1.57438075</v>
      </c>
      <c r="DIK25">
        <v>1.5764248999999999</v>
      </c>
      <c r="DIL25">
        <v>1.5783488999999999</v>
      </c>
      <c r="DIM25">
        <v>1.5801524499999999</v>
      </c>
      <c r="DIN25">
        <v>1.58183615</v>
      </c>
      <c r="DIO25">
        <v>1.5834018999999999</v>
      </c>
      <c r="DIP25">
        <v>1.5848522</v>
      </c>
      <c r="DIQ25">
        <v>1.5861905000000001</v>
      </c>
      <c r="DIR25">
        <v>1.5874211499999999</v>
      </c>
      <c r="DIS25">
        <v>1.5885484000000001</v>
      </c>
      <c r="DIT25">
        <v>1.5895771999999999</v>
      </c>
      <c r="DIU25">
        <v>1.5905129</v>
      </c>
      <c r="DIV25">
        <v>1.59136045</v>
      </c>
      <c r="DIW25">
        <v>1.5921247999999999</v>
      </c>
      <c r="DIX25">
        <v>1.5928106</v>
      </c>
      <c r="DIY25">
        <v>1.5934219000000001</v>
      </c>
      <c r="DIZ25">
        <v>1.5939620999999999</v>
      </c>
      <c r="DJA25">
        <v>1.59443475</v>
      </c>
      <c r="DJB25">
        <v>1.5948434</v>
      </c>
      <c r="DJC25">
        <v>1.5951921</v>
      </c>
      <c r="DJD25">
        <v>1.59548545</v>
      </c>
      <c r="DJE25">
        <v>1.5957292000000001</v>
      </c>
      <c r="DJF25">
        <v>1.59593015</v>
      </c>
      <c r="DJG25">
        <v>1.5960967500000001</v>
      </c>
      <c r="DJH25">
        <v>1.59623775</v>
      </c>
      <c r="DJI25">
        <v>1.5963620000000001</v>
      </c>
      <c r="DJJ25">
        <v>1.59647845</v>
      </c>
      <c r="DJK25">
        <v>1.59659475</v>
      </c>
      <c r="DJL25">
        <v>1.5967182499999999</v>
      </c>
      <c r="DJM25">
        <v>1.5968553000000001</v>
      </c>
      <c r="DJN25">
        <v>1.5970115</v>
      </c>
      <c r="DJO25">
        <v>1.597191</v>
      </c>
      <c r="DJP25">
        <v>1.5973972000000001</v>
      </c>
      <c r="DJQ25">
        <v>1.5976321499999999</v>
      </c>
      <c r="DJR25">
        <v>1.59789705</v>
      </c>
      <c r="DJS25">
        <v>1.59819205</v>
      </c>
      <c r="DJT25">
        <v>1.59851685</v>
      </c>
      <c r="DJU25">
        <v>1.5988713000000001</v>
      </c>
      <c r="DJV25">
        <v>1.5992546999999999</v>
      </c>
      <c r="DJW25">
        <v>1.5996658500000001</v>
      </c>
      <c r="DJX25">
        <v>1.6001036500000001</v>
      </c>
      <c r="DJY25">
        <v>1.60056665</v>
      </c>
      <c r="DJZ25">
        <v>1.6010525499999999</v>
      </c>
      <c r="DKA25">
        <v>1.60155775</v>
      </c>
      <c r="DKB25">
        <v>1.6020786</v>
      </c>
      <c r="DKC25">
        <v>1.6026121</v>
      </c>
      <c r="DKD25">
        <v>1.60315575</v>
      </c>
      <c r="DKE25">
        <v>1.6037079999999999</v>
      </c>
      <c r="DKF25">
        <v>1.6042678500000001</v>
      </c>
      <c r="DKG25">
        <v>1.60483515</v>
      </c>
      <c r="DKH25">
        <v>1.6054094999999999</v>
      </c>
      <c r="DKI25">
        <v>1.6059908000000001</v>
      </c>
      <c r="DKJ25">
        <v>1.6065783</v>
      </c>
      <c r="DKK25">
        <v>1.60717015</v>
      </c>
      <c r="DKL25">
        <v>1.6077638999999999</v>
      </c>
      <c r="DKM25">
        <v>1.6083565</v>
      </c>
      <c r="DKN25">
        <v>1.6089454000000001</v>
      </c>
      <c r="DKO25">
        <v>1.60952885</v>
      </c>
      <c r="DKP25">
        <v>1.6101068999999999</v>
      </c>
      <c r="DKQ25">
        <v>1.61067995</v>
      </c>
      <c r="DKR25">
        <v>1.6112491499999999</v>
      </c>
      <c r="DKS25">
        <v>1.6118155999999999</v>
      </c>
      <c r="DKT25">
        <v>1.6123794</v>
      </c>
      <c r="DKU25">
        <v>1.6129395</v>
      </c>
      <c r="DKV25">
        <v>1.6134949000000001</v>
      </c>
      <c r="DKW25">
        <v>1.6140439</v>
      </c>
      <c r="DKX25">
        <v>1.6145855499999999</v>
      </c>
      <c r="DKY25">
        <v>1.61511995</v>
      </c>
      <c r="DKZ25">
        <v>1.61564785</v>
      </c>
      <c r="DLA25">
        <v>1.6161699</v>
      </c>
      <c r="DLB25">
        <v>1.6166869500000001</v>
      </c>
      <c r="DLC25">
        <v>1.6171997</v>
      </c>
      <c r="DLD25">
        <v>1.6177084500000001</v>
      </c>
      <c r="DLE25">
        <v>1.6182136499999999</v>
      </c>
      <c r="DLF25">
        <v>1.6187155</v>
      </c>
      <c r="DLG25">
        <v>1.6192145</v>
      </c>
      <c r="DLH25">
        <v>1.6197116499999999</v>
      </c>
      <c r="DLI25">
        <v>1.6202077500000001</v>
      </c>
      <c r="DLJ25">
        <v>1.6207043000000001</v>
      </c>
      <c r="DLK25">
        <v>1.62120245</v>
      </c>
      <c r="DLL25">
        <v>1.62170375</v>
      </c>
      <c r="DLM25">
        <v>1.6222100500000001</v>
      </c>
      <c r="DLN25">
        <v>1.6227233999999999</v>
      </c>
      <c r="DLO25">
        <v>1.6232462000000001</v>
      </c>
      <c r="DLP25">
        <v>1.6237803500000001</v>
      </c>
      <c r="DLQ25">
        <v>1.6243285999999999</v>
      </c>
      <c r="DLR25">
        <v>1.62489365</v>
      </c>
      <c r="DLS25">
        <v>1.6254784499999999</v>
      </c>
      <c r="DLT25">
        <v>1.6260854</v>
      </c>
      <c r="DLU25">
        <v>1.6267173500000001</v>
      </c>
      <c r="DLV25">
        <v>1.6273778999999999</v>
      </c>
      <c r="DLW25">
        <v>1.6280701</v>
      </c>
      <c r="DLX25">
        <v>1.6287961</v>
      </c>
      <c r="DLY25">
        <v>1.6295580000000001</v>
      </c>
      <c r="DLZ25">
        <v>1.63035755</v>
      </c>
      <c r="DMA25">
        <v>1.63119685</v>
      </c>
      <c r="DMB25">
        <v>1.63207905</v>
      </c>
      <c r="DMC25">
        <v>1.6330080499999999</v>
      </c>
      <c r="DMD25">
        <v>1.6339868500000001</v>
      </c>
      <c r="DME25">
        <v>1.6350193</v>
      </c>
      <c r="DMF25">
        <v>1.63610905</v>
      </c>
      <c r="DMG25">
        <v>1.6372585500000001</v>
      </c>
      <c r="DMH25">
        <v>1.6384682500000001</v>
      </c>
      <c r="DMI25">
        <v>1.6397379999999999</v>
      </c>
      <c r="DMJ25">
        <v>1.6410665499999999</v>
      </c>
      <c r="DMK25">
        <v>1.6424513999999999</v>
      </c>
      <c r="DML25">
        <v>1.6438906</v>
      </c>
      <c r="DMM25">
        <v>1.6453829499999999</v>
      </c>
      <c r="DMN25">
        <v>1.6469273</v>
      </c>
      <c r="DMO25">
        <v>1.6485234499999999</v>
      </c>
      <c r="DMP25">
        <v>1.6501713</v>
      </c>
      <c r="DMQ25">
        <v>1.6518710000000001</v>
      </c>
      <c r="DMR25">
        <v>1.6536238000000001</v>
      </c>
      <c r="DMS25">
        <v>1.6554308</v>
      </c>
      <c r="DMT25">
        <v>1.6572936</v>
      </c>
      <c r="DMU25">
        <v>1.6592133</v>
      </c>
      <c r="DMV25">
        <v>1.6611914000000001</v>
      </c>
      <c r="DMW25">
        <v>1.66322835</v>
      </c>
      <c r="DMX25">
        <v>1.6653246500000001</v>
      </c>
      <c r="DMY25">
        <v>1.66748045</v>
      </c>
      <c r="DMZ25">
        <v>1.66969525</v>
      </c>
      <c r="DNA25">
        <v>1.6719698000000001</v>
      </c>
      <c r="DNB25">
        <v>1.67430525</v>
      </c>
      <c r="DNC25">
        <v>1.67670345</v>
      </c>
      <c r="DND25">
        <v>1.6791671500000001</v>
      </c>
      <c r="DNE25">
        <v>1.6816986</v>
      </c>
      <c r="DNF25">
        <v>1.6843001</v>
      </c>
      <c r="DNG25">
        <v>1.68697425</v>
      </c>
      <c r="DNH25">
        <v>1.6897228500000001</v>
      </c>
      <c r="DNI25">
        <v>1.6925474</v>
      </c>
      <c r="DNJ25">
        <v>1.69544845</v>
      </c>
      <c r="DNK25">
        <v>1.69842585</v>
      </c>
      <c r="DNL25">
        <v>1.70147845</v>
      </c>
      <c r="DNM25">
        <v>1.7046046500000001</v>
      </c>
      <c r="DNN25">
        <v>1.7078035</v>
      </c>
      <c r="DNO25">
        <v>1.7110743500000001</v>
      </c>
      <c r="DNP25">
        <v>1.7144168500000001</v>
      </c>
      <c r="DNQ25">
        <v>1.7178313999999999</v>
      </c>
      <c r="DNR25">
        <v>1.7213174</v>
      </c>
      <c r="DNS25">
        <v>1.7248733999999999</v>
      </c>
      <c r="DNT25">
        <v>1.7284965999999999</v>
      </c>
      <c r="DNU25">
        <v>1.7321837</v>
      </c>
      <c r="DNV25">
        <v>1.7359296500000001</v>
      </c>
      <c r="DNW25">
        <v>1.73973</v>
      </c>
      <c r="DNX25">
        <v>1.7435807999999999</v>
      </c>
      <c r="DNY25">
        <v>1.74748025</v>
      </c>
      <c r="DNZ25">
        <v>1.75142895</v>
      </c>
      <c r="DOA25">
        <v>1.7554299</v>
      </c>
      <c r="DOB25">
        <v>1.75948785</v>
      </c>
      <c r="DOC25">
        <v>1.7636098499999999</v>
      </c>
      <c r="DOD25">
        <v>1.7678025500000001</v>
      </c>
      <c r="DOE25">
        <v>1.7720720999999999</v>
      </c>
      <c r="DOF25">
        <v>1.77642185</v>
      </c>
      <c r="DOG25">
        <v>1.78085195</v>
      </c>
      <c r="DOH25">
        <v>1.7853594500000001</v>
      </c>
      <c r="DOI25">
        <v>1.7899399499999999</v>
      </c>
      <c r="DOJ25">
        <v>1.7945883499999999</v>
      </c>
      <c r="DOK25">
        <v>1.79929995</v>
      </c>
      <c r="DOL25">
        <v>1.80407195</v>
      </c>
      <c r="DOM25">
        <v>1.80890225</v>
      </c>
      <c r="DON25">
        <v>1.8137908</v>
      </c>
      <c r="DOO25">
        <v>1.8187378999999999</v>
      </c>
      <c r="DOP25">
        <v>1.8237437000000001</v>
      </c>
      <c r="DOQ25">
        <v>1.8288085999999999</v>
      </c>
      <c r="DOR25">
        <v>1.8339316000000001</v>
      </c>
      <c r="DOS25">
        <v>1.8391105000000001</v>
      </c>
      <c r="DOT25">
        <v>1.8443417499999999</v>
      </c>
      <c r="DOU25">
        <v>1.8496196499999999</v>
      </c>
      <c r="DOV25">
        <v>1.8549382000000001</v>
      </c>
      <c r="DOW25">
        <v>1.8602909999999999</v>
      </c>
      <c r="DOX25">
        <v>1.86567255</v>
      </c>
      <c r="DOY25">
        <v>1.8710784</v>
      </c>
      <c r="DOZ25">
        <v>1.8765052499999999</v>
      </c>
      <c r="DPA25">
        <v>1.88195125</v>
      </c>
      <c r="DPB25">
        <v>1.8874157</v>
      </c>
      <c r="DPC25">
        <v>1.8928971999999999</v>
      </c>
      <c r="DPD25">
        <v>1.8983940500000001</v>
      </c>
      <c r="DPE25">
        <v>1.90390335</v>
      </c>
      <c r="DPF25">
        <v>1.9094213</v>
      </c>
      <c r="DPG25">
        <v>1.9149437499999999</v>
      </c>
      <c r="DPH25">
        <v>1.9204668</v>
      </c>
      <c r="DPI25">
        <v>1.9259866000000001</v>
      </c>
      <c r="DPJ25">
        <v>1.9315014500000001</v>
      </c>
      <c r="DPK25">
        <v>1.9370109499999999</v>
      </c>
      <c r="DPL25">
        <v>1.9425165499999999</v>
      </c>
      <c r="DPM25">
        <v>1.94802155</v>
      </c>
      <c r="DPN25">
        <v>1.9535304499999999</v>
      </c>
      <c r="DPO25">
        <v>1.9590481</v>
      </c>
      <c r="DPP25">
        <v>1.9645792500000001</v>
      </c>
      <c r="DPQ25">
        <v>1.9701286499999999</v>
      </c>
      <c r="DPR25">
        <v>1.9756997000000001</v>
      </c>
      <c r="DPS25">
        <v>1.9812951999999999</v>
      </c>
      <c r="DPT25">
        <v>1.9869163000000001</v>
      </c>
      <c r="DPU25">
        <v>1.9925626999999999</v>
      </c>
      <c r="DPV25">
        <v>1.99823225</v>
      </c>
      <c r="DPW25">
        <v>2.0039213500000002</v>
      </c>
      <c r="DPX25">
        <v>2.0096243500000002</v>
      </c>
      <c r="DPY25">
        <v>2.0153347500000001</v>
      </c>
      <c r="DPZ25">
        <v>2.0210436500000002</v>
      </c>
      <c r="DQA25">
        <v>2.0267419499999999</v>
      </c>
      <c r="DQB25">
        <v>2.0324211000000001</v>
      </c>
      <c r="DQC25">
        <v>2.0380745</v>
      </c>
      <c r="DQD25">
        <v>2.0436988999999999</v>
      </c>
      <c r="DQE25">
        <v>2.0492966500000001</v>
      </c>
      <c r="DQF25">
        <v>2.0548733499999998</v>
      </c>
      <c r="DQG25">
        <v>2.0604375500000001</v>
      </c>
      <c r="DQH25">
        <v>2.0660003499999999</v>
      </c>
      <c r="DQI25">
        <v>2.07157335</v>
      </c>
      <c r="DQJ25">
        <v>2.0771673000000002</v>
      </c>
      <c r="DQK25">
        <v>2.0827900000000001</v>
      </c>
      <c r="DQL25">
        <v>2.0884451999999998</v>
      </c>
      <c r="DQM25">
        <v>2.0941323000000001</v>
      </c>
      <c r="DQN25">
        <v>2.0998461000000002</v>
      </c>
      <c r="DQO25">
        <v>2.1055773499999999</v>
      </c>
      <c r="DQP25">
        <v>2.1113146500000002</v>
      </c>
      <c r="DQQ25">
        <v>2.1170472</v>
      </c>
      <c r="DQR25">
        <v>2.1227646999999998</v>
      </c>
      <c r="DQS25">
        <v>2.1284603999999998</v>
      </c>
      <c r="DQT25">
        <v>2.1341299999999999</v>
      </c>
      <c r="DQU25">
        <v>2.1397712000000002</v>
      </c>
      <c r="DQV25">
        <v>2.14538275</v>
      </c>
      <c r="DQW25">
        <v>2.1509638</v>
      </c>
      <c r="DQX25">
        <v>2.1565115499999998</v>
      </c>
      <c r="DQY25">
        <v>2.1620235499999998</v>
      </c>
      <c r="DQZ25">
        <v>2.1674977499999999</v>
      </c>
      <c r="DRA25">
        <v>2.1729335999999999</v>
      </c>
      <c r="DRB25">
        <v>2.1783334000000001</v>
      </c>
      <c r="DRC25">
        <v>2.18370365</v>
      </c>
      <c r="DRD25">
        <v>2.1890518999999999</v>
      </c>
      <c r="DRE25">
        <v>2.1943880500000001</v>
      </c>
      <c r="DRF25">
        <v>2.19972265</v>
      </c>
      <c r="DRG25">
        <v>2.2050649999999998</v>
      </c>
      <c r="DRH25">
        <v>2.2104224000000001</v>
      </c>
      <c r="DRI25">
        <v>2.2157985</v>
      </c>
      <c r="DRJ25">
        <v>2.2211924999999999</v>
      </c>
      <c r="DRK25">
        <v>2.2265986</v>
      </c>
      <c r="DRL25">
        <v>2.2320080999999998</v>
      </c>
      <c r="DRM25">
        <v>2.2374094499999999</v>
      </c>
      <c r="DRN25">
        <v>2.2427906000000002</v>
      </c>
      <c r="DRO25">
        <v>2.2481407</v>
      </c>
      <c r="DRP25">
        <v>2.2534511500000001</v>
      </c>
      <c r="DRQ25">
        <v>2.2587157499999999</v>
      </c>
      <c r="DRR25">
        <v>2.2639318500000001</v>
      </c>
      <c r="DRS25">
        <v>2.2690996000000001</v>
      </c>
      <c r="DRT25">
        <v>2.2742206999999999</v>
      </c>
      <c r="DRU25">
        <v>2.2792976</v>
      </c>
      <c r="DRV25">
        <v>2.28433105</v>
      </c>
      <c r="DRW25">
        <v>2.2893189</v>
      </c>
      <c r="DRX25">
        <v>2.2942551500000001</v>
      </c>
      <c r="DRY25">
        <v>2.29913115</v>
      </c>
      <c r="DRZ25">
        <v>2.3039353</v>
      </c>
      <c r="DSA25">
        <v>2.30865645</v>
      </c>
      <c r="DSB25">
        <v>2.313285</v>
      </c>
      <c r="DSC25">
        <v>2.3178155500000002</v>
      </c>
      <c r="DSD25">
        <v>2.3222491500000002</v>
      </c>
      <c r="DSE25">
        <v>2.3265926499999998</v>
      </c>
      <c r="DSF25">
        <v>2.33086035</v>
      </c>
      <c r="DSG25">
        <v>2.3350724</v>
      </c>
      <c r="DSH25">
        <v>2.3392509000000001</v>
      </c>
      <c r="DSI25">
        <v>2.3434156499999999</v>
      </c>
      <c r="DSJ25">
        <v>2.3475810500000001</v>
      </c>
      <c r="DSK25">
        <v>2.3517537000000002</v>
      </c>
      <c r="DSL25">
        <v>2.3559305500000001</v>
      </c>
      <c r="DSM25">
        <v>2.36009965</v>
      </c>
      <c r="DSN25">
        <v>2.3642435000000002</v>
      </c>
      <c r="DSO25">
        <v>2.3683413500000001</v>
      </c>
      <c r="DSP25">
        <v>2.3723736999999998</v>
      </c>
      <c r="DSQ25">
        <v>2.3763255000000001</v>
      </c>
      <c r="DSR25">
        <v>2.3801879000000001</v>
      </c>
      <c r="DSS25">
        <v>2.3839592000000001</v>
      </c>
      <c r="DST25">
        <v>2.3876442</v>
      </c>
      <c r="DSU25">
        <v>2.3912534000000001</v>
      </c>
      <c r="DSV25">
        <v>2.3947979500000001</v>
      </c>
      <c r="DSW25">
        <v>2.3982883500000001</v>
      </c>
      <c r="DSX25">
        <v>2.40173185</v>
      </c>
      <c r="DSY25">
        <v>2.4051319499999999</v>
      </c>
      <c r="DSZ25">
        <v>2.4084887500000001</v>
      </c>
      <c r="DTA25">
        <v>2.4117999999999999</v>
      </c>
      <c r="DTB25">
        <v>2.4150621499999998</v>
      </c>
      <c r="DTC25">
        <v>2.4182701</v>
      </c>
      <c r="DTD25">
        <v>2.42141925</v>
      </c>
      <c r="DTE25">
        <v>2.4245038999999999</v>
      </c>
      <c r="DTF25">
        <v>2.4275193000000002</v>
      </c>
      <c r="DTG25">
        <v>2.4304600000000001</v>
      </c>
      <c r="DTH25">
        <v>2.4333209999999998</v>
      </c>
      <c r="DTI25">
        <v>2.4360985500000001</v>
      </c>
      <c r="DTJ25">
        <v>2.4387908</v>
      </c>
      <c r="DTK25">
        <v>2.4413982500000002</v>
      </c>
      <c r="DTL25">
        <v>2.44392385</v>
      </c>
      <c r="DTM25">
        <v>2.4463724</v>
      </c>
      <c r="DTN25">
        <v>2.4487492</v>
      </c>
      <c r="DTO25">
        <v>2.4510578999999999</v>
      </c>
      <c r="DTP25">
        <v>2.4532992999999998</v>
      </c>
      <c r="DTQ25">
        <v>2.4554699499999999</v>
      </c>
      <c r="DTR25">
        <v>2.4575621999999999</v>
      </c>
      <c r="DTS25">
        <v>2.4595642999999998</v>
      </c>
      <c r="DTT25">
        <v>2.4614631</v>
      </c>
      <c r="DTU25">
        <v>2.46324655</v>
      </c>
      <c r="DTV25">
        <v>2.4649079</v>
      </c>
      <c r="DTW25">
        <v>2.4664461499999999</v>
      </c>
      <c r="DTX25">
        <v>2.4678699000000002</v>
      </c>
      <c r="DTY25">
        <v>2.4691969</v>
      </c>
      <c r="DTZ25">
        <v>2.4704506500000001</v>
      </c>
      <c r="DUA25">
        <v>2.47165955</v>
      </c>
      <c r="DUB25">
        <v>2.47284975</v>
      </c>
      <c r="DUC25">
        <v>2.4740424000000001</v>
      </c>
      <c r="DUD25">
        <v>2.4752466499999999</v>
      </c>
      <c r="DUE25">
        <v>2.4764601000000002</v>
      </c>
      <c r="DUF25">
        <v>2.4776661500000001</v>
      </c>
      <c r="DUG25">
        <v>2.4788371499999999</v>
      </c>
      <c r="DUH25">
        <v>2.4799392</v>
      </c>
      <c r="DUI25">
        <v>2.4809385499999999</v>
      </c>
      <c r="DUJ25">
        <v>2.4818080500000002</v>
      </c>
      <c r="DUK25">
        <v>2.4825319000000001</v>
      </c>
      <c r="DUL25">
        <v>2.4831074499999999</v>
      </c>
      <c r="DUM25">
        <v>2.4835446999999999</v>
      </c>
      <c r="DUN25">
        <v>2.4838640500000002</v>
      </c>
      <c r="DUO25">
        <v>2.4840901999999998</v>
      </c>
      <c r="DUP25">
        <v>2.4842490000000002</v>
      </c>
      <c r="DUQ25">
        <v>2.4843638000000001</v>
      </c>
      <c r="DUR25">
        <v>2.4844531000000001</v>
      </c>
      <c r="DUS25">
        <v>2.4845324500000001</v>
      </c>
      <c r="DUT25">
        <v>2.4846154500000002</v>
      </c>
      <c r="DUU25">
        <v>2.4847184499999999</v>
      </c>
      <c r="DUV25">
        <v>2.4848631499999998</v>
      </c>
      <c r="DUW25">
        <v>2.4850775999999999</v>
      </c>
      <c r="DUX25">
        <v>2.4853953500000001</v>
      </c>
      <c r="DUY25">
        <v>2.4858482</v>
      </c>
      <c r="DUZ25">
        <v>2.48645995</v>
      </c>
      <c r="DVA25">
        <v>2.4872394</v>
      </c>
      <c r="DVB25">
        <v>2.4881757499999999</v>
      </c>
      <c r="DVC25">
        <v>2.4892384999999999</v>
      </c>
      <c r="DVD25">
        <v>2.4903814500000001</v>
      </c>
      <c r="DVE25">
        <v>2.4915511499999998</v>
      </c>
      <c r="DVF25">
        <v>2.4926978000000002</v>
      </c>
      <c r="DVG25">
        <v>2.4937836</v>
      </c>
      <c r="DVH25">
        <v>2.4947900999999999</v>
      </c>
      <c r="DVI25">
        <v>2.4957204000000002</v>
      </c>
      <c r="DVJ25">
        <v>2.4965953999999999</v>
      </c>
      <c r="DVK25">
        <v>2.4974482</v>
      </c>
      <c r="DVL25">
        <v>2.4983129499999999</v>
      </c>
      <c r="DVM25">
        <v>2.4992155</v>
      </c>
      <c r="DVN25">
        <v>2.5001669999999998</v>
      </c>
      <c r="DVO25">
        <v>2.5011588499999999</v>
      </c>
      <c r="DVP25">
        <v>2.5021637999999999</v>
      </c>
      <c r="DVQ25">
        <v>2.5031403499999998</v>
      </c>
      <c r="DVR25">
        <v>2.5040399999999998</v>
      </c>
      <c r="DVS25">
        <v>2.5048153499999999</v>
      </c>
      <c r="DVT25">
        <v>2.5054289000000001</v>
      </c>
      <c r="DVU25">
        <v>2.5058597499999999</v>
      </c>
      <c r="DVV25">
        <v>2.5061062500000002</v>
      </c>
      <c r="DVW25">
        <v>2.5061848499999999</v>
      </c>
      <c r="DVX25">
        <v>2.5061252999999999</v>
      </c>
      <c r="DVY25">
        <v>2.5059569000000002</v>
      </c>
    </row>
    <row r="26" spans="1:3301" x14ac:dyDescent="0.3">
      <c r="A26">
        <f t="shared" si="0"/>
        <v>25</v>
      </c>
      <c r="B26">
        <v>0.15287680000000001</v>
      </c>
      <c r="C26">
        <v>0.15285625</v>
      </c>
      <c r="D26">
        <v>0.15283615</v>
      </c>
      <c r="E26">
        <v>0.15281639999999999</v>
      </c>
      <c r="F26">
        <v>0.15279645</v>
      </c>
      <c r="G26">
        <v>0.15277665000000001</v>
      </c>
      <c r="H26">
        <v>0.15275720000000001</v>
      </c>
      <c r="I26">
        <v>0.15273785000000001</v>
      </c>
      <c r="J26">
        <v>0.15271870000000001</v>
      </c>
      <c r="K26">
        <v>0.15269995</v>
      </c>
      <c r="L26">
        <v>0.1526816</v>
      </c>
      <c r="M26">
        <v>0.15266370000000001</v>
      </c>
      <c r="N26">
        <v>0.15264630000000001</v>
      </c>
      <c r="O26">
        <v>0.15263009999999999</v>
      </c>
      <c r="P26">
        <v>0.15261435000000001</v>
      </c>
      <c r="Q26">
        <v>0.15259890000000001</v>
      </c>
      <c r="R26">
        <v>0.15258389999999999</v>
      </c>
      <c r="S26">
        <v>0.15256955</v>
      </c>
      <c r="T26">
        <v>0.15255540000000001</v>
      </c>
      <c r="U26">
        <v>0.15254175</v>
      </c>
      <c r="V26">
        <v>0.15252825</v>
      </c>
      <c r="W26">
        <v>0.15251514999999999</v>
      </c>
      <c r="X26">
        <v>0.1525022</v>
      </c>
      <c r="Y26">
        <v>0.15248895000000001</v>
      </c>
      <c r="Z26">
        <v>0.15247495</v>
      </c>
      <c r="AA26">
        <v>0.15246055</v>
      </c>
      <c r="AB26">
        <v>0.152446</v>
      </c>
      <c r="AC26">
        <v>0.1524316</v>
      </c>
      <c r="AD26">
        <v>0.15241795</v>
      </c>
      <c r="AE26">
        <v>0.15240480000000001</v>
      </c>
      <c r="AF26">
        <v>0.15239215</v>
      </c>
      <c r="AG26">
        <v>0.15237999999999999</v>
      </c>
      <c r="AH26">
        <v>0.15236849999999999</v>
      </c>
      <c r="AI26">
        <v>0.1523574</v>
      </c>
      <c r="AJ26">
        <v>0.1523468</v>
      </c>
      <c r="AK26">
        <v>0.1523369</v>
      </c>
      <c r="AL26">
        <v>0.15232770000000001</v>
      </c>
      <c r="AM26">
        <v>0.1523206</v>
      </c>
      <c r="AN26">
        <v>0.15231395</v>
      </c>
      <c r="AO26">
        <v>0.15230840000000001</v>
      </c>
      <c r="AP26">
        <v>0.15230450000000001</v>
      </c>
      <c r="AQ26">
        <v>0.15230175000000001</v>
      </c>
      <c r="AR26">
        <v>0.1522995</v>
      </c>
      <c r="AS26">
        <v>0.15229790000000001</v>
      </c>
      <c r="AT26">
        <v>0.15229609999999999</v>
      </c>
      <c r="AU26">
        <v>0.15229485000000001</v>
      </c>
      <c r="AV26">
        <v>0.15229334999999999</v>
      </c>
      <c r="AW26">
        <v>0.15229190000000001</v>
      </c>
      <c r="AX26">
        <v>0.15229034999999999</v>
      </c>
      <c r="AY26">
        <v>0.15228939999999999</v>
      </c>
      <c r="AZ26">
        <v>0.15228885</v>
      </c>
      <c r="BA26">
        <v>0.15228875</v>
      </c>
      <c r="BB26">
        <v>0.15228949999999999</v>
      </c>
      <c r="BC26">
        <v>0.15229114999999999</v>
      </c>
      <c r="BD26">
        <v>0.15229380000000001</v>
      </c>
      <c r="BE26">
        <v>0.15229714999999999</v>
      </c>
      <c r="BF26">
        <v>0.15230125</v>
      </c>
      <c r="BG26">
        <v>0.15230595</v>
      </c>
      <c r="BH26">
        <v>0.15231154999999999</v>
      </c>
      <c r="BI26">
        <v>0.15231805000000001</v>
      </c>
      <c r="BJ26">
        <v>0.1523254</v>
      </c>
      <c r="BK26">
        <v>0.15233350000000001</v>
      </c>
      <c r="BL26">
        <v>0.15234244999999999</v>
      </c>
      <c r="BM26">
        <v>0.15235290000000001</v>
      </c>
      <c r="BN26">
        <v>0.15236515</v>
      </c>
      <c r="BO26">
        <v>0.15237745</v>
      </c>
      <c r="BP26">
        <v>0.1523901</v>
      </c>
      <c r="BQ26">
        <v>0.1524037</v>
      </c>
      <c r="BR26">
        <v>0.1524182</v>
      </c>
      <c r="BS26">
        <v>0.1524336</v>
      </c>
      <c r="BT26">
        <v>0.15244985</v>
      </c>
      <c r="BU26">
        <v>0.15246704999999999</v>
      </c>
      <c r="BV26">
        <v>0.1524847</v>
      </c>
      <c r="BW26">
        <v>0.15250349999999999</v>
      </c>
      <c r="BX26">
        <v>0.15252335</v>
      </c>
      <c r="BY26">
        <v>0.15254414999999999</v>
      </c>
      <c r="BZ26">
        <v>0.15256585</v>
      </c>
      <c r="CA26">
        <v>0.1525881</v>
      </c>
      <c r="CB26">
        <v>0.15261135000000001</v>
      </c>
      <c r="CC26">
        <v>0.15263545000000001</v>
      </c>
      <c r="CD26">
        <v>0.15266055000000001</v>
      </c>
      <c r="CE26">
        <v>0.15268685000000001</v>
      </c>
      <c r="CF26">
        <v>0.15271409999999999</v>
      </c>
      <c r="CG26">
        <v>0.15274225</v>
      </c>
      <c r="CH26">
        <v>0.15277104999999999</v>
      </c>
      <c r="CI26">
        <v>0.1528004</v>
      </c>
      <c r="CJ26">
        <v>0.1528302</v>
      </c>
      <c r="CK26">
        <v>0.152861</v>
      </c>
      <c r="CL26">
        <v>0.15289205</v>
      </c>
      <c r="CM26">
        <v>0.15292330000000001</v>
      </c>
      <c r="CN26">
        <v>0.15295485</v>
      </c>
      <c r="CO26">
        <v>0.15298619999999999</v>
      </c>
      <c r="CP26">
        <v>0.15301755</v>
      </c>
      <c r="CQ26">
        <v>0.15304889999999999</v>
      </c>
      <c r="CR26">
        <v>0.15307999999999999</v>
      </c>
      <c r="CS26">
        <v>0.15311079999999999</v>
      </c>
      <c r="CT26">
        <v>0.15314130000000001</v>
      </c>
      <c r="CU26">
        <v>0.15317164999999999</v>
      </c>
      <c r="CV26">
        <v>0.15320149999999999</v>
      </c>
      <c r="CW26">
        <v>0.1532308</v>
      </c>
      <c r="CX26">
        <v>0.1532597</v>
      </c>
      <c r="CY26">
        <v>0.15328829999999999</v>
      </c>
      <c r="CZ26">
        <v>0.15331655</v>
      </c>
      <c r="DA26">
        <v>0.1533448</v>
      </c>
      <c r="DB26">
        <v>0.15337334999999999</v>
      </c>
      <c r="DC26">
        <v>0.1534015</v>
      </c>
      <c r="DD26">
        <v>0.15342934999999999</v>
      </c>
      <c r="DE26">
        <v>0.15345729999999999</v>
      </c>
      <c r="DF26">
        <v>0.15348485000000001</v>
      </c>
      <c r="DG26">
        <v>0.15351215000000001</v>
      </c>
      <c r="DH26">
        <v>0.15353895000000001</v>
      </c>
      <c r="DI26">
        <v>0.15356555</v>
      </c>
      <c r="DJ26">
        <v>0.1535918</v>
      </c>
      <c r="DK26">
        <v>0.15361735000000001</v>
      </c>
      <c r="DL26">
        <v>0.15364240000000001</v>
      </c>
      <c r="DM26">
        <v>0.1536669</v>
      </c>
      <c r="DN26">
        <v>0.15369074999999999</v>
      </c>
      <c r="DO26">
        <v>0.15371399999999999</v>
      </c>
      <c r="DP26">
        <v>0.1537365</v>
      </c>
      <c r="DQ26">
        <v>0.15375854999999999</v>
      </c>
      <c r="DR26">
        <v>0.15378005</v>
      </c>
      <c r="DS26">
        <v>0.15380075000000001</v>
      </c>
      <c r="DT26">
        <v>0.1538206</v>
      </c>
      <c r="DU26">
        <v>0.15383954999999999</v>
      </c>
      <c r="DV26">
        <v>0.15385769999999999</v>
      </c>
      <c r="DW26">
        <v>0.15387485000000001</v>
      </c>
      <c r="DX26">
        <v>0.15389125000000001</v>
      </c>
      <c r="DY26">
        <v>0.15390690000000001</v>
      </c>
      <c r="DZ26">
        <v>0.15392169999999999</v>
      </c>
      <c r="EA26">
        <v>0.15393575000000001</v>
      </c>
      <c r="EB26">
        <v>0.15394935000000001</v>
      </c>
      <c r="EC26">
        <v>0.15396204999999999</v>
      </c>
      <c r="ED26">
        <v>0.15397415</v>
      </c>
      <c r="EE26">
        <v>0.15398534999999999</v>
      </c>
      <c r="EF26">
        <v>0.15399574999999999</v>
      </c>
      <c r="EG26">
        <v>0.1540057</v>
      </c>
      <c r="EH26">
        <v>0.15401475000000001</v>
      </c>
      <c r="EI26">
        <v>0.1540231</v>
      </c>
      <c r="EJ26">
        <v>0.15403095</v>
      </c>
      <c r="EK26">
        <v>0.15403815000000001</v>
      </c>
      <c r="EL26">
        <v>0.15404485000000001</v>
      </c>
      <c r="EM26">
        <v>0.15405099999999999</v>
      </c>
      <c r="EN26">
        <v>0.15405674999999999</v>
      </c>
      <c r="EO26">
        <v>0.15406210000000001</v>
      </c>
      <c r="EP26">
        <v>0.15406719999999999</v>
      </c>
      <c r="EQ26">
        <v>0.15407214999999999</v>
      </c>
      <c r="ER26">
        <v>0.15407725</v>
      </c>
      <c r="ES26">
        <v>0.15408225</v>
      </c>
      <c r="ET26">
        <v>0.15408730000000001</v>
      </c>
      <c r="EU26">
        <v>0.15409220000000001</v>
      </c>
      <c r="EV26">
        <v>0.15409729999999999</v>
      </c>
      <c r="EW26">
        <v>0.15410235</v>
      </c>
      <c r="EX26">
        <v>0.15410765000000001</v>
      </c>
      <c r="EY26">
        <v>0.15411320000000001</v>
      </c>
      <c r="EZ26">
        <v>0.15411875</v>
      </c>
      <c r="FA26">
        <v>0.15412405000000001</v>
      </c>
      <c r="FB26">
        <v>0.15412980000000001</v>
      </c>
      <c r="FC26">
        <v>0.1541362</v>
      </c>
      <c r="FD26">
        <v>0.15414330000000001</v>
      </c>
      <c r="FE26">
        <v>0.15415145</v>
      </c>
      <c r="FF26">
        <v>0.15416045</v>
      </c>
      <c r="FG26">
        <v>0.15417025000000001</v>
      </c>
      <c r="FH26">
        <v>0.15418119999999999</v>
      </c>
      <c r="FI26">
        <v>0.15419325</v>
      </c>
      <c r="FJ26">
        <v>0.15420634999999999</v>
      </c>
      <c r="FK26">
        <v>0.15422079999999999</v>
      </c>
      <c r="FL26">
        <v>0.1542365</v>
      </c>
      <c r="FM26">
        <v>0.15425364999999999</v>
      </c>
      <c r="FN26">
        <v>0.15427204999999999</v>
      </c>
      <c r="FO26">
        <v>0.1542917</v>
      </c>
      <c r="FP26">
        <v>0.15431265</v>
      </c>
      <c r="FQ26">
        <v>0.15433469999999999</v>
      </c>
      <c r="FR26">
        <v>0.1543581</v>
      </c>
      <c r="FS26">
        <v>0.15438275000000001</v>
      </c>
      <c r="FT26">
        <v>0.15440889999999999</v>
      </c>
      <c r="FU26">
        <v>0.15443665000000001</v>
      </c>
      <c r="FV26">
        <v>0.15446604999999999</v>
      </c>
      <c r="FW26">
        <v>0.15449689999999999</v>
      </c>
      <c r="FX26">
        <v>0.15452940000000001</v>
      </c>
      <c r="FY26">
        <v>0.15456354999999999</v>
      </c>
      <c r="FZ26">
        <v>0.15459955</v>
      </c>
      <c r="GA26">
        <v>0.1546371</v>
      </c>
      <c r="GB26">
        <v>0.15467734999999999</v>
      </c>
      <c r="GC26">
        <v>0.15471945000000001</v>
      </c>
      <c r="GD26">
        <v>0.15476355</v>
      </c>
      <c r="GE26">
        <v>0.15480969999999999</v>
      </c>
      <c r="GF26">
        <v>0.15485794999999999</v>
      </c>
      <c r="GG26">
        <v>0.15490825</v>
      </c>
      <c r="GH26">
        <v>0.15496099999999999</v>
      </c>
      <c r="GI26">
        <v>0.15501585000000001</v>
      </c>
      <c r="GJ26">
        <v>0.15507309999999999</v>
      </c>
      <c r="GK26">
        <v>0.15513299999999999</v>
      </c>
      <c r="GL26">
        <v>0.15519549999999999</v>
      </c>
      <c r="GM26">
        <v>0.15526095000000001</v>
      </c>
      <c r="GN26">
        <v>0.15532899999999999</v>
      </c>
      <c r="GO26">
        <v>0.15540014999999999</v>
      </c>
      <c r="GP26">
        <v>0.15547425000000001</v>
      </c>
      <c r="GQ26">
        <v>0.15555155000000001</v>
      </c>
      <c r="GR26">
        <v>0.15563189999999999</v>
      </c>
      <c r="GS26">
        <v>0.1557163</v>
      </c>
      <c r="GT26">
        <v>0.1558041</v>
      </c>
      <c r="GU26">
        <v>0.15589534999999999</v>
      </c>
      <c r="GV26">
        <v>0.15598999999999999</v>
      </c>
      <c r="GW26">
        <v>0.15608830000000001</v>
      </c>
      <c r="GX26">
        <v>0.1561901</v>
      </c>
      <c r="GY26">
        <v>0.15629570000000001</v>
      </c>
      <c r="GZ26">
        <v>0.15640470000000001</v>
      </c>
      <c r="HA26">
        <v>0.15651760000000001</v>
      </c>
      <c r="HB26">
        <v>0.15663394999999999</v>
      </c>
      <c r="HC26">
        <v>0.15675415000000001</v>
      </c>
      <c r="HD26">
        <v>0.15687804999999999</v>
      </c>
      <c r="HE26">
        <v>0.15700544999999999</v>
      </c>
      <c r="HF26">
        <v>0.15713669999999999</v>
      </c>
      <c r="HG26">
        <v>0.15727055000000001</v>
      </c>
      <c r="HH26">
        <v>0.15740789999999999</v>
      </c>
      <c r="HI26">
        <v>0.15754894999999999</v>
      </c>
      <c r="HJ26">
        <v>0.15769349999999999</v>
      </c>
      <c r="HK26">
        <v>0.15784144999999999</v>
      </c>
      <c r="HL26">
        <v>0.15799289999999999</v>
      </c>
      <c r="HM26">
        <v>0.15814785000000001</v>
      </c>
      <c r="HN26">
        <v>0.15830625000000001</v>
      </c>
      <c r="HO26">
        <v>0.15846850000000001</v>
      </c>
      <c r="HP26">
        <v>0.1586341</v>
      </c>
      <c r="HQ26">
        <v>0.15880295</v>
      </c>
      <c r="HR26">
        <v>0.15897525000000001</v>
      </c>
      <c r="HS26">
        <v>0.15915090000000001</v>
      </c>
      <c r="HT26">
        <v>0.15932979999999999</v>
      </c>
      <c r="HU26">
        <v>0.15951165</v>
      </c>
      <c r="HV26">
        <v>0.15969700000000001</v>
      </c>
      <c r="HW26">
        <v>0.15988554999999999</v>
      </c>
      <c r="HX26">
        <v>0.16007715</v>
      </c>
      <c r="HY26">
        <v>0.16027135000000001</v>
      </c>
      <c r="HZ26">
        <v>0.16046835000000001</v>
      </c>
      <c r="IA26">
        <v>0.1606677</v>
      </c>
      <c r="IB26">
        <v>0.16086934999999999</v>
      </c>
      <c r="IC26">
        <v>0.16107325</v>
      </c>
      <c r="ID26">
        <v>0.16127900000000001</v>
      </c>
      <c r="IE26">
        <v>0.1614864</v>
      </c>
      <c r="IF26">
        <v>0.16169529999999999</v>
      </c>
      <c r="IG26">
        <v>0.1619054</v>
      </c>
      <c r="IH26">
        <v>0.16211600000000001</v>
      </c>
      <c r="II26">
        <v>0.16232705</v>
      </c>
      <c r="IJ26">
        <v>0.16253870000000001</v>
      </c>
      <c r="IK26">
        <v>0.16275054999999999</v>
      </c>
      <c r="IL26">
        <v>0.16296215</v>
      </c>
      <c r="IM26">
        <v>0.16317304999999999</v>
      </c>
      <c r="IN26">
        <v>0.16338320000000001</v>
      </c>
      <c r="IO26">
        <v>0.16359204999999999</v>
      </c>
      <c r="IP26">
        <v>0.16379954999999999</v>
      </c>
      <c r="IQ26">
        <v>0.16400480000000001</v>
      </c>
      <c r="IR26">
        <v>0.16420799999999999</v>
      </c>
      <c r="IS26">
        <v>0.16440869999999999</v>
      </c>
      <c r="IT26">
        <v>0.16460615000000001</v>
      </c>
      <c r="IU26">
        <v>0.16480040000000001</v>
      </c>
      <c r="IV26">
        <v>0.16499074999999999</v>
      </c>
      <c r="IW26">
        <v>0.16517745</v>
      </c>
      <c r="IX26">
        <v>0.16536020000000001</v>
      </c>
      <c r="IY26">
        <v>0.16553915</v>
      </c>
      <c r="IZ26">
        <v>0.1657141</v>
      </c>
      <c r="JA26">
        <v>0.16588459999999999</v>
      </c>
      <c r="JB26">
        <v>0.16605020000000001</v>
      </c>
      <c r="JC26">
        <v>0.16621084999999999</v>
      </c>
      <c r="JD26">
        <v>0.16636600000000001</v>
      </c>
      <c r="JE26">
        <v>0.16651605</v>
      </c>
      <c r="JF26">
        <v>0.16666064999999999</v>
      </c>
      <c r="JG26">
        <v>0.16679985</v>
      </c>
      <c r="JH26">
        <v>0.16693350000000001</v>
      </c>
      <c r="JI26">
        <v>0.1670615</v>
      </c>
      <c r="JJ26">
        <v>0.16718379999999999</v>
      </c>
      <c r="JK26">
        <v>0.16730044999999999</v>
      </c>
      <c r="JL26">
        <v>0.16741115000000001</v>
      </c>
      <c r="JM26">
        <v>0.1675162</v>
      </c>
      <c r="JN26">
        <v>0.16761565</v>
      </c>
      <c r="JO26">
        <v>0.16770940000000001</v>
      </c>
      <c r="JP26">
        <v>0.16779749999999999</v>
      </c>
      <c r="JQ26">
        <v>0.16788020000000001</v>
      </c>
      <c r="JR26">
        <v>0.16795740000000001</v>
      </c>
      <c r="JS26">
        <v>0.16802929999999999</v>
      </c>
      <c r="JT26">
        <v>0.16809584999999999</v>
      </c>
      <c r="JU26">
        <v>0.16815730000000001</v>
      </c>
      <c r="JV26">
        <v>0.1682138</v>
      </c>
      <c r="JW26">
        <v>0.16826564999999999</v>
      </c>
      <c r="JX26">
        <v>0.16831270000000001</v>
      </c>
      <c r="JY26">
        <v>0.1683548</v>
      </c>
      <c r="JZ26">
        <v>0.16839199999999999</v>
      </c>
      <c r="KA26">
        <v>0.16842425</v>
      </c>
      <c r="KB26">
        <v>0.16845160000000001</v>
      </c>
      <c r="KC26">
        <v>0.16847429999999999</v>
      </c>
      <c r="KD26">
        <v>0.16849225000000001</v>
      </c>
      <c r="KE26">
        <v>0.16850599999999999</v>
      </c>
      <c r="KF26">
        <v>0.16851574999999999</v>
      </c>
      <c r="KG26">
        <v>0.16852139999999999</v>
      </c>
      <c r="KH26">
        <v>0.16852285</v>
      </c>
      <c r="KI26">
        <v>0.16852015000000001</v>
      </c>
      <c r="KJ26">
        <v>0.16851340000000001</v>
      </c>
      <c r="KK26">
        <v>0.16850280000000001</v>
      </c>
      <c r="KL26">
        <v>0.16848830000000001</v>
      </c>
      <c r="KM26">
        <v>0.16846995000000001</v>
      </c>
      <c r="KN26">
        <v>0.16844785000000001</v>
      </c>
      <c r="KO26">
        <v>0.16842214999999999</v>
      </c>
      <c r="KP26">
        <v>0.16839290000000001</v>
      </c>
      <c r="KQ26">
        <v>0.16836029999999999</v>
      </c>
      <c r="KR26">
        <v>0.16832444999999999</v>
      </c>
      <c r="KS26">
        <v>0.16828525</v>
      </c>
      <c r="KT26">
        <v>0.1682428</v>
      </c>
      <c r="KU26">
        <v>0.16819709999999999</v>
      </c>
      <c r="KV26">
        <v>0.16814845</v>
      </c>
      <c r="KW26">
        <v>0.16809684999999999</v>
      </c>
      <c r="KX26">
        <v>0.16804225</v>
      </c>
      <c r="KY26">
        <v>0.16798505</v>
      </c>
      <c r="KZ26">
        <v>0.16792515</v>
      </c>
      <c r="LA26">
        <v>0.1678627</v>
      </c>
      <c r="LB26">
        <v>0.16779759999999999</v>
      </c>
      <c r="LC26">
        <v>0.16772975000000001</v>
      </c>
      <c r="LD26">
        <v>0.16765959999999999</v>
      </c>
      <c r="LE26">
        <v>0.16758670000000001</v>
      </c>
      <c r="LF26">
        <v>0.16751155000000001</v>
      </c>
      <c r="LG26">
        <v>0.16743440000000001</v>
      </c>
      <c r="LH26">
        <v>0.16735515000000001</v>
      </c>
      <c r="LI26">
        <v>0.1672739</v>
      </c>
      <c r="LJ26">
        <v>0.16719059999999999</v>
      </c>
      <c r="LK26">
        <v>0.16710549999999999</v>
      </c>
      <c r="LL26">
        <v>0.16701859999999999</v>
      </c>
      <c r="LM26">
        <v>0.16692994999999999</v>
      </c>
      <c r="LN26">
        <v>0.16683980000000001</v>
      </c>
      <c r="LO26">
        <v>0.16674820000000001</v>
      </c>
      <c r="LP26">
        <v>0.16665530000000001</v>
      </c>
      <c r="LQ26">
        <v>0.16656099999999999</v>
      </c>
      <c r="LR26">
        <v>0.16646520000000001</v>
      </c>
      <c r="LS26">
        <v>0.16636809999999999</v>
      </c>
      <c r="LT26">
        <v>0.16627005</v>
      </c>
      <c r="LU26">
        <v>0.1661707</v>
      </c>
      <c r="LV26">
        <v>0.16607050000000001</v>
      </c>
      <c r="LW26">
        <v>0.16596954999999999</v>
      </c>
      <c r="LX26">
        <v>0.1658676</v>
      </c>
      <c r="LY26">
        <v>0.16576494999999999</v>
      </c>
      <c r="LZ26">
        <v>0.16566139999999999</v>
      </c>
      <c r="MA26">
        <v>0.16555685000000001</v>
      </c>
      <c r="MB26">
        <v>0.16545145</v>
      </c>
      <c r="MC26">
        <v>0.16534555000000001</v>
      </c>
      <c r="MD26">
        <v>0.16523915</v>
      </c>
      <c r="ME26">
        <v>0.16513230000000001</v>
      </c>
      <c r="MF26">
        <v>0.16502500000000001</v>
      </c>
      <c r="MG26">
        <v>0.16491755</v>
      </c>
      <c r="MH26">
        <v>0.1648097</v>
      </c>
      <c r="MI26">
        <v>0.16470175000000001</v>
      </c>
      <c r="MJ26">
        <v>0.16459365000000001</v>
      </c>
      <c r="MK26">
        <v>0.16448545000000001</v>
      </c>
      <c r="ML26">
        <v>0.16437725</v>
      </c>
      <c r="MM26">
        <v>0.16426930000000001</v>
      </c>
      <c r="MN26">
        <v>0.16416140000000001</v>
      </c>
      <c r="MO26">
        <v>0.16405359999999999</v>
      </c>
      <c r="MP26">
        <v>0.16394595000000001</v>
      </c>
      <c r="MQ26">
        <v>0.1638387</v>
      </c>
      <c r="MR26">
        <v>0.16373225</v>
      </c>
      <c r="MS26">
        <v>0.16362589999999999</v>
      </c>
      <c r="MT26">
        <v>0.1635199</v>
      </c>
      <c r="MU26">
        <v>0.1634147</v>
      </c>
      <c r="MV26">
        <v>0.16330975</v>
      </c>
      <c r="MW26">
        <v>0.1632054</v>
      </c>
      <c r="MX26">
        <v>0.16310160000000001</v>
      </c>
      <c r="MY26">
        <v>0.16299854999999999</v>
      </c>
      <c r="MZ26">
        <v>0.1628965</v>
      </c>
      <c r="NA26">
        <v>0.16279525</v>
      </c>
      <c r="NB26">
        <v>0.16269485</v>
      </c>
      <c r="NC26">
        <v>0.1625955</v>
      </c>
      <c r="ND26">
        <v>0.16249675</v>
      </c>
      <c r="NE26">
        <v>0.16239904999999999</v>
      </c>
      <c r="NF26">
        <v>0.16230145000000001</v>
      </c>
      <c r="NG26">
        <v>0.16220465000000001</v>
      </c>
      <c r="NH26">
        <v>0.16210864999999999</v>
      </c>
      <c r="NI26">
        <v>0.1620135</v>
      </c>
      <c r="NJ26">
        <v>0.16191929999999999</v>
      </c>
      <c r="NK26">
        <v>0.161826</v>
      </c>
      <c r="NL26">
        <v>0.16173325</v>
      </c>
      <c r="NM26">
        <v>0.16164149999999999</v>
      </c>
      <c r="NN26">
        <v>0.16155059999999999</v>
      </c>
      <c r="NO26">
        <v>0.1614602</v>
      </c>
      <c r="NP26">
        <v>0.16137065</v>
      </c>
      <c r="NQ26">
        <v>0.16128239999999999</v>
      </c>
      <c r="NR26">
        <v>0.16119530000000001</v>
      </c>
      <c r="NS26">
        <v>0.16110915000000001</v>
      </c>
      <c r="NT26">
        <v>0.1610241</v>
      </c>
      <c r="NU26">
        <v>0.16094035000000001</v>
      </c>
      <c r="NV26">
        <v>0.16085749999999999</v>
      </c>
      <c r="NW26">
        <v>0.16077569999999999</v>
      </c>
      <c r="NX26">
        <v>0.16069485</v>
      </c>
      <c r="NY26">
        <v>0.16061495000000001</v>
      </c>
      <c r="NZ26">
        <v>0.16053619999999999</v>
      </c>
      <c r="OA26">
        <v>0.1604582</v>
      </c>
      <c r="OB26">
        <v>0.16038135000000001</v>
      </c>
      <c r="OC26">
        <v>0.1603069</v>
      </c>
      <c r="OD26">
        <v>0.16023404999999999</v>
      </c>
      <c r="OE26">
        <v>0.16016205</v>
      </c>
      <c r="OF26">
        <v>0.16009129999999999</v>
      </c>
      <c r="OG26">
        <v>0.16002135000000001</v>
      </c>
      <c r="OH26">
        <v>0.1599525</v>
      </c>
      <c r="OI26">
        <v>0.15988485</v>
      </c>
      <c r="OJ26">
        <v>0.15981794999999999</v>
      </c>
      <c r="OK26">
        <v>0.15975205000000001</v>
      </c>
      <c r="OL26">
        <v>0.15968705</v>
      </c>
      <c r="OM26">
        <v>0.15962295000000001</v>
      </c>
      <c r="ON26">
        <v>0.15955965</v>
      </c>
      <c r="OO26">
        <v>0.15949730000000001</v>
      </c>
      <c r="OP26">
        <v>0.15943570000000001</v>
      </c>
      <c r="OQ26">
        <v>0.15937480000000001</v>
      </c>
      <c r="OR26">
        <v>0.1593147</v>
      </c>
      <c r="OS26">
        <v>0.15925529999999999</v>
      </c>
      <c r="OT26">
        <v>0.15919654999999999</v>
      </c>
      <c r="OU26">
        <v>0.15913864999999999</v>
      </c>
      <c r="OV26">
        <v>0.15908164999999999</v>
      </c>
      <c r="OW26">
        <v>0.15902479999999999</v>
      </c>
      <c r="OX26">
        <v>0.15896850000000001</v>
      </c>
      <c r="OY26">
        <v>0.15891279999999999</v>
      </c>
      <c r="OZ26">
        <v>0.15885735000000001</v>
      </c>
      <c r="PA26">
        <v>0.1588021</v>
      </c>
      <c r="PB26">
        <v>0.15874705</v>
      </c>
      <c r="PC26">
        <v>0.15869220000000001</v>
      </c>
      <c r="PD26">
        <v>0.15863759999999999</v>
      </c>
      <c r="PE26">
        <v>0.15858285</v>
      </c>
      <c r="PF26">
        <v>0.15852805</v>
      </c>
      <c r="PG26">
        <v>0.15847364999999999</v>
      </c>
      <c r="PH26">
        <v>0.15841925000000001</v>
      </c>
      <c r="PI26">
        <v>0.1583649</v>
      </c>
      <c r="PJ26">
        <v>0.15831065</v>
      </c>
      <c r="PK26">
        <v>0.15825655</v>
      </c>
      <c r="PL26">
        <v>0.1582028</v>
      </c>
      <c r="PM26">
        <v>0.15814865</v>
      </c>
      <c r="PN26">
        <v>0.15809480000000001</v>
      </c>
      <c r="PO26">
        <v>0.15804109999999999</v>
      </c>
      <c r="PP26">
        <v>0.15798785000000001</v>
      </c>
      <c r="PQ26">
        <v>0.15793504999999999</v>
      </c>
      <c r="PR26">
        <v>0.15788260000000001</v>
      </c>
      <c r="PS26">
        <v>0.15783059999999999</v>
      </c>
      <c r="PT26">
        <v>0.15777910000000001</v>
      </c>
      <c r="PU26">
        <v>0.15772815000000001</v>
      </c>
      <c r="PV26">
        <v>0.1576777</v>
      </c>
      <c r="PW26">
        <v>0.15762789999999999</v>
      </c>
      <c r="PX26">
        <v>0.15757864999999999</v>
      </c>
      <c r="PY26">
        <v>0.15752995</v>
      </c>
      <c r="PZ26">
        <v>0.15748180000000001</v>
      </c>
      <c r="QA26">
        <v>0.15743399999999999</v>
      </c>
      <c r="QB26">
        <v>0.15738679999999999</v>
      </c>
      <c r="QC26">
        <v>0.15733985</v>
      </c>
      <c r="QD26">
        <v>0.1572933</v>
      </c>
      <c r="QE26">
        <v>0.15724669999999999</v>
      </c>
      <c r="QF26">
        <v>0.1571997</v>
      </c>
      <c r="QG26">
        <v>0.15715314999999999</v>
      </c>
      <c r="QH26">
        <v>0.15710679999999999</v>
      </c>
      <c r="QI26">
        <v>0.15706010000000001</v>
      </c>
      <c r="QJ26">
        <v>0.15701304999999999</v>
      </c>
      <c r="QK26">
        <v>0.15696650000000001</v>
      </c>
      <c r="QL26">
        <v>0.15691920000000001</v>
      </c>
      <c r="QM26">
        <v>0.15687155</v>
      </c>
      <c r="QN26">
        <v>0.15682335</v>
      </c>
      <c r="QO26">
        <v>0.15677440000000001</v>
      </c>
      <c r="QP26">
        <v>0.15672485</v>
      </c>
      <c r="QQ26">
        <v>0.15667485</v>
      </c>
      <c r="QR26">
        <v>0.15662499999999999</v>
      </c>
      <c r="QS26">
        <v>0.15657555000000001</v>
      </c>
      <c r="QT26">
        <v>0.15652695</v>
      </c>
      <c r="QU26">
        <v>0.1564797</v>
      </c>
      <c r="QV26">
        <v>0.15643394999999999</v>
      </c>
      <c r="QW26">
        <v>0.15639025000000001</v>
      </c>
      <c r="QX26">
        <v>0.15634835</v>
      </c>
      <c r="QY26">
        <v>0.156308</v>
      </c>
      <c r="QZ26">
        <v>0.15626945</v>
      </c>
      <c r="RA26">
        <v>0.15623385000000001</v>
      </c>
      <c r="RB26">
        <v>0.15620120000000001</v>
      </c>
      <c r="RC26">
        <v>0.15617049999999999</v>
      </c>
      <c r="RD26">
        <v>0.15614120000000001</v>
      </c>
      <c r="RE26">
        <v>0.15611285</v>
      </c>
      <c r="RF26">
        <v>0.15608525000000001</v>
      </c>
      <c r="RG26">
        <v>0.15605749999999999</v>
      </c>
      <c r="RH26">
        <v>0.15602935000000001</v>
      </c>
      <c r="RI26">
        <v>0.15600015</v>
      </c>
      <c r="RJ26">
        <v>0.15596984999999999</v>
      </c>
      <c r="RK26">
        <v>0.15593765000000001</v>
      </c>
      <c r="RL26">
        <v>0.15590409999999999</v>
      </c>
      <c r="RM26">
        <v>0.15586839999999999</v>
      </c>
      <c r="RN26">
        <v>0.15583064999999999</v>
      </c>
      <c r="RO26">
        <v>0.1557907</v>
      </c>
      <c r="RP26">
        <v>0.15574930000000001</v>
      </c>
      <c r="RQ26">
        <v>0.1557065</v>
      </c>
      <c r="RR26">
        <v>0.15566135</v>
      </c>
      <c r="RS26">
        <v>0.15561549999999999</v>
      </c>
      <c r="RT26">
        <v>0.15556809999999999</v>
      </c>
      <c r="RU26">
        <v>0.15552015</v>
      </c>
      <c r="RV26">
        <v>0.15547174999999999</v>
      </c>
      <c r="RW26">
        <v>0.15542315000000001</v>
      </c>
      <c r="RX26">
        <v>0.15537445</v>
      </c>
      <c r="RY26">
        <v>0.15532570000000001</v>
      </c>
      <c r="RZ26">
        <v>0.1552771</v>
      </c>
      <c r="SA26">
        <v>0.15522854999999999</v>
      </c>
      <c r="SB26">
        <v>0.15518009999999999</v>
      </c>
      <c r="SC26">
        <v>0.1551314</v>
      </c>
      <c r="SD26">
        <v>0.15508255000000001</v>
      </c>
      <c r="SE26">
        <v>0.15503349999999999</v>
      </c>
      <c r="SF26">
        <v>0.15498445</v>
      </c>
      <c r="SG26">
        <v>0.15493525</v>
      </c>
      <c r="SH26">
        <v>0.15876865000000001</v>
      </c>
      <c r="SI26">
        <v>0.15875520000000001</v>
      </c>
      <c r="SJ26">
        <v>0.1587423</v>
      </c>
      <c r="SK26">
        <v>0.1587298</v>
      </c>
      <c r="SL26">
        <v>0.15871764999999999</v>
      </c>
      <c r="SM26">
        <v>0.1587056</v>
      </c>
      <c r="SN26">
        <v>0.15869359999999999</v>
      </c>
      <c r="SO26">
        <v>0.15868160000000001</v>
      </c>
      <c r="SP26">
        <v>0.1586699</v>
      </c>
      <c r="SQ26">
        <v>0.15865874999999999</v>
      </c>
      <c r="SR26">
        <v>0.1586486</v>
      </c>
      <c r="SS26">
        <v>0.15863969999999999</v>
      </c>
      <c r="ST26">
        <v>0.15863215</v>
      </c>
      <c r="SU26">
        <v>0.15862604999999999</v>
      </c>
      <c r="SV26">
        <v>0.15862124999999999</v>
      </c>
      <c r="SW26">
        <v>0.15861755</v>
      </c>
      <c r="SX26">
        <v>0.15861465</v>
      </c>
      <c r="SY26">
        <v>0.15861235000000001</v>
      </c>
      <c r="SZ26">
        <v>0.15861035000000001</v>
      </c>
      <c r="TA26">
        <v>0.15860840000000001</v>
      </c>
      <c r="TB26">
        <v>0.15860615</v>
      </c>
      <c r="TC26">
        <v>0.15860340000000001</v>
      </c>
      <c r="TD26">
        <v>0.15860009999999999</v>
      </c>
      <c r="TE26">
        <v>0.15859624999999999</v>
      </c>
      <c r="TF26">
        <v>0.15859185000000001</v>
      </c>
      <c r="TG26">
        <v>0.15858729999999999</v>
      </c>
      <c r="TH26">
        <v>0.1585829</v>
      </c>
      <c r="TI26">
        <v>0.15857915</v>
      </c>
      <c r="TJ26">
        <v>0.15857640000000001</v>
      </c>
      <c r="TK26">
        <v>0.15857505</v>
      </c>
      <c r="TL26">
        <v>0.15857540000000001</v>
      </c>
      <c r="TM26">
        <v>0.15857784999999999</v>
      </c>
      <c r="TN26">
        <v>0.15858249999999999</v>
      </c>
      <c r="TO26">
        <v>0.15858965</v>
      </c>
      <c r="TP26">
        <v>0.1585993</v>
      </c>
      <c r="TQ26">
        <v>0.1586118</v>
      </c>
      <c r="TR26">
        <v>0.15862714999999999</v>
      </c>
      <c r="TS26">
        <v>0.15864555</v>
      </c>
      <c r="TT26">
        <v>0.15866725000000001</v>
      </c>
      <c r="TU26">
        <v>0.15869220000000001</v>
      </c>
      <c r="TV26">
        <v>0.15872045000000001</v>
      </c>
      <c r="TW26">
        <v>0.15875210000000001</v>
      </c>
      <c r="TX26">
        <v>0.15878700000000001</v>
      </c>
      <c r="TY26">
        <v>0.1588251</v>
      </c>
      <c r="TZ26">
        <v>0.15886629999999999</v>
      </c>
      <c r="UA26">
        <v>0.15891045000000001</v>
      </c>
      <c r="UB26">
        <v>0.15895765000000001</v>
      </c>
      <c r="UC26">
        <v>0.1590077</v>
      </c>
      <c r="UD26">
        <v>0.15906100000000001</v>
      </c>
      <c r="UE26">
        <v>0.15911775</v>
      </c>
      <c r="UF26">
        <v>0.1591784</v>
      </c>
      <c r="UG26">
        <v>0.15924335000000001</v>
      </c>
      <c r="UH26">
        <v>0.15931329999999999</v>
      </c>
      <c r="UI26">
        <v>0.15938885</v>
      </c>
      <c r="UJ26">
        <v>0.15947059999999999</v>
      </c>
      <c r="UK26">
        <v>0.15955910000000001</v>
      </c>
      <c r="UL26">
        <v>0.15965445</v>
      </c>
      <c r="UM26">
        <v>0.15975705000000001</v>
      </c>
      <c r="UN26">
        <v>0.15986690000000001</v>
      </c>
      <c r="UO26">
        <v>0.15998395000000001</v>
      </c>
      <c r="UP26">
        <v>0.16010825000000001</v>
      </c>
      <c r="UQ26">
        <v>0.16023965000000001</v>
      </c>
      <c r="UR26">
        <v>0.1603781</v>
      </c>
      <c r="US26">
        <v>0.16052359999999999</v>
      </c>
      <c r="UT26">
        <v>0.16067624999999999</v>
      </c>
      <c r="UU26">
        <v>0.16083615000000001</v>
      </c>
      <c r="UV26">
        <v>0.16100324999999999</v>
      </c>
      <c r="UW26">
        <v>0.16117755</v>
      </c>
      <c r="UX26">
        <v>0.16135915000000001</v>
      </c>
      <c r="UY26">
        <v>0.16154789999999999</v>
      </c>
      <c r="UZ26">
        <v>0.16174374999999999</v>
      </c>
      <c r="VA26">
        <v>0.16194675</v>
      </c>
      <c r="VB26">
        <v>0.16215674999999999</v>
      </c>
      <c r="VC26">
        <v>0.16237375000000001</v>
      </c>
      <c r="VD26">
        <v>0.16259784999999999</v>
      </c>
      <c r="VE26">
        <v>0.16282915000000001</v>
      </c>
      <c r="VF26">
        <v>0.16306784999999999</v>
      </c>
      <c r="VG26">
        <v>0.16331409999999999</v>
      </c>
      <c r="VH26">
        <v>0.16356809999999999</v>
      </c>
      <c r="VI26">
        <v>0.16383020000000001</v>
      </c>
      <c r="VJ26">
        <v>0.16410045000000001</v>
      </c>
      <c r="VK26">
        <v>0.16437915</v>
      </c>
      <c r="VL26">
        <v>0.16466649999999999</v>
      </c>
      <c r="VM26">
        <v>0.16496259999999999</v>
      </c>
      <c r="VN26">
        <v>0.16526795</v>
      </c>
      <c r="VO26">
        <v>0.1655827</v>
      </c>
      <c r="VP26">
        <v>0.16590695</v>
      </c>
      <c r="VQ26">
        <v>0.16624085</v>
      </c>
      <c r="VR26">
        <v>0.1665846</v>
      </c>
      <c r="VS26">
        <v>0.166938</v>
      </c>
      <c r="VT26">
        <v>0.16730085</v>
      </c>
      <c r="VU26">
        <v>0.16767285000000001</v>
      </c>
      <c r="VV26">
        <v>0.16805390000000001</v>
      </c>
      <c r="VW26">
        <v>0.1684436</v>
      </c>
      <c r="VX26">
        <v>0.16884155000000001</v>
      </c>
      <c r="VY26">
        <v>0.16924755</v>
      </c>
      <c r="VZ26">
        <v>0.16966149999999999</v>
      </c>
      <c r="WA26">
        <v>0.17008334999999999</v>
      </c>
      <c r="WB26">
        <v>0.17051305</v>
      </c>
      <c r="WC26">
        <v>0.17095035</v>
      </c>
      <c r="WD26">
        <v>0.17139504999999999</v>
      </c>
      <c r="WE26">
        <v>0.17184685</v>
      </c>
      <c r="WF26">
        <v>0.17230524999999999</v>
      </c>
      <c r="WG26">
        <v>0.17276975</v>
      </c>
      <c r="WH26">
        <v>0.17323985</v>
      </c>
      <c r="WI26">
        <v>0.1737148</v>
      </c>
      <c r="WJ26">
        <v>0.17419390000000001</v>
      </c>
      <c r="WK26">
        <v>0.17467635000000001</v>
      </c>
      <c r="WL26">
        <v>0.17516139999999999</v>
      </c>
      <c r="WM26">
        <v>0.17564830000000001</v>
      </c>
      <c r="WN26">
        <v>0.17613645</v>
      </c>
      <c r="WO26">
        <v>0.17662520000000001</v>
      </c>
      <c r="WP26">
        <v>0.1771142</v>
      </c>
      <c r="WQ26">
        <v>0.17760275</v>
      </c>
      <c r="WR26">
        <v>0.17809054999999999</v>
      </c>
      <c r="WS26">
        <v>0.17857724999999999</v>
      </c>
      <c r="WT26">
        <v>0.17906259999999999</v>
      </c>
      <c r="WU26">
        <v>0.17954639999999999</v>
      </c>
      <c r="WV26">
        <v>0.18002815</v>
      </c>
      <c r="WW26">
        <v>0.18050774999999999</v>
      </c>
      <c r="WX26">
        <v>0.18098475</v>
      </c>
      <c r="WY26">
        <v>0.18145875</v>
      </c>
      <c r="WZ26">
        <v>0.18192944999999999</v>
      </c>
      <c r="XA26">
        <v>0.18239649999999999</v>
      </c>
      <c r="XB26">
        <v>0.18285945000000001</v>
      </c>
      <c r="XC26">
        <v>0.18331829999999999</v>
      </c>
      <c r="XD26">
        <v>0.18377289999999999</v>
      </c>
      <c r="XE26">
        <v>0.1842232</v>
      </c>
      <c r="XF26">
        <v>0.18466930000000001</v>
      </c>
      <c r="XG26">
        <v>0.18511140000000001</v>
      </c>
      <c r="XH26">
        <v>0.18554970000000001</v>
      </c>
      <c r="XI26">
        <v>0.18598465</v>
      </c>
      <c r="XJ26">
        <v>0.18641679999999999</v>
      </c>
      <c r="XK26">
        <v>0.1868464</v>
      </c>
      <c r="XL26">
        <v>0.18727374999999999</v>
      </c>
      <c r="XM26">
        <v>0.18769910000000001</v>
      </c>
      <c r="XN26">
        <v>0.1881226</v>
      </c>
      <c r="XO26">
        <v>0.18854414999999999</v>
      </c>
      <c r="XP26">
        <v>0.18896389999999999</v>
      </c>
      <c r="XQ26">
        <v>0.18938165000000001</v>
      </c>
      <c r="XR26">
        <v>0.1897972</v>
      </c>
      <c r="XS26">
        <v>0.1902104</v>
      </c>
      <c r="XT26">
        <v>0.19062119999999999</v>
      </c>
      <c r="XU26">
        <v>0.19102959999999999</v>
      </c>
      <c r="XV26">
        <v>0.19143535</v>
      </c>
      <c r="XW26">
        <v>0.19183865</v>
      </c>
      <c r="XX26">
        <v>0.19223925</v>
      </c>
      <c r="XY26">
        <v>0.19263720000000001</v>
      </c>
      <c r="XZ26">
        <v>0.19303239999999999</v>
      </c>
      <c r="YA26">
        <v>0.19342485000000001</v>
      </c>
      <c r="YB26">
        <v>0.19381445</v>
      </c>
      <c r="YC26">
        <v>0.19420109999999999</v>
      </c>
      <c r="YD26">
        <v>0.1945847</v>
      </c>
      <c r="YE26">
        <v>0.19496505</v>
      </c>
      <c r="YF26">
        <v>0.19534199999999999</v>
      </c>
      <c r="YG26">
        <v>0.19571549999999999</v>
      </c>
      <c r="YH26">
        <v>0.19608534999999999</v>
      </c>
      <c r="YI26">
        <v>0.1964513</v>
      </c>
      <c r="YJ26">
        <v>0.19681335</v>
      </c>
      <c r="YK26">
        <v>0.19717145</v>
      </c>
      <c r="YL26">
        <v>0.1975256</v>
      </c>
      <c r="YM26">
        <v>0.19787584999999999</v>
      </c>
      <c r="YN26">
        <v>0.19822229999999999</v>
      </c>
      <c r="YO26">
        <v>0.19856499999999999</v>
      </c>
      <c r="YP26">
        <v>0.19890395</v>
      </c>
      <c r="YQ26">
        <v>0.19923905</v>
      </c>
      <c r="YR26">
        <v>0.1995702</v>
      </c>
      <c r="YS26">
        <v>0.19989709999999999</v>
      </c>
      <c r="YT26">
        <v>0.2002197</v>
      </c>
      <c r="YU26">
        <v>0.20053789999999999</v>
      </c>
      <c r="YV26">
        <v>0.20085154999999999</v>
      </c>
      <c r="YW26">
        <v>0.20116044999999999</v>
      </c>
      <c r="YX26">
        <v>0.20146459999999999</v>
      </c>
      <c r="YY26">
        <v>0.20176379999999999</v>
      </c>
      <c r="YZ26">
        <v>0.20205790000000001</v>
      </c>
      <c r="ZA26">
        <v>0.20234669999999999</v>
      </c>
      <c r="ZB26">
        <v>0.20263005000000001</v>
      </c>
      <c r="ZC26">
        <v>0.2029079</v>
      </c>
      <c r="ZD26">
        <v>0.20318025000000001</v>
      </c>
      <c r="ZE26">
        <v>0.20344680000000001</v>
      </c>
      <c r="ZF26">
        <v>0.20370759999999999</v>
      </c>
      <c r="ZG26">
        <v>0.20396265</v>
      </c>
      <c r="ZH26">
        <v>0.204212</v>
      </c>
      <c r="ZI26">
        <v>0.20445584999999999</v>
      </c>
      <c r="ZJ26">
        <v>0.2046943</v>
      </c>
      <c r="ZK26">
        <v>0.2049272</v>
      </c>
      <c r="ZL26">
        <v>0.20515425000000001</v>
      </c>
      <c r="ZM26">
        <v>0.2053751</v>
      </c>
      <c r="ZN26">
        <v>0.20558950000000001</v>
      </c>
      <c r="ZO26">
        <v>0.20579695000000001</v>
      </c>
      <c r="ZP26">
        <v>0.20599690000000001</v>
      </c>
      <c r="ZQ26">
        <v>0.20618885000000001</v>
      </c>
      <c r="ZR26">
        <v>0.20637254999999999</v>
      </c>
      <c r="ZS26">
        <v>0.20654785000000001</v>
      </c>
      <c r="ZT26">
        <v>0.20671429999999999</v>
      </c>
      <c r="ZU26">
        <v>0.20687159999999999</v>
      </c>
      <c r="ZV26">
        <v>0.2070196</v>
      </c>
      <c r="ZW26">
        <v>0.20715810000000001</v>
      </c>
      <c r="ZX26">
        <v>0.20728695</v>
      </c>
      <c r="ZY26">
        <v>0.20740610000000001</v>
      </c>
      <c r="ZZ26">
        <v>0.20751539999999999</v>
      </c>
      <c r="AAA26">
        <v>0.20761494999999999</v>
      </c>
      <c r="AAB26">
        <v>0.20770459999999999</v>
      </c>
      <c r="AAC26">
        <v>0.20778450000000001</v>
      </c>
      <c r="AAD26">
        <v>0.2078547</v>
      </c>
      <c r="AAE26">
        <v>0.20791519999999999</v>
      </c>
      <c r="AAF26">
        <v>0.20796614999999999</v>
      </c>
      <c r="AAG26">
        <v>0.20800759999999999</v>
      </c>
      <c r="AAH26">
        <v>0.20803959999999999</v>
      </c>
      <c r="AAI26">
        <v>0.20806235000000001</v>
      </c>
      <c r="AAJ26">
        <v>0.20807595000000001</v>
      </c>
      <c r="AAK26">
        <v>0.20808065000000001</v>
      </c>
      <c r="AAL26">
        <v>0.2080766</v>
      </c>
      <c r="AAM26">
        <v>0.20806395</v>
      </c>
      <c r="AAN26">
        <v>0.20804265</v>
      </c>
      <c r="AAO26">
        <v>0.2080128</v>
      </c>
      <c r="AAP26">
        <v>0.20797435</v>
      </c>
      <c r="AAQ26">
        <v>0.20792730000000001</v>
      </c>
      <c r="AAR26">
        <v>0.2078718</v>
      </c>
      <c r="AAS26">
        <v>0.20780784999999999</v>
      </c>
      <c r="AAT26">
        <v>0.20773585</v>
      </c>
      <c r="AAU26">
        <v>0.20765624999999999</v>
      </c>
      <c r="AAV26">
        <v>0.20756935000000001</v>
      </c>
      <c r="AAW26">
        <v>0.20747555000000001</v>
      </c>
      <c r="AAX26">
        <v>0.20737539999999999</v>
      </c>
      <c r="AAY26">
        <v>0.2072695</v>
      </c>
      <c r="AAZ26">
        <v>0.20715819999999999</v>
      </c>
      <c r="ABA26">
        <v>0.2070417</v>
      </c>
      <c r="ABB26">
        <v>0.2069204</v>
      </c>
      <c r="ABC26">
        <v>0.2067946</v>
      </c>
      <c r="ABD26">
        <v>0.2066646</v>
      </c>
      <c r="ABE26">
        <v>0.20653079999999999</v>
      </c>
      <c r="ABF26">
        <v>0.20639335</v>
      </c>
      <c r="ABG26">
        <v>0.20625255000000001</v>
      </c>
      <c r="ABH26">
        <v>0.20610870000000001</v>
      </c>
      <c r="ABI26">
        <v>0.20596200000000001</v>
      </c>
      <c r="ABJ26">
        <v>0.20581274999999999</v>
      </c>
      <c r="ABK26">
        <v>0.20566110000000001</v>
      </c>
      <c r="ABL26">
        <v>0.20550740000000001</v>
      </c>
      <c r="ABM26">
        <v>0.20535185</v>
      </c>
      <c r="ABN26">
        <v>0.20519480000000001</v>
      </c>
      <c r="ABO26">
        <v>0.20503645000000001</v>
      </c>
      <c r="ABP26">
        <v>0.20487695</v>
      </c>
      <c r="ABQ26">
        <v>0.2047168</v>
      </c>
      <c r="ABR26">
        <v>0.20455599999999999</v>
      </c>
      <c r="ABS26">
        <v>0.20439484999999999</v>
      </c>
      <c r="ABT26">
        <v>0.20423340000000001</v>
      </c>
      <c r="ABU26">
        <v>0.2040719</v>
      </c>
      <c r="ABV26">
        <v>0.20391044999999999</v>
      </c>
      <c r="ABW26">
        <v>0.20374935</v>
      </c>
      <c r="ABX26">
        <v>0.20358894999999999</v>
      </c>
      <c r="ABY26">
        <v>0.2034292</v>
      </c>
      <c r="ABZ26">
        <v>0.20327034999999999</v>
      </c>
      <c r="ACA26">
        <v>0.2031124</v>
      </c>
      <c r="ACB26">
        <v>0.20295569999999999</v>
      </c>
      <c r="ACC26">
        <v>0.20280015000000001</v>
      </c>
      <c r="ACD26">
        <v>0.2026461</v>
      </c>
      <c r="ACE26">
        <v>0.20249354999999999</v>
      </c>
      <c r="ACF26">
        <v>0.20234274999999999</v>
      </c>
      <c r="ACG26">
        <v>0.20219380000000001</v>
      </c>
      <c r="ACH26">
        <v>0.2020469</v>
      </c>
      <c r="ACI26">
        <v>0.2019021</v>
      </c>
      <c r="ACJ26">
        <v>0.20175940000000001</v>
      </c>
      <c r="ACK26">
        <v>0.20161884999999999</v>
      </c>
      <c r="ACL26">
        <v>0.2014804</v>
      </c>
      <c r="ACM26">
        <v>0.20134389999999999</v>
      </c>
      <c r="ACN26">
        <v>0.2012092</v>
      </c>
      <c r="ACO26">
        <v>0.20107605000000001</v>
      </c>
      <c r="ACP26">
        <v>0.20094445</v>
      </c>
      <c r="ACQ26">
        <v>0.2008141</v>
      </c>
      <c r="ACR26">
        <v>0.20068510000000001</v>
      </c>
      <c r="ACS26">
        <v>0.2005574</v>
      </c>
      <c r="ACT26">
        <v>0.2004311</v>
      </c>
      <c r="ACU26">
        <v>0.20030655</v>
      </c>
      <c r="ACV26">
        <v>0.20018385</v>
      </c>
      <c r="ACW26">
        <v>0.20006309999999999</v>
      </c>
      <c r="ACX26">
        <v>0.19994424999999999</v>
      </c>
      <c r="ACY26">
        <v>0.19982759999999999</v>
      </c>
      <c r="ACZ26">
        <v>0.19971285</v>
      </c>
      <c r="ADA26">
        <v>0.19960015</v>
      </c>
      <c r="ADB26">
        <v>0.19948930000000001</v>
      </c>
      <c r="ADC26">
        <v>0.19938035000000001</v>
      </c>
      <c r="ADD26">
        <v>0.19927325000000001</v>
      </c>
      <c r="ADE26">
        <v>0.19916805000000001</v>
      </c>
      <c r="ADF26">
        <v>0.19906494999999999</v>
      </c>
      <c r="ADG26">
        <v>0.1989639</v>
      </c>
      <c r="ADH26">
        <v>0.19886480000000001</v>
      </c>
      <c r="ADI26">
        <v>0.19876774999999999</v>
      </c>
      <c r="ADJ26">
        <v>0.19867270000000001</v>
      </c>
      <c r="ADK26">
        <v>0.19857944999999999</v>
      </c>
      <c r="ADL26">
        <v>0.19848774999999999</v>
      </c>
      <c r="ADM26">
        <v>0.1983975</v>
      </c>
      <c r="ADN26">
        <v>0.1983086</v>
      </c>
      <c r="ADO26">
        <v>0.19822090000000001</v>
      </c>
      <c r="ADP26">
        <v>0.19813439999999999</v>
      </c>
      <c r="ADQ26">
        <v>0.19804910000000001</v>
      </c>
      <c r="ADR26">
        <v>0.19796485</v>
      </c>
      <c r="ADS26">
        <v>0.19788169999999999</v>
      </c>
      <c r="ADT26">
        <v>0.19779959999999999</v>
      </c>
      <c r="ADU26">
        <v>0.19771859999999999</v>
      </c>
      <c r="ADV26">
        <v>0.1976387</v>
      </c>
      <c r="ADW26">
        <v>0.19755965</v>
      </c>
      <c r="ADX26">
        <v>0.19748145</v>
      </c>
      <c r="ADY26">
        <v>0.1974041</v>
      </c>
      <c r="ADZ26">
        <v>0.19732769999999999</v>
      </c>
      <c r="AEA26">
        <v>0.19725219999999999</v>
      </c>
      <c r="AEB26">
        <v>0.19717765000000001</v>
      </c>
      <c r="AEC26">
        <v>0.19710415000000001</v>
      </c>
      <c r="AED26">
        <v>0.19703190000000001</v>
      </c>
      <c r="AEE26">
        <v>0.19696089999999999</v>
      </c>
      <c r="AEF26">
        <v>0.19689110000000001</v>
      </c>
      <c r="AEG26">
        <v>0.19682240000000001</v>
      </c>
      <c r="AEH26">
        <v>0.19675485000000001</v>
      </c>
      <c r="AEI26">
        <v>0.1966881</v>
      </c>
      <c r="AEJ26">
        <v>0.19662189999999999</v>
      </c>
      <c r="AEK26">
        <v>0.19655590000000001</v>
      </c>
      <c r="AEL26">
        <v>0.19648984999999999</v>
      </c>
      <c r="AEM26">
        <v>0.19642375000000001</v>
      </c>
      <c r="AEN26">
        <v>0.1963577</v>
      </c>
      <c r="AEO26">
        <v>0.19629155000000001</v>
      </c>
      <c r="AEP26">
        <v>0.19622534999999999</v>
      </c>
      <c r="AEQ26">
        <v>0.196159</v>
      </c>
      <c r="AER26">
        <v>0.19609285000000001</v>
      </c>
      <c r="AES26">
        <v>0.19602675</v>
      </c>
      <c r="AET26">
        <v>0.19596079999999999</v>
      </c>
      <c r="AEU26">
        <v>0.19589480000000001</v>
      </c>
      <c r="AEV26">
        <v>0.19582869999999999</v>
      </c>
      <c r="AEW26">
        <v>0.19576245</v>
      </c>
      <c r="AEX26">
        <v>0.19569590000000001</v>
      </c>
      <c r="AEY26">
        <v>0.19562879999999999</v>
      </c>
      <c r="AEZ26">
        <v>0.19556104999999999</v>
      </c>
      <c r="AFA26">
        <v>0.19549250000000001</v>
      </c>
      <c r="AFB26">
        <v>0.19542314999999999</v>
      </c>
      <c r="AFC26">
        <v>0.19535315</v>
      </c>
      <c r="AFD26">
        <v>0.19528234999999999</v>
      </c>
      <c r="AFE26">
        <v>0.19521089999999999</v>
      </c>
      <c r="AFF26">
        <v>0.19513875</v>
      </c>
      <c r="AFG26">
        <v>0.19506614999999999</v>
      </c>
      <c r="AFH26">
        <v>0.19499285</v>
      </c>
      <c r="AFI26">
        <v>0.19491885</v>
      </c>
      <c r="AFJ26">
        <v>0.19484394999999999</v>
      </c>
      <c r="AFK26">
        <v>0.19476840000000001</v>
      </c>
      <c r="AFL26">
        <v>0.19469215000000001</v>
      </c>
      <c r="AFM26">
        <v>0.19461519999999999</v>
      </c>
      <c r="AFN26">
        <v>0.1945375</v>
      </c>
      <c r="AFO26">
        <v>0.19445904999999999</v>
      </c>
      <c r="AFP26">
        <v>0.19437984999999999</v>
      </c>
      <c r="AFQ26">
        <v>0.19429969999999999</v>
      </c>
      <c r="AFR26">
        <v>0.1942188</v>
      </c>
      <c r="AFS26">
        <v>0.19413720000000001</v>
      </c>
      <c r="AFT26">
        <v>0.19405485</v>
      </c>
      <c r="AFU26">
        <v>0.19397205000000001</v>
      </c>
      <c r="AFV26">
        <v>0.19388910000000001</v>
      </c>
      <c r="AFW26">
        <v>0.19380615000000001</v>
      </c>
      <c r="AFX26">
        <v>0.19372329999999999</v>
      </c>
      <c r="AFY26">
        <v>0.1936407</v>
      </c>
      <c r="AFZ26">
        <v>0.19355824999999999</v>
      </c>
      <c r="AGA26">
        <v>0.19347619999999999</v>
      </c>
      <c r="AGB26">
        <v>0.19339455</v>
      </c>
      <c r="AGC26">
        <v>0.19331329999999999</v>
      </c>
      <c r="AGD26">
        <v>0.1932326</v>
      </c>
      <c r="AGE26">
        <v>0.19315270000000001</v>
      </c>
      <c r="AGF26">
        <v>0.19307350000000001</v>
      </c>
      <c r="AGG26">
        <v>0.19299525000000001</v>
      </c>
      <c r="AGH26">
        <v>0.19291815000000001</v>
      </c>
      <c r="AGI26">
        <v>0.19284229999999999</v>
      </c>
      <c r="AGJ26">
        <v>0.19276760000000001</v>
      </c>
      <c r="AGK26">
        <v>0.19269439999999999</v>
      </c>
      <c r="AGL26">
        <v>0.19262270000000001</v>
      </c>
      <c r="AGM26">
        <v>0.19255264999999999</v>
      </c>
      <c r="AGN26">
        <v>0.19248419999999999</v>
      </c>
      <c r="AGO26">
        <v>0.19241765</v>
      </c>
      <c r="AGP26">
        <v>0.1923531</v>
      </c>
      <c r="AGQ26">
        <v>0.19229075000000001</v>
      </c>
      <c r="AGR26">
        <v>0.1922306</v>
      </c>
      <c r="AGS26">
        <v>0.1921728</v>
      </c>
      <c r="AGT26">
        <v>0.19211745</v>
      </c>
      <c r="AGU26">
        <v>0.1920647</v>
      </c>
      <c r="AGV26">
        <v>0.19201455000000001</v>
      </c>
      <c r="AGW26">
        <v>0.1919672</v>
      </c>
      <c r="AGX26">
        <v>0.19192295000000001</v>
      </c>
      <c r="AGY26">
        <v>0.19188205</v>
      </c>
      <c r="AGZ26">
        <v>0.19184475000000001</v>
      </c>
      <c r="AHA26">
        <v>0.19181129999999999</v>
      </c>
      <c r="AHB26">
        <v>0.19178190000000001</v>
      </c>
      <c r="AHC26">
        <v>0.19175644999999999</v>
      </c>
      <c r="AHD26">
        <v>0.19173509999999999</v>
      </c>
      <c r="AHE26">
        <v>0.19171795</v>
      </c>
      <c r="AHF26">
        <v>0.19170499999999999</v>
      </c>
      <c r="AHG26">
        <v>0.19169625000000001</v>
      </c>
      <c r="AHH26">
        <v>0.19169159999999999</v>
      </c>
      <c r="AHI26">
        <v>0.19169120000000001</v>
      </c>
      <c r="AHJ26">
        <v>0.19169505000000001</v>
      </c>
      <c r="AHK26">
        <v>0.19170295000000001</v>
      </c>
      <c r="AHL26">
        <v>0.191715</v>
      </c>
      <c r="AHM26">
        <v>0.19173114999999999</v>
      </c>
      <c r="AHN26">
        <v>0.19175139999999999</v>
      </c>
      <c r="AHO26">
        <v>0.19177569999999999</v>
      </c>
      <c r="AHP26">
        <v>0.19180420000000001</v>
      </c>
      <c r="AHQ26">
        <v>0.19183710000000001</v>
      </c>
      <c r="AHR26">
        <v>0.19187460000000001</v>
      </c>
      <c r="AHS26">
        <v>0.191917</v>
      </c>
      <c r="AHT26">
        <v>0.19196460000000001</v>
      </c>
      <c r="AHU26">
        <v>0.19201760000000001</v>
      </c>
      <c r="AHV26">
        <v>0.1920762</v>
      </c>
      <c r="AHW26">
        <v>0.19214049999999999</v>
      </c>
      <c r="AHX26">
        <v>0.19221055000000001</v>
      </c>
      <c r="AHY26">
        <v>0.19228665</v>
      </c>
      <c r="AHZ26">
        <v>0.19236880000000001</v>
      </c>
      <c r="AIA26">
        <v>0.19245709999999999</v>
      </c>
      <c r="AIB26">
        <v>0.19255145000000001</v>
      </c>
      <c r="AIC26">
        <v>0.19265209999999999</v>
      </c>
      <c r="AID26">
        <v>0.19275875000000001</v>
      </c>
      <c r="AIE26">
        <v>0.19287145</v>
      </c>
      <c r="AIF26">
        <v>0.19299005</v>
      </c>
      <c r="AIG26">
        <v>0.19311455</v>
      </c>
      <c r="AIH26">
        <v>0.1932449</v>
      </c>
      <c r="AII26">
        <v>0.1933811</v>
      </c>
      <c r="AIJ26">
        <v>0.19352330000000001</v>
      </c>
      <c r="AIK26">
        <v>0.19367175</v>
      </c>
      <c r="AIL26">
        <v>0.19382679999999999</v>
      </c>
      <c r="AIM26">
        <v>0.19398869999999999</v>
      </c>
      <c r="AIN26">
        <v>0.19415784999999999</v>
      </c>
      <c r="AIO26">
        <v>0.19433449999999999</v>
      </c>
      <c r="AIP26">
        <v>0.19451884999999999</v>
      </c>
      <c r="AIQ26">
        <v>0.19471105</v>
      </c>
      <c r="AIR26">
        <v>0.1949111</v>
      </c>
      <c r="AIS26">
        <v>0.19511914999999999</v>
      </c>
      <c r="AIT26">
        <v>0.19533519999999999</v>
      </c>
      <c r="AIU26">
        <v>0.19555924999999999</v>
      </c>
      <c r="AIV26">
        <v>0.1957912</v>
      </c>
      <c r="AIW26">
        <v>0.19603114999999999</v>
      </c>
      <c r="AIX26">
        <v>0.19627929999999999</v>
      </c>
      <c r="AIY26">
        <v>0.19653585000000001</v>
      </c>
      <c r="AIZ26">
        <v>0.1968009</v>
      </c>
      <c r="AJA26">
        <v>0.19707474999999999</v>
      </c>
      <c r="AJB26">
        <v>0.19735749999999999</v>
      </c>
      <c r="AJC26">
        <v>0.1976494</v>
      </c>
      <c r="AJD26">
        <v>0.19795045</v>
      </c>
      <c r="AJE26">
        <v>0.19826104999999999</v>
      </c>
      <c r="AJF26">
        <v>0.19858139999999999</v>
      </c>
      <c r="AJG26">
        <v>0.19891154999999999</v>
      </c>
      <c r="AJH26">
        <v>0.19925180000000001</v>
      </c>
      <c r="AJI26">
        <v>0.19960230000000001</v>
      </c>
      <c r="AJJ26">
        <v>0.199963</v>
      </c>
      <c r="AJK26">
        <v>0.20033400000000001</v>
      </c>
      <c r="AJL26">
        <v>0.20071525000000001</v>
      </c>
      <c r="AJM26">
        <v>0.2011067</v>
      </c>
      <c r="AJN26">
        <v>0.2015083</v>
      </c>
      <c r="AJO26">
        <v>0.20192019999999999</v>
      </c>
      <c r="AJP26">
        <v>0.20234260000000001</v>
      </c>
      <c r="AJQ26">
        <v>0.20277545</v>
      </c>
      <c r="AJR26">
        <v>0.20321910000000001</v>
      </c>
      <c r="AJS26">
        <v>0.20367335</v>
      </c>
      <c r="AJT26">
        <v>0.20413829999999999</v>
      </c>
      <c r="AJU26">
        <v>0.20461375000000001</v>
      </c>
      <c r="AJV26">
        <v>0.2050997</v>
      </c>
      <c r="AJW26">
        <v>0.20559595</v>
      </c>
      <c r="AJX26">
        <v>0.20610239999999999</v>
      </c>
      <c r="AJY26">
        <v>0.2066191</v>
      </c>
      <c r="AJZ26">
        <v>0.20714605</v>
      </c>
      <c r="AKA26">
        <v>0.20768320000000001</v>
      </c>
      <c r="AKB26">
        <v>0.20823059999999999</v>
      </c>
      <c r="AKC26">
        <v>0.20878795</v>
      </c>
      <c r="AKD26">
        <v>0.20935504999999999</v>
      </c>
      <c r="AKE26">
        <v>0.2099317</v>
      </c>
      <c r="AKF26">
        <v>0.2105176</v>
      </c>
      <c r="AKG26">
        <v>0.21111265000000001</v>
      </c>
      <c r="AKH26">
        <v>0.2117166</v>
      </c>
      <c r="AKI26">
        <v>0.21232914999999999</v>
      </c>
      <c r="AKJ26">
        <v>0.21295030000000001</v>
      </c>
      <c r="AKK26">
        <v>0.21357994999999999</v>
      </c>
      <c r="AKL26">
        <v>0.21421815</v>
      </c>
      <c r="AKM26">
        <v>0.21486474999999999</v>
      </c>
      <c r="AKN26">
        <v>0.21551945</v>
      </c>
      <c r="AKO26">
        <v>0.21618214999999999</v>
      </c>
      <c r="AKP26">
        <v>0.21685255000000001</v>
      </c>
      <c r="AKQ26">
        <v>0.21753054999999999</v>
      </c>
      <c r="AKR26">
        <v>0.21821574999999999</v>
      </c>
      <c r="AKS26">
        <v>0.21890799999999999</v>
      </c>
      <c r="AKT26">
        <v>0.21960725</v>
      </c>
      <c r="AKU26">
        <v>0.22031334999999999</v>
      </c>
      <c r="AKV26">
        <v>0.2210261</v>
      </c>
      <c r="AKW26">
        <v>0.22174545000000001</v>
      </c>
      <c r="AKX26">
        <v>0.22247125000000001</v>
      </c>
      <c r="AKY26">
        <v>0.22320334999999999</v>
      </c>
      <c r="AKZ26">
        <v>0.22394159999999999</v>
      </c>
      <c r="ALA26">
        <v>0.22468569999999999</v>
      </c>
      <c r="ALB26">
        <v>0.22543545000000001</v>
      </c>
      <c r="ALC26">
        <v>0.22619085</v>
      </c>
      <c r="ALD26">
        <v>0.2269516</v>
      </c>
      <c r="ALE26">
        <v>0.22771754999999999</v>
      </c>
      <c r="ALF26">
        <v>0.22848859999999999</v>
      </c>
      <c r="ALG26">
        <v>0.22926450000000001</v>
      </c>
      <c r="ALH26">
        <v>0.2300451</v>
      </c>
      <c r="ALI26">
        <v>0.23083015000000001</v>
      </c>
      <c r="ALJ26">
        <v>0.23161925</v>
      </c>
      <c r="ALK26">
        <v>0.23241215000000001</v>
      </c>
      <c r="ALL26">
        <v>0.23320840000000001</v>
      </c>
      <c r="ALM26">
        <v>0.23400750000000001</v>
      </c>
      <c r="ALN26">
        <v>0.23480904999999999</v>
      </c>
      <c r="ALO26">
        <v>0.2356124</v>
      </c>
      <c r="ALP26">
        <v>0.23641704999999999</v>
      </c>
      <c r="ALQ26">
        <v>0.23722235</v>
      </c>
      <c r="ALR26">
        <v>0.23802785000000001</v>
      </c>
      <c r="ALS26">
        <v>0.23883314999999999</v>
      </c>
      <c r="ALT26">
        <v>0.23963765000000001</v>
      </c>
      <c r="ALU26">
        <v>0.24044085000000001</v>
      </c>
      <c r="ALV26">
        <v>0.2412425</v>
      </c>
      <c r="ALW26">
        <v>0.24204200000000001</v>
      </c>
      <c r="ALX26">
        <v>0.2428389</v>
      </c>
      <c r="ALY26">
        <v>0.24363265000000001</v>
      </c>
      <c r="ALZ26">
        <v>0.24442274999999999</v>
      </c>
      <c r="AMA26">
        <v>0.2452086</v>
      </c>
      <c r="AMB26">
        <v>0.24598965</v>
      </c>
      <c r="AMC26">
        <v>0.2467654</v>
      </c>
      <c r="AMD26">
        <v>0.24753525000000001</v>
      </c>
      <c r="AME26">
        <v>0.24829889999999999</v>
      </c>
      <c r="AMF26">
        <v>0.24905564999999999</v>
      </c>
      <c r="AMG26">
        <v>0.24980515</v>
      </c>
      <c r="AMH26">
        <v>0.25054700000000002</v>
      </c>
      <c r="AMI26">
        <v>0.25128099999999998</v>
      </c>
      <c r="AMJ26">
        <v>0.25200695000000001</v>
      </c>
      <c r="AMK26">
        <v>0.25272489999999997</v>
      </c>
      <c r="AML26">
        <v>0.25343474999999999</v>
      </c>
      <c r="AMM26">
        <v>0.25413669999999999</v>
      </c>
      <c r="AMN26">
        <v>0.25483070000000002</v>
      </c>
      <c r="AMO26">
        <v>0.25551699999999999</v>
      </c>
      <c r="AMP26">
        <v>0.25619570000000003</v>
      </c>
      <c r="AMQ26">
        <v>0.25686704999999999</v>
      </c>
      <c r="AMR26">
        <v>0.25753114999999999</v>
      </c>
      <c r="AMS26">
        <v>0.25818819999999998</v>
      </c>
      <c r="AMT26">
        <v>0.25883845</v>
      </c>
      <c r="AMU26">
        <v>0.2594823</v>
      </c>
      <c r="AMV26">
        <v>0.26012014999999999</v>
      </c>
      <c r="AMW26">
        <v>0.2607524</v>
      </c>
      <c r="AMX26">
        <v>0.26137975000000002</v>
      </c>
      <c r="AMY26">
        <v>0.26200269999999998</v>
      </c>
      <c r="AMZ26">
        <v>0.26262205</v>
      </c>
      <c r="ANA26">
        <v>0.26323849999999999</v>
      </c>
      <c r="ANB26">
        <v>0.2638529</v>
      </c>
      <c r="ANC26">
        <v>0.26446639999999999</v>
      </c>
      <c r="AND26">
        <v>0.26508009999999999</v>
      </c>
      <c r="ANE26">
        <v>0.26569535</v>
      </c>
      <c r="ANF26">
        <v>0.26631395000000002</v>
      </c>
      <c r="ANG26">
        <v>0.26693765000000003</v>
      </c>
      <c r="ANH26">
        <v>0.26756859999999999</v>
      </c>
      <c r="ANI26">
        <v>0.26820909999999998</v>
      </c>
      <c r="ANJ26">
        <v>0.26886155</v>
      </c>
      <c r="ANK26">
        <v>0.26952864999999998</v>
      </c>
      <c r="ANL26">
        <v>0.27021309999999998</v>
      </c>
      <c r="ANM26">
        <v>0.27091785000000002</v>
      </c>
      <c r="ANN26">
        <v>0.27164579999999999</v>
      </c>
      <c r="ANO26">
        <v>0.27239999999999998</v>
      </c>
      <c r="ANP26">
        <v>0.27318355</v>
      </c>
      <c r="ANQ26">
        <v>0.2739994</v>
      </c>
      <c r="ANR26">
        <v>0.27485074999999998</v>
      </c>
      <c r="ANS26">
        <v>0.27574035000000002</v>
      </c>
      <c r="ANT26">
        <v>0.276671</v>
      </c>
      <c r="ANU26">
        <v>0.27764525000000001</v>
      </c>
      <c r="ANV26">
        <v>0.27866560000000001</v>
      </c>
      <c r="ANW26">
        <v>0.27973419999999999</v>
      </c>
      <c r="ANX26">
        <v>0.28085315</v>
      </c>
      <c r="ANY26">
        <v>0.2820241</v>
      </c>
      <c r="ANZ26">
        <v>0.28324870000000002</v>
      </c>
      <c r="AOA26">
        <v>0.28452834999999999</v>
      </c>
      <c r="AOB26">
        <v>0.28586440000000002</v>
      </c>
      <c r="AOC26">
        <v>0.28725794999999998</v>
      </c>
      <c r="AOD26">
        <v>0.28871025</v>
      </c>
      <c r="AOE26">
        <v>0.29022249999999999</v>
      </c>
      <c r="AOF26">
        <v>0.29179614999999998</v>
      </c>
      <c r="AOG26">
        <v>0.29343249999999999</v>
      </c>
      <c r="AOH26">
        <v>0.29513335000000002</v>
      </c>
      <c r="AOI26">
        <v>0.29690040000000001</v>
      </c>
      <c r="AOJ26">
        <v>0.29873549999999999</v>
      </c>
      <c r="AOK26">
        <v>0.30064049999999998</v>
      </c>
      <c r="AOL26">
        <v>0.30261765000000002</v>
      </c>
      <c r="AOM26">
        <v>0.30466874999999999</v>
      </c>
      <c r="AON26">
        <v>0.30679584999999998</v>
      </c>
      <c r="AOO26">
        <v>0.30900084999999999</v>
      </c>
      <c r="AOP26">
        <v>0.31128555000000002</v>
      </c>
      <c r="AOQ26">
        <v>0.31365164999999989</v>
      </c>
      <c r="AOR26">
        <v>0.31610080000000002</v>
      </c>
      <c r="AOS26">
        <v>0.31863455000000002</v>
      </c>
      <c r="AOT26">
        <v>0.3212544</v>
      </c>
      <c r="AOU26">
        <v>0.32396174999999999</v>
      </c>
      <c r="AOV26">
        <v>0.32675799999999999</v>
      </c>
      <c r="AOW26">
        <v>0.32964460000000001</v>
      </c>
      <c r="AOX26">
        <v>0.33262294999999997</v>
      </c>
      <c r="AOY26">
        <v>0.3356942</v>
      </c>
      <c r="AOZ26">
        <v>0.33885969999999999</v>
      </c>
      <c r="APA26">
        <v>0.34212065000000003</v>
      </c>
      <c r="APB26">
        <v>0.34547784999999998</v>
      </c>
      <c r="APC26">
        <v>0.34893235</v>
      </c>
      <c r="APD26">
        <v>0.35248499999999999</v>
      </c>
      <c r="APE26">
        <v>0.35613655</v>
      </c>
      <c r="APF26">
        <v>0.35988779999999998</v>
      </c>
      <c r="APG26">
        <v>0.36373965000000003</v>
      </c>
      <c r="APH26">
        <v>0.36769289999999999</v>
      </c>
      <c r="API26">
        <v>0.37174859999999998</v>
      </c>
      <c r="APJ26">
        <v>0.37590784999999999</v>
      </c>
      <c r="APK26">
        <v>0.38017165000000003</v>
      </c>
      <c r="APL26">
        <v>0.38454115</v>
      </c>
      <c r="APM26">
        <v>0.38901730000000001</v>
      </c>
      <c r="APN26">
        <v>0.39360105000000001</v>
      </c>
      <c r="APO26">
        <v>0.39829300000000001</v>
      </c>
      <c r="APP26">
        <v>0.4030937</v>
      </c>
      <c r="APQ26">
        <v>0.40800344999999999</v>
      </c>
      <c r="APR26">
        <v>0.41302230000000001</v>
      </c>
      <c r="APS26">
        <v>0.41815000000000002</v>
      </c>
      <c r="APT26">
        <v>0.42338605000000001</v>
      </c>
      <c r="APU26">
        <v>0.42872969999999999</v>
      </c>
      <c r="APV26">
        <v>0.43418000000000001</v>
      </c>
      <c r="APW26">
        <v>0.43973570000000001</v>
      </c>
      <c r="APX26">
        <v>0.44539519999999999</v>
      </c>
      <c r="APY26">
        <v>0.45115680000000002</v>
      </c>
      <c r="APZ26">
        <v>0.45701825000000001</v>
      </c>
      <c r="AQA26">
        <v>0.46297755000000002</v>
      </c>
      <c r="AQB26">
        <v>0.46903250000000002</v>
      </c>
      <c r="AQC26">
        <v>0.4751804</v>
      </c>
      <c r="AQD26">
        <v>0.48141869999999998</v>
      </c>
      <c r="AQE26">
        <v>0.48774489999999998</v>
      </c>
      <c r="AQF26">
        <v>0.49415585000000001</v>
      </c>
      <c r="AQG26">
        <v>0.50064884999999992</v>
      </c>
      <c r="AQH26">
        <v>0.50722090000000009</v>
      </c>
      <c r="AQI26">
        <v>0.51386889999999996</v>
      </c>
      <c r="AQJ26">
        <v>0.52058975000000007</v>
      </c>
      <c r="AQK26">
        <v>0.52738020000000008</v>
      </c>
      <c r="AQL26">
        <v>0.53423670000000001</v>
      </c>
      <c r="AQM26">
        <v>0.54115555000000004</v>
      </c>
      <c r="AQN26">
        <v>0.54813319999999999</v>
      </c>
      <c r="AQO26">
        <v>0.55516529999999997</v>
      </c>
      <c r="AQP26">
        <v>0.56224750000000001</v>
      </c>
      <c r="AQQ26">
        <v>0.56937559999999998</v>
      </c>
      <c r="AQR26">
        <v>0.57654485</v>
      </c>
      <c r="AQS26">
        <v>0.58375025000000003</v>
      </c>
      <c r="AQT26">
        <v>0.59098704999999996</v>
      </c>
      <c r="AQU26">
        <v>0.59825010000000001</v>
      </c>
      <c r="AQV26">
        <v>0.60553414999999999</v>
      </c>
      <c r="AQW26">
        <v>0.61283399999999999</v>
      </c>
      <c r="AQX26">
        <v>0.62014415000000001</v>
      </c>
      <c r="AQY26">
        <v>0.62745899999999999</v>
      </c>
      <c r="AQZ26">
        <v>0.63477325000000007</v>
      </c>
      <c r="ARA26">
        <v>0.64208140000000002</v>
      </c>
      <c r="ARB26">
        <v>0.64937800000000001</v>
      </c>
      <c r="ARC26">
        <v>0.65665750000000001</v>
      </c>
      <c r="ARD26">
        <v>0.66391489999999997</v>
      </c>
      <c r="ARE26">
        <v>0.67114475000000007</v>
      </c>
      <c r="ARF26">
        <v>0.67834195000000008</v>
      </c>
      <c r="ARG26">
        <v>0.68550160000000004</v>
      </c>
      <c r="ARH26">
        <v>0.69261890000000004</v>
      </c>
      <c r="ARI26">
        <v>0.69968885000000003</v>
      </c>
      <c r="ARJ26">
        <v>0.70670710000000003</v>
      </c>
      <c r="ARK26">
        <v>0.71366865000000002</v>
      </c>
      <c r="ARL26">
        <v>0.72056904999999993</v>
      </c>
      <c r="ARM26">
        <v>0.72740369999999999</v>
      </c>
      <c r="ARN26">
        <v>0.73416820000000005</v>
      </c>
      <c r="ARO26">
        <v>0.74085819999999991</v>
      </c>
      <c r="ARP26">
        <v>0.74746954999999993</v>
      </c>
      <c r="ARQ26">
        <v>0.75399814999999992</v>
      </c>
      <c r="ARR26">
        <v>0.76044009999999995</v>
      </c>
      <c r="ARS26">
        <v>0.76679195</v>
      </c>
      <c r="ART26">
        <v>0.77305014999999999</v>
      </c>
      <c r="ARU26">
        <v>0.7792116</v>
      </c>
      <c r="ARV26">
        <v>0.7852732</v>
      </c>
      <c r="ARW26">
        <v>0.79123224999999997</v>
      </c>
      <c r="ARX26">
        <v>0.79708614999999994</v>
      </c>
      <c r="ARY26">
        <v>0.8028324</v>
      </c>
      <c r="ARZ26">
        <v>0.80846894999999996</v>
      </c>
      <c r="ASA26">
        <v>0.81399379999999999</v>
      </c>
      <c r="ASB26">
        <v>0.81940524999999997</v>
      </c>
      <c r="ASC26">
        <v>0.82470164999999995</v>
      </c>
      <c r="ASD26">
        <v>0.82988189999999995</v>
      </c>
      <c r="ASE26">
        <v>0.83494495000000002</v>
      </c>
      <c r="ASF26">
        <v>0.83989000000000003</v>
      </c>
      <c r="ASG26">
        <v>0.84471640000000003</v>
      </c>
      <c r="ASH26">
        <v>0.8494237</v>
      </c>
      <c r="ASI26">
        <v>0.85401185000000002</v>
      </c>
      <c r="ASJ26">
        <v>0.85848104999999997</v>
      </c>
      <c r="ASK26">
        <v>0.86283164999999995</v>
      </c>
      <c r="ASL26">
        <v>0.86706415000000003</v>
      </c>
      <c r="ASM26">
        <v>0.87117929999999999</v>
      </c>
      <c r="ASN26">
        <v>0.87517794999999998</v>
      </c>
      <c r="ASO26">
        <v>0.87906079999999998</v>
      </c>
      <c r="ASP26">
        <v>0.88282879999999997</v>
      </c>
      <c r="ASQ26">
        <v>0.88648274999999999</v>
      </c>
      <c r="ASR26">
        <v>0.89002369999999997</v>
      </c>
      <c r="ASS26">
        <v>0.89345279999999994</v>
      </c>
      <c r="AST26">
        <v>0.89677134999999997</v>
      </c>
      <c r="ASU26">
        <v>0.89998075</v>
      </c>
      <c r="ASV26">
        <v>0.90308270000000002</v>
      </c>
      <c r="ASW26">
        <v>0.90607919999999997</v>
      </c>
      <c r="ASX26">
        <v>0.908972</v>
      </c>
      <c r="ASY26">
        <v>0.91176334999999997</v>
      </c>
      <c r="ASZ26">
        <v>0.91445529999999997</v>
      </c>
      <c r="ATA26">
        <v>0.91704989999999997</v>
      </c>
      <c r="ATB26">
        <v>0.91954935000000004</v>
      </c>
      <c r="ATC26">
        <v>0.92195565000000002</v>
      </c>
      <c r="ATD26">
        <v>0.92427119999999996</v>
      </c>
      <c r="ATE26">
        <v>0.92649795000000001</v>
      </c>
      <c r="ATF26">
        <v>0.92863784999999999</v>
      </c>
      <c r="ATG26">
        <v>0.93069289999999993</v>
      </c>
      <c r="ATH26">
        <v>0.93266505</v>
      </c>
      <c r="ATI26">
        <v>0.93455614999999992</v>
      </c>
      <c r="ATJ26">
        <v>0.93636819999999998</v>
      </c>
      <c r="ATK26">
        <v>0.93810320000000003</v>
      </c>
      <c r="ATL26">
        <v>0.9397626</v>
      </c>
      <c r="ATM26">
        <v>0.94134825</v>
      </c>
      <c r="ATN26">
        <v>0.94286165</v>
      </c>
      <c r="ATO26">
        <v>0.94430420000000004</v>
      </c>
      <c r="ATP26">
        <v>0.94567699999999999</v>
      </c>
      <c r="ATQ26">
        <v>0.94698130000000003</v>
      </c>
      <c r="ATR26">
        <v>0.94821804999999992</v>
      </c>
      <c r="ATS26">
        <v>0.94938789999999995</v>
      </c>
      <c r="ATT26">
        <v>0.95049169999999994</v>
      </c>
      <c r="ATU26">
        <v>0.95153019999999999</v>
      </c>
      <c r="ATV26">
        <v>0.95250410000000008</v>
      </c>
      <c r="ATW26">
        <v>0.95341429999999994</v>
      </c>
      <c r="ATX26">
        <v>0.95426119999999992</v>
      </c>
      <c r="ATY26">
        <v>0.95504549999999999</v>
      </c>
      <c r="ATZ26">
        <v>0.95576755000000002</v>
      </c>
      <c r="AUA26">
        <v>0.95642779999999994</v>
      </c>
      <c r="AUB26">
        <v>0.9570265</v>
      </c>
      <c r="AUC26">
        <v>0.95756370000000002</v>
      </c>
      <c r="AUD26">
        <v>0.95803930000000004</v>
      </c>
      <c r="AUE26">
        <v>0.95845289999999994</v>
      </c>
      <c r="AUF26">
        <v>0.9588044</v>
      </c>
      <c r="AUG26">
        <v>0.95909359999999999</v>
      </c>
      <c r="AUH26">
        <v>0.95932010000000001</v>
      </c>
      <c r="AUI26">
        <v>0.95948355000000007</v>
      </c>
      <c r="AUJ26">
        <v>0.9595838000000001</v>
      </c>
      <c r="AUK26">
        <v>0.95962064999999996</v>
      </c>
      <c r="AUL26">
        <v>0.95959410000000001</v>
      </c>
      <c r="AUM26">
        <v>0.95950424999999995</v>
      </c>
      <c r="AUN26">
        <v>0.95935110000000001</v>
      </c>
      <c r="AUO26">
        <v>0.95913479999999995</v>
      </c>
      <c r="AUP26">
        <v>0.95885575000000001</v>
      </c>
      <c r="AUQ26">
        <v>0.95851415000000006</v>
      </c>
      <c r="AUR26">
        <v>0.95811044999999995</v>
      </c>
      <c r="AUS26">
        <v>0.95764505</v>
      </c>
      <c r="AUT26">
        <v>0.95711855000000001</v>
      </c>
      <c r="AUU26">
        <v>0.95653155000000001</v>
      </c>
      <c r="AUV26">
        <v>0.95588505000000001</v>
      </c>
      <c r="AUW26">
        <v>0.95517965000000005</v>
      </c>
      <c r="AUX26">
        <v>0.95441624999999997</v>
      </c>
      <c r="AUY26">
        <v>0.953596</v>
      </c>
      <c r="AUZ26">
        <v>0.95271985000000003</v>
      </c>
      <c r="AVA26">
        <v>0.95178885000000002</v>
      </c>
      <c r="AVB26">
        <v>0.95080429999999994</v>
      </c>
      <c r="AVC26">
        <v>0.94976759999999993</v>
      </c>
      <c r="AVD26">
        <v>0.94867990000000002</v>
      </c>
      <c r="AVE26">
        <v>0.94754260000000001</v>
      </c>
      <c r="AVF26">
        <v>0.94635745000000004</v>
      </c>
      <c r="AVG26">
        <v>0.94512600000000002</v>
      </c>
      <c r="AVH26">
        <v>0.94385019999999997</v>
      </c>
      <c r="AVI26">
        <v>0.94253190000000009</v>
      </c>
      <c r="AVJ26">
        <v>0.94117324999999996</v>
      </c>
      <c r="AVK26">
        <v>0.9397759</v>
      </c>
      <c r="AVL26">
        <v>0.93834189999999995</v>
      </c>
      <c r="AVM26">
        <v>0.93687290000000001</v>
      </c>
      <c r="AVN26">
        <v>0.93537075000000003</v>
      </c>
      <c r="AVO26">
        <v>0.93383685000000005</v>
      </c>
      <c r="AVP26">
        <v>0.93227265000000004</v>
      </c>
      <c r="AVQ26">
        <v>0.93067964999999997</v>
      </c>
      <c r="AVR26">
        <v>0.92905905</v>
      </c>
      <c r="AVS26">
        <v>0.92741194999999998</v>
      </c>
      <c r="AVT26">
        <v>0.9257394000000001</v>
      </c>
      <c r="AVU26">
        <v>0.92404215000000001</v>
      </c>
      <c r="AVV26">
        <v>0.92232099999999995</v>
      </c>
      <c r="AVW26">
        <v>0.92057644999999999</v>
      </c>
      <c r="AVX26">
        <v>0.91880894999999996</v>
      </c>
      <c r="AVY26">
        <v>0.91701885000000005</v>
      </c>
      <c r="AVZ26">
        <v>0.91520645</v>
      </c>
      <c r="AWA26">
        <v>0.91337215000000005</v>
      </c>
      <c r="AWB26">
        <v>0.91151629999999995</v>
      </c>
      <c r="AWC26">
        <v>0.90963945000000002</v>
      </c>
      <c r="AWD26">
        <v>0.90774200000000005</v>
      </c>
      <c r="AWE26">
        <v>0.90582465000000001</v>
      </c>
      <c r="AWF26">
        <v>0.90388815</v>
      </c>
      <c r="AWG26">
        <v>0.90193330000000005</v>
      </c>
      <c r="AWH26">
        <v>0.89996100000000001</v>
      </c>
      <c r="AWI26">
        <v>0.89797210000000005</v>
      </c>
      <c r="AWJ26">
        <v>0.89596790000000004</v>
      </c>
      <c r="AWK26">
        <v>0.89394960000000001</v>
      </c>
      <c r="AWL26">
        <v>0.89191850000000006</v>
      </c>
      <c r="AWM26">
        <v>0.88987605000000003</v>
      </c>
      <c r="AWN26">
        <v>0.88782325000000006</v>
      </c>
      <c r="AWO26">
        <v>0.88576135</v>
      </c>
      <c r="AWP26">
        <v>0.88369154999999999</v>
      </c>
      <c r="AWQ26">
        <v>0.88161464999999994</v>
      </c>
      <c r="AWR26">
        <v>0.87953179999999997</v>
      </c>
      <c r="AWS26">
        <v>0.87744375000000008</v>
      </c>
      <c r="AWT26">
        <v>0.87535150000000006</v>
      </c>
      <c r="AWU26">
        <v>0.87325600000000003</v>
      </c>
      <c r="AWV26">
        <v>0.87115830000000005</v>
      </c>
      <c r="AWW26">
        <v>0.86905965000000007</v>
      </c>
      <c r="AWX26">
        <v>0.86696115000000007</v>
      </c>
      <c r="AWY26">
        <v>0.86486394999999994</v>
      </c>
      <c r="AWZ26">
        <v>0.86276920000000001</v>
      </c>
      <c r="AXA26">
        <v>0.86067795000000002</v>
      </c>
      <c r="AXB26">
        <v>0.8585912</v>
      </c>
      <c r="AXC26">
        <v>0.85650985000000002</v>
      </c>
      <c r="AXD26">
        <v>0.85443475000000002</v>
      </c>
      <c r="AXE26">
        <v>0.85236650000000003</v>
      </c>
      <c r="AXF26">
        <v>0.85030564999999991</v>
      </c>
      <c r="AXG26">
        <v>0.84825309999999998</v>
      </c>
      <c r="AXH26">
        <v>0.84620935000000008</v>
      </c>
      <c r="AXI26">
        <v>0.84417494999999998</v>
      </c>
      <c r="AXJ26">
        <v>0.84215044999999999</v>
      </c>
      <c r="AXK26">
        <v>0.84013660000000001</v>
      </c>
      <c r="AXL26">
        <v>0.83813365000000006</v>
      </c>
      <c r="AXM26">
        <v>0.83614220000000006</v>
      </c>
      <c r="AXN26">
        <v>0.83416299999999999</v>
      </c>
      <c r="AXO26">
        <v>0.83219639999999995</v>
      </c>
      <c r="AXP26">
        <v>0.83024300000000006</v>
      </c>
      <c r="AXQ26">
        <v>0.82830334999999999</v>
      </c>
      <c r="AXR26">
        <v>0.82637769999999999</v>
      </c>
      <c r="AXS26">
        <v>0.8244667</v>
      </c>
      <c r="AXT26">
        <v>0.82257095000000002</v>
      </c>
      <c r="AXU26">
        <v>0.82069094999999992</v>
      </c>
      <c r="AXV26">
        <v>0.81882735000000006</v>
      </c>
      <c r="AXW26">
        <v>0.81698080000000006</v>
      </c>
      <c r="AXX26">
        <v>0.81515175000000006</v>
      </c>
      <c r="AXY26">
        <v>0.81334079999999997</v>
      </c>
      <c r="AXZ26">
        <v>0.81154839999999995</v>
      </c>
      <c r="AYA26">
        <v>0.80977520000000003</v>
      </c>
      <c r="AYB26">
        <v>0.80802160000000001</v>
      </c>
      <c r="AYC26">
        <v>0.80628814999999998</v>
      </c>
      <c r="AYD26">
        <v>0.80457525000000008</v>
      </c>
      <c r="AYE26">
        <v>0.80288335</v>
      </c>
      <c r="AYF26">
        <v>0.80121280000000006</v>
      </c>
      <c r="AYG26">
        <v>0.79956389999999999</v>
      </c>
      <c r="AYH26">
        <v>0.7979368</v>
      </c>
      <c r="AYI26">
        <v>0.79633185000000006</v>
      </c>
      <c r="AYJ26">
        <v>0.79474920000000004</v>
      </c>
      <c r="AYK26">
        <v>0.79318915000000001</v>
      </c>
      <c r="AYL26">
        <v>0.79165180000000002</v>
      </c>
      <c r="AYM26">
        <v>0.79013745000000002</v>
      </c>
      <c r="AYN26">
        <v>0.78864639999999997</v>
      </c>
      <c r="AYO26">
        <v>0.78717900000000007</v>
      </c>
      <c r="AYP26">
        <v>0.78573525</v>
      </c>
      <c r="AYQ26">
        <v>0.78431570000000006</v>
      </c>
      <c r="AYR26">
        <v>0.78292055000000005</v>
      </c>
      <c r="AYS26">
        <v>0.78154964999999998</v>
      </c>
      <c r="AYT26">
        <v>0.78020339999999999</v>
      </c>
      <c r="AYU26">
        <v>0.77888184999999999</v>
      </c>
      <c r="AYV26">
        <v>0.77758514999999995</v>
      </c>
      <c r="AYW26">
        <v>0.77631329999999998</v>
      </c>
      <c r="AYX26">
        <v>0.77506644999999996</v>
      </c>
      <c r="AYY26">
        <v>0.77384454999999996</v>
      </c>
      <c r="AYZ26">
        <v>0.77264774999999997</v>
      </c>
      <c r="AZA26">
        <v>0.77147604999999997</v>
      </c>
      <c r="AZB26">
        <v>0.7703295</v>
      </c>
      <c r="AZC26">
        <v>0.76920845000000004</v>
      </c>
      <c r="AZD26">
        <v>0.76811285000000007</v>
      </c>
      <c r="AZE26">
        <v>0.76704295</v>
      </c>
      <c r="AZF26">
        <v>0.76599894999999996</v>
      </c>
      <c r="AZG26">
        <v>0.76498074999999999</v>
      </c>
      <c r="AZH26">
        <v>0.7639885500000001</v>
      </c>
      <c r="AZI26">
        <v>0.76302219999999998</v>
      </c>
      <c r="AZJ26">
        <v>0.76208149999999997</v>
      </c>
      <c r="AZK26">
        <v>0.76116610000000007</v>
      </c>
      <c r="AZL26">
        <v>0.76027559999999994</v>
      </c>
      <c r="AZM26">
        <v>0.75940960000000002</v>
      </c>
      <c r="AZN26">
        <v>0.75856774999999999</v>
      </c>
      <c r="AZO26">
        <v>0.75774944999999994</v>
      </c>
      <c r="AZP26">
        <v>0.75695445000000006</v>
      </c>
      <c r="AZQ26">
        <v>0.75618239999999992</v>
      </c>
      <c r="AZR26">
        <v>0.75543300000000002</v>
      </c>
      <c r="AZS26">
        <v>0.7547060000000001</v>
      </c>
      <c r="AZT26">
        <v>0.75400124999999996</v>
      </c>
      <c r="AZU26">
        <v>0.75331845000000008</v>
      </c>
      <c r="AZV26">
        <v>0.75265740000000003</v>
      </c>
      <c r="AZW26">
        <v>0.75201775000000004</v>
      </c>
      <c r="AZX26">
        <v>0.7513991499999999</v>
      </c>
      <c r="AZY26">
        <v>0.75080095000000002</v>
      </c>
      <c r="AZZ26">
        <v>0.75022260000000007</v>
      </c>
      <c r="BAA26">
        <v>0.74966339999999998</v>
      </c>
      <c r="BAB26">
        <v>0.74912259999999997</v>
      </c>
      <c r="BAC26">
        <v>0.74859935</v>
      </c>
      <c r="BAD26">
        <v>0.74809294999999998</v>
      </c>
      <c r="BAE26">
        <v>0.74760260000000001</v>
      </c>
      <c r="BAF26">
        <v>0.74712764999999992</v>
      </c>
      <c r="BAG26">
        <v>0.74666735000000006</v>
      </c>
      <c r="BAH26">
        <v>0.74622094999999999</v>
      </c>
      <c r="BAI26">
        <v>0.74578794999999998</v>
      </c>
      <c r="BAJ26">
        <v>0.74536754999999999</v>
      </c>
      <c r="BAK26">
        <v>0.74495924999999996</v>
      </c>
      <c r="BAL26">
        <v>0.74456254999999993</v>
      </c>
      <c r="BAM26">
        <v>0.74417670000000002</v>
      </c>
      <c r="BAN26">
        <v>0.74380135000000003</v>
      </c>
      <c r="BAO26">
        <v>0.74343589999999993</v>
      </c>
      <c r="BAP26">
        <v>0.74307980000000007</v>
      </c>
      <c r="BAQ26">
        <v>0.74273239999999996</v>
      </c>
      <c r="BAR26">
        <v>0.74239319999999998</v>
      </c>
      <c r="BAS26">
        <v>0.74206145000000001</v>
      </c>
      <c r="BAT26">
        <v>0.74173639999999996</v>
      </c>
      <c r="BAU26">
        <v>0.74141729999999995</v>
      </c>
      <c r="BAV26">
        <v>0.74110324999999999</v>
      </c>
      <c r="BAW26">
        <v>0.74079344999999996</v>
      </c>
      <c r="BAX26">
        <v>0.74048705000000004</v>
      </c>
      <c r="BAY26">
        <v>0.74018309999999998</v>
      </c>
      <c r="BAZ26">
        <v>0.73988074999999998</v>
      </c>
      <c r="BBA26">
        <v>0.73957899999999999</v>
      </c>
      <c r="BBB26">
        <v>0.73927719999999997</v>
      </c>
      <c r="BBC26">
        <v>0.73897440000000003</v>
      </c>
      <c r="BBD26">
        <v>0.7386701</v>
      </c>
      <c r="BBE26">
        <v>0.73836364999999993</v>
      </c>
      <c r="BBF26">
        <v>0.73805450000000006</v>
      </c>
      <c r="BBG26">
        <v>0.73774220000000001</v>
      </c>
      <c r="BBH26">
        <v>0.73742624999999995</v>
      </c>
      <c r="BBI26">
        <v>0.73710619999999993</v>
      </c>
      <c r="BBJ26">
        <v>0.73678145000000006</v>
      </c>
      <c r="BBK26">
        <v>0.73645145000000001</v>
      </c>
      <c r="BBL26">
        <v>0.73611565000000001</v>
      </c>
      <c r="BBM26">
        <v>0.73577334999999999</v>
      </c>
      <c r="BBN26">
        <v>0.73542360000000007</v>
      </c>
      <c r="BBO26">
        <v>0.73506570000000004</v>
      </c>
      <c r="BBP26">
        <v>0.73469885000000001</v>
      </c>
      <c r="BBQ26">
        <v>0.73432220000000004</v>
      </c>
      <c r="BBR26">
        <v>0.73393525000000004</v>
      </c>
      <c r="BBS26">
        <v>0.73353724999999992</v>
      </c>
      <c r="BBT26">
        <v>0.73312785000000003</v>
      </c>
      <c r="BBU26">
        <v>0.7327066499999999</v>
      </c>
      <c r="BBV26">
        <v>0.73227335000000005</v>
      </c>
      <c r="BBW26">
        <v>0.73182760000000002</v>
      </c>
      <c r="BBX26">
        <v>0.73136895000000002</v>
      </c>
      <c r="BBY26">
        <v>0.73089715</v>
      </c>
      <c r="BBZ26">
        <v>0.7304117</v>
      </c>
      <c r="BCA26">
        <v>0.72991220000000001</v>
      </c>
      <c r="BCB26">
        <v>0.72939825000000003</v>
      </c>
      <c r="BCC26">
        <v>0.72886954999999998</v>
      </c>
      <c r="BCD26">
        <v>0.72832585000000005</v>
      </c>
      <c r="BCE26">
        <v>0.7277671</v>
      </c>
      <c r="BCF26">
        <v>0.72719330000000004</v>
      </c>
      <c r="BCG26">
        <v>0.72660474999999991</v>
      </c>
      <c r="BCH26">
        <v>0.72600149999999997</v>
      </c>
      <c r="BCI26">
        <v>0.72538385000000005</v>
      </c>
      <c r="BCJ26">
        <v>0.72475184999999998</v>
      </c>
      <c r="BCK26">
        <v>0.72410545000000004</v>
      </c>
      <c r="BCL26">
        <v>0.72344450000000005</v>
      </c>
      <c r="BCM26">
        <v>0.72276904999999991</v>
      </c>
      <c r="BCN26">
        <v>0.72207890000000008</v>
      </c>
      <c r="BCO26">
        <v>0.72137365000000009</v>
      </c>
      <c r="BCP26">
        <v>0.72065304999999991</v>
      </c>
      <c r="BCQ26">
        <v>0.71991705000000006</v>
      </c>
      <c r="BCR26">
        <v>0.71916585</v>
      </c>
      <c r="BCS26">
        <v>0.71839934999999999</v>
      </c>
      <c r="BCT26">
        <v>0.71761775000000005</v>
      </c>
      <c r="BCU26">
        <v>0.71682115000000002</v>
      </c>
      <c r="BCV26">
        <v>0.71600940000000002</v>
      </c>
      <c r="BCW26">
        <v>0.71518265000000003</v>
      </c>
      <c r="BCX26">
        <v>0.714341</v>
      </c>
      <c r="BCY26">
        <v>0.71348440000000002</v>
      </c>
      <c r="BCZ26">
        <v>0.71261275000000002</v>
      </c>
      <c r="BDA26">
        <v>0.71172615000000006</v>
      </c>
      <c r="BDB26">
        <v>0.71082469999999998</v>
      </c>
      <c r="BDC26">
        <v>0.70990835000000008</v>
      </c>
      <c r="BDD26">
        <v>0.70897729999999992</v>
      </c>
      <c r="BDE26">
        <v>0.70803189999999994</v>
      </c>
      <c r="BDF26">
        <v>0.70707220000000004</v>
      </c>
      <c r="BDG26">
        <v>0.70609845000000004</v>
      </c>
      <c r="BDH26">
        <v>0.70511069999999998</v>
      </c>
      <c r="BDI26">
        <v>0.7041094</v>
      </c>
      <c r="BDJ26">
        <v>0.70309460000000001</v>
      </c>
      <c r="BDK26">
        <v>0.70206685000000002</v>
      </c>
      <c r="BDL26">
        <v>0.70102624999999996</v>
      </c>
      <c r="BDM26">
        <v>0.69997324999999999</v>
      </c>
      <c r="BDN26">
        <v>0.69890794999999994</v>
      </c>
      <c r="BDO26">
        <v>0.69783059999999997</v>
      </c>
      <c r="BDP26">
        <v>0.69674135000000004</v>
      </c>
      <c r="BDQ26">
        <v>0.69564025000000007</v>
      </c>
      <c r="BDR26">
        <v>0.69452720000000001</v>
      </c>
      <c r="BDS26">
        <v>0.69340265000000001</v>
      </c>
      <c r="BDT26">
        <v>0.69226680000000007</v>
      </c>
      <c r="BDU26">
        <v>0.6911197</v>
      </c>
      <c r="BDV26">
        <v>0.68996204999999999</v>
      </c>
      <c r="BDW26">
        <v>0.68879420000000002</v>
      </c>
      <c r="BDX26">
        <v>0.68761654999999999</v>
      </c>
      <c r="BDY26">
        <v>0.68642930000000002</v>
      </c>
      <c r="BDZ26">
        <v>0.68523265</v>
      </c>
      <c r="BEA26">
        <v>0.68402675000000002</v>
      </c>
      <c r="BEB26">
        <v>0.68281174999999994</v>
      </c>
      <c r="BEC26">
        <v>0.68158779999999997</v>
      </c>
      <c r="BED26">
        <v>0.6803553</v>
      </c>
      <c r="BEE26">
        <v>0.67911465000000004</v>
      </c>
      <c r="BEF26">
        <v>0.67786590000000002</v>
      </c>
      <c r="BEG26">
        <v>0.67660949999999997</v>
      </c>
      <c r="BEH26">
        <v>0.675346</v>
      </c>
      <c r="BEI26">
        <v>0.67407539999999999</v>
      </c>
      <c r="BEJ26">
        <v>0.67279800000000001</v>
      </c>
      <c r="BEK26">
        <v>0.67151395000000003</v>
      </c>
      <c r="BEL26">
        <v>0.67022335</v>
      </c>
      <c r="BEM26">
        <v>0.66892615</v>
      </c>
      <c r="BEN26">
        <v>0.66762239999999995</v>
      </c>
      <c r="BEO26">
        <v>0.66631210000000007</v>
      </c>
      <c r="BEP26">
        <v>0.66499529999999996</v>
      </c>
      <c r="BEQ26">
        <v>0.66367229999999999</v>
      </c>
      <c r="BER26">
        <v>0.66234330000000008</v>
      </c>
      <c r="BES26">
        <v>0.6610087</v>
      </c>
      <c r="BET26">
        <v>0.65966904999999998</v>
      </c>
      <c r="BEU26">
        <v>0.65832449999999998</v>
      </c>
      <c r="BEV26">
        <v>0.65697555000000007</v>
      </c>
      <c r="BEW26">
        <v>0.65562229999999999</v>
      </c>
      <c r="BEX26">
        <v>0.65426530000000005</v>
      </c>
      <c r="BEY26">
        <v>0.65290454999999992</v>
      </c>
      <c r="BEZ26">
        <v>0.65154040000000002</v>
      </c>
      <c r="BFA26">
        <v>0.65017309999999995</v>
      </c>
      <c r="BFB26">
        <v>0.64880289999999996</v>
      </c>
      <c r="BFC26">
        <v>0.64743010000000001</v>
      </c>
      <c r="BFD26">
        <v>0.64605479999999993</v>
      </c>
      <c r="BFE26">
        <v>0.64467744999999999</v>
      </c>
      <c r="BFF26">
        <v>0.64329835000000002</v>
      </c>
      <c r="BFG26">
        <v>0.64191780000000009</v>
      </c>
      <c r="BFH26">
        <v>0.64053599999999999</v>
      </c>
      <c r="BFI26">
        <v>0.63915310000000003</v>
      </c>
      <c r="BFJ26">
        <v>0.63776940000000004</v>
      </c>
      <c r="BFK26">
        <v>0.63638479999999997</v>
      </c>
      <c r="BFL26">
        <v>0.63499964999999992</v>
      </c>
      <c r="BFM26">
        <v>0.63361394999999998</v>
      </c>
      <c r="BFN26">
        <v>0.63222794999999998</v>
      </c>
      <c r="BFO26">
        <v>0.63084180000000001</v>
      </c>
      <c r="BFP26">
        <v>0.62945570000000006</v>
      </c>
      <c r="BFQ26">
        <v>0.62806935000000008</v>
      </c>
      <c r="BFR26">
        <v>0.62668315000000008</v>
      </c>
      <c r="BFS26">
        <v>0.62529729999999994</v>
      </c>
      <c r="BFT26">
        <v>0.62391174999999999</v>
      </c>
      <c r="BFU26">
        <v>0.62252684999999996</v>
      </c>
      <c r="BFV26">
        <v>0.62114289999999994</v>
      </c>
      <c r="BFW26">
        <v>0.61975985</v>
      </c>
      <c r="BFX26">
        <v>0.61837809999999993</v>
      </c>
      <c r="BFY26">
        <v>0.61699769999999998</v>
      </c>
      <c r="BFZ26">
        <v>0.61561874999999999</v>
      </c>
      <c r="BGA26">
        <v>0.6142415</v>
      </c>
      <c r="BGB26">
        <v>0.61286600000000002</v>
      </c>
      <c r="BGC26">
        <v>0.61149245000000008</v>
      </c>
      <c r="BGD26">
        <v>0.61012090000000008</v>
      </c>
      <c r="BGE26">
        <v>0.6087515</v>
      </c>
      <c r="BGF26">
        <v>0.60738439999999994</v>
      </c>
      <c r="BGG26">
        <v>0.60602029999999996</v>
      </c>
      <c r="BGH26">
        <v>0.60465955000000005</v>
      </c>
      <c r="BGI26">
        <v>0.60330269999999997</v>
      </c>
      <c r="BGJ26">
        <v>0.60195005000000001</v>
      </c>
      <c r="BGK26">
        <v>0.60060179999999996</v>
      </c>
      <c r="BGL26">
        <v>0.59925819999999996</v>
      </c>
      <c r="BGM26">
        <v>0.59791955000000008</v>
      </c>
      <c r="BGN26">
        <v>0.59658610000000001</v>
      </c>
      <c r="BGO26">
        <v>0.59525810000000001</v>
      </c>
      <c r="BGP26">
        <v>0.59393555000000009</v>
      </c>
      <c r="BGQ26">
        <v>0.5926188</v>
      </c>
      <c r="BGR26">
        <v>0.5913079</v>
      </c>
      <c r="BGS26">
        <v>0.59000315000000003</v>
      </c>
      <c r="BGT26">
        <v>0.5887045500000001</v>
      </c>
      <c r="BGU26">
        <v>0.58741215000000002</v>
      </c>
      <c r="BGV26">
        <v>0.58612559999999991</v>
      </c>
      <c r="BGW26">
        <v>0.58484485000000008</v>
      </c>
      <c r="BGX26">
        <v>0.58356959999999991</v>
      </c>
      <c r="BGY26">
        <v>0.58229985000000006</v>
      </c>
      <c r="BGZ26">
        <v>0.58103554999999996</v>
      </c>
      <c r="BHA26">
        <v>0.57977699999999999</v>
      </c>
      <c r="BHB26">
        <v>0.57852419999999993</v>
      </c>
      <c r="BHC26">
        <v>0.57727744999999997</v>
      </c>
      <c r="BHD26">
        <v>0.57603715</v>
      </c>
      <c r="BHE26">
        <v>0.57480360000000008</v>
      </c>
      <c r="BHF26">
        <v>0.57357664999999991</v>
      </c>
      <c r="BHG26">
        <v>0.57235639999999999</v>
      </c>
      <c r="BHH26">
        <v>0.57114295000000004</v>
      </c>
      <c r="BHI26">
        <v>0.56993629999999995</v>
      </c>
      <c r="BHJ26">
        <v>0.56873639999999992</v>
      </c>
      <c r="BHK26">
        <v>0.56754324999999994</v>
      </c>
      <c r="BHL26">
        <v>0.56635655000000007</v>
      </c>
      <c r="BHM26">
        <v>0.56517645000000005</v>
      </c>
      <c r="BHN26">
        <v>0.56400275</v>
      </c>
      <c r="BHO26">
        <v>0.56283535000000007</v>
      </c>
      <c r="BHP26">
        <v>0.56167429999999996</v>
      </c>
      <c r="BHQ26">
        <v>0.56051969999999995</v>
      </c>
      <c r="BHR26">
        <v>0.55937159999999997</v>
      </c>
      <c r="BHS26">
        <v>0.55823025000000004</v>
      </c>
      <c r="BHT26">
        <v>0.55709564999999994</v>
      </c>
      <c r="BHU26">
        <v>0.55596794999999999</v>
      </c>
      <c r="BHV26">
        <v>0.55484730000000004</v>
      </c>
      <c r="BHW26">
        <v>0.5537339</v>
      </c>
      <c r="BHX26">
        <v>0.55262805000000004</v>
      </c>
      <c r="BHY26">
        <v>0.55152994999999994</v>
      </c>
      <c r="BHZ26">
        <v>0.55043964999999995</v>
      </c>
      <c r="BIA26">
        <v>0.54935755000000008</v>
      </c>
      <c r="BIB26">
        <v>0.54828385000000002</v>
      </c>
      <c r="BIC26">
        <v>0.54721865000000003</v>
      </c>
      <c r="BID26">
        <v>0.54616210000000009</v>
      </c>
      <c r="BIE26">
        <v>0.54511415000000008</v>
      </c>
      <c r="BIF26">
        <v>0.54407490000000003</v>
      </c>
      <c r="BIG26">
        <v>0.54304439999999998</v>
      </c>
      <c r="BIH26">
        <v>0.54202284999999994</v>
      </c>
      <c r="BII26">
        <v>0.54101020000000011</v>
      </c>
      <c r="BIJ26">
        <v>0.54000669999999995</v>
      </c>
      <c r="BIK26">
        <v>0.53901234999999992</v>
      </c>
      <c r="BIL26">
        <v>0.53802744999999996</v>
      </c>
      <c r="BIM26">
        <v>0.53705179999999997</v>
      </c>
      <c r="BIN26">
        <v>0.53608549999999999</v>
      </c>
      <c r="BIO26">
        <v>0.53512870000000001</v>
      </c>
      <c r="BIP26">
        <v>0.53418135</v>
      </c>
      <c r="BIQ26">
        <v>0.53324364999999996</v>
      </c>
      <c r="BIR26">
        <v>0.5323156</v>
      </c>
      <c r="BIS26">
        <v>0.53139739999999991</v>
      </c>
      <c r="BIT26">
        <v>0.53048935000000008</v>
      </c>
      <c r="BIU26">
        <v>0.5295917</v>
      </c>
      <c r="BIV26">
        <v>0.52870485</v>
      </c>
      <c r="BIW26">
        <v>0.52782909999999994</v>
      </c>
      <c r="BIX26">
        <v>0.52696460000000001</v>
      </c>
      <c r="BIY26">
        <v>0.52611154999999998</v>
      </c>
      <c r="BIZ26">
        <v>0.52527030000000008</v>
      </c>
      <c r="BJA26">
        <v>0.52444109999999999</v>
      </c>
      <c r="BJB26">
        <v>0.52362425000000001</v>
      </c>
      <c r="BJC26">
        <v>0.52281995000000003</v>
      </c>
      <c r="BJD26">
        <v>0.52202860000000006</v>
      </c>
      <c r="BJE26">
        <v>0.52125050000000006</v>
      </c>
      <c r="BJF26">
        <v>0.52048625000000004</v>
      </c>
      <c r="BJG26">
        <v>0.51973634999999996</v>
      </c>
      <c r="BJH26">
        <v>0.5190015</v>
      </c>
      <c r="BJI26">
        <v>0.51828269999999999</v>
      </c>
      <c r="BJJ26">
        <v>0.51758064999999998</v>
      </c>
      <c r="BJK26">
        <v>0.51689669999999999</v>
      </c>
      <c r="BJL26">
        <v>0.51623200000000002</v>
      </c>
      <c r="BJM26">
        <v>0.51558780000000004</v>
      </c>
      <c r="BJN26">
        <v>0.51496549999999996</v>
      </c>
      <c r="BJO26">
        <v>0.51436645000000003</v>
      </c>
      <c r="BJP26">
        <v>0.51379185000000005</v>
      </c>
      <c r="BJQ26">
        <v>0.51324324999999993</v>
      </c>
      <c r="BJR26">
        <v>0.51272214999999999</v>
      </c>
      <c r="BJS26">
        <v>0.51222990000000002</v>
      </c>
      <c r="BJT26">
        <v>0.51176814999999998</v>
      </c>
      <c r="BJU26">
        <v>0.51133845</v>
      </c>
      <c r="BJV26">
        <v>0.51094229999999996</v>
      </c>
      <c r="BJW26">
        <v>0.51058139999999996</v>
      </c>
      <c r="BJX26">
        <v>0.51025735000000005</v>
      </c>
      <c r="BJY26">
        <v>0.50997165</v>
      </c>
      <c r="BJZ26">
        <v>0.50972584999999992</v>
      </c>
      <c r="BKA26">
        <v>0.50952149999999996</v>
      </c>
      <c r="BKB26">
        <v>0.50936009999999998</v>
      </c>
      <c r="BKC26">
        <v>0.509243</v>
      </c>
      <c r="BKD26">
        <v>0.50917155000000003</v>
      </c>
      <c r="BKE26">
        <v>0.50914704999999993</v>
      </c>
      <c r="BKF26">
        <v>0.50917030000000008</v>
      </c>
      <c r="BKG26">
        <v>0.50924219999999998</v>
      </c>
      <c r="BKH26">
        <v>0.50936344999999994</v>
      </c>
      <c r="BKI26">
        <v>0.50953444999999997</v>
      </c>
      <c r="BKJ26">
        <v>0.50975550000000003</v>
      </c>
      <c r="BKK26">
        <v>0.51002645000000002</v>
      </c>
      <c r="BKL26">
        <v>0.51034709999999994</v>
      </c>
      <c r="BKM26">
        <v>0.51071685</v>
      </c>
      <c r="BKN26">
        <v>0.51113474999999997</v>
      </c>
      <c r="BKO26">
        <v>0.51159960000000004</v>
      </c>
      <c r="BKP26">
        <v>0.51210995000000004</v>
      </c>
      <c r="BKQ26">
        <v>0.51266389999999995</v>
      </c>
      <c r="BKR26">
        <v>0.51325915</v>
      </c>
      <c r="BKS26">
        <v>0.51389324999999997</v>
      </c>
      <c r="BKT26">
        <v>0.51456345000000003</v>
      </c>
      <c r="BKU26">
        <v>0.51526654999999999</v>
      </c>
      <c r="BKV26">
        <v>0.51599925000000002</v>
      </c>
      <c r="BKW26">
        <v>0.51675760000000004</v>
      </c>
      <c r="BKX26">
        <v>0.51753760000000004</v>
      </c>
      <c r="BKY26">
        <v>0.51833479999999998</v>
      </c>
      <c r="BKZ26">
        <v>0.51914459999999996</v>
      </c>
      <c r="BLA26">
        <v>0.51996195000000001</v>
      </c>
      <c r="BLB26">
        <v>0.52078170000000001</v>
      </c>
      <c r="BLC26">
        <v>0.52159869999999997</v>
      </c>
      <c r="BLD26">
        <v>0.52240765</v>
      </c>
      <c r="BLE26">
        <v>0.52320354999999996</v>
      </c>
      <c r="BLF26">
        <v>0.52398159999999994</v>
      </c>
      <c r="BLG26">
        <v>0.52473700000000001</v>
      </c>
      <c r="BLH26">
        <v>0.52546545</v>
      </c>
      <c r="BLI26">
        <v>0.52616275000000001</v>
      </c>
      <c r="BLJ26">
        <v>0.52682530000000005</v>
      </c>
      <c r="BLK26">
        <v>0.52744970000000002</v>
      </c>
      <c r="BLL26">
        <v>0.52803314999999995</v>
      </c>
      <c r="BLM26">
        <v>0.52857335000000005</v>
      </c>
      <c r="BLN26">
        <v>0.52906874999999998</v>
      </c>
      <c r="BLO26">
        <v>0.52951809999999999</v>
      </c>
      <c r="BLP26">
        <v>0.52992110000000003</v>
      </c>
      <c r="BLQ26">
        <v>0.53027795</v>
      </c>
      <c r="BLR26">
        <v>0.53058945000000002</v>
      </c>
      <c r="BLS26">
        <v>0.53085680000000002</v>
      </c>
      <c r="BLT26">
        <v>0.53108215000000003</v>
      </c>
      <c r="BLU26">
        <v>0.53126775000000004</v>
      </c>
      <c r="BLV26">
        <v>0.53141654999999999</v>
      </c>
      <c r="BLW26">
        <v>0.53153154999999996</v>
      </c>
      <c r="BLX26">
        <v>0.53161605000000001</v>
      </c>
      <c r="BLY26">
        <v>0.53167365</v>
      </c>
      <c r="BLZ26">
        <v>0.53170784999999998</v>
      </c>
      <c r="BMA26">
        <v>0.53172249999999999</v>
      </c>
      <c r="BMB26">
        <v>0.531721</v>
      </c>
      <c r="BMC26">
        <v>0.53170695000000001</v>
      </c>
      <c r="BMD26">
        <v>0.53168379999999993</v>
      </c>
      <c r="BME26">
        <v>0.53165474999999995</v>
      </c>
      <c r="BMF26">
        <v>0.53162280000000006</v>
      </c>
      <c r="BMG26">
        <v>0.53159069999999997</v>
      </c>
      <c r="BMH26">
        <v>0.53156084999999997</v>
      </c>
      <c r="BMI26">
        <v>0.5315358</v>
      </c>
      <c r="BMJ26">
        <v>0.53151765000000006</v>
      </c>
      <c r="BMK26">
        <v>0.53150799999999998</v>
      </c>
      <c r="BML26">
        <v>0.53150870000000006</v>
      </c>
      <c r="BMM26">
        <v>0.53152115</v>
      </c>
      <c r="BMN26">
        <v>0.53154634999999995</v>
      </c>
      <c r="BMO26">
        <v>0.53158539999999999</v>
      </c>
      <c r="BMP26">
        <v>0.53163910000000003</v>
      </c>
      <c r="BMQ26">
        <v>0.53170799999999996</v>
      </c>
      <c r="BMR26">
        <v>0.53179279999999995</v>
      </c>
      <c r="BMS26">
        <v>0.53189399999999998</v>
      </c>
      <c r="BMT26">
        <v>0.53201224999999996</v>
      </c>
      <c r="BMU26">
        <v>0.53214824999999999</v>
      </c>
      <c r="BMV26">
        <v>0.53230264999999999</v>
      </c>
      <c r="BMW26">
        <v>0.53247639999999996</v>
      </c>
      <c r="BMX26">
        <v>0.53267044999999991</v>
      </c>
      <c r="BMY26">
        <v>0.53288605</v>
      </c>
      <c r="BMZ26">
        <v>0.5331243</v>
      </c>
      <c r="BNA26">
        <v>0.53338655000000001</v>
      </c>
      <c r="BNB26">
        <v>0.53367410000000004</v>
      </c>
      <c r="BNC26">
        <v>0.53398775000000009</v>
      </c>
      <c r="BND26">
        <v>0.53432849999999998</v>
      </c>
      <c r="BNE26">
        <v>0.53469699999999998</v>
      </c>
      <c r="BNF26">
        <v>0.53509364999999998</v>
      </c>
      <c r="BNG26">
        <v>0.53551854999999993</v>
      </c>
      <c r="BNH26">
        <v>0.53597165000000002</v>
      </c>
      <c r="BNI26">
        <v>0.53645239999999994</v>
      </c>
      <c r="BNJ26">
        <v>0.53696034999999998</v>
      </c>
      <c r="BNK26">
        <v>0.53749445000000007</v>
      </c>
      <c r="BNL26">
        <v>0.53805364999999994</v>
      </c>
      <c r="BNM26">
        <v>0.53863620000000001</v>
      </c>
      <c r="BNN26">
        <v>0.53924030000000001</v>
      </c>
      <c r="BNO26">
        <v>0.53986350000000005</v>
      </c>
      <c r="BNP26">
        <v>0.54050314999999993</v>
      </c>
      <c r="BNQ26">
        <v>0.54115645000000001</v>
      </c>
      <c r="BNR26">
        <v>0.54182029999999992</v>
      </c>
      <c r="BNS26">
        <v>0.54249164999999999</v>
      </c>
      <c r="BNT26">
        <v>0.54316730000000002</v>
      </c>
      <c r="BNU26">
        <v>0.54384425000000003</v>
      </c>
      <c r="BNV26">
        <v>0.54451939999999999</v>
      </c>
      <c r="BNW26">
        <v>0.54519010000000001</v>
      </c>
      <c r="BNX26">
        <v>0.54585360000000005</v>
      </c>
      <c r="BNY26">
        <v>0.54650749999999992</v>
      </c>
      <c r="BNZ26">
        <v>0.54714949999999996</v>
      </c>
      <c r="BOA26">
        <v>0.54777779999999998</v>
      </c>
      <c r="BOB26">
        <v>0.54839075000000004</v>
      </c>
      <c r="BOC26">
        <v>0.548987</v>
      </c>
      <c r="BOD26">
        <v>0.54956585000000002</v>
      </c>
      <c r="BOE26">
        <v>0.55012660000000002</v>
      </c>
      <c r="BOF26">
        <v>0.55066919999999997</v>
      </c>
      <c r="BOG26">
        <v>0.55119355000000003</v>
      </c>
      <c r="BOH26">
        <v>0.55170034999999995</v>
      </c>
      <c r="BOI26">
        <v>0.55219004999999999</v>
      </c>
      <c r="BOJ26">
        <v>0.55266385000000007</v>
      </c>
      <c r="BOK26">
        <v>0.55312270000000008</v>
      </c>
      <c r="BOL26">
        <v>0.55356779999999994</v>
      </c>
      <c r="BOM26">
        <v>0.55400059999999995</v>
      </c>
      <c r="BON26">
        <v>0.55442254999999996</v>
      </c>
      <c r="BOO26">
        <v>0.55483505</v>
      </c>
      <c r="BOP26">
        <v>0.55523955000000003</v>
      </c>
      <c r="BOQ26">
        <v>0.55563739999999995</v>
      </c>
      <c r="BOR26">
        <v>0.55602989999999997</v>
      </c>
      <c r="BOS26">
        <v>0.55641819999999997</v>
      </c>
      <c r="BOT26">
        <v>0.55680339999999995</v>
      </c>
      <c r="BOU26">
        <v>0.55718630000000002</v>
      </c>
      <c r="BOV26">
        <v>0.55756739999999994</v>
      </c>
      <c r="BOW26">
        <v>0.55794714999999995</v>
      </c>
      <c r="BOX26">
        <v>0.55832565000000001</v>
      </c>
      <c r="BOY26">
        <v>0.5587027</v>
      </c>
      <c r="BOZ26">
        <v>0.55907814999999994</v>
      </c>
      <c r="BPA26">
        <v>0.5594517</v>
      </c>
      <c r="BPB26">
        <v>0.55982304999999999</v>
      </c>
      <c r="BPC26">
        <v>0.56019189999999996</v>
      </c>
      <c r="BPD26">
        <v>0.56055794999999997</v>
      </c>
      <c r="BPE26">
        <v>0.56092094999999997</v>
      </c>
      <c r="BPF26">
        <v>0.56128040000000001</v>
      </c>
      <c r="BPG26">
        <v>0.56163594999999999</v>
      </c>
      <c r="BPH26">
        <v>0.56198725000000005</v>
      </c>
      <c r="BPI26">
        <v>0.56233365000000002</v>
      </c>
      <c r="BPJ26">
        <v>0.56267479999999992</v>
      </c>
      <c r="BPK26">
        <v>0.56301029999999996</v>
      </c>
      <c r="BPL26">
        <v>0.56333944999999996</v>
      </c>
      <c r="BPM26">
        <v>0.563662</v>
      </c>
      <c r="BPN26">
        <v>0.56397754999999994</v>
      </c>
      <c r="BPO26">
        <v>0.56428600000000007</v>
      </c>
      <c r="BPP26">
        <v>0.5645872999999999</v>
      </c>
      <c r="BPQ26">
        <v>0.56488159999999998</v>
      </c>
      <c r="BPR26">
        <v>0.56516944999999996</v>
      </c>
      <c r="BPS26">
        <v>0.56545124999999996</v>
      </c>
      <c r="BPT26">
        <v>0.56572730000000004</v>
      </c>
      <c r="BPU26">
        <v>0.56599829999999995</v>
      </c>
      <c r="BPV26">
        <v>0.56626445000000003</v>
      </c>
      <c r="BPW26">
        <v>0.56652630000000004</v>
      </c>
      <c r="BPX26">
        <v>0.56678430000000002</v>
      </c>
      <c r="BPY26">
        <v>0.56703900000000007</v>
      </c>
      <c r="BPZ26">
        <v>0.56729110000000005</v>
      </c>
      <c r="BQA26">
        <v>0.56754140000000008</v>
      </c>
      <c r="BQB26">
        <v>0.56779059999999992</v>
      </c>
      <c r="BQC26">
        <v>0.56803930000000002</v>
      </c>
      <c r="BQD26">
        <v>0.56828820000000002</v>
      </c>
      <c r="BQE26">
        <v>0.56853759999999998</v>
      </c>
      <c r="BQF26">
        <v>0.56878790000000001</v>
      </c>
      <c r="BQG26">
        <v>0.56903900000000007</v>
      </c>
      <c r="BQH26">
        <v>0.56929070000000004</v>
      </c>
      <c r="BQI26">
        <v>0.56954269999999996</v>
      </c>
      <c r="BQJ26">
        <v>0.56979460000000004</v>
      </c>
      <c r="BQK26">
        <v>0.57004619999999995</v>
      </c>
      <c r="BQL26">
        <v>0.57029695000000002</v>
      </c>
      <c r="BQM26">
        <v>0.5705465999999999</v>
      </c>
      <c r="BQN26">
        <v>0.57079455000000001</v>
      </c>
      <c r="BQO26">
        <v>0.57104035000000009</v>
      </c>
      <c r="BQP26">
        <v>0.57128354999999997</v>
      </c>
      <c r="BQQ26">
        <v>0.57152350000000007</v>
      </c>
      <c r="BQR26">
        <v>0.57175945000000006</v>
      </c>
      <c r="BQS26">
        <v>0.57199089999999997</v>
      </c>
      <c r="BQT26">
        <v>0.57221714999999995</v>
      </c>
      <c r="BQU26">
        <v>0.57243749999999993</v>
      </c>
      <c r="BQV26">
        <v>0.57265140000000003</v>
      </c>
      <c r="BQW26">
        <v>0.57285810000000004</v>
      </c>
      <c r="BQX26">
        <v>0.57305704999999996</v>
      </c>
      <c r="BQY26">
        <v>0.57324755000000005</v>
      </c>
      <c r="BQZ26">
        <v>0.57342929999999992</v>
      </c>
      <c r="BRA26">
        <v>0.57360195000000003</v>
      </c>
      <c r="BRB26">
        <v>0.57376499999999997</v>
      </c>
      <c r="BRC26">
        <v>0.57391815000000002</v>
      </c>
      <c r="BRD26">
        <v>0.57406095000000001</v>
      </c>
      <c r="BRE26">
        <v>0.57419310000000001</v>
      </c>
      <c r="BRF26">
        <v>0.57431414999999997</v>
      </c>
      <c r="BRG26">
        <v>0.57442394999999991</v>
      </c>
      <c r="BRH26">
        <v>0.57452195000000006</v>
      </c>
      <c r="BRI26">
        <v>0.5746081999999999</v>
      </c>
      <c r="BRJ26">
        <v>0.57468239999999993</v>
      </c>
      <c r="BRK26">
        <v>0.57474460000000005</v>
      </c>
      <c r="BRL26">
        <v>0.57479460000000004</v>
      </c>
      <c r="BRM26">
        <v>0.57483220000000002</v>
      </c>
      <c r="BRN26">
        <v>0.57485735000000004</v>
      </c>
      <c r="BRO26">
        <v>0.57487010000000005</v>
      </c>
      <c r="BRP26">
        <v>0.57487034999999997</v>
      </c>
      <c r="BRQ26">
        <v>0.57485839999999999</v>
      </c>
      <c r="BRR26">
        <v>0.57483415000000004</v>
      </c>
      <c r="BRS26">
        <v>0.57479789999999997</v>
      </c>
      <c r="BRT26">
        <v>0.57474965</v>
      </c>
      <c r="BRU26">
        <v>0.57468950000000008</v>
      </c>
      <c r="BRV26">
        <v>0.57461720000000005</v>
      </c>
      <c r="BRW26">
        <v>0.57453290000000001</v>
      </c>
      <c r="BRX26">
        <v>0.57443639999999996</v>
      </c>
      <c r="BRY26">
        <v>0.57432765000000008</v>
      </c>
      <c r="BRZ26">
        <v>0.57420654999999998</v>
      </c>
      <c r="BSA26">
        <v>0.57407325000000009</v>
      </c>
      <c r="BSB26">
        <v>0.57392759999999998</v>
      </c>
      <c r="BSC26">
        <v>0.57376984999999991</v>
      </c>
      <c r="BSD26">
        <v>0.57359985000000002</v>
      </c>
      <c r="BSE26">
        <v>0.57341780000000009</v>
      </c>
      <c r="BSF26">
        <v>0.5732238999999999</v>
      </c>
      <c r="BSG26">
        <v>0.57301829999999998</v>
      </c>
      <c r="BSH26">
        <v>0.57280130000000007</v>
      </c>
      <c r="BSI26">
        <v>0.57257325000000003</v>
      </c>
      <c r="BSJ26">
        <v>0.57233455</v>
      </c>
      <c r="BSK26">
        <v>0.57208539999999997</v>
      </c>
      <c r="BSL26">
        <v>0.5718259</v>
      </c>
      <c r="BSM26">
        <v>0.57155604999999998</v>
      </c>
      <c r="BSN26">
        <v>0.57127554999999997</v>
      </c>
      <c r="BSO26">
        <v>0.57098424999999997</v>
      </c>
      <c r="BSP26">
        <v>0.57068169999999996</v>
      </c>
      <c r="BSQ26">
        <v>0.57036770000000003</v>
      </c>
      <c r="BSR26">
        <v>0.5700421</v>
      </c>
      <c r="BSS26">
        <v>0.56970474999999998</v>
      </c>
      <c r="BST26">
        <v>0.5693554999999999</v>
      </c>
      <c r="BSU26">
        <v>0.56899480000000002</v>
      </c>
      <c r="BSV26">
        <v>0.56862254999999995</v>
      </c>
      <c r="BSW26">
        <v>0.56823900000000005</v>
      </c>
      <c r="BSX26">
        <v>0.56784425000000005</v>
      </c>
      <c r="BSY26">
        <v>0.56743854999999999</v>
      </c>
      <c r="BSZ26">
        <v>0.56702185000000005</v>
      </c>
      <c r="BTA26">
        <v>0.5665943</v>
      </c>
      <c r="BTB26">
        <v>0.56615599999999999</v>
      </c>
      <c r="BTC26">
        <v>0.56570684999999998</v>
      </c>
      <c r="BTD26">
        <v>0.5652469</v>
      </c>
      <c r="BTE26">
        <v>0.56477614999999992</v>
      </c>
      <c r="BTF26">
        <v>0.56429485000000001</v>
      </c>
      <c r="BTG26">
        <v>0.5638031</v>
      </c>
      <c r="BTH26">
        <v>0.56330134999999992</v>
      </c>
      <c r="BTI26">
        <v>0.56278965000000003</v>
      </c>
      <c r="BTJ26">
        <v>0.5622684</v>
      </c>
      <c r="BTK26">
        <v>0.56173790000000001</v>
      </c>
      <c r="BTL26">
        <v>0.56119845000000002</v>
      </c>
      <c r="BTM26">
        <v>0.56065030000000005</v>
      </c>
      <c r="BTN26">
        <v>0.56009354999999994</v>
      </c>
      <c r="BTO26">
        <v>0.55952849999999998</v>
      </c>
      <c r="BTP26">
        <v>0.55895530000000004</v>
      </c>
      <c r="BTQ26">
        <v>0.55837409999999998</v>
      </c>
      <c r="BTR26">
        <v>0.55778514999999995</v>
      </c>
      <c r="BTS26">
        <v>0.55718880000000004</v>
      </c>
      <c r="BTT26">
        <v>0.55658515000000008</v>
      </c>
      <c r="BTU26">
        <v>0.55597465000000001</v>
      </c>
      <c r="BTV26">
        <v>0.5553574</v>
      </c>
      <c r="BTW26">
        <v>0.55473375000000003</v>
      </c>
      <c r="BTX26">
        <v>0.55410405000000007</v>
      </c>
      <c r="BTY26">
        <v>0.55346849999999992</v>
      </c>
      <c r="BTZ26">
        <v>0.55282750000000003</v>
      </c>
      <c r="BUA26">
        <v>0.55218155000000002</v>
      </c>
      <c r="BUB26">
        <v>0.55153114999999997</v>
      </c>
      <c r="BUC26">
        <v>0.5508769</v>
      </c>
      <c r="BUD26">
        <v>0.55021920000000002</v>
      </c>
      <c r="BUE26">
        <v>0.54955854999999998</v>
      </c>
      <c r="BUF26">
        <v>0.54889524999999995</v>
      </c>
      <c r="BUG26">
        <v>0.54822955000000007</v>
      </c>
      <c r="BUH26">
        <v>0.54756179999999999</v>
      </c>
      <c r="BUI26">
        <v>0.54689209999999999</v>
      </c>
      <c r="BUJ26">
        <v>0.54622090000000001</v>
      </c>
      <c r="BUK26">
        <v>0.54554845000000007</v>
      </c>
      <c r="BUL26">
        <v>0.54487534999999998</v>
      </c>
      <c r="BUM26">
        <v>0.54420194999999993</v>
      </c>
      <c r="BUN26">
        <v>0.54352869999999998</v>
      </c>
      <c r="BUO26">
        <v>0.54285614999999998</v>
      </c>
      <c r="BUP26">
        <v>0.54218465000000005</v>
      </c>
      <c r="BUQ26">
        <v>0.54151474999999993</v>
      </c>
      <c r="BUR26">
        <v>0.54084650000000001</v>
      </c>
      <c r="BUS26">
        <v>0.54018025000000003</v>
      </c>
      <c r="BUT26">
        <v>0.53951605000000002</v>
      </c>
      <c r="BUU26">
        <v>0.53885399999999994</v>
      </c>
      <c r="BUV26">
        <v>0.53819400000000006</v>
      </c>
      <c r="BUW26">
        <v>0.53753569999999995</v>
      </c>
      <c r="BUX26">
        <v>0.53687905000000002</v>
      </c>
      <c r="BUY26">
        <v>0.53622364999999994</v>
      </c>
      <c r="BUZ26">
        <v>0.53556920000000008</v>
      </c>
      <c r="BVA26">
        <v>0.5349155000000001</v>
      </c>
      <c r="BVB26">
        <v>0.53426244999999994</v>
      </c>
      <c r="BVC26">
        <v>0.53360980000000002</v>
      </c>
      <c r="BVD26">
        <v>0.53295770000000009</v>
      </c>
      <c r="BVE26">
        <v>0.53230575000000002</v>
      </c>
      <c r="BVF26">
        <v>0.53165404999999999</v>
      </c>
      <c r="BVG26">
        <v>0.53100235000000007</v>
      </c>
      <c r="BVH26">
        <v>0.53035034999999997</v>
      </c>
      <c r="BVI26">
        <v>0.5296978</v>
      </c>
      <c r="BVJ26">
        <v>0.52904439999999997</v>
      </c>
      <c r="BVK26">
        <v>0.52838984999999994</v>
      </c>
      <c r="BVL26">
        <v>0.52773384999999995</v>
      </c>
      <c r="BVM26">
        <v>0.52707634999999997</v>
      </c>
      <c r="BVN26">
        <v>0.52641705000000005</v>
      </c>
      <c r="BVO26">
        <v>0.52575594999999997</v>
      </c>
      <c r="BVP26">
        <v>0.52509315000000001</v>
      </c>
      <c r="BVQ26">
        <v>0.52442840000000002</v>
      </c>
      <c r="BVR26">
        <v>0.52376200000000006</v>
      </c>
      <c r="BVS26">
        <v>0.5230939</v>
      </c>
      <c r="BVT26">
        <v>0.52242420000000001</v>
      </c>
      <c r="BVU26">
        <v>0.52175305000000005</v>
      </c>
      <c r="BVV26">
        <v>0.5210804</v>
      </c>
      <c r="BVW26">
        <v>0.5204063000000001</v>
      </c>
      <c r="BVX26">
        <v>0.5197309</v>
      </c>
      <c r="BVY26">
        <v>0.51905409999999996</v>
      </c>
      <c r="BVZ26">
        <v>0.51837599999999995</v>
      </c>
      <c r="BWA26">
        <v>0.51769675000000004</v>
      </c>
      <c r="BWB26">
        <v>0.51701664999999997</v>
      </c>
      <c r="BWC26">
        <v>0.51633590000000007</v>
      </c>
      <c r="BWD26">
        <v>0.51565495000000006</v>
      </c>
      <c r="BWE26">
        <v>0.51497409999999999</v>
      </c>
      <c r="BWF26">
        <v>0.51429354999999999</v>
      </c>
      <c r="BWG26">
        <v>0.5136136</v>
      </c>
      <c r="BWH26">
        <v>0.51293434999999998</v>
      </c>
      <c r="BWI26">
        <v>0.51225595000000002</v>
      </c>
      <c r="BWJ26">
        <v>0.51157839999999999</v>
      </c>
      <c r="BWK26">
        <v>0.51090174999999993</v>
      </c>
      <c r="BWL26">
        <v>0.51022634999999994</v>
      </c>
      <c r="BWM26">
        <v>0.50955240000000002</v>
      </c>
      <c r="BWN26">
        <v>0.50888044999999993</v>
      </c>
      <c r="BWO26">
        <v>0.50821095000000005</v>
      </c>
      <c r="BWP26">
        <v>0.50754474999999999</v>
      </c>
      <c r="BWQ26">
        <v>0.50688240000000007</v>
      </c>
      <c r="BWR26">
        <v>0.50622475</v>
      </c>
      <c r="BWS26">
        <v>0.5055727000000001</v>
      </c>
      <c r="BWT26">
        <v>0.50492690000000007</v>
      </c>
      <c r="BWU26">
        <v>0.50428840000000008</v>
      </c>
      <c r="BWV26">
        <v>0.50365815000000003</v>
      </c>
      <c r="BWW26">
        <v>0.50303715000000004</v>
      </c>
      <c r="BWX26">
        <v>0.50242644999999997</v>
      </c>
      <c r="BWY26">
        <v>0.50182700000000002</v>
      </c>
      <c r="BWZ26">
        <v>0.50123985000000004</v>
      </c>
      <c r="BXA26">
        <v>0.5006659</v>
      </c>
      <c r="BXB26">
        <v>0.50010604999999997</v>
      </c>
      <c r="BXC26">
        <v>0.49956115000000001</v>
      </c>
      <c r="BXD26">
        <v>0.49903199999999998</v>
      </c>
      <c r="BXE26">
        <v>0.49851944999999998</v>
      </c>
      <c r="BXF26">
        <v>0.49802415</v>
      </c>
      <c r="BXG26">
        <v>0.49754690000000001</v>
      </c>
      <c r="BXH26">
        <v>0.49708819999999998</v>
      </c>
      <c r="BXI26">
        <v>0.4966488</v>
      </c>
      <c r="BXJ26">
        <v>0.49622929999999998</v>
      </c>
      <c r="BXK26">
        <v>0.4958302</v>
      </c>
      <c r="BXL26">
        <v>0.49545244999999999</v>
      </c>
      <c r="BXM26">
        <v>0.49509674999999997</v>
      </c>
      <c r="BXN26">
        <v>0.49476409999999998</v>
      </c>
      <c r="BXO26">
        <v>0.49445539999999999</v>
      </c>
      <c r="BXP26">
        <v>0.49417165000000002</v>
      </c>
      <c r="BXQ26">
        <v>0.49391380000000001</v>
      </c>
      <c r="BXR26">
        <v>0.49368285000000001</v>
      </c>
      <c r="BXS26">
        <v>0.49347970000000002</v>
      </c>
      <c r="BXT26">
        <v>0.4933051</v>
      </c>
      <c r="BXU26">
        <v>0.49315985000000001</v>
      </c>
      <c r="BXV26">
        <v>0.49304490000000001</v>
      </c>
      <c r="BXW26">
        <v>0.49296099999999998</v>
      </c>
      <c r="BXX26">
        <v>0.49290909999999999</v>
      </c>
      <c r="BXY26">
        <v>0.4928903</v>
      </c>
      <c r="BXZ26">
        <v>0.4929055</v>
      </c>
      <c r="BYA26">
        <v>0.49295584999999997</v>
      </c>
      <c r="BYB26">
        <v>0.49304245000000002</v>
      </c>
      <c r="BYC26">
        <v>0.49316644999999998</v>
      </c>
      <c r="BYD26">
        <v>0.49332900000000002</v>
      </c>
      <c r="BYE26">
        <v>0.49353124999999998</v>
      </c>
      <c r="BYF26">
        <v>0.4937744</v>
      </c>
      <c r="BYG26">
        <v>0.49405979999999999</v>
      </c>
      <c r="BYH26">
        <v>0.49438860000000001</v>
      </c>
      <c r="BYI26">
        <v>0.49476205000000001</v>
      </c>
      <c r="BYJ26">
        <v>0.49518145000000002</v>
      </c>
      <c r="BYK26">
        <v>0.49564775</v>
      </c>
      <c r="BYL26">
        <v>0.49616205000000002</v>
      </c>
      <c r="BYM26">
        <v>0.49672505</v>
      </c>
      <c r="BYN26">
        <v>0.49733749999999999</v>
      </c>
      <c r="BYO26">
        <v>0.49799969999999999</v>
      </c>
      <c r="BYP26">
        <v>0.49871189999999999</v>
      </c>
      <c r="BYQ26">
        <v>0.49947425000000001</v>
      </c>
      <c r="BYR26">
        <v>0.50028685000000006</v>
      </c>
      <c r="BYS26">
        <v>0.50114985000000001</v>
      </c>
      <c r="BYT26">
        <v>0.50206375000000003</v>
      </c>
      <c r="BYU26">
        <v>0.50302960000000008</v>
      </c>
      <c r="BYV26">
        <v>0.50404879999999996</v>
      </c>
      <c r="BYW26">
        <v>0.50512350000000006</v>
      </c>
      <c r="BYX26">
        <v>0.50625644999999997</v>
      </c>
      <c r="BYY26">
        <v>0.50745115000000007</v>
      </c>
      <c r="BYZ26">
        <v>0.50871149999999998</v>
      </c>
      <c r="BZA26">
        <v>0.51004224999999992</v>
      </c>
      <c r="BZB26">
        <v>0.51144835</v>
      </c>
      <c r="BZC26">
        <v>0.51293535000000001</v>
      </c>
      <c r="BZD26">
        <v>0.5145092</v>
      </c>
      <c r="BZE26">
        <v>0.51617595000000005</v>
      </c>
      <c r="BZF26">
        <v>0.51794184999999993</v>
      </c>
      <c r="BZG26">
        <v>0.51981300000000008</v>
      </c>
      <c r="BZH26">
        <v>0.52179529999999996</v>
      </c>
      <c r="BZI26">
        <v>0.52389414999999995</v>
      </c>
      <c r="BZJ26">
        <v>0.52611450000000004</v>
      </c>
      <c r="BZK26">
        <v>0.52846060000000006</v>
      </c>
      <c r="BZL26">
        <v>0.53093604999999999</v>
      </c>
      <c r="BZM26">
        <v>0.53354370000000007</v>
      </c>
      <c r="BZN26">
        <v>0.5362859499999999</v>
      </c>
      <c r="BZO26">
        <v>0.53916429999999993</v>
      </c>
      <c r="BZP26">
        <v>0.5421802</v>
      </c>
      <c r="BZQ26">
        <v>0.54533445000000003</v>
      </c>
      <c r="BZR26">
        <v>0.54862765000000002</v>
      </c>
      <c r="BZS26">
        <v>0.55206054999999998</v>
      </c>
      <c r="BZT26">
        <v>0.55563395000000004</v>
      </c>
      <c r="BZU26">
        <v>0.55934914999999996</v>
      </c>
      <c r="BZV26">
        <v>0.56320795000000001</v>
      </c>
      <c r="BZW26">
        <v>0.56721284999999999</v>
      </c>
      <c r="BZX26">
        <v>0.57136720000000008</v>
      </c>
      <c r="BZY26">
        <v>0.5756753</v>
      </c>
      <c r="BZZ26">
        <v>0.5801423</v>
      </c>
      <c r="CAA26">
        <v>0.58477424999999994</v>
      </c>
      <c r="CAB26">
        <v>0.58957815000000002</v>
      </c>
      <c r="CAC26">
        <v>0.59456160000000002</v>
      </c>
      <c r="CAD26">
        <v>0.59973325000000011</v>
      </c>
      <c r="CAE26">
        <v>0.60510215000000001</v>
      </c>
      <c r="CAF26">
        <v>0.61067784999999997</v>
      </c>
      <c r="CAG26">
        <v>0.61647045</v>
      </c>
      <c r="CAH26">
        <v>0.62249029999999994</v>
      </c>
      <c r="CAI26">
        <v>0.62874790000000003</v>
      </c>
      <c r="CAJ26">
        <v>0.63525395000000007</v>
      </c>
      <c r="CAK26">
        <v>0.64201949999999997</v>
      </c>
      <c r="CAL26">
        <v>0.64905550000000001</v>
      </c>
      <c r="CAM26">
        <v>0.65637309999999993</v>
      </c>
      <c r="CAN26">
        <v>0.66398350000000006</v>
      </c>
      <c r="CAO26">
        <v>0.67189765000000001</v>
      </c>
      <c r="CAP26">
        <v>0.68012640000000002</v>
      </c>
      <c r="CAQ26">
        <v>0.68868014999999994</v>
      </c>
      <c r="CAR26">
        <v>0.69756890000000005</v>
      </c>
      <c r="CAS26">
        <v>0.70680184999999995</v>
      </c>
      <c r="CAT26">
        <v>0.71638745000000004</v>
      </c>
      <c r="CAU26">
        <v>0.72633290000000006</v>
      </c>
      <c r="CAV26">
        <v>0.73664445000000001</v>
      </c>
      <c r="CAW26">
        <v>0.74732695000000005</v>
      </c>
      <c r="CAX26">
        <v>0.7583839</v>
      </c>
      <c r="CAY26">
        <v>0.76981750000000004</v>
      </c>
      <c r="CAZ26">
        <v>0.78162874999999998</v>
      </c>
      <c r="CBA26">
        <v>0.79381765000000004</v>
      </c>
      <c r="CBB26">
        <v>0.80638339999999997</v>
      </c>
      <c r="CBC26">
        <v>0.81932464999999999</v>
      </c>
      <c r="CBD26">
        <v>0.83263984999999996</v>
      </c>
      <c r="CBE26">
        <v>0.84632755000000004</v>
      </c>
      <c r="CBF26">
        <v>0.86038674999999998</v>
      </c>
      <c r="CBG26">
        <v>0.87481699999999996</v>
      </c>
      <c r="CBH26">
        <v>0.88961859999999993</v>
      </c>
      <c r="CBI26">
        <v>0.90479265000000009</v>
      </c>
      <c r="CBJ26">
        <v>0.92034094999999994</v>
      </c>
      <c r="CBK26">
        <v>0.93626595000000001</v>
      </c>
      <c r="CBL26">
        <v>0.95257005000000006</v>
      </c>
      <c r="CBM26">
        <v>0.96925530000000004</v>
      </c>
      <c r="CBN26">
        <v>0.98632310000000001</v>
      </c>
      <c r="CBO26">
        <v>1.0037731999999999</v>
      </c>
      <c r="CBP26">
        <v>1.0216038000000001</v>
      </c>
      <c r="CBQ26">
        <v>1.0398102499999999</v>
      </c>
      <c r="CBR26">
        <v>1.0583849999999999</v>
      </c>
      <c r="CBS26">
        <v>1.0773173</v>
      </c>
      <c r="CBT26">
        <v>1.0965927</v>
      </c>
      <c r="CBU26">
        <v>1.1161925500000001</v>
      </c>
      <c r="CBV26">
        <v>1.1360948</v>
      </c>
      <c r="CBW26">
        <v>1.15627335</v>
      </c>
      <c r="CBX26">
        <v>1.1766989000000001</v>
      </c>
      <c r="CBY26">
        <v>1.1973389000000001</v>
      </c>
      <c r="CBZ26">
        <v>1.2181592000000001</v>
      </c>
      <c r="CCA26">
        <v>1.23912355</v>
      </c>
      <c r="CCB26">
        <v>1.2601952000000001</v>
      </c>
      <c r="CCC26">
        <v>1.28133735</v>
      </c>
      <c r="CCD26">
        <v>1.3025141499999999</v>
      </c>
      <c r="CCE26">
        <v>1.3236906500000001</v>
      </c>
      <c r="CCF26">
        <v>1.34483405</v>
      </c>
      <c r="CCG26">
        <v>1.3659134500000001</v>
      </c>
      <c r="CCH26">
        <v>1.3869005000000001</v>
      </c>
      <c r="CCI26">
        <v>1.4077693</v>
      </c>
      <c r="CCJ26">
        <v>1.4284960499999999</v>
      </c>
      <c r="CCK26">
        <v>1.44905975</v>
      </c>
      <c r="CCL26">
        <v>1.4694411999999999</v>
      </c>
      <c r="CCM26">
        <v>1.4896229000000001</v>
      </c>
      <c r="CCN26">
        <v>1.5095888</v>
      </c>
      <c r="CCO26">
        <v>1.5293241</v>
      </c>
      <c r="CCP26">
        <v>1.5488149</v>
      </c>
      <c r="CCQ26">
        <v>1.5680479000000001</v>
      </c>
      <c r="CCR26">
        <v>1.58701055</v>
      </c>
      <c r="CCS26">
        <v>1.60569085</v>
      </c>
      <c r="CCT26">
        <v>1.6240772999999999</v>
      </c>
      <c r="CCU26">
        <v>1.6421588</v>
      </c>
      <c r="CCV26">
        <v>1.6599247500000001</v>
      </c>
      <c r="CCW26">
        <v>1.6773647</v>
      </c>
      <c r="CCX26">
        <v>1.6944688000000001</v>
      </c>
      <c r="CCY26">
        <v>1.7112273499999999</v>
      </c>
      <c r="CCZ26">
        <v>1.7276311</v>
      </c>
      <c r="CDA26">
        <v>1.7436712000000001</v>
      </c>
      <c r="CDB26">
        <v>1.7593393500000001</v>
      </c>
      <c r="CDC26">
        <v>1.7746278499999999</v>
      </c>
      <c r="CDD26">
        <v>1.78952975</v>
      </c>
      <c r="CDE26">
        <v>1.8040385999999999</v>
      </c>
      <c r="CDF26">
        <v>1.8181484000000001</v>
      </c>
      <c r="CDG26">
        <v>1.8318539</v>
      </c>
      <c r="CDH26">
        <v>1.8451503499999999</v>
      </c>
      <c r="CDI26">
        <v>1.8580331000000001</v>
      </c>
      <c r="CDJ26">
        <v>1.870498</v>
      </c>
      <c r="CDK26">
        <v>1.8825417</v>
      </c>
      <c r="CDL26">
        <v>1.8941612999999999</v>
      </c>
      <c r="CDM26">
        <v>1.9053545999999999</v>
      </c>
      <c r="CDN26">
        <v>1.91612045</v>
      </c>
      <c r="CDO26">
        <v>1.9264587500000001</v>
      </c>
      <c r="CDP26">
        <v>1.9363701</v>
      </c>
      <c r="CDQ26">
        <v>1.9458562500000001</v>
      </c>
      <c r="CDR26">
        <v>1.9549198000000001</v>
      </c>
      <c r="CDS26">
        <v>1.9635641500000001</v>
      </c>
      <c r="CDT26">
        <v>1.9717935499999999</v>
      </c>
      <c r="CDU26">
        <v>1.9796125499999999</v>
      </c>
      <c r="CDV26">
        <v>1.9870269</v>
      </c>
      <c r="CDW26">
        <v>1.99404205</v>
      </c>
      <c r="CDX26">
        <v>2.0006642499999998</v>
      </c>
      <c r="CDY26">
        <v>2.0068991500000002</v>
      </c>
      <c r="CDZ26">
        <v>2.0127524499999998</v>
      </c>
      <c r="CEA26">
        <v>2.0182294500000002</v>
      </c>
      <c r="CEB26">
        <v>2.0233348499999999</v>
      </c>
      <c r="CEC26">
        <v>2.0280732000000001</v>
      </c>
      <c r="CED26">
        <v>2.0324486500000001</v>
      </c>
      <c r="CEE26">
        <v>2.0364662500000001</v>
      </c>
      <c r="CEF26">
        <v>2.0401308500000002</v>
      </c>
      <c r="CEG26">
        <v>2.0434488000000002</v>
      </c>
      <c r="CEH26">
        <v>2.0464270999999998</v>
      </c>
      <c r="CEI26">
        <v>2.0490740500000002</v>
      </c>
      <c r="CEJ26">
        <v>2.0513973000000001</v>
      </c>
      <c r="CEK26">
        <v>2.0534055000000002</v>
      </c>
      <c r="CEL26">
        <v>2.0551056000000001</v>
      </c>
      <c r="CEM26">
        <v>2.0565033000000001</v>
      </c>
      <c r="CEN26">
        <v>2.0576024999999998</v>
      </c>
      <c r="CEO26">
        <v>2.0584058999999999</v>
      </c>
      <c r="CEP26">
        <v>2.0589143999999999</v>
      </c>
      <c r="CEQ26">
        <v>2.0591287500000002</v>
      </c>
      <c r="CER26">
        <v>2.05905045</v>
      </c>
      <c r="CES26">
        <v>2.05868195</v>
      </c>
      <c r="CET26">
        <v>2.0580280000000002</v>
      </c>
      <c r="CEU26">
        <v>2.0570958500000001</v>
      </c>
      <c r="CEV26">
        <v>2.0558953500000001</v>
      </c>
      <c r="CEW26">
        <v>2.0544378999999999</v>
      </c>
      <c r="CEX26">
        <v>2.0527362999999998</v>
      </c>
      <c r="CEY26">
        <v>2.0508034500000001</v>
      </c>
      <c r="CEZ26">
        <v>2.0486515500000002</v>
      </c>
      <c r="CFA26">
        <v>2.0462912499999999</v>
      </c>
      <c r="CFB26">
        <v>2.0437311999999999</v>
      </c>
      <c r="CFC26">
        <v>2.0409780500000001</v>
      </c>
      <c r="CFD26">
        <v>2.0380365999999999</v>
      </c>
      <c r="CFE26">
        <v>2.0349100500000001</v>
      </c>
      <c r="CFF26">
        <v>2.0316011500000002</v>
      </c>
      <c r="CFG26">
        <v>2.0281128000000002</v>
      </c>
      <c r="CFH26">
        <v>2.0244477999999999</v>
      </c>
      <c r="CFI26">
        <v>2.02061</v>
      </c>
      <c r="CFJ26">
        <v>2.0166046500000001</v>
      </c>
      <c r="CFK26">
        <v>2.0124373499999999</v>
      </c>
      <c r="CFL26">
        <v>2.0081145999999999</v>
      </c>
      <c r="CFM26">
        <v>2.00364305</v>
      </c>
      <c r="CFN26">
        <v>1.99902855</v>
      </c>
      <c r="CFO26">
        <v>1.9942770000000001</v>
      </c>
      <c r="CFP26">
        <v>1.9893922500000001</v>
      </c>
      <c r="CFQ26">
        <v>1.984378</v>
      </c>
      <c r="CFR26">
        <v>1.9792364</v>
      </c>
      <c r="CFS26">
        <v>1.9739698000000001</v>
      </c>
      <c r="CFT26">
        <v>1.9685800499999999</v>
      </c>
      <c r="CFU26">
        <v>1.9630696999999999</v>
      </c>
      <c r="CFV26">
        <v>1.9574418499999999</v>
      </c>
      <c r="CFW26">
        <v>1.9517005999999999</v>
      </c>
      <c r="CFX26">
        <v>1.94585045</v>
      </c>
      <c r="CFY26">
        <v>1.9398968000000001</v>
      </c>
      <c r="CFZ26">
        <v>1.9338453499999999</v>
      </c>
      <c r="CGA26">
        <v>1.9277021000000001</v>
      </c>
      <c r="CGB26">
        <v>1.9214728999999999</v>
      </c>
      <c r="CGC26">
        <v>1.91516335</v>
      </c>
      <c r="CGD26">
        <v>1.9087790499999999</v>
      </c>
      <c r="CGE26">
        <v>1.9023251000000001</v>
      </c>
      <c r="CGF26">
        <v>1.8958066</v>
      </c>
      <c r="CGG26">
        <v>1.8892283000000001</v>
      </c>
      <c r="CGH26">
        <v>1.88259485</v>
      </c>
      <c r="CGI26">
        <v>1.8759108</v>
      </c>
      <c r="CGJ26">
        <v>1.8691805500000001</v>
      </c>
      <c r="CGK26">
        <v>1.8624078500000001</v>
      </c>
      <c r="CGL26">
        <v>1.8555962500000001</v>
      </c>
      <c r="CGM26">
        <v>1.8487479499999999</v>
      </c>
      <c r="CGN26">
        <v>1.8418650999999999</v>
      </c>
      <c r="CGO26">
        <v>1.8349482500000001</v>
      </c>
      <c r="CGP26">
        <v>1.8279977999999999</v>
      </c>
      <c r="CGQ26">
        <v>1.8210137</v>
      </c>
      <c r="CGR26">
        <v>1.8139955999999999</v>
      </c>
      <c r="CGS26">
        <v>1.8069435</v>
      </c>
      <c r="CGT26">
        <v>1.79985785</v>
      </c>
      <c r="CGU26">
        <v>1.7927398000000001</v>
      </c>
      <c r="CGV26">
        <v>1.7855909999999999</v>
      </c>
      <c r="CGW26">
        <v>1.7784138</v>
      </c>
      <c r="CGX26">
        <v>1.7712106999999999</v>
      </c>
      <c r="CGY26">
        <v>1.7639848499999999</v>
      </c>
      <c r="CGZ26">
        <v>1.7567393499999999</v>
      </c>
      <c r="CHA26">
        <v>1.74947725</v>
      </c>
      <c r="CHB26">
        <v>1.7422015500000001</v>
      </c>
      <c r="CHC26">
        <v>1.7349152999999999</v>
      </c>
      <c r="CHD26">
        <v>1.7276212</v>
      </c>
      <c r="CHE26">
        <v>1.7203221</v>
      </c>
      <c r="CHF26">
        <v>1.7130207</v>
      </c>
      <c r="CHG26">
        <v>1.7057195000000001</v>
      </c>
      <c r="CHH26">
        <v>1.69842165</v>
      </c>
      <c r="CHI26">
        <v>1.6911301000000001</v>
      </c>
      <c r="CHJ26">
        <v>1.6838477000000001</v>
      </c>
      <c r="CHK26">
        <v>1.676577</v>
      </c>
      <c r="CHL26">
        <v>1.6693205</v>
      </c>
      <c r="CHM26">
        <v>1.6620803500000001</v>
      </c>
      <c r="CHN26">
        <v>1.6548580500000001</v>
      </c>
      <c r="CHO26">
        <v>1.6476547500000001</v>
      </c>
      <c r="CHP26">
        <v>1.6404715000000001</v>
      </c>
      <c r="CHQ26">
        <v>1.6333089000000001</v>
      </c>
      <c r="CHR26">
        <v>1.62616805</v>
      </c>
      <c r="CHS26">
        <v>1.6190503000000001</v>
      </c>
      <c r="CHT26">
        <v>1.6119576</v>
      </c>
      <c r="CHU26">
        <v>1.6048922000000001</v>
      </c>
      <c r="CHV26">
        <v>1.5978570000000001</v>
      </c>
      <c r="CHW26">
        <v>1.5908551500000001</v>
      </c>
      <c r="CHX26">
        <v>1.5838902500000001</v>
      </c>
      <c r="CHY26">
        <v>1.57696565</v>
      </c>
      <c r="CHZ26">
        <v>1.5700847</v>
      </c>
      <c r="CIA26">
        <v>1.5632505999999999</v>
      </c>
      <c r="CIB26">
        <v>1.5564665</v>
      </c>
      <c r="CIC26">
        <v>1.5497352</v>
      </c>
      <c r="CID26">
        <v>1.5430593500000001</v>
      </c>
      <c r="CIE26">
        <v>1.5364416999999999</v>
      </c>
      <c r="CIF26">
        <v>1.52988455</v>
      </c>
      <c r="CIG26">
        <v>1.5233903499999999</v>
      </c>
      <c r="CIH26">
        <v>1.5169613500000001</v>
      </c>
      <c r="CII26">
        <v>1.5105997</v>
      </c>
      <c r="CIJ26">
        <v>1.5043076500000001</v>
      </c>
      <c r="CIK26">
        <v>1.49808695</v>
      </c>
      <c r="CIL26">
        <v>1.4919395</v>
      </c>
      <c r="CIM26">
        <v>1.4858674000000001</v>
      </c>
      <c r="CIN26">
        <v>1.4798726</v>
      </c>
      <c r="CIO26">
        <v>1.4739574499999999</v>
      </c>
      <c r="CIP26">
        <v>1.4681241</v>
      </c>
      <c r="CIQ26">
        <v>1.4623749500000001</v>
      </c>
      <c r="CIR26">
        <v>1.4567123500000001</v>
      </c>
      <c r="CIS26">
        <v>1.4511383</v>
      </c>
      <c r="CIT26">
        <v>1.4456547500000001</v>
      </c>
      <c r="CIU26">
        <v>1.4402635500000001</v>
      </c>
      <c r="CIV26">
        <v>1.4349664</v>
      </c>
      <c r="CIW26">
        <v>1.4297652000000001</v>
      </c>
      <c r="CIX26">
        <v>1.4246618499999999</v>
      </c>
      <c r="CIY26">
        <v>1.4196581500000001</v>
      </c>
      <c r="CIZ26">
        <v>1.4147561</v>
      </c>
      <c r="CJA26">
        <v>1.40995705</v>
      </c>
      <c r="CJB26">
        <v>1.4052627499999999</v>
      </c>
      <c r="CJC26">
        <v>1.4006746000000001</v>
      </c>
      <c r="CJD26">
        <v>1.39619395</v>
      </c>
      <c r="CJE26">
        <v>1.3918226499999999</v>
      </c>
      <c r="CJF26">
        <v>1.3875623500000001</v>
      </c>
      <c r="CJG26">
        <v>1.3834150999999999</v>
      </c>
      <c r="CJH26">
        <v>1.3793831999999999</v>
      </c>
      <c r="CJI26">
        <v>1.3754688500000001</v>
      </c>
      <c r="CJJ26">
        <v>1.3716744999999999</v>
      </c>
      <c r="CJK26">
        <v>1.3680022999999999</v>
      </c>
      <c r="CJL26">
        <v>1.36445455</v>
      </c>
      <c r="CJM26">
        <v>1.3610333999999999</v>
      </c>
      <c r="CJN26">
        <v>1.3577406000000001</v>
      </c>
      <c r="CJO26">
        <v>1.35457805</v>
      </c>
      <c r="CJP26">
        <v>1.35154755</v>
      </c>
      <c r="CJQ26">
        <v>1.34865035</v>
      </c>
      <c r="CJR26">
        <v>1.3458880499999999</v>
      </c>
      <c r="CJS26">
        <v>1.3432618999999999</v>
      </c>
      <c r="CJT26">
        <v>1.3407727</v>
      </c>
      <c r="CJU26">
        <v>1.3384215500000001</v>
      </c>
      <c r="CJV26">
        <v>1.3362090499999999</v>
      </c>
      <c r="CJW26">
        <v>1.3341358999999999</v>
      </c>
      <c r="CJX26">
        <v>1.3322026499999999</v>
      </c>
      <c r="CJY26">
        <v>1.3304100000000001</v>
      </c>
      <c r="CJZ26">
        <v>1.3287586</v>
      </c>
      <c r="CKA26">
        <v>1.3272492</v>
      </c>
      <c r="CKB26">
        <v>1.3258821999999999</v>
      </c>
      <c r="CKC26">
        <v>1.3246583000000001</v>
      </c>
      <c r="CKD26">
        <v>1.3235783000000001</v>
      </c>
      <c r="CKE26">
        <v>1.3226427000000001</v>
      </c>
      <c r="CKF26">
        <v>1.3218519</v>
      </c>
      <c r="CKG26">
        <v>1.3212067000000001</v>
      </c>
      <c r="CKH26">
        <v>1.3207073499999999</v>
      </c>
      <c r="CKI26">
        <v>1.3203541000000001</v>
      </c>
      <c r="CKJ26">
        <v>1.32014725</v>
      </c>
      <c r="CKK26">
        <v>1.3200865500000001</v>
      </c>
      <c r="CKL26">
        <v>1.32017195</v>
      </c>
      <c r="CKM26">
        <v>1.3204028000000001</v>
      </c>
      <c r="CKN26">
        <v>1.3207788</v>
      </c>
      <c r="CKO26">
        <v>1.32129925</v>
      </c>
      <c r="CKP26">
        <v>1.3219638</v>
      </c>
      <c r="CKQ26">
        <v>1.3227722</v>
      </c>
      <c r="CKR26">
        <v>1.32372395</v>
      </c>
      <c r="CKS26">
        <v>1.3248187</v>
      </c>
      <c r="CKT26">
        <v>1.3260559999999999</v>
      </c>
      <c r="CKU26">
        <v>1.3274347500000001</v>
      </c>
      <c r="CKV26">
        <v>1.3289540500000001</v>
      </c>
      <c r="CKW26">
        <v>1.3306121</v>
      </c>
      <c r="CKX26">
        <v>1.3324076499999999</v>
      </c>
      <c r="CKY26">
        <v>1.3343387</v>
      </c>
      <c r="CKZ26">
        <v>1.3364038499999999</v>
      </c>
      <c r="CLA26">
        <v>1.3386013000000001</v>
      </c>
      <c r="CLB26">
        <v>1.3409296500000001</v>
      </c>
      <c r="CLC26">
        <v>1.34338735</v>
      </c>
      <c r="CLD26">
        <v>1.34597305</v>
      </c>
      <c r="CLE26">
        <v>1.3486849000000001</v>
      </c>
      <c r="CLF26">
        <v>1.3515213500000001</v>
      </c>
      <c r="CLG26">
        <v>1.3544807000000001</v>
      </c>
      <c r="CLH26">
        <v>1.3575606</v>
      </c>
      <c r="CLI26">
        <v>1.3607591000000001</v>
      </c>
      <c r="CLJ26">
        <v>1.3640737999999999</v>
      </c>
      <c r="CLK26">
        <v>1.3675018999999999</v>
      </c>
      <c r="CLL26">
        <v>1.37104095</v>
      </c>
      <c r="CLM26">
        <v>1.3746882499999999</v>
      </c>
      <c r="CLN26">
        <v>1.3784409</v>
      </c>
      <c r="CLO26">
        <v>1.3822964499999999</v>
      </c>
      <c r="CLP26">
        <v>1.3862522500000001</v>
      </c>
      <c r="CLQ26">
        <v>1.3903059499999999</v>
      </c>
      <c r="CLR26">
        <v>1.3944551999999999</v>
      </c>
      <c r="CLS26">
        <v>1.3986978000000001</v>
      </c>
      <c r="CLT26">
        <v>1.4030315499999999</v>
      </c>
      <c r="CLU26">
        <v>1.4074544</v>
      </c>
      <c r="CLV26">
        <v>1.41196415</v>
      </c>
      <c r="CLW26">
        <v>1.4165592499999999</v>
      </c>
      <c r="CLX26">
        <v>1.4212378999999999</v>
      </c>
      <c r="CLY26">
        <v>1.4259983000000001</v>
      </c>
      <c r="CLZ26">
        <v>1.430839</v>
      </c>
      <c r="CMA26">
        <v>1.4357579499999999</v>
      </c>
      <c r="CMB26">
        <v>1.4407531</v>
      </c>
      <c r="CMC26">
        <v>1.44582195</v>
      </c>
      <c r="CMD26">
        <v>1.4509618</v>
      </c>
      <c r="CME26">
        <v>1.45616955</v>
      </c>
      <c r="CMF26">
        <v>1.4614422499999999</v>
      </c>
      <c r="CMG26">
        <v>1.4667771999999999</v>
      </c>
      <c r="CMH26">
        <v>1.47217205</v>
      </c>
      <c r="CMI26">
        <v>1.4776252000000001</v>
      </c>
      <c r="CMJ26">
        <v>1.4831349</v>
      </c>
      <c r="CMK26">
        <v>1.4886998499999999</v>
      </c>
      <c r="CML26">
        <v>1.4943184</v>
      </c>
      <c r="CMM26">
        <v>1.4999884999999999</v>
      </c>
      <c r="CMN26">
        <v>1.5057072499999999</v>
      </c>
      <c r="CMO26">
        <v>1.51147125</v>
      </c>
      <c r="CMP26">
        <v>1.5172765500000001</v>
      </c>
      <c r="CMQ26">
        <v>1.52311905</v>
      </c>
      <c r="CMR26">
        <v>1.5289940500000001</v>
      </c>
      <c r="CMS26">
        <v>1.53489765</v>
      </c>
      <c r="CMT26">
        <v>1.54082575</v>
      </c>
      <c r="CMU26">
        <v>1.546775</v>
      </c>
      <c r="CMV26">
        <v>1.5527424999999999</v>
      </c>
      <c r="CMW26">
        <v>1.55872615</v>
      </c>
      <c r="CMX26">
        <v>1.5647241000000001</v>
      </c>
      <c r="CMY26">
        <v>1.57073515</v>
      </c>
      <c r="CMZ26">
        <v>1.5767585500000001</v>
      </c>
      <c r="CNA26">
        <v>1.5827935500000001</v>
      </c>
      <c r="CNB26">
        <v>1.5888391500000001</v>
      </c>
      <c r="CNC26">
        <v>1.5948944</v>
      </c>
      <c r="CND26">
        <v>1.60095765</v>
      </c>
      <c r="CNE26">
        <v>1.6070272999999999</v>
      </c>
      <c r="CNF26">
        <v>1.6131008</v>
      </c>
      <c r="CNG26">
        <v>1.6191757499999999</v>
      </c>
      <c r="CNH26">
        <v>1.6252491499999999</v>
      </c>
      <c r="CNI26">
        <v>1.63131805</v>
      </c>
      <c r="CNJ26">
        <v>1.6373796</v>
      </c>
      <c r="CNK26">
        <v>1.6434305499999999</v>
      </c>
      <c r="CNL26">
        <v>1.6494681</v>
      </c>
      <c r="CNM26">
        <v>1.6554898</v>
      </c>
      <c r="CNN26">
        <v>1.6614931500000001</v>
      </c>
      <c r="CNO26">
        <v>1.6674758999999999</v>
      </c>
      <c r="CNP26">
        <v>1.6734363999999999</v>
      </c>
      <c r="CNQ26">
        <v>1.6793727000000001</v>
      </c>
      <c r="CNR26">
        <v>1.6852836</v>
      </c>
      <c r="CNS26">
        <v>1.6911676</v>
      </c>
      <c r="CNT26">
        <v>1.6970235499999999</v>
      </c>
      <c r="CNU26">
        <v>1.7028504</v>
      </c>
      <c r="CNV26">
        <v>1.7086469500000001</v>
      </c>
      <c r="CNW26">
        <v>1.7144118500000001</v>
      </c>
      <c r="CNX26">
        <v>1.72014365</v>
      </c>
      <c r="CNY26">
        <v>1.72584055</v>
      </c>
      <c r="CNZ26">
        <v>1.7315005000000001</v>
      </c>
      <c r="COA26">
        <v>1.7371217000000001</v>
      </c>
      <c r="COB26">
        <v>1.7427022000000001</v>
      </c>
      <c r="COC26">
        <v>1.7482405999999999</v>
      </c>
      <c r="COD26">
        <v>1.7537356500000001</v>
      </c>
      <c r="COE26">
        <v>1.7591867000000001</v>
      </c>
      <c r="COF26">
        <v>1.7645931500000001</v>
      </c>
      <c r="COG26">
        <v>1.76995415</v>
      </c>
      <c r="COH26">
        <v>1.7752691</v>
      </c>
      <c r="COI26">
        <v>1.7805371999999999</v>
      </c>
      <c r="COJ26">
        <v>1.7857575000000001</v>
      </c>
      <c r="COK26">
        <v>1.7909281500000001</v>
      </c>
      <c r="COL26">
        <v>1.7960474</v>
      </c>
      <c r="COM26">
        <v>1.8011132000000001</v>
      </c>
      <c r="CON26">
        <v>1.8061229000000001</v>
      </c>
      <c r="COO26">
        <v>1.8110738500000001</v>
      </c>
      <c r="COP26">
        <v>1.81596355</v>
      </c>
      <c r="COQ26">
        <v>1.8207901</v>
      </c>
      <c r="COR26">
        <v>1.8255520999999999</v>
      </c>
      <c r="COS26">
        <v>1.83024885</v>
      </c>
      <c r="COT26">
        <v>1.8348804999999999</v>
      </c>
      <c r="COU26">
        <v>1.83944755</v>
      </c>
      <c r="COV26">
        <v>1.8439512499999999</v>
      </c>
      <c r="COW26">
        <v>1.8483927</v>
      </c>
      <c r="COX26">
        <v>1.852773</v>
      </c>
      <c r="COY26">
        <v>1.8570930999999999</v>
      </c>
      <c r="COZ26">
        <v>1.8613537</v>
      </c>
      <c r="CPA26">
        <v>1.8655554999999999</v>
      </c>
      <c r="CPB26">
        <v>1.8696985500000001</v>
      </c>
      <c r="CPC26">
        <v>1.8737828999999999</v>
      </c>
      <c r="CPD26">
        <v>1.8778083999999999</v>
      </c>
      <c r="CPE26">
        <v>1.8817740999999999</v>
      </c>
      <c r="CPF26">
        <v>1.8856787500000001</v>
      </c>
      <c r="CPG26">
        <v>1.8895204000000001</v>
      </c>
      <c r="CPH26">
        <v>1.8932962499999999</v>
      </c>
      <c r="CPI26">
        <v>1.8970031000000001</v>
      </c>
      <c r="CPJ26">
        <v>1.9006375</v>
      </c>
      <c r="CPK26">
        <v>1.9041961000000001</v>
      </c>
      <c r="CPL26">
        <v>1.9076763999999999</v>
      </c>
      <c r="CPM26">
        <v>1.9110765999999999</v>
      </c>
      <c r="CPN26">
        <v>1.9143963500000001</v>
      </c>
      <c r="CPO26">
        <v>1.9176363000000001</v>
      </c>
      <c r="CPP26">
        <v>1.9207983500000001</v>
      </c>
      <c r="CPQ26">
        <v>1.92388475</v>
      </c>
      <c r="CPR26">
        <v>1.9268978000000001</v>
      </c>
      <c r="CPS26">
        <v>1.9298398000000001</v>
      </c>
      <c r="CPT26">
        <v>1.9327122999999999</v>
      </c>
      <c r="CPU26">
        <v>1.9355163</v>
      </c>
      <c r="CPV26">
        <v>1.9382520999999999</v>
      </c>
      <c r="CPW26">
        <v>1.9409194999999999</v>
      </c>
      <c r="CPX26">
        <v>1.9435179499999999</v>
      </c>
      <c r="CPY26">
        <v>1.94604735</v>
      </c>
      <c r="CPZ26">
        <v>1.9485077500000001</v>
      </c>
      <c r="CQA26">
        <v>1.9508995</v>
      </c>
      <c r="CQB26">
        <v>1.9532229000000001</v>
      </c>
      <c r="CQC26">
        <v>1.9554788000000001</v>
      </c>
      <c r="CQD26">
        <v>1.95766785</v>
      </c>
      <c r="CQE26">
        <v>1.9597903000000001</v>
      </c>
      <c r="CQF26">
        <v>1.96184625</v>
      </c>
      <c r="CQG26">
        <v>1.9638350499999999</v>
      </c>
      <c r="CQH26">
        <v>1.9657553999999999</v>
      </c>
      <c r="CQI26">
        <v>1.9676056</v>
      </c>
      <c r="CQJ26">
        <v>1.96938345</v>
      </c>
      <c r="CQK26">
        <v>1.9710873499999999</v>
      </c>
      <c r="CQL26">
        <v>1.97271485</v>
      </c>
      <c r="CQM26">
        <v>1.9742644</v>
      </c>
      <c r="CQN26">
        <v>1.9757346</v>
      </c>
      <c r="CQO26">
        <v>1.97712435</v>
      </c>
      <c r="CQP26">
        <v>1.97843295</v>
      </c>
      <c r="CQQ26">
        <v>1.97966025</v>
      </c>
      <c r="CQR26">
        <v>1.9808057999999999</v>
      </c>
      <c r="CQS26">
        <v>1.9818696499999999</v>
      </c>
      <c r="CQT26">
        <v>1.9828526</v>
      </c>
      <c r="CQU26">
        <v>1.9837556000000001</v>
      </c>
      <c r="CQV26">
        <v>1.9845803500000001</v>
      </c>
      <c r="CQW26">
        <v>1.98532855</v>
      </c>
      <c r="CQX26">
        <v>1.9860026500000001</v>
      </c>
      <c r="CQY26">
        <v>1.98660485</v>
      </c>
      <c r="CQZ26">
        <v>1.9871375499999999</v>
      </c>
      <c r="CRA26">
        <v>1.98760275</v>
      </c>
      <c r="CRB26">
        <v>1.9880027</v>
      </c>
      <c r="CRC26">
        <v>1.9883394000000001</v>
      </c>
      <c r="CRD26">
        <v>1.98861475</v>
      </c>
      <c r="CRE26">
        <v>1.9888302</v>
      </c>
      <c r="CRF26">
        <v>1.9889876</v>
      </c>
      <c r="CRG26">
        <v>1.9890876</v>
      </c>
      <c r="CRH26">
        <v>1.9891302500000001</v>
      </c>
      <c r="CRI26">
        <v>1.9891156999999999</v>
      </c>
      <c r="CRJ26">
        <v>1.9890428499999999</v>
      </c>
      <c r="CRK26">
        <v>1.9889108499999999</v>
      </c>
      <c r="CRL26">
        <v>1.9887182999999999</v>
      </c>
      <c r="CRM26">
        <v>1.9884635500000001</v>
      </c>
      <c r="CRN26">
        <v>1.9881452500000001</v>
      </c>
      <c r="CRO26">
        <v>1.98776105</v>
      </c>
      <c r="CRP26">
        <v>1.9873084999999999</v>
      </c>
      <c r="CRQ26">
        <v>1.9867851000000001</v>
      </c>
      <c r="CRR26">
        <v>1.98618885</v>
      </c>
      <c r="CRS26">
        <v>1.9855187000000001</v>
      </c>
      <c r="CRT26">
        <v>1.98477455</v>
      </c>
      <c r="CRU26">
        <v>1.98395765</v>
      </c>
      <c r="CRV26">
        <v>1.9830706499999999</v>
      </c>
      <c r="CRW26">
        <v>1.98211705</v>
      </c>
      <c r="CRX26">
        <v>1.9810999499999999</v>
      </c>
      <c r="CRY26">
        <v>1.98002235</v>
      </c>
      <c r="CRZ26">
        <v>1.9788865</v>
      </c>
      <c r="CSA26">
        <v>1.9776932</v>
      </c>
      <c r="CSB26">
        <v>1.9764421000000001</v>
      </c>
      <c r="CSC26">
        <v>1.9751322</v>
      </c>
      <c r="CSD26">
        <v>1.97376215</v>
      </c>
      <c r="CSE26">
        <v>1.97233105</v>
      </c>
      <c r="CSF26">
        <v>1.97083845</v>
      </c>
      <c r="CSG26">
        <v>1.9692845000000001</v>
      </c>
      <c r="CSH26">
        <v>1.9676707</v>
      </c>
      <c r="CSI26">
        <v>1.9659985499999999</v>
      </c>
      <c r="CSJ26">
        <v>1.9642703500000001</v>
      </c>
      <c r="CSK26">
        <v>1.9624881000000001</v>
      </c>
      <c r="CSL26">
        <v>1.9606539000000001</v>
      </c>
      <c r="CSM26">
        <v>1.9587690499999999</v>
      </c>
      <c r="CSN26">
        <v>1.9568345</v>
      </c>
      <c r="CSO26">
        <v>1.95485025</v>
      </c>
      <c r="CSP26">
        <v>1.9528153500000001</v>
      </c>
      <c r="CSQ26">
        <v>1.950728</v>
      </c>
      <c r="CSR26">
        <v>1.9485856500000001</v>
      </c>
      <c r="CSS26">
        <v>1.94638545</v>
      </c>
      <c r="CST26">
        <v>1.9441244499999999</v>
      </c>
      <c r="CSU26">
        <v>1.9418000500000001</v>
      </c>
      <c r="CSV26">
        <v>1.9394105500000001</v>
      </c>
      <c r="CSW26">
        <v>1.93695515</v>
      </c>
      <c r="CSX26">
        <v>1.9344345999999999</v>
      </c>
      <c r="CSY26">
        <v>1.9318503</v>
      </c>
      <c r="CSZ26">
        <v>1.9292050000000001</v>
      </c>
      <c r="CTA26">
        <v>1.92650115</v>
      </c>
      <c r="CTB26">
        <v>1.9237415499999999</v>
      </c>
      <c r="CTC26">
        <v>1.9209285</v>
      </c>
      <c r="CTD26">
        <v>1.9180635500000001</v>
      </c>
      <c r="CTE26">
        <v>1.9151475499999999</v>
      </c>
      <c r="CTF26">
        <v>1.91218065</v>
      </c>
      <c r="CTG26">
        <v>1.9091629999999999</v>
      </c>
      <c r="CTH26">
        <v>1.9060944</v>
      </c>
      <c r="CTI26">
        <v>1.9029752</v>
      </c>
      <c r="CTJ26">
        <v>1.8998063000000001</v>
      </c>
      <c r="CTK26">
        <v>1.89658935</v>
      </c>
      <c r="CTL26">
        <v>1.8933270499999999</v>
      </c>
      <c r="CTM26">
        <v>1.8900224000000001</v>
      </c>
      <c r="CTN26">
        <v>1.88667915</v>
      </c>
      <c r="CTO26">
        <v>1.88330065</v>
      </c>
      <c r="CTP26">
        <v>1.8798903499999999</v>
      </c>
      <c r="CTQ26">
        <v>1.8764507500000001</v>
      </c>
      <c r="CTR26">
        <v>1.8729837499999999</v>
      </c>
      <c r="CTS26">
        <v>1.8694900000000001</v>
      </c>
      <c r="CTT26">
        <v>1.86596925</v>
      </c>
      <c r="CTU26">
        <v>1.8624209</v>
      </c>
      <c r="CTV26">
        <v>1.8588435999999999</v>
      </c>
      <c r="CTW26">
        <v>1.8552362</v>
      </c>
      <c r="CTX26">
        <v>1.8515978</v>
      </c>
      <c r="CTY26">
        <v>1.84792825</v>
      </c>
      <c r="CTZ26">
        <v>1.8442276500000001</v>
      </c>
      <c r="CUA26">
        <v>1.8404969499999999</v>
      </c>
      <c r="CUB26">
        <v>1.83673745</v>
      </c>
      <c r="CUC26">
        <v>1.8329505500000001</v>
      </c>
      <c r="CUD26">
        <v>1.8291377</v>
      </c>
      <c r="CUE26">
        <v>1.82530025</v>
      </c>
      <c r="CUF26">
        <v>1.8214393499999999</v>
      </c>
      <c r="CUG26">
        <v>1.8175558999999999</v>
      </c>
      <c r="CUH26">
        <v>1.8136509000000001</v>
      </c>
      <c r="CUI26">
        <v>1.8097253</v>
      </c>
      <c r="CUJ26">
        <v>1.8057804500000001</v>
      </c>
      <c r="CUK26">
        <v>1.8018178</v>
      </c>
      <c r="CUL26">
        <v>1.7978392999999999</v>
      </c>
      <c r="CUM26">
        <v>1.7938469500000001</v>
      </c>
      <c r="CUN26">
        <v>1.7898430000000001</v>
      </c>
      <c r="CUO26">
        <v>1.78582935</v>
      </c>
      <c r="CUP26">
        <v>1.7818068</v>
      </c>
      <c r="CUQ26">
        <v>1.7777753000000001</v>
      </c>
      <c r="CUR26">
        <v>1.7737338</v>
      </c>
      <c r="CUS26">
        <v>1.7696802</v>
      </c>
      <c r="CUT26">
        <v>1.7656121499999999</v>
      </c>
      <c r="CUU26">
        <v>1.7615274000000001</v>
      </c>
      <c r="CUV26">
        <v>1.7574240999999999</v>
      </c>
      <c r="CUW26">
        <v>1.7533013500000001</v>
      </c>
      <c r="CUX26">
        <v>1.74915935</v>
      </c>
      <c r="CUY26">
        <v>1.744999</v>
      </c>
      <c r="CUZ26">
        <v>1.7408222499999999</v>
      </c>
      <c r="CVA26">
        <v>1.7366312500000001</v>
      </c>
      <c r="CVB26">
        <v>1.73242805</v>
      </c>
      <c r="CVC26">
        <v>1.72821465</v>
      </c>
      <c r="CVD26">
        <v>1.7239920500000001</v>
      </c>
      <c r="CVE26">
        <v>1.7197611500000001</v>
      </c>
      <c r="CVF26">
        <v>1.7155223500000001</v>
      </c>
      <c r="CVG26">
        <v>1.71127535</v>
      </c>
      <c r="CVH26">
        <v>1.7070200499999999</v>
      </c>
      <c r="CVI26">
        <v>1.7027569499999999</v>
      </c>
      <c r="CVJ26">
        <v>1.69848665</v>
      </c>
      <c r="CVK26">
        <v>1.6942103500000001</v>
      </c>
      <c r="CVL26">
        <v>1.6899294499999999</v>
      </c>
      <c r="CVM26">
        <v>1.6856453</v>
      </c>
      <c r="CVN26">
        <v>1.6813589499999999</v>
      </c>
      <c r="CVO26">
        <v>1.6770708999999999</v>
      </c>
      <c r="CVP26">
        <v>1.6727814999999999</v>
      </c>
      <c r="CVQ26">
        <v>1.66849055</v>
      </c>
      <c r="CVR26">
        <v>1.6641976999999999</v>
      </c>
      <c r="CVS26">
        <v>1.6599031</v>
      </c>
      <c r="CVT26">
        <v>1.6556073499999999</v>
      </c>
      <c r="CVU26">
        <v>1.6513114</v>
      </c>
      <c r="CVV26">
        <v>1.6470170500000001</v>
      </c>
      <c r="CVW26">
        <v>1.6427255000000001</v>
      </c>
      <c r="CVX26">
        <v>1.6384383</v>
      </c>
      <c r="CVY26">
        <v>1.6341566000000001</v>
      </c>
      <c r="CVZ26">
        <v>1.6298810500000001</v>
      </c>
      <c r="CWA26">
        <v>1.6256118500000001</v>
      </c>
      <c r="CWB26">
        <v>1.6213495</v>
      </c>
      <c r="CWC26">
        <v>1.617094</v>
      </c>
      <c r="CWD26">
        <v>1.61284545</v>
      </c>
      <c r="CWE26">
        <v>1.6086038499999999</v>
      </c>
      <c r="CWF26">
        <v>1.60436895</v>
      </c>
      <c r="CWG26">
        <v>1.6001407999999999</v>
      </c>
      <c r="CWH26">
        <v>1.59591865</v>
      </c>
      <c r="CWI26">
        <v>1.5917018000000001</v>
      </c>
      <c r="CWJ26">
        <v>1.5874894500000001</v>
      </c>
      <c r="CWK26">
        <v>1.5832803</v>
      </c>
      <c r="CWL26">
        <v>1.5790738499999999</v>
      </c>
      <c r="CWM26">
        <v>1.5748699500000001</v>
      </c>
      <c r="CWN26">
        <v>1.57066895</v>
      </c>
      <c r="CWO26">
        <v>1.5664714500000001</v>
      </c>
      <c r="CWP26">
        <v>1.56227845</v>
      </c>
      <c r="CWQ26">
        <v>1.5580909000000001</v>
      </c>
      <c r="CWR26">
        <v>1.5539092999999999</v>
      </c>
      <c r="CWS26">
        <v>1.54973385</v>
      </c>
      <c r="CWT26">
        <v>1.5455639000000001</v>
      </c>
      <c r="CWU26">
        <v>1.5413986</v>
      </c>
      <c r="CWV26">
        <v>1.5372367499999999</v>
      </c>
      <c r="CWW26">
        <v>1.5330774</v>
      </c>
      <c r="CWX26">
        <v>1.5289194500000001</v>
      </c>
      <c r="CWY26">
        <v>1.5247621499999999</v>
      </c>
      <c r="CWZ26">
        <v>1.52060525</v>
      </c>
      <c r="CXA26">
        <v>1.5164491</v>
      </c>
      <c r="CXB26">
        <v>1.5122943499999999</v>
      </c>
      <c r="CXC26">
        <v>1.50814245</v>
      </c>
      <c r="CXD26">
        <v>1.5039952999999999</v>
      </c>
      <c r="CXE26">
        <v>1.4998547</v>
      </c>
      <c r="CXF26">
        <v>1.4957221000000001</v>
      </c>
      <c r="CXG26">
        <v>1.4915984</v>
      </c>
      <c r="CXH26">
        <v>1.4874842500000001</v>
      </c>
      <c r="CXI26">
        <v>1.4833793500000001</v>
      </c>
      <c r="CXJ26">
        <v>1.4792836499999999</v>
      </c>
      <c r="CXK26">
        <v>1.4751970000000001</v>
      </c>
      <c r="CXL26">
        <v>1.4711194000000001</v>
      </c>
      <c r="CXM26">
        <v>1.4670516499999999</v>
      </c>
      <c r="CXN26">
        <v>1.4629945</v>
      </c>
      <c r="CXO26">
        <v>1.45894905</v>
      </c>
      <c r="CXP26">
        <v>1.4549156999999999</v>
      </c>
      <c r="CXQ26">
        <v>1.4508943999999999</v>
      </c>
      <c r="CXR26">
        <v>1.4468842500000001</v>
      </c>
      <c r="CXS26">
        <v>1.4428838500000001</v>
      </c>
      <c r="CXT26">
        <v>1.43889165</v>
      </c>
      <c r="CXU26">
        <v>1.43490585</v>
      </c>
      <c r="CXV26">
        <v>1.4309251000000001</v>
      </c>
      <c r="CXW26">
        <v>1.4269489500000001</v>
      </c>
      <c r="CXX26">
        <v>1.4229776000000001</v>
      </c>
      <c r="CXY26">
        <v>1.4190119999999999</v>
      </c>
      <c r="CXZ26">
        <v>1.4150539</v>
      </c>
      <c r="CYA26">
        <v>1.41110545</v>
      </c>
      <c r="CYB26">
        <v>1.4071688</v>
      </c>
      <c r="CYC26">
        <v>1.4032469000000001</v>
      </c>
      <c r="CYD26">
        <v>1.39934235</v>
      </c>
      <c r="CYE26">
        <v>1.3954572999999999</v>
      </c>
      <c r="CYF26">
        <v>1.39159305</v>
      </c>
      <c r="CYG26">
        <v>1.3877502500000001</v>
      </c>
      <c r="CYH26">
        <v>1.38392885</v>
      </c>
      <c r="CYI26">
        <v>1.3801277000000001</v>
      </c>
      <c r="CYJ26">
        <v>1.3763456000000001</v>
      </c>
      <c r="CYK26">
        <v>1.3725807000000001</v>
      </c>
      <c r="CYL26">
        <v>1.3688316</v>
      </c>
      <c r="CYM26">
        <v>1.36509725</v>
      </c>
      <c r="CYN26">
        <v>1.36137705</v>
      </c>
      <c r="CYO26">
        <v>1.3576706000000001</v>
      </c>
      <c r="CYP26">
        <v>1.35397795</v>
      </c>
      <c r="CYQ26">
        <v>1.35029935</v>
      </c>
      <c r="CYR26">
        <v>1.3466349500000001</v>
      </c>
      <c r="CYS26">
        <v>1.3429852499999999</v>
      </c>
      <c r="CYT26">
        <v>1.3393507</v>
      </c>
      <c r="CYU26">
        <v>1.3357320500000001</v>
      </c>
      <c r="CYV26">
        <v>1.3321299</v>
      </c>
      <c r="CYW26">
        <v>1.3285446999999999</v>
      </c>
      <c r="CYX26">
        <v>1.3249769499999999</v>
      </c>
      <c r="CYY26">
        <v>1.3214267</v>
      </c>
      <c r="CYZ26">
        <v>1.3178941</v>
      </c>
      <c r="CZA26">
        <v>1.3143791499999999</v>
      </c>
      <c r="CZB26">
        <v>1.3108818</v>
      </c>
      <c r="CZC26">
        <v>1.3074025499999999</v>
      </c>
      <c r="CZD26">
        <v>1.3039422000000001</v>
      </c>
      <c r="CZE26">
        <v>1.30050215</v>
      </c>
      <c r="CZF26">
        <v>1.2970834499999999</v>
      </c>
      <c r="CZG26">
        <v>1.2936877499999999</v>
      </c>
      <c r="CZH26">
        <v>1.2903164499999999</v>
      </c>
      <c r="CZI26">
        <v>1.2869705499999999</v>
      </c>
      <c r="CZJ26">
        <v>1.2836510000000001</v>
      </c>
      <c r="CZK26">
        <v>1.2803583000000001</v>
      </c>
      <c r="CZL26">
        <v>1.277093</v>
      </c>
      <c r="CZM26">
        <v>1.2738554499999999</v>
      </c>
      <c r="CZN26">
        <v>1.2706457499999999</v>
      </c>
      <c r="CZO26">
        <v>1.2674638499999999</v>
      </c>
      <c r="CZP26">
        <v>1.26431015</v>
      </c>
      <c r="CZQ26">
        <v>1.2611844999999999</v>
      </c>
      <c r="CZR26">
        <v>1.2580872000000001</v>
      </c>
      <c r="CZS26">
        <v>1.2550188</v>
      </c>
      <c r="CZT26">
        <v>1.25197995</v>
      </c>
      <c r="CZU26">
        <v>1.2489712500000001</v>
      </c>
      <c r="CZV26">
        <v>1.2459938500000001</v>
      </c>
      <c r="CZW26">
        <v>1.24304915</v>
      </c>
      <c r="CZX26">
        <v>1.2401385</v>
      </c>
      <c r="CZY26">
        <v>1.23726285</v>
      </c>
      <c r="CZZ26">
        <v>1.2344240500000001</v>
      </c>
      <c r="DAA26">
        <v>1.2316237999999999</v>
      </c>
      <c r="DAB26">
        <v>1.2288644</v>
      </c>
      <c r="DAC26">
        <v>1.22614785</v>
      </c>
      <c r="DAD26">
        <v>1.22347625</v>
      </c>
      <c r="DAE26">
        <v>1.2208517000000001</v>
      </c>
      <c r="DAF26">
        <v>1.21827595</v>
      </c>
      <c r="DAG26">
        <v>1.2157507000000001</v>
      </c>
      <c r="DAH26">
        <v>1.2132776000000001</v>
      </c>
      <c r="DAI26">
        <v>1.2108583500000001</v>
      </c>
      <c r="DAJ26">
        <v>1.2084945</v>
      </c>
      <c r="DAK26">
        <v>1.2061877999999999</v>
      </c>
      <c r="DAL26">
        <v>1.2039401000000001</v>
      </c>
      <c r="DAM26">
        <v>1.2017529499999999</v>
      </c>
      <c r="DAN26">
        <v>1.1996275999999999</v>
      </c>
      <c r="DAO26">
        <v>1.19756555</v>
      </c>
      <c r="DAP26">
        <v>1.19556825</v>
      </c>
      <c r="DAQ26">
        <v>1.1936374999999999</v>
      </c>
      <c r="DAR26">
        <v>1.19177515</v>
      </c>
      <c r="DAS26">
        <v>1.1899833</v>
      </c>
      <c r="DAT26">
        <v>1.1882644499999999</v>
      </c>
      <c r="DAU26">
        <v>1.1866206500000001</v>
      </c>
      <c r="DAV26">
        <v>1.18505455</v>
      </c>
      <c r="DAW26">
        <v>1.1835686999999999</v>
      </c>
      <c r="DAX26">
        <v>1.18216655</v>
      </c>
      <c r="DAY26">
        <v>1.1808509</v>
      </c>
      <c r="DAZ26">
        <v>1.1796259</v>
      </c>
      <c r="DBA26">
        <v>1.1784950999999999</v>
      </c>
      <c r="DBB26">
        <v>1.1774620499999999</v>
      </c>
      <c r="DBC26">
        <v>1.1765301500000001</v>
      </c>
      <c r="DBD26">
        <v>1.1757025999999999</v>
      </c>
      <c r="DBE26">
        <v>1.1749828</v>
      </c>
      <c r="DBF26">
        <v>1.1743739</v>
      </c>
      <c r="DBG26">
        <v>1.1738795500000001</v>
      </c>
      <c r="DBH26">
        <v>1.1735031</v>
      </c>
      <c r="DBI26">
        <v>1.1732484999999999</v>
      </c>
      <c r="DBJ26">
        <v>1.1731201</v>
      </c>
      <c r="DBK26">
        <v>1.17312185</v>
      </c>
      <c r="DBL26">
        <v>1.1732582</v>
      </c>
      <c r="DBM26">
        <v>1.1735335</v>
      </c>
      <c r="DBN26">
        <v>1.1739518499999999</v>
      </c>
      <c r="DBO26">
        <v>1.1745171999999999</v>
      </c>
      <c r="DBP26">
        <v>1.1752334499999999</v>
      </c>
      <c r="DBQ26">
        <v>1.17610415</v>
      </c>
      <c r="DBR26">
        <v>1.1771324999999999</v>
      </c>
      <c r="DBS26">
        <v>1.17832135</v>
      </c>
      <c r="DBT26">
        <v>1.1796735</v>
      </c>
      <c r="DBU26">
        <v>1.18119135</v>
      </c>
      <c r="DBV26">
        <v>1.1828774</v>
      </c>
      <c r="DBW26">
        <v>1.1847337499999999</v>
      </c>
      <c r="DBX26">
        <v>1.1867629</v>
      </c>
      <c r="DBY26">
        <v>1.18896775</v>
      </c>
      <c r="DBZ26">
        <v>1.1913514999999999</v>
      </c>
      <c r="DCA26">
        <v>1.1939169999999999</v>
      </c>
      <c r="DCB26">
        <v>1.1966676000000001</v>
      </c>
      <c r="DCC26">
        <v>1.1996065</v>
      </c>
      <c r="DCD26">
        <v>1.2027365999999999</v>
      </c>
      <c r="DCE26">
        <v>1.2060601</v>
      </c>
      <c r="DCF26">
        <v>1.2095783</v>
      </c>
      <c r="DCG26">
        <v>1.2132916499999999</v>
      </c>
      <c r="DCH26">
        <v>1.2171997999999999</v>
      </c>
      <c r="DCI26">
        <v>1.22130155</v>
      </c>
      <c r="DCJ26">
        <v>1.2255948999999999</v>
      </c>
      <c r="DCK26">
        <v>1.2300774999999999</v>
      </c>
      <c r="DCL26">
        <v>1.2347469</v>
      </c>
      <c r="DCM26">
        <v>1.2395996499999999</v>
      </c>
      <c r="DCN26">
        <v>1.24463225</v>
      </c>
      <c r="DCO26">
        <v>1.2498407499999999</v>
      </c>
      <c r="DCP26">
        <v>1.2552205999999999</v>
      </c>
      <c r="DCQ26">
        <v>1.2607670499999999</v>
      </c>
      <c r="DCR26">
        <v>1.2664751999999999</v>
      </c>
      <c r="DCS26">
        <v>1.2723393999999999</v>
      </c>
      <c r="DCT26">
        <v>1.2783533</v>
      </c>
      <c r="DCU26">
        <v>1.28451005</v>
      </c>
      <c r="DCV26">
        <v>1.2908016</v>
      </c>
      <c r="DCW26">
        <v>1.2972188</v>
      </c>
      <c r="DCX26">
        <v>1.30375145</v>
      </c>
      <c r="DCY26">
        <v>1.3103885500000001</v>
      </c>
      <c r="DCZ26">
        <v>1.3171183</v>
      </c>
      <c r="DDA26">
        <v>1.3239284</v>
      </c>
      <c r="DDB26">
        <v>1.33080625</v>
      </c>
      <c r="DDC26">
        <v>1.3377389</v>
      </c>
      <c r="DDD26">
        <v>1.3447136</v>
      </c>
      <c r="DDE26">
        <v>1.3517170999999999</v>
      </c>
      <c r="DDF26">
        <v>1.3587364500000001</v>
      </c>
      <c r="DDG26">
        <v>1.36575855</v>
      </c>
      <c r="DDH26">
        <v>1.3727704999999999</v>
      </c>
      <c r="DDI26">
        <v>1.3797596000000001</v>
      </c>
      <c r="DDJ26">
        <v>1.3867141999999999</v>
      </c>
      <c r="DDK26">
        <v>1.39362315</v>
      </c>
      <c r="DDL26">
        <v>1.4004755</v>
      </c>
      <c r="DDM26">
        <v>1.4072617999999999</v>
      </c>
      <c r="DDN26">
        <v>1.4139724499999999</v>
      </c>
      <c r="DDO26">
        <v>1.42059845</v>
      </c>
      <c r="DDP26">
        <v>1.4271309999999999</v>
      </c>
      <c r="DDQ26">
        <v>1.43356175</v>
      </c>
      <c r="DDR26">
        <v>1.43988275</v>
      </c>
      <c r="DDS26">
        <v>1.44608665</v>
      </c>
      <c r="DDT26">
        <v>1.4521663499999999</v>
      </c>
      <c r="DDU26">
        <v>1.45811515</v>
      </c>
      <c r="DDV26">
        <v>1.4639266</v>
      </c>
      <c r="DDW26">
        <v>1.4695943</v>
      </c>
      <c r="DDX26">
        <v>1.4751117499999999</v>
      </c>
      <c r="DDY26">
        <v>1.4804720499999999</v>
      </c>
      <c r="DDZ26">
        <v>1.4856693999999999</v>
      </c>
      <c r="DEA26">
        <v>1.4906984000000001</v>
      </c>
      <c r="DEB26">
        <v>1.49555455</v>
      </c>
      <c r="DEC26">
        <v>1.5002340000000001</v>
      </c>
      <c r="DED26">
        <v>1.5047334000000001</v>
      </c>
      <c r="DEE26">
        <v>1.5090496</v>
      </c>
      <c r="DEF26">
        <v>1.5131793499999999</v>
      </c>
      <c r="DEG26">
        <v>1.5171196</v>
      </c>
      <c r="DEH26">
        <v>1.5208678499999999</v>
      </c>
      <c r="DEI26">
        <v>1.5244222000000001</v>
      </c>
      <c r="DEJ26">
        <v>1.5277812500000001</v>
      </c>
      <c r="DEK26">
        <v>1.5309435</v>
      </c>
      <c r="DEL26">
        <v>1.5339068</v>
      </c>
      <c r="DEM26">
        <v>1.53666795</v>
      </c>
      <c r="DEN26">
        <v>1.5392227999999999</v>
      </c>
      <c r="DEO26">
        <v>1.5415664499999999</v>
      </c>
      <c r="DEP26">
        <v>1.5436924000000001</v>
      </c>
      <c r="DEQ26">
        <v>1.5455941</v>
      </c>
      <c r="DER26">
        <v>1.5472652499999999</v>
      </c>
      <c r="DES26">
        <v>1.54870055</v>
      </c>
      <c r="DET26">
        <v>1.54989595</v>
      </c>
      <c r="DEU26">
        <v>1.5508493999999999</v>
      </c>
      <c r="DEV26">
        <v>1.5515599</v>
      </c>
      <c r="DEW26">
        <v>1.552027</v>
      </c>
      <c r="DEX26">
        <v>1.55225065</v>
      </c>
      <c r="DEY26">
        <v>1.5522309999999999</v>
      </c>
      <c r="DEZ26">
        <v>1.5519681999999999</v>
      </c>
      <c r="DFA26">
        <v>1.5514626499999999</v>
      </c>
      <c r="DFB26">
        <v>1.5507156499999999</v>
      </c>
      <c r="DFC26">
        <v>1.5497295</v>
      </c>
      <c r="DFD26">
        <v>1.54850745</v>
      </c>
      <c r="DFE26">
        <v>1.5470546000000001</v>
      </c>
      <c r="DFF26">
        <v>1.5453778</v>
      </c>
      <c r="DFG26">
        <v>1.5434859999999999</v>
      </c>
      <c r="DFH26">
        <v>1.5413903</v>
      </c>
      <c r="DFI26">
        <v>1.5391032</v>
      </c>
      <c r="DFJ26">
        <v>1.5366390000000001</v>
      </c>
      <c r="DFK26">
        <v>1.53401275</v>
      </c>
      <c r="DFL26">
        <v>1.5312409499999999</v>
      </c>
      <c r="DFM26">
        <v>1.5283405000000001</v>
      </c>
      <c r="DFN26">
        <v>1.5253293000000001</v>
      </c>
      <c r="DFO26">
        <v>1.5222256999999999</v>
      </c>
      <c r="DFP26">
        <v>1.5190492</v>
      </c>
      <c r="DFQ26">
        <v>1.5158202000000001</v>
      </c>
      <c r="DFR26">
        <v>1.5125590499999999</v>
      </c>
      <c r="DFS26">
        <v>1.5092858499999999</v>
      </c>
      <c r="DFT26">
        <v>1.5060199000000001</v>
      </c>
      <c r="DFU26">
        <v>1.5027795500000001</v>
      </c>
      <c r="DFV26">
        <v>1.4995822000000001</v>
      </c>
      <c r="DFW26">
        <v>1.4964443999999999</v>
      </c>
      <c r="DFX26">
        <v>1.493382</v>
      </c>
      <c r="DFY26">
        <v>1.4904103500000001</v>
      </c>
      <c r="DFZ26">
        <v>1.4875442999999999</v>
      </c>
      <c r="DGA26">
        <v>1.4847980000000001</v>
      </c>
      <c r="DGB26">
        <v>1.4821842999999999</v>
      </c>
      <c r="DGC26">
        <v>1.47971505</v>
      </c>
      <c r="DGD26">
        <v>1.4774008999999999</v>
      </c>
      <c r="DGE26">
        <v>1.4752511500000001</v>
      </c>
      <c r="DGF26">
        <v>1.4732738999999999</v>
      </c>
      <c r="DGG26">
        <v>1.4714766500000001</v>
      </c>
      <c r="DGH26">
        <v>1.4698659000000001</v>
      </c>
      <c r="DGI26">
        <v>1.4684476500000001</v>
      </c>
      <c r="DGJ26">
        <v>1.4672265</v>
      </c>
      <c r="DGK26">
        <v>1.4662058</v>
      </c>
      <c r="DGL26">
        <v>1.46538765</v>
      </c>
      <c r="DGM26">
        <v>1.46477345</v>
      </c>
      <c r="DGN26">
        <v>1.46436345</v>
      </c>
      <c r="DGO26">
        <v>1.4641582</v>
      </c>
      <c r="DGP26">
        <v>1.46415775</v>
      </c>
      <c r="DGQ26">
        <v>1.4643621499999999</v>
      </c>
      <c r="DGR26">
        <v>1.4647709</v>
      </c>
      <c r="DGS26">
        <v>1.4653824499999999</v>
      </c>
      <c r="DGT26">
        <v>1.4661944</v>
      </c>
      <c r="DGU26">
        <v>1.4672025</v>
      </c>
      <c r="DGV26">
        <v>1.4684016499999999</v>
      </c>
      <c r="DGW26">
        <v>1.4697852499999999</v>
      </c>
      <c r="DGX26">
        <v>1.4713461000000001</v>
      </c>
      <c r="DGY26">
        <v>1.473077</v>
      </c>
      <c r="DGZ26">
        <v>1.4749702</v>
      </c>
      <c r="DHA26">
        <v>1.4770185499999999</v>
      </c>
      <c r="DHB26">
        <v>1.4792143</v>
      </c>
      <c r="DHC26">
        <v>1.4815490499999999</v>
      </c>
      <c r="DHD26">
        <v>1.4840144500000001</v>
      </c>
      <c r="DHE26">
        <v>1.4866014999999999</v>
      </c>
      <c r="DHF26">
        <v>1.4893006499999999</v>
      </c>
      <c r="DHG26">
        <v>1.49210295</v>
      </c>
      <c r="DHH26">
        <v>1.4949996999999999</v>
      </c>
      <c r="DHI26">
        <v>1.49798275</v>
      </c>
      <c r="DHJ26">
        <v>1.5010442500000001</v>
      </c>
      <c r="DHK26">
        <v>1.5041766000000001</v>
      </c>
      <c r="DHL26">
        <v>1.5073723999999999</v>
      </c>
      <c r="DHM26">
        <v>1.5106231999999999</v>
      </c>
      <c r="DHN26">
        <v>1.51392065</v>
      </c>
      <c r="DHO26">
        <v>1.51725585</v>
      </c>
      <c r="DHP26">
        <v>1.5206204000000001</v>
      </c>
      <c r="DHQ26">
        <v>1.5240054000000001</v>
      </c>
      <c r="DHR26">
        <v>1.5274027999999999</v>
      </c>
      <c r="DHS26">
        <v>1.5308041999999999</v>
      </c>
      <c r="DHT26">
        <v>1.53420015</v>
      </c>
      <c r="DHU26">
        <v>1.53758105</v>
      </c>
      <c r="DHV26">
        <v>1.5409363</v>
      </c>
      <c r="DHW26">
        <v>1.5442546500000001</v>
      </c>
      <c r="DHX26">
        <v>1.5475251000000001</v>
      </c>
      <c r="DHY26">
        <v>1.5507367999999999</v>
      </c>
      <c r="DHZ26">
        <v>1.5538799000000001</v>
      </c>
      <c r="DIA26">
        <v>1.5569451000000001</v>
      </c>
      <c r="DIB26">
        <v>1.5599246499999999</v>
      </c>
      <c r="DIC26">
        <v>1.5628115</v>
      </c>
      <c r="DID26">
        <v>1.565599</v>
      </c>
      <c r="DIE26">
        <v>1.56828195</v>
      </c>
      <c r="DIF26">
        <v>1.57085575</v>
      </c>
      <c r="DIG26">
        <v>1.57331665</v>
      </c>
      <c r="DIH26">
        <v>1.5756626499999999</v>
      </c>
      <c r="DII26">
        <v>1.57789355</v>
      </c>
      <c r="DIJ26">
        <v>1.5800101</v>
      </c>
      <c r="DIK26">
        <v>1.5820140499999999</v>
      </c>
      <c r="DIL26">
        <v>1.58390805</v>
      </c>
      <c r="DIM26">
        <v>1.5856944500000001</v>
      </c>
      <c r="DIN26">
        <v>1.5873753500000001</v>
      </c>
      <c r="DIO26">
        <v>1.58895235</v>
      </c>
      <c r="DIP26">
        <v>1.59042595</v>
      </c>
      <c r="DIQ26">
        <v>1.59179625</v>
      </c>
      <c r="DIR26">
        <v>1.5930628</v>
      </c>
      <c r="DIS26">
        <v>1.59422485</v>
      </c>
      <c r="DIT26">
        <v>1.5952823</v>
      </c>
      <c r="DIU26">
        <v>1.5962360499999999</v>
      </c>
      <c r="DIV26">
        <v>1.5970882500000001</v>
      </c>
      <c r="DIW26">
        <v>1.59784255</v>
      </c>
      <c r="DIX26">
        <v>1.5985038</v>
      </c>
      <c r="DIY26">
        <v>1.5990785000000001</v>
      </c>
      <c r="DIZ26">
        <v>1.5995736</v>
      </c>
      <c r="DJA26">
        <v>1.5999975500000001</v>
      </c>
      <c r="DJB26">
        <v>1.6003589499999999</v>
      </c>
      <c r="DJC26">
        <v>1.6006669499999999</v>
      </c>
      <c r="DJD26">
        <v>1.6009307500000001</v>
      </c>
      <c r="DJE26">
        <v>1.6011594</v>
      </c>
      <c r="DJF26">
        <v>1.6013618000000001</v>
      </c>
      <c r="DJG26">
        <v>1.60154665</v>
      </c>
      <c r="DJH26">
        <v>1.60172125</v>
      </c>
      <c r="DJI26">
        <v>1.6018916999999999</v>
      </c>
      <c r="DJJ26">
        <v>1.6020630499999999</v>
      </c>
      <c r="DJK26">
        <v>1.60223815</v>
      </c>
      <c r="DJL26">
        <v>1.6024194</v>
      </c>
      <c r="DJM26">
        <v>1.60260845</v>
      </c>
      <c r="DJN26">
        <v>1.6028071500000001</v>
      </c>
      <c r="DJO26">
        <v>1.60301655</v>
      </c>
      <c r="DJP26">
        <v>1.6032380500000001</v>
      </c>
      <c r="DJQ26">
        <v>1.6034727499999999</v>
      </c>
      <c r="DJR26">
        <v>1.60372165</v>
      </c>
      <c r="DJS26">
        <v>1.6039852000000001</v>
      </c>
      <c r="DJT26">
        <v>1.60426365</v>
      </c>
      <c r="DJU26">
        <v>1.6045580500000001</v>
      </c>
      <c r="DJV26">
        <v>1.6048689</v>
      </c>
      <c r="DJW26">
        <v>1.60519685</v>
      </c>
      <c r="DJX26">
        <v>1.6055430500000001</v>
      </c>
      <c r="DJY26">
        <v>1.6059085</v>
      </c>
      <c r="DJZ26">
        <v>1.6062940999999999</v>
      </c>
      <c r="DKA26">
        <v>1.6066997000000001</v>
      </c>
      <c r="DKB26">
        <v>1.60712535</v>
      </c>
      <c r="DKC26">
        <v>1.60757105</v>
      </c>
      <c r="DKD26">
        <v>1.6080370500000001</v>
      </c>
      <c r="DKE26">
        <v>1.6085236000000001</v>
      </c>
      <c r="DKF26">
        <v>1.6090311500000001</v>
      </c>
      <c r="DKG26">
        <v>1.6095592000000001</v>
      </c>
      <c r="DKH26">
        <v>1.61010735</v>
      </c>
      <c r="DKI26">
        <v>1.61067435</v>
      </c>
      <c r="DKJ26">
        <v>1.6112581500000001</v>
      </c>
      <c r="DKK26">
        <v>1.61185545</v>
      </c>
      <c r="DKL26">
        <v>1.6124623</v>
      </c>
      <c r="DKM26">
        <v>1.61307405</v>
      </c>
      <c r="DKN26">
        <v>1.6136865499999999</v>
      </c>
      <c r="DKO26">
        <v>1.6142962000000001</v>
      </c>
      <c r="DKP26">
        <v>1.6149007</v>
      </c>
      <c r="DKQ26">
        <v>1.6154979</v>
      </c>
      <c r="DKR26">
        <v>1.6160861</v>
      </c>
      <c r="DKS26">
        <v>1.6166635499999999</v>
      </c>
      <c r="DKT26">
        <v>1.6172277500000001</v>
      </c>
      <c r="DKU26">
        <v>1.6177757500000001</v>
      </c>
      <c r="DKV26">
        <v>1.6183059500000001</v>
      </c>
      <c r="DKW26">
        <v>1.6188175499999999</v>
      </c>
      <c r="DKX26">
        <v>1.6193118</v>
      </c>
      <c r="DKY26">
        <v>1.6197926499999999</v>
      </c>
      <c r="DKZ26">
        <v>1.6202654000000001</v>
      </c>
      <c r="DLA26">
        <v>1.6207358999999999</v>
      </c>
      <c r="DLB26">
        <v>1.6212096499999999</v>
      </c>
      <c r="DLC26">
        <v>1.62169125</v>
      </c>
      <c r="DLD26">
        <v>1.6221839499999999</v>
      </c>
      <c r="DLE26">
        <v>1.62268945</v>
      </c>
      <c r="DLF26">
        <v>1.6232079500000001</v>
      </c>
      <c r="DLG26">
        <v>1.6237391999999999</v>
      </c>
      <c r="DLH26">
        <v>1.6242824499999999</v>
      </c>
      <c r="DLI26">
        <v>1.62483665</v>
      </c>
      <c r="DLJ26">
        <v>1.62540095</v>
      </c>
      <c r="DLK26">
        <v>1.6259740499999999</v>
      </c>
      <c r="DLL26">
        <v>1.6265544999999999</v>
      </c>
      <c r="DLM26">
        <v>1.6271405000000001</v>
      </c>
      <c r="DLN26">
        <v>1.6277306</v>
      </c>
      <c r="DLO26">
        <v>1.6283231499999999</v>
      </c>
      <c r="DLP26">
        <v>1.6289165000000001</v>
      </c>
      <c r="DLQ26">
        <v>1.62951025</v>
      </c>
      <c r="DLR26">
        <v>1.6301055</v>
      </c>
      <c r="DLS26">
        <v>1.63070465</v>
      </c>
      <c r="DLT26">
        <v>1.63131135</v>
      </c>
      <c r="DLU26">
        <v>1.6319309</v>
      </c>
      <c r="DLV26">
        <v>1.6325699</v>
      </c>
      <c r="DLW26">
        <v>1.63323515</v>
      </c>
      <c r="DLX26">
        <v>1.6339326000000001</v>
      </c>
      <c r="DLY26">
        <v>1.6346670999999999</v>
      </c>
      <c r="DLZ26">
        <v>1.6354427</v>
      </c>
      <c r="DMA26">
        <v>1.6362620000000001</v>
      </c>
      <c r="DMB26">
        <v>1.6371281499999999</v>
      </c>
      <c r="DMC26">
        <v>1.63804325</v>
      </c>
      <c r="DMD26">
        <v>1.6390081000000001</v>
      </c>
      <c r="DME26">
        <v>1.6400234499999999</v>
      </c>
      <c r="DMF26">
        <v>1.6410895999999999</v>
      </c>
      <c r="DMG26">
        <v>1.6422060999999999</v>
      </c>
      <c r="DMH26">
        <v>1.6433713000000001</v>
      </c>
      <c r="DMI26">
        <v>1.6445844000000001</v>
      </c>
      <c r="DMJ26">
        <v>1.6458446</v>
      </c>
      <c r="DMK26">
        <v>1.6471515999999999</v>
      </c>
      <c r="DML26">
        <v>1.64850685</v>
      </c>
      <c r="DMM26">
        <v>1.6499128000000001</v>
      </c>
      <c r="DMN26">
        <v>1.6513719499999999</v>
      </c>
      <c r="DMO26">
        <v>1.65288725</v>
      </c>
      <c r="DMP26">
        <v>1.6544599499999999</v>
      </c>
      <c r="DMQ26">
        <v>1.6560904999999999</v>
      </c>
      <c r="DMR26">
        <v>1.65777905</v>
      </c>
      <c r="DMS26">
        <v>1.6595248499999999</v>
      </c>
      <c r="DMT26">
        <v>1.6613274</v>
      </c>
      <c r="DMU26">
        <v>1.6631868000000001</v>
      </c>
      <c r="DMV26">
        <v>1.6651041</v>
      </c>
      <c r="DMW26">
        <v>1.66708115</v>
      </c>
      <c r="DMX26">
        <v>1.66912105</v>
      </c>
      <c r="DMY26">
        <v>1.6712269</v>
      </c>
      <c r="DMZ26">
        <v>1.6734013000000001</v>
      </c>
      <c r="DNA26">
        <v>1.6756470000000001</v>
      </c>
      <c r="DNB26">
        <v>1.6779656999999999</v>
      </c>
      <c r="DNC26">
        <v>1.6803579</v>
      </c>
      <c r="DND26">
        <v>1.68282295</v>
      </c>
      <c r="DNE26">
        <v>1.6853586</v>
      </c>
      <c r="DNF26">
        <v>1.6879618000000001</v>
      </c>
      <c r="DNG26">
        <v>1.6906304999999999</v>
      </c>
      <c r="DNH26">
        <v>1.6933628000000001</v>
      </c>
      <c r="DNI26">
        <v>1.6961579</v>
      </c>
      <c r="DNJ26">
        <v>1.69901605</v>
      </c>
      <c r="DNK26">
        <v>1.7019384500000001</v>
      </c>
      <c r="DNL26">
        <v>1.70492625</v>
      </c>
      <c r="DNM26">
        <v>1.7079808000000001</v>
      </c>
      <c r="DNN26">
        <v>1.71110355</v>
      </c>
      <c r="DNO26">
        <v>1.7142957999999999</v>
      </c>
      <c r="DNP26">
        <v>1.7175579999999999</v>
      </c>
      <c r="DNQ26">
        <v>1.7208903</v>
      </c>
      <c r="DNR26">
        <v>1.7242919999999999</v>
      </c>
      <c r="DNS26">
        <v>1.7277617000000001</v>
      </c>
      <c r="DNT26">
        <v>1.731298</v>
      </c>
      <c r="DNU26">
        <v>1.7349000000000001</v>
      </c>
      <c r="DNV26">
        <v>1.7385677500000001</v>
      </c>
      <c r="DNW26">
        <v>1.7423023</v>
      </c>
      <c r="DNX26">
        <v>1.7461061</v>
      </c>
      <c r="DNY26">
        <v>1.7499825</v>
      </c>
      <c r="DNZ26">
        <v>1.7539353</v>
      </c>
      <c r="DOA26">
        <v>1.75796705</v>
      </c>
      <c r="DOB26">
        <v>1.7620794500000001</v>
      </c>
      <c r="DOC26">
        <v>1.7662724000000001</v>
      </c>
      <c r="DOD26">
        <v>1.7705443000000001</v>
      </c>
      <c r="DOE26">
        <v>1.7748917</v>
      </c>
      <c r="DOF26">
        <v>1.77930945</v>
      </c>
      <c r="DOG26">
        <v>1.7837916</v>
      </c>
      <c r="DOH26">
        <v>1.7883309999999999</v>
      </c>
      <c r="DOI26">
        <v>1.7929223999999999</v>
      </c>
      <c r="DOJ26">
        <v>1.7975615</v>
      </c>
      <c r="DOK26">
        <v>1.80224575</v>
      </c>
      <c r="DOL26">
        <v>1.8069742</v>
      </c>
      <c r="DOM26">
        <v>1.8117463</v>
      </c>
      <c r="DON26">
        <v>1.8165623500000001</v>
      </c>
      <c r="DOO26">
        <v>1.8214218499999999</v>
      </c>
      <c r="DOP26">
        <v>1.8263242</v>
      </c>
      <c r="DOQ26">
        <v>1.8312691000000001</v>
      </c>
      <c r="DOR26">
        <v>1.8362561500000001</v>
      </c>
      <c r="DOS26">
        <v>1.84128625</v>
      </c>
      <c r="DOT26">
        <v>1.84636065</v>
      </c>
      <c r="DOU26">
        <v>1.8514808</v>
      </c>
      <c r="DOV26">
        <v>1.8566492999999999</v>
      </c>
      <c r="DOW26">
        <v>1.8618678</v>
      </c>
      <c r="DOX26">
        <v>1.8671383500000001</v>
      </c>
      <c r="DOY26">
        <v>1.8724618500000001</v>
      </c>
      <c r="DOZ26">
        <v>1.8778378499999999</v>
      </c>
      <c r="DPA26">
        <v>1.8832647</v>
      </c>
      <c r="DPB26">
        <v>1.8887399</v>
      </c>
      <c r="DPC26">
        <v>1.8942588</v>
      </c>
      <c r="DPD26">
        <v>1.8998161</v>
      </c>
      <c r="DPE26">
        <v>1.9054057</v>
      </c>
      <c r="DPF26">
        <v>1.9110212499999999</v>
      </c>
      <c r="DPG26">
        <v>1.9166569499999999</v>
      </c>
      <c r="DPH26">
        <v>1.92230765</v>
      </c>
      <c r="DPI26">
        <v>1.9279689499999999</v>
      </c>
      <c r="DPJ26">
        <v>1.9336386999999999</v>
      </c>
      <c r="DPK26">
        <v>1.93931575</v>
      </c>
      <c r="DPL26">
        <v>1.9450011</v>
      </c>
      <c r="DPM26">
        <v>1.9506971500000001</v>
      </c>
      <c r="DPN26">
        <v>1.9564077</v>
      </c>
      <c r="DPO26">
        <v>1.9621354</v>
      </c>
      <c r="DPP26">
        <v>1.9678824500000001</v>
      </c>
      <c r="DPQ26">
        <v>1.97364805</v>
      </c>
      <c r="DPR26">
        <v>1.9794271999999999</v>
      </c>
      <c r="DPS26">
        <v>1.9852112500000001</v>
      </c>
      <c r="DPT26">
        <v>1.99098635</v>
      </c>
      <c r="DPU26">
        <v>1.9967356999999999</v>
      </c>
      <c r="DPV26">
        <v>2.0024408999999999</v>
      </c>
      <c r="DPW26">
        <v>2.0080855</v>
      </c>
      <c r="DPX26">
        <v>2.0136566</v>
      </c>
      <c r="DPY26">
        <v>2.0191488</v>
      </c>
      <c r="DPZ26">
        <v>2.02456345</v>
      </c>
      <c r="DQA26">
        <v>2.0299094000000002</v>
      </c>
      <c r="DQB26">
        <v>2.0352016499999999</v>
      </c>
      <c r="DQC26">
        <v>2.0404591500000002</v>
      </c>
      <c r="DQD26">
        <v>2.0457027000000001</v>
      </c>
      <c r="DQE26">
        <v>2.0509523000000001</v>
      </c>
      <c r="DQF26">
        <v>2.0562241999999999</v>
      </c>
      <c r="DQG26">
        <v>2.06152845</v>
      </c>
      <c r="DQH26">
        <v>2.0668701</v>
      </c>
      <c r="DQI26">
        <v>2.0722494</v>
      </c>
      <c r="DQJ26">
        <v>2.0776633000000002</v>
      </c>
      <c r="DQK26">
        <v>2.0831066499999999</v>
      </c>
      <c r="DQL26">
        <v>2.0885729500000001</v>
      </c>
      <c r="DQM26">
        <v>2.0940577999999999</v>
      </c>
      <c r="DQN26">
        <v>2.0995569500000002</v>
      </c>
      <c r="DQO26">
        <v>2.1050681</v>
      </c>
      <c r="DQP26">
        <v>2.1105896</v>
      </c>
      <c r="DQQ26">
        <v>2.1161219999999998</v>
      </c>
      <c r="DQR26">
        <v>2.1216653499999998</v>
      </c>
      <c r="DQS26">
        <v>2.1272196999999999</v>
      </c>
      <c r="DQT26">
        <v>2.13278305</v>
      </c>
      <c r="DQU26">
        <v>2.1383508500000001</v>
      </c>
      <c r="DQV26">
        <v>2.1439149500000001</v>
      </c>
      <c r="DQW26">
        <v>2.1494637499999998</v>
      </c>
      <c r="DQX26">
        <v>2.1549828</v>
      </c>
      <c r="DQY26">
        <v>2.16045715</v>
      </c>
      <c r="DQZ26">
        <v>2.16587445</v>
      </c>
      <c r="DRA26">
        <v>2.1712274499999999</v>
      </c>
      <c r="DRB26">
        <v>2.1765157999999998</v>
      </c>
      <c r="DRC26">
        <v>2.1817481500000002</v>
      </c>
      <c r="DRD26">
        <v>2.1869399500000002</v>
      </c>
      <c r="DRE26">
        <v>2.1921129000000001</v>
      </c>
      <c r="DRF26">
        <v>2.1972915999999998</v>
      </c>
      <c r="DRG26">
        <v>2.2025005000000002</v>
      </c>
      <c r="DRH26">
        <v>2.2077608</v>
      </c>
      <c r="DRI26">
        <v>2.2130863500000002</v>
      </c>
      <c r="DRJ26">
        <v>2.21848175</v>
      </c>
      <c r="DRK26">
        <v>2.22393945</v>
      </c>
      <c r="DRL26">
        <v>2.2294423499999998</v>
      </c>
      <c r="DRM26">
        <v>2.2349636500000001</v>
      </c>
      <c r="DRN26">
        <v>2.2404707500000001</v>
      </c>
      <c r="DRO26">
        <v>2.2459289999999998</v>
      </c>
      <c r="DRP26">
        <v>2.2513049999999999</v>
      </c>
      <c r="DRQ26">
        <v>2.2565707000000002</v>
      </c>
      <c r="DRR26">
        <v>2.2617074000000001</v>
      </c>
      <c r="DRS26">
        <v>2.2667073000000002</v>
      </c>
      <c r="DRT26">
        <v>2.2715733</v>
      </c>
      <c r="DRU26">
        <v>2.2763184500000002</v>
      </c>
      <c r="DRV26">
        <v>2.2809621</v>
      </c>
      <c r="DRW26">
        <v>2.2855268500000001</v>
      </c>
      <c r="DRX26">
        <v>2.2900355000000001</v>
      </c>
      <c r="DRY26">
        <v>2.2945084499999999</v>
      </c>
      <c r="DRZ26">
        <v>2.2989614</v>
      </c>
      <c r="DSA26">
        <v>2.3034061499999998</v>
      </c>
      <c r="DSB26">
        <v>2.3078474999999998</v>
      </c>
      <c r="DSC26">
        <v>2.3122851500000001</v>
      </c>
      <c r="DSD26">
        <v>2.3167127500000002</v>
      </c>
      <c r="DSE26">
        <v>2.3211173999999999</v>
      </c>
      <c r="DSF26">
        <v>2.3254839500000002</v>
      </c>
      <c r="DSG26">
        <v>2.3297940499999998</v>
      </c>
      <c r="DSH26">
        <v>2.3340299</v>
      </c>
      <c r="DSI26">
        <v>2.3381744499999999</v>
      </c>
      <c r="DSJ26">
        <v>2.3422131500000001</v>
      </c>
      <c r="DSK26">
        <v>2.3461364499999999</v>
      </c>
      <c r="DSL26">
        <v>2.34993885</v>
      </c>
      <c r="DSM26">
        <v>2.3536187499999999</v>
      </c>
      <c r="DSN26">
        <v>2.3571787</v>
      </c>
      <c r="DSO26">
        <v>2.3606229000000001</v>
      </c>
      <c r="DSP26">
        <v>2.3639565500000002</v>
      </c>
      <c r="DSQ26">
        <v>2.3671850000000001</v>
      </c>
      <c r="DSR26">
        <v>2.3703134000000001</v>
      </c>
      <c r="DSS26">
        <v>2.3733488</v>
      </c>
      <c r="DST26">
        <v>2.3763017500000001</v>
      </c>
      <c r="DSU26">
        <v>2.37918845</v>
      </c>
      <c r="DSV26">
        <v>2.3820321500000001</v>
      </c>
      <c r="DSW26">
        <v>2.3848622000000002</v>
      </c>
      <c r="DSX26">
        <v>2.3877139000000001</v>
      </c>
      <c r="DSY26">
        <v>2.3906244000000001</v>
      </c>
      <c r="DSZ26">
        <v>2.3936286999999998</v>
      </c>
      <c r="DTA26">
        <v>2.3967539000000002</v>
      </c>
      <c r="DTB26">
        <v>2.4000141500000001</v>
      </c>
      <c r="DTC26">
        <v>2.4034059000000001</v>
      </c>
      <c r="DTD26">
        <v>2.4069061500000002</v>
      </c>
      <c r="DTE26">
        <v>2.4104736999999998</v>
      </c>
      <c r="DTF26">
        <v>2.4140534499999999</v>
      </c>
      <c r="DTG26">
        <v>2.4175819999999999</v>
      </c>
      <c r="DTH26">
        <v>2.4209976499999999</v>
      </c>
      <c r="DTI26">
        <v>2.4242480999999998</v>
      </c>
      <c r="DTJ26">
        <v>2.4272991500000001</v>
      </c>
      <c r="DTK26">
        <v>2.4301387499999998</v>
      </c>
      <c r="DTL26">
        <v>2.4327770499999999</v>
      </c>
      <c r="DTM26">
        <v>2.4352436000000002</v>
      </c>
      <c r="DTN26">
        <v>2.4375800999999999</v>
      </c>
      <c r="DTO26">
        <v>2.4398314999999999</v>
      </c>
      <c r="DTP26">
        <v>2.4420383000000001</v>
      </c>
      <c r="DTQ26">
        <v>2.44422995</v>
      </c>
      <c r="DTR26">
        <v>2.4464234</v>
      </c>
      <c r="DTS26">
        <v>2.4486219999999999</v>
      </c>
      <c r="DTT26">
        <v>2.4508200000000002</v>
      </c>
      <c r="DTU26">
        <v>2.4530074499999999</v>
      </c>
      <c r="DTV26">
        <v>2.4551740500000001</v>
      </c>
      <c r="DTW26">
        <v>2.4573109</v>
      </c>
      <c r="DTX26">
        <v>2.4594114999999999</v>
      </c>
      <c r="DTY26">
        <v>2.4614698000000002</v>
      </c>
      <c r="DTZ26">
        <v>2.4634764499999999</v>
      </c>
      <c r="DUA26">
        <v>2.4654175999999999</v>
      </c>
      <c r="DUB26">
        <v>2.4672741999999999</v>
      </c>
      <c r="DUC26">
        <v>2.4690232000000001</v>
      </c>
      <c r="DUD26">
        <v>2.4706411500000001</v>
      </c>
      <c r="DUE26">
        <v>2.4721090999999999</v>
      </c>
      <c r="DUF26">
        <v>2.4734175</v>
      </c>
      <c r="DUG26">
        <v>2.4745672000000001</v>
      </c>
      <c r="DUH26">
        <v>2.4755720000000001</v>
      </c>
      <c r="DUI26">
        <v>2.4764567500000001</v>
      </c>
      <c r="DUJ26">
        <v>2.4772538000000002</v>
      </c>
      <c r="DUK26">
        <v>2.4779971999999999</v>
      </c>
      <c r="DUL26">
        <v>2.4787189999999999</v>
      </c>
      <c r="DUM26">
        <v>2.4794435500000001</v>
      </c>
      <c r="DUN26">
        <v>2.4801863499999999</v>
      </c>
      <c r="DUO26">
        <v>2.4809519999999998</v>
      </c>
      <c r="DUP26">
        <v>2.4817363000000001</v>
      </c>
      <c r="DUQ26">
        <v>2.4825267499999999</v>
      </c>
      <c r="DUR26">
        <v>2.4833045999999999</v>
      </c>
      <c r="DUS26">
        <v>2.4840472</v>
      </c>
      <c r="DUT26">
        <v>2.4847282000000002</v>
      </c>
      <c r="DUU26">
        <v>2.4853214000000001</v>
      </c>
      <c r="DUV26">
        <v>2.4858023999999999</v>
      </c>
      <c r="DUW26">
        <v>2.4861529999999998</v>
      </c>
      <c r="DUX26">
        <v>2.4863650499999999</v>
      </c>
      <c r="DUY26">
        <v>2.4864421999999999</v>
      </c>
      <c r="DUZ26">
        <v>2.4864014499999998</v>
      </c>
      <c r="DVA26">
        <v>2.4862734</v>
      </c>
      <c r="DVB26">
        <v>2.4860997</v>
      </c>
      <c r="DVC26">
        <v>2.4859277</v>
      </c>
      <c r="DVD26">
        <v>2.4858045500000001</v>
      </c>
      <c r="DVE26">
        <v>2.4857708000000001</v>
      </c>
      <c r="DVF26">
        <v>2.4858547500000001</v>
      </c>
      <c r="DVG26">
        <v>2.4860679999999999</v>
      </c>
      <c r="DVH26">
        <v>2.4864069500000001</v>
      </c>
      <c r="DVI26">
        <v>2.4868546999999999</v>
      </c>
      <c r="DVJ26">
        <v>2.4873858499999999</v>
      </c>
      <c r="DVK26">
        <v>2.4879745</v>
      </c>
      <c r="DVL26">
        <v>2.4885972500000002</v>
      </c>
      <c r="DVM26">
        <v>2.48923505</v>
      </c>
      <c r="DVN26">
        <v>2.4898734999999999</v>
      </c>
      <c r="DVO26">
        <v>2.4904997</v>
      </c>
      <c r="DVP26">
        <v>2.4910977999999999</v>
      </c>
      <c r="DVQ26">
        <v>2.4916478</v>
      </c>
      <c r="DVR26">
        <v>2.4921243</v>
      </c>
      <c r="DVS26">
        <v>2.4924989499999999</v>
      </c>
      <c r="DVT26">
        <v>2.49274635</v>
      </c>
      <c r="DVU26">
        <v>2.4928500499999999</v>
      </c>
      <c r="DVV26">
        <v>2.492807</v>
      </c>
      <c r="DVW26">
        <v>2.4926306</v>
      </c>
      <c r="DVX26">
        <v>2.4923500999999999</v>
      </c>
      <c r="DVY26">
        <v>2.4920018499999999</v>
      </c>
    </row>
    <row r="27" spans="1:3301" x14ac:dyDescent="0.3">
      <c r="A27">
        <f t="shared" si="0"/>
        <v>26</v>
      </c>
      <c r="B27">
        <v>0.14945449999999999</v>
      </c>
      <c r="C27">
        <v>0.14943105000000001</v>
      </c>
      <c r="D27">
        <v>0.14940800000000001</v>
      </c>
      <c r="E27">
        <v>0.14938525</v>
      </c>
      <c r="F27">
        <v>0.14936245000000001</v>
      </c>
      <c r="G27">
        <v>0.14933974999999999</v>
      </c>
      <c r="H27">
        <v>0.14931739999999999</v>
      </c>
      <c r="I27">
        <v>0.14929519999999999</v>
      </c>
      <c r="J27">
        <v>0.14927325</v>
      </c>
      <c r="K27">
        <v>0.14925165000000001</v>
      </c>
      <c r="L27">
        <v>0.14923044999999999</v>
      </c>
      <c r="M27">
        <v>0.14920975</v>
      </c>
      <c r="N27">
        <v>0.14918955</v>
      </c>
      <c r="O27">
        <v>0.14917055000000001</v>
      </c>
      <c r="P27">
        <v>0.14915205000000001</v>
      </c>
      <c r="Q27">
        <v>0.14913394999999999</v>
      </c>
      <c r="R27">
        <v>0.1491162</v>
      </c>
      <c r="S27">
        <v>0.14909924999999999</v>
      </c>
      <c r="T27">
        <v>0.1490824</v>
      </c>
      <c r="U27">
        <v>0.14906620000000001</v>
      </c>
      <c r="V27">
        <v>0.14905025</v>
      </c>
      <c r="W27">
        <v>0.14903459999999999</v>
      </c>
      <c r="X27">
        <v>0.14901919999999999</v>
      </c>
      <c r="Y27">
        <v>0.14900355000000001</v>
      </c>
      <c r="Z27">
        <v>0.14898715000000001</v>
      </c>
      <c r="AA27">
        <v>0.14897035</v>
      </c>
      <c r="AB27">
        <v>0.14895340000000001</v>
      </c>
      <c r="AC27">
        <v>0.14893670000000001</v>
      </c>
      <c r="AD27">
        <v>0.14892069999999999</v>
      </c>
      <c r="AE27">
        <v>0.14890529999999999</v>
      </c>
      <c r="AF27">
        <v>0.1488903</v>
      </c>
      <c r="AG27">
        <v>0.14887590000000001</v>
      </c>
      <c r="AH27">
        <v>0.1488622</v>
      </c>
      <c r="AI27">
        <v>0.14884890000000001</v>
      </c>
      <c r="AJ27">
        <v>0.14883605</v>
      </c>
      <c r="AK27">
        <v>0.14882395000000001</v>
      </c>
      <c r="AL27">
        <v>0.14881254999999999</v>
      </c>
      <c r="AM27">
        <v>0.14880325</v>
      </c>
      <c r="AN27">
        <v>0.1487945</v>
      </c>
      <c r="AO27">
        <v>0.14878675</v>
      </c>
      <c r="AP27">
        <v>0.14878064999999999</v>
      </c>
      <c r="AQ27">
        <v>0.14877570000000001</v>
      </c>
      <c r="AR27">
        <v>0.1487713</v>
      </c>
      <c r="AS27">
        <v>0.14876745</v>
      </c>
      <c r="AT27">
        <v>0.14876344999999999</v>
      </c>
      <c r="AU27">
        <v>0.14876</v>
      </c>
      <c r="AV27">
        <v>0.14875625000000001</v>
      </c>
      <c r="AW27">
        <v>0.14875255000000001</v>
      </c>
      <c r="AX27">
        <v>0.14874879999999999</v>
      </c>
      <c r="AY27">
        <v>0.14874560000000001</v>
      </c>
      <c r="AZ27">
        <v>0.14874280000000001</v>
      </c>
      <c r="BA27">
        <v>0.1487405</v>
      </c>
      <c r="BB27">
        <v>0.14873900000000001</v>
      </c>
      <c r="BC27">
        <v>0.14873844999999999</v>
      </c>
      <c r="BD27">
        <v>0.1487388</v>
      </c>
      <c r="BE27">
        <v>0.14873990000000001</v>
      </c>
      <c r="BF27">
        <v>0.1487417</v>
      </c>
      <c r="BG27">
        <v>0.14874409999999999</v>
      </c>
      <c r="BH27">
        <v>0.1487475</v>
      </c>
      <c r="BI27">
        <v>0.14875165000000001</v>
      </c>
      <c r="BJ27">
        <v>0.14875674999999999</v>
      </c>
      <c r="BK27">
        <v>0.14876259999999999</v>
      </c>
      <c r="BL27">
        <v>0.14876924999999999</v>
      </c>
      <c r="BM27">
        <v>0.1487774</v>
      </c>
      <c r="BN27">
        <v>0.14878739999999999</v>
      </c>
      <c r="BO27">
        <v>0.1487974</v>
      </c>
      <c r="BP27">
        <v>0.14880774999999999</v>
      </c>
      <c r="BQ27">
        <v>0.14881905000000001</v>
      </c>
      <c r="BR27">
        <v>0.14883125</v>
      </c>
      <c r="BS27">
        <v>0.14884434999999999</v>
      </c>
      <c r="BT27">
        <v>0.1488583</v>
      </c>
      <c r="BU27">
        <v>0.14887315000000001</v>
      </c>
      <c r="BV27">
        <v>0.14888850000000001</v>
      </c>
      <c r="BW27">
        <v>0.14890490000000001</v>
      </c>
      <c r="BX27">
        <v>0.14892240000000001</v>
      </c>
      <c r="BY27">
        <v>0.14894075000000001</v>
      </c>
      <c r="BZ27">
        <v>0.14896000000000001</v>
      </c>
      <c r="CA27">
        <v>0.14897985</v>
      </c>
      <c r="CB27">
        <v>0.14900055000000001</v>
      </c>
      <c r="CC27">
        <v>0.14902219999999999</v>
      </c>
      <c r="CD27">
        <v>0.14904475</v>
      </c>
      <c r="CE27">
        <v>0.14906849999999999</v>
      </c>
      <c r="CF27">
        <v>0.14909320000000001</v>
      </c>
      <c r="CG27">
        <v>0.1491188</v>
      </c>
      <c r="CH27">
        <v>0.14914520000000001</v>
      </c>
      <c r="CI27">
        <v>0.14917215</v>
      </c>
      <c r="CJ27">
        <v>0.14919954999999999</v>
      </c>
      <c r="CK27">
        <v>0.14922805</v>
      </c>
      <c r="CL27">
        <v>0.14925695</v>
      </c>
      <c r="CM27">
        <v>0.1492861</v>
      </c>
      <c r="CN27">
        <v>0.14931559999999999</v>
      </c>
      <c r="CO27">
        <v>0.14934495</v>
      </c>
      <c r="CP27">
        <v>0.14937439999999999</v>
      </c>
      <c r="CQ27">
        <v>0.14940385</v>
      </c>
      <c r="CR27">
        <v>0.14943305000000001</v>
      </c>
      <c r="CS27">
        <v>0.14946195000000001</v>
      </c>
      <c r="CT27">
        <v>0.14949055</v>
      </c>
      <c r="CU27">
        <v>0.14951900000000001</v>
      </c>
      <c r="CV27">
        <v>0.14954680000000001</v>
      </c>
      <c r="CW27">
        <v>0.14957414999999999</v>
      </c>
      <c r="CX27">
        <v>0.14960105000000001</v>
      </c>
      <c r="CY27">
        <v>0.1496276</v>
      </c>
      <c r="CZ27">
        <v>0.14965375</v>
      </c>
      <c r="DA27">
        <v>0.14968005000000001</v>
      </c>
      <c r="DB27">
        <v>0.14970649999999999</v>
      </c>
      <c r="DC27">
        <v>0.14973264999999999</v>
      </c>
      <c r="DD27">
        <v>0.14975840000000001</v>
      </c>
      <c r="DE27">
        <v>0.14978425000000001</v>
      </c>
      <c r="DF27">
        <v>0.14980959999999999</v>
      </c>
      <c r="DG27">
        <v>0.14983479999999999</v>
      </c>
      <c r="DH27">
        <v>0.1498594</v>
      </c>
      <c r="DI27">
        <v>0.14988380000000001</v>
      </c>
      <c r="DJ27">
        <v>0.14990775000000001</v>
      </c>
      <c r="DK27">
        <v>0.14993110000000001</v>
      </c>
      <c r="DL27">
        <v>0.1499539</v>
      </c>
      <c r="DM27">
        <v>0.14997615</v>
      </c>
      <c r="DN27">
        <v>0.14999779999999999</v>
      </c>
      <c r="DO27">
        <v>0.15001895000000001</v>
      </c>
      <c r="DP27">
        <v>0.15003939999999999</v>
      </c>
      <c r="DQ27">
        <v>0.15005945000000001</v>
      </c>
      <c r="DR27">
        <v>0.15007894999999999</v>
      </c>
      <c r="DS27">
        <v>0.15009775</v>
      </c>
      <c r="DT27">
        <v>0.15011585</v>
      </c>
      <c r="DU27">
        <v>0.15013309999999999</v>
      </c>
      <c r="DV27">
        <v>0.15014959999999999</v>
      </c>
      <c r="DW27">
        <v>0.1501651</v>
      </c>
      <c r="DX27">
        <v>0.15018005000000001</v>
      </c>
      <c r="DY27">
        <v>0.1501942</v>
      </c>
      <c r="DZ27">
        <v>0.15020765</v>
      </c>
      <c r="EA27">
        <v>0.15022025</v>
      </c>
      <c r="EB27">
        <v>0.15023254999999999</v>
      </c>
      <c r="EC27">
        <v>0.15024404999999999</v>
      </c>
      <c r="ED27">
        <v>0.1502549</v>
      </c>
      <c r="EE27">
        <v>0.15026490000000001</v>
      </c>
      <c r="EF27">
        <v>0.15027425</v>
      </c>
      <c r="EG27">
        <v>0.15028305</v>
      </c>
      <c r="EH27">
        <v>0.15029110000000001</v>
      </c>
      <c r="EI27">
        <v>0.15029855</v>
      </c>
      <c r="EJ27">
        <v>0.15030550000000001</v>
      </c>
      <c r="EK27">
        <v>0.1503119</v>
      </c>
      <c r="EL27">
        <v>0.15031785</v>
      </c>
      <c r="EM27">
        <v>0.15032324999999999</v>
      </c>
      <c r="EN27">
        <v>0.1503283</v>
      </c>
      <c r="EO27">
        <v>0.15033289999999999</v>
      </c>
      <c r="EP27">
        <v>0.15033730000000001</v>
      </c>
      <c r="EQ27">
        <v>0.15034144999999999</v>
      </c>
      <c r="ER27">
        <v>0.1503457</v>
      </c>
      <c r="ES27">
        <v>0.15034980000000001</v>
      </c>
      <c r="ET27">
        <v>0.15035390000000001</v>
      </c>
      <c r="EU27">
        <v>0.15035780000000001</v>
      </c>
      <c r="EV27">
        <v>0.15036174999999999</v>
      </c>
      <c r="EW27">
        <v>0.15036574999999999</v>
      </c>
      <c r="EX27">
        <v>0.15036985</v>
      </c>
      <c r="EY27">
        <v>0.15037420000000001</v>
      </c>
      <c r="EZ27">
        <v>0.15037855</v>
      </c>
      <c r="FA27">
        <v>0.15038270000000001</v>
      </c>
      <c r="FB27">
        <v>0.15038725</v>
      </c>
      <c r="FC27">
        <v>0.15039245000000001</v>
      </c>
      <c r="FD27">
        <v>0.15039839999999999</v>
      </c>
      <c r="FE27">
        <v>0.15040539999999999</v>
      </c>
      <c r="FF27">
        <v>0.15041325</v>
      </c>
      <c r="FG27">
        <v>0.1504219</v>
      </c>
      <c r="FH27">
        <v>0.15043175</v>
      </c>
      <c r="FI27">
        <v>0.15044260000000001</v>
      </c>
      <c r="FJ27">
        <v>0.15045449999999999</v>
      </c>
      <c r="FK27">
        <v>0.15046775000000001</v>
      </c>
      <c r="FL27">
        <v>0.15048220000000001</v>
      </c>
      <c r="FM27">
        <v>0.15049799999999999</v>
      </c>
      <c r="FN27">
        <v>0.15051505000000001</v>
      </c>
      <c r="FO27">
        <v>0.15053330000000001</v>
      </c>
      <c r="FP27">
        <v>0.15055275000000001</v>
      </c>
      <c r="FQ27">
        <v>0.15057329999999999</v>
      </c>
      <c r="FR27">
        <v>0.15059515000000001</v>
      </c>
      <c r="FS27">
        <v>0.15061815000000001</v>
      </c>
      <c r="FT27">
        <v>0.15064269999999999</v>
      </c>
      <c r="FU27">
        <v>0.15066874999999999</v>
      </c>
      <c r="FV27">
        <v>0.15069640000000001</v>
      </c>
      <c r="FW27">
        <v>0.15072550000000001</v>
      </c>
      <c r="FX27">
        <v>0.15075620000000001</v>
      </c>
      <c r="FY27">
        <v>0.15078849999999999</v>
      </c>
      <c r="FZ27">
        <v>0.1508226</v>
      </c>
      <c r="GA27">
        <v>0.1508583</v>
      </c>
      <c r="GB27">
        <v>0.15089649999999999</v>
      </c>
      <c r="GC27">
        <v>0.15093665000000001</v>
      </c>
      <c r="GD27">
        <v>0.15097869999999999</v>
      </c>
      <c r="GE27">
        <v>0.15102270000000001</v>
      </c>
      <c r="GF27">
        <v>0.15106885</v>
      </c>
      <c r="GG27">
        <v>0.151117</v>
      </c>
      <c r="GH27">
        <v>0.15116750000000001</v>
      </c>
      <c r="GI27">
        <v>0.1512201</v>
      </c>
      <c r="GJ27">
        <v>0.15127499999999999</v>
      </c>
      <c r="GK27">
        <v>0.15133250000000001</v>
      </c>
      <c r="GL27">
        <v>0.15139259999999999</v>
      </c>
      <c r="GM27">
        <v>0.15145554999999999</v>
      </c>
      <c r="GN27">
        <v>0.15152104999999999</v>
      </c>
      <c r="GO27">
        <v>0.15158954999999999</v>
      </c>
      <c r="GP27">
        <v>0.15166099999999999</v>
      </c>
      <c r="GQ27">
        <v>0.15173555</v>
      </c>
      <c r="GR27">
        <v>0.15181310000000001</v>
      </c>
      <c r="GS27">
        <v>0.15189459999999999</v>
      </c>
      <c r="GT27">
        <v>0.15197949999999999</v>
      </c>
      <c r="GU27">
        <v>0.1520678</v>
      </c>
      <c r="GV27">
        <v>0.15215945</v>
      </c>
      <c r="GW27">
        <v>0.15225469999999999</v>
      </c>
      <c r="GX27">
        <v>0.1523535</v>
      </c>
      <c r="GY27">
        <v>0.15245595000000001</v>
      </c>
      <c r="GZ27">
        <v>0.15256185</v>
      </c>
      <c r="HA27">
        <v>0.15267149999999999</v>
      </c>
      <c r="HB27">
        <v>0.1527847</v>
      </c>
      <c r="HC27">
        <v>0.15290165</v>
      </c>
      <c r="HD27">
        <v>0.15302235</v>
      </c>
      <c r="HE27">
        <v>0.15314644999999999</v>
      </c>
      <c r="HF27">
        <v>0.15327440000000001</v>
      </c>
      <c r="HG27">
        <v>0.15340504999999999</v>
      </c>
      <c r="HH27">
        <v>0.15353910000000001</v>
      </c>
      <c r="HI27">
        <v>0.15367675</v>
      </c>
      <c r="HJ27">
        <v>0.15381795000000001</v>
      </c>
      <c r="HK27">
        <v>0.1539625</v>
      </c>
      <c r="HL27">
        <v>0.15411064999999999</v>
      </c>
      <c r="HM27">
        <v>0.15426224999999999</v>
      </c>
      <c r="HN27">
        <v>0.15441735000000001</v>
      </c>
      <c r="HO27">
        <v>0.15457625</v>
      </c>
      <c r="HP27">
        <v>0.15473865000000001</v>
      </c>
      <c r="HQ27">
        <v>0.15490424999999999</v>
      </c>
      <c r="HR27">
        <v>0.1550733</v>
      </c>
      <c r="HS27">
        <v>0.15524584999999999</v>
      </c>
      <c r="HT27">
        <v>0.1554217</v>
      </c>
      <c r="HU27">
        <v>0.1556005</v>
      </c>
      <c r="HV27">
        <v>0.15578285</v>
      </c>
      <c r="HW27">
        <v>0.15596850000000001</v>
      </c>
      <c r="HX27">
        <v>0.1561572</v>
      </c>
      <c r="HY27">
        <v>0.15634855</v>
      </c>
      <c r="HZ27">
        <v>0.15654275000000001</v>
      </c>
      <c r="IA27">
        <v>0.15673925</v>
      </c>
      <c r="IB27">
        <v>0.1569381</v>
      </c>
      <c r="IC27">
        <v>0.15713930000000001</v>
      </c>
      <c r="ID27">
        <v>0.15734224999999999</v>
      </c>
      <c r="IE27">
        <v>0.15754694999999999</v>
      </c>
      <c r="IF27">
        <v>0.15775320000000001</v>
      </c>
      <c r="IG27">
        <v>0.15796060000000001</v>
      </c>
      <c r="IH27">
        <v>0.15816849999999999</v>
      </c>
      <c r="II27">
        <v>0.15837689999999999</v>
      </c>
      <c r="IJ27">
        <v>0.1585859</v>
      </c>
      <c r="IK27">
        <v>0.15879515</v>
      </c>
      <c r="IL27">
        <v>0.15900415000000001</v>
      </c>
      <c r="IM27">
        <v>0.15921255000000001</v>
      </c>
      <c r="IN27">
        <v>0.15942010000000001</v>
      </c>
      <c r="IO27">
        <v>0.15962645</v>
      </c>
      <c r="IP27">
        <v>0.15983135000000001</v>
      </c>
      <c r="IQ27">
        <v>0.16003405000000001</v>
      </c>
      <c r="IR27">
        <v>0.16023480000000001</v>
      </c>
      <c r="IS27">
        <v>0.16043289999999999</v>
      </c>
      <c r="IT27">
        <v>0.16062789999999999</v>
      </c>
      <c r="IU27">
        <v>0.16081965000000001</v>
      </c>
      <c r="IV27">
        <v>0.16100745</v>
      </c>
      <c r="IW27">
        <v>0.16119169999999999</v>
      </c>
      <c r="IX27">
        <v>0.16137190000000001</v>
      </c>
      <c r="IY27">
        <v>0.16154835000000001</v>
      </c>
      <c r="IZ27">
        <v>0.16172075</v>
      </c>
      <c r="JA27">
        <v>0.16188865</v>
      </c>
      <c r="JB27">
        <v>0.16205164999999999</v>
      </c>
      <c r="JC27">
        <v>0.16220965000000001</v>
      </c>
      <c r="JD27">
        <v>0.16236215000000001</v>
      </c>
      <c r="JE27">
        <v>0.16250945</v>
      </c>
      <c r="JF27">
        <v>0.1626513</v>
      </c>
      <c r="JG27">
        <v>0.16278775000000001</v>
      </c>
      <c r="JH27">
        <v>0.16291849999999999</v>
      </c>
      <c r="JI27">
        <v>0.16304370000000001</v>
      </c>
      <c r="JJ27">
        <v>0.16316310000000001</v>
      </c>
      <c r="JK27">
        <v>0.16327695</v>
      </c>
      <c r="JL27">
        <v>0.1633849</v>
      </c>
      <c r="JM27">
        <v>0.16348715</v>
      </c>
      <c r="JN27">
        <v>0.16358385</v>
      </c>
      <c r="JO27">
        <v>0.16367485000000001</v>
      </c>
      <c r="JP27">
        <v>0.1637603</v>
      </c>
      <c r="JQ27">
        <v>0.16384035</v>
      </c>
      <c r="JR27">
        <v>0.16391495</v>
      </c>
      <c r="JS27">
        <v>0.16398435</v>
      </c>
      <c r="JT27">
        <v>0.16404845000000001</v>
      </c>
      <c r="JU27">
        <v>0.16410744999999999</v>
      </c>
      <c r="JV27">
        <v>0.16416154999999999</v>
      </c>
      <c r="JW27">
        <v>0.1642111</v>
      </c>
      <c r="JX27">
        <v>0.16425585000000001</v>
      </c>
      <c r="JY27">
        <v>0.16429574999999999</v>
      </c>
      <c r="JZ27">
        <v>0.1643308</v>
      </c>
      <c r="KA27">
        <v>0.16436095000000001</v>
      </c>
      <c r="KB27">
        <v>0.16438630000000001</v>
      </c>
      <c r="KC27">
        <v>0.16440695</v>
      </c>
      <c r="KD27">
        <v>0.16442295000000001</v>
      </c>
      <c r="KE27">
        <v>0.16443484999999999</v>
      </c>
      <c r="KF27">
        <v>0.16444275</v>
      </c>
      <c r="KG27">
        <v>0.1644466</v>
      </c>
      <c r="KH27">
        <v>0.16444624999999999</v>
      </c>
      <c r="KI27">
        <v>0.1644419</v>
      </c>
      <c r="KJ27">
        <v>0.16443345000000001</v>
      </c>
      <c r="KK27">
        <v>0.16442114999999999</v>
      </c>
      <c r="KL27">
        <v>0.16440505</v>
      </c>
      <c r="KM27">
        <v>0.16438505</v>
      </c>
      <c r="KN27">
        <v>0.16436139999999999</v>
      </c>
      <c r="KO27">
        <v>0.16433420000000001</v>
      </c>
      <c r="KP27">
        <v>0.16430344999999999</v>
      </c>
      <c r="KQ27">
        <v>0.16426950000000001</v>
      </c>
      <c r="KR27">
        <v>0.16423235</v>
      </c>
      <c r="KS27">
        <v>0.1641919</v>
      </c>
      <c r="KT27">
        <v>0.1641483</v>
      </c>
      <c r="KU27">
        <v>0.16410155000000001</v>
      </c>
      <c r="KV27">
        <v>0.16405195</v>
      </c>
      <c r="KW27">
        <v>0.16399954999999999</v>
      </c>
      <c r="KX27">
        <v>0.16394415000000001</v>
      </c>
      <c r="KY27">
        <v>0.16388630000000001</v>
      </c>
      <c r="KZ27">
        <v>0.16382585</v>
      </c>
      <c r="LA27">
        <v>0.16376289999999999</v>
      </c>
      <c r="LB27">
        <v>0.16369744999999999</v>
      </c>
      <c r="LC27">
        <v>0.16362930000000001</v>
      </c>
      <c r="LD27">
        <v>0.16355895000000001</v>
      </c>
      <c r="LE27">
        <v>0.16348594999999999</v>
      </c>
      <c r="LF27">
        <v>0.16341069999999999</v>
      </c>
      <c r="LG27">
        <v>0.16333349999999999</v>
      </c>
      <c r="LH27">
        <v>0.16325429999999999</v>
      </c>
      <c r="LI27">
        <v>0.16317304999999999</v>
      </c>
      <c r="LJ27">
        <v>0.16308985000000001</v>
      </c>
      <c r="LK27">
        <v>0.16300485000000001</v>
      </c>
      <c r="LL27">
        <v>0.16291800000000001</v>
      </c>
      <c r="LM27">
        <v>0.16282959999999999</v>
      </c>
      <c r="LN27">
        <v>0.16273960000000001</v>
      </c>
      <c r="LO27">
        <v>0.16264809999999999</v>
      </c>
      <c r="LP27">
        <v>0.16255539999999999</v>
      </c>
      <c r="LQ27">
        <v>0.1624612</v>
      </c>
      <c r="LR27">
        <v>0.16236565</v>
      </c>
      <c r="LS27">
        <v>0.16226869999999999</v>
      </c>
      <c r="LT27">
        <v>0.16217090000000001</v>
      </c>
      <c r="LU27">
        <v>0.16207189999999999</v>
      </c>
      <c r="LV27">
        <v>0.16197195</v>
      </c>
      <c r="LW27">
        <v>0.16187145</v>
      </c>
      <c r="LX27">
        <v>0.16176989999999999</v>
      </c>
      <c r="LY27">
        <v>0.16166775</v>
      </c>
      <c r="LZ27">
        <v>0.16156485000000001</v>
      </c>
      <c r="MA27">
        <v>0.16146094999999999</v>
      </c>
      <c r="MB27">
        <v>0.16135630000000001</v>
      </c>
      <c r="MC27">
        <v>0.16125125000000001</v>
      </c>
      <c r="MD27">
        <v>0.1611457</v>
      </c>
      <c r="ME27">
        <v>0.16103985000000001</v>
      </c>
      <c r="MF27">
        <v>0.16093365000000001</v>
      </c>
      <c r="MG27">
        <v>0.16082725</v>
      </c>
      <c r="MH27">
        <v>0.16072049999999999</v>
      </c>
      <c r="MI27">
        <v>0.16061375</v>
      </c>
      <c r="MJ27">
        <v>0.16050690000000001</v>
      </c>
      <c r="MK27">
        <v>0.16039995000000001</v>
      </c>
      <c r="ML27">
        <v>0.16029289999999999</v>
      </c>
      <c r="MM27">
        <v>0.16018625</v>
      </c>
      <c r="MN27">
        <v>0.16007964999999999</v>
      </c>
      <c r="MO27">
        <v>0.15997315000000001</v>
      </c>
      <c r="MP27">
        <v>0.15986685</v>
      </c>
      <c r="MQ27">
        <v>0.15976090000000001</v>
      </c>
      <c r="MR27">
        <v>0.15965575000000001</v>
      </c>
      <c r="MS27">
        <v>0.15955064999999999</v>
      </c>
      <c r="MT27">
        <v>0.159446</v>
      </c>
      <c r="MU27">
        <v>0.15934205000000001</v>
      </c>
      <c r="MV27">
        <v>0.15923835</v>
      </c>
      <c r="MW27">
        <v>0.1591352</v>
      </c>
      <c r="MX27">
        <v>0.15903254999999999</v>
      </c>
      <c r="MY27">
        <v>0.15893070000000001</v>
      </c>
      <c r="MZ27">
        <v>0.15882974999999999</v>
      </c>
      <c r="NA27">
        <v>0.15872965</v>
      </c>
      <c r="NB27">
        <v>0.1586304</v>
      </c>
      <c r="NC27">
        <v>0.15853210000000001</v>
      </c>
      <c r="ND27">
        <v>0.15843460000000001</v>
      </c>
      <c r="NE27">
        <v>0.15833805000000001</v>
      </c>
      <c r="NF27">
        <v>0.15824165000000001</v>
      </c>
      <c r="NG27">
        <v>0.15814619999999999</v>
      </c>
      <c r="NH27">
        <v>0.15805145000000001</v>
      </c>
      <c r="NI27">
        <v>0.15795765</v>
      </c>
      <c r="NJ27">
        <v>0.15786495</v>
      </c>
      <c r="NK27">
        <v>0.15777315</v>
      </c>
      <c r="NL27">
        <v>0.15768190000000001</v>
      </c>
      <c r="NM27">
        <v>0.15759175</v>
      </c>
      <c r="NN27">
        <v>0.15750244999999999</v>
      </c>
      <c r="NO27">
        <v>0.15741374999999999</v>
      </c>
      <c r="NP27">
        <v>0.15732579999999999</v>
      </c>
      <c r="NQ27">
        <v>0.1572392</v>
      </c>
      <c r="NR27">
        <v>0.15715370000000001</v>
      </c>
      <c r="NS27">
        <v>0.15706919999999999</v>
      </c>
      <c r="NT27">
        <v>0.15698580000000001</v>
      </c>
      <c r="NU27">
        <v>0.1569036</v>
      </c>
      <c r="NV27">
        <v>0.15682225</v>
      </c>
      <c r="NW27">
        <v>0.15674189999999999</v>
      </c>
      <c r="NX27">
        <v>0.15666250000000001</v>
      </c>
      <c r="NY27">
        <v>0.15658395</v>
      </c>
      <c r="NZ27">
        <v>0.15650654999999999</v>
      </c>
      <c r="OA27">
        <v>0.15642985000000001</v>
      </c>
      <c r="OB27">
        <v>0.1563542</v>
      </c>
      <c r="OC27">
        <v>0.15628085</v>
      </c>
      <c r="OD27">
        <v>0.15620919999999999</v>
      </c>
      <c r="OE27">
        <v>0.15613830000000001</v>
      </c>
      <c r="OF27">
        <v>0.1560686</v>
      </c>
      <c r="OG27">
        <v>0.15599974999999999</v>
      </c>
      <c r="OH27">
        <v>0.15593185000000001</v>
      </c>
      <c r="OI27">
        <v>0.15586520000000001</v>
      </c>
      <c r="OJ27">
        <v>0.15579925</v>
      </c>
      <c r="OK27">
        <v>0.15573429999999999</v>
      </c>
      <c r="OL27">
        <v>0.15567020000000001</v>
      </c>
      <c r="OM27">
        <v>0.155607</v>
      </c>
      <c r="ON27">
        <v>0.15554460000000001</v>
      </c>
      <c r="OO27">
        <v>0.15548305000000001</v>
      </c>
      <c r="OP27">
        <v>0.15542239999999999</v>
      </c>
      <c r="OQ27">
        <v>0.15536240000000001</v>
      </c>
      <c r="OR27">
        <v>0.15530315</v>
      </c>
      <c r="OS27">
        <v>0.15524465000000001</v>
      </c>
      <c r="OT27">
        <v>0.15518670000000001</v>
      </c>
      <c r="OU27">
        <v>0.15512965000000001</v>
      </c>
      <c r="OV27">
        <v>0.15507345</v>
      </c>
      <c r="OW27">
        <v>0.1550174</v>
      </c>
      <c r="OX27">
        <v>0.15496185000000001</v>
      </c>
      <c r="OY27">
        <v>0.15490680000000001</v>
      </c>
      <c r="OZ27">
        <v>0.15485204999999999</v>
      </c>
      <c r="PA27">
        <v>0.15479745</v>
      </c>
      <c r="PB27">
        <v>0.15474304999999999</v>
      </c>
      <c r="PC27">
        <v>0.15468879999999999</v>
      </c>
      <c r="PD27">
        <v>0.15463470000000001</v>
      </c>
      <c r="PE27">
        <v>0.15458045000000001</v>
      </c>
      <c r="PF27">
        <v>0.15452625</v>
      </c>
      <c r="PG27">
        <v>0.15447230000000001</v>
      </c>
      <c r="PH27">
        <v>0.15441845000000001</v>
      </c>
      <c r="PI27">
        <v>0.15436464999999999</v>
      </c>
      <c r="PJ27">
        <v>0.15431105000000001</v>
      </c>
      <c r="PK27">
        <v>0.15425754999999999</v>
      </c>
      <c r="PL27">
        <v>0.15420444999999999</v>
      </c>
      <c r="PM27">
        <v>0.15415100000000001</v>
      </c>
      <c r="PN27">
        <v>0.15409790000000001</v>
      </c>
      <c r="PO27">
        <v>0.15404504999999999</v>
      </c>
      <c r="PP27">
        <v>0.15399265000000001</v>
      </c>
      <c r="PQ27">
        <v>0.15394084999999999</v>
      </c>
      <c r="PR27">
        <v>0.15388940000000001</v>
      </c>
      <c r="PS27">
        <v>0.15383839999999999</v>
      </c>
      <c r="PT27">
        <v>0.15378795000000001</v>
      </c>
      <c r="PU27">
        <v>0.15373814999999999</v>
      </c>
      <c r="PV27">
        <v>0.15368889999999999</v>
      </c>
      <c r="PW27">
        <v>0.15364030000000001</v>
      </c>
      <c r="PX27">
        <v>0.15359220000000001</v>
      </c>
      <c r="PY27">
        <v>0.15354470000000001</v>
      </c>
      <c r="PZ27">
        <v>0.15349769999999999</v>
      </c>
      <c r="QA27">
        <v>0.153451</v>
      </c>
      <c r="QB27">
        <v>0.15340485000000001</v>
      </c>
      <c r="QC27">
        <v>0.15335894999999999</v>
      </c>
      <c r="QD27">
        <v>0.15331344999999999</v>
      </c>
      <c r="QE27">
        <v>0.15326780000000001</v>
      </c>
      <c r="QF27">
        <v>0.15322179999999999</v>
      </c>
      <c r="QG27">
        <v>0.15317629999999999</v>
      </c>
      <c r="QH27">
        <v>0.15313109999999999</v>
      </c>
      <c r="QI27">
        <v>0.15308564999999999</v>
      </c>
      <c r="QJ27">
        <v>0.15304005000000001</v>
      </c>
      <c r="QK27">
        <v>0.15299504999999999</v>
      </c>
      <c r="QL27">
        <v>0.15294959999999999</v>
      </c>
      <c r="QM27">
        <v>0.15290400000000001</v>
      </c>
      <c r="QN27">
        <v>0.1528582</v>
      </c>
      <c r="QO27">
        <v>0.1528119</v>
      </c>
      <c r="QP27">
        <v>0.15276514999999999</v>
      </c>
      <c r="QQ27">
        <v>0.1527182</v>
      </c>
      <c r="QR27">
        <v>0.15267149999999999</v>
      </c>
      <c r="QS27">
        <v>0.15262519999999999</v>
      </c>
      <c r="QT27">
        <v>0.15257979999999999</v>
      </c>
      <c r="QU27">
        <v>0.15253564999999999</v>
      </c>
      <c r="QV27">
        <v>0.15249280000000001</v>
      </c>
      <c r="QW27">
        <v>0.1524518</v>
      </c>
      <c r="QX27">
        <v>0.1524123</v>
      </c>
      <c r="QY27">
        <v>0.15237410000000001</v>
      </c>
      <c r="QZ27">
        <v>0.15233749999999999</v>
      </c>
      <c r="RA27">
        <v>0.15230355000000001</v>
      </c>
      <c r="RB27">
        <v>0.15227245</v>
      </c>
      <c r="RC27">
        <v>0.15224304999999999</v>
      </c>
      <c r="RD27">
        <v>0.15221509999999999</v>
      </c>
      <c r="RE27">
        <v>0.15218799999999999</v>
      </c>
      <c r="RF27">
        <v>0.15216170000000001</v>
      </c>
      <c r="RG27">
        <v>0.1521353</v>
      </c>
      <c r="RH27">
        <v>0.15210850000000001</v>
      </c>
      <c r="RI27">
        <v>0.15208055000000001</v>
      </c>
      <c r="RJ27">
        <v>0.1520514</v>
      </c>
      <c r="RK27">
        <v>0.15202014999999999</v>
      </c>
      <c r="RL27">
        <v>0.15198714999999999</v>
      </c>
      <c r="RM27">
        <v>0.15195154999999999</v>
      </c>
      <c r="RN27">
        <v>0.15191335</v>
      </c>
      <c r="RO27">
        <v>0.15187224999999999</v>
      </c>
      <c r="RP27">
        <v>0.15182894999999999</v>
      </c>
      <c r="RQ27">
        <v>0.15178364999999999</v>
      </c>
      <c r="RR27">
        <v>0.15173529999999999</v>
      </c>
      <c r="RS27">
        <v>0.1516856</v>
      </c>
      <c r="RT27">
        <v>0.15163404999999999</v>
      </c>
      <c r="RU27">
        <v>0.15158160000000001</v>
      </c>
      <c r="RV27">
        <v>0.15152874999999999</v>
      </c>
      <c r="RW27">
        <v>0.15147569999999999</v>
      </c>
      <c r="RX27">
        <v>0.15142305</v>
      </c>
      <c r="RY27">
        <v>0.15137065</v>
      </c>
      <c r="RZ27">
        <v>0.15131895000000001</v>
      </c>
      <c r="SA27">
        <v>0.15126790000000001</v>
      </c>
      <c r="SB27">
        <v>0.1512175</v>
      </c>
      <c r="SC27">
        <v>0.15116740000000001</v>
      </c>
      <c r="SD27">
        <v>0.15111759999999999</v>
      </c>
      <c r="SE27">
        <v>0.15106810000000001</v>
      </c>
      <c r="SF27">
        <v>0.15101880000000001</v>
      </c>
      <c r="SG27">
        <v>0.15096960000000001</v>
      </c>
      <c r="SH27">
        <v>0.15486064999999999</v>
      </c>
      <c r="SI27">
        <v>0.1548456</v>
      </c>
      <c r="SJ27">
        <v>0.15483125</v>
      </c>
      <c r="SK27">
        <v>0.1548176</v>
      </c>
      <c r="SL27">
        <v>0.15480445000000001</v>
      </c>
      <c r="SM27">
        <v>0.1547916</v>
      </c>
      <c r="SN27">
        <v>0.1547789</v>
      </c>
      <c r="SO27">
        <v>0.1547663</v>
      </c>
      <c r="SP27">
        <v>0.15475410000000001</v>
      </c>
      <c r="SQ27">
        <v>0.15474250000000001</v>
      </c>
      <c r="SR27">
        <v>0.15473185</v>
      </c>
      <c r="SS27">
        <v>0.15472250000000001</v>
      </c>
      <c r="ST27">
        <v>0.15471445</v>
      </c>
      <c r="SU27">
        <v>0.15470780000000001</v>
      </c>
      <c r="SV27">
        <v>0.15470234999999999</v>
      </c>
      <c r="SW27">
        <v>0.1546978</v>
      </c>
      <c r="SX27">
        <v>0.154694</v>
      </c>
      <c r="SY27">
        <v>0.15469055000000001</v>
      </c>
      <c r="SZ27">
        <v>0.1546872</v>
      </c>
      <c r="TA27">
        <v>0.15468355</v>
      </c>
      <c r="TB27">
        <v>0.15467939999999999</v>
      </c>
      <c r="TC27">
        <v>0.15467454999999999</v>
      </c>
      <c r="TD27">
        <v>0.1546688</v>
      </c>
      <c r="TE27">
        <v>0.15466225</v>
      </c>
      <c r="TF27">
        <v>0.15465499999999999</v>
      </c>
      <c r="TG27">
        <v>0.15464734999999999</v>
      </c>
      <c r="TH27">
        <v>0.15463974999999999</v>
      </c>
      <c r="TI27">
        <v>0.15463255000000001</v>
      </c>
      <c r="TJ27">
        <v>0.1546264</v>
      </c>
      <c r="TK27">
        <v>0.15462165</v>
      </c>
      <c r="TL27">
        <v>0.15461865</v>
      </c>
      <c r="TM27">
        <v>0.15461785</v>
      </c>
      <c r="TN27">
        <v>0.15461954999999999</v>
      </c>
      <c r="TO27">
        <v>0.15462390000000001</v>
      </c>
      <c r="TP27">
        <v>0.1546312</v>
      </c>
      <c r="TQ27">
        <v>0.15464164999999999</v>
      </c>
      <c r="TR27">
        <v>0.1546553</v>
      </c>
      <c r="TS27">
        <v>0.15467239999999999</v>
      </c>
      <c r="TT27">
        <v>0.154693</v>
      </c>
      <c r="TU27">
        <v>0.15471699999999999</v>
      </c>
      <c r="TV27">
        <v>0.15474455000000001</v>
      </c>
      <c r="TW27">
        <v>0.15477555000000001</v>
      </c>
      <c r="TX27">
        <v>0.1548098</v>
      </c>
      <c r="TY27">
        <v>0.15484724999999999</v>
      </c>
      <c r="TZ27">
        <v>0.15488779999999999</v>
      </c>
      <c r="UA27">
        <v>0.1549314</v>
      </c>
      <c r="UB27">
        <v>0.15497805000000001</v>
      </c>
      <c r="UC27">
        <v>0.15502774999999999</v>
      </c>
      <c r="UD27">
        <v>0.15508069999999999</v>
      </c>
      <c r="UE27">
        <v>0.1551372</v>
      </c>
      <c r="UF27">
        <v>0.15519759999999999</v>
      </c>
      <c r="UG27">
        <v>0.15526239999999999</v>
      </c>
      <c r="UH27">
        <v>0.155332</v>
      </c>
      <c r="UI27">
        <v>0.15540704999999999</v>
      </c>
      <c r="UJ27">
        <v>0.15548795000000001</v>
      </c>
      <c r="UK27">
        <v>0.15557515</v>
      </c>
      <c r="UL27">
        <v>0.1556689</v>
      </c>
      <c r="UM27">
        <v>0.15576945</v>
      </c>
      <c r="UN27">
        <v>0.15587685000000001</v>
      </c>
      <c r="UO27">
        <v>0.1559912</v>
      </c>
      <c r="UP27">
        <v>0.15611235000000001</v>
      </c>
      <c r="UQ27">
        <v>0.15624045</v>
      </c>
      <c r="UR27">
        <v>0.1563754</v>
      </c>
      <c r="US27">
        <v>0.1565173</v>
      </c>
      <c r="UT27">
        <v>0.15666620000000001</v>
      </c>
      <c r="UU27">
        <v>0.15682225</v>
      </c>
      <c r="UV27">
        <v>0.1569854</v>
      </c>
      <c r="UW27">
        <v>0.15715575000000001</v>
      </c>
      <c r="UX27">
        <v>0.15733325000000001</v>
      </c>
      <c r="UY27">
        <v>0.15751780000000001</v>
      </c>
      <c r="UZ27">
        <v>0.15770935</v>
      </c>
      <c r="VA27">
        <v>0.15790789999999999</v>
      </c>
      <c r="VB27">
        <v>0.15811325000000001</v>
      </c>
      <c r="VC27">
        <v>0.15832535</v>
      </c>
      <c r="VD27">
        <v>0.15854435</v>
      </c>
      <c r="VE27">
        <v>0.1587703</v>
      </c>
      <c r="VF27">
        <v>0.15900339999999999</v>
      </c>
      <c r="VG27">
        <v>0.15924379999999999</v>
      </c>
      <c r="VH27">
        <v>0.15949169999999999</v>
      </c>
      <c r="VI27">
        <v>0.15974745000000001</v>
      </c>
      <c r="VJ27">
        <v>0.16001114999999999</v>
      </c>
      <c r="VK27">
        <v>0.16028319999999999</v>
      </c>
      <c r="VL27">
        <v>0.16056365</v>
      </c>
      <c r="VM27">
        <v>0.16085289999999999</v>
      </c>
      <c r="VN27">
        <v>0.1611513</v>
      </c>
      <c r="VO27">
        <v>0.16145909999999999</v>
      </c>
      <c r="VP27">
        <v>0.16177654999999999</v>
      </c>
      <c r="VQ27">
        <v>0.16210364999999999</v>
      </c>
      <c r="VR27">
        <v>0.16244049999999999</v>
      </c>
      <c r="VS27">
        <v>0.16278709999999999</v>
      </c>
      <c r="VT27">
        <v>0.16314305000000001</v>
      </c>
      <c r="VU27">
        <v>0.16350814999999999</v>
      </c>
      <c r="VV27">
        <v>0.16388205</v>
      </c>
      <c r="VW27">
        <v>0.16426445000000001</v>
      </c>
      <c r="VX27">
        <v>0.16465489999999999</v>
      </c>
      <c r="VY27">
        <v>0.16505320000000001</v>
      </c>
      <c r="VZ27">
        <v>0.1654591</v>
      </c>
      <c r="WA27">
        <v>0.16587265000000001</v>
      </c>
      <c r="WB27">
        <v>0.16629384999999999</v>
      </c>
      <c r="WC27">
        <v>0.16672244999999999</v>
      </c>
      <c r="WD27">
        <v>0.16715825000000001</v>
      </c>
      <c r="WE27">
        <v>0.16760105</v>
      </c>
      <c r="WF27">
        <v>0.16805039999999999</v>
      </c>
      <c r="WG27">
        <v>0.16850594999999999</v>
      </c>
      <c r="WH27">
        <v>0.16896710000000001</v>
      </c>
      <c r="WI27">
        <v>0.16943330000000001</v>
      </c>
      <c r="WJ27">
        <v>0.16990379999999999</v>
      </c>
      <c r="WK27">
        <v>0.1703779</v>
      </c>
      <c r="WL27">
        <v>0.17085475</v>
      </c>
      <c r="WM27">
        <v>0.17133370000000001</v>
      </c>
      <c r="WN27">
        <v>0.17181384999999999</v>
      </c>
      <c r="WO27">
        <v>0.1722947</v>
      </c>
      <c r="WP27">
        <v>0.1727757</v>
      </c>
      <c r="WQ27">
        <v>0.1732562</v>
      </c>
      <c r="WR27">
        <v>0.17373564999999999</v>
      </c>
      <c r="WS27">
        <v>0.17421375</v>
      </c>
      <c r="WT27">
        <v>0.17469034999999999</v>
      </c>
      <c r="WU27">
        <v>0.17516509999999999</v>
      </c>
      <c r="WV27">
        <v>0.1756376</v>
      </c>
      <c r="WW27">
        <v>0.17610770000000001</v>
      </c>
      <c r="WX27">
        <v>0.17657519999999999</v>
      </c>
      <c r="WY27">
        <v>0.17703964999999999</v>
      </c>
      <c r="WZ27">
        <v>0.17750075000000001</v>
      </c>
      <c r="XA27">
        <v>0.17795825000000001</v>
      </c>
      <c r="XB27">
        <v>0.17841190000000001</v>
      </c>
      <c r="XC27">
        <v>0.17886155000000001</v>
      </c>
      <c r="XD27">
        <v>0.1793072</v>
      </c>
      <c r="XE27">
        <v>0.17974884999999999</v>
      </c>
      <c r="XF27">
        <v>0.1801865</v>
      </c>
      <c r="XG27">
        <v>0.18062049999999999</v>
      </c>
      <c r="XH27">
        <v>0.18105109999999999</v>
      </c>
      <c r="XI27">
        <v>0.18147869999999999</v>
      </c>
      <c r="XJ27">
        <v>0.18190365</v>
      </c>
      <c r="XK27">
        <v>0.18232635</v>
      </c>
      <c r="XL27">
        <v>0.18274699999999999</v>
      </c>
      <c r="XM27">
        <v>0.18316565000000001</v>
      </c>
      <c r="XN27">
        <v>0.18358250000000001</v>
      </c>
      <c r="XO27">
        <v>0.18399745000000001</v>
      </c>
      <c r="XP27">
        <v>0.1844105</v>
      </c>
      <c r="XQ27">
        <v>0.18482145</v>
      </c>
      <c r="XR27">
        <v>0.18523010000000001</v>
      </c>
      <c r="XS27">
        <v>0.18563635000000001</v>
      </c>
      <c r="XT27">
        <v>0.18604010000000001</v>
      </c>
      <c r="XU27">
        <v>0.1864413</v>
      </c>
      <c r="XV27">
        <v>0.18684005000000001</v>
      </c>
      <c r="XW27">
        <v>0.18723614999999999</v>
      </c>
      <c r="XX27">
        <v>0.18762960000000001</v>
      </c>
      <c r="XY27">
        <v>0.18802045000000001</v>
      </c>
      <c r="XZ27">
        <v>0.18840865000000001</v>
      </c>
      <c r="YA27">
        <v>0.1887942</v>
      </c>
      <c r="YB27">
        <v>0.18917705000000001</v>
      </c>
      <c r="YC27">
        <v>0.18955715000000001</v>
      </c>
      <c r="YD27">
        <v>0.18993445</v>
      </c>
      <c r="YE27">
        <v>0.19030875</v>
      </c>
      <c r="YF27">
        <v>0.19067999999999999</v>
      </c>
      <c r="YG27">
        <v>0.19104825</v>
      </c>
      <c r="YH27">
        <v>0.19141325000000001</v>
      </c>
      <c r="YI27">
        <v>0.19177485</v>
      </c>
      <c r="YJ27">
        <v>0.19213305</v>
      </c>
      <c r="YK27">
        <v>0.19248784999999999</v>
      </c>
      <c r="YL27">
        <v>0.19283910000000001</v>
      </c>
      <c r="YM27">
        <v>0.19318689999999999</v>
      </c>
      <c r="YN27">
        <v>0.19353119999999999</v>
      </c>
      <c r="YO27">
        <v>0.19387199999999999</v>
      </c>
      <c r="YP27">
        <v>0.19420915</v>
      </c>
      <c r="YQ27">
        <v>0.19454255000000001</v>
      </c>
      <c r="YR27">
        <v>0.19487189999999999</v>
      </c>
      <c r="YS27">
        <v>0.19519690000000001</v>
      </c>
      <c r="YT27">
        <v>0.19551740000000001</v>
      </c>
      <c r="YU27">
        <v>0.19583334999999999</v>
      </c>
      <c r="YV27">
        <v>0.19614455</v>
      </c>
      <c r="YW27">
        <v>0.19645095000000001</v>
      </c>
      <c r="YX27">
        <v>0.1967525</v>
      </c>
      <c r="YY27">
        <v>0.1970491</v>
      </c>
      <c r="YZ27">
        <v>0.19734075000000001</v>
      </c>
      <c r="ZA27">
        <v>0.19762730000000001</v>
      </c>
      <c r="ZB27">
        <v>0.19790859999999999</v>
      </c>
      <c r="ZC27">
        <v>0.19818464999999999</v>
      </c>
      <c r="ZD27">
        <v>0.19845535</v>
      </c>
      <c r="ZE27">
        <v>0.19872065</v>
      </c>
      <c r="ZF27">
        <v>0.1989804</v>
      </c>
      <c r="ZG27">
        <v>0.19923460000000001</v>
      </c>
      <c r="ZH27">
        <v>0.19948335</v>
      </c>
      <c r="ZI27">
        <v>0.19972670000000001</v>
      </c>
      <c r="ZJ27">
        <v>0.19996475</v>
      </c>
      <c r="ZK27">
        <v>0.20019735</v>
      </c>
      <c r="ZL27">
        <v>0.20042409999999999</v>
      </c>
      <c r="ZM27">
        <v>0.20064475000000001</v>
      </c>
      <c r="ZN27">
        <v>0.20085885000000001</v>
      </c>
      <c r="ZO27">
        <v>0.2010661</v>
      </c>
      <c r="ZP27">
        <v>0.20126574999999999</v>
      </c>
      <c r="ZQ27">
        <v>0.20145740000000001</v>
      </c>
      <c r="ZR27">
        <v>0.20164085000000001</v>
      </c>
      <c r="ZS27">
        <v>0.20181584999999999</v>
      </c>
      <c r="ZT27">
        <v>0.20198205</v>
      </c>
      <c r="ZU27">
        <v>0.20213919999999999</v>
      </c>
      <c r="ZV27">
        <v>0.2022872</v>
      </c>
      <c r="ZW27">
        <v>0.20242579999999999</v>
      </c>
      <c r="ZX27">
        <v>0.20255500000000001</v>
      </c>
      <c r="ZY27">
        <v>0.20267460000000001</v>
      </c>
      <c r="ZZ27">
        <v>0.20278460000000001</v>
      </c>
      <c r="AAA27">
        <v>0.20288485000000001</v>
      </c>
      <c r="AAB27">
        <v>0.2029755</v>
      </c>
      <c r="AAC27">
        <v>0.20305645</v>
      </c>
      <c r="AAD27">
        <v>0.20312775</v>
      </c>
      <c r="AAE27">
        <v>0.2031895</v>
      </c>
      <c r="AAF27">
        <v>0.20324159999999999</v>
      </c>
      <c r="AAG27">
        <v>0.20328415</v>
      </c>
      <c r="AAH27">
        <v>0.20331715</v>
      </c>
      <c r="AAI27">
        <v>0.20334070000000001</v>
      </c>
      <c r="AAJ27">
        <v>0.20335490000000001</v>
      </c>
      <c r="AAK27">
        <v>0.20336000000000001</v>
      </c>
      <c r="AAL27">
        <v>0.20335600000000001</v>
      </c>
      <c r="AAM27">
        <v>0.2033433</v>
      </c>
      <c r="AAN27">
        <v>0.20332175</v>
      </c>
      <c r="AAO27">
        <v>0.20329145000000001</v>
      </c>
      <c r="AAP27">
        <v>0.20325255</v>
      </c>
      <c r="AAQ27">
        <v>0.20320505</v>
      </c>
      <c r="AAR27">
        <v>0.20314915</v>
      </c>
      <c r="AAS27">
        <v>0.20308499999999999</v>
      </c>
      <c r="AAT27">
        <v>0.2030129</v>
      </c>
      <c r="AAU27">
        <v>0.20293325000000001</v>
      </c>
      <c r="AAV27">
        <v>0.20284654999999999</v>
      </c>
      <c r="AAW27">
        <v>0.20275299999999999</v>
      </c>
      <c r="AAX27">
        <v>0.20265320000000001</v>
      </c>
      <c r="AAY27">
        <v>0.20254765</v>
      </c>
      <c r="AAZ27">
        <v>0.20243665</v>
      </c>
      <c r="ABA27">
        <v>0.20232049999999999</v>
      </c>
      <c r="ABB27">
        <v>0.2021993</v>
      </c>
      <c r="ABC27">
        <v>0.20207349999999999</v>
      </c>
      <c r="ABD27">
        <v>0.20194324999999999</v>
      </c>
      <c r="ABE27">
        <v>0.20180894999999999</v>
      </c>
      <c r="ABF27">
        <v>0.20167080000000001</v>
      </c>
      <c r="ABG27">
        <v>0.20152885000000001</v>
      </c>
      <c r="ABH27">
        <v>0.2013836</v>
      </c>
      <c r="ABI27">
        <v>0.20123530000000001</v>
      </c>
      <c r="ABJ27">
        <v>0.20108404999999999</v>
      </c>
      <c r="ABK27">
        <v>0.20093030000000001</v>
      </c>
      <c r="ABL27">
        <v>0.20077429999999999</v>
      </c>
      <c r="ABM27">
        <v>0.2006165</v>
      </c>
      <c r="ABN27">
        <v>0.2004572</v>
      </c>
      <c r="ABO27">
        <v>0.20029669999999999</v>
      </c>
      <c r="ABP27">
        <v>0.20013524999999999</v>
      </c>
      <c r="ABQ27">
        <v>0.19997324999999999</v>
      </c>
      <c r="ABR27">
        <v>0.19981090000000001</v>
      </c>
      <c r="ABS27">
        <v>0.1996483</v>
      </c>
      <c r="ABT27">
        <v>0.19948550000000001</v>
      </c>
      <c r="ABU27">
        <v>0.19932264999999999</v>
      </c>
      <c r="ABV27">
        <v>0.1991599</v>
      </c>
      <c r="ABW27">
        <v>0.19899734999999999</v>
      </c>
      <c r="ABX27">
        <v>0.1988354</v>
      </c>
      <c r="ABY27">
        <v>0.19867404999999999</v>
      </c>
      <c r="ABZ27">
        <v>0.1985133</v>
      </c>
      <c r="ACA27">
        <v>0.19835330000000001</v>
      </c>
      <c r="ACB27">
        <v>0.19819429999999999</v>
      </c>
      <c r="ACC27">
        <v>0.1980363</v>
      </c>
      <c r="ACD27">
        <v>0.19787954999999999</v>
      </c>
      <c r="ACE27">
        <v>0.19772419999999999</v>
      </c>
      <c r="ACF27">
        <v>0.19757045000000001</v>
      </c>
      <c r="ACG27">
        <v>0.19741839999999999</v>
      </c>
      <c r="ACH27">
        <v>0.19726830000000001</v>
      </c>
      <c r="ACI27">
        <v>0.19712035</v>
      </c>
      <c r="ACJ27">
        <v>0.1969745</v>
      </c>
      <c r="ACK27">
        <v>0.19683095</v>
      </c>
      <c r="ACL27">
        <v>0.19668959999999999</v>
      </c>
      <c r="ACM27">
        <v>0.19655039999999999</v>
      </c>
      <c r="ACN27">
        <v>0.19641315000000001</v>
      </c>
      <c r="ACO27">
        <v>0.1962778</v>
      </c>
      <c r="ACP27">
        <v>0.19614419999999999</v>
      </c>
      <c r="ACQ27">
        <v>0.19601215</v>
      </c>
      <c r="ACR27">
        <v>0.19588169999999999</v>
      </c>
      <c r="ACS27">
        <v>0.19575285000000001</v>
      </c>
      <c r="ACT27">
        <v>0.19562565000000001</v>
      </c>
      <c r="ACU27">
        <v>0.19550049999999999</v>
      </c>
      <c r="ACV27">
        <v>0.19537735000000001</v>
      </c>
      <c r="ACW27">
        <v>0.19525624999999999</v>
      </c>
      <c r="ACX27">
        <v>0.19513725000000001</v>
      </c>
      <c r="ACY27">
        <v>0.19502040000000001</v>
      </c>
      <c r="ACZ27">
        <v>0.19490550000000001</v>
      </c>
      <c r="ADA27">
        <v>0.19479235</v>
      </c>
      <c r="ADB27">
        <v>0.19468094999999999</v>
      </c>
      <c r="ADC27">
        <v>0.19457125</v>
      </c>
      <c r="ADD27">
        <v>0.1944631</v>
      </c>
      <c r="ADE27">
        <v>0.19435664999999999</v>
      </c>
      <c r="ADF27">
        <v>0.19425195000000001</v>
      </c>
      <c r="ADG27">
        <v>0.19414914999999999</v>
      </c>
      <c r="ADH27">
        <v>0.1940481</v>
      </c>
      <c r="ADI27">
        <v>0.19394900000000001</v>
      </c>
      <c r="ADJ27">
        <v>0.19385184999999999</v>
      </c>
      <c r="ADK27">
        <v>0.19375655</v>
      </c>
      <c r="ADL27">
        <v>0.1936629</v>
      </c>
      <c r="ADM27">
        <v>0.19357079999999999</v>
      </c>
      <c r="ADN27">
        <v>0.19348024999999999</v>
      </c>
      <c r="ADO27">
        <v>0.19339105000000001</v>
      </c>
      <c r="ADP27">
        <v>0.19330325000000001</v>
      </c>
      <c r="ADQ27">
        <v>0.19321669999999999</v>
      </c>
      <c r="ADR27">
        <v>0.19313135000000001</v>
      </c>
      <c r="ADS27">
        <v>0.19304715</v>
      </c>
      <c r="ADT27">
        <v>0.192964</v>
      </c>
      <c r="ADU27">
        <v>0.1928819</v>
      </c>
      <c r="ADV27">
        <v>0.19280079999999999</v>
      </c>
      <c r="ADW27">
        <v>0.19272064999999999</v>
      </c>
      <c r="ADX27">
        <v>0.19264120000000001</v>
      </c>
      <c r="ADY27">
        <v>0.19256265</v>
      </c>
      <c r="ADZ27">
        <v>0.19248499999999999</v>
      </c>
      <c r="AEA27">
        <v>0.1924083</v>
      </c>
      <c r="AEB27">
        <v>0.1923327</v>
      </c>
      <c r="AEC27">
        <v>0.19225800000000001</v>
      </c>
      <c r="AED27">
        <v>0.19218465000000001</v>
      </c>
      <c r="AEE27">
        <v>0.19211244999999999</v>
      </c>
      <c r="AEF27">
        <v>0.19204145</v>
      </c>
      <c r="AEG27">
        <v>0.19197159999999999</v>
      </c>
      <c r="AEH27">
        <v>0.19190265000000001</v>
      </c>
      <c r="AEI27">
        <v>0.19183449999999999</v>
      </c>
      <c r="AEJ27">
        <v>0.19176684999999999</v>
      </c>
      <c r="AEK27">
        <v>0.19169939999999999</v>
      </c>
      <c r="AEL27">
        <v>0.191632</v>
      </c>
      <c r="AEM27">
        <v>0.19156465</v>
      </c>
      <c r="AEN27">
        <v>0.19149740000000001</v>
      </c>
      <c r="AEO27">
        <v>0.19143025</v>
      </c>
      <c r="AEP27">
        <v>0.19136325000000001</v>
      </c>
      <c r="AEQ27">
        <v>0.19129645000000001</v>
      </c>
      <c r="AER27">
        <v>0.19122990000000001</v>
      </c>
      <c r="AES27">
        <v>0.19116369999999999</v>
      </c>
      <c r="AET27">
        <v>0.19109770000000001</v>
      </c>
      <c r="AEU27">
        <v>0.1910318</v>
      </c>
      <c r="AEV27">
        <v>0.19096584999999999</v>
      </c>
      <c r="AEW27">
        <v>0.19089985000000001</v>
      </c>
      <c r="AEX27">
        <v>0.19083364999999999</v>
      </c>
      <c r="AEY27">
        <v>0.19076689999999999</v>
      </c>
      <c r="AEZ27">
        <v>0.19069944999999999</v>
      </c>
      <c r="AFA27">
        <v>0.19063135</v>
      </c>
      <c r="AFB27">
        <v>0.1905625</v>
      </c>
      <c r="AFC27">
        <v>0.19049294999999999</v>
      </c>
      <c r="AFD27">
        <v>0.1904227</v>
      </c>
      <c r="AFE27">
        <v>0.19035174999999999</v>
      </c>
      <c r="AFF27">
        <v>0.19028015000000001</v>
      </c>
      <c r="AFG27">
        <v>0.19020809999999999</v>
      </c>
      <c r="AFH27">
        <v>0.19013535000000001</v>
      </c>
      <c r="AFI27">
        <v>0.1900618</v>
      </c>
      <c r="AFJ27">
        <v>0.1899875</v>
      </c>
      <c r="AFK27">
        <v>0.18991240000000001</v>
      </c>
      <c r="AFL27">
        <v>0.18983659999999999</v>
      </c>
      <c r="AFM27">
        <v>0.18976014999999999</v>
      </c>
      <c r="AFN27">
        <v>0.18968284999999999</v>
      </c>
      <c r="AFO27">
        <v>0.18960474999999999</v>
      </c>
      <c r="AFP27">
        <v>0.18952579999999999</v>
      </c>
      <c r="AFQ27">
        <v>0.18944595</v>
      </c>
      <c r="AFR27">
        <v>0.18936520000000001</v>
      </c>
      <c r="AFS27">
        <v>0.18928365</v>
      </c>
      <c r="AFT27">
        <v>0.18920134999999999</v>
      </c>
      <c r="AFU27">
        <v>0.18911865</v>
      </c>
      <c r="AFV27">
        <v>0.18903575</v>
      </c>
      <c r="AFW27">
        <v>0.1889528</v>
      </c>
      <c r="AFX27">
        <v>0.18887010000000001</v>
      </c>
      <c r="AFY27">
        <v>0.1887876</v>
      </c>
      <c r="AFZ27">
        <v>0.18870534999999999</v>
      </c>
      <c r="AGA27">
        <v>0.18862345</v>
      </c>
      <c r="AGB27">
        <v>0.18854204999999999</v>
      </c>
      <c r="AGC27">
        <v>0.18846099999999999</v>
      </c>
      <c r="AGD27">
        <v>0.18838055000000001</v>
      </c>
      <c r="AGE27">
        <v>0.18830069999999999</v>
      </c>
      <c r="AGF27">
        <v>0.18822159999999999</v>
      </c>
      <c r="AGG27">
        <v>0.18814325000000001</v>
      </c>
      <c r="AGH27">
        <v>0.18806590000000001</v>
      </c>
      <c r="AGI27">
        <v>0.18798965000000001</v>
      </c>
      <c r="AGJ27">
        <v>0.18791435000000001</v>
      </c>
      <c r="AGK27">
        <v>0.18784034999999999</v>
      </c>
      <c r="AGL27">
        <v>0.18776765000000001</v>
      </c>
      <c r="AGM27">
        <v>0.18769635000000001</v>
      </c>
      <c r="AGN27">
        <v>0.18762670000000001</v>
      </c>
      <c r="AGO27">
        <v>0.18755869999999999</v>
      </c>
      <c r="AGP27">
        <v>0.18749265000000001</v>
      </c>
      <c r="AGQ27">
        <v>0.18742875000000001</v>
      </c>
      <c r="AGR27">
        <v>0.18736700000000001</v>
      </c>
      <c r="AGS27">
        <v>0.18730764999999999</v>
      </c>
      <c r="AGT27">
        <v>0.18725064999999999</v>
      </c>
      <c r="AGU27">
        <v>0.18719620000000001</v>
      </c>
      <c r="AGV27">
        <v>0.18714434999999999</v>
      </c>
      <c r="AGW27">
        <v>0.18709524999999999</v>
      </c>
      <c r="AGX27">
        <v>0.18704925</v>
      </c>
      <c r="AGY27">
        <v>0.18700649999999999</v>
      </c>
      <c r="AGZ27">
        <v>0.18696745000000001</v>
      </c>
      <c r="AHA27">
        <v>0.18693224999999999</v>
      </c>
      <c r="AHB27">
        <v>0.18690109999999999</v>
      </c>
      <c r="AHC27">
        <v>0.18687405000000001</v>
      </c>
      <c r="AHD27">
        <v>0.1868512</v>
      </c>
      <c r="AHE27">
        <v>0.18683245000000001</v>
      </c>
      <c r="AHF27">
        <v>0.18681780000000001</v>
      </c>
      <c r="AHG27">
        <v>0.18680735000000001</v>
      </c>
      <c r="AHH27">
        <v>0.18680084999999999</v>
      </c>
      <c r="AHI27">
        <v>0.18679855000000001</v>
      </c>
      <c r="AHJ27">
        <v>0.1868003</v>
      </c>
      <c r="AHK27">
        <v>0.18680605</v>
      </c>
      <c r="AHL27">
        <v>0.18681590000000001</v>
      </c>
      <c r="AHM27">
        <v>0.18682974999999999</v>
      </c>
      <c r="AHN27">
        <v>0.18684775000000001</v>
      </c>
      <c r="AHO27">
        <v>0.1868698</v>
      </c>
      <c r="AHP27">
        <v>0.18689605000000001</v>
      </c>
      <c r="AHQ27">
        <v>0.1869268</v>
      </c>
      <c r="AHR27">
        <v>0.18696209999999999</v>
      </c>
      <c r="AHS27">
        <v>0.18700220000000001</v>
      </c>
      <c r="AHT27">
        <v>0.18704745</v>
      </c>
      <c r="AHU27">
        <v>0.18709799999999999</v>
      </c>
      <c r="AHV27">
        <v>0.18715395000000001</v>
      </c>
      <c r="AHW27">
        <v>0.1872154</v>
      </c>
      <c r="AHX27">
        <v>0.18728244999999999</v>
      </c>
      <c r="AHY27">
        <v>0.18735540000000001</v>
      </c>
      <c r="AHZ27">
        <v>0.18743425</v>
      </c>
      <c r="AIA27">
        <v>0.18751899999999999</v>
      </c>
      <c r="AIB27">
        <v>0.18760974999999999</v>
      </c>
      <c r="AIC27">
        <v>0.18770655</v>
      </c>
      <c r="AID27">
        <v>0.18780944999999999</v>
      </c>
      <c r="AIE27">
        <v>0.18791820000000001</v>
      </c>
      <c r="AIF27">
        <v>0.18803285</v>
      </c>
      <c r="AIG27">
        <v>0.18815335</v>
      </c>
      <c r="AIH27">
        <v>0.18827975</v>
      </c>
      <c r="AII27">
        <v>0.18841205</v>
      </c>
      <c r="AIJ27">
        <v>0.1885503</v>
      </c>
      <c r="AIK27">
        <v>0.18869485</v>
      </c>
      <c r="AIL27">
        <v>0.18884590000000001</v>
      </c>
      <c r="AIM27">
        <v>0.1890039</v>
      </c>
      <c r="AIN27">
        <v>0.18916905000000001</v>
      </c>
      <c r="AIO27">
        <v>0.1893417</v>
      </c>
      <c r="AIP27">
        <v>0.189522</v>
      </c>
      <c r="AIQ27">
        <v>0.18970999999999999</v>
      </c>
      <c r="AIR27">
        <v>0.18990584999999999</v>
      </c>
      <c r="AIS27">
        <v>0.19010959999999999</v>
      </c>
      <c r="AIT27">
        <v>0.1903213</v>
      </c>
      <c r="AIU27">
        <v>0.19054085000000001</v>
      </c>
      <c r="AIV27">
        <v>0.19076825</v>
      </c>
      <c r="AIW27">
        <v>0.19100354999999999</v>
      </c>
      <c r="AIX27">
        <v>0.19124695</v>
      </c>
      <c r="AIY27">
        <v>0.19149854999999999</v>
      </c>
      <c r="AIZ27">
        <v>0.19175855</v>
      </c>
      <c r="AJA27">
        <v>0.19202715000000001</v>
      </c>
      <c r="AJB27">
        <v>0.19230454999999999</v>
      </c>
      <c r="AJC27">
        <v>0.19259085000000001</v>
      </c>
      <c r="AJD27">
        <v>0.19288615000000001</v>
      </c>
      <c r="AJE27">
        <v>0.19319074999999999</v>
      </c>
      <c r="AJF27">
        <v>0.1935048</v>
      </c>
      <c r="AJG27">
        <v>0.19382845000000001</v>
      </c>
      <c r="AJH27">
        <v>0.19416195</v>
      </c>
      <c r="AJI27">
        <v>0.19450534999999999</v>
      </c>
      <c r="AJJ27">
        <v>0.19485875</v>
      </c>
      <c r="AJK27">
        <v>0.19522225000000001</v>
      </c>
      <c r="AJL27">
        <v>0.19559575000000001</v>
      </c>
      <c r="AJM27">
        <v>0.19597924999999999</v>
      </c>
      <c r="AJN27">
        <v>0.19637284999999999</v>
      </c>
      <c r="AJO27">
        <v>0.1967766</v>
      </c>
      <c r="AJP27">
        <v>0.1971907</v>
      </c>
      <c r="AJQ27">
        <v>0.1976154</v>
      </c>
      <c r="AJR27">
        <v>0.19805059999999999</v>
      </c>
      <c r="AJS27">
        <v>0.19849649999999999</v>
      </c>
      <c r="AJT27">
        <v>0.19895289999999999</v>
      </c>
      <c r="AJU27">
        <v>0.19941970000000001</v>
      </c>
      <c r="AJV27">
        <v>0.19989684999999999</v>
      </c>
      <c r="AJW27">
        <v>0.20038410000000001</v>
      </c>
      <c r="AJX27">
        <v>0.20088130000000001</v>
      </c>
      <c r="AJY27">
        <v>0.20138855</v>
      </c>
      <c r="AJZ27">
        <v>0.2019058</v>
      </c>
      <c r="AKA27">
        <v>0.202433</v>
      </c>
      <c r="AKB27">
        <v>0.20297034999999999</v>
      </c>
      <c r="AKC27">
        <v>0.20351749999999999</v>
      </c>
      <c r="AKD27">
        <v>0.20407434999999999</v>
      </c>
      <c r="AKE27">
        <v>0.20464085000000001</v>
      </c>
      <c r="AKF27">
        <v>0.20521675</v>
      </c>
      <c r="AKG27">
        <v>0.20580195000000001</v>
      </c>
      <c r="AKH27">
        <v>0.2063963</v>
      </c>
      <c r="AKI27">
        <v>0.20699965000000001</v>
      </c>
      <c r="AKJ27">
        <v>0.20761189999999999</v>
      </c>
      <c r="AKK27">
        <v>0.20823315000000001</v>
      </c>
      <c r="AKL27">
        <v>0.20886325</v>
      </c>
      <c r="AKM27">
        <v>0.20950215</v>
      </c>
      <c r="AKN27">
        <v>0.21014954999999999</v>
      </c>
      <c r="AKO27">
        <v>0.21080525</v>
      </c>
      <c r="AKP27">
        <v>0.21146889999999999</v>
      </c>
      <c r="AKQ27">
        <v>0.21214035000000001</v>
      </c>
      <c r="AKR27">
        <v>0.21281915000000001</v>
      </c>
      <c r="AKS27">
        <v>0.21350515</v>
      </c>
      <c r="AKT27">
        <v>0.21419830000000001</v>
      </c>
      <c r="AKU27">
        <v>0.21489839999999999</v>
      </c>
      <c r="AKV27">
        <v>0.2156052</v>
      </c>
      <c r="AKW27">
        <v>0.21631865</v>
      </c>
      <c r="AKX27">
        <v>0.21703855</v>
      </c>
      <c r="AKY27">
        <v>0.21776480000000001</v>
      </c>
      <c r="AKZ27">
        <v>0.21849715</v>
      </c>
      <c r="ALA27">
        <v>0.21923535</v>
      </c>
      <c r="ALB27">
        <v>0.21997910000000001</v>
      </c>
      <c r="ALC27">
        <v>0.22072834999999999</v>
      </c>
      <c r="ALD27">
        <v>0.22148280000000001</v>
      </c>
      <c r="ALE27">
        <v>0.22224240000000001</v>
      </c>
      <c r="ALF27">
        <v>0.22300685000000001</v>
      </c>
      <c r="ALG27">
        <v>0.22377620000000001</v>
      </c>
      <c r="ALH27">
        <v>0.22455</v>
      </c>
      <c r="ALI27">
        <v>0.22532825000000001</v>
      </c>
      <c r="ALJ27">
        <v>0.22611054999999999</v>
      </c>
      <c r="ALK27">
        <v>0.22689670000000001</v>
      </c>
      <c r="ALL27">
        <v>0.22768635000000001</v>
      </c>
      <c r="ALM27">
        <v>0.22847899999999999</v>
      </c>
      <c r="ALN27">
        <v>0.22927429999999999</v>
      </c>
      <c r="ALO27">
        <v>0.23007169999999999</v>
      </c>
      <c r="ALP27">
        <v>0.23087070000000001</v>
      </c>
      <c r="ALQ27">
        <v>0.2316705</v>
      </c>
      <c r="ALR27">
        <v>0.23247100000000001</v>
      </c>
      <c r="ALS27">
        <v>0.23327134999999999</v>
      </c>
      <c r="ALT27">
        <v>0.23407120000000001</v>
      </c>
      <c r="ALU27">
        <v>0.23486994999999999</v>
      </c>
      <c r="ALV27">
        <v>0.23566709999999999</v>
      </c>
      <c r="ALW27">
        <v>0.23646225000000001</v>
      </c>
      <c r="ALX27">
        <v>0.23725460000000001</v>
      </c>
      <c r="ALY27">
        <v>0.2380437</v>
      </c>
      <c r="ALZ27">
        <v>0.23882900000000001</v>
      </c>
      <c r="AMA27">
        <v>0.23960994999999999</v>
      </c>
      <c r="AMB27">
        <v>0.24038594999999999</v>
      </c>
      <c r="AMC27">
        <v>0.24115655</v>
      </c>
      <c r="AMD27">
        <v>0.24192115</v>
      </c>
      <c r="AME27">
        <v>0.2426796</v>
      </c>
      <c r="AMF27">
        <v>0.24343119999999999</v>
      </c>
      <c r="AMG27">
        <v>0.24417564999999999</v>
      </c>
      <c r="AMH27">
        <v>0.24491275000000001</v>
      </c>
      <c r="AMI27">
        <v>0.24564205</v>
      </c>
      <c r="AMJ27">
        <v>0.24636354999999999</v>
      </c>
      <c r="AMK27">
        <v>0.24707709999999999</v>
      </c>
      <c r="AML27">
        <v>0.24778275</v>
      </c>
      <c r="AMM27">
        <v>0.24848049999999999</v>
      </c>
      <c r="AMN27">
        <v>0.24917035000000001</v>
      </c>
      <c r="AMO27">
        <v>0.24985245</v>
      </c>
      <c r="AMP27">
        <v>0.25052695000000003</v>
      </c>
      <c r="AMQ27">
        <v>0.25119395</v>
      </c>
      <c r="AMR27">
        <v>0.25185354999999998</v>
      </c>
      <c r="AMS27">
        <v>0.25250594999999998</v>
      </c>
      <c r="AMT27">
        <v>0.25315135</v>
      </c>
      <c r="AMU27">
        <v>0.25379025</v>
      </c>
      <c r="AMV27">
        <v>0.25442294999999998</v>
      </c>
      <c r="AMW27">
        <v>0.25505</v>
      </c>
      <c r="AMX27">
        <v>0.25567194999999998</v>
      </c>
      <c r="AMY27">
        <v>0.25628954999999998</v>
      </c>
      <c r="AMZ27">
        <v>0.25690354999999998</v>
      </c>
      <c r="ANA27">
        <v>0.25751465000000001</v>
      </c>
      <c r="ANB27">
        <v>0.25812380000000001</v>
      </c>
      <c r="ANC27">
        <v>0.25873200000000002</v>
      </c>
      <c r="AND27">
        <v>0.25934045</v>
      </c>
      <c r="ANE27">
        <v>0.25995049999999997</v>
      </c>
      <c r="ANF27">
        <v>0.26056384999999999</v>
      </c>
      <c r="ANG27">
        <v>0.26118235000000001</v>
      </c>
      <c r="ANH27">
        <v>0.26180795000000001</v>
      </c>
      <c r="ANI27">
        <v>0.26244305000000001</v>
      </c>
      <c r="ANJ27">
        <v>0.26309005000000002</v>
      </c>
      <c r="ANK27">
        <v>0.26375155</v>
      </c>
      <c r="ANL27">
        <v>0.26443024999999998</v>
      </c>
      <c r="ANM27">
        <v>0.2651289</v>
      </c>
      <c r="ANN27">
        <v>0.26585049999999999</v>
      </c>
      <c r="ANO27">
        <v>0.26659794999999997</v>
      </c>
      <c r="ANP27">
        <v>0.26737414999999998</v>
      </c>
      <c r="ANQ27">
        <v>0.26818209999999998</v>
      </c>
      <c r="ANR27">
        <v>0.26902474999999998</v>
      </c>
      <c r="ANS27">
        <v>0.26990494999999998</v>
      </c>
      <c r="ANT27">
        <v>0.27082545000000002</v>
      </c>
      <c r="ANU27">
        <v>0.27178875000000002</v>
      </c>
      <c r="ANV27">
        <v>0.27279740000000002</v>
      </c>
      <c r="ANW27">
        <v>0.27385359999999997</v>
      </c>
      <c r="ANX27">
        <v>0.27495944999999999</v>
      </c>
      <c r="ANY27">
        <v>0.27611675000000002</v>
      </c>
      <c r="ANZ27">
        <v>0.2773272</v>
      </c>
      <c r="AOA27">
        <v>0.27859220000000001</v>
      </c>
      <c r="AOB27">
        <v>0.27991310000000003</v>
      </c>
      <c r="AOC27">
        <v>0.28129104999999999</v>
      </c>
      <c r="AOD27">
        <v>0.28272730000000001</v>
      </c>
      <c r="AOE27">
        <v>0.28422314999999998</v>
      </c>
      <c r="AOF27">
        <v>0.28577975</v>
      </c>
      <c r="AOG27">
        <v>0.2873986</v>
      </c>
      <c r="AOH27">
        <v>0.28908135000000001</v>
      </c>
      <c r="AOI27">
        <v>0.29082965</v>
      </c>
      <c r="AOJ27">
        <v>0.2926454</v>
      </c>
      <c r="AOK27">
        <v>0.29453045</v>
      </c>
      <c r="AOL27">
        <v>0.29648685000000002</v>
      </c>
      <c r="AOM27">
        <v>0.29851650000000002</v>
      </c>
      <c r="AON27">
        <v>0.30062135000000001</v>
      </c>
      <c r="AOO27">
        <v>0.30280335000000003</v>
      </c>
      <c r="AOP27">
        <v>0.30506434999999998</v>
      </c>
      <c r="AOQ27">
        <v>0.30740594999999998</v>
      </c>
      <c r="AOR27">
        <v>0.30982995000000002</v>
      </c>
      <c r="AOS27">
        <v>0.31233794999999998</v>
      </c>
      <c r="AOT27">
        <v>0.31493135</v>
      </c>
      <c r="AOU27">
        <v>0.31761175000000003</v>
      </c>
      <c r="AOV27">
        <v>0.32038064999999999</v>
      </c>
      <c r="AOW27">
        <v>0.32323954999999999</v>
      </c>
      <c r="AOX27">
        <v>0.32618975</v>
      </c>
      <c r="AOY27">
        <v>0.32923255000000001</v>
      </c>
      <c r="AOZ27">
        <v>0.33236929999999998</v>
      </c>
      <c r="APA27">
        <v>0.33560109999999999</v>
      </c>
      <c r="APB27">
        <v>0.33892885</v>
      </c>
      <c r="APC27">
        <v>0.34235359999999998</v>
      </c>
      <c r="APD27">
        <v>0.34587610000000002</v>
      </c>
      <c r="APE27">
        <v>0.34949714999999998</v>
      </c>
      <c r="APF27">
        <v>0.35321750000000002</v>
      </c>
      <c r="APG27">
        <v>0.35703815</v>
      </c>
      <c r="APH27">
        <v>0.36095975000000002</v>
      </c>
      <c r="API27">
        <v>0.36498350000000002</v>
      </c>
      <c r="APJ27">
        <v>0.36911050000000001</v>
      </c>
      <c r="APK27">
        <v>0.37334184999999998</v>
      </c>
      <c r="APL27">
        <v>0.37767869999999998</v>
      </c>
      <c r="APM27">
        <v>0.38212204999999999</v>
      </c>
      <c r="APN27">
        <v>0.38667289999999999</v>
      </c>
      <c r="APO27">
        <v>0.39133190000000001</v>
      </c>
      <c r="APP27">
        <v>0.39609965000000003</v>
      </c>
      <c r="APQ27">
        <v>0.40097644999999998</v>
      </c>
      <c r="APR27">
        <v>0.40596225000000002</v>
      </c>
      <c r="APS27">
        <v>0.4110569</v>
      </c>
      <c r="APT27">
        <v>0.41626000000000002</v>
      </c>
      <c r="APU27">
        <v>0.42157060000000002</v>
      </c>
      <c r="APV27">
        <v>0.42698799999999998</v>
      </c>
      <c r="APW27">
        <v>0.43251089999999998</v>
      </c>
      <c r="APX27">
        <v>0.43813790000000002</v>
      </c>
      <c r="APY27">
        <v>0.44386730000000002</v>
      </c>
      <c r="APZ27">
        <v>0.44969704999999999</v>
      </c>
      <c r="AQA27">
        <v>0.45562534999999998</v>
      </c>
      <c r="AQB27">
        <v>0.46165</v>
      </c>
      <c r="AQC27">
        <v>0.46776845</v>
      </c>
      <c r="AQD27">
        <v>0.47397840000000002</v>
      </c>
      <c r="AQE27">
        <v>0.48027710000000001</v>
      </c>
      <c r="AQF27">
        <v>0.48666169999999997</v>
      </c>
      <c r="AQG27">
        <v>0.49312935000000002</v>
      </c>
      <c r="AQH27">
        <v>0.49967695000000001</v>
      </c>
      <c r="AQI27">
        <v>0.50630145000000004</v>
      </c>
      <c r="AQJ27">
        <v>0.51299954999999997</v>
      </c>
      <c r="AQK27">
        <v>0.5197678</v>
      </c>
      <c r="AQL27">
        <v>0.52660260000000003</v>
      </c>
      <c r="AQM27">
        <v>0.53350009999999992</v>
      </c>
      <c r="AQN27">
        <v>0.54045650000000001</v>
      </c>
      <c r="AQO27">
        <v>0.54746755000000003</v>
      </c>
      <c r="AQP27">
        <v>0.55452875000000001</v>
      </c>
      <c r="AQQ27">
        <v>0.56163579999999991</v>
      </c>
      <c r="AQR27">
        <v>0.56878395000000004</v>
      </c>
      <c r="AQS27">
        <v>0.57596834999999991</v>
      </c>
      <c r="AQT27">
        <v>0.58318395000000001</v>
      </c>
      <c r="AQU27">
        <v>0.59042574999999997</v>
      </c>
      <c r="AQV27">
        <v>0.59768844999999993</v>
      </c>
      <c r="AQW27">
        <v>0.60496685000000006</v>
      </c>
      <c r="AQX27">
        <v>0.61225534999999998</v>
      </c>
      <c r="AQY27">
        <v>0.61954845000000003</v>
      </c>
      <c r="AQZ27">
        <v>0.62684085</v>
      </c>
      <c r="ARA27">
        <v>0.634127</v>
      </c>
      <c r="ARB27">
        <v>0.64140140000000001</v>
      </c>
      <c r="ARC27">
        <v>0.64865865</v>
      </c>
      <c r="ARD27">
        <v>0.65589349999999991</v>
      </c>
      <c r="ARE27">
        <v>0.66310060000000004</v>
      </c>
      <c r="ARF27">
        <v>0.67027464999999997</v>
      </c>
      <c r="ARG27">
        <v>0.67741080000000009</v>
      </c>
      <c r="ARH27">
        <v>0.68450374999999997</v>
      </c>
      <c r="ARI27">
        <v>0.69154880000000007</v>
      </c>
      <c r="ARJ27">
        <v>0.69854094999999994</v>
      </c>
      <c r="ARK27">
        <v>0.70547550000000003</v>
      </c>
      <c r="ARL27">
        <v>0.71234765</v>
      </c>
      <c r="ARM27">
        <v>0.71915280000000004</v>
      </c>
      <c r="ARN27">
        <v>0.72588655000000002</v>
      </c>
      <c r="ARO27">
        <v>0.73254455000000007</v>
      </c>
      <c r="ARP27">
        <v>0.73912290000000003</v>
      </c>
      <c r="ARQ27">
        <v>0.74561754999999996</v>
      </c>
      <c r="ARR27">
        <v>0.75202464999999996</v>
      </c>
      <c r="ARS27">
        <v>0.75834089999999998</v>
      </c>
      <c r="ART27">
        <v>0.76456285000000002</v>
      </c>
      <c r="ARU27">
        <v>0.77068734999999999</v>
      </c>
      <c r="ARV27">
        <v>0.77671120000000005</v>
      </c>
      <c r="ARW27">
        <v>0.78263174999999996</v>
      </c>
      <c r="ARX27">
        <v>0.78844605000000001</v>
      </c>
      <c r="ARY27">
        <v>0.79415174999999993</v>
      </c>
      <c r="ARZ27">
        <v>0.79974659999999997</v>
      </c>
      <c r="ASA27">
        <v>0.80522864999999999</v>
      </c>
      <c r="ASB27">
        <v>0.81059614999999996</v>
      </c>
      <c r="ASC27">
        <v>0.81584760000000001</v>
      </c>
      <c r="ASD27">
        <v>0.82098179999999998</v>
      </c>
      <c r="ASE27">
        <v>0.82599800000000001</v>
      </c>
      <c r="ASF27">
        <v>0.83089535000000003</v>
      </c>
      <c r="ASG27">
        <v>0.83567309999999995</v>
      </c>
      <c r="ASH27">
        <v>0.8403311</v>
      </c>
      <c r="ASI27">
        <v>0.84486909999999993</v>
      </c>
      <c r="ASJ27">
        <v>0.84928724999999994</v>
      </c>
      <c r="ASK27">
        <v>0.85358610000000001</v>
      </c>
      <c r="ASL27">
        <v>0.85776595</v>
      </c>
      <c r="ASM27">
        <v>0.86182775</v>
      </c>
      <c r="ASN27">
        <v>0.86577225000000002</v>
      </c>
      <c r="ASO27">
        <v>0.86960040000000005</v>
      </c>
      <c r="ASP27">
        <v>0.87331304999999992</v>
      </c>
      <c r="ASQ27">
        <v>0.8769112</v>
      </c>
      <c r="ASR27">
        <v>0.88039595000000004</v>
      </c>
      <c r="ASS27">
        <v>0.88376840000000001</v>
      </c>
      <c r="AST27">
        <v>0.88702995000000007</v>
      </c>
      <c r="ASU27">
        <v>0.89018200000000003</v>
      </c>
      <c r="ASV27">
        <v>0.89322625</v>
      </c>
      <c r="ASW27">
        <v>0.89616459999999998</v>
      </c>
      <c r="ASX27">
        <v>0.89899890000000005</v>
      </c>
      <c r="ASY27">
        <v>0.90173119999999995</v>
      </c>
      <c r="ASZ27">
        <v>0.90436380000000005</v>
      </c>
      <c r="ATA27">
        <v>0.90689865000000003</v>
      </c>
      <c r="ATB27">
        <v>0.90933799999999998</v>
      </c>
      <c r="ATC27">
        <v>0.91168404999999997</v>
      </c>
      <c r="ATD27">
        <v>0.91393930000000001</v>
      </c>
      <c r="ATE27">
        <v>0.91610579999999997</v>
      </c>
      <c r="ATF27">
        <v>0.91818580000000005</v>
      </c>
      <c r="ATG27">
        <v>0.92018140000000004</v>
      </c>
      <c r="ATH27">
        <v>0.9220946000000001</v>
      </c>
      <c r="ATI27">
        <v>0.92392735000000004</v>
      </c>
      <c r="ATJ27">
        <v>0.92568159999999999</v>
      </c>
      <c r="ATK27">
        <v>0.92735940000000006</v>
      </c>
      <c r="ATL27">
        <v>0.92896210000000001</v>
      </c>
      <c r="ATM27">
        <v>0.93049165</v>
      </c>
      <c r="ATN27">
        <v>0.93194945000000007</v>
      </c>
      <c r="ATO27">
        <v>0.93333694999999994</v>
      </c>
      <c r="ATP27">
        <v>0.93465540000000003</v>
      </c>
      <c r="ATQ27">
        <v>0.93590600000000002</v>
      </c>
      <c r="ATR27">
        <v>0.93708995000000006</v>
      </c>
      <c r="ATS27">
        <v>0.93820795000000001</v>
      </c>
      <c r="ATT27">
        <v>0.93926085000000004</v>
      </c>
      <c r="ATU27">
        <v>0.94024949999999996</v>
      </c>
      <c r="ATV27">
        <v>0.94117450000000002</v>
      </c>
      <c r="ATW27">
        <v>0.94203649999999994</v>
      </c>
      <c r="ATX27">
        <v>0.94283614999999998</v>
      </c>
      <c r="ATY27">
        <v>0.94357365000000004</v>
      </c>
      <c r="ATZ27">
        <v>0.94424945000000005</v>
      </c>
      <c r="AUA27">
        <v>0.94486375</v>
      </c>
      <c r="AUB27">
        <v>0.94541684999999998</v>
      </c>
      <c r="AUC27">
        <v>0.94590865000000002</v>
      </c>
      <c r="AUD27">
        <v>0.94633929999999999</v>
      </c>
      <c r="AUE27">
        <v>0.94670834999999998</v>
      </c>
      <c r="AUF27">
        <v>0.94701590000000002</v>
      </c>
      <c r="AUG27">
        <v>0.94726185000000007</v>
      </c>
      <c r="AUH27">
        <v>0.94744594999999998</v>
      </c>
      <c r="AUI27">
        <v>0.94756805</v>
      </c>
      <c r="AUJ27">
        <v>0.94762795</v>
      </c>
      <c r="AUK27">
        <v>0.94762559999999996</v>
      </c>
      <c r="AUL27">
        <v>0.94756090000000004</v>
      </c>
      <c r="AUM27">
        <v>0.94743390000000005</v>
      </c>
      <c r="AUN27">
        <v>0.94724454999999996</v>
      </c>
      <c r="AUO27">
        <v>0.94699310000000003</v>
      </c>
      <c r="AUP27">
        <v>0.94667959999999995</v>
      </c>
      <c r="AUQ27">
        <v>0.94630429999999999</v>
      </c>
      <c r="AUR27">
        <v>0.94586749999999997</v>
      </c>
      <c r="AUS27">
        <v>0.94536964999999995</v>
      </c>
      <c r="AUT27">
        <v>0.94481134999999994</v>
      </c>
      <c r="AUU27">
        <v>0.94419310000000001</v>
      </c>
      <c r="AUV27">
        <v>0.94351585000000004</v>
      </c>
      <c r="AUW27">
        <v>0.94278019999999996</v>
      </c>
      <c r="AUX27">
        <v>0.94198709999999997</v>
      </c>
      <c r="AUY27">
        <v>0.94113749999999996</v>
      </c>
      <c r="AUZ27">
        <v>0.94023230000000002</v>
      </c>
      <c r="AVA27">
        <v>0.93927260000000001</v>
      </c>
      <c r="AVB27">
        <v>0.93825965</v>
      </c>
      <c r="AVC27">
        <v>0.93719489999999994</v>
      </c>
      <c r="AVD27">
        <v>0.93607960000000001</v>
      </c>
      <c r="AVE27">
        <v>0.93491524999999998</v>
      </c>
      <c r="AVF27">
        <v>0.93370365</v>
      </c>
      <c r="AVG27">
        <v>0.93244665000000004</v>
      </c>
      <c r="AVH27">
        <v>0.93114620000000003</v>
      </c>
      <c r="AVI27">
        <v>0.92980419999999997</v>
      </c>
      <c r="AVJ27">
        <v>0.92842270000000005</v>
      </c>
      <c r="AVK27">
        <v>0.92700360000000004</v>
      </c>
      <c r="AVL27">
        <v>0.9255487</v>
      </c>
      <c r="AVM27">
        <v>0.92405970000000004</v>
      </c>
      <c r="AVN27">
        <v>0.92253830000000003</v>
      </c>
      <c r="AVO27">
        <v>0.92098584999999999</v>
      </c>
      <c r="AVP27">
        <v>0.91940390000000005</v>
      </c>
      <c r="AVQ27">
        <v>0.91779365000000002</v>
      </c>
      <c r="AVR27">
        <v>0.91615650000000004</v>
      </c>
      <c r="AVS27">
        <v>0.91449349999999996</v>
      </c>
      <c r="AVT27">
        <v>0.91280559999999999</v>
      </c>
      <c r="AVU27">
        <v>0.91109370000000001</v>
      </c>
      <c r="AVV27">
        <v>0.90935845000000004</v>
      </c>
      <c r="AVW27">
        <v>0.90760039999999997</v>
      </c>
      <c r="AVX27">
        <v>0.90581990000000001</v>
      </c>
      <c r="AVY27">
        <v>0.90401734999999994</v>
      </c>
      <c r="AVZ27">
        <v>0.90219304999999994</v>
      </c>
      <c r="AWA27">
        <v>0.90034710000000007</v>
      </c>
      <c r="AWB27">
        <v>0.8984801</v>
      </c>
      <c r="AWC27">
        <v>0.89659235000000004</v>
      </c>
      <c r="AWD27">
        <v>0.89468434999999991</v>
      </c>
      <c r="AWE27">
        <v>0.89275664999999993</v>
      </c>
      <c r="AWF27">
        <v>0.89081009999999994</v>
      </c>
      <c r="AWG27">
        <v>0.88884545000000004</v>
      </c>
      <c r="AWH27">
        <v>0.88686359999999997</v>
      </c>
      <c r="AWI27">
        <v>0.88486544999999994</v>
      </c>
      <c r="AWJ27">
        <v>0.88285225000000001</v>
      </c>
      <c r="AWK27">
        <v>0.88082530000000003</v>
      </c>
      <c r="AWL27">
        <v>0.87878610000000001</v>
      </c>
      <c r="AWM27">
        <v>0.87673599999999996</v>
      </c>
      <c r="AWN27">
        <v>0.87467629999999996</v>
      </c>
      <c r="AWO27">
        <v>0.8726083</v>
      </c>
      <c r="AWP27">
        <v>0.87053335000000009</v>
      </c>
      <c r="AWQ27">
        <v>0.86845260000000002</v>
      </c>
      <c r="AWR27">
        <v>0.86636709999999995</v>
      </c>
      <c r="AWS27">
        <v>0.86427790000000004</v>
      </c>
      <c r="AWT27">
        <v>0.86218605000000004</v>
      </c>
      <c r="AWU27">
        <v>0.86009234999999995</v>
      </c>
      <c r="AWV27">
        <v>0.85799795000000001</v>
      </c>
      <c r="AWW27">
        <v>0.85590370000000005</v>
      </c>
      <c r="AWX27">
        <v>0.85381069999999992</v>
      </c>
      <c r="AWY27">
        <v>0.85171980000000003</v>
      </c>
      <c r="AWZ27">
        <v>0.84963180000000005</v>
      </c>
      <c r="AXA27">
        <v>0.84754755000000004</v>
      </c>
      <c r="AXB27">
        <v>0.84546775000000007</v>
      </c>
      <c r="AXC27">
        <v>0.84339315000000004</v>
      </c>
      <c r="AXD27">
        <v>0.84132450000000003</v>
      </c>
      <c r="AXE27">
        <v>0.83926239999999996</v>
      </c>
      <c r="AXF27">
        <v>0.83720755000000002</v>
      </c>
      <c r="AXG27">
        <v>0.83516080000000004</v>
      </c>
      <c r="AXH27">
        <v>0.83312279999999994</v>
      </c>
      <c r="AXI27">
        <v>0.83109435000000009</v>
      </c>
      <c r="AXJ27">
        <v>0.82907624999999996</v>
      </c>
      <c r="AXK27">
        <v>0.82706940000000007</v>
      </c>
      <c r="AXL27">
        <v>0.82507415000000006</v>
      </c>
      <c r="AXM27">
        <v>0.82309125000000005</v>
      </c>
      <c r="AXN27">
        <v>0.8211214</v>
      </c>
      <c r="AXO27">
        <v>0.81916505000000006</v>
      </c>
      <c r="AXP27">
        <v>0.81722260000000002</v>
      </c>
      <c r="AXQ27">
        <v>0.81529450000000003</v>
      </c>
      <c r="AXR27">
        <v>0.81338105000000005</v>
      </c>
      <c r="AXS27">
        <v>0.81148264999999997</v>
      </c>
      <c r="AXT27">
        <v>0.80959965</v>
      </c>
      <c r="AXU27">
        <v>0.80773264999999994</v>
      </c>
      <c r="AXV27">
        <v>0.80588219999999999</v>
      </c>
      <c r="AXW27">
        <v>0.80404855000000008</v>
      </c>
      <c r="AXX27">
        <v>0.80223234999999993</v>
      </c>
      <c r="AXY27">
        <v>0.80043405000000001</v>
      </c>
      <c r="AXZ27">
        <v>0.79865410000000003</v>
      </c>
      <c r="AYA27">
        <v>0.79689300000000007</v>
      </c>
      <c r="AYB27">
        <v>0.79515135000000003</v>
      </c>
      <c r="AYC27">
        <v>0.79342970000000002</v>
      </c>
      <c r="AYD27">
        <v>0.79172850000000006</v>
      </c>
      <c r="AYE27">
        <v>0.79004845000000001</v>
      </c>
      <c r="AYF27">
        <v>0.78838989999999998</v>
      </c>
      <c r="AYG27">
        <v>0.78675329999999999</v>
      </c>
      <c r="AYH27">
        <v>0.78513900000000003</v>
      </c>
      <c r="AYI27">
        <v>0.78354729999999995</v>
      </c>
      <c r="AYJ27">
        <v>0.78197840000000007</v>
      </c>
      <c r="AYK27">
        <v>0.78043259999999992</v>
      </c>
      <c r="AYL27">
        <v>0.77891005000000002</v>
      </c>
      <c r="AYM27">
        <v>0.77741099999999996</v>
      </c>
      <c r="AYN27">
        <v>0.77593575000000004</v>
      </c>
      <c r="AYO27">
        <v>0.77448450000000002</v>
      </c>
      <c r="AYP27">
        <v>0.77305755000000009</v>
      </c>
      <c r="AYQ27">
        <v>0.7716552000000001</v>
      </c>
      <c r="AYR27">
        <v>0.77027760000000001</v>
      </c>
      <c r="AYS27">
        <v>0.76892475000000005</v>
      </c>
      <c r="AYT27">
        <v>0.76759675000000005</v>
      </c>
      <c r="AYU27">
        <v>0.76629370000000008</v>
      </c>
      <c r="AYV27">
        <v>0.76501560000000002</v>
      </c>
      <c r="AYW27">
        <v>0.76376234999999992</v>
      </c>
      <c r="AYX27">
        <v>0.76253379999999993</v>
      </c>
      <c r="AYY27">
        <v>0.76133010000000001</v>
      </c>
      <c r="AYZ27">
        <v>0.76015089999999996</v>
      </c>
      <c r="AZA27">
        <v>0.75899640000000002</v>
      </c>
      <c r="AZB27">
        <v>0.75786660000000006</v>
      </c>
      <c r="AZC27">
        <v>0.75676160000000003</v>
      </c>
      <c r="AZD27">
        <v>0.75568155000000004</v>
      </c>
      <c r="AZE27">
        <v>0.75462665000000007</v>
      </c>
      <c r="AZF27">
        <v>0.75359725</v>
      </c>
      <c r="AZG27">
        <v>0.75259339999999997</v>
      </c>
      <c r="AZH27">
        <v>0.75161529999999999</v>
      </c>
      <c r="AZI27">
        <v>0.75066299999999997</v>
      </c>
      <c r="AZJ27">
        <v>0.74973645</v>
      </c>
      <c r="AZK27">
        <v>0.74883555000000002</v>
      </c>
      <c r="AZL27">
        <v>0.74795990000000001</v>
      </c>
      <c r="AZM27">
        <v>0.74710915</v>
      </c>
      <c r="AZN27">
        <v>0.74628289999999997</v>
      </c>
      <c r="AZO27">
        <v>0.74548060000000005</v>
      </c>
      <c r="AZP27">
        <v>0.74470185</v>
      </c>
      <c r="AZQ27">
        <v>0.7439462</v>
      </c>
      <c r="AZR27">
        <v>0.74321314999999999</v>
      </c>
      <c r="AZS27">
        <v>0.74250254999999998</v>
      </c>
      <c r="AZT27">
        <v>0.74181395000000006</v>
      </c>
      <c r="AZU27">
        <v>0.74114710000000006</v>
      </c>
      <c r="AZV27">
        <v>0.74050174999999996</v>
      </c>
      <c r="AZW27">
        <v>0.73987749999999997</v>
      </c>
      <c r="AZX27">
        <v>0.73927399999999999</v>
      </c>
      <c r="AZY27">
        <v>0.73869070000000003</v>
      </c>
      <c r="AZZ27">
        <v>0.73812689999999992</v>
      </c>
      <c r="BAA27">
        <v>0.73758204999999999</v>
      </c>
      <c r="BAB27">
        <v>0.73705550000000009</v>
      </c>
      <c r="BAC27">
        <v>0.73654629999999999</v>
      </c>
      <c r="BAD27">
        <v>0.73605385000000001</v>
      </c>
      <c r="BAE27">
        <v>0.73557735000000002</v>
      </c>
      <c r="BAF27">
        <v>0.73511609999999994</v>
      </c>
      <c r="BAG27">
        <v>0.73466940000000003</v>
      </c>
      <c r="BAH27">
        <v>0.73423654999999999</v>
      </c>
      <c r="BAI27">
        <v>0.73381684999999996</v>
      </c>
      <c r="BAJ27">
        <v>0.73340974999999997</v>
      </c>
      <c r="BAK27">
        <v>0.73301464999999999</v>
      </c>
      <c r="BAL27">
        <v>0.73263095</v>
      </c>
      <c r="BAM27">
        <v>0.73225804999999999</v>
      </c>
      <c r="BAN27">
        <v>0.73189554999999995</v>
      </c>
      <c r="BAO27">
        <v>0.73154295000000003</v>
      </c>
      <c r="BAP27">
        <v>0.73119960000000006</v>
      </c>
      <c r="BAQ27">
        <v>0.73086490000000004</v>
      </c>
      <c r="BAR27">
        <v>0.73053799999999991</v>
      </c>
      <c r="BAS27">
        <v>0.73021825000000007</v>
      </c>
      <c r="BAT27">
        <v>0.72990474999999999</v>
      </c>
      <c r="BAU27">
        <v>0.72959664999999996</v>
      </c>
      <c r="BAV27">
        <v>0.72929305</v>
      </c>
      <c r="BAW27">
        <v>0.72899295000000008</v>
      </c>
      <c r="BAX27">
        <v>0.72869555000000008</v>
      </c>
      <c r="BAY27">
        <v>0.72840009999999999</v>
      </c>
      <c r="BAZ27">
        <v>0.72810565000000005</v>
      </c>
      <c r="BBA27">
        <v>0.72781154999999997</v>
      </c>
      <c r="BBB27">
        <v>0.72751699999999997</v>
      </c>
      <c r="BBC27">
        <v>0.72722140000000002</v>
      </c>
      <c r="BBD27">
        <v>0.72692414999999999</v>
      </c>
      <c r="BBE27">
        <v>0.72662479999999996</v>
      </c>
      <c r="BBF27">
        <v>0.72632280000000005</v>
      </c>
      <c r="BBG27">
        <v>0.72601775000000002</v>
      </c>
      <c r="BBH27">
        <v>0.7257091</v>
      </c>
      <c r="BBI27">
        <v>0.72539629999999999</v>
      </c>
      <c r="BBJ27">
        <v>0.72507885000000005</v>
      </c>
      <c r="BBK27">
        <v>0.72475610000000001</v>
      </c>
      <c r="BBL27">
        <v>0.72442735000000003</v>
      </c>
      <c r="BBM27">
        <v>0.72409199999999996</v>
      </c>
      <c r="BBN27">
        <v>0.72374895000000006</v>
      </c>
      <c r="BBO27">
        <v>0.72339755000000006</v>
      </c>
      <c r="BBP27">
        <v>0.72303689999999998</v>
      </c>
      <c r="BBQ27">
        <v>0.72266615000000001</v>
      </c>
      <c r="BBR27">
        <v>0.72228485000000009</v>
      </c>
      <c r="BBS27">
        <v>0.72189229999999993</v>
      </c>
      <c r="BBT27">
        <v>0.72148825000000005</v>
      </c>
      <c r="BBU27">
        <v>0.72107235000000003</v>
      </c>
      <c r="BBV27">
        <v>0.72064455000000005</v>
      </c>
      <c r="BBW27">
        <v>0.72020440000000008</v>
      </c>
      <c r="BBX27">
        <v>0.71975180000000005</v>
      </c>
      <c r="BBY27">
        <v>0.71928639999999999</v>
      </c>
      <c r="BBZ27">
        <v>0.71880769999999994</v>
      </c>
      <c r="BCA27">
        <v>0.71831520000000004</v>
      </c>
      <c r="BCB27">
        <v>0.71780834999999998</v>
      </c>
      <c r="BCC27">
        <v>0.71728674999999997</v>
      </c>
      <c r="BCD27">
        <v>0.71674995000000008</v>
      </c>
      <c r="BCE27">
        <v>0.71619775000000008</v>
      </c>
      <c r="BCF27">
        <v>0.71563014999999996</v>
      </c>
      <c r="BCG27">
        <v>0.71504714999999996</v>
      </c>
      <c r="BCH27">
        <v>0.71444905000000003</v>
      </c>
      <c r="BCI27">
        <v>0.71383584999999994</v>
      </c>
      <c r="BCJ27">
        <v>0.71320790000000001</v>
      </c>
      <c r="BCK27">
        <v>0.71256509999999995</v>
      </c>
      <c r="BCL27">
        <v>0.71190759999999997</v>
      </c>
      <c r="BCM27">
        <v>0.71123534999999993</v>
      </c>
      <c r="BCN27">
        <v>0.71054835000000005</v>
      </c>
      <c r="BCO27">
        <v>0.70984610000000004</v>
      </c>
      <c r="BCP27">
        <v>0.70912865000000003</v>
      </c>
      <c r="BCQ27">
        <v>0.70839595</v>
      </c>
      <c r="BCR27">
        <v>0.7076481</v>
      </c>
      <c r="BCS27">
        <v>0.70688495000000007</v>
      </c>
      <c r="BCT27">
        <v>0.70610679999999992</v>
      </c>
      <c r="BCU27">
        <v>0.70531374999999996</v>
      </c>
      <c r="BCV27">
        <v>0.70450564999999998</v>
      </c>
      <c r="BCW27">
        <v>0.70368269999999999</v>
      </c>
      <c r="BCX27">
        <v>0.70284504999999997</v>
      </c>
      <c r="BCY27">
        <v>0.70199270000000003</v>
      </c>
      <c r="BCZ27">
        <v>0.70112565000000004</v>
      </c>
      <c r="BDA27">
        <v>0.70024394999999995</v>
      </c>
      <c r="BDB27">
        <v>0.69934769999999991</v>
      </c>
      <c r="BDC27">
        <v>0.69843689999999992</v>
      </c>
      <c r="BDD27">
        <v>0.69751180000000002</v>
      </c>
      <c r="BDE27">
        <v>0.69657250000000004</v>
      </c>
      <c r="BDF27">
        <v>0.69561910000000005</v>
      </c>
      <c r="BDG27">
        <v>0.69465145000000006</v>
      </c>
      <c r="BDH27">
        <v>0.69366985000000003</v>
      </c>
      <c r="BDI27">
        <v>0.69267440000000002</v>
      </c>
      <c r="BDJ27">
        <v>0.69166545000000001</v>
      </c>
      <c r="BDK27">
        <v>0.69064330000000007</v>
      </c>
      <c r="BDL27">
        <v>0.68960810000000006</v>
      </c>
      <c r="BDM27">
        <v>0.68856035000000004</v>
      </c>
      <c r="BDN27">
        <v>0.68750034999999998</v>
      </c>
      <c r="BDO27">
        <v>0.6864285</v>
      </c>
      <c r="BDP27">
        <v>0.68534475000000006</v>
      </c>
      <c r="BDQ27">
        <v>0.68424940000000001</v>
      </c>
      <c r="BDR27">
        <v>0.68314240000000004</v>
      </c>
      <c r="BDS27">
        <v>0.68202420000000008</v>
      </c>
      <c r="BDT27">
        <v>0.68089474999999999</v>
      </c>
      <c r="BDU27">
        <v>0.6797544499999999</v>
      </c>
      <c r="BDV27">
        <v>0.67860370000000003</v>
      </c>
      <c r="BDW27">
        <v>0.67744280000000001</v>
      </c>
      <c r="BDX27">
        <v>0.67627214999999996</v>
      </c>
      <c r="BDY27">
        <v>0.67509195</v>
      </c>
      <c r="BDZ27">
        <v>0.67390225000000004</v>
      </c>
      <c r="BEA27">
        <v>0.67270324999999997</v>
      </c>
      <c r="BEB27">
        <v>0.67149510000000001</v>
      </c>
      <c r="BEC27">
        <v>0.67027775000000001</v>
      </c>
      <c r="BED27">
        <v>0.66905170000000003</v>
      </c>
      <c r="BEE27">
        <v>0.66781730000000006</v>
      </c>
      <c r="BEF27">
        <v>0.66657459999999991</v>
      </c>
      <c r="BEG27">
        <v>0.66532395</v>
      </c>
      <c r="BEH27">
        <v>0.66406604999999996</v>
      </c>
      <c r="BEI27">
        <v>0.66280099999999997</v>
      </c>
      <c r="BEJ27">
        <v>0.66152900000000003</v>
      </c>
      <c r="BEK27">
        <v>0.66025049999999996</v>
      </c>
      <c r="BEL27">
        <v>0.65896560000000004</v>
      </c>
      <c r="BEM27">
        <v>0.65767434999999996</v>
      </c>
      <c r="BEN27">
        <v>0.65637685000000001</v>
      </c>
      <c r="BEO27">
        <v>0.65507329999999997</v>
      </c>
      <c r="BEP27">
        <v>0.6537636</v>
      </c>
      <c r="BEQ27">
        <v>0.65244809999999998</v>
      </c>
      <c r="BER27">
        <v>0.65112685000000003</v>
      </c>
      <c r="BES27">
        <v>0.64980039999999994</v>
      </c>
      <c r="BET27">
        <v>0.64846899999999996</v>
      </c>
      <c r="BEU27">
        <v>0.64713290000000001</v>
      </c>
      <c r="BEV27">
        <v>0.64579235000000001</v>
      </c>
      <c r="BEW27">
        <v>0.64444760000000001</v>
      </c>
      <c r="BEX27">
        <v>0.64309894999999995</v>
      </c>
      <c r="BEY27">
        <v>0.64174664999999997</v>
      </c>
      <c r="BEZ27">
        <v>0.64039095000000001</v>
      </c>
      <c r="BFA27">
        <v>0.63903215000000002</v>
      </c>
      <c r="BFB27">
        <v>0.63767039999999997</v>
      </c>
      <c r="BFC27">
        <v>0.63630604999999996</v>
      </c>
      <c r="BFD27">
        <v>0.63493939999999993</v>
      </c>
      <c r="BFE27">
        <v>0.63357069999999993</v>
      </c>
      <c r="BFF27">
        <v>0.63220045000000002</v>
      </c>
      <c r="BFG27">
        <v>0.63082885</v>
      </c>
      <c r="BFH27">
        <v>0.62945614999999999</v>
      </c>
      <c r="BFI27">
        <v>0.62808259999999994</v>
      </c>
      <c r="BFJ27">
        <v>0.62670835000000003</v>
      </c>
      <c r="BFK27">
        <v>0.62533349999999999</v>
      </c>
      <c r="BFL27">
        <v>0.62395819999999991</v>
      </c>
      <c r="BFM27">
        <v>0.62258269999999993</v>
      </c>
      <c r="BFN27">
        <v>0.62120700000000006</v>
      </c>
      <c r="BFO27">
        <v>0.61983135</v>
      </c>
      <c r="BFP27">
        <v>0.61845575000000008</v>
      </c>
      <c r="BFQ27">
        <v>0.61708009999999991</v>
      </c>
      <c r="BFR27">
        <v>0.61570459999999994</v>
      </c>
      <c r="BFS27">
        <v>0.61432935</v>
      </c>
      <c r="BFT27">
        <v>0.61295444999999993</v>
      </c>
      <c r="BFU27">
        <v>0.61158004999999993</v>
      </c>
      <c r="BFV27">
        <v>0.61020649999999999</v>
      </c>
      <c r="BFW27">
        <v>0.60883375000000006</v>
      </c>
      <c r="BFX27">
        <v>0.60746224999999998</v>
      </c>
      <c r="BFY27">
        <v>0.60609209999999991</v>
      </c>
      <c r="BFZ27">
        <v>0.60472324999999993</v>
      </c>
      <c r="BGA27">
        <v>0.60335610000000006</v>
      </c>
      <c r="BGB27">
        <v>0.6019909</v>
      </c>
      <c r="BGC27">
        <v>0.60062759999999993</v>
      </c>
      <c r="BGD27">
        <v>0.59926625</v>
      </c>
      <c r="BGE27">
        <v>0.59790710000000002</v>
      </c>
      <c r="BGF27">
        <v>0.59655035000000001</v>
      </c>
      <c r="BGG27">
        <v>0.59519659999999996</v>
      </c>
      <c r="BGH27">
        <v>0.59384615000000007</v>
      </c>
      <c r="BGI27">
        <v>0.59249954999999999</v>
      </c>
      <c r="BGJ27">
        <v>0.59115715000000002</v>
      </c>
      <c r="BGK27">
        <v>0.58981919999999999</v>
      </c>
      <c r="BGL27">
        <v>0.58848599999999995</v>
      </c>
      <c r="BGM27">
        <v>0.58715779999999995</v>
      </c>
      <c r="BGN27">
        <v>0.58583505000000002</v>
      </c>
      <c r="BGO27">
        <v>0.58451784999999989</v>
      </c>
      <c r="BGP27">
        <v>0.58320640000000001</v>
      </c>
      <c r="BGQ27">
        <v>0.58190085000000003</v>
      </c>
      <c r="BGR27">
        <v>0.58060139999999993</v>
      </c>
      <c r="BGS27">
        <v>0.57930809999999999</v>
      </c>
      <c r="BGT27">
        <v>0.57802105000000004</v>
      </c>
      <c r="BGU27">
        <v>0.57674009999999998</v>
      </c>
      <c r="BGV27">
        <v>0.57546505000000003</v>
      </c>
      <c r="BGW27">
        <v>0.57419560000000003</v>
      </c>
      <c r="BGX27">
        <v>0.57293155000000007</v>
      </c>
      <c r="BGY27">
        <v>0.57167279999999998</v>
      </c>
      <c r="BGZ27">
        <v>0.57041949999999997</v>
      </c>
      <c r="BHA27">
        <v>0.56917174999999998</v>
      </c>
      <c r="BHB27">
        <v>0.56792964999999995</v>
      </c>
      <c r="BHC27">
        <v>0.56669354999999999</v>
      </c>
      <c r="BHD27">
        <v>0.56546380000000007</v>
      </c>
      <c r="BHE27">
        <v>0.56424070000000004</v>
      </c>
      <c r="BHF27">
        <v>0.56302419999999997</v>
      </c>
      <c r="BHG27">
        <v>0.56181424999999996</v>
      </c>
      <c r="BHH27">
        <v>0.56061099999999997</v>
      </c>
      <c r="BHI27">
        <v>0.55941430000000003</v>
      </c>
      <c r="BHJ27">
        <v>0.55822425000000009</v>
      </c>
      <c r="BHK27">
        <v>0.55704054999999997</v>
      </c>
      <c r="BHL27">
        <v>0.5558632</v>
      </c>
      <c r="BHM27">
        <v>0.55469230000000003</v>
      </c>
      <c r="BHN27">
        <v>0.55352764999999993</v>
      </c>
      <c r="BHO27">
        <v>0.55236930000000006</v>
      </c>
      <c r="BHP27">
        <v>0.55121724999999999</v>
      </c>
      <c r="BHQ27">
        <v>0.55007185000000003</v>
      </c>
      <c r="BHR27">
        <v>0.548933</v>
      </c>
      <c r="BHS27">
        <v>0.5478010499999999</v>
      </c>
      <c r="BHT27">
        <v>0.54667599999999994</v>
      </c>
      <c r="BHU27">
        <v>0.54555774999999995</v>
      </c>
      <c r="BHV27">
        <v>0.5444466</v>
      </c>
      <c r="BHW27">
        <v>0.54334260000000001</v>
      </c>
      <c r="BHX27">
        <v>0.54224610000000006</v>
      </c>
      <c r="BHY27">
        <v>0.54115714999999998</v>
      </c>
      <c r="BHZ27">
        <v>0.54007589999999994</v>
      </c>
      <c r="BIA27">
        <v>0.5390026</v>
      </c>
      <c r="BIB27">
        <v>0.53793764999999993</v>
      </c>
      <c r="BIC27">
        <v>0.53688099999999994</v>
      </c>
      <c r="BID27">
        <v>0.5358328</v>
      </c>
      <c r="BIE27">
        <v>0.53479319999999997</v>
      </c>
      <c r="BIF27">
        <v>0.53376204999999999</v>
      </c>
      <c r="BIG27">
        <v>0.53273959999999998</v>
      </c>
      <c r="BIH27">
        <v>0.53172584999999994</v>
      </c>
      <c r="BII27">
        <v>0.530721</v>
      </c>
      <c r="BIJ27">
        <v>0.52972525000000004</v>
      </c>
      <c r="BIK27">
        <v>0.52873860000000006</v>
      </c>
      <c r="BIL27">
        <v>0.52776139999999994</v>
      </c>
      <c r="BIM27">
        <v>0.52679355000000005</v>
      </c>
      <c r="BIN27">
        <v>0.5258351</v>
      </c>
      <c r="BIO27">
        <v>0.52488620000000008</v>
      </c>
      <c r="BIP27">
        <v>0.52394680000000005</v>
      </c>
      <c r="BIQ27">
        <v>0.52301694999999992</v>
      </c>
      <c r="BIR27">
        <v>0.52209670000000008</v>
      </c>
      <c r="BIS27">
        <v>0.52118640000000005</v>
      </c>
      <c r="BIT27">
        <v>0.52028604999999994</v>
      </c>
      <c r="BIU27">
        <v>0.51939605</v>
      </c>
      <c r="BIV27">
        <v>0.51851685000000003</v>
      </c>
      <c r="BIW27">
        <v>0.51764870000000007</v>
      </c>
      <c r="BIX27">
        <v>0.51679195</v>
      </c>
      <c r="BIY27">
        <v>0.51594669999999998</v>
      </c>
      <c r="BIZ27">
        <v>0.5151135</v>
      </c>
      <c r="BJA27">
        <v>0.51429239999999998</v>
      </c>
      <c r="BJB27">
        <v>0.51348375000000002</v>
      </c>
      <c r="BJC27">
        <v>0.51268785000000006</v>
      </c>
      <c r="BJD27">
        <v>0.51190494999999991</v>
      </c>
      <c r="BJE27">
        <v>0.51113545000000005</v>
      </c>
      <c r="BJF27">
        <v>0.51037969999999999</v>
      </c>
      <c r="BJG27">
        <v>0.50963834999999991</v>
      </c>
      <c r="BJH27">
        <v>0.50891195</v>
      </c>
      <c r="BJI27">
        <v>0.50820140000000003</v>
      </c>
      <c r="BJJ27">
        <v>0.50750754999999992</v>
      </c>
      <c r="BJK27">
        <v>0.50683155000000002</v>
      </c>
      <c r="BJL27">
        <v>0.50617449999999997</v>
      </c>
      <c r="BJM27">
        <v>0.50553785000000007</v>
      </c>
      <c r="BJN27">
        <v>0.50492285000000003</v>
      </c>
      <c r="BJO27">
        <v>0.50433094999999994</v>
      </c>
      <c r="BJP27">
        <v>0.50376339999999997</v>
      </c>
      <c r="BJQ27">
        <v>0.50322175000000002</v>
      </c>
      <c r="BJR27">
        <v>0.50270740000000003</v>
      </c>
      <c r="BJS27">
        <v>0.50222199999999995</v>
      </c>
      <c r="BJT27">
        <v>0.50176700000000007</v>
      </c>
      <c r="BJU27">
        <v>0.50134404999999993</v>
      </c>
      <c r="BJV27">
        <v>0.50095469999999998</v>
      </c>
      <c r="BJW27">
        <v>0.50060040000000006</v>
      </c>
      <c r="BJX27">
        <v>0.50028284999999995</v>
      </c>
      <c r="BJY27">
        <v>0.50000354999999996</v>
      </c>
      <c r="BJZ27">
        <v>0.49976399999999999</v>
      </c>
      <c r="BKA27">
        <v>0.49956560000000011</v>
      </c>
      <c r="BKB27">
        <v>0.49940980000000001</v>
      </c>
      <c r="BKC27">
        <v>0.49929800000000002</v>
      </c>
      <c r="BKD27">
        <v>0.49923139999999999</v>
      </c>
      <c r="BKE27">
        <v>0.49921125</v>
      </c>
      <c r="BKF27">
        <v>0.49923855000000011</v>
      </c>
      <c r="BKG27">
        <v>0.49931409999999998</v>
      </c>
      <c r="BKH27">
        <v>0.49943864999999998</v>
      </c>
      <c r="BKI27">
        <v>0.49961270000000002</v>
      </c>
      <c r="BKJ27">
        <v>0.49983654999999999</v>
      </c>
      <c r="BKK27">
        <v>0.5001101</v>
      </c>
      <c r="BKL27">
        <v>0.50043335</v>
      </c>
      <c r="BKM27">
        <v>0.50080564999999999</v>
      </c>
      <c r="BKN27">
        <v>0.50122610000000001</v>
      </c>
      <c r="BKO27">
        <v>0.50169354999999993</v>
      </c>
      <c r="BKP27">
        <v>0.50220655000000003</v>
      </c>
      <c r="BKQ27">
        <v>0.50276319999999997</v>
      </c>
      <c r="BKR27">
        <v>0.50336139999999996</v>
      </c>
      <c r="BKS27">
        <v>0.50399855000000005</v>
      </c>
      <c r="BKT27">
        <v>0.50467200000000001</v>
      </c>
      <c r="BKU27">
        <v>0.50537854999999998</v>
      </c>
      <c r="BKV27">
        <v>0.50611494999999995</v>
      </c>
      <c r="BKW27">
        <v>0.50687744999999995</v>
      </c>
      <c r="BKX27">
        <v>0.50766194999999992</v>
      </c>
      <c r="BKY27">
        <v>0.50846435000000001</v>
      </c>
      <c r="BKZ27">
        <v>0.50927984999999998</v>
      </c>
      <c r="BLA27">
        <v>0.51010375000000008</v>
      </c>
      <c r="BLB27">
        <v>0.51093094999999999</v>
      </c>
      <c r="BLC27">
        <v>0.51175624999999991</v>
      </c>
      <c r="BLD27">
        <v>0.51257459999999999</v>
      </c>
      <c r="BLE27">
        <v>0.51338085</v>
      </c>
      <c r="BLF27">
        <v>0.51417035</v>
      </c>
      <c r="BLG27">
        <v>0.51493834999999999</v>
      </c>
      <c r="BLH27">
        <v>0.51568039999999993</v>
      </c>
      <c r="BLI27">
        <v>0.51639250000000003</v>
      </c>
      <c r="BLJ27">
        <v>0.51707079999999994</v>
      </c>
      <c r="BLK27">
        <v>0.51771199999999995</v>
      </c>
      <c r="BLL27">
        <v>0.51831335000000001</v>
      </c>
      <c r="BLM27">
        <v>0.51887229999999995</v>
      </c>
      <c r="BLN27">
        <v>0.51938734999999991</v>
      </c>
      <c r="BLO27">
        <v>0.51985720000000002</v>
      </c>
      <c r="BLP27">
        <v>0.5202814</v>
      </c>
      <c r="BLQ27">
        <v>0.52066005000000004</v>
      </c>
      <c r="BLR27">
        <v>0.52099395000000004</v>
      </c>
      <c r="BLS27">
        <v>0.52128410000000003</v>
      </c>
      <c r="BLT27">
        <v>0.52153245000000004</v>
      </c>
      <c r="BLU27">
        <v>0.5217413500000001</v>
      </c>
      <c r="BLV27">
        <v>0.52191339999999997</v>
      </c>
      <c r="BLW27">
        <v>0.52205174999999993</v>
      </c>
      <c r="BLX27">
        <v>0.52215955000000003</v>
      </c>
      <c r="BLY27">
        <v>0.52224034999999991</v>
      </c>
      <c r="BLZ27">
        <v>0.52229765000000006</v>
      </c>
      <c r="BMA27">
        <v>0.52233510000000005</v>
      </c>
      <c r="BMB27">
        <v>0.52235625000000008</v>
      </c>
      <c r="BMC27">
        <v>0.52236444999999998</v>
      </c>
      <c r="BMD27">
        <v>0.52236315</v>
      </c>
      <c r="BME27">
        <v>0.52235539999999991</v>
      </c>
      <c r="BMF27">
        <v>0.52234405000000006</v>
      </c>
      <c r="BMG27">
        <v>0.52233174999999998</v>
      </c>
      <c r="BMH27">
        <v>0.52232085000000006</v>
      </c>
      <c r="BMI27">
        <v>0.52231359999999993</v>
      </c>
      <c r="BMJ27">
        <v>0.5223122</v>
      </c>
      <c r="BMK27">
        <v>0.52231830000000001</v>
      </c>
      <c r="BML27">
        <v>0.52233355000000004</v>
      </c>
      <c r="BMM27">
        <v>0.52235960000000004</v>
      </c>
      <c r="BMN27">
        <v>0.52239744999999993</v>
      </c>
      <c r="BMO27">
        <v>0.52244829999999998</v>
      </c>
      <c r="BMP27">
        <v>0.52251300000000001</v>
      </c>
      <c r="BMQ27">
        <v>0.52259219999999995</v>
      </c>
      <c r="BMR27">
        <v>0.52268654999999997</v>
      </c>
      <c r="BMS27">
        <v>0.5227967</v>
      </c>
      <c r="BMT27">
        <v>0.52292319999999992</v>
      </c>
      <c r="BMU27">
        <v>0.52306664999999997</v>
      </c>
      <c r="BMV27">
        <v>0.52322785000000005</v>
      </c>
      <c r="BMW27">
        <v>0.52340765</v>
      </c>
      <c r="BMX27">
        <v>0.52360675000000001</v>
      </c>
      <c r="BMY27">
        <v>0.52382645000000005</v>
      </c>
      <c r="BMZ27">
        <v>0.52406770000000003</v>
      </c>
      <c r="BNA27">
        <v>0.52433185000000004</v>
      </c>
      <c r="BNB27">
        <v>0.52461994999999995</v>
      </c>
      <c r="BNC27">
        <v>0.52493290000000004</v>
      </c>
      <c r="BND27">
        <v>0.52527164999999998</v>
      </c>
      <c r="BNE27">
        <v>0.52563690000000007</v>
      </c>
      <c r="BNF27">
        <v>0.52602890000000002</v>
      </c>
      <c r="BNG27">
        <v>0.52644804999999995</v>
      </c>
      <c r="BNH27">
        <v>0.52689439999999998</v>
      </c>
      <c r="BNI27">
        <v>0.52736760000000005</v>
      </c>
      <c r="BNJ27">
        <v>0.52786730000000004</v>
      </c>
      <c r="BNK27">
        <v>0.52839290000000005</v>
      </c>
      <c r="BNL27">
        <v>0.52894335000000003</v>
      </c>
      <c r="BNM27">
        <v>0.52951735</v>
      </c>
      <c r="BNN27">
        <v>0.53011304999999997</v>
      </c>
      <c r="BNO27">
        <v>0.53072839999999999</v>
      </c>
      <c r="BNP27">
        <v>0.53136074999999994</v>
      </c>
      <c r="BNQ27">
        <v>0.53200734999999999</v>
      </c>
      <c r="BNR27">
        <v>0.53266499999999994</v>
      </c>
      <c r="BNS27">
        <v>0.53333079999999999</v>
      </c>
      <c r="BNT27">
        <v>0.53400144999999999</v>
      </c>
      <c r="BNU27">
        <v>0.53467379999999998</v>
      </c>
      <c r="BNV27">
        <v>0.53534484999999998</v>
      </c>
      <c r="BNW27">
        <v>0.53601184999999996</v>
      </c>
      <c r="BNX27">
        <v>0.53667204999999996</v>
      </c>
      <c r="BNY27">
        <v>0.53732314999999997</v>
      </c>
      <c r="BNZ27">
        <v>0.53796295000000005</v>
      </c>
      <c r="BOA27">
        <v>0.53858954999999997</v>
      </c>
      <c r="BOB27">
        <v>0.53920144999999997</v>
      </c>
      <c r="BOC27">
        <v>0.53979755000000007</v>
      </c>
      <c r="BOD27">
        <v>0.54037685000000002</v>
      </c>
      <c r="BOE27">
        <v>0.54093900000000006</v>
      </c>
      <c r="BOF27">
        <v>0.54148370000000001</v>
      </c>
      <c r="BOG27">
        <v>0.54201089999999996</v>
      </c>
      <c r="BOH27">
        <v>0.54252124999999995</v>
      </c>
      <c r="BOI27">
        <v>0.54301524999999995</v>
      </c>
      <c r="BOJ27">
        <v>0.54349384999999995</v>
      </c>
      <c r="BOK27">
        <v>0.54395795000000002</v>
      </c>
      <c r="BOL27">
        <v>0.54440884999999994</v>
      </c>
      <c r="BOM27">
        <v>0.54484755000000007</v>
      </c>
      <c r="BON27">
        <v>0.54527575000000006</v>
      </c>
      <c r="BOO27">
        <v>0.54569434999999999</v>
      </c>
      <c r="BOP27">
        <v>0.54610500000000006</v>
      </c>
      <c r="BOQ27">
        <v>0.54650880000000002</v>
      </c>
      <c r="BOR27">
        <v>0.54690715000000001</v>
      </c>
      <c r="BOS27">
        <v>0.54730119999999993</v>
      </c>
      <c r="BOT27">
        <v>0.54769215000000004</v>
      </c>
      <c r="BOU27">
        <v>0.54808069999999998</v>
      </c>
      <c r="BOV27">
        <v>0.54846759999999994</v>
      </c>
      <c r="BOW27">
        <v>0.54885334999999991</v>
      </c>
      <c r="BOX27">
        <v>0.54923825000000004</v>
      </c>
      <c r="BOY27">
        <v>0.5496221</v>
      </c>
      <c r="BOZ27">
        <v>0.5500048500000001</v>
      </c>
      <c r="BPA27">
        <v>0.55038624999999997</v>
      </c>
      <c r="BPB27">
        <v>0.55076585</v>
      </c>
      <c r="BPC27">
        <v>0.55114339999999995</v>
      </c>
      <c r="BPD27">
        <v>0.55151850000000002</v>
      </c>
      <c r="BPE27">
        <v>0.55189084999999993</v>
      </c>
      <c r="BPF27">
        <v>0.55225979999999997</v>
      </c>
      <c r="BPG27">
        <v>0.55262499999999992</v>
      </c>
      <c r="BPH27">
        <v>0.55298595000000006</v>
      </c>
      <c r="BPI27">
        <v>0.5533421999999999</v>
      </c>
      <c r="BPJ27">
        <v>0.55369314999999997</v>
      </c>
      <c r="BPK27">
        <v>0.55403844999999996</v>
      </c>
      <c r="BPL27">
        <v>0.55437755</v>
      </c>
      <c r="BPM27">
        <v>0.55471004999999995</v>
      </c>
      <c r="BPN27">
        <v>0.55503579999999997</v>
      </c>
      <c r="BPO27">
        <v>0.55535455</v>
      </c>
      <c r="BPP27">
        <v>0.55566634999999998</v>
      </c>
      <c r="BPQ27">
        <v>0.55597114999999997</v>
      </c>
      <c r="BPR27">
        <v>0.55626960000000003</v>
      </c>
      <c r="BPS27">
        <v>0.5565618</v>
      </c>
      <c r="BPT27">
        <v>0.55684820000000002</v>
      </c>
      <c r="BPU27">
        <v>0.55712899999999999</v>
      </c>
      <c r="BPV27">
        <v>0.55740469999999998</v>
      </c>
      <c r="BPW27">
        <v>0.55767529999999998</v>
      </c>
      <c r="BPX27">
        <v>0.55794149999999998</v>
      </c>
      <c r="BPY27">
        <v>0.55820375</v>
      </c>
      <c r="BPZ27">
        <v>0.55846265000000006</v>
      </c>
      <c r="BQA27">
        <v>0.55871895000000005</v>
      </c>
      <c r="BQB27">
        <v>0.55897350000000001</v>
      </c>
      <c r="BQC27">
        <v>0.55922674999999999</v>
      </c>
      <c r="BQD27">
        <v>0.55947955000000005</v>
      </c>
      <c r="BQE27">
        <v>0.55973224999999993</v>
      </c>
      <c r="BQF27">
        <v>0.55998514999999993</v>
      </c>
      <c r="BQG27">
        <v>0.56023835</v>
      </c>
      <c r="BQH27">
        <v>0.56049170000000004</v>
      </c>
      <c r="BQI27">
        <v>0.56074504999999997</v>
      </c>
      <c r="BQJ27">
        <v>0.560998</v>
      </c>
      <c r="BQK27">
        <v>0.56125044999999996</v>
      </c>
      <c r="BQL27">
        <v>0.56150204999999997</v>
      </c>
      <c r="BQM27">
        <v>0.56175255000000002</v>
      </c>
      <c r="BQN27">
        <v>0.56200139999999998</v>
      </c>
      <c r="BQO27">
        <v>0.56224830000000003</v>
      </c>
      <c r="BQP27">
        <v>0.56249249999999995</v>
      </c>
      <c r="BQQ27">
        <v>0.56273360000000006</v>
      </c>
      <c r="BQR27">
        <v>0.56297069999999994</v>
      </c>
      <c r="BQS27">
        <v>0.56320320000000001</v>
      </c>
      <c r="BQT27">
        <v>0.5634304</v>
      </c>
      <c r="BQU27">
        <v>0.56365149999999997</v>
      </c>
      <c r="BQV27">
        <v>0.56386599999999998</v>
      </c>
      <c r="BQW27">
        <v>0.56407319999999994</v>
      </c>
      <c r="BQX27">
        <v>0.5642723999999999</v>
      </c>
      <c r="BQY27">
        <v>0.56446320000000005</v>
      </c>
      <c r="BQZ27">
        <v>0.56464519999999996</v>
      </c>
      <c r="BRA27">
        <v>0.56481815000000002</v>
      </c>
      <c r="BRB27">
        <v>0.56498165</v>
      </c>
      <c r="BRC27">
        <v>0.56513535000000004</v>
      </c>
      <c r="BRD27">
        <v>0.56527899999999998</v>
      </c>
      <c r="BRE27">
        <v>0.56541209999999997</v>
      </c>
      <c r="BRF27">
        <v>0.56553439999999999</v>
      </c>
      <c r="BRG27">
        <v>0.56564554999999994</v>
      </c>
      <c r="BRH27">
        <v>0.56574514999999992</v>
      </c>
      <c r="BRI27">
        <v>0.56583315000000001</v>
      </c>
      <c r="BRJ27">
        <v>0.56590944999999993</v>
      </c>
      <c r="BRK27">
        <v>0.56597374999999994</v>
      </c>
      <c r="BRL27">
        <v>0.56602620000000003</v>
      </c>
      <c r="BRM27">
        <v>0.56606654999999995</v>
      </c>
      <c r="BRN27">
        <v>0.56609464999999992</v>
      </c>
      <c r="BRO27">
        <v>0.56611045000000004</v>
      </c>
      <c r="BRP27">
        <v>0.56611404999999992</v>
      </c>
      <c r="BRQ27">
        <v>0.56610545000000001</v>
      </c>
      <c r="BRR27">
        <v>0.56608464999999997</v>
      </c>
      <c r="BRS27">
        <v>0.56605179999999999</v>
      </c>
      <c r="BRT27">
        <v>0.56600684999999995</v>
      </c>
      <c r="BRU27">
        <v>0.56594995000000003</v>
      </c>
      <c r="BRV27">
        <v>0.56588094999999994</v>
      </c>
      <c r="BRW27">
        <v>0.56579994999999994</v>
      </c>
      <c r="BRX27">
        <v>0.56570680000000007</v>
      </c>
      <c r="BRY27">
        <v>0.56560144999999995</v>
      </c>
      <c r="BRZ27">
        <v>0.56548394999999996</v>
      </c>
      <c r="BSA27">
        <v>0.56535435000000001</v>
      </c>
      <c r="BSB27">
        <v>0.56521259999999995</v>
      </c>
      <c r="BSC27">
        <v>0.56505879999999997</v>
      </c>
      <c r="BSD27">
        <v>0.56489285</v>
      </c>
      <c r="BSE27">
        <v>0.56471490000000002</v>
      </c>
      <c r="BSF27">
        <v>0.56452499999999994</v>
      </c>
      <c r="BSG27">
        <v>0.56432339999999992</v>
      </c>
      <c r="BSH27">
        <v>0.56411020000000001</v>
      </c>
      <c r="BSI27">
        <v>0.56388594999999997</v>
      </c>
      <c r="BSJ27">
        <v>0.56365094999999998</v>
      </c>
      <c r="BSK27">
        <v>0.5634055</v>
      </c>
      <c r="BSL27">
        <v>0.56314960000000003</v>
      </c>
      <c r="BSM27">
        <v>0.56288360000000004</v>
      </c>
      <c r="BSN27">
        <v>0.56260699999999997</v>
      </c>
      <c r="BSO27">
        <v>0.56231980000000004</v>
      </c>
      <c r="BSP27">
        <v>0.56202154999999998</v>
      </c>
      <c r="BSQ27">
        <v>0.56171199999999999</v>
      </c>
      <c r="BSR27">
        <v>0.56139114999999995</v>
      </c>
      <c r="BSS27">
        <v>0.56105874999999994</v>
      </c>
      <c r="BST27">
        <v>0.56071470000000001</v>
      </c>
      <c r="BSU27">
        <v>0.56035924999999998</v>
      </c>
      <c r="BSV27">
        <v>0.5599925</v>
      </c>
      <c r="BSW27">
        <v>0.55961444999999999</v>
      </c>
      <c r="BSX27">
        <v>0.55922525000000001</v>
      </c>
      <c r="BSY27">
        <v>0.55882514999999999</v>
      </c>
      <c r="BSZ27">
        <v>0.55841399999999997</v>
      </c>
      <c r="BTA27">
        <v>0.55799200000000004</v>
      </c>
      <c r="BTB27">
        <v>0.55755924999999995</v>
      </c>
      <c r="BTC27">
        <v>0.55711574999999991</v>
      </c>
      <c r="BTD27">
        <v>0.55666159999999998</v>
      </c>
      <c r="BTE27">
        <v>0.55619689999999999</v>
      </c>
      <c r="BTF27">
        <v>0.55572185000000007</v>
      </c>
      <c r="BTG27">
        <v>0.55523674999999995</v>
      </c>
      <c r="BTH27">
        <v>0.55474194999999993</v>
      </c>
      <c r="BTI27">
        <v>0.55423755000000008</v>
      </c>
      <c r="BTJ27">
        <v>0.55372385000000002</v>
      </c>
      <c r="BTK27">
        <v>0.55320119999999995</v>
      </c>
      <c r="BTL27">
        <v>0.55266974999999996</v>
      </c>
      <c r="BTM27">
        <v>0.55212965000000003</v>
      </c>
      <c r="BTN27">
        <v>0.5515810000000001</v>
      </c>
      <c r="BTO27">
        <v>0.55102404999999999</v>
      </c>
      <c r="BTP27">
        <v>0.55045885000000006</v>
      </c>
      <c r="BTQ27">
        <v>0.54988570000000003</v>
      </c>
      <c r="BTR27">
        <v>0.54930475000000001</v>
      </c>
      <c r="BTS27">
        <v>0.54871625000000002</v>
      </c>
      <c r="BTT27">
        <v>0.54812050000000001</v>
      </c>
      <c r="BTU27">
        <v>0.54751784999999997</v>
      </c>
      <c r="BTV27">
        <v>0.54690854999999994</v>
      </c>
      <c r="BTW27">
        <v>0.54629284999999994</v>
      </c>
      <c r="BTX27">
        <v>0.54567094999999999</v>
      </c>
      <c r="BTY27">
        <v>0.54504324999999998</v>
      </c>
      <c r="BTZ27">
        <v>0.54441010000000001</v>
      </c>
      <c r="BUA27">
        <v>0.54377180000000003</v>
      </c>
      <c r="BUB27">
        <v>0.54312899999999997</v>
      </c>
      <c r="BUC27">
        <v>0.54248200000000002</v>
      </c>
      <c r="BUD27">
        <v>0.54183139999999996</v>
      </c>
      <c r="BUE27">
        <v>0.54117755000000001</v>
      </c>
      <c r="BUF27">
        <v>0.54052060000000002</v>
      </c>
      <c r="BUG27">
        <v>0.53986095000000001</v>
      </c>
      <c r="BUH27">
        <v>0.53919880000000009</v>
      </c>
      <c r="BUI27">
        <v>0.53853430000000002</v>
      </c>
      <c r="BUJ27">
        <v>0.53786785000000004</v>
      </c>
      <c r="BUK27">
        <v>0.53719965000000003</v>
      </c>
      <c r="BUL27">
        <v>0.53653035000000004</v>
      </c>
      <c r="BUM27">
        <v>0.53586040000000001</v>
      </c>
      <c r="BUN27">
        <v>0.53519025000000009</v>
      </c>
      <c r="BUO27">
        <v>0.53452060000000001</v>
      </c>
      <c r="BUP27">
        <v>0.53385170000000004</v>
      </c>
      <c r="BUQ27">
        <v>0.53318409999999994</v>
      </c>
      <c r="BUR27">
        <v>0.53251809999999999</v>
      </c>
      <c r="BUS27">
        <v>0.53185400000000005</v>
      </c>
      <c r="BUT27">
        <v>0.53119184999999991</v>
      </c>
      <c r="BUU27">
        <v>0.5305318</v>
      </c>
      <c r="BUV27">
        <v>0.52987365000000008</v>
      </c>
      <c r="BUW27">
        <v>0.52921725000000008</v>
      </c>
      <c r="BUX27">
        <v>0.52856225000000001</v>
      </c>
      <c r="BUY27">
        <v>0.52790855000000003</v>
      </c>
      <c r="BUZ27">
        <v>0.5272555000000001</v>
      </c>
      <c r="BVA27">
        <v>0.52660320000000005</v>
      </c>
      <c r="BVB27">
        <v>0.52595124999999998</v>
      </c>
      <c r="BVC27">
        <v>0.52529965000000001</v>
      </c>
      <c r="BVD27">
        <v>0.52464834999999999</v>
      </c>
      <c r="BVE27">
        <v>0.5239973</v>
      </c>
      <c r="BVF27">
        <v>0.52334634999999996</v>
      </c>
      <c r="BVG27">
        <v>0.52269524999999994</v>
      </c>
      <c r="BVH27">
        <v>0.52204399999999995</v>
      </c>
      <c r="BVI27">
        <v>0.52139215000000005</v>
      </c>
      <c r="BVJ27">
        <v>0.52073939999999996</v>
      </c>
      <c r="BVK27">
        <v>0.52008545000000006</v>
      </c>
      <c r="BVL27">
        <v>0.5194299</v>
      </c>
      <c r="BVM27">
        <v>0.51877269999999998</v>
      </c>
      <c r="BVN27">
        <v>0.51811344999999998</v>
      </c>
      <c r="BVO27">
        <v>0.51745215</v>
      </c>
      <c r="BVP27">
        <v>0.51678880000000005</v>
      </c>
      <c r="BVQ27">
        <v>0.51612334999999998</v>
      </c>
      <c r="BVR27">
        <v>0.51545595</v>
      </c>
      <c r="BVS27">
        <v>0.51478675000000007</v>
      </c>
      <c r="BVT27">
        <v>0.51411574999999998</v>
      </c>
      <c r="BVU27">
        <v>0.51344315000000007</v>
      </c>
      <c r="BVV27">
        <v>0.51276904999999995</v>
      </c>
      <c r="BVW27">
        <v>0.51209345000000006</v>
      </c>
      <c r="BVX27">
        <v>0.51141630000000005</v>
      </c>
      <c r="BVY27">
        <v>0.51073780000000002</v>
      </c>
      <c r="BVZ27">
        <v>0.51005785000000003</v>
      </c>
      <c r="BWA27">
        <v>0.50937674999999993</v>
      </c>
      <c r="BWB27">
        <v>0.50869465000000003</v>
      </c>
      <c r="BWC27">
        <v>0.50801194999999999</v>
      </c>
      <c r="BWD27">
        <v>0.50732909999999998</v>
      </c>
      <c r="BWE27">
        <v>0.5066465</v>
      </c>
      <c r="BWF27">
        <v>0.50596445000000001</v>
      </c>
      <c r="BWG27">
        <v>0.50528320000000004</v>
      </c>
      <c r="BWH27">
        <v>0.50460289999999997</v>
      </c>
      <c r="BWI27">
        <v>0.50392349999999997</v>
      </c>
      <c r="BWJ27">
        <v>0.50324504999999997</v>
      </c>
      <c r="BWK27">
        <v>0.5025676</v>
      </c>
      <c r="BWL27">
        <v>0.50189125000000001</v>
      </c>
      <c r="BWM27">
        <v>0.50121630000000006</v>
      </c>
      <c r="BWN27">
        <v>0.50054314999999994</v>
      </c>
      <c r="BWO27">
        <v>0.49987235000000002</v>
      </c>
      <c r="BWP27">
        <v>0.4992046</v>
      </c>
      <c r="BWQ27">
        <v>0.49854064999999997</v>
      </c>
      <c r="BWR27">
        <v>0.49788130000000003</v>
      </c>
      <c r="BWS27">
        <v>0.49722739999999999</v>
      </c>
      <c r="BWT27">
        <v>0.49657990000000002</v>
      </c>
      <c r="BWU27">
        <v>0.49593949999999998</v>
      </c>
      <c r="BWV27">
        <v>0.49530740000000001</v>
      </c>
      <c r="BWW27">
        <v>0.49468440000000002</v>
      </c>
      <c r="BWX27">
        <v>0.4940715</v>
      </c>
      <c r="BWY27">
        <v>0.49346980000000001</v>
      </c>
      <c r="BWZ27">
        <v>0.49288005000000001</v>
      </c>
      <c r="BXA27">
        <v>0.49230334999999997</v>
      </c>
      <c r="BXB27">
        <v>0.49174055</v>
      </c>
      <c r="BXC27">
        <v>0.49119255000000001</v>
      </c>
      <c r="BXD27">
        <v>0.49066015000000002</v>
      </c>
      <c r="BXE27">
        <v>0.49014419999999997</v>
      </c>
      <c r="BXF27">
        <v>0.48964554999999998</v>
      </c>
      <c r="BXG27">
        <v>0.48916494999999999</v>
      </c>
      <c r="BXH27">
        <v>0.48870295000000002</v>
      </c>
      <c r="BXI27">
        <v>0.48826025000000001</v>
      </c>
      <c r="BXJ27">
        <v>0.48783739999999998</v>
      </c>
      <c r="BXK27">
        <v>0.48743500000000001</v>
      </c>
      <c r="BXL27">
        <v>0.48705379999999998</v>
      </c>
      <c r="BXM27">
        <v>0.48669445</v>
      </c>
      <c r="BXN27">
        <v>0.48635794999999998</v>
      </c>
      <c r="BXO27">
        <v>0.48604514999999998</v>
      </c>
      <c r="BXP27">
        <v>0.48575705000000002</v>
      </c>
      <c r="BXQ27">
        <v>0.48549474999999997</v>
      </c>
      <c r="BXR27">
        <v>0.4852592</v>
      </c>
      <c r="BXS27">
        <v>0.48505130000000002</v>
      </c>
      <c r="BXT27">
        <v>0.48487209999999997</v>
      </c>
      <c r="BXU27">
        <v>0.48472235000000002</v>
      </c>
      <c r="BXV27">
        <v>0.48460300000000001</v>
      </c>
      <c r="BXW27">
        <v>0.48451485</v>
      </c>
      <c r="BXX27">
        <v>0.48445870000000002</v>
      </c>
      <c r="BXY27">
        <v>0.48443560000000002</v>
      </c>
      <c r="BXZ27">
        <v>0.48444644999999997</v>
      </c>
      <c r="BYA27">
        <v>0.48449209999999998</v>
      </c>
      <c r="BYB27">
        <v>0.48457365000000002</v>
      </c>
      <c r="BYC27">
        <v>0.48469210000000001</v>
      </c>
      <c r="BYD27">
        <v>0.48484860000000002</v>
      </c>
      <c r="BYE27">
        <v>0.48504419999999998</v>
      </c>
      <c r="BYF27">
        <v>0.48528015000000002</v>
      </c>
      <c r="BYG27">
        <v>0.48555775000000001</v>
      </c>
      <c r="BYH27">
        <v>0.48587815000000001</v>
      </c>
      <c r="BYI27">
        <v>0.48624270000000003</v>
      </c>
      <c r="BYJ27">
        <v>0.48665255000000002</v>
      </c>
      <c r="BYK27">
        <v>0.48710880000000001</v>
      </c>
      <c r="BYL27">
        <v>0.48761244999999998</v>
      </c>
      <c r="BYM27">
        <v>0.48816419999999999</v>
      </c>
      <c r="BYN27">
        <v>0.48876475000000003</v>
      </c>
      <c r="BYO27">
        <v>0.48941465000000001</v>
      </c>
      <c r="BYP27">
        <v>0.49011405000000002</v>
      </c>
      <c r="BYQ27">
        <v>0.4908632</v>
      </c>
      <c r="BYR27">
        <v>0.49166235000000003</v>
      </c>
      <c r="BYS27">
        <v>0.49251184999999997</v>
      </c>
      <c r="BYT27">
        <v>0.49341230000000003</v>
      </c>
      <c r="BYU27">
        <v>0.49436475000000002</v>
      </c>
      <c r="BYV27">
        <v>0.4953707</v>
      </c>
      <c r="BYW27">
        <v>0.49643225000000002</v>
      </c>
      <c r="BYX27">
        <v>0.49755215000000003</v>
      </c>
      <c r="BYY27">
        <v>0.49873355000000003</v>
      </c>
      <c r="BYZ27">
        <v>0.49998029999999999</v>
      </c>
      <c r="BZA27">
        <v>0.50129670000000004</v>
      </c>
      <c r="BZB27">
        <v>0.50268745000000004</v>
      </c>
      <c r="BZC27">
        <v>0.50415790000000005</v>
      </c>
      <c r="BZD27">
        <v>0.50571349999999993</v>
      </c>
      <c r="BZE27">
        <v>0.50736015000000001</v>
      </c>
      <c r="BZF27">
        <v>0.50910389999999994</v>
      </c>
      <c r="BZG27">
        <v>0.51095059999999992</v>
      </c>
      <c r="BZH27">
        <v>0.51290615000000006</v>
      </c>
      <c r="BZI27">
        <v>0.51497585000000001</v>
      </c>
      <c r="BZJ27">
        <v>0.51716470000000003</v>
      </c>
      <c r="BZK27">
        <v>0.51947714999999994</v>
      </c>
      <c r="BZL27">
        <v>0.52191679999999996</v>
      </c>
      <c r="BZM27">
        <v>0.52448680000000003</v>
      </c>
      <c r="BZN27">
        <v>0.52718960000000004</v>
      </c>
      <c r="BZO27">
        <v>0.53002704999999994</v>
      </c>
      <c r="BZP27">
        <v>0.53300064999999996</v>
      </c>
      <c r="BZQ27">
        <v>0.53611114999999998</v>
      </c>
      <c r="BZR27">
        <v>0.53935949999999999</v>
      </c>
      <c r="BZS27">
        <v>0.54274630000000001</v>
      </c>
      <c r="BZT27">
        <v>0.54627250000000005</v>
      </c>
      <c r="BZU27">
        <v>0.54993920000000007</v>
      </c>
      <c r="BZV27">
        <v>0.55374820000000002</v>
      </c>
      <c r="BZW27">
        <v>0.55770200000000003</v>
      </c>
      <c r="BZX27">
        <v>0.56180395000000005</v>
      </c>
      <c r="BZY27">
        <v>0.5660584500000001</v>
      </c>
      <c r="BZZ27">
        <v>0.57047059999999994</v>
      </c>
      <c r="CAA27">
        <v>0.57504655000000005</v>
      </c>
      <c r="CAB27">
        <v>0.5797933500000001</v>
      </c>
      <c r="CAC27">
        <v>0.58471885000000001</v>
      </c>
      <c r="CAD27">
        <v>0.58983160000000001</v>
      </c>
      <c r="CAE27">
        <v>0.59514065000000005</v>
      </c>
      <c r="CAF27">
        <v>0.6006556999999999</v>
      </c>
      <c r="CAG27">
        <v>0.6063866</v>
      </c>
      <c r="CAH27">
        <v>0.61234364999999991</v>
      </c>
      <c r="CAI27">
        <v>0.61853709999999995</v>
      </c>
      <c r="CAJ27">
        <v>0.62497760000000002</v>
      </c>
      <c r="CAK27">
        <v>0.63167580000000001</v>
      </c>
      <c r="CAL27">
        <v>0.63864264999999998</v>
      </c>
      <c r="CAM27">
        <v>0.64588905000000008</v>
      </c>
      <c r="CAN27">
        <v>0.65342615000000004</v>
      </c>
      <c r="CAO27">
        <v>0.66126479999999999</v>
      </c>
      <c r="CAP27">
        <v>0.66941600000000001</v>
      </c>
      <c r="CAQ27">
        <v>0.67789025000000003</v>
      </c>
      <c r="CAR27">
        <v>0.68669754999999999</v>
      </c>
      <c r="CAS27">
        <v>0.6958474</v>
      </c>
      <c r="CAT27">
        <v>0.70534830000000004</v>
      </c>
      <c r="CAU27">
        <v>0.71520775000000003</v>
      </c>
      <c r="CAV27">
        <v>0.72543200000000008</v>
      </c>
      <c r="CAW27">
        <v>0.73602600000000007</v>
      </c>
      <c r="CAX27">
        <v>0.74699349999999998</v>
      </c>
      <c r="CAY27">
        <v>0.75833664999999995</v>
      </c>
      <c r="CAZ27">
        <v>0.77005670000000004</v>
      </c>
      <c r="CBA27">
        <v>0.78215380000000001</v>
      </c>
      <c r="CBB27">
        <v>0.79462729999999993</v>
      </c>
      <c r="CBC27">
        <v>0.80747619999999998</v>
      </c>
      <c r="CBD27">
        <v>0.82069919999999996</v>
      </c>
      <c r="CBE27">
        <v>0.83429529999999996</v>
      </c>
      <c r="CBF27">
        <v>0.84826380000000001</v>
      </c>
      <c r="CBG27">
        <v>0.86260455000000003</v>
      </c>
      <c r="CBH27">
        <v>0.87731804999999996</v>
      </c>
      <c r="CBI27">
        <v>0.89240564999999994</v>
      </c>
      <c r="CBJ27">
        <v>0.90786924999999996</v>
      </c>
      <c r="CBK27">
        <v>0.92371099999999995</v>
      </c>
      <c r="CBL27">
        <v>0.93993324999999994</v>
      </c>
      <c r="CBM27">
        <v>0.95653779999999999</v>
      </c>
      <c r="CBN27">
        <v>0.97352569999999994</v>
      </c>
      <c r="CBO27">
        <v>0.99089650000000007</v>
      </c>
      <c r="CBP27">
        <v>1.00864785</v>
      </c>
      <c r="CBQ27">
        <v>1.0267750499999999</v>
      </c>
      <c r="CBR27">
        <v>1.0452705</v>
      </c>
      <c r="CBS27">
        <v>1.06412335</v>
      </c>
      <c r="CBT27">
        <v>1.0833194500000001</v>
      </c>
      <c r="CBU27">
        <v>1.10284055</v>
      </c>
      <c r="CBV27">
        <v>1.12266515</v>
      </c>
      <c r="CBW27">
        <v>1.1427676499999999</v>
      </c>
      <c r="CBX27">
        <v>1.16311925</v>
      </c>
      <c r="CBY27">
        <v>1.1836885500000001</v>
      </c>
      <c r="CBZ27">
        <v>1.2044415500000001</v>
      </c>
      <c r="CCA27">
        <v>1.2253426000000001</v>
      </c>
      <c r="CCB27">
        <v>1.2463554999999999</v>
      </c>
      <c r="CCC27">
        <v>1.2674435500000001</v>
      </c>
      <c r="CCD27">
        <v>1.28857095</v>
      </c>
      <c r="CCE27">
        <v>1.3097029</v>
      </c>
      <c r="CCF27">
        <v>1.3308065499999999</v>
      </c>
      <c r="CCG27">
        <v>1.3518509999999999</v>
      </c>
      <c r="CCH27">
        <v>1.3728079500000001</v>
      </c>
      <c r="CCI27">
        <v>1.39365125</v>
      </c>
      <c r="CCJ27">
        <v>1.4143574999999999</v>
      </c>
      <c r="CCK27">
        <v>1.43490545</v>
      </c>
      <c r="CCL27">
        <v>1.45527625</v>
      </c>
      <c r="CCM27">
        <v>1.4754524</v>
      </c>
      <c r="CCN27">
        <v>1.4954179000000001</v>
      </c>
      <c r="CCO27">
        <v>1.5151577000000001</v>
      </c>
      <c r="CCP27">
        <v>1.53465775</v>
      </c>
      <c r="CCQ27">
        <v>1.5539042000000001</v>
      </c>
      <c r="CCR27">
        <v>1.5728837</v>
      </c>
      <c r="CCS27">
        <v>1.5915837500000001</v>
      </c>
      <c r="CCT27">
        <v>1.6099923</v>
      </c>
      <c r="CCU27">
        <v>1.62809775</v>
      </c>
      <c r="CCV27">
        <v>1.64588965</v>
      </c>
      <c r="CCW27">
        <v>1.6633583000000001</v>
      </c>
      <c r="CCX27">
        <v>1.6804946999999999</v>
      </c>
      <c r="CCY27">
        <v>1.6972909</v>
      </c>
      <c r="CCZ27">
        <v>1.7137393999999999</v>
      </c>
      <c r="CDA27">
        <v>1.72983325</v>
      </c>
      <c r="CDB27">
        <v>1.7455657499999999</v>
      </c>
      <c r="CDC27">
        <v>1.7609305500000001</v>
      </c>
      <c r="CDD27">
        <v>1.7759213</v>
      </c>
      <c r="CDE27">
        <v>1.7905314999999999</v>
      </c>
      <c r="CDF27">
        <v>1.8047548499999999</v>
      </c>
      <c r="CDG27">
        <v>1.8185846999999999</v>
      </c>
      <c r="CDH27">
        <v>1.8320141000000001</v>
      </c>
      <c r="CDI27">
        <v>1.8450361500000001</v>
      </c>
      <c r="CDJ27">
        <v>1.8576438500000001</v>
      </c>
      <c r="CDK27">
        <v>1.86983035</v>
      </c>
      <c r="CDL27">
        <v>1.8815892999999999</v>
      </c>
      <c r="CDM27">
        <v>1.8929153999999999</v>
      </c>
      <c r="CDN27">
        <v>1.9038044000000001</v>
      </c>
      <c r="CDO27">
        <v>1.9142541</v>
      </c>
      <c r="CDP27">
        <v>1.9242637</v>
      </c>
      <c r="CDQ27">
        <v>1.93383445</v>
      </c>
      <c r="CDR27">
        <v>1.94296895</v>
      </c>
      <c r="CDS27">
        <v>1.9516716000000001</v>
      </c>
      <c r="CDT27">
        <v>1.95994775</v>
      </c>
      <c r="CDU27">
        <v>1.9678035</v>
      </c>
      <c r="CDV27">
        <v>1.9752455</v>
      </c>
      <c r="CDW27">
        <v>1.9822807</v>
      </c>
      <c r="CDX27">
        <v>1.98891635</v>
      </c>
      <c r="CDY27">
        <v>1.99515975</v>
      </c>
      <c r="CDZ27">
        <v>2.00101825</v>
      </c>
      <c r="CEA27">
        <v>2.0064989500000001</v>
      </c>
      <c r="CEB27">
        <v>2.0116089499999998</v>
      </c>
      <c r="CEC27">
        <v>2.0163547999999998</v>
      </c>
      <c r="CED27">
        <v>2.020743</v>
      </c>
      <c r="CEE27">
        <v>2.0247793000000001</v>
      </c>
      <c r="CEF27">
        <v>2.0284692</v>
      </c>
      <c r="CEG27">
        <v>2.0318182999999999</v>
      </c>
      <c r="CEH27">
        <v>2.03483225</v>
      </c>
      <c r="CEI27">
        <v>2.0375163500000002</v>
      </c>
      <c r="CEJ27">
        <v>2.0398759499999999</v>
      </c>
      <c r="CEK27">
        <v>2.0419158999999998</v>
      </c>
      <c r="CEL27">
        <v>2.0436396499999998</v>
      </c>
      <c r="CEM27">
        <v>2.0450499999999998</v>
      </c>
      <c r="CEN27">
        <v>2.04614735</v>
      </c>
      <c r="CEO27">
        <v>2.0469314000000001</v>
      </c>
      <c r="CEP27">
        <v>2.0474006</v>
      </c>
      <c r="CEQ27">
        <v>2.0475539</v>
      </c>
      <c r="CER27">
        <v>2.0473916499999998</v>
      </c>
      <c r="CES27">
        <v>2.0469164499999999</v>
      </c>
      <c r="CET27">
        <v>2.0461344499999998</v>
      </c>
      <c r="CEU27">
        <v>2.04505465</v>
      </c>
      <c r="CEV27">
        <v>2.0436898499999998</v>
      </c>
      <c r="CEW27">
        <v>2.0420538499999998</v>
      </c>
      <c r="CEX27">
        <v>2.0401625999999999</v>
      </c>
      <c r="CEY27">
        <v>2.0380306500000001</v>
      </c>
      <c r="CEZ27">
        <v>2.0356719499999998</v>
      </c>
      <c r="CFA27">
        <v>2.0330982</v>
      </c>
      <c r="CFB27">
        <v>2.0303186000000002</v>
      </c>
      <c r="CFC27">
        <v>2.0273408000000002</v>
      </c>
      <c r="CFD27">
        <v>2.0241704999999999</v>
      </c>
      <c r="CFE27">
        <v>2.02081255</v>
      </c>
      <c r="CFF27">
        <v>2.0172715499999998</v>
      </c>
      <c r="CFG27">
        <v>2.0135516</v>
      </c>
      <c r="CFH27">
        <v>2.0096576499999999</v>
      </c>
      <c r="CFI27">
        <v>2.0055941499999999</v>
      </c>
      <c r="CFJ27">
        <v>2.0013662000000001</v>
      </c>
      <c r="CFK27">
        <v>1.9969785499999999</v>
      </c>
      <c r="CFL27">
        <v>1.9924356000000001</v>
      </c>
      <c r="CFM27">
        <v>1.9877418499999999</v>
      </c>
      <c r="CFN27">
        <v>1.9829011000000001</v>
      </c>
      <c r="CFO27">
        <v>1.9779169000000001</v>
      </c>
      <c r="CFP27">
        <v>1.9727926</v>
      </c>
      <c r="CFQ27">
        <v>1.9675319499999999</v>
      </c>
      <c r="CFR27">
        <v>1.96213865</v>
      </c>
      <c r="CFS27">
        <v>1.9566171000000001</v>
      </c>
      <c r="CFT27">
        <v>1.95097275</v>
      </c>
      <c r="CFU27">
        <v>1.9452111000000001</v>
      </c>
      <c r="CFV27">
        <v>1.9393385000000001</v>
      </c>
      <c r="CFW27">
        <v>1.9333611500000001</v>
      </c>
      <c r="CFX27">
        <v>1.9272852</v>
      </c>
      <c r="CFY27">
        <v>1.9211163</v>
      </c>
      <c r="CFZ27">
        <v>1.9148594999999999</v>
      </c>
      <c r="CGA27">
        <v>1.9085192499999999</v>
      </c>
      <c r="CGB27">
        <v>1.9020995000000001</v>
      </c>
      <c r="CGC27">
        <v>1.8956039499999999</v>
      </c>
      <c r="CGD27">
        <v>1.8890362999999999</v>
      </c>
      <c r="CGE27">
        <v>1.8824002</v>
      </c>
      <c r="CGF27">
        <v>1.8756997500000001</v>
      </c>
      <c r="CGG27">
        <v>1.8689391</v>
      </c>
      <c r="CGH27">
        <v>1.8621223499999999</v>
      </c>
      <c r="CGI27">
        <v>1.8552536500000001</v>
      </c>
      <c r="CGJ27">
        <v>1.8483365</v>
      </c>
      <c r="CGK27">
        <v>1.8413743</v>
      </c>
      <c r="CGL27">
        <v>1.8343696</v>
      </c>
      <c r="CGM27">
        <v>1.8273248499999999</v>
      </c>
      <c r="CGN27">
        <v>1.8202423999999999</v>
      </c>
      <c r="CGO27">
        <v>1.81312425</v>
      </c>
      <c r="CGP27">
        <v>1.8059728500000001</v>
      </c>
      <c r="CGQ27">
        <v>1.7987906</v>
      </c>
      <c r="CGR27">
        <v>1.79158035</v>
      </c>
      <c r="CGS27">
        <v>1.7843449</v>
      </c>
      <c r="CGT27">
        <v>1.7770869</v>
      </c>
      <c r="CGU27">
        <v>1.76980885</v>
      </c>
      <c r="CGV27">
        <v>1.7625128999999999</v>
      </c>
      <c r="CGW27">
        <v>1.7552004999999999</v>
      </c>
      <c r="CGX27">
        <v>1.7478731999999999</v>
      </c>
      <c r="CGY27">
        <v>1.74053185</v>
      </c>
      <c r="CGZ27">
        <v>1.7331776999999999</v>
      </c>
      <c r="CHA27">
        <v>1.7258119999999999</v>
      </c>
      <c r="CHB27">
        <v>1.7184365500000001</v>
      </c>
      <c r="CHC27">
        <v>1.7110536999999999</v>
      </c>
      <c r="CHD27">
        <v>1.70366605</v>
      </c>
      <c r="CHE27">
        <v>1.696277</v>
      </c>
      <c r="CHF27">
        <v>1.6888901000000001</v>
      </c>
      <c r="CHG27">
        <v>1.68150825</v>
      </c>
      <c r="CHH27">
        <v>1.67413525</v>
      </c>
      <c r="CHI27">
        <v>1.6667739500000001</v>
      </c>
      <c r="CHJ27">
        <v>1.6594269500000001</v>
      </c>
      <c r="CHK27">
        <v>1.6520963</v>
      </c>
      <c r="CHL27">
        <v>1.64478375</v>
      </c>
      <c r="CHM27">
        <v>1.63749075</v>
      </c>
      <c r="CHN27">
        <v>1.6302184500000001</v>
      </c>
      <c r="CHO27">
        <v>1.6229681</v>
      </c>
      <c r="CHP27">
        <v>1.6157408499999999</v>
      </c>
      <c r="CHQ27">
        <v>1.60853845</v>
      </c>
      <c r="CHR27">
        <v>1.6013629</v>
      </c>
      <c r="CHS27">
        <v>1.5942165500000001</v>
      </c>
      <c r="CHT27">
        <v>1.5871020499999999</v>
      </c>
      <c r="CHU27">
        <v>1.5800226500000001</v>
      </c>
      <c r="CHV27">
        <v>1.572981</v>
      </c>
      <c r="CHW27">
        <v>1.5659802</v>
      </c>
      <c r="CHX27">
        <v>1.5590227000000001</v>
      </c>
      <c r="CHY27">
        <v>1.55211085</v>
      </c>
      <c r="CHZ27">
        <v>1.5452468500000001</v>
      </c>
      <c r="CIA27">
        <v>1.5384326500000001</v>
      </c>
      <c r="CIB27">
        <v>1.53167045</v>
      </c>
      <c r="CIC27">
        <v>1.5249622</v>
      </c>
      <c r="CID27">
        <v>1.5183102500000001</v>
      </c>
      <c r="CIE27">
        <v>1.5117168999999999</v>
      </c>
      <c r="CIF27">
        <v>1.5051846499999999</v>
      </c>
      <c r="CIG27">
        <v>1.4987157499999999</v>
      </c>
      <c r="CIH27">
        <v>1.4923124999999999</v>
      </c>
      <c r="CII27">
        <v>1.4859768</v>
      </c>
      <c r="CIJ27">
        <v>1.4797105500000001</v>
      </c>
      <c r="CIK27">
        <v>1.4735153999999999</v>
      </c>
      <c r="CIL27">
        <v>1.4673931</v>
      </c>
      <c r="CIM27">
        <v>1.4613453999999999</v>
      </c>
      <c r="CIN27">
        <v>1.4553742999999999</v>
      </c>
      <c r="CIO27">
        <v>1.4494822999999999</v>
      </c>
      <c r="CIP27">
        <v>1.4436720000000001</v>
      </c>
      <c r="CIQ27">
        <v>1.4379462000000001</v>
      </c>
      <c r="CIR27">
        <v>1.4323079999999999</v>
      </c>
      <c r="CIS27">
        <v>1.4267599500000001</v>
      </c>
      <c r="CIT27">
        <v>1.4213049</v>
      </c>
      <c r="CIU27">
        <v>1.4159453</v>
      </c>
      <c r="CIV27">
        <v>1.4106835499999999</v>
      </c>
      <c r="CIW27">
        <v>1.4055220500000001</v>
      </c>
      <c r="CIX27">
        <v>1.4004629500000001</v>
      </c>
      <c r="CIY27">
        <v>1.3955083500000001</v>
      </c>
      <c r="CIZ27">
        <v>1.39066</v>
      </c>
      <c r="CJA27">
        <v>1.3859193999999999</v>
      </c>
      <c r="CJB27">
        <v>1.3812875499999999</v>
      </c>
      <c r="CJC27">
        <v>1.3767653500000001</v>
      </c>
      <c r="CJD27">
        <v>1.3723535499999999</v>
      </c>
      <c r="CJE27">
        <v>1.3680531499999999</v>
      </c>
      <c r="CJF27">
        <v>1.36386505</v>
      </c>
      <c r="CJG27">
        <v>1.3597907</v>
      </c>
      <c r="CJH27">
        <v>1.3558319999999999</v>
      </c>
      <c r="CJI27">
        <v>1.3519908</v>
      </c>
      <c r="CJJ27">
        <v>1.3482694</v>
      </c>
      <c r="CJK27">
        <v>1.34467055</v>
      </c>
      <c r="CJL27">
        <v>1.34119655</v>
      </c>
      <c r="CJM27">
        <v>1.3378502000000001</v>
      </c>
      <c r="CJN27">
        <v>1.33463395</v>
      </c>
      <c r="CJO27">
        <v>1.33154985</v>
      </c>
      <c r="CJP27">
        <v>1.3286</v>
      </c>
      <c r="CJQ27">
        <v>1.32578595</v>
      </c>
      <c r="CJR27">
        <v>1.3231089</v>
      </c>
      <c r="CJS27">
        <v>1.3205696499999999</v>
      </c>
      <c r="CJT27">
        <v>1.3181684499999999</v>
      </c>
      <c r="CJU27">
        <v>1.3159056</v>
      </c>
      <c r="CJV27">
        <v>1.3137808</v>
      </c>
      <c r="CJW27">
        <v>1.3117941500000001</v>
      </c>
      <c r="CJX27">
        <v>1.3099457999999999</v>
      </c>
      <c r="CJY27">
        <v>1.3082361</v>
      </c>
      <c r="CJZ27">
        <v>1.30666565</v>
      </c>
      <c r="CKA27">
        <v>1.3052355499999999</v>
      </c>
      <c r="CKB27">
        <v>1.3039470500000001</v>
      </c>
      <c r="CKC27">
        <v>1.3028012499999999</v>
      </c>
      <c r="CKD27">
        <v>1.3017998</v>
      </c>
      <c r="CKE27">
        <v>1.30094395</v>
      </c>
      <c r="CKF27">
        <v>1.3002350499999999</v>
      </c>
      <c r="CKG27">
        <v>1.29967415</v>
      </c>
      <c r="CKH27">
        <v>1.2992619999999999</v>
      </c>
      <c r="CKI27">
        <v>1.2989993</v>
      </c>
      <c r="CKJ27">
        <v>1.2988861</v>
      </c>
      <c r="CKK27">
        <v>1.2989222499999999</v>
      </c>
      <c r="CKL27">
        <v>1.2991070499999999</v>
      </c>
      <c r="CKM27">
        <v>1.2994399000000001</v>
      </c>
      <c r="CKN27">
        <v>1.2999197499999999</v>
      </c>
      <c r="CKO27">
        <v>1.3005455500000001</v>
      </c>
      <c r="CKP27">
        <v>1.3013164500000001</v>
      </c>
      <c r="CKQ27">
        <v>1.3022316</v>
      </c>
      <c r="CKR27">
        <v>1.3032900999999999</v>
      </c>
      <c r="CKS27">
        <v>1.3044914999999999</v>
      </c>
      <c r="CKT27">
        <v>1.3058348500000001</v>
      </c>
      <c r="CKU27">
        <v>1.30731935</v>
      </c>
      <c r="CKV27">
        <v>1.3089436000000001</v>
      </c>
      <c r="CKW27">
        <v>1.31070625</v>
      </c>
      <c r="CKX27">
        <v>1.31260555</v>
      </c>
      <c r="CKY27">
        <v>1.3146398500000001</v>
      </c>
      <c r="CKZ27">
        <v>1.3168070000000001</v>
      </c>
      <c r="CLA27">
        <v>1.3191051499999999</v>
      </c>
      <c r="CLB27">
        <v>1.3215323999999999</v>
      </c>
      <c r="CLC27">
        <v>1.3240865500000001</v>
      </c>
      <c r="CLD27">
        <v>1.3267659999999999</v>
      </c>
      <c r="CLE27">
        <v>1.3295689500000001</v>
      </c>
      <c r="CLF27">
        <v>1.33249405</v>
      </c>
      <c r="CLG27">
        <v>1.3355398999999999</v>
      </c>
      <c r="CLH27">
        <v>1.3387055000000001</v>
      </c>
      <c r="CLI27">
        <v>1.3419900499999999</v>
      </c>
      <c r="CLJ27">
        <v>1.3453926</v>
      </c>
      <c r="CLK27">
        <v>1.34891205</v>
      </c>
      <c r="CLL27">
        <v>1.3525471</v>
      </c>
      <c r="CLM27">
        <v>1.3562962000000001</v>
      </c>
      <c r="CLN27">
        <v>1.3601572500000001</v>
      </c>
      <c r="CLO27">
        <v>1.3641277999999999</v>
      </c>
      <c r="CLP27">
        <v>1.3682053000000001</v>
      </c>
      <c r="CLQ27">
        <v>1.3723867000000001</v>
      </c>
      <c r="CLR27">
        <v>1.3766684499999999</v>
      </c>
      <c r="CLS27">
        <v>1.3810472499999999</v>
      </c>
      <c r="CLT27">
        <v>1.3855192999999999</v>
      </c>
      <c r="CLU27">
        <v>1.3900812499999999</v>
      </c>
      <c r="CLV27">
        <v>1.3947295</v>
      </c>
      <c r="CLW27">
        <v>1.3994610999999999</v>
      </c>
      <c r="CLX27">
        <v>1.4042733000000001</v>
      </c>
      <c r="CLY27">
        <v>1.4091638</v>
      </c>
      <c r="CLZ27">
        <v>1.41413075</v>
      </c>
      <c r="CMA27">
        <v>1.4191722499999999</v>
      </c>
      <c r="CMB27">
        <v>1.4242870000000001</v>
      </c>
      <c r="CMC27">
        <v>1.4294728999999999</v>
      </c>
      <c r="CMD27">
        <v>1.43472815</v>
      </c>
      <c r="CME27">
        <v>1.44005055</v>
      </c>
      <c r="CMF27">
        <v>1.4454375500000001</v>
      </c>
      <c r="CMG27">
        <v>1.4508867999999999</v>
      </c>
      <c r="CMH27">
        <v>1.4563959500000001</v>
      </c>
      <c r="CMI27">
        <v>1.4619626999999999</v>
      </c>
      <c r="CMJ27">
        <v>1.4675850500000001</v>
      </c>
      <c r="CMK27">
        <v>1.4732607499999999</v>
      </c>
      <c r="CML27">
        <v>1.47898785</v>
      </c>
      <c r="CMM27">
        <v>1.4847639500000001</v>
      </c>
      <c r="CMN27">
        <v>1.49058655</v>
      </c>
      <c r="CMO27">
        <v>1.496453</v>
      </c>
      <c r="CMP27">
        <v>1.5023603999999999</v>
      </c>
      <c r="CMQ27">
        <v>1.5083058</v>
      </c>
      <c r="CMR27">
        <v>1.514286</v>
      </c>
      <c r="CMS27">
        <v>1.5202979000000001</v>
      </c>
      <c r="CMT27">
        <v>1.52633825</v>
      </c>
      <c r="CMU27">
        <v>1.5324035</v>
      </c>
      <c r="CMV27">
        <v>1.5384905</v>
      </c>
      <c r="CMW27">
        <v>1.5445959</v>
      </c>
      <c r="CMX27">
        <v>1.5507166999999999</v>
      </c>
      <c r="CMY27">
        <v>1.5568504000000001</v>
      </c>
      <c r="CMZ27">
        <v>1.5629948</v>
      </c>
      <c r="CNA27">
        <v>1.56914825</v>
      </c>
      <c r="CNB27">
        <v>1.5753093</v>
      </c>
      <c r="CNC27">
        <v>1.58147675</v>
      </c>
      <c r="CND27">
        <v>1.5876496499999999</v>
      </c>
      <c r="CNE27">
        <v>1.5938268</v>
      </c>
      <c r="CNF27">
        <v>1.6000071499999999</v>
      </c>
      <c r="CNG27">
        <v>1.6061889499999999</v>
      </c>
      <c r="CNH27">
        <v>1.61237045</v>
      </c>
      <c r="CNI27">
        <v>1.6185494499999999</v>
      </c>
      <c r="CNJ27">
        <v>1.6247236</v>
      </c>
      <c r="CNK27">
        <v>1.6308902999999999</v>
      </c>
      <c r="CNL27">
        <v>1.6370469000000001</v>
      </c>
      <c r="CNM27">
        <v>1.6431910999999999</v>
      </c>
      <c r="CNN27">
        <v>1.64932035</v>
      </c>
      <c r="CNO27">
        <v>1.6554324499999999</v>
      </c>
      <c r="CNP27">
        <v>1.6615253999999999</v>
      </c>
      <c r="CNQ27">
        <v>1.6675969500000001</v>
      </c>
      <c r="CNR27">
        <v>1.673645</v>
      </c>
      <c r="CNS27">
        <v>1.67966745</v>
      </c>
      <c r="CNT27">
        <v>1.6856618000000001</v>
      </c>
      <c r="CNU27">
        <v>1.6916254500000001</v>
      </c>
      <c r="CNV27">
        <v>1.6975558500000001</v>
      </c>
      <c r="CNW27">
        <v>1.70344995</v>
      </c>
      <c r="CNX27">
        <v>1.7093052</v>
      </c>
      <c r="CNY27">
        <v>1.7151192</v>
      </c>
      <c r="CNZ27">
        <v>1.7208898500000001</v>
      </c>
      <c r="COA27">
        <v>1.7266161499999999</v>
      </c>
      <c r="COB27">
        <v>1.7322975</v>
      </c>
      <c r="COC27">
        <v>1.7379340000000001</v>
      </c>
      <c r="COD27">
        <v>1.7435264500000001</v>
      </c>
      <c r="COE27">
        <v>1.7490756000000001</v>
      </c>
      <c r="COF27">
        <v>1.7545815</v>
      </c>
      <c r="COG27">
        <v>1.7600439999999999</v>
      </c>
      <c r="COH27">
        <v>1.7654619</v>
      </c>
      <c r="COI27">
        <v>1.77083345</v>
      </c>
      <c r="COJ27">
        <v>1.7761567</v>
      </c>
      <c r="COK27">
        <v>1.7814290500000001</v>
      </c>
      <c r="COL27">
        <v>1.7866484</v>
      </c>
      <c r="COM27">
        <v>1.7918129</v>
      </c>
      <c r="CON27">
        <v>1.79692115</v>
      </c>
      <c r="COO27">
        <v>1.8019723000000001</v>
      </c>
      <c r="COP27">
        <v>1.8069659499999999</v>
      </c>
      <c r="COQ27">
        <v>1.81190235</v>
      </c>
      <c r="COR27">
        <v>1.8167816999999999</v>
      </c>
      <c r="COS27">
        <v>1.8216040499999999</v>
      </c>
      <c r="COT27">
        <v>1.82636905</v>
      </c>
      <c r="COU27">
        <v>1.8310755999999999</v>
      </c>
      <c r="COV27">
        <v>1.8357221500000001</v>
      </c>
      <c r="COW27">
        <v>1.8403061999999999</v>
      </c>
      <c r="COX27">
        <v>1.84482495</v>
      </c>
      <c r="COY27">
        <v>1.84927555</v>
      </c>
      <c r="COZ27">
        <v>1.8536553499999999</v>
      </c>
      <c r="CPA27">
        <v>1.85796275</v>
      </c>
      <c r="CPB27">
        <v>1.8621966000000001</v>
      </c>
      <c r="CPC27">
        <v>1.8663571999999999</v>
      </c>
      <c r="CPD27">
        <v>1.8704455</v>
      </c>
      <c r="CPE27">
        <v>1.8744631</v>
      </c>
      <c r="CPF27">
        <v>1.87841185</v>
      </c>
      <c r="CPG27">
        <v>1.88229365</v>
      </c>
      <c r="CPH27">
        <v>1.8861097</v>
      </c>
      <c r="CPI27">
        <v>1.88986075</v>
      </c>
      <c r="CPJ27">
        <v>1.8935468499999999</v>
      </c>
      <c r="CPK27">
        <v>1.8971678000000001</v>
      </c>
      <c r="CPL27">
        <v>1.9007230500000001</v>
      </c>
      <c r="CPM27">
        <v>1.90421175</v>
      </c>
      <c r="CPN27">
        <v>1.9076331500000001</v>
      </c>
      <c r="CPO27">
        <v>1.9109866</v>
      </c>
      <c r="CPP27">
        <v>1.91427155</v>
      </c>
      <c r="CPQ27">
        <v>1.9174869000000001</v>
      </c>
      <c r="CPR27">
        <v>1.92063165</v>
      </c>
      <c r="CPS27">
        <v>1.9237044999999999</v>
      </c>
      <c r="CPT27">
        <v>1.9267039500000001</v>
      </c>
      <c r="CPU27">
        <v>1.9296284500000001</v>
      </c>
      <c r="CPV27">
        <v>1.9324762</v>
      </c>
      <c r="CPW27">
        <v>1.9352457999999999</v>
      </c>
      <c r="CPX27">
        <v>1.9379356999999999</v>
      </c>
      <c r="CPY27">
        <v>1.9405453500000001</v>
      </c>
      <c r="CPZ27">
        <v>1.9430743500000001</v>
      </c>
      <c r="CQA27">
        <v>1.9455232499999999</v>
      </c>
      <c r="CQB27">
        <v>1.9478929</v>
      </c>
      <c r="CQC27">
        <v>1.9501850000000001</v>
      </c>
      <c r="CQD27">
        <v>1.9524016</v>
      </c>
      <c r="CQE27">
        <v>1.9545449500000001</v>
      </c>
      <c r="CQF27">
        <v>1.9566176</v>
      </c>
      <c r="CQG27">
        <v>1.9586216999999999</v>
      </c>
      <c r="CQH27">
        <v>1.96055935</v>
      </c>
      <c r="CQI27">
        <v>1.9624322999999999</v>
      </c>
      <c r="CQJ27">
        <v>1.96424205</v>
      </c>
      <c r="CQK27">
        <v>1.9659899999999999</v>
      </c>
      <c r="CQL27">
        <v>1.9676766999999999</v>
      </c>
      <c r="CQM27">
        <v>1.96930205</v>
      </c>
      <c r="CQN27">
        <v>1.9708653</v>
      </c>
      <c r="CQO27">
        <v>1.9723645000000001</v>
      </c>
      <c r="CQP27">
        <v>1.9737967000000001</v>
      </c>
      <c r="CQQ27">
        <v>1.975158</v>
      </c>
      <c r="CQR27">
        <v>1.9764438499999999</v>
      </c>
      <c r="CQS27">
        <v>1.9776498</v>
      </c>
      <c r="CQT27">
        <v>1.9787717499999999</v>
      </c>
      <c r="CQU27">
        <v>1.9798068499999999</v>
      </c>
      <c r="CQV27">
        <v>1.9807538499999999</v>
      </c>
      <c r="CQW27">
        <v>1.9816121499999999</v>
      </c>
      <c r="CQX27">
        <v>1.98238315</v>
      </c>
      <c r="CQY27">
        <v>1.9830686</v>
      </c>
      <c r="CQZ27">
        <v>1.98367045</v>
      </c>
      <c r="CRA27">
        <v>1.98419075</v>
      </c>
      <c r="CRB27">
        <v>1.98463155</v>
      </c>
      <c r="CRC27">
        <v>1.98499425</v>
      </c>
      <c r="CRD27">
        <v>1.9852805499999999</v>
      </c>
      <c r="CRE27">
        <v>1.9854915500000001</v>
      </c>
      <c r="CRF27">
        <v>1.9856289499999999</v>
      </c>
      <c r="CRG27">
        <v>1.9856945500000001</v>
      </c>
      <c r="CRH27">
        <v>1.9856897499999999</v>
      </c>
      <c r="CRI27">
        <v>1.9856170500000001</v>
      </c>
      <c r="CRJ27">
        <v>1.9854784000000001</v>
      </c>
      <c r="CRK27">
        <v>1.98527605</v>
      </c>
      <c r="CRL27">
        <v>1.9850124</v>
      </c>
      <c r="CRM27">
        <v>1.9846890500000001</v>
      </c>
      <c r="CRN27">
        <v>1.98430755</v>
      </c>
      <c r="CRO27">
        <v>1.98386785</v>
      </c>
      <c r="CRP27">
        <v>1.9833686500000001</v>
      </c>
      <c r="CRQ27">
        <v>1.98280765</v>
      </c>
      <c r="CRR27">
        <v>1.9821815</v>
      </c>
      <c r="CRS27">
        <v>1.98148685</v>
      </c>
      <c r="CRT27">
        <v>1.9807202500000001</v>
      </c>
      <c r="CRU27">
        <v>1.97987885</v>
      </c>
      <c r="CRV27">
        <v>1.9789610500000001</v>
      </c>
      <c r="CRW27">
        <v>1.97796635</v>
      </c>
      <c r="CRX27">
        <v>1.9768950999999999</v>
      </c>
      <c r="CRY27">
        <v>1.9757491</v>
      </c>
      <c r="CRZ27">
        <v>1.9745306</v>
      </c>
      <c r="CSA27">
        <v>1.9732429499999999</v>
      </c>
      <c r="CSB27">
        <v>1.97188925</v>
      </c>
      <c r="CSC27">
        <v>1.97047295</v>
      </c>
      <c r="CSD27">
        <v>1.96899735</v>
      </c>
      <c r="CSE27">
        <v>1.9674651000000001</v>
      </c>
      <c r="CSF27">
        <v>1.9658777000000001</v>
      </c>
      <c r="CSG27">
        <v>1.9642360999999999</v>
      </c>
      <c r="CSH27">
        <v>1.9625395999999999</v>
      </c>
      <c r="CSI27">
        <v>1.9607870000000001</v>
      </c>
      <c r="CSJ27">
        <v>1.9589767</v>
      </c>
      <c r="CSK27">
        <v>1.9571065999999999</v>
      </c>
      <c r="CSL27">
        <v>1.95517575</v>
      </c>
      <c r="CSM27">
        <v>1.9531837000000001</v>
      </c>
      <c r="CSN27">
        <v>1.95113095</v>
      </c>
      <c r="CSO27">
        <v>1.94901915</v>
      </c>
      <c r="CSP27">
        <v>1.9468498000000001</v>
      </c>
      <c r="CSQ27">
        <v>1.9446251000000001</v>
      </c>
      <c r="CSR27">
        <v>1.9423466</v>
      </c>
      <c r="CSS27">
        <v>1.94001585</v>
      </c>
      <c r="CST27">
        <v>1.9376336000000001</v>
      </c>
      <c r="CSU27">
        <v>1.9352001000000001</v>
      </c>
      <c r="CSV27">
        <v>1.9327152000000001</v>
      </c>
      <c r="CSW27">
        <v>1.9301788499999999</v>
      </c>
      <c r="CSX27">
        <v>1.9275906</v>
      </c>
      <c r="CSY27">
        <v>1.92495035</v>
      </c>
      <c r="CSZ27">
        <v>1.9222581999999999</v>
      </c>
      <c r="CTA27">
        <v>1.9195142999999999</v>
      </c>
      <c r="CTB27">
        <v>1.9167192500000001</v>
      </c>
      <c r="CTC27">
        <v>1.9138740000000001</v>
      </c>
      <c r="CTD27">
        <v>1.9109790499999999</v>
      </c>
      <c r="CTE27">
        <v>1.9080352</v>
      </c>
      <c r="CTF27">
        <v>1.9050426</v>
      </c>
      <c r="CTG27">
        <v>1.9020009499999999</v>
      </c>
      <c r="CTH27">
        <v>1.8989094500000001</v>
      </c>
      <c r="CTI27">
        <v>1.8957666500000001</v>
      </c>
      <c r="CTJ27">
        <v>1.8925711000000001</v>
      </c>
      <c r="CTK27">
        <v>1.8893219000000001</v>
      </c>
      <c r="CTL27">
        <v>1.8860189999999999</v>
      </c>
      <c r="CTM27">
        <v>1.8826631</v>
      </c>
      <c r="CTN27">
        <v>1.8792565000000001</v>
      </c>
      <c r="CTO27">
        <v>1.8758023500000001</v>
      </c>
      <c r="CTP27">
        <v>1.8723050000000001</v>
      </c>
      <c r="CTQ27">
        <v>1.8687687500000001</v>
      </c>
      <c r="CTR27">
        <v>1.8651980500000001</v>
      </c>
      <c r="CTS27">
        <v>1.8615968000000001</v>
      </c>
      <c r="CTT27">
        <v>1.8579673999999999</v>
      </c>
      <c r="CTU27">
        <v>1.8543117499999999</v>
      </c>
      <c r="CTV27">
        <v>1.8506301999999999</v>
      </c>
      <c r="CTW27">
        <v>1.8469228</v>
      </c>
      <c r="CTX27">
        <v>1.84318925</v>
      </c>
      <c r="CTY27">
        <v>1.8394292000000001</v>
      </c>
      <c r="CTZ27">
        <v>1.8356431</v>
      </c>
      <c r="CUA27">
        <v>1.8318319999999999</v>
      </c>
      <c r="CUB27">
        <v>1.8279974000000001</v>
      </c>
      <c r="CUC27">
        <v>1.8241414499999999</v>
      </c>
      <c r="CUD27">
        <v>1.82026635</v>
      </c>
      <c r="CUE27">
        <v>1.8163739999999999</v>
      </c>
      <c r="CUF27">
        <v>1.81246565</v>
      </c>
      <c r="CUG27">
        <v>1.8085422</v>
      </c>
      <c r="CUH27">
        <v>1.8046034</v>
      </c>
      <c r="CUI27">
        <v>1.8006489999999999</v>
      </c>
      <c r="CUJ27">
        <v>1.7966784499999999</v>
      </c>
      <c r="CUK27">
        <v>1.7926909</v>
      </c>
      <c r="CUL27">
        <v>1.7886864</v>
      </c>
      <c r="CUM27">
        <v>1.7846650500000001</v>
      </c>
      <c r="CUN27">
        <v>1.7806276000000001</v>
      </c>
      <c r="CUO27">
        <v>1.7765752500000001</v>
      </c>
      <c r="CUP27">
        <v>1.7725086999999999</v>
      </c>
      <c r="CUQ27">
        <v>1.7684283000000001</v>
      </c>
      <c r="CUR27">
        <v>1.7643338500000001</v>
      </c>
      <c r="CUS27">
        <v>1.7602243</v>
      </c>
      <c r="CUT27">
        <v>1.7560986000000001</v>
      </c>
      <c r="CUU27">
        <v>1.7519549000000001</v>
      </c>
      <c r="CUV27">
        <v>1.7477920499999999</v>
      </c>
      <c r="CUW27">
        <v>1.7436086500000001</v>
      </c>
      <c r="CUX27">
        <v>1.7394045499999999</v>
      </c>
      <c r="CUY27">
        <v>1.7351799999999999</v>
      </c>
      <c r="CUZ27">
        <v>1.73093615</v>
      </c>
      <c r="CVA27">
        <v>1.7266754</v>
      </c>
      <c r="CVB27">
        <v>1.7224002</v>
      </c>
      <c r="CVC27">
        <v>1.7181137500000001</v>
      </c>
      <c r="CVD27">
        <v>1.71381925</v>
      </c>
      <c r="CVE27">
        <v>1.7095194499999999</v>
      </c>
      <c r="CVF27">
        <v>1.70521685</v>
      </c>
      <c r="CVG27">
        <v>1.7009129999999999</v>
      </c>
      <c r="CVH27">
        <v>1.6966089</v>
      </c>
      <c r="CVI27">
        <v>1.6923049999999999</v>
      </c>
      <c r="CVJ27">
        <v>1.6880010000000001</v>
      </c>
      <c r="CVK27">
        <v>1.6836968999999999</v>
      </c>
      <c r="CVL27">
        <v>1.6793924499999999</v>
      </c>
      <c r="CVM27">
        <v>1.67508715</v>
      </c>
      <c r="CVN27">
        <v>1.6707806000000001</v>
      </c>
      <c r="CVO27">
        <v>1.6664722000000001</v>
      </c>
      <c r="CVP27">
        <v>1.6621614499999999</v>
      </c>
      <c r="CVQ27">
        <v>1.6578479500000001</v>
      </c>
      <c r="CVR27">
        <v>1.6535309</v>
      </c>
      <c r="CVS27">
        <v>1.6492105500000001</v>
      </c>
      <c r="CVT27">
        <v>1.64488725</v>
      </c>
      <c r="CVU27">
        <v>1.6405616999999999</v>
      </c>
      <c r="CVV27">
        <v>1.63623535</v>
      </c>
      <c r="CVW27">
        <v>1.6319093499999999</v>
      </c>
      <c r="CVX27">
        <v>1.6275849499999999</v>
      </c>
      <c r="CVY27">
        <v>1.6232631</v>
      </c>
      <c r="CVZ27">
        <v>1.6189444500000001</v>
      </c>
      <c r="CWA27">
        <v>1.6146291500000001</v>
      </c>
      <c r="CWB27">
        <v>1.6103178</v>
      </c>
      <c r="CWC27">
        <v>1.60601065</v>
      </c>
      <c r="CWD27">
        <v>1.6017081500000001</v>
      </c>
      <c r="CWE27">
        <v>1.5974105999999999</v>
      </c>
      <c r="CWF27">
        <v>1.5931186500000001</v>
      </c>
      <c r="CWG27">
        <v>1.5888327499999999</v>
      </c>
      <c r="CWH27">
        <v>1.5845531500000001</v>
      </c>
      <c r="CWI27">
        <v>1.5802801500000001</v>
      </c>
      <c r="CWJ27">
        <v>1.5760135</v>
      </c>
      <c r="CWK27">
        <v>1.57175295</v>
      </c>
      <c r="CWL27">
        <v>1.5674983</v>
      </c>
      <c r="CWM27">
        <v>1.5632496499999999</v>
      </c>
      <c r="CWN27">
        <v>1.5590076500000001</v>
      </c>
      <c r="CWO27">
        <v>1.55477295</v>
      </c>
      <c r="CWP27">
        <v>1.5505464499999999</v>
      </c>
      <c r="CWQ27">
        <v>1.5463290999999999</v>
      </c>
      <c r="CWR27">
        <v>1.54212145</v>
      </c>
      <c r="CWS27">
        <v>1.5379235499999999</v>
      </c>
      <c r="CWT27">
        <v>1.5337346999999999</v>
      </c>
      <c r="CWU27">
        <v>1.5295539499999999</v>
      </c>
      <c r="CWV27">
        <v>1.5253801</v>
      </c>
      <c r="CWW27">
        <v>1.52121185</v>
      </c>
      <c r="CWX27">
        <v>1.517048</v>
      </c>
      <c r="CWY27">
        <v>1.51288735</v>
      </c>
      <c r="CWZ27">
        <v>1.50872955</v>
      </c>
      <c r="CXA27">
        <v>1.5045746</v>
      </c>
      <c r="CXB27">
        <v>1.50042275</v>
      </c>
      <c r="CXC27">
        <v>1.4962752500000001</v>
      </c>
      <c r="CXD27">
        <v>1.4921331499999999</v>
      </c>
      <c r="CXE27">
        <v>1.48799785</v>
      </c>
      <c r="CXF27">
        <v>1.4838697999999999</v>
      </c>
      <c r="CXG27">
        <v>1.4797492000000001</v>
      </c>
      <c r="CXH27">
        <v>1.4756357</v>
      </c>
      <c r="CXI27">
        <v>1.4715281499999999</v>
      </c>
      <c r="CXJ27">
        <v>1.4674259000000001</v>
      </c>
      <c r="CXK27">
        <v>1.4633281</v>
      </c>
      <c r="CXL27">
        <v>1.45923475</v>
      </c>
      <c r="CXM27">
        <v>1.4551466</v>
      </c>
      <c r="CXN27">
        <v>1.4510649</v>
      </c>
      <c r="CXO27">
        <v>1.44699175</v>
      </c>
      <c r="CXP27">
        <v>1.4429289000000001</v>
      </c>
      <c r="CXQ27">
        <v>1.43887835</v>
      </c>
      <c r="CXR27">
        <v>1.43484145</v>
      </c>
      <c r="CXS27">
        <v>1.4308193</v>
      </c>
      <c r="CXT27">
        <v>1.42681265</v>
      </c>
      <c r="CXU27">
        <v>1.4228213999999999</v>
      </c>
      <c r="CXV27">
        <v>1.4188452</v>
      </c>
      <c r="CXW27">
        <v>1.4148832499999999</v>
      </c>
      <c r="CXX27">
        <v>1.41093465</v>
      </c>
      <c r="CXY27">
        <v>1.4069979500000001</v>
      </c>
      <c r="CXZ27">
        <v>1.4030716999999999</v>
      </c>
      <c r="CYA27">
        <v>1.39915455</v>
      </c>
      <c r="CYB27">
        <v>1.3952452500000001</v>
      </c>
      <c r="CYC27">
        <v>1.3913437</v>
      </c>
      <c r="CYD27">
        <v>1.3874502</v>
      </c>
      <c r="CYE27">
        <v>1.3835659499999999</v>
      </c>
      <c r="CYF27">
        <v>1.37969195</v>
      </c>
      <c r="CYG27">
        <v>1.3758299000000001</v>
      </c>
      <c r="CYH27">
        <v>1.3719811</v>
      </c>
      <c r="CYI27">
        <v>1.36814725</v>
      </c>
      <c r="CYJ27">
        <v>1.3643293000000001</v>
      </c>
      <c r="CYK27">
        <v>1.3605284499999999</v>
      </c>
      <c r="CYL27">
        <v>1.3567455500000001</v>
      </c>
      <c r="CYM27">
        <v>1.3529815000000001</v>
      </c>
      <c r="CYN27">
        <v>1.3492371999999999</v>
      </c>
      <c r="CYO27">
        <v>1.3455131</v>
      </c>
      <c r="CYP27">
        <v>1.34180945</v>
      </c>
      <c r="CYQ27">
        <v>1.33812635</v>
      </c>
      <c r="CYR27">
        <v>1.3344634500000001</v>
      </c>
      <c r="CYS27">
        <v>1.3308202</v>
      </c>
      <c r="CYT27">
        <v>1.3271963499999999</v>
      </c>
      <c r="CYU27">
        <v>1.3235914</v>
      </c>
      <c r="CYV27">
        <v>1.3200048499999999</v>
      </c>
      <c r="CYW27">
        <v>1.3164362999999999</v>
      </c>
      <c r="CYX27">
        <v>1.3128854000000001</v>
      </c>
      <c r="CYY27">
        <v>1.3093518500000001</v>
      </c>
      <c r="CYZ27">
        <v>1.305836</v>
      </c>
      <c r="CZA27">
        <v>1.3023379500000001</v>
      </c>
      <c r="CZB27">
        <v>1.2988584000000001</v>
      </c>
      <c r="CZC27">
        <v>1.2953986500000001</v>
      </c>
      <c r="CZD27">
        <v>1.2919601999999999</v>
      </c>
      <c r="CZE27">
        <v>1.2885444500000001</v>
      </c>
      <c r="CZF27">
        <v>1.2851524000000001</v>
      </c>
      <c r="CZG27">
        <v>1.28178485</v>
      </c>
      <c r="CZH27">
        <v>1.2784418</v>
      </c>
      <c r="CZI27">
        <v>1.2751225500000001</v>
      </c>
      <c r="CZJ27">
        <v>1.2718262499999999</v>
      </c>
      <c r="CZK27">
        <v>1.2685521500000001</v>
      </c>
      <c r="CZL27">
        <v>1.2652995499999999</v>
      </c>
      <c r="CZM27">
        <v>1.2620687500000001</v>
      </c>
      <c r="CZN27">
        <v>1.2588602499999999</v>
      </c>
      <c r="CZO27">
        <v>1.25567545</v>
      </c>
      <c r="CZP27">
        <v>1.25251655</v>
      </c>
      <c r="CZQ27">
        <v>1.2493856000000001</v>
      </c>
      <c r="CZR27">
        <v>1.2462849499999999</v>
      </c>
      <c r="CZS27">
        <v>1.2432169500000001</v>
      </c>
      <c r="CZT27">
        <v>1.24018355</v>
      </c>
      <c r="CZU27">
        <v>1.2371859000000001</v>
      </c>
      <c r="CZV27">
        <v>1.2342251</v>
      </c>
      <c r="CZW27">
        <v>1.23130165</v>
      </c>
      <c r="CZX27">
        <v>1.22841585</v>
      </c>
      <c r="CZY27">
        <v>1.22556715</v>
      </c>
      <c r="CZZ27">
        <v>1.2227557499999999</v>
      </c>
      <c r="DAA27">
        <v>1.2199821500000001</v>
      </c>
      <c r="DAB27">
        <v>1.2172475</v>
      </c>
      <c r="DAC27">
        <v>1.2145532999999999</v>
      </c>
      <c r="DAD27">
        <v>1.2119016499999999</v>
      </c>
      <c r="DAE27">
        <v>1.20929475</v>
      </c>
      <c r="DAF27">
        <v>1.2067351500000001</v>
      </c>
      <c r="DAG27">
        <v>1.2042253999999999</v>
      </c>
      <c r="DAH27">
        <v>1.2017679999999999</v>
      </c>
      <c r="DAI27">
        <v>1.19936525</v>
      </c>
      <c r="DAJ27">
        <v>1.1970191999999999</v>
      </c>
      <c r="DAK27">
        <v>1.1947319999999999</v>
      </c>
      <c r="DAL27">
        <v>1.1925056999999999</v>
      </c>
      <c r="DAM27">
        <v>1.19034145</v>
      </c>
      <c r="DAN27">
        <v>1.1882402999999999</v>
      </c>
      <c r="DAO27">
        <v>1.1862036</v>
      </c>
      <c r="DAP27">
        <v>1.1842324</v>
      </c>
      <c r="DAQ27">
        <v>1.1823281999999999</v>
      </c>
      <c r="DAR27">
        <v>1.1804927000000001</v>
      </c>
      <c r="DAS27">
        <v>1.17872745</v>
      </c>
      <c r="DAT27">
        <v>1.1770347000000001</v>
      </c>
      <c r="DAU27">
        <v>1.1754161000000001</v>
      </c>
      <c r="DAV27">
        <v>1.1738739499999999</v>
      </c>
      <c r="DAW27">
        <v>1.1724102999999999</v>
      </c>
      <c r="DAX27">
        <v>1.1710283500000001</v>
      </c>
      <c r="DAY27">
        <v>1.1697312</v>
      </c>
      <c r="DAZ27">
        <v>1.16852285</v>
      </c>
      <c r="DBA27">
        <v>1.1674076</v>
      </c>
      <c r="DBB27">
        <v>1.1663895</v>
      </c>
      <c r="DBC27">
        <v>1.16547285</v>
      </c>
      <c r="DBD27">
        <v>1.1646618500000001</v>
      </c>
      <c r="DBE27">
        <v>1.1639602499999999</v>
      </c>
      <c r="DBF27">
        <v>1.1633720999999999</v>
      </c>
      <c r="DBG27">
        <v>1.1629007</v>
      </c>
      <c r="DBH27">
        <v>1.1625490999999999</v>
      </c>
      <c r="DBI27">
        <v>1.16232055</v>
      </c>
      <c r="DBJ27">
        <v>1.162218</v>
      </c>
      <c r="DBK27">
        <v>1.1622442500000001</v>
      </c>
      <c r="DBL27">
        <v>1.1624021499999999</v>
      </c>
      <c r="DBM27">
        <v>1.16269475</v>
      </c>
      <c r="DBN27">
        <v>1.1631252999999999</v>
      </c>
      <c r="DBO27">
        <v>1.1636976000000001</v>
      </c>
      <c r="DBP27">
        <v>1.1644156000000001</v>
      </c>
      <c r="DBQ27">
        <v>1.16528385</v>
      </c>
      <c r="DBR27">
        <v>1.1663068999999999</v>
      </c>
      <c r="DBS27">
        <v>1.1674891999999999</v>
      </c>
      <c r="DBT27">
        <v>1.1688352500000001</v>
      </c>
      <c r="DBU27">
        <v>1.1703490999999999</v>
      </c>
      <c r="DBV27">
        <v>1.1720341999999999</v>
      </c>
      <c r="DBW27">
        <v>1.1738932500000001</v>
      </c>
      <c r="DBX27">
        <v>1.1759289500000001</v>
      </c>
      <c r="DBY27">
        <v>1.1781436999999999</v>
      </c>
      <c r="DBZ27">
        <v>1.1805399999999999</v>
      </c>
      <c r="DCA27">
        <v>1.1831204500000001</v>
      </c>
      <c r="DCB27">
        <v>1.1858872</v>
      </c>
      <c r="DCC27">
        <v>1.1888432499999999</v>
      </c>
      <c r="DCD27">
        <v>1.1919912500000001</v>
      </c>
      <c r="DCE27">
        <v>1.1953332999999999</v>
      </c>
      <c r="DCF27">
        <v>1.1988709500000001</v>
      </c>
      <c r="DCG27">
        <v>1.20260495</v>
      </c>
      <c r="DCH27">
        <v>1.20653495</v>
      </c>
      <c r="DCI27">
        <v>1.2106596000000001</v>
      </c>
      <c r="DCJ27">
        <v>1.21497685</v>
      </c>
      <c r="DCK27">
        <v>1.2194841000000001</v>
      </c>
      <c r="DCL27">
        <v>1.2241781</v>
      </c>
      <c r="DCM27">
        <v>1.2290554</v>
      </c>
      <c r="DCN27">
        <v>1.2341117500000001</v>
      </c>
      <c r="DCO27">
        <v>1.2393428500000001</v>
      </c>
      <c r="DCP27">
        <v>1.2447438500000001</v>
      </c>
      <c r="DCQ27">
        <v>1.2503098500000001</v>
      </c>
      <c r="DCR27">
        <v>1.2560359999999999</v>
      </c>
      <c r="DCS27">
        <v>1.26191655</v>
      </c>
      <c r="DCT27">
        <v>1.26794535</v>
      </c>
      <c r="DCU27">
        <v>1.2741155500000001</v>
      </c>
      <c r="DCV27">
        <v>1.28041965</v>
      </c>
      <c r="DCW27">
        <v>1.28684865</v>
      </c>
      <c r="DCX27">
        <v>1.2933929500000001</v>
      </c>
      <c r="DCY27">
        <v>1.3000424500000001</v>
      </c>
      <c r="DCZ27">
        <v>1.3067861999999999</v>
      </c>
      <c r="DDA27">
        <v>1.3136132</v>
      </c>
      <c r="DDB27">
        <v>1.3205119999999999</v>
      </c>
      <c r="DDC27">
        <v>1.3274712500000001</v>
      </c>
      <c r="DDD27">
        <v>1.3344794499999999</v>
      </c>
      <c r="DDE27">
        <v>1.3415248500000001</v>
      </c>
      <c r="DDF27">
        <v>1.3485954</v>
      </c>
      <c r="DDG27">
        <v>1.3556785499999999</v>
      </c>
      <c r="DDH27">
        <v>1.3627616</v>
      </c>
      <c r="DDI27">
        <v>1.36983155</v>
      </c>
      <c r="DDJ27">
        <v>1.37687575</v>
      </c>
      <c r="DDK27">
        <v>1.3838817999999999</v>
      </c>
      <c r="DDL27">
        <v>1.3908373999999999</v>
      </c>
      <c r="DDM27">
        <v>1.39773075</v>
      </c>
      <c r="DDN27">
        <v>1.4045506000000001</v>
      </c>
      <c r="DDO27">
        <v>1.4112854500000001</v>
      </c>
      <c r="DDP27">
        <v>1.4179244</v>
      </c>
      <c r="DDQ27">
        <v>1.42445675</v>
      </c>
      <c r="DDR27">
        <v>1.4308729499999999</v>
      </c>
      <c r="DDS27">
        <v>1.4371640999999999</v>
      </c>
      <c r="DDT27">
        <v>1.44332265</v>
      </c>
      <c r="DDU27">
        <v>1.4493417</v>
      </c>
      <c r="DDV27">
        <v>1.4552160999999999</v>
      </c>
      <c r="DDW27">
        <v>1.4609409</v>
      </c>
      <c r="DDX27">
        <v>1.4665118500000001</v>
      </c>
      <c r="DDY27">
        <v>1.4719248</v>
      </c>
      <c r="DDZ27">
        <v>1.4771764999999999</v>
      </c>
      <c r="DEA27">
        <v>1.48226385</v>
      </c>
      <c r="DEB27">
        <v>1.4871846</v>
      </c>
      <c r="DEC27">
        <v>1.4919359000000001</v>
      </c>
      <c r="DED27">
        <v>1.49651515</v>
      </c>
      <c r="DEE27">
        <v>1.5009191</v>
      </c>
      <c r="DEF27">
        <v>1.5051436499999999</v>
      </c>
      <c r="DEG27">
        <v>1.5091844000000001</v>
      </c>
      <c r="DEH27">
        <v>1.5130371</v>
      </c>
      <c r="DEI27">
        <v>1.5166982</v>
      </c>
      <c r="DEJ27">
        <v>1.5201640999999999</v>
      </c>
      <c r="DEK27">
        <v>1.5234319000000001</v>
      </c>
      <c r="DEL27">
        <v>1.5264984500000001</v>
      </c>
      <c r="DEM27">
        <v>1.5293600999999999</v>
      </c>
      <c r="DEN27">
        <v>1.5320134000000001</v>
      </c>
      <c r="DEO27">
        <v>1.5344540499999999</v>
      </c>
      <c r="DEP27">
        <v>1.5366774000000001</v>
      </c>
      <c r="DEQ27">
        <v>1.53867815</v>
      </c>
      <c r="DER27">
        <v>1.5404510499999999</v>
      </c>
      <c r="DES27">
        <v>1.5419912</v>
      </c>
      <c r="DET27">
        <v>1.54329395</v>
      </c>
      <c r="DEU27">
        <v>1.5443556000000001</v>
      </c>
      <c r="DEV27">
        <v>1.5451728499999999</v>
      </c>
      <c r="DEW27">
        <v>1.5457425</v>
      </c>
      <c r="DEX27">
        <v>1.5460621999999999</v>
      </c>
      <c r="DEY27">
        <v>1.5461298999999999</v>
      </c>
      <c r="DEZ27">
        <v>1.5459447500000001</v>
      </c>
      <c r="DFA27">
        <v>1.5455073500000001</v>
      </c>
      <c r="DFB27">
        <v>1.5448201500000001</v>
      </c>
      <c r="DFC27">
        <v>1.54388715</v>
      </c>
      <c r="DFD27">
        <v>1.5427143999999999</v>
      </c>
      <c r="DFE27">
        <v>1.5413095999999999</v>
      </c>
      <c r="DFF27">
        <v>1.5396821000000001</v>
      </c>
      <c r="DFG27">
        <v>1.5378428</v>
      </c>
      <c r="DFH27">
        <v>1.53580425</v>
      </c>
      <c r="DFI27">
        <v>1.5335800500000001</v>
      </c>
      <c r="DFJ27">
        <v>1.5311843000000001</v>
      </c>
      <c r="DFK27">
        <v>1.5286318999999999</v>
      </c>
      <c r="DFL27">
        <v>1.5259381999999999</v>
      </c>
      <c r="DFM27">
        <v>1.5231184</v>
      </c>
      <c r="DFN27">
        <v>1.5201886</v>
      </c>
      <c r="DFO27">
        <v>1.5171644</v>
      </c>
      <c r="DFP27">
        <v>1.5140629999999999</v>
      </c>
      <c r="DFQ27">
        <v>1.51090225</v>
      </c>
      <c r="DFR27">
        <v>1.5077003499999999</v>
      </c>
      <c r="DFS27">
        <v>1.5044760500000001</v>
      </c>
      <c r="DFT27">
        <v>1.5012483999999999</v>
      </c>
      <c r="DFU27">
        <v>1.4980365499999999</v>
      </c>
      <c r="DFV27">
        <v>1.4948598</v>
      </c>
      <c r="DFW27">
        <v>1.49173735</v>
      </c>
      <c r="DFX27">
        <v>1.4886885000000001</v>
      </c>
      <c r="DFY27">
        <v>1.48573175</v>
      </c>
      <c r="DFZ27">
        <v>1.4828846</v>
      </c>
      <c r="DGA27">
        <v>1.48016295</v>
      </c>
      <c r="DGB27">
        <v>1.4775799999999999</v>
      </c>
      <c r="DGC27">
        <v>1.4751473500000001</v>
      </c>
      <c r="DGD27">
        <v>1.4728739</v>
      </c>
      <c r="DGE27">
        <v>1.4707671499999999</v>
      </c>
      <c r="DGF27">
        <v>1.46883305</v>
      </c>
      <c r="DGG27">
        <v>1.46707765</v>
      </c>
      <c r="DGH27">
        <v>1.46550655</v>
      </c>
      <c r="DGI27">
        <v>1.4641251500000001</v>
      </c>
      <c r="DGJ27">
        <v>1.4629386</v>
      </c>
      <c r="DGK27">
        <v>1.4619509500000001</v>
      </c>
      <c r="DGL27">
        <v>1.4611652500000001</v>
      </c>
      <c r="DGM27">
        <v>1.4605831499999999</v>
      </c>
      <c r="DGN27">
        <v>1.4602053500000001</v>
      </c>
      <c r="DGO27">
        <v>1.4600321000000001</v>
      </c>
      <c r="DGP27">
        <v>1.46006265</v>
      </c>
      <c r="DGQ27">
        <v>1.4602965000000001</v>
      </c>
      <c r="DGR27">
        <v>1.4607320500000001</v>
      </c>
      <c r="DGS27">
        <v>1.4613672499999999</v>
      </c>
      <c r="DGT27">
        <v>1.4621993499999999</v>
      </c>
      <c r="DGU27">
        <v>1.4632246499999999</v>
      </c>
      <c r="DGV27">
        <v>1.46443805</v>
      </c>
      <c r="DGW27">
        <v>1.4658332999999999</v>
      </c>
      <c r="DGX27">
        <v>1.4674036500000001</v>
      </c>
      <c r="DGY27">
        <v>1.4691415999999999</v>
      </c>
      <c r="DGZ27">
        <v>1.4710391</v>
      </c>
      <c r="DHA27">
        <v>1.4730882999999999</v>
      </c>
      <c r="DHB27">
        <v>1.47528105</v>
      </c>
      <c r="DHC27">
        <v>1.47760895</v>
      </c>
      <c r="DHD27">
        <v>1.4800642500000001</v>
      </c>
      <c r="DHE27">
        <v>1.4826393</v>
      </c>
      <c r="DHF27">
        <v>1.48532705</v>
      </c>
      <c r="DHG27">
        <v>1.4881206499999999</v>
      </c>
      <c r="DHH27">
        <v>1.4910137000000001</v>
      </c>
      <c r="DHI27">
        <v>1.49400025</v>
      </c>
      <c r="DHJ27">
        <v>1.4970732499999999</v>
      </c>
      <c r="DHK27">
        <v>1.5002249000000001</v>
      </c>
      <c r="DHL27">
        <v>1.5034462</v>
      </c>
      <c r="DHM27">
        <v>1.5067265000000001</v>
      </c>
      <c r="DHN27">
        <v>1.510054</v>
      </c>
      <c r="DHO27">
        <v>1.5134167000000001</v>
      </c>
      <c r="DHP27">
        <v>1.51680265</v>
      </c>
      <c r="DHQ27">
        <v>1.52020055</v>
      </c>
      <c r="DHR27">
        <v>1.52360005</v>
      </c>
      <c r="DHS27">
        <v>1.5269912000000001</v>
      </c>
      <c r="DHT27">
        <v>1.5303644000000001</v>
      </c>
      <c r="DHU27">
        <v>1.5337101</v>
      </c>
      <c r="DHV27">
        <v>1.5370193000000001</v>
      </c>
      <c r="DHW27">
        <v>1.5402833</v>
      </c>
      <c r="DHX27">
        <v>1.5434943999999999</v>
      </c>
      <c r="DHY27">
        <v>1.5466465</v>
      </c>
      <c r="DHZ27">
        <v>1.5497346999999999</v>
      </c>
      <c r="DIA27">
        <v>1.5527553000000001</v>
      </c>
      <c r="DIB27">
        <v>1.5557052499999999</v>
      </c>
      <c r="DIC27">
        <v>1.55858125</v>
      </c>
      <c r="DID27">
        <v>1.5613784500000001</v>
      </c>
      <c r="DIE27">
        <v>1.56409095</v>
      </c>
      <c r="DIF27">
        <v>1.5667115</v>
      </c>
      <c r="DIG27">
        <v>1.5692314999999999</v>
      </c>
      <c r="DIH27">
        <v>1.57164215</v>
      </c>
      <c r="DII27">
        <v>1.57393615</v>
      </c>
      <c r="DIJ27">
        <v>1.5761075499999999</v>
      </c>
      <c r="DIK27">
        <v>1.5781519500000001</v>
      </c>
      <c r="DIL27">
        <v>1.5800677000000001</v>
      </c>
      <c r="DIM27">
        <v>1.5818549500000001</v>
      </c>
      <c r="DIN27">
        <v>1.5835155999999999</v>
      </c>
      <c r="DIO27">
        <v>1.585053</v>
      </c>
      <c r="DIP27">
        <v>1.5864706500000001</v>
      </c>
      <c r="DIQ27">
        <v>1.5877730999999999</v>
      </c>
      <c r="DIR27">
        <v>1.5889647499999999</v>
      </c>
      <c r="DIS27">
        <v>1.5900502000000001</v>
      </c>
      <c r="DIT27">
        <v>1.5910344999999999</v>
      </c>
      <c r="DIU27">
        <v>1.59192365</v>
      </c>
      <c r="DIV27">
        <v>1.5927239</v>
      </c>
      <c r="DIW27">
        <v>1.5934423</v>
      </c>
      <c r="DIX27">
        <v>1.5940856999999999</v>
      </c>
      <c r="DIY27">
        <v>1.59466095</v>
      </c>
      <c r="DIZ27">
        <v>1.5951740000000001</v>
      </c>
      <c r="DJA27">
        <v>1.59562995</v>
      </c>
      <c r="DJB27">
        <v>1.59603275</v>
      </c>
      <c r="DJC27">
        <v>1.5963858</v>
      </c>
      <c r="DJD27">
        <v>1.59669175</v>
      </c>
      <c r="DJE27">
        <v>1.5969534999999999</v>
      </c>
      <c r="DJF27">
        <v>1.5971746499999999</v>
      </c>
      <c r="DJG27">
        <v>1.5973605</v>
      </c>
      <c r="DJH27">
        <v>1.5975173499999999</v>
      </c>
      <c r="DJI27">
        <v>1.59765245</v>
      </c>
      <c r="DJJ27">
        <v>1.5977742500000001</v>
      </c>
      <c r="DJK27">
        <v>1.5978908999999999</v>
      </c>
      <c r="DJL27">
        <v>1.5980108500000001</v>
      </c>
      <c r="DJM27">
        <v>1.59814155</v>
      </c>
      <c r="DJN27">
        <v>1.5982896</v>
      </c>
      <c r="DJO27">
        <v>1.59845945</v>
      </c>
      <c r="DJP27">
        <v>1.5986535500000001</v>
      </c>
      <c r="DJQ27">
        <v>1.5988723499999999</v>
      </c>
      <c r="DJR27">
        <v>1.59911425</v>
      </c>
      <c r="DJS27">
        <v>1.5993762499999999</v>
      </c>
      <c r="DJT27">
        <v>1.5996547999999999</v>
      </c>
      <c r="DJU27">
        <v>1.5999474</v>
      </c>
      <c r="DJV27">
        <v>1.6002520499999999</v>
      </c>
      <c r="DJW27">
        <v>1.6005677</v>
      </c>
      <c r="DJX27">
        <v>1.6008952000000001</v>
      </c>
      <c r="DJY27">
        <v>1.6012360999999999</v>
      </c>
      <c r="DJZ27">
        <v>1.6015924500000001</v>
      </c>
      <c r="DKA27">
        <v>1.6019654000000001</v>
      </c>
      <c r="DKB27">
        <v>1.6023562499999999</v>
      </c>
      <c r="DKC27">
        <v>1.6027662</v>
      </c>
      <c r="DKD27">
        <v>1.6031959499999999</v>
      </c>
      <c r="DKE27">
        <v>1.6036461500000001</v>
      </c>
      <c r="DKF27">
        <v>1.6041170499999999</v>
      </c>
      <c r="DKG27">
        <v>1.60460775</v>
      </c>
      <c r="DKH27">
        <v>1.6051173999999999</v>
      </c>
      <c r="DKI27">
        <v>1.6056442</v>
      </c>
      <c r="DKJ27">
        <v>1.6061852999999999</v>
      </c>
      <c r="DKK27">
        <v>1.6067369499999999</v>
      </c>
      <c r="DKL27">
        <v>1.60729495</v>
      </c>
      <c r="DKM27">
        <v>1.6078545</v>
      </c>
      <c r="DKN27">
        <v>1.60841185</v>
      </c>
      <c r="DKO27">
        <v>1.60896445</v>
      </c>
      <c r="DKP27">
        <v>1.6095116</v>
      </c>
      <c r="DKQ27">
        <v>1.6100534</v>
      </c>
      <c r="DKR27">
        <v>1.6105907500000001</v>
      </c>
      <c r="DKS27">
        <v>1.61112455</v>
      </c>
      <c r="DKT27">
        <v>1.6116546</v>
      </c>
      <c r="DKU27">
        <v>1.6121797499999999</v>
      </c>
      <c r="DKV27">
        <v>1.6126986999999999</v>
      </c>
      <c r="DKW27">
        <v>1.6132098500000001</v>
      </c>
      <c r="DKX27">
        <v>1.6137121999999999</v>
      </c>
      <c r="DKY27">
        <v>1.6142065000000001</v>
      </c>
      <c r="DKZ27">
        <v>1.6146939499999999</v>
      </c>
      <c r="DLA27">
        <v>1.6151759999999999</v>
      </c>
      <c r="DLB27">
        <v>1.6156539999999999</v>
      </c>
      <c r="DLC27">
        <v>1.61612895</v>
      </c>
      <c r="DLD27">
        <v>1.61660095</v>
      </c>
      <c r="DLE27">
        <v>1.6170696499999999</v>
      </c>
      <c r="DLF27">
        <v>1.61753415</v>
      </c>
      <c r="DLG27">
        <v>1.6179933</v>
      </c>
      <c r="DLH27">
        <v>1.6184463</v>
      </c>
      <c r="DLI27">
        <v>1.6188927500000001</v>
      </c>
      <c r="DLJ27">
        <v>1.6193332499999999</v>
      </c>
      <c r="DLK27">
        <v>1.61976885</v>
      </c>
      <c r="DLL27">
        <v>1.6202014499999999</v>
      </c>
      <c r="DLM27">
        <v>1.6206341</v>
      </c>
      <c r="DLN27">
        <v>1.6210700499999999</v>
      </c>
      <c r="DLO27">
        <v>1.62151325</v>
      </c>
      <c r="DLP27">
        <v>1.6219668</v>
      </c>
      <c r="DLQ27">
        <v>1.6224345</v>
      </c>
      <c r="DLR27">
        <v>1.6229201499999999</v>
      </c>
      <c r="DLS27">
        <v>1.62342725</v>
      </c>
      <c r="DLT27">
        <v>1.62395935</v>
      </c>
      <c r="DLU27">
        <v>1.62452065</v>
      </c>
      <c r="DLV27">
        <v>1.62511615</v>
      </c>
      <c r="DLW27">
        <v>1.62575055</v>
      </c>
      <c r="DLX27">
        <v>1.6264278000000001</v>
      </c>
      <c r="DLY27">
        <v>1.627151</v>
      </c>
      <c r="DLZ27">
        <v>1.6279223</v>
      </c>
      <c r="DMA27">
        <v>1.6287429499999999</v>
      </c>
      <c r="DMB27">
        <v>1.6296138499999999</v>
      </c>
      <c r="DMC27">
        <v>1.6305352500000001</v>
      </c>
      <c r="DMD27">
        <v>1.6315054</v>
      </c>
      <c r="DME27">
        <v>1.6325227</v>
      </c>
      <c r="DMF27">
        <v>1.6335850999999999</v>
      </c>
      <c r="DMG27">
        <v>1.6346897499999999</v>
      </c>
      <c r="DMH27">
        <v>1.6358334999999999</v>
      </c>
      <c r="DMI27">
        <v>1.6370141</v>
      </c>
      <c r="DMJ27">
        <v>1.6382307</v>
      </c>
      <c r="DMK27">
        <v>1.6394836500000001</v>
      </c>
      <c r="DML27">
        <v>1.6407761000000001</v>
      </c>
      <c r="DMM27">
        <v>1.6421131499999999</v>
      </c>
      <c r="DMN27">
        <v>1.6435013999999999</v>
      </c>
      <c r="DMO27">
        <v>1.6449480000000001</v>
      </c>
      <c r="DMP27">
        <v>1.6464593000000001</v>
      </c>
      <c r="DMQ27">
        <v>1.6480404</v>
      </c>
      <c r="DMR27">
        <v>1.64969575</v>
      </c>
      <c r="DMS27">
        <v>1.6514272000000001</v>
      </c>
      <c r="DMT27">
        <v>1.65323585</v>
      </c>
      <c r="DMU27">
        <v>1.6551209</v>
      </c>
      <c r="DMV27">
        <v>1.65708075</v>
      </c>
      <c r="DMW27">
        <v>1.6591124500000001</v>
      </c>
      <c r="DMX27">
        <v>1.6612129</v>
      </c>
      <c r="DMY27">
        <v>1.663378</v>
      </c>
      <c r="DMZ27">
        <v>1.6656031499999999</v>
      </c>
      <c r="DNA27">
        <v>1.6678843999999999</v>
      </c>
      <c r="DNB27">
        <v>1.6702186000000001</v>
      </c>
      <c r="DNC27">
        <v>1.67260345</v>
      </c>
      <c r="DND27">
        <v>1.6750382500000001</v>
      </c>
      <c r="DNE27">
        <v>1.6775232499999999</v>
      </c>
      <c r="DNF27">
        <v>1.6800602499999999</v>
      </c>
      <c r="DNG27">
        <v>1.6826532000000001</v>
      </c>
      <c r="DNH27">
        <v>1.6853067500000001</v>
      </c>
      <c r="DNI27">
        <v>1.6880259500000001</v>
      </c>
      <c r="DNJ27">
        <v>1.6908156000000001</v>
      </c>
      <c r="DNK27">
        <v>1.69367925</v>
      </c>
      <c r="DNL27">
        <v>1.6966184</v>
      </c>
      <c r="DNM27">
        <v>1.6996335</v>
      </c>
      <c r="DNN27">
        <v>1.7027239000000001</v>
      </c>
      <c r="DNO27">
        <v>1.7058894</v>
      </c>
      <c r="DNP27">
        <v>1.70913</v>
      </c>
      <c r="DNQ27">
        <v>1.7124468500000001</v>
      </c>
      <c r="DNR27">
        <v>1.7158416000000001</v>
      </c>
      <c r="DNS27">
        <v>1.7193159499999999</v>
      </c>
      <c r="DNT27">
        <v>1.7228718999999999</v>
      </c>
      <c r="DNU27">
        <v>1.72651095</v>
      </c>
      <c r="DNV27">
        <v>1.73023335</v>
      </c>
      <c r="DNW27">
        <v>1.7340385</v>
      </c>
      <c r="DNX27">
        <v>1.7379244</v>
      </c>
      <c r="DNY27">
        <v>1.74188835</v>
      </c>
      <c r="DNZ27">
        <v>1.7459268999999999</v>
      </c>
      <c r="DOA27">
        <v>1.75003555</v>
      </c>
      <c r="DOB27">
        <v>1.7542097000000001</v>
      </c>
      <c r="DOC27">
        <v>1.7584451000000001</v>
      </c>
      <c r="DOD27">
        <v>1.7627386</v>
      </c>
      <c r="DOE27">
        <v>1.7670878000000001</v>
      </c>
      <c r="DOF27">
        <v>1.77149125</v>
      </c>
      <c r="DOG27">
        <v>1.7759484999999999</v>
      </c>
      <c r="DOH27">
        <v>1.7804591999999999</v>
      </c>
      <c r="DOI27">
        <v>1.7850246000000001</v>
      </c>
      <c r="DOJ27">
        <v>1.7896462</v>
      </c>
      <c r="DOK27">
        <v>1.7943255</v>
      </c>
      <c r="DOL27">
        <v>1.7990638999999999</v>
      </c>
      <c r="DOM27">
        <v>1.8038611</v>
      </c>
      <c r="DON27">
        <v>1.8087162000000001</v>
      </c>
      <c r="DOO27">
        <v>1.8136267500000001</v>
      </c>
      <c r="DOP27">
        <v>1.8185901499999999</v>
      </c>
      <c r="DOQ27">
        <v>1.8236045999999999</v>
      </c>
      <c r="DOR27">
        <v>1.82866985</v>
      </c>
      <c r="DOS27">
        <v>1.8337878999999999</v>
      </c>
      <c r="DOT27">
        <v>1.8389621</v>
      </c>
      <c r="DOU27">
        <v>1.8441968</v>
      </c>
      <c r="DOV27">
        <v>1.8494965999999999</v>
      </c>
      <c r="DOW27">
        <v>1.8548644000000001</v>
      </c>
      <c r="DOX27">
        <v>1.8603014499999999</v>
      </c>
      <c r="DOY27">
        <v>1.86580535</v>
      </c>
      <c r="DOZ27">
        <v>1.8713702999999999</v>
      </c>
      <c r="DPA27">
        <v>1.8769867</v>
      </c>
      <c r="DPB27">
        <v>1.8826430000000001</v>
      </c>
      <c r="DPC27">
        <v>1.88832515</v>
      </c>
      <c r="DPD27">
        <v>1.8940191500000001</v>
      </c>
      <c r="DPE27">
        <v>1.8997126499999999</v>
      </c>
      <c r="DPF27">
        <v>1.9053951499999999</v>
      </c>
      <c r="DPG27">
        <v>1.9110606000000001</v>
      </c>
      <c r="DPH27">
        <v>1.9167062500000001</v>
      </c>
      <c r="DPI27">
        <v>1.92233235</v>
      </c>
      <c r="DPJ27">
        <v>1.92794255</v>
      </c>
      <c r="DPK27">
        <v>1.9335424000000001</v>
      </c>
      <c r="DPL27">
        <v>1.93913845</v>
      </c>
      <c r="DPM27">
        <v>1.94473925</v>
      </c>
      <c r="DPN27">
        <v>1.9503537</v>
      </c>
      <c r="DPO27">
        <v>1.9559905500000001</v>
      </c>
      <c r="DPP27">
        <v>1.9616584500000001</v>
      </c>
      <c r="DPQ27">
        <v>1.9673648500000001</v>
      </c>
      <c r="DPR27">
        <v>1.9731137000000001</v>
      </c>
      <c r="DPS27">
        <v>1.9789055499999999</v>
      </c>
      <c r="DPT27">
        <v>1.9847354500000001</v>
      </c>
      <c r="DPU27">
        <v>1.99059305</v>
      </c>
      <c r="DPV27">
        <v>1.9964630000000001</v>
      </c>
      <c r="DPW27">
        <v>2.0023273000000001</v>
      </c>
      <c r="DPX27">
        <v>2.00816645</v>
      </c>
      <c r="DPY27">
        <v>2.0139630999999998</v>
      </c>
      <c r="DPZ27">
        <v>2.0197029</v>
      </c>
      <c r="DQA27">
        <v>2.0253768999999999</v>
      </c>
      <c r="DQB27">
        <v>2.0309819999999998</v>
      </c>
      <c r="DQC27">
        <v>2.0365216500000001</v>
      </c>
      <c r="DQD27">
        <v>2.0420052000000002</v>
      </c>
      <c r="DQE27">
        <v>2.0474478</v>
      </c>
      <c r="DQF27">
        <v>2.0528662500000001</v>
      </c>
      <c r="DQG27">
        <v>2.0582780500000002</v>
      </c>
      <c r="DQH27">
        <v>2.0636999500000002</v>
      </c>
      <c r="DQI27">
        <v>2.0691457999999998</v>
      </c>
      <c r="DQJ27">
        <v>2.0746267</v>
      </c>
      <c r="DQK27">
        <v>2.0801496500000001</v>
      </c>
      <c r="DQL27">
        <v>2.0857163500000002</v>
      </c>
      <c r="DQM27">
        <v>2.0913252999999998</v>
      </c>
      <c r="DQN27">
        <v>2.0969709999999999</v>
      </c>
      <c r="DQO27">
        <v>2.1026454000000001</v>
      </c>
      <c r="DQP27">
        <v>2.1083389499999998</v>
      </c>
      <c r="DQQ27">
        <v>2.1140441999999999</v>
      </c>
      <c r="DQR27">
        <v>2.1197550500000002</v>
      </c>
      <c r="DQS27">
        <v>2.1254689500000001</v>
      </c>
      <c r="DQT27">
        <v>2.1311859000000002</v>
      </c>
      <c r="DQU27">
        <v>2.1369075999999998</v>
      </c>
      <c r="DQV27">
        <v>2.1426356000000002</v>
      </c>
      <c r="DQW27">
        <v>2.1483699000000001</v>
      </c>
      <c r="DQX27">
        <v>2.1541074500000001</v>
      </c>
      <c r="DQY27">
        <v>2.1598419</v>
      </c>
      <c r="DQZ27">
        <v>2.16556595</v>
      </c>
      <c r="DRA27">
        <v>2.1712715500000002</v>
      </c>
      <c r="DRB27">
        <v>2.1769531999999998</v>
      </c>
      <c r="DRC27">
        <v>2.18260875</v>
      </c>
      <c r="DRD27">
        <v>2.1882394500000002</v>
      </c>
      <c r="DRE27">
        <v>2.1938514499999999</v>
      </c>
      <c r="DRF27">
        <v>2.1994538499999998</v>
      </c>
      <c r="DRG27">
        <v>2.2050573999999998</v>
      </c>
      <c r="DRH27">
        <v>2.2106718999999999</v>
      </c>
      <c r="DRI27">
        <v>2.2163042000000002</v>
      </c>
      <c r="DRJ27">
        <v>2.2219537499999999</v>
      </c>
      <c r="DRK27">
        <v>2.2276120499999998</v>
      </c>
      <c r="DRL27">
        <v>2.2332625500000001</v>
      </c>
      <c r="DRM27">
        <v>2.2388823000000002</v>
      </c>
      <c r="DRN27">
        <v>2.2444445000000002</v>
      </c>
      <c r="DRO27">
        <v>2.2499228499999999</v>
      </c>
      <c r="DRP27">
        <v>2.255296</v>
      </c>
      <c r="DRQ27">
        <v>2.2605502500000001</v>
      </c>
      <c r="DRR27">
        <v>2.2656838000000001</v>
      </c>
      <c r="DRS27">
        <v>2.2707063999999999</v>
      </c>
      <c r="DRT27">
        <v>2.2756383499999999</v>
      </c>
      <c r="DRU27">
        <v>2.2805068500000001</v>
      </c>
      <c r="DRV27">
        <v>2.2853409</v>
      </c>
      <c r="DRW27">
        <v>2.2901650500000001</v>
      </c>
      <c r="DRX27">
        <v>2.2949972000000001</v>
      </c>
      <c r="DRY27">
        <v>2.2998444</v>
      </c>
      <c r="DRZ27">
        <v>2.3047024</v>
      </c>
      <c r="DSA27">
        <v>2.30955815</v>
      </c>
      <c r="DSB27">
        <v>2.3143901499999999</v>
      </c>
      <c r="DSC27">
        <v>2.3191731</v>
      </c>
      <c r="DSD27">
        <v>2.3238797</v>
      </c>
      <c r="DSE27">
        <v>2.32848335</v>
      </c>
      <c r="DSF27">
        <v>2.3329626499999998</v>
      </c>
      <c r="DSG27">
        <v>2.3373010000000001</v>
      </c>
      <c r="DSH27">
        <v>2.3414904999999999</v>
      </c>
      <c r="DSI27">
        <v>2.3455295500000002</v>
      </c>
      <c r="DSJ27">
        <v>2.3494234000000001</v>
      </c>
      <c r="DSK27">
        <v>2.3531848499999999</v>
      </c>
      <c r="DSL27">
        <v>2.3568305999999999</v>
      </c>
      <c r="DSM27">
        <v>2.3603803999999999</v>
      </c>
      <c r="DSN27">
        <v>2.3638566499999998</v>
      </c>
      <c r="DSO27">
        <v>2.36728155</v>
      </c>
      <c r="DSP27">
        <v>2.37067725</v>
      </c>
      <c r="DSQ27">
        <v>2.3740648000000002</v>
      </c>
      <c r="DSR27">
        <v>2.3774638000000001</v>
      </c>
      <c r="DSS27">
        <v>2.3808931000000002</v>
      </c>
      <c r="DST27">
        <v>2.38436855</v>
      </c>
      <c r="DSU27">
        <v>2.3879035499999999</v>
      </c>
      <c r="DSV27">
        <v>2.3915053500000001</v>
      </c>
      <c r="DSW27">
        <v>2.39517245</v>
      </c>
      <c r="DSX27">
        <v>2.3988955000000001</v>
      </c>
      <c r="DSY27">
        <v>2.4026573999999998</v>
      </c>
      <c r="DSZ27">
        <v>2.4064356</v>
      </c>
      <c r="DTA27">
        <v>2.4102076499999998</v>
      </c>
      <c r="DTB27">
        <v>2.4139549499999999</v>
      </c>
      <c r="DTC27">
        <v>2.4176662000000002</v>
      </c>
      <c r="DTD27">
        <v>2.4213382000000001</v>
      </c>
      <c r="DTE27">
        <v>2.4249746999999999</v>
      </c>
      <c r="DTF27">
        <v>2.4285825499999998</v>
      </c>
      <c r="DTG27">
        <v>2.4321657499999998</v>
      </c>
      <c r="DTH27">
        <v>2.43572305</v>
      </c>
      <c r="DTI27">
        <v>2.4392451999999998</v>
      </c>
      <c r="DTJ27">
        <v>2.4427165999999998</v>
      </c>
      <c r="DTK27">
        <v>2.4461184999999999</v>
      </c>
      <c r="DTL27">
        <v>2.4494324999999999</v>
      </c>
      <c r="DTM27">
        <v>2.45264565</v>
      </c>
      <c r="DTN27">
        <v>2.4557500000000001</v>
      </c>
      <c r="DTO27">
        <v>2.4587436999999999</v>
      </c>
      <c r="DTP27">
        <v>2.461627</v>
      </c>
      <c r="DTQ27">
        <v>2.4643999499999998</v>
      </c>
      <c r="DTR27">
        <v>2.4670584500000001</v>
      </c>
      <c r="DTS27">
        <v>2.4695930000000001</v>
      </c>
      <c r="DTT27">
        <v>2.47198925</v>
      </c>
      <c r="DTU27">
        <v>2.4742312499999999</v>
      </c>
      <c r="DTV27">
        <v>2.4763057499999999</v>
      </c>
      <c r="DTW27">
        <v>2.4782047999999999</v>
      </c>
      <c r="DTX27">
        <v>2.4799299499999998</v>
      </c>
      <c r="DTY27">
        <v>2.4814903500000001</v>
      </c>
      <c r="DTZ27">
        <v>2.4829007000000001</v>
      </c>
      <c r="DUA27">
        <v>2.4841764999999998</v>
      </c>
      <c r="DUB27">
        <v>2.4853299999999998</v>
      </c>
      <c r="DUC27">
        <v>2.4863664000000001</v>
      </c>
      <c r="DUD27">
        <v>2.4872833499999998</v>
      </c>
      <c r="DUE27">
        <v>2.4880743000000001</v>
      </c>
      <c r="DUF27">
        <v>2.4887332</v>
      </c>
      <c r="DUG27">
        <v>2.4892598499999998</v>
      </c>
      <c r="DUH27">
        <v>2.4896653999999998</v>
      </c>
      <c r="DUI27">
        <v>2.4899749500000001</v>
      </c>
      <c r="DUJ27">
        <v>2.4902267500000002</v>
      </c>
      <c r="DUK27">
        <v>2.4904666</v>
      </c>
      <c r="DUL27">
        <v>2.49074185</v>
      </c>
      <c r="DUM27">
        <v>2.4910926500000001</v>
      </c>
      <c r="DUN27">
        <v>2.4915474999999998</v>
      </c>
      <c r="DUO27">
        <v>2.4921161999999999</v>
      </c>
      <c r="DUP27">
        <v>2.4927931999999999</v>
      </c>
      <c r="DUQ27">
        <v>2.4935581500000001</v>
      </c>
      <c r="DUR27">
        <v>2.4943819</v>
      </c>
      <c r="DUS27">
        <v>2.4952334</v>
      </c>
      <c r="DUT27">
        <v>2.4960860999999999</v>
      </c>
      <c r="DUU27">
        <v>2.4969233000000002</v>
      </c>
      <c r="DUV27">
        <v>2.4977423999999999</v>
      </c>
      <c r="DUW27">
        <v>2.4985545</v>
      </c>
      <c r="DUX27">
        <v>2.4993834499999998</v>
      </c>
      <c r="DUY27">
        <v>2.5002577499999998</v>
      </c>
      <c r="DUZ27">
        <v>2.5012029500000001</v>
      </c>
      <c r="DVA27">
        <v>2.5022340999999999</v>
      </c>
      <c r="DVB27">
        <v>2.50334945</v>
      </c>
      <c r="DVC27">
        <v>2.5045261499999998</v>
      </c>
      <c r="DVD27">
        <v>2.5057220500000001</v>
      </c>
      <c r="DVE27">
        <v>2.5068801500000002</v>
      </c>
      <c r="DVF27">
        <v>2.5079381500000002</v>
      </c>
      <c r="DVG27">
        <v>2.50883725</v>
      </c>
      <c r="DVH27">
        <v>2.5095339999999999</v>
      </c>
      <c r="DVI27">
        <v>2.5100082000000001</v>
      </c>
      <c r="DVJ27">
        <v>2.5102663999999999</v>
      </c>
      <c r="DVK27">
        <v>2.5103430000000002</v>
      </c>
      <c r="DVL27">
        <v>2.5102937000000001</v>
      </c>
      <c r="DVM27">
        <v>2.5101870000000002</v>
      </c>
      <c r="DVN27">
        <v>2.5100951</v>
      </c>
      <c r="DVO27">
        <v>2.5100826999999999</v>
      </c>
      <c r="DVP27">
        <v>2.5102000499999999</v>
      </c>
      <c r="DVQ27">
        <v>2.5104782499999998</v>
      </c>
      <c r="DVR27">
        <v>2.5109286499999999</v>
      </c>
      <c r="DVS27">
        <v>2.5115433999999999</v>
      </c>
      <c r="DVT27">
        <v>2.5123009500000002</v>
      </c>
      <c r="DVU27">
        <v>2.5131705000000002</v>
      </c>
      <c r="DVV27">
        <v>2.5141167499999999</v>
      </c>
      <c r="DVW27">
        <v>2.5151034999999999</v>
      </c>
      <c r="DVX27">
        <v>2.5160976499999999</v>
      </c>
      <c r="DVY27">
        <v>2.5170644499999999</v>
      </c>
    </row>
    <row r="28" spans="1:3301" x14ac:dyDescent="0.3">
      <c r="A28">
        <f t="shared" si="0"/>
        <v>27</v>
      </c>
      <c r="B28">
        <v>0.15154565</v>
      </c>
      <c r="C28">
        <v>0.15152270000000001</v>
      </c>
      <c r="D28">
        <v>0.15150005</v>
      </c>
      <c r="E28">
        <v>0.15147774999999999</v>
      </c>
      <c r="F28">
        <v>0.15145529999999999</v>
      </c>
      <c r="G28">
        <v>0.15143295000000001</v>
      </c>
      <c r="H28">
        <v>0.15141099999999999</v>
      </c>
      <c r="I28">
        <v>0.15138905</v>
      </c>
      <c r="J28">
        <v>0.15136740000000001</v>
      </c>
      <c r="K28">
        <v>0.15134610000000001</v>
      </c>
      <c r="L28">
        <v>0.15132514999999999</v>
      </c>
      <c r="M28">
        <v>0.15130469999999999</v>
      </c>
      <c r="N28">
        <v>0.1512848</v>
      </c>
      <c r="O28">
        <v>0.15126595000000001</v>
      </c>
      <c r="P28">
        <v>0.15124774999999999</v>
      </c>
      <c r="Q28">
        <v>0.15122975</v>
      </c>
      <c r="R28">
        <v>0.15121229999999999</v>
      </c>
      <c r="S28">
        <v>0.15119555000000001</v>
      </c>
      <c r="T28">
        <v>0.15117905000000001</v>
      </c>
      <c r="U28">
        <v>0.15116315</v>
      </c>
      <c r="V28">
        <v>0.15114739999999999</v>
      </c>
      <c r="W28">
        <v>0.15113214999999999</v>
      </c>
      <c r="X28">
        <v>0.15111715000000001</v>
      </c>
      <c r="Y28">
        <v>0.15110185000000001</v>
      </c>
      <c r="Z28">
        <v>0.15108579999999999</v>
      </c>
      <c r="AA28">
        <v>0.15106934999999999</v>
      </c>
      <c r="AB28">
        <v>0.15105270000000001</v>
      </c>
      <c r="AC28">
        <v>0.15103630000000001</v>
      </c>
      <c r="AD28">
        <v>0.15102065000000001</v>
      </c>
      <c r="AE28">
        <v>0.15100549999999999</v>
      </c>
      <c r="AF28">
        <v>0.15099075000000001</v>
      </c>
      <c r="AG28">
        <v>0.15097650000000001</v>
      </c>
      <c r="AH28">
        <v>0.15096295000000001</v>
      </c>
      <c r="AI28">
        <v>0.15094974999999999</v>
      </c>
      <c r="AJ28">
        <v>0.15093709999999999</v>
      </c>
      <c r="AK28">
        <v>0.150925</v>
      </c>
      <c r="AL28">
        <v>0.15091365000000001</v>
      </c>
      <c r="AM28">
        <v>0.15090429999999999</v>
      </c>
      <c r="AN28">
        <v>0.15089544999999999</v>
      </c>
      <c r="AO28">
        <v>0.15088765000000001</v>
      </c>
      <c r="AP28">
        <v>0.1508815</v>
      </c>
      <c r="AQ28">
        <v>0.1508765</v>
      </c>
      <c r="AR28">
        <v>0.15087200000000001</v>
      </c>
      <c r="AS28">
        <v>0.15086825000000001</v>
      </c>
      <c r="AT28">
        <v>0.15086425000000001</v>
      </c>
      <c r="AU28">
        <v>0.15086089999999999</v>
      </c>
      <c r="AV28">
        <v>0.1508573</v>
      </c>
      <c r="AW28">
        <v>0.15085385000000001</v>
      </c>
      <c r="AX28">
        <v>0.15085029999999999</v>
      </c>
      <c r="AY28">
        <v>0.15084744999999999</v>
      </c>
      <c r="AZ28">
        <v>0.15084500000000001</v>
      </c>
      <c r="BA28">
        <v>0.15084305000000001</v>
      </c>
      <c r="BB28">
        <v>0.1508419</v>
      </c>
      <c r="BC28">
        <v>0.15084164999999999</v>
      </c>
      <c r="BD28">
        <v>0.15084239999999999</v>
      </c>
      <c r="BE28">
        <v>0.15084385</v>
      </c>
      <c r="BF28">
        <v>0.15084600000000001</v>
      </c>
      <c r="BG28">
        <v>0.15084875</v>
      </c>
      <c r="BH28">
        <v>0.1508525</v>
      </c>
      <c r="BI28">
        <v>0.15085704999999999</v>
      </c>
      <c r="BJ28">
        <v>0.15086245000000001</v>
      </c>
      <c r="BK28">
        <v>0.15086864999999999</v>
      </c>
      <c r="BL28">
        <v>0.1508756</v>
      </c>
      <c r="BM28">
        <v>0.15088414999999999</v>
      </c>
      <c r="BN28">
        <v>0.15089445000000001</v>
      </c>
      <c r="BO28">
        <v>0.15090475</v>
      </c>
      <c r="BP28">
        <v>0.15091545000000001</v>
      </c>
      <c r="BQ28">
        <v>0.15092695</v>
      </c>
      <c r="BR28">
        <v>0.1509395</v>
      </c>
      <c r="BS28">
        <v>0.15095275</v>
      </c>
      <c r="BT28">
        <v>0.15096689999999999</v>
      </c>
      <c r="BU28">
        <v>0.15098200000000001</v>
      </c>
      <c r="BV28">
        <v>0.15099750000000001</v>
      </c>
      <c r="BW28">
        <v>0.15101400000000001</v>
      </c>
      <c r="BX28">
        <v>0.15103164999999999</v>
      </c>
      <c r="BY28">
        <v>0.1510502</v>
      </c>
      <c r="BZ28">
        <v>0.15106965</v>
      </c>
      <c r="CA28">
        <v>0.15108959999999999</v>
      </c>
      <c r="CB28">
        <v>0.15111060000000001</v>
      </c>
      <c r="CC28">
        <v>0.1511325</v>
      </c>
      <c r="CD28">
        <v>0.15115534999999999</v>
      </c>
      <c r="CE28">
        <v>0.15117929999999999</v>
      </c>
      <c r="CF28">
        <v>0.15120430000000001</v>
      </c>
      <c r="CG28">
        <v>0.15123020000000001</v>
      </c>
      <c r="CH28">
        <v>0.15125675</v>
      </c>
      <c r="CI28">
        <v>0.1512839</v>
      </c>
      <c r="CJ28">
        <v>0.15131140000000001</v>
      </c>
      <c r="CK28">
        <v>0.15134</v>
      </c>
      <c r="CL28">
        <v>0.1513689</v>
      </c>
      <c r="CM28">
        <v>0.1513979</v>
      </c>
      <c r="CN28">
        <v>0.15142729999999999</v>
      </c>
      <c r="CO28">
        <v>0.15145644999999999</v>
      </c>
      <c r="CP28">
        <v>0.15148575</v>
      </c>
      <c r="CQ28">
        <v>0.15151495000000001</v>
      </c>
      <c r="CR28">
        <v>0.15154395000000001</v>
      </c>
      <c r="CS28">
        <v>0.15157275000000001</v>
      </c>
      <c r="CT28">
        <v>0.15160119999999999</v>
      </c>
      <c r="CU28">
        <v>0.15162965</v>
      </c>
      <c r="CV28">
        <v>0.1516575</v>
      </c>
      <c r="CW28">
        <v>0.15168495000000001</v>
      </c>
      <c r="CX28">
        <v>0.15171204999999999</v>
      </c>
      <c r="CY28">
        <v>0.15173880000000001</v>
      </c>
      <c r="CZ28">
        <v>0.15176529999999999</v>
      </c>
      <c r="DA28">
        <v>0.15179200000000001</v>
      </c>
      <c r="DB28">
        <v>0.15181905000000001</v>
      </c>
      <c r="DC28">
        <v>0.15184585</v>
      </c>
      <c r="DD28">
        <v>0.15187239999999999</v>
      </c>
      <c r="DE28">
        <v>0.15189910000000001</v>
      </c>
      <c r="DF28">
        <v>0.15192554999999999</v>
      </c>
      <c r="DG28">
        <v>0.15195195</v>
      </c>
      <c r="DH28">
        <v>0.15197795</v>
      </c>
      <c r="DI28">
        <v>0.15200374999999999</v>
      </c>
      <c r="DJ28">
        <v>0.15202930000000001</v>
      </c>
      <c r="DK28">
        <v>0.15205435</v>
      </c>
      <c r="DL28">
        <v>0.15207884999999999</v>
      </c>
      <c r="DM28">
        <v>0.15210294999999999</v>
      </c>
      <c r="DN28">
        <v>0.15212634999999999</v>
      </c>
      <c r="DO28">
        <v>0.15214925000000001</v>
      </c>
      <c r="DP28">
        <v>0.15217149999999999</v>
      </c>
      <c r="DQ28">
        <v>0.1521933</v>
      </c>
      <c r="DR28">
        <v>0.15221455</v>
      </c>
      <c r="DS28">
        <v>0.15223510000000001</v>
      </c>
      <c r="DT28">
        <v>0.15225474999999999</v>
      </c>
      <c r="DU28">
        <v>0.15227355000000001</v>
      </c>
      <c r="DV28">
        <v>0.15229155</v>
      </c>
      <c r="DW28">
        <v>0.15230845000000001</v>
      </c>
      <c r="DX28">
        <v>0.15232475000000001</v>
      </c>
      <c r="DY28">
        <v>0.15234020000000001</v>
      </c>
      <c r="DZ28">
        <v>0.15235470000000001</v>
      </c>
      <c r="EA28">
        <v>0.15236839999999999</v>
      </c>
      <c r="EB28">
        <v>0.15238160000000001</v>
      </c>
      <c r="EC28">
        <v>0.1523939</v>
      </c>
      <c r="ED28">
        <v>0.1524055</v>
      </c>
      <c r="EE28">
        <v>0.1524161</v>
      </c>
      <c r="EF28">
        <v>0.1524258</v>
      </c>
      <c r="EG28">
        <v>0.15243490000000001</v>
      </c>
      <c r="EH28">
        <v>0.1524431</v>
      </c>
      <c r="EI28">
        <v>0.15245059999999999</v>
      </c>
      <c r="EJ28">
        <v>0.15245755</v>
      </c>
      <c r="EK28">
        <v>0.15246370000000001</v>
      </c>
      <c r="EL28">
        <v>0.1524694</v>
      </c>
      <c r="EM28">
        <v>0.15247454999999999</v>
      </c>
      <c r="EN28">
        <v>0.15247925000000001</v>
      </c>
      <c r="EO28">
        <v>0.15248355</v>
      </c>
      <c r="EP28">
        <v>0.15248755</v>
      </c>
      <c r="EQ28">
        <v>0.15249135</v>
      </c>
      <c r="ER28">
        <v>0.1524953</v>
      </c>
      <c r="ES28">
        <v>0.15249905</v>
      </c>
      <c r="ET28">
        <v>0.15250279999999999</v>
      </c>
      <c r="EU28">
        <v>0.15250639999999999</v>
      </c>
      <c r="EV28">
        <v>0.15251010000000001</v>
      </c>
      <c r="EW28">
        <v>0.1525138</v>
      </c>
      <c r="EX28">
        <v>0.15251765</v>
      </c>
      <c r="EY28">
        <v>0.15252180000000001</v>
      </c>
      <c r="EZ28">
        <v>0.15252584999999999</v>
      </c>
      <c r="FA28">
        <v>0.15252969999999999</v>
      </c>
      <c r="FB28">
        <v>0.1525339</v>
      </c>
      <c r="FC28">
        <v>0.15253885</v>
      </c>
      <c r="FD28">
        <v>0.1525445</v>
      </c>
      <c r="FE28">
        <v>0.15255115</v>
      </c>
      <c r="FF28">
        <v>0.15255869999999999</v>
      </c>
      <c r="FG28">
        <v>0.15256700000000001</v>
      </c>
      <c r="FH28">
        <v>0.1525765</v>
      </c>
      <c r="FI28">
        <v>0.152587</v>
      </c>
      <c r="FJ28">
        <v>0.1525986</v>
      </c>
      <c r="FK28">
        <v>0.15261155000000001</v>
      </c>
      <c r="FL28">
        <v>0.15262565</v>
      </c>
      <c r="FM28">
        <v>0.1526412</v>
      </c>
      <c r="FN28">
        <v>0.15265790000000001</v>
      </c>
      <c r="FO28">
        <v>0.15267585</v>
      </c>
      <c r="FP28">
        <v>0.15269505</v>
      </c>
      <c r="FQ28">
        <v>0.1527153</v>
      </c>
      <c r="FR28">
        <v>0.15273685000000001</v>
      </c>
      <c r="FS28">
        <v>0.1527596</v>
      </c>
      <c r="FT28">
        <v>0.1527839</v>
      </c>
      <c r="FU28">
        <v>0.15280974999999999</v>
      </c>
      <c r="FV28">
        <v>0.15283720000000001</v>
      </c>
      <c r="FW28">
        <v>0.1528661</v>
      </c>
      <c r="FX28">
        <v>0.1528967</v>
      </c>
      <c r="FY28">
        <v>0.15292895000000001</v>
      </c>
      <c r="FZ28">
        <v>0.15296294999999999</v>
      </c>
      <c r="GA28">
        <v>0.15299860000000001</v>
      </c>
      <c r="GB28">
        <v>0.15303685</v>
      </c>
      <c r="GC28">
        <v>0.15307694999999999</v>
      </c>
      <c r="GD28">
        <v>0.15311905000000001</v>
      </c>
      <c r="GE28">
        <v>0.1531631</v>
      </c>
      <c r="GF28">
        <v>0.15320929999999999</v>
      </c>
      <c r="GG28">
        <v>0.15325749999999999</v>
      </c>
      <c r="GH28">
        <v>0.153308</v>
      </c>
      <c r="GI28">
        <v>0.15336064999999999</v>
      </c>
      <c r="GJ28">
        <v>0.15341560000000001</v>
      </c>
      <c r="GK28">
        <v>0.1534731</v>
      </c>
      <c r="GL28">
        <v>0.15353325000000001</v>
      </c>
      <c r="GM28">
        <v>0.15359614999999999</v>
      </c>
      <c r="GN28">
        <v>0.15366175000000001</v>
      </c>
      <c r="GO28">
        <v>0.15373025000000001</v>
      </c>
      <c r="GP28">
        <v>0.15380174999999999</v>
      </c>
      <c r="GQ28">
        <v>0.15387624999999999</v>
      </c>
      <c r="GR28">
        <v>0.15395385</v>
      </c>
      <c r="GS28">
        <v>0.15403539999999999</v>
      </c>
      <c r="GT28">
        <v>0.15412029999999999</v>
      </c>
      <c r="GU28">
        <v>0.15420865</v>
      </c>
      <c r="GV28">
        <v>0.15430035</v>
      </c>
      <c r="GW28">
        <v>0.15439565</v>
      </c>
      <c r="GX28">
        <v>0.15449450000000001</v>
      </c>
      <c r="GY28">
        <v>0.15459695000000001</v>
      </c>
      <c r="GZ28">
        <v>0.15470295000000001</v>
      </c>
      <c r="HA28">
        <v>0.1548127</v>
      </c>
      <c r="HB28">
        <v>0.15492600000000001</v>
      </c>
      <c r="HC28">
        <v>0.15504304999999999</v>
      </c>
      <c r="HD28">
        <v>0.15516379999999999</v>
      </c>
      <c r="HE28">
        <v>0.15528805000000001</v>
      </c>
      <c r="HF28">
        <v>0.15541615</v>
      </c>
      <c r="HG28">
        <v>0.15554689999999999</v>
      </c>
      <c r="HH28">
        <v>0.15568109999999999</v>
      </c>
      <c r="HI28">
        <v>0.15581900000000001</v>
      </c>
      <c r="HJ28">
        <v>0.15596045</v>
      </c>
      <c r="HK28">
        <v>0.1561053</v>
      </c>
      <c r="HL28">
        <v>0.15625375</v>
      </c>
      <c r="HM28">
        <v>0.15640580000000001</v>
      </c>
      <c r="HN28">
        <v>0.15656129999999999</v>
      </c>
      <c r="HO28">
        <v>0.15672064999999999</v>
      </c>
      <c r="HP28">
        <v>0.15688345000000001</v>
      </c>
      <c r="HQ28">
        <v>0.15704950000000001</v>
      </c>
      <c r="HR28">
        <v>0.1572191</v>
      </c>
      <c r="HS28">
        <v>0.15739210000000001</v>
      </c>
      <c r="HT28">
        <v>0.1575684</v>
      </c>
      <c r="HU28">
        <v>0.15774769999999999</v>
      </c>
      <c r="HV28">
        <v>0.15793045</v>
      </c>
      <c r="HW28">
        <v>0.15811649999999999</v>
      </c>
      <c r="HX28">
        <v>0.15830564999999999</v>
      </c>
      <c r="HY28">
        <v>0.15849745000000001</v>
      </c>
      <c r="HZ28">
        <v>0.15869205</v>
      </c>
      <c r="IA28">
        <v>0.158889</v>
      </c>
      <c r="IB28">
        <v>0.15908829999999999</v>
      </c>
      <c r="IC28">
        <v>0.15928995000000001</v>
      </c>
      <c r="ID28">
        <v>0.15949340000000001</v>
      </c>
      <c r="IE28">
        <v>0.1596986</v>
      </c>
      <c r="IF28">
        <v>0.15990535</v>
      </c>
      <c r="IG28">
        <v>0.16011334999999999</v>
      </c>
      <c r="IH28">
        <v>0.16032184999999999</v>
      </c>
      <c r="II28">
        <v>0.1605309</v>
      </c>
      <c r="IJ28">
        <v>0.16074045000000001</v>
      </c>
      <c r="IK28">
        <v>0.16095034999999999</v>
      </c>
      <c r="IL28">
        <v>0.16115995</v>
      </c>
      <c r="IM28">
        <v>0.16136895000000001</v>
      </c>
      <c r="IN28">
        <v>0.1615772</v>
      </c>
      <c r="IO28">
        <v>0.16178414999999999</v>
      </c>
      <c r="IP28">
        <v>0.16198974999999999</v>
      </c>
      <c r="IQ28">
        <v>0.16219305000000001</v>
      </c>
      <c r="IR28">
        <v>0.16239439999999999</v>
      </c>
      <c r="IS28">
        <v>0.16259319999999999</v>
      </c>
      <c r="IT28">
        <v>0.16278885000000001</v>
      </c>
      <c r="IU28">
        <v>0.16298119999999999</v>
      </c>
      <c r="IV28">
        <v>0.1631697</v>
      </c>
      <c r="IW28">
        <v>0.16335454999999999</v>
      </c>
      <c r="IX28">
        <v>0.1635355</v>
      </c>
      <c r="IY28">
        <v>0.16371260000000001</v>
      </c>
      <c r="IZ28">
        <v>0.16388575</v>
      </c>
      <c r="JA28">
        <v>0.16405444999999999</v>
      </c>
      <c r="JB28">
        <v>0.16421815000000001</v>
      </c>
      <c r="JC28">
        <v>0.16437694999999999</v>
      </c>
      <c r="JD28">
        <v>0.16453024999999999</v>
      </c>
      <c r="JE28">
        <v>0.1646784</v>
      </c>
      <c r="JF28">
        <v>0.16482115</v>
      </c>
      <c r="JG28">
        <v>0.16495850000000001</v>
      </c>
      <c r="JH28">
        <v>0.16509024999999999</v>
      </c>
      <c r="JI28">
        <v>0.16521630000000001</v>
      </c>
      <c r="JJ28">
        <v>0.16533675</v>
      </c>
      <c r="JK28">
        <v>0.16545155</v>
      </c>
      <c r="JL28">
        <v>0.16556045</v>
      </c>
      <c r="JM28">
        <v>0.16566365</v>
      </c>
      <c r="JN28">
        <v>0.16576135</v>
      </c>
      <c r="JO28">
        <v>0.16585335000000001</v>
      </c>
      <c r="JP28">
        <v>0.1659397</v>
      </c>
      <c r="JQ28">
        <v>0.16602069999999999</v>
      </c>
      <c r="JR28">
        <v>0.1660963</v>
      </c>
      <c r="JS28">
        <v>0.1661666</v>
      </c>
      <c r="JT28">
        <v>0.16623160000000001</v>
      </c>
      <c r="JU28">
        <v>0.16629160000000001</v>
      </c>
      <c r="JV28">
        <v>0.16634655000000001</v>
      </c>
      <c r="JW28">
        <v>0.16639704999999999</v>
      </c>
      <c r="JX28">
        <v>0.1664427</v>
      </c>
      <c r="JY28">
        <v>0.16648350000000001</v>
      </c>
      <c r="JZ28">
        <v>0.16651945000000001</v>
      </c>
      <c r="KA28">
        <v>0.16655054999999999</v>
      </c>
      <c r="KB28">
        <v>0.1665768</v>
      </c>
      <c r="KC28">
        <v>0.16659840000000001</v>
      </c>
      <c r="KD28">
        <v>0.16661535</v>
      </c>
      <c r="KE28">
        <v>0.1666282</v>
      </c>
      <c r="KF28">
        <v>0.16663710000000001</v>
      </c>
      <c r="KG28">
        <v>0.16664195000000001</v>
      </c>
      <c r="KH28">
        <v>0.1666427</v>
      </c>
      <c r="KI28">
        <v>0.16663939999999999</v>
      </c>
      <c r="KJ28">
        <v>0.16663205</v>
      </c>
      <c r="KK28">
        <v>0.16662084999999999</v>
      </c>
      <c r="KL28">
        <v>0.1666058</v>
      </c>
      <c r="KM28">
        <v>0.16658700000000001</v>
      </c>
      <c r="KN28">
        <v>0.1665644</v>
      </c>
      <c r="KO28">
        <v>0.1665383</v>
      </c>
      <c r="KP28">
        <v>0.16650860000000001</v>
      </c>
      <c r="KQ28">
        <v>0.16647565</v>
      </c>
      <c r="KR28">
        <v>0.16643949999999999</v>
      </c>
      <c r="KS28">
        <v>0.16639994999999999</v>
      </c>
      <c r="KT28">
        <v>0.16635720000000001</v>
      </c>
      <c r="KU28">
        <v>0.1663113</v>
      </c>
      <c r="KV28">
        <v>0.1662624</v>
      </c>
      <c r="KW28">
        <v>0.16621069999999999</v>
      </c>
      <c r="KX28">
        <v>0.16615595</v>
      </c>
      <c r="KY28">
        <v>0.16609869999999999</v>
      </c>
      <c r="KZ28">
        <v>0.16603865000000001</v>
      </c>
      <c r="LA28">
        <v>0.16597619999999999</v>
      </c>
      <c r="LB28">
        <v>0.16591120000000001</v>
      </c>
      <c r="LC28">
        <v>0.1658434</v>
      </c>
      <c r="LD28">
        <v>0.16577339999999999</v>
      </c>
      <c r="LE28">
        <v>0.16570070000000001</v>
      </c>
      <c r="LF28">
        <v>0.16562574999999999</v>
      </c>
      <c r="LG28">
        <v>0.1655489</v>
      </c>
      <c r="LH28">
        <v>0.16547000000000001</v>
      </c>
      <c r="LI28">
        <v>0.16538905000000001</v>
      </c>
      <c r="LJ28">
        <v>0.16530619999999999</v>
      </c>
      <c r="LK28">
        <v>0.1652216</v>
      </c>
      <c r="LL28">
        <v>0.16513515000000001</v>
      </c>
      <c r="LM28">
        <v>0.1650471</v>
      </c>
      <c r="LN28">
        <v>0.16495760000000001</v>
      </c>
      <c r="LO28">
        <v>0.16486655</v>
      </c>
      <c r="LP28">
        <v>0.16477425000000001</v>
      </c>
      <c r="LQ28">
        <v>0.16468065000000001</v>
      </c>
      <c r="LR28">
        <v>0.1645855</v>
      </c>
      <c r="LS28">
        <v>0.164489</v>
      </c>
      <c r="LT28">
        <v>0.1643916</v>
      </c>
      <c r="LU28">
        <v>0.16429299999999999</v>
      </c>
      <c r="LV28">
        <v>0.16419344999999999</v>
      </c>
      <c r="LW28">
        <v>0.16409314999999999</v>
      </c>
      <c r="LX28">
        <v>0.16399195</v>
      </c>
      <c r="LY28">
        <v>0.16388995000000001</v>
      </c>
      <c r="LZ28">
        <v>0.1637873</v>
      </c>
      <c r="MA28">
        <v>0.16368355000000001</v>
      </c>
      <c r="MB28">
        <v>0.16357905</v>
      </c>
      <c r="MC28">
        <v>0.16347405000000001</v>
      </c>
      <c r="MD28">
        <v>0.1633686</v>
      </c>
      <c r="ME28">
        <v>0.16326284999999999</v>
      </c>
      <c r="MF28">
        <v>0.16315669999999999</v>
      </c>
      <c r="MG28">
        <v>0.16305035000000001</v>
      </c>
      <c r="MH28">
        <v>0.16294365</v>
      </c>
      <c r="MI28">
        <v>0.16283695000000001</v>
      </c>
      <c r="MJ28">
        <v>0.16273014999999999</v>
      </c>
      <c r="MK28">
        <v>0.1626232</v>
      </c>
      <c r="ML28">
        <v>0.16251625</v>
      </c>
      <c r="MM28">
        <v>0.16240969999999999</v>
      </c>
      <c r="MN28">
        <v>0.16230310000000001</v>
      </c>
      <c r="MO28">
        <v>0.1621967</v>
      </c>
      <c r="MP28">
        <v>0.1620905</v>
      </c>
      <c r="MQ28">
        <v>0.16198460000000001</v>
      </c>
      <c r="MR28">
        <v>0.16187950000000001</v>
      </c>
      <c r="MS28">
        <v>0.16177454999999999</v>
      </c>
      <c r="MT28">
        <v>0.16167000000000001</v>
      </c>
      <c r="MU28">
        <v>0.16156614999999999</v>
      </c>
      <c r="MV28">
        <v>0.16146255000000001</v>
      </c>
      <c r="MW28">
        <v>0.16135949999999999</v>
      </c>
      <c r="MX28">
        <v>0.16125700000000001</v>
      </c>
      <c r="MY28">
        <v>0.16115525</v>
      </c>
      <c r="MZ28">
        <v>0.16105444999999999</v>
      </c>
      <c r="NA28">
        <v>0.16095445</v>
      </c>
      <c r="NB28">
        <v>0.16085540000000001</v>
      </c>
      <c r="NC28">
        <v>0.16075724999999999</v>
      </c>
      <c r="ND28">
        <v>0.16065984999999999</v>
      </c>
      <c r="NE28">
        <v>0.1605635</v>
      </c>
      <c r="NF28">
        <v>0.16046725000000001</v>
      </c>
      <c r="NG28">
        <v>0.16037190000000001</v>
      </c>
      <c r="NH28">
        <v>0.16027739999999999</v>
      </c>
      <c r="NI28">
        <v>0.16018370000000001</v>
      </c>
      <c r="NJ28">
        <v>0.16009105000000001</v>
      </c>
      <c r="NK28">
        <v>0.15999930000000001</v>
      </c>
      <c r="NL28">
        <v>0.1599082</v>
      </c>
      <c r="NM28">
        <v>0.15981799999999999</v>
      </c>
      <c r="NN28">
        <v>0.15972875</v>
      </c>
      <c r="NO28">
        <v>0.15964</v>
      </c>
      <c r="NP28">
        <v>0.15955205</v>
      </c>
      <c r="NQ28">
        <v>0.15946540000000001</v>
      </c>
      <c r="NR28">
        <v>0.15937989999999999</v>
      </c>
      <c r="NS28">
        <v>0.15929535</v>
      </c>
      <c r="NT28">
        <v>0.15921189999999999</v>
      </c>
      <c r="NU28">
        <v>0.15912965000000001</v>
      </c>
      <c r="NV28">
        <v>0.15904835000000001</v>
      </c>
      <c r="NW28">
        <v>0.15896805</v>
      </c>
      <c r="NX28">
        <v>0.15888869999999999</v>
      </c>
      <c r="NY28">
        <v>0.15881020000000001</v>
      </c>
      <c r="NZ28">
        <v>0.15873285000000001</v>
      </c>
      <c r="OA28">
        <v>0.15865625</v>
      </c>
      <c r="OB28">
        <v>0.15858074999999999</v>
      </c>
      <c r="OC28">
        <v>0.15850755</v>
      </c>
      <c r="OD28">
        <v>0.15843599999999999</v>
      </c>
      <c r="OE28">
        <v>0.15836525000000001</v>
      </c>
      <c r="OF28">
        <v>0.15829570000000001</v>
      </c>
      <c r="OG28">
        <v>0.15822695000000001</v>
      </c>
      <c r="OH28">
        <v>0.15815925</v>
      </c>
      <c r="OI28">
        <v>0.15809275</v>
      </c>
      <c r="OJ28">
        <v>0.15802695</v>
      </c>
      <c r="OK28">
        <v>0.15796215</v>
      </c>
      <c r="OL28">
        <v>0.15789824999999999</v>
      </c>
      <c r="OM28">
        <v>0.15783515000000001</v>
      </c>
      <c r="ON28">
        <v>0.15777295</v>
      </c>
      <c r="OO28">
        <v>0.15771160000000001</v>
      </c>
      <c r="OP28">
        <v>0.15765104999999999</v>
      </c>
      <c r="OQ28">
        <v>0.15759119999999999</v>
      </c>
      <c r="OR28">
        <v>0.15753205000000001</v>
      </c>
      <c r="OS28">
        <v>0.15747359999999999</v>
      </c>
      <c r="OT28">
        <v>0.15741579999999999</v>
      </c>
      <c r="OU28">
        <v>0.15735874999999999</v>
      </c>
      <c r="OV28">
        <v>0.15730255000000001</v>
      </c>
      <c r="OW28">
        <v>0.15724650000000001</v>
      </c>
      <c r="OX28">
        <v>0.15719084999999999</v>
      </c>
      <c r="OY28">
        <v>0.15713574999999999</v>
      </c>
      <c r="OZ28">
        <v>0.15708079999999999</v>
      </c>
      <c r="PA28">
        <v>0.157026</v>
      </c>
      <c r="PB28">
        <v>0.15697135000000001</v>
      </c>
      <c r="PC28">
        <v>0.15691674999999999</v>
      </c>
      <c r="PD28">
        <v>0.15686240000000001</v>
      </c>
      <c r="PE28">
        <v>0.1568078</v>
      </c>
      <c r="PF28">
        <v>0.15675320000000001</v>
      </c>
      <c r="PG28">
        <v>0.1566989</v>
      </c>
      <c r="PH28">
        <v>0.15664459999999999</v>
      </c>
      <c r="PI28">
        <v>0.15659039999999999</v>
      </c>
      <c r="PJ28">
        <v>0.15653634999999999</v>
      </c>
      <c r="PK28">
        <v>0.15648234999999999</v>
      </c>
      <c r="PL28">
        <v>0.15642885000000001</v>
      </c>
      <c r="PM28">
        <v>0.15637495000000001</v>
      </c>
      <c r="PN28">
        <v>0.15632135</v>
      </c>
      <c r="PO28">
        <v>0.15626804999999999</v>
      </c>
      <c r="PP28">
        <v>0.1562151</v>
      </c>
      <c r="PQ28">
        <v>0.15616269999999999</v>
      </c>
      <c r="PR28">
        <v>0.15611064999999999</v>
      </c>
      <c r="PS28">
        <v>0.15605905</v>
      </c>
      <c r="PT28">
        <v>0.15600795000000001</v>
      </c>
      <c r="PU28">
        <v>0.15595745</v>
      </c>
      <c r="PV28">
        <v>0.1559074</v>
      </c>
      <c r="PW28">
        <v>0.15585795</v>
      </c>
      <c r="PX28">
        <v>0.15580910000000001</v>
      </c>
      <c r="PY28">
        <v>0.15576075</v>
      </c>
      <c r="PZ28">
        <v>0.15571299999999999</v>
      </c>
      <c r="QA28">
        <v>0.15566550000000001</v>
      </c>
      <c r="QB28">
        <v>0.1556186</v>
      </c>
      <c r="QC28">
        <v>0.15557199999999999</v>
      </c>
      <c r="QD28">
        <v>0.15552589999999999</v>
      </c>
      <c r="QE28">
        <v>0.1554797</v>
      </c>
      <c r="QF28">
        <v>0.15543335</v>
      </c>
      <c r="QG28">
        <v>0.15538755000000001</v>
      </c>
      <c r="QH28">
        <v>0.15534224999999999</v>
      </c>
      <c r="QI28">
        <v>0.15529704999999999</v>
      </c>
      <c r="QJ28">
        <v>0.1552518</v>
      </c>
      <c r="QK28">
        <v>0.1552076</v>
      </c>
      <c r="QL28">
        <v>0.1551633</v>
      </c>
      <c r="QM28">
        <v>0.15511920000000001</v>
      </c>
      <c r="QN28">
        <v>0.1550752</v>
      </c>
      <c r="QO28">
        <v>0.15503110000000001</v>
      </c>
      <c r="QP28">
        <v>0.15498680000000001</v>
      </c>
      <c r="QQ28">
        <v>0.15494255000000001</v>
      </c>
      <c r="QR28">
        <v>0.1548986</v>
      </c>
      <c r="QS28">
        <v>0.1548551</v>
      </c>
      <c r="QT28">
        <v>0.15481230000000001</v>
      </c>
      <c r="QU28">
        <v>0.15477050000000001</v>
      </c>
      <c r="QV28">
        <v>0.15472959999999999</v>
      </c>
      <c r="QW28">
        <v>0.1546901</v>
      </c>
      <c r="QX28">
        <v>0.1546515</v>
      </c>
      <c r="QY28">
        <v>0.15461359999999999</v>
      </c>
      <c r="QZ28">
        <v>0.15457660000000001</v>
      </c>
      <c r="RA28">
        <v>0.15454155</v>
      </c>
      <c r="RB28">
        <v>0.1545087</v>
      </c>
      <c r="RC28">
        <v>0.15447695</v>
      </c>
      <c r="RD28">
        <v>0.154446</v>
      </c>
      <c r="RE28">
        <v>0.15441530000000001</v>
      </c>
      <c r="RF28">
        <v>0.15438489999999999</v>
      </c>
      <c r="RG28">
        <v>0.15435399999999999</v>
      </c>
      <c r="RH28">
        <v>0.1543223</v>
      </c>
      <c r="RI28">
        <v>0.15428919999999999</v>
      </c>
      <c r="RJ28">
        <v>0.15425469999999999</v>
      </c>
      <c r="RK28">
        <v>0.15421805</v>
      </c>
      <c r="RL28">
        <v>0.15417985000000001</v>
      </c>
      <c r="RM28">
        <v>0.1541392</v>
      </c>
      <c r="RN28">
        <v>0.15409639999999999</v>
      </c>
      <c r="RO28">
        <v>0.15405125</v>
      </c>
      <c r="RP28">
        <v>0.15400454999999999</v>
      </c>
      <c r="RQ28">
        <v>0.1539565</v>
      </c>
      <c r="RR28">
        <v>0.15390619999999999</v>
      </c>
      <c r="RS28">
        <v>0.15385525</v>
      </c>
      <c r="RT28">
        <v>0.15380315</v>
      </c>
      <c r="RU28">
        <v>0.15375074999999999</v>
      </c>
      <c r="RV28">
        <v>0.15369825000000001</v>
      </c>
      <c r="RW28">
        <v>0.15364595</v>
      </c>
      <c r="RX28">
        <v>0.15359400000000001</v>
      </c>
      <c r="RY28">
        <v>0.15354245</v>
      </c>
      <c r="RZ28">
        <v>0.1534915</v>
      </c>
      <c r="SA28">
        <v>0.15344094999999999</v>
      </c>
      <c r="SB28">
        <v>0.15339085</v>
      </c>
      <c r="SC28">
        <v>0.15334085</v>
      </c>
      <c r="SD28">
        <v>0.15329090000000001</v>
      </c>
      <c r="SE28">
        <v>0.15324114999999999</v>
      </c>
      <c r="SF28">
        <v>0.15319150000000001</v>
      </c>
      <c r="SG28">
        <v>0.15314185</v>
      </c>
      <c r="SH28">
        <v>0.1571814</v>
      </c>
      <c r="SI28">
        <v>0.15716659999999999</v>
      </c>
      <c r="SJ28">
        <v>0.15715235</v>
      </c>
      <c r="SK28">
        <v>0.15713845000000001</v>
      </c>
      <c r="SL28">
        <v>0.15712485000000001</v>
      </c>
      <c r="SM28">
        <v>0.15711140000000001</v>
      </c>
      <c r="SN28">
        <v>0.15709799999999999</v>
      </c>
      <c r="SO28">
        <v>0.1570848</v>
      </c>
      <c r="SP28">
        <v>0.15707204999999999</v>
      </c>
      <c r="SQ28">
        <v>0.15706005000000001</v>
      </c>
      <c r="SR28">
        <v>0.15704925</v>
      </c>
      <c r="SS28">
        <v>0.15703995000000001</v>
      </c>
      <c r="ST28">
        <v>0.15703230000000001</v>
      </c>
      <c r="SU28">
        <v>0.15702630000000001</v>
      </c>
      <c r="SV28">
        <v>0.15702174999999999</v>
      </c>
      <c r="SW28">
        <v>0.1570184</v>
      </c>
      <c r="SX28">
        <v>0.15701580000000001</v>
      </c>
      <c r="SY28">
        <v>0.15701375000000001</v>
      </c>
      <c r="SZ28">
        <v>0.1570117</v>
      </c>
      <c r="TA28">
        <v>0.15700929999999999</v>
      </c>
      <c r="TB28">
        <v>0.15700629999999999</v>
      </c>
      <c r="TC28">
        <v>0.15700235000000001</v>
      </c>
      <c r="TD28">
        <v>0.15699735000000001</v>
      </c>
      <c r="TE28">
        <v>0.1569912</v>
      </c>
      <c r="TF28">
        <v>0.15698424999999999</v>
      </c>
      <c r="TG28">
        <v>0.1569767</v>
      </c>
      <c r="TH28">
        <v>0.15696915</v>
      </c>
      <c r="TI28">
        <v>0.15696199999999999</v>
      </c>
      <c r="TJ28">
        <v>0.15695590000000001</v>
      </c>
      <c r="TK28">
        <v>0.15695134999999999</v>
      </c>
      <c r="TL28">
        <v>0.1569488</v>
      </c>
      <c r="TM28">
        <v>0.15694865</v>
      </c>
      <c r="TN28">
        <v>0.15695115000000001</v>
      </c>
      <c r="TO28">
        <v>0.1569566</v>
      </c>
      <c r="TP28">
        <v>0.1569651</v>
      </c>
      <c r="TQ28">
        <v>0.15697675</v>
      </c>
      <c r="TR28">
        <v>0.15699170000000001</v>
      </c>
      <c r="TS28">
        <v>0.15700995000000001</v>
      </c>
      <c r="TT28">
        <v>0.15703149999999999</v>
      </c>
      <c r="TU28">
        <v>0.15705635000000001</v>
      </c>
      <c r="TV28">
        <v>0.15708435000000001</v>
      </c>
      <c r="TW28">
        <v>0.15711539999999999</v>
      </c>
      <c r="TX28">
        <v>0.15714945</v>
      </c>
      <c r="TY28">
        <v>0.1571863</v>
      </c>
      <c r="TZ28">
        <v>0.15722595</v>
      </c>
      <c r="UA28">
        <v>0.15726835</v>
      </c>
      <c r="UB28">
        <v>0.15731355</v>
      </c>
      <c r="UC28">
        <v>0.15736174999999999</v>
      </c>
      <c r="UD28">
        <v>0.1574132</v>
      </c>
      <c r="UE28">
        <v>0.1574682</v>
      </c>
      <c r="UF28">
        <v>0.15752725000000001</v>
      </c>
      <c r="UG28">
        <v>0.15759085</v>
      </c>
      <c r="UH28">
        <v>0.15765955000000001</v>
      </c>
      <c r="UI28">
        <v>0.15773390000000001</v>
      </c>
      <c r="UJ28">
        <v>0.15781434999999999</v>
      </c>
      <c r="UK28">
        <v>0.1579014</v>
      </c>
      <c r="UL28">
        <v>0.15799530000000001</v>
      </c>
      <c r="UM28">
        <v>0.15809604999999999</v>
      </c>
      <c r="UN28">
        <v>0.15820385000000001</v>
      </c>
      <c r="UO28">
        <v>0.15831865000000001</v>
      </c>
      <c r="UP28">
        <v>0.15844040000000001</v>
      </c>
      <c r="UQ28">
        <v>0.15856914999999999</v>
      </c>
      <c r="UR28">
        <v>0.15870465</v>
      </c>
      <c r="US28">
        <v>0.15884709999999999</v>
      </c>
      <c r="UT28">
        <v>0.15899659999999999</v>
      </c>
      <c r="UU28">
        <v>0.15915309999999999</v>
      </c>
      <c r="UV28">
        <v>0.15931680000000001</v>
      </c>
      <c r="UW28">
        <v>0.15948760000000001</v>
      </c>
      <c r="UX28">
        <v>0.15966554999999999</v>
      </c>
      <c r="UY28">
        <v>0.15985070000000001</v>
      </c>
      <c r="UZ28">
        <v>0.16004294999999999</v>
      </c>
      <c r="VA28">
        <v>0.1602422</v>
      </c>
      <c r="VB28">
        <v>0.16044839999999999</v>
      </c>
      <c r="VC28">
        <v>0.16066154999999999</v>
      </c>
      <c r="VD28">
        <v>0.16088164999999999</v>
      </c>
      <c r="VE28">
        <v>0.1611089</v>
      </c>
      <c r="VF28">
        <v>0.16134314999999999</v>
      </c>
      <c r="VG28">
        <v>0.1615848</v>
      </c>
      <c r="VH28">
        <v>0.16183385</v>
      </c>
      <c r="VI28">
        <v>0.1620905</v>
      </c>
      <c r="VJ28">
        <v>0.16235505</v>
      </c>
      <c r="VK28">
        <v>0.16262750000000001</v>
      </c>
      <c r="VL28">
        <v>0.1629081</v>
      </c>
      <c r="VM28">
        <v>0.16319710000000001</v>
      </c>
      <c r="VN28">
        <v>0.16349485</v>
      </c>
      <c r="VO28">
        <v>0.16380164999999999</v>
      </c>
      <c r="VP28">
        <v>0.16411775000000001</v>
      </c>
      <c r="VQ28">
        <v>0.16444325000000001</v>
      </c>
      <c r="VR28">
        <v>0.16477834999999999</v>
      </c>
      <c r="VS28">
        <v>0.16512304999999999</v>
      </c>
      <c r="VT28">
        <v>0.16547724999999999</v>
      </c>
      <c r="VU28">
        <v>0.16584045</v>
      </c>
      <c r="VV28">
        <v>0.16621264999999999</v>
      </c>
      <c r="VW28">
        <v>0.16659360000000001</v>
      </c>
      <c r="VX28">
        <v>0.16698275000000001</v>
      </c>
      <c r="VY28">
        <v>0.16738</v>
      </c>
      <c r="VZ28">
        <v>0.16778514999999999</v>
      </c>
      <c r="WA28">
        <v>0.16819824999999999</v>
      </c>
      <c r="WB28">
        <v>0.16861915</v>
      </c>
      <c r="WC28">
        <v>0.16904764999999999</v>
      </c>
      <c r="WD28">
        <v>0.16948350000000001</v>
      </c>
      <c r="WE28">
        <v>0.16992645000000001</v>
      </c>
      <c r="WF28">
        <v>0.17037595</v>
      </c>
      <c r="WG28">
        <v>0.1708317</v>
      </c>
      <c r="WH28">
        <v>0.17129305</v>
      </c>
      <c r="WI28">
        <v>0.17175935000000001</v>
      </c>
      <c r="WJ28">
        <v>0.17222989999999999</v>
      </c>
      <c r="WK28">
        <v>0.172704</v>
      </c>
      <c r="WL28">
        <v>0.17318074999999999</v>
      </c>
      <c r="WM28">
        <v>0.17365955</v>
      </c>
      <c r="WN28">
        <v>0.17413955</v>
      </c>
      <c r="WO28">
        <v>0.17462030000000001</v>
      </c>
      <c r="WP28">
        <v>0.17510115000000001</v>
      </c>
      <c r="WQ28">
        <v>0.1755815</v>
      </c>
      <c r="WR28">
        <v>0.17606079999999999</v>
      </c>
      <c r="WS28">
        <v>0.17653885</v>
      </c>
      <c r="WT28">
        <v>0.17701539999999999</v>
      </c>
      <c r="WU28">
        <v>0.17749010000000001</v>
      </c>
      <c r="WV28">
        <v>0.17796275</v>
      </c>
      <c r="WW28">
        <v>0.17843310000000001</v>
      </c>
      <c r="WX28">
        <v>0.178901</v>
      </c>
      <c r="WY28">
        <v>0.179366</v>
      </c>
      <c r="WZ28">
        <v>0.17982794999999999</v>
      </c>
      <c r="XA28">
        <v>0.18028654999999999</v>
      </c>
      <c r="XB28">
        <v>0.1807415</v>
      </c>
      <c r="XC28">
        <v>0.18119270000000001</v>
      </c>
      <c r="XD28">
        <v>0.1816401</v>
      </c>
      <c r="XE28">
        <v>0.18208365000000001</v>
      </c>
      <c r="XF28">
        <v>0.18252325</v>
      </c>
      <c r="XG28">
        <v>0.18295929999999999</v>
      </c>
      <c r="XH28">
        <v>0.18339179999999999</v>
      </c>
      <c r="XI28">
        <v>0.18382124999999999</v>
      </c>
      <c r="XJ28">
        <v>0.18424789999999999</v>
      </c>
      <c r="XK28">
        <v>0.18467215000000001</v>
      </c>
      <c r="XL28">
        <v>0.18509410000000001</v>
      </c>
      <c r="XM28">
        <v>0.18551385000000001</v>
      </c>
      <c r="XN28">
        <v>0.18593165</v>
      </c>
      <c r="XO28">
        <v>0.18634729999999999</v>
      </c>
      <c r="XP28">
        <v>0.18676085000000001</v>
      </c>
      <c r="XQ28">
        <v>0.18717215000000001</v>
      </c>
      <c r="XR28">
        <v>0.18758105</v>
      </c>
      <c r="XS28">
        <v>0.1879876</v>
      </c>
      <c r="XT28">
        <v>0.1883917</v>
      </c>
      <c r="XU28">
        <v>0.1887933</v>
      </c>
      <c r="XV28">
        <v>0.18919250000000001</v>
      </c>
      <c r="XW28">
        <v>0.18958934999999999</v>
      </c>
      <c r="XX28">
        <v>0.18998380000000001</v>
      </c>
      <c r="XY28">
        <v>0.19037589999999999</v>
      </c>
      <c r="XZ28">
        <v>0.19076565000000001</v>
      </c>
      <c r="YA28">
        <v>0.19115299999999999</v>
      </c>
      <c r="YB28">
        <v>0.19153790000000001</v>
      </c>
      <c r="YC28">
        <v>0.19192024999999999</v>
      </c>
      <c r="YD28">
        <v>0.19229995</v>
      </c>
      <c r="YE28">
        <v>0.19267680000000001</v>
      </c>
      <c r="YF28">
        <v>0.19305064999999999</v>
      </c>
      <c r="YG28">
        <v>0.19342134999999999</v>
      </c>
      <c r="YH28">
        <v>0.19378875000000001</v>
      </c>
      <c r="YI28">
        <v>0.19415260000000001</v>
      </c>
      <c r="YJ28">
        <v>0.19451275000000001</v>
      </c>
      <c r="YK28">
        <v>0.19486924999999999</v>
      </c>
      <c r="YL28">
        <v>0.19522210000000001</v>
      </c>
      <c r="YM28">
        <v>0.1955712</v>
      </c>
      <c r="YN28">
        <v>0.19591675</v>
      </c>
      <c r="YO28">
        <v>0.19625860000000001</v>
      </c>
      <c r="YP28">
        <v>0.19659694999999999</v>
      </c>
      <c r="YQ28">
        <v>0.19693145000000001</v>
      </c>
      <c r="YR28">
        <v>0.19726204999999999</v>
      </c>
      <c r="YS28">
        <v>0.1975885</v>
      </c>
      <c r="YT28">
        <v>0.19791064999999999</v>
      </c>
      <c r="YU28">
        <v>0.19822845</v>
      </c>
      <c r="YV28">
        <v>0.19854169999999999</v>
      </c>
      <c r="YW28">
        <v>0.19885035000000001</v>
      </c>
      <c r="YX28">
        <v>0.19915430000000001</v>
      </c>
      <c r="YY28">
        <v>0.1994534</v>
      </c>
      <c r="YZ28">
        <v>0.19974755</v>
      </c>
      <c r="ZA28">
        <v>0.20003655000000001</v>
      </c>
      <c r="ZB28">
        <v>0.20032025000000001</v>
      </c>
      <c r="ZC28">
        <v>0.20059854999999999</v>
      </c>
      <c r="ZD28">
        <v>0.2008713</v>
      </c>
      <c r="ZE28">
        <v>0.20113839999999999</v>
      </c>
      <c r="ZF28">
        <v>0.20139969999999999</v>
      </c>
      <c r="ZG28">
        <v>0.20165530000000001</v>
      </c>
      <c r="ZH28">
        <v>0.20190515000000001</v>
      </c>
      <c r="ZI28">
        <v>0.20214945000000001</v>
      </c>
      <c r="ZJ28">
        <v>0.20238829999999999</v>
      </c>
      <c r="ZK28">
        <v>0.20262160000000001</v>
      </c>
      <c r="ZL28">
        <v>0.20284905</v>
      </c>
      <c r="ZM28">
        <v>0.20307035000000001</v>
      </c>
      <c r="ZN28">
        <v>0.2032853</v>
      </c>
      <c r="ZO28">
        <v>0.20349344999999999</v>
      </c>
      <c r="ZP28">
        <v>0.20369424999999999</v>
      </c>
      <c r="ZQ28">
        <v>0.20388724999999999</v>
      </c>
      <c r="ZR28">
        <v>0.20407215000000001</v>
      </c>
      <c r="ZS28">
        <v>0.20424875000000001</v>
      </c>
      <c r="ZT28">
        <v>0.20441670000000001</v>
      </c>
      <c r="ZU28">
        <v>0.20457565</v>
      </c>
      <c r="ZV28">
        <v>0.2047254</v>
      </c>
      <c r="ZW28">
        <v>0.20486575000000001</v>
      </c>
      <c r="ZX28">
        <v>0.2049966</v>
      </c>
      <c r="ZY28">
        <v>0.20511774999999999</v>
      </c>
      <c r="ZZ28">
        <v>0.2052291</v>
      </c>
      <c r="AAA28">
        <v>0.2053306</v>
      </c>
      <c r="AAB28">
        <v>0.2054223</v>
      </c>
      <c r="AAC28">
        <v>0.2055041</v>
      </c>
      <c r="AAD28">
        <v>0.20557615000000001</v>
      </c>
      <c r="AAE28">
        <v>0.2056383</v>
      </c>
      <c r="AAF28">
        <v>0.20569065</v>
      </c>
      <c r="AAG28">
        <v>0.20573325000000001</v>
      </c>
      <c r="AAH28">
        <v>0.20576620000000001</v>
      </c>
      <c r="AAI28">
        <v>0.20578949999999999</v>
      </c>
      <c r="AAJ28">
        <v>0.20580335</v>
      </c>
      <c r="AAK28">
        <v>0.20580794999999999</v>
      </c>
      <c r="AAL28">
        <v>0.20580355</v>
      </c>
      <c r="AAM28">
        <v>0.20579020000000001</v>
      </c>
      <c r="AAN28">
        <v>0.20576810000000001</v>
      </c>
      <c r="AAO28">
        <v>0.20573720000000001</v>
      </c>
      <c r="AAP28">
        <v>0.20569765000000001</v>
      </c>
      <c r="AAQ28">
        <v>0.20564945000000001</v>
      </c>
      <c r="AAR28">
        <v>0.2055929</v>
      </c>
      <c r="AAS28">
        <v>0.20552809999999999</v>
      </c>
      <c r="AAT28">
        <v>0.20545535000000001</v>
      </c>
      <c r="AAU28">
        <v>0.20537525000000001</v>
      </c>
      <c r="AAV28">
        <v>0.20528815</v>
      </c>
      <c r="AAW28">
        <v>0.2051943</v>
      </c>
      <c r="AAX28">
        <v>0.20509435000000001</v>
      </c>
      <c r="AAY28">
        <v>0.20498875</v>
      </c>
      <c r="AAZ28">
        <v>0.2048779</v>
      </c>
      <c r="ABA28">
        <v>0.204762</v>
      </c>
      <c r="ABB28">
        <v>0.20464125</v>
      </c>
      <c r="ABC28">
        <v>0.20451595</v>
      </c>
      <c r="ABD28">
        <v>0.20438634999999999</v>
      </c>
      <c r="ABE28">
        <v>0.20425280000000001</v>
      </c>
      <c r="ABF28">
        <v>0.20411545</v>
      </c>
      <c r="ABG28">
        <v>0.2039744</v>
      </c>
      <c r="ABH28">
        <v>0.20383000000000001</v>
      </c>
      <c r="ABI28">
        <v>0.20368244999999999</v>
      </c>
      <c r="ABJ28">
        <v>0.20353189999999999</v>
      </c>
      <c r="ABK28">
        <v>0.20337854999999999</v>
      </c>
      <c r="ABL28">
        <v>0.20322275000000001</v>
      </c>
      <c r="ABM28">
        <v>0.20306484999999999</v>
      </c>
      <c r="ABN28">
        <v>0.20290520000000001</v>
      </c>
      <c r="ABO28">
        <v>0.20274400000000001</v>
      </c>
      <c r="ABP28">
        <v>0.20258165</v>
      </c>
      <c r="ABQ28">
        <v>0.2024186</v>
      </c>
      <c r="ABR28">
        <v>0.20225494999999999</v>
      </c>
      <c r="ABS28">
        <v>0.20209099999999999</v>
      </c>
      <c r="ABT28">
        <v>0.201927</v>
      </c>
      <c r="ABU28">
        <v>0.201763</v>
      </c>
      <c r="ABV28">
        <v>0.20159930000000001</v>
      </c>
      <c r="ABW28">
        <v>0.20143615000000001</v>
      </c>
      <c r="ABX28">
        <v>0.20127375</v>
      </c>
      <c r="ABY28">
        <v>0.20111229999999999</v>
      </c>
      <c r="ABZ28">
        <v>0.20095175000000001</v>
      </c>
      <c r="ACA28">
        <v>0.20079225000000001</v>
      </c>
      <c r="ACB28">
        <v>0.2006338</v>
      </c>
      <c r="ACC28">
        <v>0.20047665000000001</v>
      </c>
      <c r="ACD28">
        <v>0.20032079999999999</v>
      </c>
      <c r="ACE28">
        <v>0.20016639999999999</v>
      </c>
      <c r="ACF28">
        <v>0.20001360000000001</v>
      </c>
      <c r="ACG28">
        <v>0.19986245</v>
      </c>
      <c r="ACH28">
        <v>0.19971315000000001</v>
      </c>
      <c r="ACI28">
        <v>0.19956579999999999</v>
      </c>
      <c r="ACJ28">
        <v>0.19942045</v>
      </c>
      <c r="ACK28">
        <v>0.19927719999999999</v>
      </c>
      <c r="ACL28">
        <v>0.19913600000000001</v>
      </c>
      <c r="ACM28">
        <v>0.1989967</v>
      </c>
      <c r="ACN28">
        <v>0.19885929999999999</v>
      </c>
      <c r="ACO28">
        <v>0.19872355</v>
      </c>
      <c r="ACP28">
        <v>0.19858955</v>
      </c>
      <c r="ACQ28">
        <v>0.19845699999999999</v>
      </c>
      <c r="ACR28">
        <v>0.19832605</v>
      </c>
      <c r="ACS28">
        <v>0.1981967</v>
      </c>
      <c r="ACT28">
        <v>0.1980691</v>
      </c>
      <c r="ACU28">
        <v>0.19794355</v>
      </c>
      <c r="ACV28">
        <v>0.19782</v>
      </c>
      <c r="ACW28">
        <v>0.19769855</v>
      </c>
      <c r="ACX28">
        <v>0.19757925000000001</v>
      </c>
      <c r="ACY28">
        <v>0.19746205</v>
      </c>
      <c r="ACZ28">
        <v>0.19734684999999999</v>
      </c>
      <c r="ADA28">
        <v>0.1972334</v>
      </c>
      <c r="ADB28">
        <v>0.19712180000000001</v>
      </c>
      <c r="ADC28">
        <v>0.19701184999999999</v>
      </c>
      <c r="ADD28">
        <v>0.19690355000000001</v>
      </c>
      <c r="ADE28">
        <v>0.19679705</v>
      </c>
      <c r="ADF28">
        <v>0.19669249999999999</v>
      </c>
      <c r="ADG28">
        <v>0.19658990000000001</v>
      </c>
      <c r="ADH28">
        <v>0.1964892</v>
      </c>
      <c r="ADI28">
        <v>0.1963906</v>
      </c>
      <c r="ADJ28">
        <v>0.196294</v>
      </c>
      <c r="ADK28">
        <v>0.19619934999999999</v>
      </c>
      <c r="ADL28">
        <v>0.19610630000000001</v>
      </c>
      <c r="ADM28">
        <v>0.19601489999999999</v>
      </c>
      <c r="ADN28">
        <v>0.19592494999999999</v>
      </c>
      <c r="ADO28">
        <v>0.19583629999999999</v>
      </c>
      <c r="ADP28">
        <v>0.19574900000000001</v>
      </c>
      <c r="ADQ28">
        <v>0.19566285</v>
      </c>
      <c r="ADR28">
        <v>0.19557785</v>
      </c>
      <c r="ADS28">
        <v>0.1954939</v>
      </c>
      <c r="ADT28">
        <v>0.1954109</v>
      </c>
      <c r="ADU28">
        <v>0.19532885</v>
      </c>
      <c r="ADV28">
        <v>0.1952478</v>
      </c>
      <c r="ADW28">
        <v>0.19516749999999999</v>
      </c>
      <c r="ADX28">
        <v>0.19508785000000001</v>
      </c>
      <c r="ADY28">
        <v>0.19500890000000001</v>
      </c>
      <c r="ADZ28">
        <v>0.19493084999999999</v>
      </c>
      <c r="AEA28">
        <v>0.19485364999999999</v>
      </c>
      <c r="AEB28">
        <v>0.19477744999999999</v>
      </c>
      <c r="AEC28">
        <v>0.19470229999999999</v>
      </c>
      <c r="AED28">
        <v>0.19462850000000001</v>
      </c>
      <c r="AEE28">
        <v>0.19455610000000001</v>
      </c>
      <c r="AEF28">
        <v>0.19448494999999999</v>
      </c>
      <c r="AEG28">
        <v>0.19441515000000001</v>
      </c>
      <c r="AEH28">
        <v>0.19434645</v>
      </c>
      <c r="AEI28">
        <v>0.1942787</v>
      </c>
      <c r="AEJ28">
        <v>0.19421155000000001</v>
      </c>
      <c r="AEK28">
        <v>0.1941446</v>
      </c>
      <c r="AEL28">
        <v>0.19407779999999999</v>
      </c>
      <c r="AEM28">
        <v>0.19401104999999999</v>
      </c>
      <c r="AEN28">
        <v>0.19394439999999999</v>
      </c>
      <c r="AEO28">
        <v>0.19387784999999999</v>
      </c>
      <c r="AEP28">
        <v>0.19381145</v>
      </c>
      <c r="AEQ28">
        <v>0.19374520000000001</v>
      </c>
      <c r="AER28">
        <v>0.1936793</v>
      </c>
      <c r="AES28">
        <v>0.1936137</v>
      </c>
      <c r="AET28">
        <v>0.19354830000000001</v>
      </c>
      <c r="AEU28">
        <v>0.19348299999999999</v>
      </c>
      <c r="AEV28">
        <v>0.19341775</v>
      </c>
      <c r="AEW28">
        <v>0.1933523</v>
      </c>
      <c r="AEX28">
        <v>0.1932866</v>
      </c>
      <c r="AEY28">
        <v>0.19322030000000001</v>
      </c>
      <c r="AEZ28">
        <v>0.19315325</v>
      </c>
      <c r="AFA28">
        <v>0.19308534999999999</v>
      </c>
      <c r="AFB28">
        <v>0.19301660000000001</v>
      </c>
      <c r="AFC28">
        <v>0.19294705000000001</v>
      </c>
      <c r="AFD28">
        <v>0.19287665000000001</v>
      </c>
      <c r="AFE28">
        <v>0.19280534999999999</v>
      </c>
      <c r="AFF28">
        <v>0.19273335</v>
      </c>
      <c r="AFG28">
        <v>0.19266074999999999</v>
      </c>
      <c r="AFH28">
        <v>0.19258749999999999</v>
      </c>
      <c r="AFI28">
        <v>0.19251335</v>
      </c>
      <c r="AFJ28">
        <v>0.19243845000000001</v>
      </c>
      <c r="AFK28">
        <v>0.1923628</v>
      </c>
      <c r="AFL28">
        <v>0.1922867</v>
      </c>
      <c r="AFM28">
        <v>0.19220989999999999</v>
      </c>
      <c r="AFN28">
        <v>0.19213250000000001</v>
      </c>
      <c r="AFO28">
        <v>0.19205435000000001</v>
      </c>
      <c r="AFP28">
        <v>0.1919756</v>
      </c>
      <c r="AFQ28">
        <v>0.19189590000000001</v>
      </c>
      <c r="AFR28">
        <v>0.1918154</v>
      </c>
      <c r="AFS28">
        <v>0.19173404999999999</v>
      </c>
      <c r="AFT28">
        <v>0.19165189999999999</v>
      </c>
      <c r="AFU28">
        <v>0.1915692</v>
      </c>
      <c r="AFV28">
        <v>0.19148614999999999</v>
      </c>
      <c r="AFW28">
        <v>0.19140294999999999</v>
      </c>
      <c r="AFX28">
        <v>0.19131975000000001</v>
      </c>
      <c r="AFY28">
        <v>0.19123660000000001</v>
      </c>
      <c r="AFZ28">
        <v>0.19115370000000001</v>
      </c>
      <c r="AGA28">
        <v>0.19107104999999999</v>
      </c>
      <c r="AGB28">
        <v>0.19098884999999999</v>
      </c>
      <c r="AGC28">
        <v>0.1909071</v>
      </c>
      <c r="AGD28">
        <v>0.19082589999999999</v>
      </c>
      <c r="AGE28">
        <v>0.19074545000000001</v>
      </c>
      <c r="AGF28">
        <v>0.19066564999999999</v>
      </c>
      <c r="AGG28">
        <v>0.19058675</v>
      </c>
      <c r="AGH28">
        <v>0.19050905000000001</v>
      </c>
      <c r="AGI28">
        <v>0.1904324</v>
      </c>
      <c r="AGJ28">
        <v>0.1903569</v>
      </c>
      <c r="AGK28">
        <v>0.1902828</v>
      </c>
      <c r="AGL28">
        <v>0.1902102</v>
      </c>
      <c r="AGM28">
        <v>0.19013925000000001</v>
      </c>
      <c r="AGN28">
        <v>0.19007004999999999</v>
      </c>
      <c r="AGO28">
        <v>0.1900027</v>
      </c>
      <c r="AGP28">
        <v>0.18993755000000001</v>
      </c>
      <c r="AGQ28">
        <v>0.18987455</v>
      </c>
      <c r="AGR28">
        <v>0.18981390000000001</v>
      </c>
      <c r="AGS28">
        <v>0.18975565</v>
      </c>
      <c r="AGT28">
        <v>0.18969985</v>
      </c>
      <c r="AGU28">
        <v>0.18964655</v>
      </c>
      <c r="AGV28">
        <v>0.18959575000000001</v>
      </c>
      <c r="AGW28">
        <v>0.18954755000000001</v>
      </c>
      <c r="AGX28">
        <v>0.18950225000000001</v>
      </c>
      <c r="AGY28">
        <v>0.18945999999999999</v>
      </c>
      <c r="AGZ28">
        <v>0.18942110000000001</v>
      </c>
      <c r="AHA28">
        <v>0.18938579999999999</v>
      </c>
      <c r="AHB28">
        <v>0.18935415</v>
      </c>
      <c r="AHC28">
        <v>0.18932635</v>
      </c>
      <c r="AHD28">
        <v>0.18930240000000001</v>
      </c>
      <c r="AHE28">
        <v>0.18928244999999999</v>
      </c>
      <c r="AHF28">
        <v>0.18926645</v>
      </c>
      <c r="AHG28">
        <v>0.18925454999999999</v>
      </c>
      <c r="AHH28">
        <v>0.18924664999999999</v>
      </c>
      <c r="AHI28">
        <v>0.18924294999999999</v>
      </c>
      <c r="AHJ28">
        <v>0.18924340000000001</v>
      </c>
      <c r="AHK28">
        <v>0.189248</v>
      </c>
      <c r="AHL28">
        <v>0.18925685</v>
      </c>
      <c r="AHM28">
        <v>0.18926979999999999</v>
      </c>
      <c r="AHN28">
        <v>0.18928705000000001</v>
      </c>
      <c r="AHO28">
        <v>0.18930839999999999</v>
      </c>
      <c r="AHP28">
        <v>0.189334</v>
      </c>
      <c r="AHQ28">
        <v>0.18936405000000001</v>
      </c>
      <c r="AHR28">
        <v>0.1893987</v>
      </c>
      <c r="AHS28">
        <v>0.18943825</v>
      </c>
      <c r="AHT28">
        <v>0.18948280000000001</v>
      </c>
      <c r="AHU28">
        <v>0.18953265</v>
      </c>
      <c r="AHV28">
        <v>0.18958795000000001</v>
      </c>
      <c r="AHW28">
        <v>0.18964865</v>
      </c>
      <c r="AHX28">
        <v>0.18971499999999999</v>
      </c>
      <c r="AHY28">
        <v>0.18978719999999999</v>
      </c>
      <c r="AHZ28">
        <v>0.18986520000000001</v>
      </c>
      <c r="AIA28">
        <v>0.18994915000000001</v>
      </c>
      <c r="AIB28">
        <v>0.19003914999999999</v>
      </c>
      <c r="AIC28">
        <v>0.19013515</v>
      </c>
      <c r="AID28">
        <v>0.1902372</v>
      </c>
      <c r="AIE28">
        <v>0.19034514999999999</v>
      </c>
      <c r="AIF28">
        <v>0.19045904999999999</v>
      </c>
      <c r="AIG28">
        <v>0.19057884999999999</v>
      </c>
      <c r="AIH28">
        <v>0.1907046</v>
      </c>
      <c r="AII28">
        <v>0.19083625000000001</v>
      </c>
      <c r="AIJ28">
        <v>0.1909739</v>
      </c>
      <c r="AIK28">
        <v>0.19111790000000001</v>
      </c>
      <c r="AIL28">
        <v>0.19126850000000001</v>
      </c>
      <c r="AIM28">
        <v>0.19142595000000001</v>
      </c>
      <c r="AIN28">
        <v>0.19159055</v>
      </c>
      <c r="AIO28">
        <v>0.19176245</v>
      </c>
      <c r="AIP28">
        <v>0.191942</v>
      </c>
      <c r="AIQ28">
        <v>0.1921291</v>
      </c>
      <c r="AIR28">
        <v>0.19232389999999999</v>
      </c>
      <c r="AIS28">
        <v>0.19252635000000001</v>
      </c>
      <c r="AIT28">
        <v>0.19273665000000001</v>
      </c>
      <c r="AIU28">
        <v>0.19295470000000001</v>
      </c>
      <c r="AIV28">
        <v>0.1931805</v>
      </c>
      <c r="AIW28">
        <v>0.19341420000000001</v>
      </c>
      <c r="AIX28">
        <v>0.19365599999999999</v>
      </c>
      <c r="AIY28">
        <v>0.19390615</v>
      </c>
      <c r="AIZ28">
        <v>0.19416485</v>
      </c>
      <c r="AJA28">
        <v>0.1944323</v>
      </c>
      <c r="AJB28">
        <v>0.19470884999999999</v>
      </c>
      <c r="AJC28">
        <v>0.19499449999999999</v>
      </c>
      <c r="AJD28">
        <v>0.19528955000000001</v>
      </c>
      <c r="AJE28">
        <v>0.19559409999999999</v>
      </c>
      <c r="AJF28">
        <v>0.19590845000000001</v>
      </c>
      <c r="AJG28">
        <v>0.1962325</v>
      </c>
      <c r="AJH28">
        <v>0.19656665000000001</v>
      </c>
      <c r="AJI28">
        <v>0.1969108</v>
      </c>
      <c r="AJJ28">
        <v>0.19726494999999999</v>
      </c>
      <c r="AJK28">
        <v>0.1976292</v>
      </c>
      <c r="AJL28">
        <v>0.19800334999999999</v>
      </c>
      <c r="AJM28">
        <v>0.19838739999999999</v>
      </c>
      <c r="AJN28">
        <v>0.1987814</v>
      </c>
      <c r="AJO28">
        <v>0.19918544999999999</v>
      </c>
      <c r="AJP28">
        <v>0.19959974999999999</v>
      </c>
      <c r="AJQ28">
        <v>0.20002444999999999</v>
      </c>
      <c r="AJR28">
        <v>0.20045969999999999</v>
      </c>
      <c r="AJS28">
        <v>0.20090559999999999</v>
      </c>
      <c r="AJT28">
        <v>0.20136204999999999</v>
      </c>
      <c r="AJU28">
        <v>0.20182890000000001</v>
      </c>
      <c r="AJV28">
        <v>0.20230614999999999</v>
      </c>
      <c r="AJW28">
        <v>0.20279369999999999</v>
      </c>
      <c r="AJX28">
        <v>0.20329130000000001</v>
      </c>
      <c r="AJY28">
        <v>0.20379895000000001</v>
      </c>
      <c r="AJZ28">
        <v>0.20431674999999999</v>
      </c>
      <c r="AKA28">
        <v>0.20484459999999999</v>
      </c>
      <c r="AKB28">
        <v>0.20538255</v>
      </c>
      <c r="AKC28">
        <v>0.20593044999999999</v>
      </c>
      <c r="AKD28">
        <v>0.20648795</v>
      </c>
      <c r="AKE28">
        <v>0.20705504999999999</v>
      </c>
      <c r="AKF28">
        <v>0.2076316</v>
      </c>
      <c r="AKG28">
        <v>0.2082174</v>
      </c>
      <c r="AKH28">
        <v>0.20881225</v>
      </c>
      <c r="AKI28">
        <v>0.20941599999999999</v>
      </c>
      <c r="AKJ28">
        <v>0.21002860000000001</v>
      </c>
      <c r="AKK28">
        <v>0.2106499</v>
      </c>
      <c r="AKL28">
        <v>0.21128005</v>
      </c>
      <c r="AKM28">
        <v>0.21191879999999999</v>
      </c>
      <c r="AKN28">
        <v>0.21256585</v>
      </c>
      <c r="AKO28">
        <v>0.21322105</v>
      </c>
      <c r="AKP28">
        <v>0.2138842</v>
      </c>
      <c r="AKQ28">
        <v>0.21455494999999999</v>
      </c>
      <c r="AKR28">
        <v>0.21523315000000001</v>
      </c>
      <c r="AKS28">
        <v>0.21591840000000001</v>
      </c>
      <c r="AKT28">
        <v>0.2166109</v>
      </c>
      <c r="AKU28">
        <v>0.21731030000000001</v>
      </c>
      <c r="AKV28">
        <v>0.21801655</v>
      </c>
      <c r="AKW28">
        <v>0.21872934999999999</v>
      </c>
      <c r="AKX28">
        <v>0.2194487</v>
      </c>
      <c r="AKY28">
        <v>0.22017444999999999</v>
      </c>
      <c r="AKZ28">
        <v>0.22090625</v>
      </c>
      <c r="ALA28">
        <v>0.22164395000000001</v>
      </c>
      <c r="ALB28">
        <v>0.22238730000000001</v>
      </c>
      <c r="ALC28">
        <v>0.22313605</v>
      </c>
      <c r="ALD28">
        <v>0.22389015000000001</v>
      </c>
      <c r="ALE28">
        <v>0.22464935</v>
      </c>
      <c r="ALF28">
        <v>0.22541344999999999</v>
      </c>
      <c r="ALG28">
        <v>0.22618245000000001</v>
      </c>
      <c r="ALH28">
        <v>0.22695599999999999</v>
      </c>
      <c r="ALI28">
        <v>0.22773389999999999</v>
      </c>
      <c r="ALJ28">
        <v>0.22851584999999999</v>
      </c>
      <c r="ALK28">
        <v>0.22930165</v>
      </c>
      <c r="ALL28">
        <v>0.23009099999999999</v>
      </c>
      <c r="ALM28">
        <v>0.23088325000000001</v>
      </c>
      <c r="ALN28">
        <v>0.2316782</v>
      </c>
      <c r="ALO28">
        <v>0.2324753</v>
      </c>
      <c r="ALP28">
        <v>0.23327400000000001</v>
      </c>
      <c r="ALQ28">
        <v>0.23407375</v>
      </c>
      <c r="ALR28">
        <v>0.23487415</v>
      </c>
      <c r="ALS28">
        <v>0.23567469999999999</v>
      </c>
      <c r="ALT28">
        <v>0.23647489999999999</v>
      </c>
      <c r="ALU28">
        <v>0.23727414999999999</v>
      </c>
      <c r="ALV28">
        <v>0.23807215000000001</v>
      </c>
      <c r="ALW28">
        <v>0.23886825</v>
      </c>
      <c r="ALX28">
        <v>0.23966195000000001</v>
      </c>
      <c r="ALY28">
        <v>0.24045254999999999</v>
      </c>
      <c r="ALZ28">
        <v>0.2412396</v>
      </c>
      <c r="AMA28">
        <v>0.24202245</v>
      </c>
      <c r="AMB28">
        <v>0.24280055</v>
      </c>
      <c r="AMC28">
        <v>0.24357329999999999</v>
      </c>
      <c r="AMD28">
        <v>0.24434015000000001</v>
      </c>
      <c r="AME28">
        <v>0.24510085000000001</v>
      </c>
      <c r="AMF28">
        <v>0.24585465000000001</v>
      </c>
      <c r="AMG28">
        <v>0.24660109999999999</v>
      </c>
      <c r="AMH28">
        <v>0.24733995</v>
      </c>
      <c r="AMI28">
        <v>0.24807090000000001</v>
      </c>
      <c r="AMJ28">
        <v>0.24879380000000001</v>
      </c>
      <c r="AMK28">
        <v>0.24950849999999999</v>
      </c>
      <c r="AML28">
        <v>0.25021494999999999</v>
      </c>
      <c r="AMM28">
        <v>0.25091330000000001</v>
      </c>
      <c r="AMN28">
        <v>0.25160359999999998</v>
      </c>
      <c r="AMO28">
        <v>0.25228594999999998</v>
      </c>
      <c r="AMP28">
        <v>0.25296049999999998</v>
      </c>
      <c r="AMQ28">
        <v>0.2536274</v>
      </c>
      <c r="AMR28">
        <v>0.25428695000000001</v>
      </c>
      <c r="AMS28">
        <v>0.25493919999999998</v>
      </c>
      <c r="AMT28">
        <v>0.25558455000000002</v>
      </c>
      <c r="AMU28">
        <v>0.25622329999999999</v>
      </c>
      <c r="AMV28">
        <v>0.25685590000000003</v>
      </c>
      <c r="AMW28">
        <v>0.25748294999999999</v>
      </c>
      <c r="AMX28">
        <v>0.25810490000000003</v>
      </c>
      <c r="AMY28">
        <v>0.25872250000000002</v>
      </c>
      <c r="AMZ28">
        <v>0.25933640000000002</v>
      </c>
      <c r="ANA28">
        <v>0.2599475</v>
      </c>
      <c r="ANB28">
        <v>0.26055650000000002</v>
      </c>
      <c r="ANC28">
        <v>0.26116465</v>
      </c>
      <c r="AND28">
        <v>0.26177289999999998</v>
      </c>
      <c r="ANE28">
        <v>0.26238275</v>
      </c>
      <c r="ANF28">
        <v>0.26299574999999997</v>
      </c>
      <c r="ANG28">
        <v>0.26361370000000001</v>
      </c>
      <c r="ANH28">
        <v>0.26423869999999999</v>
      </c>
      <c r="ANI28">
        <v>0.26487300000000003</v>
      </c>
      <c r="ANJ28">
        <v>0.26551894999999998</v>
      </c>
      <c r="ANK28">
        <v>0.2661792</v>
      </c>
      <c r="ANL28">
        <v>0.26685635000000002</v>
      </c>
      <c r="ANM28">
        <v>0.26755329999999999</v>
      </c>
      <c r="ANN28">
        <v>0.26827279999999998</v>
      </c>
      <c r="ANO28">
        <v>0.26901785</v>
      </c>
      <c r="ANP28">
        <v>0.26979150000000002</v>
      </c>
      <c r="ANQ28">
        <v>0.27059670000000002</v>
      </c>
      <c r="ANR28">
        <v>0.27143655</v>
      </c>
      <c r="ANS28">
        <v>0.27231369999999999</v>
      </c>
      <c r="ANT28">
        <v>0.2732311</v>
      </c>
      <c r="ANU28">
        <v>0.27419135</v>
      </c>
      <c r="ANV28">
        <v>0.27519674999999999</v>
      </c>
      <c r="ANW28">
        <v>0.27624969999999999</v>
      </c>
      <c r="ANX28">
        <v>0.27735215000000002</v>
      </c>
      <c r="ANY28">
        <v>0.27850585</v>
      </c>
      <c r="ANZ28">
        <v>0.27971245</v>
      </c>
      <c r="AOA28">
        <v>0.28097325000000001</v>
      </c>
      <c r="AOB28">
        <v>0.28228950000000003</v>
      </c>
      <c r="AOC28">
        <v>0.28366245000000001</v>
      </c>
      <c r="AOD28">
        <v>0.28509315000000002</v>
      </c>
      <c r="AOE28">
        <v>0.28658299999999998</v>
      </c>
      <c r="AOF28">
        <v>0.28813319999999998</v>
      </c>
      <c r="AOG28">
        <v>0.28974525000000001</v>
      </c>
      <c r="AOH28">
        <v>0.29142085000000001</v>
      </c>
      <c r="AOI28">
        <v>0.29316170000000003</v>
      </c>
      <c r="AOJ28">
        <v>0.29496974999999998</v>
      </c>
      <c r="AOK28">
        <v>0.29684685</v>
      </c>
      <c r="AOL28">
        <v>0.29879505000000001</v>
      </c>
      <c r="AOM28">
        <v>0.30081639999999998</v>
      </c>
      <c r="AON28">
        <v>0.30291279999999998</v>
      </c>
      <c r="AOO28">
        <v>0.30508610000000003</v>
      </c>
      <c r="AOP28">
        <v>0.30733804999999997</v>
      </c>
      <c r="AOQ28">
        <v>0.30967050000000002</v>
      </c>
      <c r="AOR28">
        <v>0.31208495000000003</v>
      </c>
      <c r="AOS28">
        <v>0.3145831</v>
      </c>
      <c r="AOT28">
        <v>0.31716640000000001</v>
      </c>
      <c r="AOU28">
        <v>0.31983624999999999</v>
      </c>
      <c r="AOV28">
        <v>0.32259420000000011</v>
      </c>
      <c r="AOW28">
        <v>0.32544184999999998</v>
      </c>
      <c r="AOX28">
        <v>0.32838050000000002</v>
      </c>
      <c r="AOY28">
        <v>0.33141134999999999</v>
      </c>
      <c r="AOZ28">
        <v>0.33453595000000003</v>
      </c>
      <c r="APA28">
        <v>0.33775535000000001</v>
      </c>
      <c r="APB28">
        <v>0.34107054999999997</v>
      </c>
      <c r="APC28">
        <v>0.34448250000000002</v>
      </c>
      <c r="APD28">
        <v>0.34799210000000003</v>
      </c>
      <c r="APE28">
        <v>0.35160010000000003</v>
      </c>
      <c r="APF28">
        <v>0.3553074</v>
      </c>
      <c r="APG28">
        <v>0.35911470000000001</v>
      </c>
      <c r="APH28">
        <v>0.36302305000000001</v>
      </c>
      <c r="API28">
        <v>0.36703334999999998</v>
      </c>
      <c r="APJ28">
        <v>0.3711467</v>
      </c>
      <c r="APK28">
        <v>0.37536419999999998</v>
      </c>
      <c r="APL28">
        <v>0.379687</v>
      </c>
      <c r="APM28">
        <v>0.38411610000000002</v>
      </c>
      <c r="APN28">
        <v>0.38865234999999998</v>
      </c>
      <c r="APO28">
        <v>0.39329655000000002</v>
      </c>
      <c r="APP28">
        <v>0.39804919999999999</v>
      </c>
      <c r="APQ28">
        <v>0.40291060000000001</v>
      </c>
      <c r="APR28">
        <v>0.40788089999999999</v>
      </c>
      <c r="APS28">
        <v>0.41295979999999999</v>
      </c>
      <c r="APT28">
        <v>0.41814695000000002</v>
      </c>
      <c r="APU28">
        <v>0.42344159999999997</v>
      </c>
      <c r="APV28">
        <v>0.42884280000000002</v>
      </c>
      <c r="APW28">
        <v>0.4343495</v>
      </c>
      <c r="APX28">
        <v>0.43996014999999999</v>
      </c>
      <c r="APY28">
        <v>0.44567299999999999</v>
      </c>
      <c r="APZ28">
        <v>0.45148614999999997</v>
      </c>
      <c r="AQA28">
        <v>0.45739754999999999</v>
      </c>
      <c r="AQB28">
        <v>0.46340510000000001</v>
      </c>
      <c r="AQC28">
        <v>0.46950619999999998</v>
      </c>
      <c r="AQD28">
        <v>0.47569855</v>
      </c>
      <c r="AQE28">
        <v>0.48197944999999998</v>
      </c>
      <c r="AQF28">
        <v>0.48834604999999998</v>
      </c>
      <c r="AQG28">
        <v>0.4947956</v>
      </c>
      <c r="AQH28">
        <v>0.50132504999999994</v>
      </c>
      <c r="AQI28">
        <v>0.50793149999999998</v>
      </c>
      <c r="AQJ28">
        <v>0.51461160000000006</v>
      </c>
      <c r="AQK28">
        <v>0.52136205000000002</v>
      </c>
      <c r="AQL28">
        <v>0.52817920000000007</v>
      </c>
      <c r="AQM28">
        <v>0.53505950000000002</v>
      </c>
      <c r="AQN28">
        <v>0.54199884999999992</v>
      </c>
      <c r="AQO28">
        <v>0.54899315000000004</v>
      </c>
      <c r="AQP28">
        <v>0.55603785000000006</v>
      </c>
      <c r="AQQ28">
        <v>0.56312855000000006</v>
      </c>
      <c r="AQR28">
        <v>0.57026050000000006</v>
      </c>
      <c r="AQS28">
        <v>0.5774286500000001</v>
      </c>
      <c r="AQT28">
        <v>0.58462809999999998</v>
      </c>
      <c r="AQU28">
        <v>0.59185370000000004</v>
      </c>
      <c r="AQV28">
        <v>0.59910030000000003</v>
      </c>
      <c r="AQW28">
        <v>0.60636249999999992</v>
      </c>
      <c r="AQX28">
        <v>0.61363480000000004</v>
      </c>
      <c r="AQY28">
        <v>0.6209117500000001</v>
      </c>
      <c r="AQZ28">
        <v>0.62818795000000005</v>
      </c>
      <c r="ARA28">
        <v>0.63545800000000008</v>
      </c>
      <c r="ARB28">
        <v>0.64271619999999996</v>
      </c>
      <c r="ARC28">
        <v>0.64995724999999993</v>
      </c>
      <c r="ARD28">
        <v>0.65717605000000001</v>
      </c>
      <c r="ARE28">
        <v>0.66436709999999999</v>
      </c>
      <c r="ARF28">
        <v>0.67152539999999994</v>
      </c>
      <c r="ARG28">
        <v>0.67864579999999997</v>
      </c>
      <c r="ARH28">
        <v>0.68572350000000004</v>
      </c>
      <c r="ARI28">
        <v>0.69275354999999994</v>
      </c>
      <c r="ARJ28">
        <v>0.69973125000000003</v>
      </c>
      <c r="ARK28">
        <v>0.70665175000000002</v>
      </c>
      <c r="ARL28">
        <v>0.71351045000000002</v>
      </c>
      <c r="ARM28">
        <v>0.72030269999999996</v>
      </c>
      <c r="ARN28">
        <v>0.72702405000000003</v>
      </c>
      <c r="ARO28">
        <v>0.73367009999999999</v>
      </c>
      <c r="ARP28">
        <v>0.74023689999999998</v>
      </c>
      <c r="ARQ28">
        <v>0.74672034999999992</v>
      </c>
      <c r="ARR28">
        <v>0.75311664999999994</v>
      </c>
      <c r="ARS28">
        <v>0.75942244999999997</v>
      </c>
      <c r="ART28">
        <v>0.76563405000000007</v>
      </c>
      <c r="ARU28">
        <v>0.77174845000000003</v>
      </c>
      <c r="ARV28">
        <v>0.77776244999999999</v>
      </c>
      <c r="ARW28">
        <v>0.78367324999999999</v>
      </c>
      <c r="ARX28">
        <v>0.7894779999999999</v>
      </c>
      <c r="ARY28">
        <v>0.7951743</v>
      </c>
      <c r="ARZ28">
        <v>0.80075984999999994</v>
      </c>
      <c r="ASA28">
        <v>0.80623280000000008</v>
      </c>
      <c r="ASB28">
        <v>0.81159130000000002</v>
      </c>
      <c r="ASC28">
        <v>0.81683379999999994</v>
      </c>
      <c r="ASD28">
        <v>0.8219592</v>
      </c>
      <c r="ASE28">
        <v>0.82696674999999997</v>
      </c>
      <c r="ASF28">
        <v>0.83185540000000002</v>
      </c>
      <c r="ASG28">
        <v>0.83662480000000006</v>
      </c>
      <c r="ASH28">
        <v>0.84127445000000001</v>
      </c>
      <c r="ASI28">
        <v>0.84580429999999995</v>
      </c>
      <c r="ASJ28">
        <v>0.85021465000000007</v>
      </c>
      <c r="ASK28">
        <v>0.85450589999999993</v>
      </c>
      <c r="ASL28">
        <v>0.85867859999999996</v>
      </c>
      <c r="ASM28">
        <v>0.86273359999999999</v>
      </c>
      <c r="ASN28">
        <v>0.86667179999999999</v>
      </c>
      <c r="ASO28">
        <v>0.87049414999999997</v>
      </c>
      <c r="ASP28">
        <v>0.87420169999999997</v>
      </c>
      <c r="ASQ28">
        <v>0.8777954</v>
      </c>
      <c r="ASR28">
        <v>0.88127650000000002</v>
      </c>
      <c r="ASS28">
        <v>0.88464619999999994</v>
      </c>
      <c r="AST28">
        <v>0.88790600000000008</v>
      </c>
      <c r="ASU28">
        <v>0.89105725000000002</v>
      </c>
      <c r="ASV28">
        <v>0.89410180000000006</v>
      </c>
      <c r="ASW28">
        <v>0.89704150000000005</v>
      </c>
      <c r="ASX28">
        <v>0.89987810000000001</v>
      </c>
      <c r="ASY28">
        <v>0.90261374999999999</v>
      </c>
      <c r="ASZ28">
        <v>0.90525040000000001</v>
      </c>
      <c r="ATA28">
        <v>0.90779015000000007</v>
      </c>
      <c r="ATB28">
        <v>0.91023494999999999</v>
      </c>
      <c r="ATC28">
        <v>0.91258695000000001</v>
      </c>
      <c r="ATD28">
        <v>0.91484834999999998</v>
      </c>
      <c r="ATE28">
        <v>0.91702105</v>
      </c>
      <c r="ATF28">
        <v>0.91910714999999998</v>
      </c>
      <c r="ATG28">
        <v>0.9211085</v>
      </c>
      <c r="ATH28">
        <v>0.92302709999999999</v>
      </c>
      <c r="ATI28">
        <v>0.92486485000000007</v>
      </c>
      <c r="ATJ28">
        <v>0.92662375000000008</v>
      </c>
      <c r="ATK28">
        <v>0.92830590000000002</v>
      </c>
      <c r="ATL28">
        <v>0.92991285000000001</v>
      </c>
      <c r="ATM28">
        <v>0.93144669999999996</v>
      </c>
      <c r="ATN28">
        <v>0.93290910000000005</v>
      </c>
      <c r="ATO28">
        <v>0.93430165000000009</v>
      </c>
      <c r="ATP28">
        <v>0.93562579999999995</v>
      </c>
      <c r="ATQ28">
        <v>0.93688289999999996</v>
      </c>
      <c r="ATR28">
        <v>0.93807415000000005</v>
      </c>
      <c r="ATS28">
        <v>0.93920029999999999</v>
      </c>
      <c r="ATT28">
        <v>0.94026224999999997</v>
      </c>
      <c r="ATU28">
        <v>0.9412606</v>
      </c>
      <c r="ATV28">
        <v>0.94219600000000003</v>
      </c>
      <c r="ATW28">
        <v>0.94306880000000004</v>
      </c>
      <c r="ATX28">
        <v>0.94387949999999998</v>
      </c>
      <c r="ATY28">
        <v>0.94462815</v>
      </c>
      <c r="ATZ28">
        <v>0.94531499999999991</v>
      </c>
      <c r="AUA28">
        <v>0.94594029999999996</v>
      </c>
      <c r="AUB28">
        <v>0.94650419999999991</v>
      </c>
      <c r="AUC28">
        <v>0.9470067499999999</v>
      </c>
      <c r="AUD28">
        <v>0.94744785000000009</v>
      </c>
      <c r="AUE28">
        <v>0.94782739999999999</v>
      </c>
      <c r="AUF28">
        <v>0.94814535</v>
      </c>
      <c r="AUG28">
        <v>0.94840170000000001</v>
      </c>
      <c r="AUH28">
        <v>0.9485962</v>
      </c>
      <c r="AUI28">
        <v>0.94872865000000006</v>
      </c>
      <c r="AUJ28">
        <v>0.94879895000000003</v>
      </c>
      <c r="AUK28">
        <v>0.94880690000000001</v>
      </c>
      <c r="AUL28">
        <v>0.94875255000000003</v>
      </c>
      <c r="AUM28">
        <v>0.94863589999999998</v>
      </c>
      <c r="AUN28">
        <v>0.94845699999999999</v>
      </c>
      <c r="AUO28">
        <v>0.94821599999999995</v>
      </c>
      <c r="AUP28">
        <v>0.94791314999999998</v>
      </c>
      <c r="AUQ28">
        <v>0.94754874999999994</v>
      </c>
      <c r="AUR28">
        <v>0.94712314999999991</v>
      </c>
      <c r="AUS28">
        <v>0.9466367</v>
      </c>
      <c r="AUT28">
        <v>0.94608994999999996</v>
      </c>
      <c r="AUU28">
        <v>0.94548365000000001</v>
      </c>
      <c r="AUV28">
        <v>0.94481850000000001</v>
      </c>
      <c r="AUW28">
        <v>0.94409505000000005</v>
      </c>
      <c r="AUX28">
        <v>0.9433144</v>
      </c>
      <c r="AUY28">
        <v>0.94247744999999994</v>
      </c>
      <c r="AUZ28">
        <v>0.94158509999999995</v>
      </c>
      <c r="AVA28">
        <v>0.94063849999999993</v>
      </c>
      <c r="AVB28">
        <v>0.9396388</v>
      </c>
      <c r="AVC28">
        <v>0.93858765</v>
      </c>
      <c r="AVD28">
        <v>0.93748609999999999</v>
      </c>
      <c r="AVE28">
        <v>0.93633579999999994</v>
      </c>
      <c r="AVF28">
        <v>0.93513849999999998</v>
      </c>
      <c r="AVG28">
        <v>0.93389604999999998</v>
      </c>
      <c r="AVH28">
        <v>0.9326103</v>
      </c>
      <c r="AVI28">
        <v>0.93128339999999998</v>
      </c>
      <c r="AVJ28">
        <v>0.92991724999999992</v>
      </c>
      <c r="AVK28">
        <v>0.92851379999999994</v>
      </c>
      <c r="AVL28">
        <v>0.92707484999999989</v>
      </c>
      <c r="AVM28">
        <v>0.92560204999999995</v>
      </c>
      <c r="AVN28">
        <v>0.92409699999999995</v>
      </c>
      <c r="AVO28">
        <v>0.92256099999999996</v>
      </c>
      <c r="AVP28">
        <v>0.92099555</v>
      </c>
      <c r="AVQ28">
        <v>0.91940169999999999</v>
      </c>
      <c r="AVR28">
        <v>0.91778079999999995</v>
      </c>
      <c r="AVS28">
        <v>0.91613385000000003</v>
      </c>
      <c r="AVT28">
        <v>0.91446185000000002</v>
      </c>
      <c r="AVU28">
        <v>0.91276555000000004</v>
      </c>
      <c r="AVV28">
        <v>0.91104569999999996</v>
      </c>
      <c r="AVW28">
        <v>0.90930279999999997</v>
      </c>
      <c r="AVX28">
        <v>0.90753744999999997</v>
      </c>
      <c r="AVY28">
        <v>0.9057499</v>
      </c>
      <c r="AVZ28">
        <v>0.90394065000000001</v>
      </c>
      <c r="AWA28">
        <v>0.90210999999999997</v>
      </c>
      <c r="AWB28">
        <v>0.90025850000000007</v>
      </c>
      <c r="AWC28">
        <v>0.89838664999999995</v>
      </c>
      <c r="AWD28">
        <v>0.89649509999999999</v>
      </c>
      <c r="AWE28">
        <v>0.89458455000000003</v>
      </c>
      <c r="AWF28">
        <v>0.89265574999999997</v>
      </c>
      <c r="AWG28">
        <v>0.89070954999999996</v>
      </c>
      <c r="AWH28">
        <v>0.88874690000000001</v>
      </c>
      <c r="AWI28">
        <v>0.88676854999999999</v>
      </c>
      <c r="AWJ28">
        <v>0.8847756</v>
      </c>
      <c r="AWK28">
        <v>0.88276930000000009</v>
      </c>
      <c r="AWL28">
        <v>0.8807509</v>
      </c>
      <c r="AWM28">
        <v>0.87872149999999993</v>
      </c>
      <c r="AWN28">
        <v>0.87668225</v>
      </c>
      <c r="AWO28">
        <v>0.87463440000000003</v>
      </c>
      <c r="AWP28">
        <v>0.87257905000000002</v>
      </c>
      <c r="AWQ28">
        <v>0.8705172000000001</v>
      </c>
      <c r="AWR28">
        <v>0.86844995000000003</v>
      </c>
      <c r="AWS28">
        <v>0.86637830000000005</v>
      </c>
      <c r="AWT28">
        <v>0.86430319999999994</v>
      </c>
      <c r="AWU28">
        <v>0.86222575000000001</v>
      </c>
      <c r="AWV28">
        <v>0.86014694999999997</v>
      </c>
      <c r="AWW28">
        <v>0.85806789999999999</v>
      </c>
      <c r="AWX28">
        <v>0.85598960000000002</v>
      </c>
      <c r="AWY28">
        <v>0.85391315000000001</v>
      </c>
      <c r="AWZ28">
        <v>0.85183935</v>
      </c>
      <c r="AXA28">
        <v>0.84976910000000005</v>
      </c>
      <c r="AXB28">
        <v>0.84770325000000002</v>
      </c>
      <c r="AXC28">
        <v>0.84564244999999993</v>
      </c>
      <c r="AXD28">
        <v>0.84358739999999999</v>
      </c>
      <c r="AXE28">
        <v>0.84153880000000003</v>
      </c>
      <c r="AXF28">
        <v>0.83949714999999991</v>
      </c>
      <c r="AXG28">
        <v>0.83746340000000008</v>
      </c>
      <c r="AXH28">
        <v>0.83543809999999996</v>
      </c>
      <c r="AXI28">
        <v>0.83342194999999997</v>
      </c>
      <c r="AXJ28">
        <v>0.83141575000000001</v>
      </c>
      <c r="AXK28">
        <v>0.8294203</v>
      </c>
      <c r="AXL28">
        <v>0.82743610000000001</v>
      </c>
      <c r="AXM28">
        <v>0.82546380000000008</v>
      </c>
      <c r="AXN28">
        <v>0.82350425000000005</v>
      </c>
      <c r="AXO28">
        <v>0.82155795000000009</v>
      </c>
      <c r="AXP28">
        <v>0.81962544999999998</v>
      </c>
      <c r="AXQ28">
        <v>0.81770725</v>
      </c>
      <c r="AXR28">
        <v>0.81580379999999997</v>
      </c>
      <c r="AXS28">
        <v>0.81391544999999998</v>
      </c>
      <c r="AXT28">
        <v>0.81204279999999995</v>
      </c>
      <c r="AXU28">
        <v>0.81018615000000005</v>
      </c>
      <c r="AXV28">
        <v>0.80834625000000004</v>
      </c>
      <c r="AXW28">
        <v>0.80652345000000003</v>
      </c>
      <c r="AXX28">
        <v>0.80471800000000004</v>
      </c>
      <c r="AXY28">
        <v>0.8029307</v>
      </c>
      <c r="AXZ28">
        <v>0.80116180000000004</v>
      </c>
      <c r="AYA28">
        <v>0.79941189999999995</v>
      </c>
      <c r="AYB28">
        <v>0.79768155000000007</v>
      </c>
      <c r="AYC28">
        <v>0.79597110000000004</v>
      </c>
      <c r="AYD28">
        <v>0.79428120000000002</v>
      </c>
      <c r="AYE28">
        <v>0.79261234999999997</v>
      </c>
      <c r="AYF28">
        <v>0.79096484999999994</v>
      </c>
      <c r="AYG28">
        <v>0.78933905000000004</v>
      </c>
      <c r="AYH28">
        <v>0.78773525</v>
      </c>
      <c r="AYI28">
        <v>0.78615365000000004</v>
      </c>
      <c r="AYJ28">
        <v>0.78459455</v>
      </c>
      <c r="AYK28">
        <v>0.78305809999999998</v>
      </c>
      <c r="AYL28">
        <v>0.78154444999999995</v>
      </c>
      <c r="AYM28">
        <v>0.78005389999999997</v>
      </c>
      <c r="AYN28">
        <v>0.77858660000000002</v>
      </c>
      <c r="AYO28">
        <v>0.77714289999999997</v>
      </c>
      <c r="AYP28">
        <v>0.7757229000000001</v>
      </c>
      <c r="AYQ28">
        <v>0.77432699999999999</v>
      </c>
      <c r="AYR28">
        <v>0.77295550000000002</v>
      </c>
      <c r="AYS28">
        <v>0.77160819999999997</v>
      </c>
      <c r="AYT28">
        <v>0.77028549999999996</v>
      </c>
      <c r="AYU28">
        <v>0.76898770000000005</v>
      </c>
      <c r="AYV28">
        <v>0.76771469999999997</v>
      </c>
      <c r="AYW28">
        <v>0.76646664999999992</v>
      </c>
      <c r="AYX28">
        <v>0.76524380000000003</v>
      </c>
      <c r="AYY28">
        <v>0.76404585000000003</v>
      </c>
      <c r="AYZ28">
        <v>0.76287305000000005</v>
      </c>
      <c r="AZA28">
        <v>0.76172550000000006</v>
      </c>
      <c r="AZB28">
        <v>0.76060305000000006</v>
      </c>
      <c r="AZC28">
        <v>0.75950600000000001</v>
      </c>
      <c r="AZD28">
        <v>0.75843419999999995</v>
      </c>
      <c r="AZE28">
        <v>0.75738795000000003</v>
      </c>
      <c r="AZF28">
        <v>0.75636725000000005</v>
      </c>
      <c r="AZG28">
        <v>0.75537209999999999</v>
      </c>
      <c r="AZH28">
        <v>0.75440265000000006</v>
      </c>
      <c r="AZI28">
        <v>0.75345859999999998</v>
      </c>
      <c r="AZJ28">
        <v>0.75253980000000009</v>
      </c>
      <c r="AZK28">
        <v>0.75164604999999995</v>
      </c>
      <c r="AZL28">
        <v>0.75077669999999996</v>
      </c>
      <c r="AZM28">
        <v>0.74993169999999998</v>
      </c>
      <c r="AZN28">
        <v>0.74911024999999998</v>
      </c>
      <c r="AZO28">
        <v>0.74831200000000009</v>
      </c>
      <c r="AZP28">
        <v>0.74753674999999997</v>
      </c>
      <c r="AZQ28">
        <v>0.74678405000000003</v>
      </c>
      <c r="AZR28">
        <v>0.7460536499999999</v>
      </c>
      <c r="AZS28">
        <v>0.74534549999999999</v>
      </c>
      <c r="AZT28">
        <v>0.74465939999999997</v>
      </c>
      <c r="AZU28">
        <v>0.74399510000000002</v>
      </c>
      <c r="AZV28">
        <v>0.74335259999999992</v>
      </c>
      <c r="AZW28">
        <v>0.74273165000000008</v>
      </c>
      <c r="AZX28">
        <v>0.7421319500000001</v>
      </c>
      <c r="AZY28">
        <v>0.74155280000000001</v>
      </c>
      <c r="AZZ28">
        <v>0.74099380000000004</v>
      </c>
      <c r="BAA28">
        <v>0.7404541</v>
      </c>
      <c r="BAB28">
        <v>0.73993299999999995</v>
      </c>
      <c r="BAC28">
        <v>0.73942960000000002</v>
      </c>
      <c r="BAD28">
        <v>0.73894314999999999</v>
      </c>
      <c r="BAE28">
        <v>0.73847269999999998</v>
      </c>
      <c r="BAF28">
        <v>0.73801760000000005</v>
      </c>
      <c r="BAG28">
        <v>0.73757715000000001</v>
      </c>
      <c r="BAH28">
        <v>0.73715050000000004</v>
      </c>
      <c r="BAI28">
        <v>0.73673705</v>
      </c>
      <c r="BAJ28">
        <v>0.7363362</v>
      </c>
      <c r="BAK28">
        <v>0.73594729999999997</v>
      </c>
      <c r="BAL28">
        <v>0.73556969999999999</v>
      </c>
      <c r="BAM28">
        <v>0.73520279999999993</v>
      </c>
      <c r="BAN28">
        <v>0.73484594999999997</v>
      </c>
      <c r="BAO28">
        <v>0.73449854999999997</v>
      </c>
      <c r="BAP28">
        <v>0.73415989999999998</v>
      </c>
      <c r="BAQ28">
        <v>0.73382949999999991</v>
      </c>
      <c r="BAR28">
        <v>0.73350660000000001</v>
      </c>
      <c r="BAS28">
        <v>0.73319060000000003</v>
      </c>
      <c r="BAT28">
        <v>0.73288069999999994</v>
      </c>
      <c r="BAU28">
        <v>0.73257645000000005</v>
      </c>
      <c r="BAV28">
        <v>0.73227700000000007</v>
      </c>
      <c r="BAW28">
        <v>0.73198169999999996</v>
      </c>
      <c r="BAX28">
        <v>0.73168980000000006</v>
      </c>
      <c r="BAY28">
        <v>0.73140039999999995</v>
      </c>
      <c r="BAZ28">
        <v>0.73111290000000007</v>
      </c>
      <c r="BBA28">
        <v>0.73082619999999998</v>
      </c>
      <c r="BBB28">
        <v>0.73053964999999998</v>
      </c>
      <c r="BBC28">
        <v>0.73025240000000002</v>
      </c>
      <c r="BBD28">
        <v>0.72996364999999996</v>
      </c>
      <c r="BBE28">
        <v>0.72967280000000001</v>
      </c>
      <c r="BBF28">
        <v>0.72937905000000003</v>
      </c>
      <c r="BBG28">
        <v>0.72908200000000001</v>
      </c>
      <c r="BBH28">
        <v>0.72878094999999998</v>
      </c>
      <c r="BBI28">
        <v>0.72847535000000008</v>
      </c>
      <c r="BBJ28">
        <v>0.72816455000000002</v>
      </c>
      <c r="BBK28">
        <v>0.7278481</v>
      </c>
      <c r="BBL28">
        <v>0.72752530000000004</v>
      </c>
      <c r="BBM28">
        <v>0.72719559999999994</v>
      </c>
      <c r="BBN28">
        <v>0.72685814999999998</v>
      </c>
      <c r="BBO28">
        <v>0.72651219999999994</v>
      </c>
      <c r="BBP28">
        <v>0.7261571</v>
      </c>
      <c r="BBQ28">
        <v>0.72579205000000002</v>
      </c>
      <c r="BBR28">
        <v>0.72541670000000003</v>
      </c>
      <c r="BBS28">
        <v>0.72503044999999999</v>
      </c>
      <c r="BBT28">
        <v>0.72463290000000002</v>
      </c>
      <c r="BBU28">
        <v>0.72422379999999997</v>
      </c>
      <c r="BBV28">
        <v>0.72380290000000003</v>
      </c>
      <c r="BBW28">
        <v>0.72336984999999998</v>
      </c>
      <c r="BBX28">
        <v>0.72292434999999999</v>
      </c>
      <c r="BBY28">
        <v>0.72246594999999991</v>
      </c>
      <c r="BBZ28">
        <v>0.72199415</v>
      </c>
      <c r="BCA28">
        <v>0.72150840000000005</v>
      </c>
      <c r="BCB28">
        <v>0.72100809999999993</v>
      </c>
      <c r="BCC28">
        <v>0.72049284999999996</v>
      </c>
      <c r="BCD28">
        <v>0.71996214999999997</v>
      </c>
      <c r="BCE28">
        <v>0.71941579999999994</v>
      </c>
      <c r="BCF28">
        <v>0.71885374999999996</v>
      </c>
      <c r="BCG28">
        <v>0.71827600000000003</v>
      </c>
      <c r="BCH28">
        <v>0.71768275000000004</v>
      </c>
      <c r="BCI28">
        <v>0.71707430000000005</v>
      </c>
      <c r="BCJ28">
        <v>0.71645065000000008</v>
      </c>
      <c r="BCK28">
        <v>0.71581199999999989</v>
      </c>
      <c r="BCL28">
        <v>0.71515829999999991</v>
      </c>
      <c r="BCM28">
        <v>0.71448975000000003</v>
      </c>
      <c r="BCN28">
        <v>0.71380635000000003</v>
      </c>
      <c r="BCO28">
        <v>0.71310770000000001</v>
      </c>
      <c r="BCP28">
        <v>0.71239374999999994</v>
      </c>
      <c r="BCQ28">
        <v>0.71166470000000004</v>
      </c>
      <c r="BCR28">
        <v>0.71092054999999998</v>
      </c>
      <c r="BCS28">
        <v>0.71016140000000005</v>
      </c>
      <c r="BCT28">
        <v>0.70938750000000006</v>
      </c>
      <c r="BCU28">
        <v>0.70859885</v>
      </c>
      <c r="BCV28">
        <v>0.70779559999999997</v>
      </c>
      <c r="BCW28">
        <v>0.70697769999999993</v>
      </c>
      <c r="BCX28">
        <v>0.70614535</v>
      </c>
      <c r="BCY28">
        <v>0.70529845000000002</v>
      </c>
      <c r="BCZ28">
        <v>0.70443705000000001</v>
      </c>
      <c r="BDA28">
        <v>0.70356094999999996</v>
      </c>
      <c r="BDB28">
        <v>0.70267029999999997</v>
      </c>
      <c r="BDC28">
        <v>0.70176505</v>
      </c>
      <c r="BDD28">
        <v>0.70084535000000003</v>
      </c>
      <c r="BDE28">
        <v>0.69991135000000004</v>
      </c>
      <c r="BDF28">
        <v>0.69896305000000003</v>
      </c>
      <c r="BDG28">
        <v>0.69800054999999994</v>
      </c>
      <c r="BDH28">
        <v>0.69702394999999995</v>
      </c>
      <c r="BDI28">
        <v>0.69603335</v>
      </c>
      <c r="BDJ28">
        <v>0.69502914999999998</v>
      </c>
      <c r="BDK28">
        <v>0.6940115</v>
      </c>
      <c r="BDL28">
        <v>0.69298055000000003</v>
      </c>
      <c r="BDM28">
        <v>0.69193679999999991</v>
      </c>
      <c r="BDN28">
        <v>0.69088039999999995</v>
      </c>
      <c r="BDO28">
        <v>0.68981150000000002</v>
      </c>
      <c r="BDP28">
        <v>0.68873044999999999</v>
      </c>
      <c r="BDQ28">
        <v>0.68763715000000003</v>
      </c>
      <c r="BDR28">
        <v>0.68653184999999994</v>
      </c>
      <c r="BDS28">
        <v>0.68541490000000005</v>
      </c>
      <c r="BDT28">
        <v>0.68428639999999996</v>
      </c>
      <c r="BDU28">
        <v>0.6831469</v>
      </c>
      <c r="BDV28">
        <v>0.68199689999999991</v>
      </c>
      <c r="BDW28">
        <v>0.68083669999999996</v>
      </c>
      <c r="BDX28">
        <v>0.67966704999999994</v>
      </c>
      <c r="BDY28">
        <v>0.67848799999999998</v>
      </c>
      <c r="BDZ28">
        <v>0.67729994999999998</v>
      </c>
      <c r="BEA28">
        <v>0.6761028</v>
      </c>
      <c r="BEB28">
        <v>0.67489684999999999</v>
      </c>
      <c r="BEC28">
        <v>0.67368209999999995</v>
      </c>
      <c r="BED28">
        <v>0.67245900000000003</v>
      </c>
      <c r="BEE28">
        <v>0.67122769999999998</v>
      </c>
      <c r="BEF28">
        <v>0.66998829999999998</v>
      </c>
      <c r="BEG28">
        <v>0.66874119999999992</v>
      </c>
      <c r="BEH28">
        <v>0.66748674999999991</v>
      </c>
      <c r="BEI28">
        <v>0.66622510000000001</v>
      </c>
      <c r="BEJ28">
        <v>0.66495649999999995</v>
      </c>
      <c r="BEK28">
        <v>0.66368110000000002</v>
      </c>
      <c r="BEL28">
        <v>0.66239904999999999</v>
      </c>
      <c r="BEM28">
        <v>0.66111034999999996</v>
      </c>
      <c r="BEN28">
        <v>0.6598151000000001</v>
      </c>
      <c r="BEO28">
        <v>0.65851355</v>
      </c>
      <c r="BEP28">
        <v>0.65720540000000005</v>
      </c>
      <c r="BEQ28">
        <v>0.65589120000000001</v>
      </c>
      <c r="BER28">
        <v>0.65457110000000007</v>
      </c>
      <c r="BES28">
        <v>0.65324545000000001</v>
      </c>
      <c r="BET28">
        <v>0.65191460000000001</v>
      </c>
      <c r="BEU28">
        <v>0.65057885000000004</v>
      </c>
      <c r="BEV28">
        <v>0.64923850000000005</v>
      </c>
      <c r="BEW28">
        <v>0.64789374999999993</v>
      </c>
      <c r="BEX28">
        <v>0.64654489999999998</v>
      </c>
      <c r="BEY28">
        <v>0.64519229999999994</v>
      </c>
      <c r="BEZ28">
        <v>0.64383610000000002</v>
      </c>
      <c r="BFA28">
        <v>0.64247670000000001</v>
      </c>
      <c r="BFB28">
        <v>0.64111430000000003</v>
      </c>
      <c r="BFC28">
        <v>0.63974934999999999</v>
      </c>
      <c r="BFD28">
        <v>0.63838204999999992</v>
      </c>
      <c r="BFE28">
        <v>0.63701289999999999</v>
      </c>
      <c r="BFF28">
        <v>0.63564215000000002</v>
      </c>
      <c r="BFG28">
        <v>0.63427024999999992</v>
      </c>
      <c r="BFH28">
        <v>0.63289740000000005</v>
      </c>
      <c r="BFI28">
        <v>0.63152380000000008</v>
      </c>
      <c r="BFJ28">
        <v>0.63014959999999998</v>
      </c>
      <c r="BFK28">
        <v>0.62877470000000002</v>
      </c>
      <c r="BFL28">
        <v>0.62739924999999996</v>
      </c>
      <c r="BFM28">
        <v>0.62602344999999993</v>
      </c>
      <c r="BFN28">
        <v>0.62464720000000007</v>
      </c>
      <c r="BFO28">
        <v>0.62327074999999998</v>
      </c>
      <c r="BFP28">
        <v>0.62189410000000001</v>
      </c>
      <c r="BFQ28">
        <v>0.62051699999999999</v>
      </c>
      <c r="BFR28">
        <v>0.61913989999999997</v>
      </c>
      <c r="BFS28">
        <v>0.61776294999999992</v>
      </c>
      <c r="BFT28">
        <v>0.61638630000000005</v>
      </c>
      <c r="BFU28">
        <v>0.61501015000000003</v>
      </c>
      <c r="BFV28">
        <v>0.61363489999999998</v>
      </c>
      <c r="BFW28">
        <v>0.61226075000000002</v>
      </c>
      <c r="BFX28">
        <v>0.6108880000000001</v>
      </c>
      <c r="BFY28">
        <v>0.60951679999999997</v>
      </c>
      <c r="BFZ28">
        <v>0.60814729999999995</v>
      </c>
      <c r="BGA28">
        <v>0.60677969999999992</v>
      </c>
      <c r="BGB28">
        <v>0.60541420000000001</v>
      </c>
      <c r="BGC28">
        <v>0.60405090000000006</v>
      </c>
      <c r="BGD28">
        <v>0.60268984999999997</v>
      </c>
      <c r="BGE28">
        <v>0.60133104999999998</v>
      </c>
      <c r="BGF28">
        <v>0.59997484999999995</v>
      </c>
      <c r="BGG28">
        <v>0.59862159999999998</v>
      </c>
      <c r="BGH28">
        <v>0.59727174999999999</v>
      </c>
      <c r="BGI28">
        <v>0.59592564999999997</v>
      </c>
      <c r="BGJ28">
        <v>0.59458364999999991</v>
      </c>
      <c r="BGK28">
        <v>0.59324604999999997</v>
      </c>
      <c r="BGL28">
        <v>0.59191294999999999</v>
      </c>
      <c r="BGM28">
        <v>0.59058469999999996</v>
      </c>
      <c r="BGN28">
        <v>0.58926165000000008</v>
      </c>
      <c r="BGO28">
        <v>0.58794410000000008</v>
      </c>
      <c r="BGP28">
        <v>0.58663209999999999</v>
      </c>
      <c r="BGQ28">
        <v>0.58532600000000001</v>
      </c>
      <c r="BGR28">
        <v>0.58402589999999999</v>
      </c>
      <c r="BGS28">
        <v>0.58273204999999995</v>
      </c>
      <c r="BGT28">
        <v>0.58144445</v>
      </c>
      <c r="BGU28">
        <v>0.58016310000000004</v>
      </c>
      <c r="BGV28">
        <v>0.57888760000000006</v>
      </c>
      <c r="BGW28">
        <v>0.57761774999999993</v>
      </c>
      <c r="BGX28">
        <v>0.57635334999999999</v>
      </c>
      <c r="BGY28">
        <v>0.57509414999999997</v>
      </c>
      <c r="BGZ28">
        <v>0.57384035</v>
      </c>
      <c r="BHA28">
        <v>0.57259185000000001</v>
      </c>
      <c r="BHB28">
        <v>0.57134890000000005</v>
      </c>
      <c r="BHC28">
        <v>0.5701117</v>
      </c>
      <c r="BHD28">
        <v>0.56888074999999994</v>
      </c>
      <c r="BHE28">
        <v>0.56765624999999997</v>
      </c>
      <c r="BHF28">
        <v>0.5664382</v>
      </c>
      <c r="BHG28">
        <v>0.56522680000000003</v>
      </c>
      <c r="BHH28">
        <v>0.56402194999999999</v>
      </c>
      <c r="BHI28">
        <v>0.56282374999999996</v>
      </c>
      <c r="BHJ28">
        <v>0.56163215</v>
      </c>
      <c r="BHK28">
        <v>0.56044709999999998</v>
      </c>
      <c r="BHL28">
        <v>0.55926849999999995</v>
      </c>
      <c r="BHM28">
        <v>0.55809635000000002</v>
      </c>
      <c r="BHN28">
        <v>0.5569307</v>
      </c>
      <c r="BHO28">
        <v>0.55577135</v>
      </c>
      <c r="BHP28">
        <v>0.55461844999999999</v>
      </c>
      <c r="BHQ28">
        <v>0.55347210000000002</v>
      </c>
      <c r="BHR28">
        <v>0.55233240000000006</v>
      </c>
      <c r="BHS28">
        <v>0.55119965000000004</v>
      </c>
      <c r="BHT28">
        <v>0.55007384999999998</v>
      </c>
      <c r="BHU28">
        <v>0.54895479999999997</v>
      </c>
      <c r="BHV28">
        <v>0.54784284999999999</v>
      </c>
      <c r="BHW28">
        <v>0.5467381</v>
      </c>
      <c r="BHX28">
        <v>0.54564080000000004</v>
      </c>
      <c r="BHY28">
        <v>0.54455105000000004</v>
      </c>
      <c r="BHZ28">
        <v>0.54346895000000006</v>
      </c>
      <c r="BIA28">
        <v>0.54239499999999996</v>
      </c>
      <c r="BIB28">
        <v>0.54132935000000004</v>
      </c>
      <c r="BIC28">
        <v>0.54027225000000001</v>
      </c>
      <c r="BID28">
        <v>0.53922380000000003</v>
      </c>
      <c r="BIE28">
        <v>0.53818410000000005</v>
      </c>
      <c r="BIF28">
        <v>0.53715325000000003</v>
      </c>
      <c r="BIG28">
        <v>0.53613120000000003</v>
      </c>
      <c r="BIH28">
        <v>0.5351180499999999</v>
      </c>
      <c r="BII28">
        <v>0.53411399999999998</v>
      </c>
      <c r="BIJ28">
        <v>0.53311890000000006</v>
      </c>
      <c r="BIK28">
        <v>0.53213295000000005</v>
      </c>
      <c r="BIL28">
        <v>0.53115614999999994</v>
      </c>
      <c r="BIM28">
        <v>0.53018849999999995</v>
      </c>
      <c r="BIN28">
        <v>0.52923005000000001</v>
      </c>
      <c r="BIO28">
        <v>0.52828089999999994</v>
      </c>
      <c r="BIP28">
        <v>0.52734094999999992</v>
      </c>
      <c r="BIQ28">
        <v>0.52641040000000006</v>
      </c>
      <c r="BIR28">
        <v>0.52548934999999997</v>
      </c>
      <c r="BIS28">
        <v>0.52457795000000007</v>
      </c>
      <c r="BIT28">
        <v>0.52367644999999996</v>
      </c>
      <c r="BIU28">
        <v>0.52278534999999993</v>
      </c>
      <c r="BIV28">
        <v>0.52190479999999995</v>
      </c>
      <c r="BIW28">
        <v>0.52103535000000001</v>
      </c>
      <c r="BIX28">
        <v>0.52017720000000001</v>
      </c>
      <c r="BIY28">
        <v>0.51933065</v>
      </c>
      <c r="BIZ28">
        <v>0.51849595000000004</v>
      </c>
      <c r="BJA28">
        <v>0.51767340000000006</v>
      </c>
      <c r="BJB28">
        <v>0.51686325</v>
      </c>
      <c r="BJC28">
        <v>0.51606590000000008</v>
      </c>
      <c r="BJD28">
        <v>0.51528155000000009</v>
      </c>
      <c r="BJE28">
        <v>0.51451055000000001</v>
      </c>
      <c r="BJF28">
        <v>0.51375339999999992</v>
      </c>
      <c r="BJG28">
        <v>0.51301065000000001</v>
      </c>
      <c r="BJH28">
        <v>0.51228285000000007</v>
      </c>
      <c r="BJI28">
        <v>0.51157105000000003</v>
      </c>
      <c r="BJJ28">
        <v>0.510876</v>
      </c>
      <c r="BJK28">
        <v>0.51019884999999998</v>
      </c>
      <c r="BJL28">
        <v>0.50954080000000002</v>
      </c>
      <c r="BJM28">
        <v>0.50890305000000002</v>
      </c>
      <c r="BJN28">
        <v>0.50828720000000005</v>
      </c>
      <c r="BJO28">
        <v>0.50769430000000004</v>
      </c>
      <c r="BJP28">
        <v>0.50712584999999999</v>
      </c>
      <c r="BJQ28">
        <v>0.50658325000000004</v>
      </c>
      <c r="BJR28">
        <v>0.50606795000000004</v>
      </c>
      <c r="BJS28">
        <v>0.50558150000000002</v>
      </c>
      <c r="BJT28">
        <v>0.50512535000000003</v>
      </c>
      <c r="BJU28">
        <v>0.50470104999999998</v>
      </c>
      <c r="BJV28">
        <v>0.50431015000000001</v>
      </c>
      <c r="BJW28">
        <v>0.50395410000000007</v>
      </c>
      <c r="BJX28">
        <v>0.50363460000000004</v>
      </c>
      <c r="BJY28">
        <v>0.50335289999999999</v>
      </c>
      <c r="BJZ28">
        <v>0.50311064999999999</v>
      </c>
      <c r="BKA28">
        <v>0.50290934999999992</v>
      </c>
      <c r="BKB28">
        <v>0.50275044999999996</v>
      </c>
      <c r="BKC28">
        <v>0.50263524999999998</v>
      </c>
      <c r="BKD28">
        <v>0.50256529999999999</v>
      </c>
      <c r="BKE28">
        <v>0.50254180000000004</v>
      </c>
      <c r="BKF28">
        <v>0.50256580000000006</v>
      </c>
      <c r="BKG28">
        <v>0.50263824999999995</v>
      </c>
      <c r="BKH28">
        <v>0.50275985000000001</v>
      </c>
      <c r="BKI28">
        <v>0.50293114999999999</v>
      </c>
      <c r="BKJ28">
        <v>0.50315235000000003</v>
      </c>
      <c r="BKK28">
        <v>0.50342350000000002</v>
      </c>
      <c r="BKL28">
        <v>0.50374414999999995</v>
      </c>
      <c r="BKM28">
        <v>0.50411384999999997</v>
      </c>
      <c r="BKN28">
        <v>0.50453159999999997</v>
      </c>
      <c r="BKO28">
        <v>0.50499620000000001</v>
      </c>
      <c r="BKP28">
        <v>0.50550614999999999</v>
      </c>
      <c r="BKQ28">
        <v>0.50605959999999994</v>
      </c>
      <c r="BKR28">
        <v>0.50665435000000003</v>
      </c>
      <c r="BKS28">
        <v>0.50728814999999994</v>
      </c>
      <c r="BKT28">
        <v>0.50795815</v>
      </c>
      <c r="BKU28">
        <v>0.50866144999999996</v>
      </c>
      <c r="BKV28">
        <v>0.50939480000000004</v>
      </c>
      <c r="BKW28">
        <v>0.51015454999999998</v>
      </c>
      <c r="BKX28">
        <v>0.51093664999999999</v>
      </c>
      <c r="BKY28">
        <v>0.511737</v>
      </c>
      <c r="BKZ28">
        <v>0.51255094999999995</v>
      </c>
      <c r="BLA28">
        <v>0.51337379999999999</v>
      </c>
      <c r="BLB28">
        <v>0.5142004</v>
      </c>
      <c r="BLC28">
        <v>0.51502565</v>
      </c>
      <c r="BLD28">
        <v>0.51584445000000001</v>
      </c>
      <c r="BLE28">
        <v>0.51665179999999999</v>
      </c>
      <c r="BLF28">
        <v>0.51744305000000002</v>
      </c>
      <c r="BLG28">
        <v>0.51821340000000005</v>
      </c>
      <c r="BLH28">
        <v>0.51895855000000002</v>
      </c>
      <c r="BLI28">
        <v>0.51967429999999992</v>
      </c>
      <c r="BLJ28">
        <v>0.52035699999999996</v>
      </c>
      <c r="BLK28">
        <v>0.52100325000000003</v>
      </c>
      <c r="BLL28">
        <v>0.52161005000000005</v>
      </c>
      <c r="BLM28">
        <v>0.52217504999999997</v>
      </c>
      <c r="BLN28">
        <v>0.52269655000000004</v>
      </c>
      <c r="BLO28">
        <v>0.52317325000000003</v>
      </c>
      <c r="BLP28">
        <v>0.52360450000000003</v>
      </c>
      <c r="BLQ28">
        <v>0.52399039999999997</v>
      </c>
      <c r="BLR28">
        <v>0.52433149999999995</v>
      </c>
      <c r="BLS28">
        <v>0.52462894999999998</v>
      </c>
      <c r="BLT28">
        <v>0.52488455000000001</v>
      </c>
      <c r="BLU28">
        <v>0.52510055</v>
      </c>
      <c r="BLV28">
        <v>0.52527959999999996</v>
      </c>
      <c r="BLW28">
        <v>0.52542475</v>
      </c>
      <c r="BLX28">
        <v>0.52553914999999995</v>
      </c>
      <c r="BLY28">
        <v>0.52562629999999999</v>
      </c>
      <c r="BLZ28">
        <v>0.52568974999999996</v>
      </c>
      <c r="BMA28">
        <v>0.5257331999999999</v>
      </c>
      <c r="BMB28">
        <v>0.52576010000000006</v>
      </c>
      <c r="BMC28">
        <v>0.52577395000000005</v>
      </c>
      <c r="BMD28">
        <v>0.52577805</v>
      </c>
      <c r="BME28">
        <v>0.52577554999999998</v>
      </c>
      <c r="BMF28">
        <v>0.52576935000000002</v>
      </c>
      <c r="BMG28">
        <v>0.52576185000000009</v>
      </c>
      <c r="BMH28">
        <v>0.52575545000000001</v>
      </c>
      <c r="BMI28">
        <v>0.52575250000000007</v>
      </c>
      <c r="BMJ28">
        <v>0.52575495000000005</v>
      </c>
      <c r="BMK28">
        <v>0.52576445000000005</v>
      </c>
      <c r="BML28">
        <v>0.52578269999999994</v>
      </c>
      <c r="BMM28">
        <v>0.52581110000000009</v>
      </c>
      <c r="BMN28">
        <v>0.52585090000000001</v>
      </c>
      <c r="BMO28">
        <v>0.52590310000000007</v>
      </c>
      <c r="BMP28">
        <v>0.5259687500000001</v>
      </c>
      <c r="BMQ28">
        <v>0.52604849999999992</v>
      </c>
      <c r="BMR28">
        <v>0.52614304999999995</v>
      </c>
      <c r="BMS28">
        <v>0.52625309999999992</v>
      </c>
      <c r="BMT28">
        <v>0.52637935000000002</v>
      </c>
      <c r="BMU28">
        <v>0.52652224999999997</v>
      </c>
      <c r="BMV28">
        <v>0.52668285000000004</v>
      </c>
      <c r="BMW28">
        <v>0.52686165000000007</v>
      </c>
      <c r="BMX28">
        <v>0.52705985</v>
      </c>
      <c r="BMY28">
        <v>0.52727829999999998</v>
      </c>
      <c r="BMZ28">
        <v>0.52751809999999999</v>
      </c>
      <c r="BNA28">
        <v>0.52778055000000001</v>
      </c>
      <c r="BNB28">
        <v>0.5280667</v>
      </c>
      <c r="BNC28">
        <v>0.52837745000000003</v>
      </c>
      <c r="BND28">
        <v>0.52871365000000003</v>
      </c>
      <c r="BNE28">
        <v>0.52907605000000002</v>
      </c>
      <c r="BNF28">
        <v>0.52946500000000007</v>
      </c>
      <c r="BNG28">
        <v>0.52988095000000002</v>
      </c>
      <c r="BNH28">
        <v>0.53032404999999994</v>
      </c>
      <c r="BNI28">
        <v>0.53079389999999993</v>
      </c>
      <c r="BNJ28">
        <v>0.53129034999999991</v>
      </c>
      <c r="BNK28">
        <v>0.53181265</v>
      </c>
      <c r="BNL28">
        <v>0.5323601</v>
      </c>
      <c r="BNM28">
        <v>0.53293104999999996</v>
      </c>
      <c r="BNN28">
        <v>0.53352390000000005</v>
      </c>
      <c r="BNO28">
        <v>0.53413635000000004</v>
      </c>
      <c r="BNP28">
        <v>0.53476604999999999</v>
      </c>
      <c r="BNQ28">
        <v>0.53540995000000002</v>
      </c>
      <c r="BNR28">
        <v>0.53606509999999996</v>
      </c>
      <c r="BNS28">
        <v>0.53672849999999994</v>
      </c>
      <c r="BNT28">
        <v>0.53739684999999993</v>
      </c>
      <c r="BNU28">
        <v>0.53806715000000005</v>
      </c>
      <c r="BNV28">
        <v>0.53873645000000003</v>
      </c>
      <c r="BNW28">
        <v>0.53940195000000002</v>
      </c>
      <c r="BNX28">
        <v>0.54006105000000004</v>
      </c>
      <c r="BNY28">
        <v>0.54071135000000004</v>
      </c>
      <c r="BNZ28">
        <v>0.54135080000000002</v>
      </c>
      <c r="BOA28">
        <v>0.54197745000000008</v>
      </c>
      <c r="BOB28">
        <v>0.54258969999999995</v>
      </c>
      <c r="BOC28">
        <v>0.54318650000000002</v>
      </c>
      <c r="BOD28">
        <v>0.54376679999999999</v>
      </c>
      <c r="BOE28">
        <v>0.54433014999999996</v>
      </c>
      <c r="BOF28">
        <v>0.54487630000000009</v>
      </c>
      <c r="BOG28">
        <v>0.54540524999999995</v>
      </c>
      <c r="BOH28">
        <v>0.54591729999999994</v>
      </c>
      <c r="BOI28">
        <v>0.54641315000000001</v>
      </c>
      <c r="BOJ28">
        <v>0.54689370000000004</v>
      </c>
      <c r="BOK28">
        <v>0.54735984999999998</v>
      </c>
      <c r="BOL28">
        <v>0.54781279999999999</v>
      </c>
      <c r="BOM28">
        <v>0.5482537999999999</v>
      </c>
      <c r="BON28">
        <v>0.54868424999999998</v>
      </c>
      <c r="BOO28">
        <v>0.54910535000000005</v>
      </c>
      <c r="BOP28">
        <v>0.54951854999999994</v>
      </c>
      <c r="BOQ28">
        <v>0.54992504999999992</v>
      </c>
      <c r="BOR28">
        <v>0.55032614999999996</v>
      </c>
      <c r="BOS28">
        <v>0.55072294999999993</v>
      </c>
      <c r="BOT28">
        <v>0.55111650000000001</v>
      </c>
      <c r="BOU28">
        <v>0.55150754999999996</v>
      </c>
      <c r="BOV28">
        <v>0.55189670000000002</v>
      </c>
      <c r="BOW28">
        <v>0.55228444999999993</v>
      </c>
      <c r="BOX28">
        <v>0.55267100000000002</v>
      </c>
      <c r="BOY28">
        <v>0.55305625000000003</v>
      </c>
      <c r="BOZ28">
        <v>0.55344015000000002</v>
      </c>
      <c r="BPA28">
        <v>0.55382244999999997</v>
      </c>
      <c r="BPB28">
        <v>0.55420295000000008</v>
      </c>
      <c r="BPC28">
        <v>0.5545814</v>
      </c>
      <c r="BPD28">
        <v>0.55495744999999996</v>
      </c>
      <c r="BPE28">
        <v>0.55533074999999998</v>
      </c>
      <c r="BPF28">
        <v>0.55570079999999999</v>
      </c>
      <c r="BPG28">
        <v>0.55606719999999998</v>
      </c>
      <c r="BPH28">
        <v>0.55642924999999999</v>
      </c>
      <c r="BPI28">
        <v>0.55678650000000007</v>
      </c>
      <c r="BPJ28">
        <v>0.55713830000000009</v>
      </c>
      <c r="BPK28">
        <v>0.55748425000000001</v>
      </c>
      <c r="BPL28">
        <v>0.55782369999999992</v>
      </c>
      <c r="BPM28">
        <v>0.55815634999999997</v>
      </c>
      <c r="BPN28">
        <v>0.55848180000000003</v>
      </c>
      <c r="BPO28">
        <v>0.55880019999999997</v>
      </c>
      <c r="BPP28">
        <v>0.55911129999999998</v>
      </c>
      <c r="BPQ28">
        <v>0.55941529999999995</v>
      </c>
      <c r="BPR28">
        <v>0.55971280000000001</v>
      </c>
      <c r="BPS28">
        <v>0.56000405000000009</v>
      </c>
      <c r="BPT28">
        <v>0.56028934999999991</v>
      </c>
      <c r="BPU28">
        <v>0.56056915000000007</v>
      </c>
      <c r="BPV28">
        <v>0.56084369999999995</v>
      </c>
      <c r="BPW28">
        <v>0.56111325000000001</v>
      </c>
      <c r="BPX28">
        <v>0.56137820000000005</v>
      </c>
      <c r="BPY28">
        <v>0.56163910000000006</v>
      </c>
      <c r="BPZ28">
        <v>0.56189650000000002</v>
      </c>
      <c r="BQA28">
        <v>0.56215124999999999</v>
      </c>
      <c r="BQB28">
        <v>0.56240394999999999</v>
      </c>
      <c r="BQC28">
        <v>0.56265535</v>
      </c>
      <c r="BQD28">
        <v>0.56290600000000002</v>
      </c>
      <c r="BQE28">
        <v>0.56315650000000006</v>
      </c>
      <c r="BQF28">
        <v>0.56340710000000005</v>
      </c>
      <c r="BQG28">
        <v>0.56365789999999993</v>
      </c>
      <c r="BQH28">
        <v>0.56390865000000001</v>
      </c>
      <c r="BQI28">
        <v>0.56415930000000003</v>
      </c>
      <c r="BQJ28">
        <v>0.56440944999999998</v>
      </c>
      <c r="BQK28">
        <v>0.56465894999999999</v>
      </c>
      <c r="BQL28">
        <v>0.56490750000000001</v>
      </c>
      <c r="BQM28">
        <v>0.56515479999999996</v>
      </c>
      <c r="BQN28">
        <v>0.56540030000000008</v>
      </c>
      <c r="BQO28">
        <v>0.56564375</v>
      </c>
      <c r="BQP28">
        <v>0.56588455000000004</v>
      </c>
      <c r="BQQ28">
        <v>0.56612214999999999</v>
      </c>
      <c r="BQR28">
        <v>0.56635579999999996</v>
      </c>
      <c r="BQS28">
        <v>0.56658494999999998</v>
      </c>
      <c r="BQT28">
        <v>0.56680905000000004</v>
      </c>
      <c r="BQU28">
        <v>0.56702714999999992</v>
      </c>
      <c r="BQV28">
        <v>0.56723889999999999</v>
      </c>
      <c r="BQW28">
        <v>0.56744364999999997</v>
      </c>
      <c r="BQX28">
        <v>0.5676407</v>
      </c>
      <c r="BQY28">
        <v>0.56782945000000007</v>
      </c>
      <c r="BQZ28">
        <v>0.56800965000000003</v>
      </c>
      <c r="BRA28">
        <v>0.56818079999999993</v>
      </c>
      <c r="BRB28">
        <v>0.56834249999999997</v>
      </c>
      <c r="BRC28">
        <v>0.56849430000000001</v>
      </c>
      <c r="BRD28">
        <v>0.56863589999999997</v>
      </c>
      <c r="BRE28">
        <v>0.56876680000000002</v>
      </c>
      <c r="BRF28">
        <v>0.56888660000000002</v>
      </c>
      <c r="BRG28">
        <v>0.56899509999999998</v>
      </c>
      <c r="BRH28">
        <v>0.56909175000000001</v>
      </c>
      <c r="BRI28">
        <v>0.56917675000000001</v>
      </c>
      <c r="BRJ28">
        <v>0.56924980000000003</v>
      </c>
      <c r="BRK28">
        <v>0.56931094999999998</v>
      </c>
      <c r="BRL28">
        <v>0.56936025000000001</v>
      </c>
      <c r="BRM28">
        <v>0.56939744999999997</v>
      </c>
      <c r="BRN28">
        <v>0.5694226</v>
      </c>
      <c r="BRO28">
        <v>0.56943564999999996</v>
      </c>
      <c r="BRP28">
        <v>0.56943664999999999</v>
      </c>
      <c r="BRQ28">
        <v>0.56942570000000003</v>
      </c>
      <c r="BRR28">
        <v>0.56940265000000001</v>
      </c>
      <c r="BRS28">
        <v>0.56936765</v>
      </c>
      <c r="BRT28">
        <v>0.56932074999999993</v>
      </c>
      <c r="BRU28">
        <v>0.56926199999999993</v>
      </c>
      <c r="BRV28">
        <v>0.56919125000000004</v>
      </c>
      <c r="BRW28">
        <v>0.56910854999999994</v>
      </c>
      <c r="BRX28">
        <v>0.56901380000000001</v>
      </c>
      <c r="BRY28">
        <v>0.5689071</v>
      </c>
      <c r="BRZ28">
        <v>0.56878834999999994</v>
      </c>
      <c r="BSA28">
        <v>0.56865759999999999</v>
      </c>
      <c r="BSB28">
        <v>0.56851479999999999</v>
      </c>
      <c r="BSC28">
        <v>0.56835999999999998</v>
      </c>
      <c r="BSD28">
        <v>0.56819304999999998</v>
      </c>
      <c r="BSE28">
        <v>0.5680139500000001</v>
      </c>
      <c r="BSF28">
        <v>0.56782280000000007</v>
      </c>
      <c r="BSG28">
        <v>0.56761974999999998</v>
      </c>
      <c r="BSH28">
        <v>0.56740489999999999</v>
      </c>
      <c r="BSI28">
        <v>0.56717870000000004</v>
      </c>
      <c r="BSJ28">
        <v>0.56694135000000001</v>
      </c>
      <c r="BSK28">
        <v>0.56669315000000009</v>
      </c>
      <c r="BSL28">
        <v>0.56643430000000006</v>
      </c>
      <c r="BSM28">
        <v>0.56616474999999999</v>
      </c>
      <c r="BSN28">
        <v>0.56588450000000001</v>
      </c>
      <c r="BSO28">
        <v>0.56559325000000005</v>
      </c>
      <c r="BSP28">
        <v>0.56529085000000001</v>
      </c>
      <c r="BSQ28">
        <v>0.56497710000000001</v>
      </c>
      <c r="BSR28">
        <v>0.56465199999999993</v>
      </c>
      <c r="BSS28">
        <v>0.56431545000000005</v>
      </c>
      <c r="BST28">
        <v>0.56396749999999995</v>
      </c>
      <c r="BSU28">
        <v>0.56360834999999998</v>
      </c>
      <c r="BSV28">
        <v>0.56323809999999996</v>
      </c>
      <c r="BSW28">
        <v>0.56285680000000005</v>
      </c>
      <c r="BSX28">
        <v>0.56246455000000006</v>
      </c>
      <c r="BSY28">
        <v>0.56206149999999999</v>
      </c>
      <c r="BSZ28">
        <v>0.56164765000000005</v>
      </c>
      <c r="BTA28">
        <v>0.56122304999999995</v>
      </c>
      <c r="BTB28">
        <v>0.56078764999999997</v>
      </c>
      <c r="BTC28">
        <v>0.56034154999999997</v>
      </c>
      <c r="BTD28">
        <v>0.55988470000000001</v>
      </c>
      <c r="BTE28">
        <v>0.55941715000000003</v>
      </c>
      <c r="BTF28">
        <v>0.55893915000000005</v>
      </c>
      <c r="BTG28">
        <v>0.55845110000000009</v>
      </c>
      <c r="BTH28">
        <v>0.55795305000000006</v>
      </c>
      <c r="BTI28">
        <v>0.55744550000000004</v>
      </c>
      <c r="BTJ28">
        <v>0.55692839999999999</v>
      </c>
      <c r="BTK28">
        <v>0.55640234999999993</v>
      </c>
      <c r="BTL28">
        <v>0.55586745000000004</v>
      </c>
      <c r="BTM28">
        <v>0.55532375</v>
      </c>
      <c r="BTN28">
        <v>0.55477160000000003</v>
      </c>
      <c r="BTO28">
        <v>0.55421095000000009</v>
      </c>
      <c r="BTP28">
        <v>0.55364210000000003</v>
      </c>
      <c r="BTQ28">
        <v>0.55306505000000006</v>
      </c>
      <c r="BTR28">
        <v>0.55248015000000006</v>
      </c>
      <c r="BTS28">
        <v>0.55188764999999995</v>
      </c>
      <c r="BTT28">
        <v>0.55128789999999994</v>
      </c>
      <c r="BTU28">
        <v>0.55068099999999998</v>
      </c>
      <c r="BTV28">
        <v>0.55006759999999999</v>
      </c>
      <c r="BTW28">
        <v>0.54944775000000001</v>
      </c>
      <c r="BTX28">
        <v>0.54882180000000003</v>
      </c>
      <c r="BTY28">
        <v>0.54819020000000007</v>
      </c>
      <c r="BTZ28">
        <v>0.54755319999999996</v>
      </c>
      <c r="BUA28">
        <v>0.54691135000000002</v>
      </c>
      <c r="BUB28">
        <v>0.54626510000000006</v>
      </c>
      <c r="BUC28">
        <v>0.54561484999999998</v>
      </c>
      <c r="BUD28">
        <v>0.54496119999999992</v>
      </c>
      <c r="BUE28">
        <v>0.54430440000000002</v>
      </c>
      <c r="BUF28">
        <v>0.54364469999999998</v>
      </c>
      <c r="BUG28">
        <v>0.54298225</v>
      </c>
      <c r="BUH28">
        <v>0.5423173</v>
      </c>
      <c r="BUI28">
        <v>0.54164999999999996</v>
      </c>
      <c r="BUJ28">
        <v>0.54098055</v>
      </c>
      <c r="BUK28">
        <v>0.54030924999999996</v>
      </c>
      <c r="BUL28">
        <v>0.53963675</v>
      </c>
      <c r="BUM28">
        <v>0.53896339999999998</v>
      </c>
      <c r="BUN28">
        <v>0.53828975000000001</v>
      </c>
      <c r="BUO28">
        <v>0.53761655000000008</v>
      </c>
      <c r="BUP28">
        <v>0.53694415000000006</v>
      </c>
      <c r="BUQ28">
        <v>0.53627314999999998</v>
      </c>
      <c r="BUR28">
        <v>0.53560399999999997</v>
      </c>
      <c r="BUS28">
        <v>0.534937</v>
      </c>
      <c r="BUT28">
        <v>0.53427225</v>
      </c>
      <c r="BUU28">
        <v>0.53360990000000008</v>
      </c>
      <c r="BUV28">
        <v>0.53294980000000003</v>
      </c>
      <c r="BUW28">
        <v>0.53229179999999998</v>
      </c>
      <c r="BUX28">
        <v>0.53163555000000007</v>
      </c>
      <c r="BUY28">
        <v>0.53098075</v>
      </c>
      <c r="BUZ28">
        <v>0.53032690000000005</v>
      </c>
      <c r="BVA28">
        <v>0.52967374999999994</v>
      </c>
      <c r="BVB28">
        <v>0.52902104999999999</v>
      </c>
      <c r="BVC28">
        <v>0.52836865</v>
      </c>
      <c r="BVD28">
        <v>0.52771630000000003</v>
      </c>
      <c r="BVE28">
        <v>0.52706405000000001</v>
      </c>
      <c r="BVF28">
        <v>0.52641165000000001</v>
      </c>
      <c r="BVG28">
        <v>0.52575890000000003</v>
      </c>
      <c r="BVH28">
        <v>0.52510560000000006</v>
      </c>
      <c r="BVI28">
        <v>0.52445154999999999</v>
      </c>
      <c r="BVJ28">
        <v>0.52379639999999994</v>
      </c>
      <c r="BVK28">
        <v>0.52313999999999994</v>
      </c>
      <c r="BVL28">
        <v>0.52248190000000005</v>
      </c>
      <c r="BVM28">
        <v>0.52182200000000001</v>
      </c>
      <c r="BVN28">
        <v>0.52116030000000002</v>
      </c>
      <c r="BVO28">
        <v>0.52049655000000006</v>
      </c>
      <c r="BVP28">
        <v>0.51983084999999996</v>
      </c>
      <c r="BVQ28">
        <v>0.51916304999999996</v>
      </c>
      <c r="BVR28">
        <v>0.51849339999999999</v>
      </c>
      <c r="BVS28">
        <v>0.517822</v>
      </c>
      <c r="BVT28">
        <v>0.51714890000000002</v>
      </c>
      <c r="BVU28">
        <v>0.51647434999999997</v>
      </c>
      <c r="BVV28">
        <v>0.51579845000000002</v>
      </c>
      <c r="BVW28">
        <v>0.51512120000000006</v>
      </c>
      <c r="BVX28">
        <v>0.51444264999999989</v>
      </c>
      <c r="BVY28">
        <v>0.51376284999999999</v>
      </c>
      <c r="BVZ28">
        <v>0.51308179999999992</v>
      </c>
      <c r="BWA28">
        <v>0.51239970000000001</v>
      </c>
      <c r="BWB28">
        <v>0.51171670000000002</v>
      </c>
      <c r="BWC28">
        <v>0.51103309999999991</v>
      </c>
      <c r="BWD28">
        <v>0.51034914999999992</v>
      </c>
      <c r="BWE28">
        <v>0.50966515000000001</v>
      </c>
      <c r="BWF28">
        <v>0.50898145000000006</v>
      </c>
      <c r="BWG28">
        <v>0.50829820000000003</v>
      </c>
      <c r="BWH28">
        <v>0.50761535000000002</v>
      </c>
      <c r="BWI28">
        <v>0.50693315000000005</v>
      </c>
      <c r="BWJ28">
        <v>0.50625144999999994</v>
      </c>
      <c r="BWK28">
        <v>0.50557039999999998</v>
      </c>
      <c r="BWL28">
        <v>0.50489019999999996</v>
      </c>
      <c r="BWM28">
        <v>0.50421114999999994</v>
      </c>
      <c r="BWN28">
        <v>0.50353375</v>
      </c>
      <c r="BWO28">
        <v>0.5028585000000001</v>
      </c>
      <c r="BWP28">
        <v>0.50218615</v>
      </c>
      <c r="BWQ28">
        <v>0.5015174</v>
      </c>
      <c r="BWR28">
        <v>0.5008532</v>
      </c>
      <c r="BWS28">
        <v>0.50019435000000001</v>
      </c>
      <c r="BWT28">
        <v>0.49954185000000001</v>
      </c>
      <c r="BWU28">
        <v>0.49889670000000003</v>
      </c>
      <c r="BWV28">
        <v>0.49826015000000001</v>
      </c>
      <c r="BWW28">
        <v>0.49763315000000002</v>
      </c>
      <c r="BWX28">
        <v>0.49701695000000001</v>
      </c>
      <c r="BWY28">
        <v>0.49641255000000001</v>
      </c>
      <c r="BWZ28">
        <v>0.49582110000000001</v>
      </c>
      <c r="BXA28">
        <v>0.4952433</v>
      </c>
      <c r="BXB28">
        <v>0.49468020000000001</v>
      </c>
      <c r="BXC28">
        <v>0.49413255</v>
      </c>
      <c r="BXD28">
        <v>0.49360100000000001</v>
      </c>
      <c r="BXE28">
        <v>0.49308629999999998</v>
      </c>
      <c r="BXF28">
        <v>0.4925891</v>
      </c>
      <c r="BXG28">
        <v>0.49211015000000002</v>
      </c>
      <c r="BXH28">
        <v>0.49164980000000003</v>
      </c>
      <c r="BXI28">
        <v>0.49120884999999997</v>
      </c>
      <c r="BXJ28">
        <v>0.49078765000000002</v>
      </c>
      <c r="BXK28">
        <v>0.49038690000000001</v>
      </c>
      <c r="BXL28">
        <v>0.49000729999999998</v>
      </c>
      <c r="BXM28">
        <v>0.48964944999999999</v>
      </c>
      <c r="BXN28">
        <v>0.48931429999999998</v>
      </c>
      <c r="BXO28">
        <v>0.48900270000000001</v>
      </c>
      <c r="BXP28">
        <v>0.48871550000000002</v>
      </c>
      <c r="BXQ28">
        <v>0.48845365000000002</v>
      </c>
      <c r="BXR28">
        <v>0.48821809999999999</v>
      </c>
      <c r="BXS28">
        <v>0.48800959999999999</v>
      </c>
      <c r="BXT28">
        <v>0.48782910000000002</v>
      </c>
      <c r="BXU28">
        <v>0.48767735000000001</v>
      </c>
      <c r="BXV28">
        <v>0.48755535</v>
      </c>
      <c r="BXW28">
        <v>0.48746390000000001</v>
      </c>
      <c r="BXX28">
        <v>0.48740404999999998</v>
      </c>
      <c r="BXY28">
        <v>0.4873769</v>
      </c>
      <c r="BXZ28">
        <v>0.48738350000000003</v>
      </c>
      <c r="BYA28">
        <v>0.48742505000000003</v>
      </c>
      <c r="BYB28">
        <v>0.48750264999999998</v>
      </c>
      <c r="BYC28">
        <v>0.48761739999999998</v>
      </c>
      <c r="BYD28">
        <v>0.48777035000000002</v>
      </c>
      <c r="BYE28">
        <v>0.48796265</v>
      </c>
      <c r="BYF28">
        <v>0.48819525000000003</v>
      </c>
      <c r="BYG28">
        <v>0.48846935000000002</v>
      </c>
      <c r="BYH28">
        <v>0.488786</v>
      </c>
      <c r="BYI28">
        <v>0.48914619999999998</v>
      </c>
      <c r="BYJ28">
        <v>0.48955104999999999</v>
      </c>
      <c r="BYK28">
        <v>0.49000165000000001</v>
      </c>
      <c r="BYL28">
        <v>0.49049890000000002</v>
      </c>
      <c r="BYM28">
        <v>0.49104365</v>
      </c>
      <c r="BYN28">
        <v>0.49163669999999998</v>
      </c>
      <c r="BYO28">
        <v>0.49227850000000001</v>
      </c>
      <c r="BYP28">
        <v>0.4929694</v>
      </c>
      <c r="BYQ28">
        <v>0.49370965</v>
      </c>
      <c r="BYR28">
        <v>0.49449945000000001</v>
      </c>
      <c r="BYS28">
        <v>0.49533905</v>
      </c>
      <c r="BYT28">
        <v>0.49622889999999997</v>
      </c>
      <c r="BYU28">
        <v>0.49717004999999997</v>
      </c>
      <c r="BYV28">
        <v>0.49816375000000002</v>
      </c>
      <c r="BYW28">
        <v>0.49921225000000002</v>
      </c>
      <c r="BYX28">
        <v>0.50031804999999996</v>
      </c>
      <c r="BYY28">
        <v>0.50148444999999997</v>
      </c>
      <c r="BYZ28">
        <v>0.50271535000000001</v>
      </c>
      <c r="BZA28">
        <v>0.50401534999999997</v>
      </c>
      <c r="BZB28">
        <v>0.50538930000000004</v>
      </c>
      <c r="BZC28">
        <v>0.50684255</v>
      </c>
      <c r="BZD28">
        <v>0.50838114999999995</v>
      </c>
      <c r="BZE28">
        <v>0.51001085000000002</v>
      </c>
      <c r="BZF28">
        <v>0.51173789999999997</v>
      </c>
      <c r="BZG28">
        <v>0.51356829999999998</v>
      </c>
      <c r="BZH28">
        <v>0.51550790000000002</v>
      </c>
      <c r="BZI28">
        <v>0.51756200000000008</v>
      </c>
      <c r="BZJ28">
        <v>0.51973559999999996</v>
      </c>
      <c r="BZK28">
        <v>0.52203290000000002</v>
      </c>
      <c r="BZL28">
        <v>0.52445739999999996</v>
      </c>
      <c r="BZM28">
        <v>0.52701219999999993</v>
      </c>
      <c r="BZN28">
        <v>0.52969955000000002</v>
      </c>
      <c r="BZO28">
        <v>0.53252119999999992</v>
      </c>
      <c r="BZP28">
        <v>0.53547845000000005</v>
      </c>
      <c r="BZQ28">
        <v>0.53857200000000005</v>
      </c>
      <c r="BZR28">
        <v>0.54180269999999997</v>
      </c>
      <c r="BZS28">
        <v>0.54517094999999993</v>
      </c>
      <c r="BZT28">
        <v>0.54867770000000005</v>
      </c>
      <c r="BZU28">
        <v>0.55232400000000004</v>
      </c>
      <c r="BZV28">
        <v>0.55611155000000001</v>
      </c>
      <c r="BZW28">
        <v>0.56004290000000001</v>
      </c>
      <c r="BZX28">
        <v>0.56412125000000002</v>
      </c>
      <c r="BZY28">
        <v>0.56835094999999991</v>
      </c>
      <c r="BZZ28">
        <v>0.57273715000000003</v>
      </c>
      <c r="CAA28">
        <v>0.57728590000000002</v>
      </c>
      <c r="CAB28">
        <v>0.58200429999999992</v>
      </c>
      <c r="CAC28">
        <v>0.58689995000000006</v>
      </c>
      <c r="CAD28">
        <v>0.59198134999999996</v>
      </c>
      <c r="CAE28">
        <v>0.59725755000000003</v>
      </c>
      <c r="CAF28">
        <v>0.60273805000000003</v>
      </c>
      <c r="CAG28">
        <v>0.60843274999999997</v>
      </c>
      <c r="CAH28">
        <v>0.61435170000000006</v>
      </c>
      <c r="CAI28">
        <v>0.62050534999999996</v>
      </c>
      <c r="CAJ28">
        <v>0.62690429999999997</v>
      </c>
      <c r="CAK28">
        <v>0.63355919999999999</v>
      </c>
      <c r="CAL28">
        <v>0.64048110000000003</v>
      </c>
      <c r="CAM28">
        <v>0.64768099999999995</v>
      </c>
      <c r="CAN28">
        <v>0.65516995</v>
      </c>
      <c r="CAO28">
        <v>0.66295899999999996</v>
      </c>
      <c r="CAP28">
        <v>0.67105890000000001</v>
      </c>
      <c r="CAQ28">
        <v>0.67948000000000008</v>
      </c>
      <c r="CAR28">
        <v>0.68823229999999991</v>
      </c>
      <c r="CAS28">
        <v>0.69732510000000003</v>
      </c>
      <c r="CAT28">
        <v>0.70676659999999991</v>
      </c>
      <c r="CAU28">
        <v>0.71656419999999998</v>
      </c>
      <c r="CAV28">
        <v>0.72672405000000007</v>
      </c>
      <c r="CAW28">
        <v>0.73725085000000001</v>
      </c>
      <c r="CAX28">
        <v>0.74814829999999999</v>
      </c>
      <c r="CAY28">
        <v>0.7594185</v>
      </c>
      <c r="CAZ28">
        <v>0.77106260000000004</v>
      </c>
      <c r="CBA28">
        <v>0.78308069999999996</v>
      </c>
      <c r="CBB28">
        <v>0.79547220000000007</v>
      </c>
      <c r="CBC28">
        <v>0.80823599999999995</v>
      </c>
      <c r="CBD28">
        <v>0.82137079999999996</v>
      </c>
      <c r="CBE28">
        <v>0.83487540000000005</v>
      </c>
      <c r="CBF28">
        <v>0.84874914999999995</v>
      </c>
      <c r="CBG28">
        <v>0.86299179999999998</v>
      </c>
      <c r="CBH28">
        <v>0.87760394999999991</v>
      </c>
      <c r="CBI28">
        <v>0.89258680000000001</v>
      </c>
      <c r="CBJ28">
        <v>0.90794240000000004</v>
      </c>
      <c r="CBK28">
        <v>0.92367320000000008</v>
      </c>
      <c r="CBL28">
        <v>0.93978159999999999</v>
      </c>
      <c r="CBM28">
        <v>0.95626984999999998</v>
      </c>
      <c r="CBN28">
        <v>0.97313929999999993</v>
      </c>
      <c r="CBO28">
        <v>0.99038970000000004</v>
      </c>
      <c r="CBP28">
        <v>1.0080191000000001</v>
      </c>
      <c r="CBQ28">
        <v>1.0260227500000001</v>
      </c>
      <c r="CBR28">
        <v>1.0443932499999999</v>
      </c>
      <c r="CBS28">
        <v>1.0631194500000001</v>
      </c>
      <c r="CBT28">
        <v>1.08218675</v>
      </c>
      <c r="CBU28">
        <v>1.1015766</v>
      </c>
      <c r="CBV28">
        <v>1.1212664999999999</v>
      </c>
      <c r="CBW28">
        <v>1.1412304</v>
      </c>
      <c r="CBX28">
        <v>1.16143905</v>
      </c>
      <c r="CBY28">
        <v>1.1818601</v>
      </c>
      <c r="CBZ28">
        <v>1.20245935</v>
      </c>
      <c r="CCA28">
        <v>1.2232011</v>
      </c>
      <c r="CCB28">
        <v>1.2440490500000001</v>
      </c>
      <c r="CCC28">
        <v>1.26496695</v>
      </c>
      <c r="CCD28">
        <v>1.2859191999999999</v>
      </c>
      <c r="CCE28">
        <v>1.3068717999999999</v>
      </c>
      <c r="CCF28">
        <v>1.3277922</v>
      </c>
      <c r="CCG28">
        <v>1.34864995</v>
      </c>
      <c r="CCH28">
        <v>1.3694171500000001</v>
      </c>
      <c r="CCI28">
        <v>1.3900678500000001</v>
      </c>
      <c r="CCJ28">
        <v>1.4105791000000001</v>
      </c>
      <c r="CCK28">
        <v>1.4309296</v>
      </c>
      <c r="CCL28">
        <v>1.45110045</v>
      </c>
      <c r="CCM28">
        <v>1.47107415</v>
      </c>
      <c r="CCN28">
        <v>1.4908348</v>
      </c>
      <c r="CCO28">
        <v>1.5103672500000001</v>
      </c>
      <c r="CCP28">
        <v>1.5296573</v>
      </c>
      <c r="CCQ28">
        <v>1.5486913</v>
      </c>
      <c r="CCR28">
        <v>1.5674562000000001</v>
      </c>
      <c r="CCS28">
        <v>1.5859399999999999</v>
      </c>
      <c r="CCT28">
        <v>1.6041313500000001</v>
      </c>
      <c r="CCU28">
        <v>1.6220196</v>
      </c>
      <c r="CCV28">
        <v>1.6395949000000001</v>
      </c>
      <c r="CCW28">
        <v>1.6568482499999999</v>
      </c>
      <c r="CCX28">
        <v>1.6737708499999999</v>
      </c>
      <c r="CCY28">
        <v>1.69035435</v>
      </c>
      <c r="CCZ28">
        <v>1.7065906</v>
      </c>
      <c r="CDA28">
        <v>1.7224716</v>
      </c>
      <c r="CDB28">
        <v>1.7379895999999999</v>
      </c>
      <c r="CDC28">
        <v>1.7531372999999999</v>
      </c>
      <c r="CDD28">
        <v>1.7679073000000001</v>
      </c>
      <c r="CDE28">
        <v>1.7822927</v>
      </c>
      <c r="CDF28">
        <v>1.7962868999999999</v>
      </c>
      <c r="CDG28">
        <v>1.8098831</v>
      </c>
      <c r="CDH28">
        <v>1.8230749500000001</v>
      </c>
      <c r="CDI28">
        <v>1.8358563000000001</v>
      </c>
      <c r="CDJ28">
        <v>1.8482212</v>
      </c>
      <c r="CDK28">
        <v>1.8601650000000001</v>
      </c>
      <c r="CDL28">
        <v>1.8716838</v>
      </c>
      <c r="CDM28">
        <v>1.88277505</v>
      </c>
      <c r="CDN28">
        <v>1.8934380500000001</v>
      </c>
      <c r="CDO28">
        <v>1.9036730500000001</v>
      </c>
      <c r="CDP28">
        <v>1.9134819000000001</v>
      </c>
      <c r="CDQ28">
        <v>1.9228673000000001</v>
      </c>
      <c r="CDR28">
        <v>1.9318322999999999</v>
      </c>
      <c r="CDS28">
        <v>1.9403807500000001</v>
      </c>
      <c r="CDT28">
        <v>1.9485162</v>
      </c>
      <c r="CDU28">
        <v>1.95624285</v>
      </c>
      <c r="CDV28">
        <v>1.9635647000000001</v>
      </c>
      <c r="CDW28">
        <v>1.9704863500000001</v>
      </c>
      <c r="CDX28">
        <v>1.9770128</v>
      </c>
      <c r="CDY28">
        <v>1.9831497</v>
      </c>
      <c r="CDZ28">
        <v>1.9889030000000001</v>
      </c>
      <c r="CEA28">
        <v>1.9942792</v>
      </c>
      <c r="CEB28">
        <v>1.9992848999999999</v>
      </c>
      <c r="CEC28">
        <v>2.0039269000000002</v>
      </c>
      <c r="CED28">
        <v>2.0082119999999999</v>
      </c>
      <c r="CEE28">
        <v>2.0121467000000002</v>
      </c>
      <c r="CEF28">
        <v>2.01573775</v>
      </c>
      <c r="CEG28">
        <v>2.0189913499999999</v>
      </c>
      <c r="CEH28">
        <v>2.0219140499999999</v>
      </c>
      <c r="CEI28">
        <v>2.0245118</v>
      </c>
      <c r="CEJ28">
        <v>2.0267900499999998</v>
      </c>
      <c r="CEK28">
        <v>2.0287533999999998</v>
      </c>
      <c r="CEL28">
        <v>2.0304053999999998</v>
      </c>
      <c r="CEM28">
        <v>2.0317479500000002</v>
      </c>
      <c r="CEN28">
        <v>2.0327812500000002</v>
      </c>
      <c r="CEO28">
        <v>2.0335047999999998</v>
      </c>
      <c r="CEP28">
        <v>2.03391755</v>
      </c>
      <c r="CEQ28">
        <v>2.0340191000000001</v>
      </c>
      <c r="CER28">
        <v>2.0338109499999999</v>
      </c>
      <c r="CES28">
        <v>2.0332965999999999</v>
      </c>
      <c r="CET28">
        <v>2.0324835000000001</v>
      </c>
      <c r="CEU28">
        <v>2.0313813500000002</v>
      </c>
      <c r="CEV28">
        <v>2.0300037999999998</v>
      </c>
      <c r="CEW28">
        <v>2.0283653500000001</v>
      </c>
      <c r="CEX28">
        <v>2.0264822499999999</v>
      </c>
      <c r="CEY28">
        <v>2.0243698000000001</v>
      </c>
      <c r="CEZ28">
        <v>2.0220425</v>
      </c>
      <c r="CFA28">
        <v>2.0195124999999998</v>
      </c>
      <c r="CFB28">
        <v>2.0167902999999998</v>
      </c>
      <c r="CFC28">
        <v>2.0138837000000001</v>
      </c>
      <c r="CFD28">
        <v>2.0107993999999998</v>
      </c>
      <c r="CFE28">
        <v>2.0075419000000001</v>
      </c>
      <c r="CFF28">
        <v>2.0041156999999998</v>
      </c>
      <c r="CFG28">
        <v>2.0005239499999998</v>
      </c>
      <c r="CFH28">
        <v>1.9967696500000001</v>
      </c>
      <c r="CFI28">
        <v>1.992856</v>
      </c>
      <c r="CFJ28">
        <v>1.9887857499999999</v>
      </c>
      <c r="CFK28">
        <v>1.9845613499999999</v>
      </c>
      <c r="CFL28">
        <v>1.9801858000000001</v>
      </c>
      <c r="CFM28">
        <v>1.9756615</v>
      </c>
      <c r="CFN28">
        <v>1.9709909000000001</v>
      </c>
      <c r="CFO28">
        <v>1.96617625</v>
      </c>
      <c r="CFP28">
        <v>1.9612198999999999</v>
      </c>
      <c r="CFQ28">
        <v>1.9561243500000001</v>
      </c>
      <c r="CFR28">
        <v>1.9508922</v>
      </c>
      <c r="CFS28">
        <v>1.94552685</v>
      </c>
      <c r="CFT28">
        <v>1.94003225</v>
      </c>
      <c r="CFU28">
        <v>1.9344131</v>
      </c>
      <c r="CFV28">
        <v>1.9286748</v>
      </c>
      <c r="CFW28">
        <v>1.9228235</v>
      </c>
      <c r="CFX28">
        <v>1.91686515</v>
      </c>
      <c r="CFY28">
        <v>1.9108061999999999</v>
      </c>
      <c r="CFZ28">
        <v>1.9046527</v>
      </c>
      <c r="CGA28">
        <v>1.89841065</v>
      </c>
      <c r="CGB28">
        <v>1.8920860500000001</v>
      </c>
      <c r="CGC28">
        <v>1.8856846</v>
      </c>
      <c r="CGD28">
        <v>1.8792122</v>
      </c>
      <c r="CGE28">
        <v>1.8726748499999999</v>
      </c>
      <c r="CGF28">
        <v>1.8660782</v>
      </c>
      <c r="CGG28">
        <v>1.8594280999999999</v>
      </c>
      <c r="CGH28">
        <v>1.85272975</v>
      </c>
      <c r="CGI28">
        <v>1.8459873499999999</v>
      </c>
      <c r="CGJ28">
        <v>1.83920455</v>
      </c>
      <c r="CGK28">
        <v>1.83238345</v>
      </c>
      <c r="CGL28">
        <v>1.8255252500000001</v>
      </c>
      <c r="CGM28">
        <v>1.8186304</v>
      </c>
      <c r="CGN28">
        <v>1.8116986500000001</v>
      </c>
      <c r="CGO28">
        <v>1.8047299000000001</v>
      </c>
      <c r="CGP28">
        <v>1.7977245500000001</v>
      </c>
      <c r="CGQ28">
        <v>1.7906832500000001</v>
      </c>
      <c r="CGR28">
        <v>1.7836078500000001</v>
      </c>
      <c r="CGS28">
        <v>1.7765008</v>
      </c>
      <c r="CGT28">
        <v>1.7693654000000001</v>
      </c>
      <c r="CGU28">
        <v>1.7622047999999999</v>
      </c>
      <c r="CGV28">
        <v>1.7550230499999999</v>
      </c>
      <c r="CGW28">
        <v>1.7478237000000001</v>
      </c>
      <c r="CGX28">
        <v>1.74061</v>
      </c>
      <c r="CGY28">
        <v>1.733385</v>
      </c>
      <c r="CGZ28">
        <v>1.72615115</v>
      </c>
      <c r="CHA28">
        <v>1.7189108500000001</v>
      </c>
      <c r="CHB28">
        <v>1.7116658499999999</v>
      </c>
      <c r="CHC28">
        <v>1.7044178999999999</v>
      </c>
      <c r="CHD28">
        <v>1.6971684499999999</v>
      </c>
      <c r="CHE28">
        <v>1.6899189999999999</v>
      </c>
      <c r="CHF28">
        <v>1.68267115</v>
      </c>
      <c r="CHG28">
        <v>1.6754260000000001</v>
      </c>
      <c r="CHH28">
        <v>1.6681856500000001</v>
      </c>
      <c r="CHI28">
        <v>1.660952</v>
      </c>
      <c r="CHJ28">
        <v>1.6537268000000001</v>
      </c>
      <c r="CHK28">
        <v>1.646512</v>
      </c>
      <c r="CHL28">
        <v>1.6393094500000001</v>
      </c>
      <c r="CHM28">
        <v>1.6321207</v>
      </c>
      <c r="CHN28">
        <v>1.6249475499999999</v>
      </c>
      <c r="CHO28">
        <v>1.6177914499999999</v>
      </c>
      <c r="CHP28">
        <v>1.6106545999999999</v>
      </c>
      <c r="CHQ28">
        <v>1.603539</v>
      </c>
      <c r="CHR28">
        <v>1.5964475</v>
      </c>
      <c r="CHS28">
        <v>1.5893834</v>
      </c>
      <c r="CHT28">
        <v>1.5823502</v>
      </c>
      <c r="CHU28">
        <v>1.5753514</v>
      </c>
      <c r="CHV28">
        <v>1.5683905</v>
      </c>
      <c r="CHW28">
        <v>1.5614705499999999</v>
      </c>
      <c r="CHX28">
        <v>1.554594</v>
      </c>
      <c r="CHY28">
        <v>1.5477628999999999</v>
      </c>
      <c r="CHZ28">
        <v>1.5409791500000001</v>
      </c>
      <c r="CIA28">
        <v>1.5342440500000001</v>
      </c>
      <c r="CIB28">
        <v>1.5275592499999999</v>
      </c>
      <c r="CIC28">
        <v>1.5209267</v>
      </c>
      <c r="CID28">
        <v>1.5143482500000001</v>
      </c>
      <c r="CIE28">
        <v>1.5078262</v>
      </c>
      <c r="CIF28">
        <v>1.50136285</v>
      </c>
      <c r="CIG28">
        <v>1.4949607</v>
      </c>
      <c r="CIH28">
        <v>1.4886218499999999</v>
      </c>
      <c r="CII28">
        <v>1.48234865</v>
      </c>
      <c r="CIJ28">
        <v>1.4761430499999999</v>
      </c>
      <c r="CIK28">
        <v>1.47000715</v>
      </c>
      <c r="CIL28">
        <v>1.463943</v>
      </c>
      <c r="CIM28">
        <v>1.45795315</v>
      </c>
      <c r="CIN28">
        <v>1.4520400499999999</v>
      </c>
      <c r="CIO28">
        <v>1.44620675</v>
      </c>
      <c r="CIP28">
        <v>1.4404562000000001</v>
      </c>
      <c r="CIQ28">
        <v>1.4347913999999999</v>
      </c>
      <c r="CIR28">
        <v>1.4292152499999999</v>
      </c>
      <c r="CIS28">
        <v>1.4237301</v>
      </c>
      <c r="CIT28">
        <v>1.4183381500000001</v>
      </c>
      <c r="CIU28">
        <v>1.4130414</v>
      </c>
      <c r="CIV28">
        <v>1.40784145</v>
      </c>
      <c r="CIW28">
        <v>1.4027402</v>
      </c>
      <c r="CIX28">
        <v>1.3977390999999999</v>
      </c>
      <c r="CIY28">
        <v>1.3928402</v>
      </c>
      <c r="CIZ28">
        <v>1.38804485</v>
      </c>
      <c r="CJA28">
        <v>1.38335455</v>
      </c>
      <c r="CJB28">
        <v>1.3787707</v>
      </c>
      <c r="CJC28">
        <v>1.3742943999999999</v>
      </c>
      <c r="CJD28">
        <v>1.3699269000000001</v>
      </c>
      <c r="CJE28">
        <v>1.3656697</v>
      </c>
      <c r="CJF28">
        <v>1.3615242999999999</v>
      </c>
      <c r="CJG28">
        <v>1.3574927999999999</v>
      </c>
      <c r="CJH28">
        <v>1.3535772500000001</v>
      </c>
      <c r="CJI28">
        <v>1.34978</v>
      </c>
      <c r="CJJ28">
        <v>1.3461034000000001</v>
      </c>
      <c r="CJK28">
        <v>1.3425498</v>
      </c>
      <c r="CJL28">
        <v>1.3391213500000001</v>
      </c>
      <c r="CJM28">
        <v>1.3358201000000001</v>
      </c>
      <c r="CJN28">
        <v>1.3326479499999999</v>
      </c>
      <c r="CJO28">
        <v>1.3296064999999999</v>
      </c>
      <c r="CJP28">
        <v>1.3266971999999999</v>
      </c>
      <c r="CJQ28">
        <v>1.3239214500000001</v>
      </c>
      <c r="CJR28">
        <v>1.3212803</v>
      </c>
      <c r="CJS28">
        <v>1.3187747999999999</v>
      </c>
      <c r="CJT28">
        <v>1.3164058000000001</v>
      </c>
      <c r="CJU28">
        <v>1.3141735999999999</v>
      </c>
      <c r="CJV28">
        <v>1.3120788000000001</v>
      </c>
      <c r="CJW28">
        <v>1.3101221000000001</v>
      </c>
      <c r="CJX28">
        <v>1.30830365</v>
      </c>
      <c r="CJY28">
        <v>1.3066244499999999</v>
      </c>
      <c r="CJZ28">
        <v>1.30508515</v>
      </c>
      <c r="CKA28">
        <v>1.3036869499999999</v>
      </c>
      <c r="CKB28">
        <v>1.3024307500000001</v>
      </c>
      <c r="CKC28">
        <v>1.3013177499999999</v>
      </c>
      <c r="CKD28">
        <v>1.3003490499999999</v>
      </c>
      <c r="CKE28">
        <v>1.2995255999999999</v>
      </c>
      <c r="CKF28">
        <v>1.2988484</v>
      </c>
      <c r="CKG28">
        <v>1.2983178</v>
      </c>
      <c r="CKH28">
        <v>1.2979343999999999</v>
      </c>
      <c r="CKI28">
        <v>1.2976984</v>
      </c>
      <c r="CKJ28">
        <v>1.2976097</v>
      </c>
      <c r="CKK28">
        <v>1.29766815</v>
      </c>
      <c r="CKL28">
        <v>1.2978733</v>
      </c>
      <c r="CKM28">
        <v>1.2982247499999999</v>
      </c>
      <c r="CKN28">
        <v>1.2987219000000001</v>
      </c>
      <c r="CKO28">
        <v>1.2993641</v>
      </c>
      <c r="CKP28">
        <v>1.3001509499999999</v>
      </c>
      <c r="CKQ28">
        <v>1.30108165</v>
      </c>
      <c r="CKR28">
        <v>1.3021558</v>
      </c>
      <c r="CKS28">
        <v>1.30337265</v>
      </c>
      <c r="CKT28">
        <v>1.3047314000000001</v>
      </c>
      <c r="CKU28">
        <v>1.30623095</v>
      </c>
      <c r="CKV28">
        <v>1.3078700999999999</v>
      </c>
      <c r="CKW28">
        <v>1.3096474</v>
      </c>
      <c r="CKX28">
        <v>1.31156115</v>
      </c>
      <c r="CKY28">
        <v>1.3136102000000001</v>
      </c>
      <c r="CKZ28">
        <v>1.3157928000000001</v>
      </c>
      <c r="CLA28">
        <v>1.3181073999999999</v>
      </c>
      <c r="CLB28">
        <v>1.3205525</v>
      </c>
      <c r="CLC28">
        <v>1.32312645</v>
      </c>
      <c r="CLD28">
        <v>1.32582745</v>
      </c>
      <c r="CLE28">
        <v>1.3286535500000001</v>
      </c>
      <c r="CLF28">
        <v>1.3316027500000001</v>
      </c>
      <c r="CLG28">
        <v>1.33467315</v>
      </c>
      <c r="CLH28">
        <v>1.3378629</v>
      </c>
      <c r="CLI28">
        <v>1.3411702000000001</v>
      </c>
      <c r="CLJ28">
        <v>1.3445929999999999</v>
      </c>
      <c r="CLK28">
        <v>1.3481296</v>
      </c>
      <c r="CLL28">
        <v>1.3517779000000001</v>
      </c>
      <c r="CLM28">
        <v>1.35553605</v>
      </c>
      <c r="CLN28">
        <v>1.35940175</v>
      </c>
      <c r="CLO28">
        <v>1.36337295</v>
      </c>
      <c r="CLP28">
        <v>1.3674472499999999</v>
      </c>
      <c r="CLQ28">
        <v>1.3716223999999999</v>
      </c>
      <c r="CLR28">
        <v>1.3758957000000001</v>
      </c>
      <c r="CLS28">
        <v>1.38026465</v>
      </c>
      <c r="CLT28">
        <v>1.3847265499999999</v>
      </c>
      <c r="CLU28">
        <v>1.3892788</v>
      </c>
      <c r="CLV28">
        <v>1.39391895</v>
      </c>
      <c r="CLW28">
        <v>1.3986447</v>
      </c>
      <c r="CLX28">
        <v>1.403454</v>
      </c>
      <c r="CLY28">
        <v>1.4083451</v>
      </c>
      <c r="CLZ28">
        <v>1.4133160499999999</v>
      </c>
      <c r="CMA28">
        <v>1.4183653000000001</v>
      </c>
      <c r="CMB28">
        <v>1.4234905499999999</v>
      </c>
      <c r="CMC28">
        <v>1.42868935</v>
      </c>
      <c r="CMD28">
        <v>1.4339586499999999</v>
      </c>
      <c r="CME28">
        <v>1.4392953500000001</v>
      </c>
      <c r="CMF28">
        <v>1.4446959500000001</v>
      </c>
      <c r="CMG28">
        <v>1.45015695</v>
      </c>
      <c r="CMH28">
        <v>1.45567505</v>
      </c>
      <c r="CMI28">
        <v>1.4612471499999999</v>
      </c>
      <c r="CMJ28">
        <v>1.4668703999999999</v>
      </c>
      <c r="CMK28">
        <v>1.47254215</v>
      </c>
      <c r="CML28">
        <v>1.4782597500000001</v>
      </c>
      <c r="CMM28">
        <v>1.48402035</v>
      </c>
      <c r="CMN28">
        <v>1.4898214999999999</v>
      </c>
      <c r="CMO28">
        <v>1.4956609000000001</v>
      </c>
      <c r="CMP28">
        <v>1.5015366000000001</v>
      </c>
      <c r="CMQ28">
        <v>1.5074469500000001</v>
      </c>
      <c r="CMR28">
        <v>1.51339055</v>
      </c>
      <c r="CMS28">
        <v>1.51936625</v>
      </c>
      <c r="CMT28">
        <v>1.5253728499999999</v>
      </c>
      <c r="CMU28">
        <v>1.5314086</v>
      </c>
      <c r="CMV28">
        <v>1.5374715000000001</v>
      </c>
      <c r="CMW28">
        <v>1.5435588</v>
      </c>
      <c r="CMX28">
        <v>1.5496673000000001</v>
      </c>
      <c r="CMY28">
        <v>1.5557935000000001</v>
      </c>
      <c r="CMZ28">
        <v>1.5619337499999999</v>
      </c>
      <c r="CNA28">
        <v>1.5680844</v>
      </c>
      <c r="CNB28">
        <v>1.57424155</v>
      </c>
      <c r="CNC28">
        <v>1.5804025500000001</v>
      </c>
      <c r="CND28">
        <v>1.5865642</v>
      </c>
      <c r="CNE28">
        <v>1.5927242500000001</v>
      </c>
      <c r="CNF28">
        <v>1.5988806499999999</v>
      </c>
      <c r="CNG28">
        <v>1.6050316499999999</v>
      </c>
      <c r="CNH28">
        <v>1.6111758</v>
      </c>
      <c r="CNI28">
        <v>1.61731175</v>
      </c>
      <c r="CNJ28">
        <v>1.6234381499999999</v>
      </c>
      <c r="CNK28">
        <v>1.6295537</v>
      </c>
      <c r="CNL28">
        <v>1.6356571499999999</v>
      </c>
      <c r="CNM28">
        <v>1.6417472</v>
      </c>
      <c r="CNN28">
        <v>1.6478228500000001</v>
      </c>
      <c r="CNO28">
        <v>1.6538825500000001</v>
      </c>
      <c r="CNP28">
        <v>1.6599250000000001</v>
      </c>
      <c r="CNQ28">
        <v>1.6659484499999999</v>
      </c>
      <c r="CNR28">
        <v>1.6719512000000001</v>
      </c>
      <c r="CNS28">
        <v>1.6779307999999999</v>
      </c>
      <c r="CNT28">
        <v>1.6838850999999999</v>
      </c>
      <c r="CNU28">
        <v>1.6898114500000001</v>
      </c>
      <c r="CNV28">
        <v>1.6957072</v>
      </c>
      <c r="CNW28">
        <v>1.7015700499999999</v>
      </c>
      <c r="CNX28">
        <v>1.70739745</v>
      </c>
      <c r="CNY28">
        <v>1.71318755</v>
      </c>
      <c r="CNZ28">
        <v>1.7189384999999999</v>
      </c>
      <c r="COA28">
        <v>1.7246485499999999</v>
      </c>
      <c r="COB28">
        <v>1.7303162000000001</v>
      </c>
      <c r="COC28">
        <v>1.73594015</v>
      </c>
      <c r="COD28">
        <v>1.7415187000000001</v>
      </c>
      <c r="COE28">
        <v>1.7470504499999999</v>
      </c>
      <c r="COF28">
        <v>1.7525329999999999</v>
      </c>
      <c r="COG28">
        <v>1.7579641500000001</v>
      </c>
      <c r="COH28">
        <v>1.7633417</v>
      </c>
      <c r="COI28">
        <v>1.7686633</v>
      </c>
      <c r="COJ28">
        <v>1.77392755</v>
      </c>
      <c r="COK28">
        <v>1.7791329</v>
      </c>
      <c r="COL28">
        <v>1.78427885</v>
      </c>
      <c r="COM28">
        <v>1.7893651500000001</v>
      </c>
      <c r="CON28">
        <v>1.79439215</v>
      </c>
      <c r="COO28">
        <v>1.7993602</v>
      </c>
      <c r="COP28">
        <v>1.8042704000000001</v>
      </c>
      <c r="COQ28">
        <v>1.8091240500000001</v>
      </c>
      <c r="COR28">
        <v>1.8139223499999999</v>
      </c>
      <c r="COS28">
        <v>1.8186662499999999</v>
      </c>
      <c r="COT28">
        <v>1.8233561</v>
      </c>
      <c r="COU28">
        <v>1.8279919</v>
      </c>
      <c r="COV28">
        <v>1.8325724000000001</v>
      </c>
      <c r="COW28">
        <v>1.8370958500000001</v>
      </c>
      <c r="COX28">
        <v>1.8415595</v>
      </c>
      <c r="COY28">
        <v>1.8459602500000001</v>
      </c>
      <c r="COZ28">
        <v>1.8502951000000001</v>
      </c>
      <c r="CPA28">
        <v>1.8545614500000001</v>
      </c>
      <c r="CPB28">
        <v>1.8587574</v>
      </c>
      <c r="CPC28">
        <v>1.8628817</v>
      </c>
      <c r="CPD28">
        <v>1.8669340000000001</v>
      </c>
      <c r="CPE28">
        <v>1.87091455</v>
      </c>
      <c r="CPF28">
        <v>1.87482365</v>
      </c>
      <c r="CPG28">
        <v>1.8786613999999999</v>
      </c>
      <c r="CPH28">
        <v>1.8824273</v>
      </c>
      <c r="CPI28">
        <v>1.8861204499999999</v>
      </c>
      <c r="CPJ28">
        <v>1.8897388500000001</v>
      </c>
      <c r="CPK28">
        <v>1.89328085</v>
      </c>
      <c r="CPL28">
        <v>1.8967445000000001</v>
      </c>
      <c r="CPM28">
        <v>1.9001283</v>
      </c>
      <c r="CPN28">
        <v>1.9034319500000001</v>
      </c>
      <c r="CPO28">
        <v>1.9066565</v>
      </c>
      <c r="CPP28">
        <v>1.9098039</v>
      </c>
      <c r="CPQ28">
        <v>1.91287725</v>
      </c>
      <c r="CPR28">
        <v>1.9158806500000001</v>
      </c>
      <c r="CPS28">
        <v>1.9188178</v>
      </c>
      <c r="CPT28">
        <v>1.9216928</v>
      </c>
      <c r="CPU28">
        <v>1.92450835</v>
      </c>
      <c r="CPV28">
        <v>1.9272661499999999</v>
      </c>
      <c r="CPW28">
        <v>1.92996645</v>
      </c>
      <c r="CPX28">
        <v>1.9326076999999999</v>
      </c>
      <c r="CPY28">
        <v>1.9351878</v>
      </c>
      <c r="CPZ28">
        <v>1.9377031499999999</v>
      </c>
      <c r="CQA28">
        <v>1.9401501000000001</v>
      </c>
      <c r="CQB28">
        <v>1.9425248500000001</v>
      </c>
      <c r="CQC28">
        <v>1.9448240000000001</v>
      </c>
      <c r="CQD28">
        <v>1.94704455</v>
      </c>
      <c r="CQE28">
        <v>1.9491845000000001</v>
      </c>
      <c r="CQF28">
        <v>1.9512423999999999</v>
      </c>
      <c r="CQG28">
        <v>1.95321725</v>
      </c>
      <c r="CQH28">
        <v>1.955109</v>
      </c>
      <c r="CQI28">
        <v>1.9569177</v>
      </c>
      <c r="CQJ28">
        <v>1.9586441000000001</v>
      </c>
      <c r="CQK28">
        <v>1.9602896999999999</v>
      </c>
      <c r="CQL28">
        <v>1.9618564000000001</v>
      </c>
      <c r="CQM28">
        <v>1.9633465999999999</v>
      </c>
      <c r="CQN28">
        <v>1.9647632500000001</v>
      </c>
      <c r="CQO28">
        <v>1.96610935</v>
      </c>
      <c r="CQP28">
        <v>1.9673883999999999</v>
      </c>
      <c r="CQQ28">
        <v>1.96860295</v>
      </c>
      <c r="CQR28">
        <v>1.9697554500000001</v>
      </c>
      <c r="CQS28">
        <v>1.9708473500000001</v>
      </c>
      <c r="CQT28">
        <v>1.97187975</v>
      </c>
      <c r="CQU28">
        <v>1.9728528999999999</v>
      </c>
      <c r="CQV28">
        <v>1.9737669499999999</v>
      </c>
      <c r="CQW28">
        <v>1.9746205999999999</v>
      </c>
      <c r="CQX28">
        <v>1.9754128</v>
      </c>
      <c r="CQY28">
        <v>1.9761414500000001</v>
      </c>
      <c r="CQZ28">
        <v>1.9768036</v>
      </c>
      <c r="CRA28">
        <v>1.97739625</v>
      </c>
      <c r="CRB28">
        <v>1.9779161000000001</v>
      </c>
      <c r="CRC28">
        <v>1.9783599999999999</v>
      </c>
      <c r="CRD28">
        <v>1.9787258999999999</v>
      </c>
      <c r="CRE28">
        <v>1.9790121000000001</v>
      </c>
      <c r="CRF28">
        <v>1.9792186000000001</v>
      </c>
      <c r="CRG28">
        <v>1.9793459</v>
      </c>
      <c r="CRH28">
        <v>1.9793954499999999</v>
      </c>
      <c r="CRI28">
        <v>1.9793696000000001</v>
      </c>
      <c r="CRJ28">
        <v>1.9792708000000001</v>
      </c>
      <c r="CRK28">
        <v>1.9791015999999999</v>
      </c>
      <c r="CRL28">
        <v>1.9788646000000001</v>
      </c>
      <c r="CRM28">
        <v>1.9785617499999999</v>
      </c>
      <c r="CRN28">
        <v>1.97819455</v>
      </c>
      <c r="CRO28">
        <v>1.97776325</v>
      </c>
      <c r="CRP28">
        <v>1.9772671500000001</v>
      </c>
      <c r="CRQ28">
        <v>1.9767051499999999</v>
      </c>
      <c r="CRR28">
        <v>1.97607545</v>
      </c>
      <c r="CRS28">
        <v>1.9753767499999999</v>
      </c>
      <c r="CRT28">
        <v>1.9746081</v>
      </c>
      <c r="CRU28">
        <v>1.9737696</v>
      </c>
      <c r="CRV28">
        <v>1.9728622499999999</v>
      </c>
      <c r="CRW28">
        <v>1.97188765</v>
      </c>
      <c r="CRX28">
        <v>1.9708478</v>
      </c>
      <c r="CRY28">
        <v>1.9697449</v>
      </c>
      <c r="CRZ28">
        <v>1.9685805999999999</v>
      </c>
      <c r="CSA28">
        <v>1.9673565500000001</v>
      </c>
      <c r="CSB28">
        <v>1.9660732999999999</v>
      </c>
      <c r="CSC28">
        <v>1.96473125</v>
      </c>
      <c r="CSD28">
        <v>1.96333055</v>
      </c>
      <c r="CSE28">
        <v>1.96187135</v>
      </c>
      <c r="CSF28">
        <v>1.9603539999999999</v>
      </c>
      <c r="CSG28">
        <v>1.9587782499999999</v>
      </c>
      <c r="CSH28">
        <v>1.9571441000000001</v>
      </c>
      <c r="CSI28">
        <v>1.9554510000000001</v>
      </c>
      <c r="CSJ28">
        <v>1.9536983000000001</v>
      </c>
      <c r="CSK28">
        <v>1.9518851500000001</v>
      </c>
      <c r="CSL28">
        <v>1.95001045</v>
      </c>
      <c r="CSM28">
        <v>1.9480741500000001</v>
      </c>
      <c r="CSN28">
        <v>1.9460761499999999</v>
      </c>
      <c r="CSO28">
        <v>1.9440177000000001</v>
      </c>
      <c r="CSP28">
        <v>1.9419000500000001</v>
      </c>
      <c r="CSQ28">
        <v>1.9397248</v>
      </c>
      <c r="CSR28">
        <v>1.9374939</v>
      </c>
      <c r="CSS28">
        <v>1.9352085000000001</v>
      </c>
      <c r="CST28">
        <v>1.9328694500000001</v>
      </c>
      <c r="CSU28">
        <v>1.9304767</v>
      </c>
      <c r="CSV28">
        <v>1.9280297500000001</v>
      </c>
      <c r="CSW28">
        <v>1.9255283000000001</v>
      </c>
      <c r="CSX28">
        <v>1.9229717</v>
      </c>
      <c r="CSY28">
        <v>1.9203603</v>
      </c>
      <c r="CSZ28">
        <v>1.9176948</v>
      </c>
      <c r="CTA28">
        <v>1.9149770500000001</v>
      </c>
      <c r="CTB28">
        <v>1.912209</v>
      </c>
      <c r="CTC28">
        <v>1.9093933000000001</v>
      </c>
      <c r="CTD28">
        <v>1.9065323000000001</v>
      </c>
      <c r="CTE28">
        <v>1.9036277500000001</v>
      </c>
      <c r="CTF28">
        <v>1.9006806999999999</v>
      </c>
      <c r="CTG28">
        <v>1.8976911999999999</v>
      </c>
      <c r="CTH28">
        <v>1.8946584</v>
      </c>
      <c r="CTI28">
        <v>1.8915811499999999</v>
      </c>
      <c r="CTJ28">
        <v>1.8884581</v>
      </c>
      <c r="CTK28">
        <v>1.8852884999999999</v>
      </c>
      <c r="CTL28">
        <v>1.88207225</v>
      </c>
      <c r="CTM28">
        <v>1.8788099</v>
      </c>
      <c r="CTN28">
        <v>1.8755035499999999</v>
      </c>
      <c r="CTO28">
        <v>1.8721554499999999</v>
      </c>
      <c r="CTP28">
        <v>1.8687686999999999</v>
      </c>
      <c r="CTQ28">
        <v>1.8653461</v>
      </c>
      <c r="CTR28">
        <v>1.8618907499999999</v>
      </c>
      <c r="CTS28">
        <v>1.8584048500000001</v>
      </c>
      <c r="CTT28">
        <v>1.8548895000000001</v>
      </c>
      <c r="CTU28">
        <v>1.8513456500000001</v>
      </c>
      <c r="CTV28">
        <v>1.8477730000000001</v>
      </c>
      <c r="CTW28">
        <v>1.84417045</v>
      </c>
      <c r="CTX28">
        <v>1.8405371500000001</v>
      </c>
      <c r="CTY28">
        <v>1.8368720000000001</v>
      </c>
      <c r="CTZ28">
        <v>1.8331746499999999</v>
      </c>
      <c r="CUA28">
        <v>1.8294448000000001</v>
      </c>
      <c r="CUB28">
        <v>1.8256835499999999</v>
      </c>
      <c r="CUC28">
        <v>1.8218924999999999</v>
      </c>
      <c r="CUD28">
        <v>1.81807395</v>
      </c>
      <c r="CUE28">
        <v>1.81423015</v>
      </c>
      <c r="CUF28">
        <v>1.8103635499999999</v>
      </c>
      <c r="CUG28">
        <v>1.8064760500000001</v>
      </c>
      <c r="CUH28">
        <v>1.8025688499999999</v>
      </c>
      <c r="CUI28">
        <v>1.79864285</v>
      </c>
      <c r="CUJ28">
        <v>1.7946982499999999</v>
      </c>
      <c r="CUK28">
        <v>1.7907348000000001</v>
      </c>
      <c r="CUL28">
        <v>1.7867526</v>
      </c>
      <c r="CUM28">
        <v>1.7827514499999999</v>
      </c>
      <c r="CUN28">
        <v>1.7787314000000001</v>
      </c>
      <c r="CUO28">
        <v>1.7746932500000001</v>
      </c>
      <c r="CUP28">
        <v>1.7706371999999999</v>
      </c>
      <c r="CUQ28">
        <v>1.76656345</v>
      </c>
      <c r="CUR28">
        <v>1.7624721999999999</v>
      </c>
      <c r="CUS28">
        <v>1.75836335</v>
      </c>
      <c r="CUT28">
        <v>1.7542371999999999</v>
      </c>
      <c r="CUU28">
        <v>1.75009455</v>
      </c>
      <c r="CUV28">
        <v>1.74593665</v>
      </c>
      <c r="CUW28">
        <v>1.7417653</v>
      </c>
      <c r="CUX28">
        <v>1.73758305</v>
      </c>
      <c r="CUY28">
        <v>1.7333921999999999</v>
      </c>
      <c r="CUZ28">
        <v>1.7291953499999999</v>
      </c>
      <c r="CVA28">
        <v>1.7249949</v>
      </c>
      <c r="CVB28">
        <v>1.7207922</v>
      </c>
      <c r="CVC28">
        <v>1.7165881000000001</v>
      </c>
      <c r="CVD28">
        <v>1.7123822</v>
      </c>
      <c r="CVE28">
        <v>1.70817375</v>
      </c>
      <c r="CVF28">
        <v>1.7039613499999999</v>
      </c>
      <c r="CVG28">
        <v>1.6997433</v>
      </c>
      <c r="CVH28">
        <v>1.6955183</v>
      </c>
      <c r="CVI28">
        <v>1.6912853999999999</v>
      </c>
      <c r="CVJ28">
        <v>1.68704455</v>
      </c>
      <c r="CVK28">
        <v>1.6827967500000001</v>
      </c>
      <c r="CVL28">
        <v>1.6785431500000001</v>
      </c>
      <c r="CVM28">
        <v>1.67428585</v>
      </c>
      <c r="CVN28">
        <v>1.6700263500000001</v>
      </c>
      <c r="CVO28">
        <v>1.6657659499999999</v>
      </c>
      <c r="CVP28">
        <v>1.6615054499999999</v>
      </c>
      <c r="CVQ28">
        <v>1.65724475</v>
      </c>
      <c r="CVR28">
        <v>1.6529832499999999</v>
      </c>
      <c r="CVS28">
        <v>1.6487206000000001</v>
      </c>
      <c r="CVT28">
        <v>1.6444563999999999</v>
      </c>
      <c r="CVU28">
        <v>1.6401910500000001</v>
      </c>
      <c r="CVV28">
        <v>1.63592545</v>
      </c>
      <c r="CVW28">
        <v>1.6316607000000001</v>
      </c>
      <c r="CVX28">
        <v>1.62739835</v>
      </c>
      <c r="CVY28">
        <v>1.6231396499999999</v>
      </c>
      <c r="CVZ28">
        <v>1.6188855</v>
      </c>
      <c r="CWA28">
        <v>1.6146361499999999</v>
      </c>
      <c r="CWB28">
        <v>1.6103917999999999</v>
      </c>
      <c r="CWC28">
        <v>1.60615185</v>
      </c>
      <c r="CWD28">
        <v>1.60191565</v>
      </c>
      <c r="CWE28">
        <v>1.5976824999999999</v>
      </c>
      <c r="CWF28">
        <v>1.5934516999999999</v>
      </c>
      <c r="CWG28">
        <v>1.58922265</v>
      </c>
      <c r="CWH28">
        <v>1.5849951</v>
      </c>
      <c r="CWI28">
        <v>1.5807686999999999</v>
      </c>
      <c r="CWJ28">
        <v>1.5765435000000001</v>
      </c>
      <c r="CWK28">
        <v>1.5723195000000001</v>
      </c>
      <c r="CWL28">
        <v>1.56809675</v>
      </c>
      <c r="CWM28">
        <v>1.5638763499999999</v>
      </c>
      <c r="CWN28">
        <v>1.5596591</v>
      </c>
      <c r="CWO28">
        <v>1.5554466499999999</v>
      </c>
      <c r="CWP28">
        <v>1.5512404500000001</v>
      </c>
      <c r="CWQ28">
        <v>1.5470423499999999</v>
      </c>
      <c r="CWR28">
        <v>1.5428541</v>
      </c>
      <c r="CWS28">
        <v>1.53867665</v>
      </c>
      <c r="CWT28">
        <v>1.5345106500000001</v>
      </c>
      <c r="CWU28">
        <v>1.53035615</v>
      </c>
      <c r="CWV28">
        <v>1.5262125</v>
      </c>
      <c r="CWW28">
        <v>1.5220786500000001</v>
      </c>
      <c r="CWX28">
        <v>1.5179533000000001</v>
      </c>
      <c r="CWY28">
        <v>1.5138344500000001</v>
      </c>
      <c r="CWZ28">
        <v>1.50972025</v>
      </c>
      <c r="CXA28">
        <v>1.50560915</v>
      </c>
      <c r="CXB28">
        <v>1.5014999</v>
      </c>
      <c r="CXC28">
        <v>1.4973922500000001</v>
      </c>
      <c r="CXD28">
        <v>1.49328635</v>
      </c>
      <c r="CXE28">
        <v>1.4891833000000001</v>
      </c>
      <c r="CXF28">
        <v>1.4850840000000001</v>
      </c>
      <c r="CXG28">
        <v>1.48098935</v>
      </c>
      <c r="CXH28">
        <v>1.4769000999999999</v>
      </c>
      <c r="CXI28">
        <v>1.4728165499999999</v>
      </c>
      <c r="CXJ28">
        <v>1.468739</v>
      </c>
      <c r="CXK28">
        <v>1.4646674500000001</v>
      </c>
      <c r="CXL28">
        <v>1.4606018999999999</v>
      </c>
      <c r="CXM28">
        <v>1.4565432</v>
      </c>
      <c r="CXN28">
        <v>1.4524918499999999</v>
      </c>
      <c r="CXO28">
        <v>1.4484489</v>
      </c>
      <c r="CXP28">
        <v>1.4444154499999999</v>
      </c>
      <c r="CXQ28">
        <v>1.44039235</v>
      </c>
      <c r="CXR28">
        <v>1.4363801</v>
      </c>
      <c r="CXS28">
        <v>1.43237945</v>
      </c>
      <c r="CXT28">
        <v>1.428391</v>
      </c>
      <c r="CXU28">
        <v>1.424415</v>
      </c>
      <c r="CXV28">
        <v>1.420452</v>
      </c>
      <c r="CXW28">
        <v>1.4165025499999999</v>
      </c>
      <c r="CXX28">
        <v>1.4125671</v>
      </c>
      <c r="CXY28">
        <v>1.4086454500000001</v>
      </c>
      <c r="CXZ28">
        <v>1.40473775</v>
      </c>
      <c r="CYA28">
        <v>1.4008436500000001</v>
      </c>
      <c r="CYB28">
        <v>1.39696205</v>
      </c>
      <c r="CYC28">
        <v>1.3930929000000001</v>
      </c>
      <c r="CYD28">
        <v>1.38923565</v>
      </c>
      <c r="CYE28">
        <v>1.3853902</v>
      </c>
      <c r="CYF28">
        <v>1.3815559500000001</v>
      </c>
      <c r="CYG28">
        <v>1.3777326999999999</v>
      </c>
      <c r="CYH28">
        <v>1.3739204</v>
      </c>
      <c r="CYI28">
        <v>1.3701186000000001</v>
      </c>
      <c r="CYJ28">
        <v>1.3663272</v>
      </c>
      <c r="CYK28">
        <v>1.3625462500000001</v>
      </c>
      <c r="CYL28">
        <v>1.358776</v>
      </c>
      <c r="CYM28">
        <v>1.3550175499999999</v>
      </c>
      <c r="CYN28">
        <v>1.351272</v>
      </c>
      <c r="CYO28">
        <v>1.3475410000000001</v>
      </c>
      <c r="CYP28">
        <v>1.3438258999999999</v>
      </c>
      <c r="CYQ28">
        <v>1.3401289999999999</v>
      </c>
      <c r="CYR28">
        <v>1.3364514999999999</v>
      </c>
      <c r="CYS28">
        <v>1.3327951499999999</v>
      </c>
      <c r="CYT28">
        <v>1.3291613</v>
      </c>
      <c r="CYU28">
        <v>1.3255507500000001</v>
      </c>
      <c r="CYV28">
        <v>1.3219641</v>
      </c>
      <c r="CYW28">
        <v>1.3184010500000001</v>
      </c>
      <c r="CYX28">
        <v>1.3148613</v>
      </c>
      <c r="CYY28">
        <v>1.3113435</v>
      </c>
      <c r="CYZ28">
        <v>1.3078467</v>
      </c>
      <c r="CZA28">
        <v>1.3043696</v>
      </c>
      <c r="CZB28">
        <v>1.3009113000000001</v>
      </c>
      <c r="CZC28">
        <v>1.29747155</v>
      </c>
      <c r="CZD28">
        <v>1.2940509</v>
      </c>
      <c r="CZE28">
        <v>1.2906501500000001</v>
      </c>
      <c r="CZF28">
        <v>1.28727035</v>
      </c>
      <c r="CZG28">
        <v>1.28391275</v>
      </c>
      <c r="CZH28">
        <v>1.2805783500000001</v>
      </c>
      <c r="CZI28">
        <v>1.2772679499999999</v>
      </c>
      <c r="CZJ28">
        <v>1.2739821499999999</v>
      </c>
      <c r="CZK28">
        <v>1.27072115</v>
      </c>
      <c r="CZL28">
        <v>1.2674850499999999</v>
      </c>
      <c r="CZM28">
        <v>1.2642743999999999</v>
      </c>
      <c r="CZN28">
        <v>1.2610893000000001</v>
      </c>
      <c r="CZO28">
        <v>1.2579302999999999</v>
      </c>
      <c r="CZP28">
        <v>1.2547979</v>
      </c>
      <c r="CZQ28">
        <v>1.2516928</v>
      </c>
      <c r="CZR28">
        <v>1.2486157</v>
      </c>
      <c r="CZS28">
        <v>1.24556785</v>
      </c>
      <c r="CZT28">
        <v>1.24255055</v>
      </c>
      <c r="CZU28">
        <v>1.2395648500000001</v>
      </c>
      <c r="CZV28">
        <v>1.2366121999999999</v>
      </c>
      <c r="CZW28">
        <v>1.2336942</v>
      </c>
      <c r="CZX28">
        <v>1.2308121999999999</v>
      </c>
      <c r="CZY28">
        <v>1.22796715</v>
      </c>
      <c r="CZZ28">
        <v>1.2251604</v>
      </c>
      <c r="DAA28">
        <v>1.2223937</v>
      </c>
      <c r="DAB28">
        <v>1.2196689000000001</v>
      </c>
      <c r="DAC28">
        <v>1.2169880500000001</v>
      </c>
      <c r="DAD28">
        <v>1.214353</v>
      </c>
      <c r="DAE28">
        <v>1.2117657500000001</v>
      </c>
      <c r="DAF28">
        <v>1.2092281</v>
      </c>
      <c r="DAG28">
        <v>1.2067415500000001</v>
      </c>
      <c r="DAH28">
        <v>1.2043077499999999</v>
      </c>
      <c r="DAI28">
        <v>1.20192765</v>
      </c>
      <c r="DAJ28">
        <v>1.1996026</v>
      </c>
      <c r="DAK28">
        <v>1.1973338499999999</v>
      </c>
      <c r="DAL28">
        <v>1.19512285</v>
      </c>
      <c r="DAM28">
        <v>1.1929706499999999</v>
      </c>
      <c r="DAN28">
        <v>1.1908783000000001</v>
      </c>
      <c r="DAO28">
        <v>1.1888472000000001</v>
      </c>
      <c r="DAP28">
        <v>1.18687885</v>
      </c>
      <c r="DAQ28">
        <v>1.1849753000000001</v>
      </c>
      <c r="DAR28">
        <v>1.18313855</v>
      </c>
      <c r="DAS28">
        <v>1.1813712000000001</v>
      </c>
      <c r="DAT28">
        <v>1.1796757499999999</v>
      </c>
      <c r="DAU28">
        <v>1.17805475</v>
      </c>
      <c r="DAV28">
        <v>1.1765106999999999</v>
      </c>
      <c r="DAW28">
        <v>1.1750464</v>
      </c>
      <c r="DAX28">
        <v>1.1736651</v>
      </c>
      <c r="DAY28">
        <v>1.1723699999999999</v>
      </c>
      <c r="DAZ28">
        <v>1.1711651000000001</v>
      </c>
      <c r="DBA28">
        <v>1.1700545499999999</v>
      </c>
      <c r="DBB28">
        <v>1.1690422</v>
      </c>
      <c r="DBC28">
        <v>1.1681321499999999</v>
      </c>
      <c r="DBD28">
        <v>1.1673281</v>
      </c>
      <c r="DBE28">
        <v>1.1666336500000001</v>
      </c>
      <c r="DBF28">
        <v>1.1660522499999999</v>
      </c>
      <c r="DBG28">
        <v>1.1655871499999999</v>
      </c>
      <c r="DBH28">
        <v>1.1652414</v>
      </c>
      <c r="DBI28">
        <v>1.1650178499999999</v>
      </c>
      <c r="DBJ28">
        <v>1.1649198000000001</v>
      </c>
      <c r="DBK28">
        <v>1.1649501499999999</v>
      </c>
      <c r="DBL28">
        <v>1.1651120500000001</v>
      </c>
      <c r="DBM28">
        <v>1.1654088</v>
      </c>
      <c r="DBN28">
        <v>1.1658439</v>
      </c>
      <c r="DBO28">
        <v>1.1664209000000001</v>
      </c>
      <c r="DBP28">
        <v>1.16714395</v>
      </c>
      <c r="DBQ28">
        <v>1.1680169</v>
      </c>
      <c r="DBR28">
        <v>1.1690441</v>
      </c>
      <c r="DBS28">
        <v>1.1702293500000001</v>
      </c>
      <c r="DBT28">
        <v>1.17157705</v>
      </c>
      <c r="DBU28">
        <v>1.1730910999999999</v>
      </c>
      <c r="DBV28">
        <v>1.1747753000000001</v>
      </c>
      <c r="DBW28">
        <v>1.1766329499999999</v>
      </c>
      <c r="DBX28">
        <v>1.1786672499999999</v>
      </c>
      <c r="DBY28">
        <v>1.1808813</v>
      </c>
      <c r="DBZ28">
        <v>1.1832781999999999</v>
      </c>
      <c r="DCA28">
        <v>1.1858602499999999</v>
      </c>
      <c r="DCB28">
        <v>1.1886296000000001</v>
      </c>
      <c r="DCC28">
        <v>1.19158845</v>
      </c>
      <c r="DCD28">
        <v>1.1947383</v>
      </c>
      <c r="DCE28">
        <v>1.19808015</v>
      </c>
      <c r="DCF28">
        <v>1.2016146000000001</v>
      </c>
      <c r="DCG28">
        <v>1.2053414</v>
      </c>
      <c r="DCH28">
        <v>1.2092600499999999</v>
      </c>
      <c r="DCI28">
        <v>1.2133695499999999</v>
      </c>
      <c r="DCJ28">
        <v>1.2176684499999999</v>
      </c>
      <c r="DCK28">
        <v>1.2221551500000001</v>
      </c>
      <c r="DCL28">
        <v>1.2268278500000001</v>
      </c>
      <c r="DCM28">
        <v>1.2316840499999999</v>
      </c>
      <c r="DCN28">
        <v>1.23672055</v>
      </c>
      <c r="DCO28">
        <v>1.24193365</v>
      </c>
      <c r="DCP28">
        <v>1.24731865</v>
      </c>
      <c r="DCQ28">
        <v>1.2528705499999999</v>
      </c>
      <c r="DCR28">
        <v>1.2585838</v>
      </c>
      <c r="DCS28">
        <v>1.2644519999999999</v>
      </c>
      <c r="DCT28">
        <v>1.2704684500000001</v>
      </c>
      <c r="DCU28">
        <v>1.2766256499999999</v>
      </c>
      <c r="DCV28">
        <v>1.28291545</v>
      </c>
      <c r="DCW28">
        <v>1.2893287</v>
      </c>
      <c r="DCX28">
        <v>1.29585555</v>
      </c>
      <c r="DCY28">
        <v>1.3024857000000001</v>
      </c>
      <c r="DCZ28">
        <v>1.30920835</v>
      </c>
      <c r="DDA28">
        <v>1.3160126000000001</v>
      </c>
      <c r="DDB28">
        <v>1.32288735</v>
      </c>
      <c r="DDC28">
        <v>1.3298213999999999</v>
      </c>
      <c r="DDD28">
        <v>1.3368036000000001</v>
      </c>
      <c r="DDE28">
        <v>1.3438223499999999</v>
      </c>
      <c r="DDF28">
        <v>1.3508658</v>
      </c>
      <c r="DDG28">
        <v>1.3579214500000001</v>
      </c>
      <c r="DDH28">
        <v>1.3649766000000001</v>
      </c>
      <c r="DDI28">
        <v>1.3720180500000001</v>
      </c>
      <c r="DDJ28">
        <v>1.3790331499999999</v>
      </c>
      <c r="DDK28">
        <v>1.3860096</v>
      </c>
      <c r="DDL28">
        <v>1.39293505</v>
      </c>
      <c r="DDM28">
        <v>1.3997987999999999</v>
      </c>
      <c r="DDN28">
        <v>1.4065897000000001</v>
      </c>
      <c r="DDO28">
        <v>1.4132975000000001</v>
      </c>
      <c r="DDP28">
        <v>1.4199123</v>
      </c>
      <c r="DDQ28">
        <v>1.42642465</v>
      </c>
      <c r="DDR28">
        <v>1.4328257499999999</v>
      </c>
      <c r="DDS28">
        <v>1.4391075</v>
      </c>
      <c r="DDT28">
        <v>1.4452624000000001</v>
      </c>
      <c r="DDU28">
        <v>1.45128345</v>
      </c>
      <c r="DDV28">
        <v>1.4571645499999999</v>
      </c>
      <c r="DDW28">
        <v>1.4629000000000001</v>
      </c>
      <c r="DDX28">
        <v>1.46848395</v>
      </c>
      <c r="DDY28">
        <v>1.47391125</v>
      </c>
      <c r="DDZ28">
        <v>1.4791771499999999</v>
      </c>
      <c r="DEA28">
        <v>1.48427785</v>
      </c>
      <c r="DEB28">
        <v>1.4892103999999999</v>
      </c>
      <c r="DEC28">
        <v>1.49397205</v>
      </c>
      <c r="DED28">
        <v>1.4985603000000001</v>
      </c>
      <c r="DEE28">
        <v>1.502972</v>
      </c>
      <c r="DEF28">
        <v>1.5072038000000001</v>
      </c>
      <c r="DEG28">
        <v>1.5112516</v>
      </c>
      <c r="DEH28">
        <v>1.5151116499999999</v>
      </c>
      <c r="DEI28">
        <v>1.5187803499999999</v>
      </c>
      <c r="DEJ28">
        <v>1.52225465</v>
      </c>
      <c r="DEK28">
        <v>1.5255314</v>
      </c>
      <c r="DEL28">
        <v>1.5286073</v>
      </c>
      <c r="DEM28">
        <v>1.5314783999999999</v>
      </c>
      <c r="DEN28">
        <v>1.5341407</v>
      </c>
      <c r="DEO28">
        <v>1.5365896999999999</v>
      </c>
      <c r="DEP28">
        <v>1.5388204000000001</v>
      </c>
      <c r="DEQ28">
        <v>1.5408276999999999</v>
      </c>
      <c r="DER28">
        <v>1.5426069</v>
      </c>
      <c r="DES28">
        <v>1.5441543</v>
      </c>
      <c r="DET28">
        <v>1.5454668</v>
      </c>
      <c r="DEU28">
        <v>1.5465428000000001</v>
      </c>
      <c r="DEV28">
        <v>1.5473808499999999</v>
      </c>
      <c r="DEW28">
        <v>1.54797965</v>
      </c>
      <c r="DEX28">
        <v>1.5483377</v>
      </c>
      <c r="DEY28">
        <v>1.5484531500000001</v>
      </c>
      <c r="DEZ28">
        <v>1.5483239499999999</v>
      </c>
      <c r="DFA28">
        <v>1.5479485500000001</v>
      </c>
      <c r="DFB28">
        <v>1.547326</v>
      </c>
      <c r="DFC28">
        <v>1.5464569500000001</v>
      </c>
      <c r="DFD28">
        <v>1.5453433999999999</v>
      </c>
      <c r="DFE28">
        <v>1.5439897</v>
      </c>
      <c r="DFF28">
        <v>1.5424027499999999</v>
      </c>
      <c r="DFG28">
        <v>1.5405921499999999</v>
      </c>
      <c r="DFH28">
        <v>1.5385702000000001</v>
      </c>
      <c r="DFI28">
        <v>1.5363517</v>
      </c>
      <c r="DFJ28">
        <v>1.5339534500000001</v>
      </c>
      <c r="DFK28">
        <v>1.5313931999999999</v>
      </c>
      <c r="DFL28">
        <v>1.52868995</v>
      </c>
      <c r="DFM28">
        <v>1.5258627</v>
      </c>
      <c r="DFN28">
        <v>1.5229305</v>
      </c>
      <c r="DFO28">
        <v>1.5199119999999999</v>
      </c>
      <c r="DFP28">
        <v>1.5168256499999999</v>
      </c>
      <c r="DFQ28">
        <v>1.5136896</v>
      </c>
      <c r="DFR28">
        <v>1.5105218</v>
      </c>
      <c r="DFS28">
        <v>1.50733885</v>
      </c>
      <c r="DFT28">
        <v>1.5041571499999999</v>
      </c>
      <c r="DFU28">
        <v>1.50099235</v>
      </c>
      <c r="DFV28">
        <v>1.4978598999999999</v>
      </c>
      <c r="DFW28">
        <v>1.4947751</v>
      </c>
      <c r="DFX28">
        <v>1.4917535500000001</v>
      </c>
      <c r="DFY28">
        <v>1.4888107500000001</v>
      </c>
      <c r="DFZ28">
        <v>1.4859621999999999</v>
      </c>
      <c r="DGA28">
        <v>1.4832234</v>
      </c>
      <c r="DGB28">
        <v>1.4806084500000001</v>
      </c>
      <c r="DGC28">
        <v>1.4781314000000001</v>
      </c>
      <c r="DGD28">
        <v>1.4758048500000001</v>
      </c>
      <c r="DGE28">
        <v>1.4736406500000001</v>
      </c>
      <c r="DGF28">
        <v>1.4716498</v>
      </c>
      <c r="DGG28">
        <v>1.4698423</v>
      </c>
      <c r="DGH28">
        <v>1.46822685</v>
      </c>
      <c r="DGI28">
        <v>1.4668105499999999</v>
      </c>
      <c r="DGJ28">
        <v>1.4655982999999999</v>
      </c>
      <c r="DGK28">
        <v>1.4645928500000001</v>
      </c>
      <c r="DGL28">
        <v>1.4637945999999999</v>
      </c>
      <c r="DGM28">
        <v>1.4632020999999999</v>
      </c>
      <c r="DGN28">
        <v>1.4628131499999999</v>
      </c>
      <c r="DGO28">
        <v>1.4626254000000001</v>
      </c>
      <c r="DGP28">
        <v>1.4626368000000001</v>
      </c>
      <c r="DGQ28">
        <v>1.46284595</v>
      </c>
      <c r="DGR28">
        <v>1.4632521000000001</v>
      </c>
      <c r="DGS28">
        <v>1.4638543500000001</v>
      </c>
      <c r="DGT28">
        <v>1.46465165</v>
      </c>
      <c r="DGU28">
        <v>1.4656419000000001</v>
      </c>
      <c r="DGV28">
        <v>1.4668220000000001</v>
      </c>
      <c r="DGW28">
        <v>1.4681873999999999</v>
      </c>
      <c r="DGX28">
        <v>1.4697324</v>
      </c>
      <c r="DGY28">
        <v>1.4714506000000001</v>
      </c>
      <c r="DGZ28">
        <v>1.4733345</v>
      </c>
      <c r="DHA28">
        <v>1.4753764</v>
      </c>
      <c r="DHB28">
        <v>1.4775680499999999</v>
      </c>
      <c r="DHC28">
        <v>1.4799002999999999</v>
      </c>
      <c r="DHD28">
        <v>1.4823639500000001</v>
      </c>
      <c r="DHE28">
        <v>1.4849496499999999</v>
      </c>
      <c r="DHF28">
        <v>1.48764805</v>
      </c>
      <c r="DHG28">
        <v>1.4904496</v>
      </c>
      <c r="DHH28">
        <v>1.4933456000000001</v>
      </c>
      <c r="DHI28">
        <v>1.4963275</v>
      </c>
      <c r="DHJ28">
        <v>1.4993866</v>
      </c>
      <c r="DHK28">
        <v>1.5025144500000001</v>
      </c>
      <c r="DHL28">
        <v>1.5057018499999999</v>
      </c>
      <c r="DHM28">
        <v>1.5089391000000001</v>
      </c>
      <c r="DHN28">
        <v>1.51221615</v>
      </c>
      <c r="DHO28">
        <v>1.5155230500000001</v>
      </c>
      <c r="DHP28">
        <v>1.5188503499999999</v>
      </c>
      <c r="DHQ28">
        <v>1.52218885</v>
      </c>
      <c r="DHR28">
        <v>1.5255304000000001</v>
      </c>
      <c r="DHS28">
        <v>1.52886715</v>
      </c>
      <c r="DHT28">
        <v>1.5321910999999999</v>
      </c>
      <c r="DHU28">
        <v>1.5354940500000001</v>
      </c>
      <c r="DHV28">
        <v>1.53876755</v>
      </c>
      <c r="DHW28">
        <v>1.542003</v>
      </c>
      <c r="DHX28">
        <v>1.5451917500000001</v>
      </c>
      <c r="DHY28">
        <v>1.5483256000000001</v>
      </c>
      <c r="DHZ28">
        <v>1.5513969999999999</v>
      </c>
      <c r="DIA28">
        <v>1.55439905</v>
      </c>
      <c r="DIB28">
        <v>1.5573250999999999</v>
      </c>
      <c r="DIC28">
        <v>1.5601693999999999</v>
      </c>
      <c r="DID28">
        <v>1.5629256499999999</v>
      </c>
      <c r="DIE28">
        <v>1.5655881</v>
      </c>
      <c r="DIF28">
        <v>1.5681512500000001</v>
      </c>
      <c r="DIG28">
        <v>1.5706095499999999</v>
      </c>
      <c r="DIH28">
        <v>1.5729588000000001</v>
      </c>
      <c r="DII28">
        <v>1.5751955</v>
      </c>
      <c r="DIJ28">
        <v>1.5773170000000001</v>
      </c>
      <c r="DIK28">
        <v>1.5793215</v>
      </c>
      <c r="DIL28">
        <v>1.58120795</v>
      </c>
      <c r="DIM28">
        <v>1.58297555</v>
      </c>
      <c r="DIN28">
        <v>1.5846245000000001</v>
      </c>
      <c r="DIO28">
        <v>1.5861554499999999</v>
      </c>
      <c r="DIP28">
        <v>1.5875699000000001</v>
      </c>
      <c r="DIQ28">
        <v>1.5888703500000001</v>
      </c>
      <c r="DIR28">
        <v>1.5900605000000001</v>
      </c>
      <c r="DIS28">
        <v>1.5911448500000001</v>
      </c>
      <c r="DIT28">
        <v>1.5921287500000001</v>
      </c>
      <c r="DIU28">
        <v>1.5930183499999999</v>
      </c>
      <c r="DIV28">
        <v>1.5938201999999999</v>
      </c>
      <c r="DIW28">
        <v>1.5945406</v>
      </c>
      <c r="DIX28">
        <v>1.5951856</v>
      </c>
      <c r="DIY28">
        <v>1.5957608000000001</v>
      </c>
      <c r="DIZ28">
        <v>1.5962708000000001</v>
      </c>
      <c r="DJA28">
        <v>1.5967205499999999</v>
      </c>
      <c r="DJB28">
        <v>1.5971145</v>
      </c>
      <c r="DJC28">
        <v>1.5974572499999999</v>
      </c>
      <c r="DJD28">
        <v>1.59775405</v>
      </c>
      <c r="DJE28">
        <v>1.5980103000000001</v>
      </c>
      <c r="DJF28">
        <v>1.5982322499999999</v>
      </c>
      <c r="DJG28">
        <v>1.5984271000000001</v>
      </c>
      <c r="DJH28">
        <v>1.5986015499999999</v>
      </c>
      <c r="DJI28">
        <v>1.59876215</v>
      </c>
      <c r="DJJ28">
        <v>1.5989151500000001</v>
      </c>
      <c r="DJK28">
        <v>1.5990651499999999</v>
      </c>
      <c r="DJL28">
        <v>1.5992164499999999</v>
      </c>
      <c r="DJM28">
        <v>1.5993727499999999</v>
      </c>
      <c r="DJN28">
        <v>1.5995369500000001</v>
      </c>
      <c r="DJO28">
        <v>1.5997111500000001</v>
      </c>
      <c r="DJP28">
        <v>1.5998971</v>
      </c>
      <c r="DJQ28">
        <v>1.6000960500000001</v>
      </c>
      <c r="DJR28">
        <v>1.60030885</v>
      </c>
      <c r="DJS28">
        <v>1.600536</v>
      </c>
      <c r="DJT28">
        <v>1.6007778500000001</v>
      </c>
      <c r="DJU28">
        <v>1.60103595</v>
      </c>
      <c r="DJV28">
        <v>1.60131125</v>
      </c>
      <c r="DJW28">
        <v>1.6016049999999999</v>
      </c>
      <c r="DJX28">
        <v>1.6019187500000001</v>
      </c>
      <c r="DJY28">
        <v>1.6022538500000001</v>
      </c>
      <c r="DJZ28">
        <v>1.60261085</v>
      </c>
      <c r="DKA28">
        <v>1.6029894</v>
      </c>
      <c r="DKB28">
        <v>1.6033888000000001</v>
      </c>
      <c r="DKC28">
        <v>1.6038081500000001</v>
      </c>
      <c r="DKD28">
        <v>1.6042468999999999</v>
      </c>
      <c r="DKE28">
        <v>1.6047041</v>
      </c>
      <c r="DKF28">
        <v>1.6051789999999999</v>
      </c>
      <c r="DKG28">
        <v>1.6056703000000001</v>
      </c>
      <c r="DKH28">
        <v>1.6061759</v>
      </c>
      <c r="DKI28">
        <v>1.6066936999999999</v>
      </c>
      <c r="DKJ28">
        <v>1.6072203</v>
      </c>
      <c r="DKK28">
        <v>1.60775165</v>
      </c>
      <c r="DKL28">
        <v>1.6082832499999999</v>
      </c>
      <c r="DKM28">
        <v>1.6088109500000001</v>
      </c>
      <c r="DKN28">
        <v>1.6093310999999999</v>
      </c>
      <c r="DKO28">
        <v>1.60984145</v>
      </c>
      <c r="DKP28">
        <v>1.61034225</v>
      </c>
      <c r="DKQ28">
        <v>1.6108338499999999</v>
      </c>
      <c r="DKR28">
        <v>1.61131815</v>
      </c>
      <c r="DKS28">
        <v>1.6117965000000001</v>
      </c>
      <c r="DKT28">
        <v>1.6122696999999999</v>
      </c>
      <c r="DKU28">
        <v>1.6127373</v>
      </c>
      <c r="DKV28">
        <v>1.6131989499999999</v>
      </c>
      <c r="DKW28">
        <v>1.61365395</v>
      </c>
      <c r="DKX28">
        <v>1.6141020500000001</v>
      </c>
      <c r="DKY28">
        <v>1.6145449000000001</v>
      </c>
      <c r="DKZ28">
        <v>1.6149845</v>
      </c>
      <c r="DLA28">
        <v>1.6154233</v>
      </c>
      <c r="DLB28">
        <v>1.6158637</v>
      </c>
      <c r="DLC28">
        <v>1.6163080999999999</v>
      </c>
      <c r="DLD28">
        <v>1.61675795</v>
      </c>
      <c r="DLE28">
        <v>1.6172141</v>
      </c>
      <c r="DLF28">
        <v>1.6176761500000001</v>
      </c>
      <c r="DLG28">
        <v>1.6181431500000001</v>
      </c>
      <c r="DLH28">
        <v>1.6186136</v>
      </c>
      <c r="DLI28">
        <v>1.6190850999999999</v>
      </c>
      <c r="DLJ28">
        <v>1.619556</v>
      </c>
      <c r="DLK28">
        <v>1.6200241</v>
      </c>
      <c r="DLL28">
        <v>1.6204881499999999</v>
      </c>
      <c r="DLM28">
        <v>1.6209484000000001</v>
      </c>
      <c r="DLN28">
        <v>1.6214064500000001</v>
      </c>
      <c r="DLO28">
        <v>1.6218653999999999</v>
      </c>
      <c r="DLP28">
        <v>1.6223291</v>
      </c>
      <c r="DLQ28">
        <v>1.622803</v>
      </c>
      <c r="DLR28">
        <v>1.6232931500000001</v>
      </c>
      <c r="DLS28">
        <v>1.6238054</v>
      </c>
      <c r="DLT28">
        <v>1.62434485</v>
      </c>
      <c r="DLU28">
        <v>1.6249156</v>
      </c>
      <c r="DLV28">
        <v>1.6255214499999999</v>
      </c>
      <c r="DLW28">
        <v>1.62616395</v>
      </c>
      <c r="DLX28">
        <v>1.6268429</v>
      </c>
      <c r="DLY28">
        <v>1.6275567</v>
      </c>
      <c r="DLZ28">
        <v>1.6283027999999999</v>
      </c>
      <c r="DMA28">
        <v>1.62907895</v>
      </c>
      <c r="DMB28">
        <v>1.6298845500000001</v>
      </c>
      <c r="DMC28">
        <v>1.6307199999999999</v>
      </c>
      <c r="DMD28">
        <v>1.6315863500000001</v>
      </c>
      <c r="DME28">
        <v>1.63248715</v>
      </c>
      <c r="DMF28">
        <v>1.6334267499999999</v>
      </c>
      <c r="DMG28">
        <v>1.6344097500000001</v>
      </c>
      <c r="DMH28">
        <v>1.6354405000000001</v>
      </c>
      <c r="DMI28">
        <v>1.6365230500000001</v>
      </c>
      <c r="DMJ28">
        <v>1.6376613</v>
      </c>
      <c r="DMK28">
        <v>1.6388579999999999</v>
      </c>
      <c r="DML28">
        <v>1.6401157</v>
      </c>
      <c r="DMM28">
        <v>1.6414371999999999</v>
      </c>
      <c r="DMN28">
        <v>1.6428243499999999</v>
      </c>
      <c r="DMO28">
        <v>1.6442784500000001</v>
      </c>
      <c r="DMP28">
        <v>1.64579955</v>
      </c>
      <c r="DMQ28">
        <v>1.6473866500000001</v>
      </c>
      <c r="DMR28">
        <v>1.6490388499999999</v>
      </c>
      <c r="DMS28">
        <v>1.65075375</v>
      </c>
      <c r="DMT28">
        <v>1.6525289999999999</v>
      </c>
      <c r="DMU28">
        <v>1.6543619000000001</v>
      </c>
      <c r="DMV28">
        <v>1.65625</v>
      </c>
      <c r="DMW28">
        <v>1.6581911</v>
      </c>
      <c r="DMX28">
        <v>1.6601845500000001</v>
      </c>
      <c r="DMY28">
        <v>1.6622306499999999</v>
      </c>
      <c r="DMZ28">
        <v>1.6643310499999999</v>
      </c>
      <c r="DNA28">
        <v>1.6664898500000001</v>
      </c>
      <c r="DNB28">
        <v>1.6687121499999999</v>
      </c>
      <c r="DNC28">
        <v>1.6710040500000001</v>
      </c>
      <c r="DND28">
        <v>1.67337125</v>
      </c>
      <c r="DNE28">
        <v>1.6758177999999999</v>
      </c>
      <c r="DNF28">
        <v>1.67834565</v>
      </c>
      <c r="DNG28">
        <v>1.68095525</v>
      </c>
      <c r="DNH28">
        <v>1.6836446</v>
      </c>
      <c r="DNI28">
        <v>1.6864102000000001</v>
      </c>
      <c r="DNJ28">
        <v>1.6892471</v>
      </c>
      <c r="DNK28">
        <v>1.6921504999999999</v>
      </c>
      <c r="DNL28">
        <v>1.69511525</v>
      </c>
      <c r="DNM28">
        <v>1.6981381499999999</v>
      </c>
      <c r="DNN28">
        <v>1.7012182499999999</v>
      </c>
      <c r="DNO28">
        <v>1.7043575500000001</v>
      </c>
      <c r="DNP28">
        <v>1.7075600500000001</v>
      </c>
      <c r="DNQ28">
        <v>1.7108318</v>
      </c>
      <c r="DNR28">
        <v>1.7141789999999999</v>
      </c>
      <c r="DNS28">
        <v>1.7176062999999999</v>
      </c>
      <c r="DNT28">
        <v>1.7211170499999999</v>
      </c>
      <c r="DNU28">
        <v>1.7247119500000001</v>
      </c>
      <c r="DNV28">
        <v>1.7283888000000001</v>
      </c>
      <c r="DNW28">
        <v>1.7321432999999999</v>
      </c>
      <c r="DNX28">
        <v>1.73596975</v>
      </c>
      <c r="DNY28">
        <v>1.7398619</v>
      </c>
      <c r="DNZ28">
        <v>1.7438144499999999</v>
      </c>
      <c r="DOA28">
        <v>1.7478225000000001</v>
      </c>
      <c r="DOB28">
        <v>1.7518828</v>
      </c>
      <c r="DOC28">
        <v>1.75599455</v>
      </c>
      <c r="DOD28">
        <v>1.7601589500000001</v>
      </c>
      <c r="DOE28">
        <v>1.7643785999999999</v>
      </c>
      <c r="DOF28">
        <v>1.76865695</v>
      </c>
      <c r="DOG28">
        <v>1.7729973999999999</v>
      </c>
      <c r="DOH28">
        <v>1.7774025</v>
      </c>
      <c r="DOI28">
        <v>1.7818741499999999</v>
      </c>
      <c r="DOJ28">
        <v>1.7864139000000001</v>
      </c>
      <c r="DOK28">
        <v>1.7910214499999999</v>
      </c>
      <c r="DOL28">
        <v>1.79569545</v>
      </c>
      <c r="DOM28">
        <v>1.80043255</v>
      </c>
      <c r="DON28">
        <v>1.8052287</v>
      </c>
      <c r="DOO28">
        <v>1.8100788999999999</v>
      </c>
      <c r="DOP28">
        <v>1.8149784499999999</v>
      </c>
      <c r="DOQ28">
        <v>1.8199242</v>
      </c>
      <c r="DOR28">
        <v>1.8249150999999999</v>
      </c>
      <c r="DOS28">
        <v>1.8299522500000001</v>
      </c>
      <c r="DOT28">
        <v>1.83503865</v>
      </c>
      <c r="DOU28">
        <v>1.8401777500000001</v>
      </c>
      <c r="DOV28">
        <v>1.8453729999999999</v>
      </c>
      <c r="DOW28">
        <v>1.8506265500000001</v>
      </c>
      <c r="DOX28">
        <v>1.8559382499999999</v>
      </c>
      <c r="DOY28">
        <v>1.8613055999999999</v>
      </c>
      <c r="DOZ28">
        <v>1.86672265</v>
      </c>
      <c r="DPA28">
        <v>1.87218185</v>
      </c>
      <c r="DPB28">
        <v>1.8776742</v>
      </c>
      <c r="DPC28">
        <v>1.8831902</v>
      </c>
      <c r="DPD28">
        <v>1.8887209</v>
      </c>
      <c r="DPE28">
        <v>1.8942594500000001</v>
      </c>
      <c r="DPF28">
        <v>1.8998004500000001</v>
      </c>
      <c r="DPG28">
        <v>1.9053415</v>
      </c>
      <c r="DPH28">
        <v>1.9108817</v>
      </c>
      <c r="DPI28">
        <v>1.9164213000000001</v>
      </c>
      <c r="DPJ28">
        <v>1.9219618999999999</v>
      </c>
      <c r="DPK28">
        <v>1.9275053499999999</v>
      </c>
      <c r="DPL28">
        <v>1.93305375</v>
      </c>
      <c r="DPM28">
        <v>1.9386099999999999</v>
      </c>
      <c r="DPN28">
        <v>1.9441776500000001</v>
      </c>
      <c r="DPO28">
        <v>1.9497591999999999</v>
      </c>
      <c r="DPP28">
        <v>1.9553571999999999</v>
      </c>
      <c r="DPQ28">
        <v>1.96097275</v>
      </c>
      <c r="DPR28">
        <v>1.9666036</v>
      </c>
      <c r="DPS28">
        <v>1.9722452500000001</v>
      </c>
      <c r="DPT28">
        <v>1.97788925</v>
      </c>
      <c r="DPU28">
        <v>1.9835242500000001</v>
      </c>
      <c r="DPV28">
        <v>1.98913805</v>
      </c>
      <c r="DPW28">
        <v>1.99471965</v>
      </c>
      <c r="DPX28">
        <v>2.0002612000000002</v>
      </c>
      <c r="DPY28">
        <v>2.0057624500000002</v>
      </c>
      <c r="DPZ28">
        <v>2.0112284499999999</v>
      </c>
      <c r="DQA28">
        <v>2.0166715000000002</v>
      </c>
      <c r="DQB28">
        <v>2.0221094000000002</v>
      </c>
      <c r="DQC28">
        <v>2.0275622499999999</v>
      </c>
      <c r="DQD28">
        <v>2.0330501499999998</v>
      </c>
      <c r="DQE28">
        <v>2.0385903500000002</v>
      </c>
      <c r="DQF28">
        <v>2.0441929000000001</v>
      </c>
      <c r="DQG28">
        <v>2.0498593000000001</v>
      </c>
      <c r="DQH28">
        <v>2.0555829000000001</v>
      </c>
      <c r="DQI28">
        <v>2.0613511999999998</v>
      </c>
      <c r="DQJ28">
        <v>2.0671474999999999</v>
      </c>
      <c r="DQK28">
        <v>2.0729544</v>
      </c>
      <c r="DQL28">
        <v>2.0787551</v>
      </c>
      <c r="DQM28">
        <v>2.0845369499999999</v>
      </c>
      <c r="DQN28">
        <v>2.0902905500000002</v>
      </c>
      <c r="DQO28">
        <v>2.0960108000000002</v>
      </c>
      <c r="DQP28">
        <v>2.10169585</v>
      </c>
      <c r="DQQ28">
        <v>2.1073471499999998</v>
      </c>
      <c r="DQR28">
        <v>2.1129682000000001</v>
      </c>
      <c r="DQS28">
        <v>2.1185646500000002</v>
      </c>
      <c r="DQT28">
        <v>2.1241424000000002</v>
      </c>
      <c r="DQU28">
        <v>2.1297090000000001</v>
      </c>
      <c r="DQV28">
        <v>2.1352712</v>
      </c>
      <c r="DQW28">
        <v>2.1408353</v>
      </c>
      <c r="DQX28">
        <v>2.1464061999999999</v>
      </c>
      <c r="DQY28">
        <v>2.1519867499999998</v>
      </c>
      <c r="DQZ28">
        <v>2.157578</v>
      </c>
      <c r="DRA28">
        <v>2.1631778499999998</v>
      </c>
      <c r="DRB28">
        <v>2.1687812499999999</v>
      </c>
      <c r="DRC28">
        <v>2.1743793500000002</v>
      </c>
      <c r="DRD28">
        <v>2.1799583500000002</v>
      </c>
      <c r="DRE28">
        <v>2.1855007500000001</v>
      </c>
      <c r="DRF28">
        <v>2.1909871000000001</v>
      </c>
      <c r="DRG28">
        <v>2.1963979</v>
      </c>
      <c r="DRH28">
        <v>2.2017167999999998</v>
      </c>
      <c r="DRI28">
        <v>2.2069331499999998</v>
      </c>
      <c r="DRJ28">
        <v>2.2120429000000001</v>
      </c>
      <c r="DRK28">
        <v>2.2170494999999999</v>
      </c>
      <c r="DRL28">
        <v>2.2219636500000002</v>
      </c>
      <c r="DRM28">
        <v>2.2268020000000002</v>
      </c>
      <c r="DRN28">
        <v>2.2315847999999998</v>
      </c>
      <c r="DRO28">
        <v>2.2363335000000002</v>
      </c>
      <c r="DRP28">
        <v>2.2410682</v>
      </c>
      <c r="DRQ28">
        <v>2.2458068999999998</v>
      </c>
      <c r="DRR28">
        <v>2.2505639999999998</v>
      </c>
      <c r="DRS28">
        <v>2.2553507000000002</v>
      </c>
      <c r="DRT28">
        <v>2.2601740499999998</v>
      </c>
      <c r="DRU28">
        <v>2.2650367</v>
      </c>
      <c r="DRV28">
        <v>2.2699345000000002</v>
      </c>
      <c r="DRW28">
        <v>2.2748563000000002</v>
      </c>
      <c r="DRX28">
        <v>2.2797833999999999</v>
      </c>
      <c r="DRY28">
        <v>2.2846898000000002</v>
      </c>
      <c r="DRZ28">
        <v>2.2895447</v>
      </c>
      <c r="DSA28">
        <v>2.2943163000000002</v>
      </c>
      <c r="DSB28">
        <v>2.2989747500000002</v>
      </c>
      <c r="DSC28">
        <v>2.3034965999999999</v>
      </c>
      <c r="DSD28">
        <v>2.3078688500000002</v>
      </c>
      <c r="DSE28">
        <v>2.3120888499999999</v>
      </c>
      <c r="DSF28">
        <v>2.3161681999999999</v>
      </c>
      <c r="DSG28">
        <v>2.32012895</v>
      </c>
      <c r="DSH28">
        <v>2.3240020499999998</v>
      </c>
      <c r="DSI28">
        <v>2.3278216</v>
      </c>
      <c r="DSJ28">
        <v>2.3316189999999999</v>
      </c>
      <c r="DSK28">
        <v>2.3354207499999999</v>
      </c>
      <c r="DSL28">
        <v>2.339242</v>
      </c>
      <c r="DSM28">
        <v>2.3430865999999999</v>
      </c>
      <c r="DSN28">
        <v>2.3469471999999998</v>
      </c>
      <c r="DSO28">
        <v>2.350806</v>
      </c>
      <c r="DSP28">
        <v>2.3546388999999999</v>
      </c>
      <c r="DSQ28">
        <v>2.3584190999999999</v>
      </c>
      <c r="DSR28">
        <v>2.3621215000000002</v>
      </c>
      <c r="DSS28">
        <v>2.3657260999999998</v>
      </c>
      <c r="DST28">
        <v>2.3692224</v>
      </c>
      <c r="DSU28">
        <v>2.3726085000000001</v>
      </c>
      <c r="DSV28">
        <v>2.3758908500000002</v>
      </c>
      <c r="DSW28">
        <v>2.3790805499999998</v>
      </c>
      <c r="DSX28">
        <v>2.3821907000000002</v>
      </c>
      <c r="DSY28">
        <v>2.3852346999999998</v>
      </c>
      <c r="DSZ28">
        <v>2.38822365</v>
      </c>
      <c r="DTA28">
        <v>2.3911668000000001</v>
      </c>
      <c r="DTB28">
        <v>2.3940733500000002</v>
      </c>
      <c r="DTC28">
        <v>2.3969516500000001</v>
      </c>
      <c r="DTD28">
        <v>2.3998121000000001</v>
      </c>
      <c r="DTE28">
        <v>2.4026654999999999</v>
      </c>
      <c r="DTF28">
        <v>2.4055228</v>
      </c>
      <c r="DTG28">
        <v>2.4083904999999999</v>
      </c>
      <c r="DTH28">
        <v>2.4112705999999999</v>
      </c>
      <c r="DTI28">
        <v>2.4141556</v>
      </c>
      <c r="DTJ28">
        <v>2.41703</v>
      </c>
      <c r="DTK28">
        <v>2.4198705</v>
      </c>
      <c r="DTL28">
        <v>2.4226489</v>
      </c>
      <c r="DTM28">
        <v>2.4253364500000001</v>
      </c>
      <c r="DTN28">
        <v>2.4279077999999998</v>
      </c>
      <c r="DTO28">
        <v>2.4303449000000001</v>
      </c>
      <c r="DTP28">
        <v>2.4326392000000001</v>
      </c>
      <c r="DTQ28">
        <v>2.4347925500000001</v>
      </c>
      <c r="DTR28">
        <v>2.4368137000000001</v>
      </c>
      <c r="DTS28">
        <v>2.4387173500000001</v>
      </c>
      <c r="DTT28">
        <v>2.4405188500000001</v>
      </c>
      <c r="DTU28">
        <v>2.4422337000000001</v>
      </c>
      <c r="DTV28">
        <v>2.4438746</v>
      </c>
      <c r="DTW28">
        <v>2.4454517500000001</v>
      </c>
      <c r="DTX28">
        <v>2.4469735500000001</v>
      </c>
      <c r="DTY28">
        <v>2.4484488999999998</v>
      </c>
      <c r="DTZ28">
        <v>2.4498856</v>
      </c>
      <c r="DUA28">
        <v>2.4512922499999998</v>
      </c>
      <c r="DUB28">
        <v>2.452677</v>
      </c>
      <c r="DUC28">
        <v>2.4540467000000001</v>
      </c>
      <c r="DUD28">
        <v>2.4554052</v>
      </c>
      <c r="DUE28">
        <v>2.4567546</v>
      </c>
      <c r="DUF28">
        <v>2.4580939000000002</v>
      </c>
      <c r="DUG28">
        <v>2.459419</v>
      </c>
      <c r="DUH28">
        <v>2.4607245</v>
      </c>
      <c r="DUI28">
        <v>2.4620023</v>
      </c>
      <c r="DUJ28">
        <v>2.4632432500000001</v>
      </c>
      <c r="DUK28">
        <v>2.4644355</v>
      </c>
      <c r="DUL28">
        <v>2.4655646</v>
      </c>
      <c r="DUM28">
        <v>2.4666125999999999</v>
      </c>
      <c r="DUN28">
        <v>2.4675603000000002</v>
      </c>
      <c r="DUO28">
        <v>2.4683877500000002</v>
      </c>
      <c r="DUP28">
        <v>2.4690786500000002</v>
      </c>
      <c r="DUQ28">
        <v>2.46962225</v>
      </c>
      <c r="DUR28">
        <v>2.4700156500000001</v>
      </c>
      <c r="DUS28">
        <v>2.47026565</v>
      </c>
      <c r="DUT28">
        <v>2.4703876999999999</v>
      </c>
      <c r="DUU28">
        <v>2.470405</v>
      </c>
      <c r="DUV28">
        <v>2.4703474000000001</v>
      </c>
      <c r="DUW28">
        <v>2.4702500000000001</v>
      </c>
      <c r="DUX28">
        <v>2.4701513500000001</v>
      </c>
      <c r="DUY28">
        <v>2.4700907499999998</v>
      </c>
      <c r="DUZ28">
        <v>2.47010525</v>
      </c>
      <c r="DVA28">
        <v>2.47022795</v>
      </c>
      <c r="DVB28">
        <v>2.4704845</v>
      </c>
      <c r="DVC28">
        <v>2.4708900499999999</v>
      </c>
      <c r="DVD28">
        <v>2.4714467500000001</v>
      </c>
      <c r="DVE28">
        <v>2.4721435</v>
      </c>
      <c r="DVF28">
        <v>2.4729570500000002</v>
      </c>
      <c r="DVG28">
        <v>2.4738536999999998</v>
      </c>
      <c r="DVH28">
        <v>2.4747964499999999</v>
      </c>
      <c r="DVI28">
        <v>2.4757479500000001</v>
      </c>
      <c r="DVJ28">
        <v>2.4766765999999998</v>
      </c>
      <c r="DVK28">
        <v>2.4775588499999999</v>
      </c>
      <c r="DVL28">
        <v>2.4783791499999999</v>
      </c>
      <c r="DVM28">
        <v>2.4791275000000002</v>
      </c>
      <c r="DVN28">
        <v>2.4797996499999999</v>
      </c>
      <c r="DVO28">
        <v>2.4803932</v>
      </c>
      <c r="DVP28">
        <v>2.4809074500000001</v>
      </c>
      <c r="DVQ28">
        <v>2.4813453999999999</v>
      </c>
      <c r="DVR28">
        <v>2.4817132499999999</v>
      </c>
      <c r="DVS28">
        <v>2.4820202500000001</v>
      </c>
      <c r="DVT28">
        <v>2.4822785999999999</v>
      </c>
      <c r="DVU28">
        <v>2.4825021</v>
      </c>
      <c r="DVV28">
        <v>2.48270225</v>
      </c>
      <c r="DVW28">
        <v>2.4828860499999998</v>
      </c>
      <c r="DVX28">
        <v>2.4830543999999999</v>
      </c>
      <c r="DVY28">
        <v>2.4831946</v>
      </c>
    </row>
    <row r="29" spans="1:3301" x14ac:dyDescent="0.3">
      <c r="A29">
        <f t="shared" si="0"/>
        <v>28</v>
      </c>
      <c r="B29">
        <v>0.15232355</v>
      </c>
      <c r="C29">
        <v>0.15230050000000001</v>
      </c>
      <c r="D29">
        <v>0.15227784999999999</v>
      </c>
      <c r="E29">
        <v>0.15225554999999999</v>
      </c>
      <c r="F29">
        <v>0.15223310000000001</v>
      </c>
      <c r="G29">
        <v>0.15221085000000001</v>
      </c>
      <c r="H29">
        <v>0.15218894999999999</v>
      </c>
      <c r="I29">
        <v>0.1521672</v>
      </c>
      <c r="J29">
        <v>0.15214569999999999</v>
      </c>
      <c r="K29">
        <v>0.15212465</v>
      </c>
      <c r="L29">
        <v>0.15210389999999999</v>
      </c>
      <c r="M29">
        <v>0.15208369999999999</v>
      </c>
      <c r="N29">
        <v>0.152064</v>
      </c>
      <c r="O29">
        <v>0.15204545</v>
      </c>
      <c r="P29">
        <v>0.15202735000000001</v>
      </c>
      <c r="Q29">
        <v>0.15200954999999999</v>
      </c>
      <c r="R29">
        <v>0.15199214999999999</v>
      </c>
      <c r="S29">
        <v>0.15197540000000001</v>
      </c>
      <c r="T29">
        <v>0.15195885000000001</v>
      </c>
      <c r="U29">
        <v>0.15194289999999999</v>
      </c>
      <c r="V29">
        <v>0.15192705000000001</v>
      </c>
      <c r="W29">
        <v>0.15191165000000001</v>
      </c>
      <c r="X29">
        <v>0.15189639999999999</v>
      </c>
      <c r="Y29">
        <v>0.15188094999999999</v>
      </c>
      <c r="Z29">
        <v>0.15186474999999999</v>
      </c>
      <c r="AA29">
        <v>0.15184819999999999</v>
      </c>
      <c r="AB29">
        <v>0.15183155000000001</v>
      </c>
      <c r="AC29">
        <v>0.15181510000000001</v>
      </c>
      <c r="AD29">
        <v>0.15179945</v>
      </c>
      <c r="AE29">
        <v>0.15178435000000001</v>
      </c>
      <c r="AF29">
        <v>0.15176975000000001</v>
      </c>
      <c r="AG29">
        <v>0.15175564999999999</v>
      </c>
      <c r="AH29">
        <v>0.1517423</v>
      </c>
      <c r="AI29">
        <v>0.15172925000000001</v>
      </c>
      <c r="AJ29">
        <v>0.15171670000000001</v>
      </c>
      <c r="AK29">
        <v>0.1517048</v>
      </c>
      <c r="AL29">
        <v>0.15169365000000001</v>
      </c>
      <c r="AM29">
        <v>0.1516845</v>
      </c>
      <c r="AN29">
        <v>0.15167585</v>
      </c>
      <c r="AO29">
        <v>0.15166825</v>
      </c>
      <c r="AP29">
        <v>0.1516623</v>
      </c>
      <c r="AQ29">
        <v>0.15165745</v>
      </c>
      <c r="AR29">
        <v>0.15165329999999999</v>
      </c>
      <c r="AS29">
        <v>0.15164965</v>
      </c>
      <c r="AT29">
        <v>0.1516459</v>
      </c>
      <c r="AU29">
        <v>0.15164274999999999</v>
      </c>
      <c r="AV29">
        <v>0.15163935000000001</v>
      </c>
      <c r="AW29">
        <v>0.1516361</v>
      </c>
      <c r="AX29">
        <v>0.15163270000000001</v>
      </c>
      <c r="AY29">
        <v>0.15162990000000001</v>
      </c>
      <c r="AZ29">
        <v>0.15162755</v>
      </c>
      <c r="BA29">
        <v>0.15162565</v>
      </c>
      <c r="BB29">
        <v>0.1516246</v>
      </c>
      <c r="BC29">
        <v>0.15162444999999999</v>
      </c>
      <c r="BD29">
        <v>0.15162519999999999</v>
      </c>
      <c r="BE29">
        <v>0.15162675</v>
      </c>
      <c r="BF29">
        <v>0.15162900000000001</v>
      </c>
      <c r="BG29">
        <v>0.15163189999999999</v>
      </c>
      <c r="BH29">
        <v>0.15163579999999999</v>
      </c>
      <c r="BI29">
        <v>0.15164045000000001</v>
      </c>
      <c r="BJ29">
        <v>0.15164620000000001</v>
      </c>
      <c r="BK29">
        <v>0.15165265</v>
      </c>
      <c r="BL29">
        <v>0.15165994999999999</v>
      </c>
      <c r="BM29">
        <v>0.15166879999999999</v>
      </c>
      <c r="BN29">
        <v>0.15167939999999999</v>
      </c>
      <c r="BO29">
        <v>0.15169004999999999</v>
      </c>
      <c r="BP29">
        <v>0.151701</v>
      </c>
      <c r="BQ29">
        <v>0.15171275000000001</v>
      </c>
      <c r="BR29">
        <v>0.15172550000000001</v>
      </c>
      <c r="BS29">
        <v>0.15173895000000001</v>
      </c>
      <c r="BT29">
        <v>0.1517532</v>
      </c>
      <c r="BU29">
        <v>0.15176835</v>
      </c>
      <c r="BV29">
        <v>0.151784</v>
      </c>
      <c r="BW29">
        <v>0.15180065000000001</v>
      </c>
      <c r="BX29">
        <v>0.15181839999999999</v>
      </c>
      <c r="BY29">
        <v>0.151837</v>
      </c>
      <c r="BZ29">
        <v>0.15185655000000001</v>
      </c>
      <c r="CA29">
        <v>0.15187665</v>
      </c>
      <c r="CB29">
        <v>0.1518978</v>
      </c>
      <c r="CC29">
        <v>0.15191979999999999</v>
      </c>
      <c r="CD29">
        <v>0.15194279999999999</v>
      </c>
      <c r="CE29">
        <v>0.15196699999999999</v>
      </c>
      <c r="CF29">
        <v>0.15199219999999999</v>
      </c>
      <c r="CG29">
        <v>0.1520183</v>
      </c>
      <c r="CH29">
        <v>0.15204514999999999</v>
      </c>
      <c r="CI29">
        <v>0.1520726</v>
      </c>
      <c r="CJ29">
        <v>0.15210045</v>
      </c>
      <c r="CK29">
        <v>0.15212945</v>
      </c>
      <c r="CL29">
        <v>0.15215870000000001</v>
      </c>
      <c r="CM29">
        <v>0.1521882</v>
      </c>
      <c r="CN29">
        <v>0.1522181</v>
      </c>
      <c r="CO29">
        <v>0.15224774999999999</v>
      </c>
      <c r="CP29">
        <v>0.15227760000000001</v>
      </c>
      <c r="CQ29">
        <v>0.15230740000000001</v>
      </c>
      <c r="CR29">
        <v>0.15233695</v>
      </c>
      <c r="CS29">
        <v>0.15236625000000001</v>
      </c>
      <c r="CT29">
        <v>0.15239530000000001</v>
      </c>
      <c r="CU29">
        <v>0.15242420000000001</v>
      </c>
      <c r="CV29">
        <v>0.15245254999999999</v>
      </c>
      <c r="CW29">
        <v>0.15248034999999999</v>
      </c>
      <c r="CX29">
        <v>0.15250775</v>
      </c>
      <c r="CY29">
        <v>0.1525348</v>
      </c>
      <c r="CZ29">
        <v>0.15256144999999999</v>
      </c>
      <c r="DA29">
        <v>0.15258815000000001</v>
      </c>
      <c r="DB29">
        <v>0.152615</v>
      </c>
      <c r="DC29">
        <v>0.15264150000000001</v>
      </c>
      <c r="DD29">
        <v>0.15266755000000001</v>
      </c>
      <c r="DE29">
        <v>0.15269369999999999</v>
      </c>
      <c r="DF29">
        <v>0.15271940000000001</v>
      </c>
      <c r="DG29">
        <v>0.15274479999999999</v>
      </c>
      <c r="DH29">
        <v>0.15276965000000001</v>
      </c>
      <c r="DI29">
        <v>0.15279429999999999</v>
      </c>
      <c r="DJ29">
        <v>0.1528185</v>
      </c>
      <c r="DK29">
        <v>0.15284215000000001</v>
      </c>
      <c r="DL29">
        <v>0.15286525000000001</v>
      </c>
      <c r="DM29">
        <v>0.15288784999999999</v>
      </c>
      <c r="DN29">
        <v>0.15290980000000001</v>
      </c>
      <c r="DO29">
        <v>0.15293119999999999</v>
      </c>
      <c r="DP29">
        <v>0.152952</v>
      </c>
      <c r="DQ29">
        <v>0.15297235000000001</v>
      </c>
      <c r="DR29">
        <v>0.15299219999999999</v>
      </c>
      <c r="DS29">
        <v>0.15301134999999999</v>
      </c>
      <c r="DT29">
        <v>0.15302974999999999</v>
      </c>
      <c r="DU29">
        <v>0.1530473</v>
      </c>
      <c r="DV29">
        <v>0.15306410000000001</v>
      </c>
      <c r="DW29">
        <v>0.15307989999999999</v>
      </c>
      <c r="DX29">
        <v>0.15309505000000001</v>
      </c>
      <c r="DY29">
        <v>0.15310950000000001</v>
      </c>
      <c r="DZ29">
        <v>0.15312310000000001</v>
      </c>
      <c r="EA29">
        <v>0.15313599999999999</v>
      </c>
      <c r="EB29">
        <v>0.15314844999999999</v>
      </c>
      <c r="EC29">
        <v>0.15316004999999999</v>
      </c>
      <c r="ED29">
        <v>0.15317105</v>
      </c>
      <c r="EE29">
        <v>0.15318119999999999</v>
      </c>
      <c r="EF29">
        <v>0.15319060000000001</v>
      </c>
      <c r="EG29">
        <v>0.15319940000000001</v>
      </c>
      <c r="EH29">
        <v>0.15320745</v>
      </c>
      <c r="EI29">
        <v>0.15321480000000001</v>
      </c>
      <c r="EJ29">
        <v>0.15322160000000001</v>
      </c>
      <c r="EK29">
        <v>0.15322785</v>
      </c>
      <c r="EL29">
        <v>0.15323355</v>
      </c>
      <c r="EM29">
        <v>0.15323885000000001</v>
      </c>
      <c r="EN29">
        <v>0.15324370000000001</v>
      </c>
      <c r="EO29">
        <v>0.1532481</v>
      </c>
      <c r="EP29">
        <v>0.15325235000000001</v>
      </c>
      <c r="EQ29">
        <v>0.15325635000000001</v>
      </c>
      <c r="ER29">
        <v>0.15326049999999999</v>
      </c>
      <c r="ES29">
        <v>0.15326455</v>
      </c>
      <c r="ET29">
        <v>0.1532686</v>
      </c>
      <c r="EU29">
        <v>0.15327245</v>
      </c>
      <c r="EV29">
        <v>0.15327645000000001</v>
      </c>
      <c r="EW29">
        <v>0.15328045000000001</v>
      </c>
      <c r="EX29">
        <v>0.15328459999999999</v>
      </c>
      <c r="EY29">
        <v>0.15328905000000001</v>
      </c>
      <c r="EZ29">
        <v>0.15329345</v>
      </c>
      <c r="FA29">
        <v>0.15329760000000001</v>
      </c>
      <c r="FB29">
        <v>0.1533021</v>
      </c>
      <c r="FC29">
        <v>0.15330735000000001</v>
      </c>
      <c r="FD29">
        <v>0.15331325000000001</v>
      </c>
      <c r="FE29">
        <v>0.15332019999999999</v>
      </c>
      <c r="FF29">
        <v>0.15332799999999999</v>
      </c>
      <c r="FG29">
        <v>0.15333659999999999</v>
      </c>
      <c r="FH29">
        <v>0.15334639999999999</v>
      </c>
      <c r="FI29">
        <v>0.15335715</v>
      </c>
      <c r="FJ29">
        <v>0.15336905000000001</v>
      </c>
      <c r="FK29">
        <v>0.15338225</v>
      </c>
      <c r="FL29">
        <v>0.1533967</v>
      </c>
      <c r="FM29">
        <v>0.15341250000000001</v>
      </c>
      <c r="FN29">
        <v>0.15342955</v>
      </c>
      <c r="FO29">
        <v>0.1534478</v>
      </c>
      <c r="FP29">
        <v>0.15346725</v>
      </c>
      <c r="FQ29">
        <v>0.15348780000000001</v>
      </c>
      <c r="FR29">
        <v>0.1535096</v>
      </c>
      <c r="FS29">
        <v>0.15353264999999999</v>
      </c>
      <c r="FT29">
        <v>0.1535572</v>
      </c>
      <c r="FU29">
        <v>0.15358325</v>
      </c>
      <c r="FV29">
        <v>0.153611</v>
      </c>
      <c r="FW29">
        <v>0.1536401</v>
      </c>
      <c r="FX29">
        <v>0.15367085</v>
      </c>
      <c r="FY29">
        <v>0.15370329999999999</v>
      </c>
      <c r="FZ29">
        <v>0.15373745</v>
      </c>
      <c r="GA29">
        <v>0.15377315</v>
      </c>
      <c r="GB29">
        <v>0.15381149999999999</v>
      </c>
      <c r="GC29">
        <v>0.15385165000000001</v>
      </c>
      <c r="GD29">
        <v>0.15389369999999999</v>
      </c>
      <c r="GE29">
        <v>0.15393775000000001</v>
      </c>
      <c r="GF29">
        <v>0.1539838</v>
      </c>
      <c r="GG29">
        <v>0.15403195</v>
      </c>
      <c r="GH29">
        <v>0.15408235000000001</v>
      </c>
      <c r="GI29">
        <v>0.15413489999999999</v>
      </c>
      <c r="GJ29">
        <v>0.15418974999999999</v>
      </c>
      <c r="GK29">
        <v>0.15424715</v>
      </c>
      <c r="GL29">
        <v>0.1543071</v>
      </c>
      <c r="GM29">
        <v>0.1543699</v>
      </c>
      <c r="GN29">
        <v>0.1544353</v>
      </c>
      <c r="GO29">
        <v>0.15450369999999999</v>
      </c>
      <c r="GP29">
        <v>0.15457499999999999</v>
      </c>
      <c r="GQ29">
        <v>0.15464939999999999</v>
      </c>
      <c r="GR29">
        <v>0.15472685</v>
      </c>
      <c r="GS29">
        <v>0.15480820000000001</v>
      </c>
      <c r="GT29">
        <v>0.154893</v>
      </c>
      <c r="GU29">
        <v>0.15498110000000001</v>
      </c>
      <c r="GV29">
        <v>0.15507265000000001</v>
      </c>
      <c r="GW29">
        <v>0.15516769999999999</v>
      </c>
      <c r="GX29">
        <v>0.1552663</v>
      </c>
      <c r="GY29">
        <v>0.15536854999999999</v>
      </c>
      <c r="GZ29">
        <v>0.15547425000000001</v>
      </c>
      <c r="HA29">
        <v>0.15558369999999999</v>
      </c>
      <c r="HB29">
        <v>0.15569669999999999</v>
      </c>
      <c r="HC29">
        <v>0.15581344999999999</v>
      </c>
      <c r="HD29">
        <v>0.15593380000000001</v>
      </c>
      <c r="HE29">
        <v>0.15605769999999999</v>
      </c>
      <c r="HF29">
        <v>0.15618535</v>
      </c>
      <c r="HG29">
        <v>0.15631565</v>
      </c>
      <c r="HH29">
        <v>0.15644939999999999</v>
      </c>
      <c r="HI29">
        <v>0.15658685</v>
      </c>
      <c r="HJ29">
        <v>0.1567277</v>
      </c>
      <c r="HK29">
        <v>0.15687200000000001</v>
      </c>
      <c r="HL29">
        <v>0.15701979999999999</v>
      </c>
      <c r="HM29">
        <v>0.15717120000000001</v>
      </c>
      <c r="HN29">
        <v>0.15732605</v>
      </c>
      <c r="HO29">
        <v>0.15748470000000001</v>
      </c>
      <c r="HP29">
        <v>0.15764675</v>
      </c>
      <c r="HQ29">
        <v>0.15781205000000001</v>
      </c>
      <c r="HR29">
        <v>0.15798075</v>
      </c>
      <c r="HS29">
        <v>0.15815294999999999</v>
      </c>
      <c r="HT29">
        <v>0.15832835000000001</v>
      </c>
      <c r="HU29">
        <v>0.1585068</v>
      </c>
      <c r="HV29">
        <v>0.15868869999999999</v>
      </c>
      <c r="HW29">
        <v>0.15887385000000001</v>
      </c>
      <c r="HX29">
        <v>0.15906205000000001</v>
      </c>
      <c r="HY29">
        <v>0.15925295</v>
      </c>
      <c r="HZ29">
        <v>0.15944665</v>
      </c>
      <c r="IA29">
        <v>0.15964265</v>
      </c>
      <c r="IB29">
        <v>0.15984105000000001</v>
      </c>
      <c r="IC29">
        <v>0.16004175000000001</v>
      </c>
      <c r="ID29">
        <v>0.16024435000000001</v>
      </c>
      <c r="IE29">
        <v>0.16044855</v>
      </c>
      <c r="IF29">
        <v>0.1606544</v>
      </c>
      <c r="IG29">
        <v>0.16086139999999999</v>
      </c>
      <c r="IH29">
        <v>0.16106889999999999</v>
      </c>
      <c r="II29">
        <v>0.161277</v>
      </c>
      <c r="IJ29">
        <v>0.16148560000000001</v>
      </c>
      <c r="IK29">
        <v>0.16169449999999999</v>
      </c>
      <c r="IL29">
        <v>0.1619032</v>
      </c>
      <c r="IM29">
        <v>0.16211130000000001</v>
      </c>
      <c r="IN29">
        <v>0.16231860000000001</v>
      </c>
      <c r="IO29">
        <v>0.16252469999999999</v>
      </c>
      <c r="IP29">
        <v>0.1627294</v>
      </c>
      <c r="IQ29">
        <v>0.16293194999999999</v>
      </c>
      <c r="IR29">
        <v>0.16313254999999999</v>
      </c>
      <c r="IS29">
        <v>0.16333064999999999</v>
      </c>
      <c r="IT29">
        <v>0.16352564999999999</v>
      </c>
      <c r="IU29">
        <v>0.16371740000000001</v>
      </c>
      <c r="IV29">
        <v>0.16390535000000001</v>
      </c>
      <c r="IW29">
        <v>0.16408980000000001</v>
      </c>
      <c r="IX29">
        <v>0.16427025000000001</v>
      </c>
      <c r="IY29">
        <v>0.16444700000000001</v>
      </c>
      <c r="IZ29">
        <v>0.16461990000000001</v>
      </c>
      <c r="JA29">
        <v>0.1647883</v>
      </c>
      <c r="JB29">
        <v>0.16495190000000001</v>
      </c>
      <c r="JC29">
        <v>0.1651106</v>
      </c>
      <c r="JD29">
        <v>0.16526394999999999</v>
      </c>
      <c r="JE29">
        <v>0.16541215000000001</v>
      </c>
      <c r="JF29">
        <v>0.16555505000000001</v>
      </c>
      <c r="JG29">
        <v>0.1656927</v>
      </c>
      <c r="JH29">
        <v>0.16582469999999999</v>
      </c>
      <c r="JI29">
        <v>0.16595124999999999</v>
      </c>
      <c r="JJ29">
        <v>0.16607215</v>
      </c>
      <c r="JK29">
        <v>0.16618749999999999</v>
      </c>
      <c r="JL29">
        <v>0.16629705</v>
      </c>
      <c r="JM29">
        <v>0.16640094999999999</v>
      </c>
      <c r="JN29">
        <v>0.16649944999999999</v>
      </c>
      <c r="JO29">
        <v>0.1665922</v>
      </c>
      <c r="JP29">
        <v>0.16667955000000001</v>
      </c>
      <c r="JQ29">
        <v>0.16676145000000001</v>
      </c>
      <c r="JR29">
        <v>0.16683799999999999</v>
      </c>
      <c r="JS29">
        <v>0.16690930000000001</v>
      </c>
      <c r="JT29">
        <v>0.16697534999999999</v>
      </c>
      <c r="JU29">
        <v>0.1670364</v>
      </c>
      <c r="JV29">
        <v>0.1670925</v>
      </c>
      <c r="JW29">
        <v>0.16714409999999999</v>
      </c>
      <c r="JX29">
        <v>0.1671909</v>
      </c>
      <c r="JY29">
        <v>0.16723279999999999</v>
      </c>
      <c r="JZ29">
        <v>0.16726995</v>
      </c>
      <c r="KA29">
        <v>0.16730215000000001</v>
      </c>
      <c r="KB29">
        <v>0.16732954999999999</v>
      </c>
      <c r="KC29">
        <v>0.16735230000000001</v>
      </c>
      <c r="KD29">
        <v>0.16737045</v>
      </c>
      <c r="KE29">
        <v>0.16738439999999999</v>
      </c>
      <c r="KF29">
        <v>0.1673945</v>
      </c>
      <c r="KG29">
        <v>0.16740045000000001</v>
      </c>
      <c r="KH29">
        <v>0.1674023</v>
      </c>
      <c r="KI29">
        <v>0.1674001</v>
      </c>
      <c r="KJ29">
        <v>0.16739390000000001</v>
      </c>
      <c r="KK29">
        <v>0.16738385</v>
      </c>
      <c r="KL29">
        <v>0.16736994999999999</v>
      </c>
      <c r="KM29">
        <v>0.16735220000000001</v>
      </c>
      <c r="KN29">
        <v>0.16733075</v>
      </c>
      <c r="KO29">
        <v>0.16730575</v>
      </c>
      <c r="KP29">
        <v>0.16727719999999999</v>
      </c>
      <c r="KQ29">
        <v>0.16724534999999999</v>
      </c>
      <c r="KR29">
        <v>0.16721030000000001</v>
      </c>
      <c r="KS29">
        <v>0.16717190000000001</v>
      </c>
      <c r="KT29">
        <v>0.16713025000000001</v>
      </c>
      <c r="KU29">
        <v>0.16708545</v>
      </c>
      <c r="KV29">
        <v>0.16703775000000001</v>
      </c>
      <c r="KW29">
        <v>0.1669871</v>
      </c>
      <c r="KX29">
        <v>0.16693350000000001</v>
      </c>
      <c r="KY29">
        <v>0.16687730000000001</v>
      </c>
      <c r="KZ29">
        <v>0.16681845000000001</v>
      </c>
      <c r="LA29">
        <v>0.16675704999999999</v>
      </c>
      <c r="LB29">
        <v>0.16669310000000001</v>
      </c>
      <c r="LC29">
        <v>0.16662640000000001</v>
      </c>
      <c r="LD29">
        <v>0.16655739999999999</v>
      </c>
      <c r="LE29">
        <v>0.16648579999999999</v>
      </c>
      <c r="LF29">
        <v>0.1664118</v>
      </c>
      <c r="LG29">
        <v>0.16633590000000001</v>
      </c>
      <c r="LH29">
        <v>0.16625794999999999</v>
      </c>
      <c r="LI29">
        <v>0.16617794999999999</v>
      </c>
      <c r="LJ29">
        <v>0.16609599999999999</v>
      </c>
      <c r="LK29">
        <v>0.1660122</v>
      </c>
      <c r="LL29">
        <v>0.16592660000000001</v>
      </c>
      <c r="LM29">
        <v>0.1658394</v>
      </c>
      <c r="LN29">
        <v>0.16575065</v>
      </c>
      <c r="LO29">
        <v>0.16566035000000001</v>
      </c>
      <c r="LP29">
        <v>0.16556889999999999</v>
      </c>
      <c r="LQ29">
        <v>0.16547605000000001</v>
      </c>
      <c r="LR29">
        <v>0.16538169999999999</v>
      </c>
      <c r="LS29">
        <v>0.16528599999999999</v>
      </c>
      <c r="LT29">
        <v>0.16518939999999999</v>
      </c>
      <c r="LU29">
        <v>0.16509165000000001</v>
      </c>
      <c r="LV29">
        <v>0.1649929</v>
      </c>
      <c r="LW29">
        <v>0.1648935</v>
      </c>
      <c r="LX29">
        <v>0.16479305</v>
      </c>
      <c r="LY29">
        <v>0.16469195</v>
      </c>
      <c r="LZ29">
        <v>0.16459004999999999</v>
      </c>
      <c r="MA29">
        <v>0.1644871</v>
      </c>
      <c r="MB29">
        <v>0.16438335000000001</v>
      </c>
      <c r="MC29">
        <v>0.16427919999999999</v>
      </c>
      <c r="MD29">
        <v>0.16417445</v>
      </c>
      <c r="ME29">
        <v>0.16406925</v>
      </c>
      <c r="MF29">
        <v>0.16396379999999999</v>
      </c>
      <c r="MG29">
        <v>0.16385805000000001</v>
      </c>
      <c r="MH29">
        <v>0.16375190000000001</v>
      </c>
      <c r="MI29">
        <v>0.16364575000000001</v>
      </c>
      <c r="MJ29">
        <v>0.1635394</v>
      </c>
      <c r="MK29">
        <v>0.16343289999999999</v>
      </c>
      <c r="ML29">
        <v>0.16332635000000001</v>
      </c>
      <c r="MM29">
        <v>0.16322015000000001</v>
      </c>
      <c r="MN29">
        <v>0.16311390000000001</v>
      </c>
      <c r="MO29">
        <v>0.16300780000000001</v>
      </c>
      <c r="MP29">
        <v>0.16290189999999999</v>
      </c>
      <c r="MQ29">
        <v>0.16279625</v>
      </c>
      <c r="MR29">
        <v>0.16269144999999999</v>
      </c>
      <c r="MS29">
        <v>0.16258665</v>
      </c>
      <c r="MT29">
        <v>0.1624823</v>
      </c>
      <c r="MU29">
        <v>0.16237869999999999</v>
      </c>
      <c r="MV29">
        <v>0.16227535000000001</v>
      </c>
      <c r="MW29">
        <v>0.16217255</v>
      </c>
      <c r="MX29">
        <v>0.16207035</v>
      </c>
      <c r="MY29">
        <v>0.1619689</v>
      </c>
      <c r="MZ29">
        <v>0.1618684</v>
      </c>
      <c r="NA29">
        <v>0.16176869999999999</v>
      </c>
      <c r="NB29">
        <v>0.16166990000000001</v>
      </c>
      <c r="NC29">
        <v>0.1615721</v>
      </c>
      <c r="ND29">
        <v>0.16147495000000001</v>
      </c>
      <c r="NE29">
        <v>0.16137884999999999</v>
      </c>
      <c r="NF29">
        <v>0.16128290000000001</v>
      </c>
      <c r="NG29">
        <v>0.16118774999999999</v>
      </c>
      <c r="NH29">
        <v>0.1610934</v>
      </c>
      <c r="NI29">
        <v>0.1609999</v>
      </c>
      <c r="NJ29">
        <v>0.16090740000000001</v>
      </c>
      <c r="NK29">
        <v>0.16081585000000001</v>
      </c>
      <c r="NL29">
        <v>0.16072475</v>
      </c>
      <c r="NM29">
        <v>0.16063469999999999</v>
      </c>
      <c r="NN29">
        <v>0.16054550000000001</v>
      </c>
      <c r="NO29">
        <v>0.16045680000000001</v>
      </c>
      <c r="NP29">
        <v>0.16036890000000001</v>
      </c>
      <c r="NQ29">
        <v>0.16028224999999999</v>
      </c>
      <c r="NR29">
        <v>0.16019675</v>
      </c>
      <c r="NS29">
        <v>0.16011220000000001</v>
      </c>
      <c r="NT29">
        <v>0.16002875</v>
      </c>
      <c r="NU29">
        <v>0.15994649999999999</v>
      </c>
      <c r="NV29">
        <v>0.15986510000000001</v>
      </c>
      <c r="NW29">
        <v>0.1597848</v>
      </c>
      <c r="NX29">
        <v>0.15970535</v>
      </c>
      <c r="NY29">
        <v>0.15962680000000001</v>
      </c>
      <c r="NZ29">
        <v>0.15954935000000001</v>
      </c>
      <c r="OA29">
        <v>0.15947264999999999</v>
      </c>
      <c r="OB29">
        <v>0.15939705000000001</v>
      </c>
      <c r="OC29">
        <v>0.15932370000000001</v>
      </c>
      <c r="OD29">
        <v>0.159252</v>
      </c>
      <c r="OE29">
        <v>0.15918114999999999</v>
      </c>
      <c r="OF29">
        <v>0.15911149999999999</v>
      </c>
      <c r="OG29">
        <v>0.15904260000000001</v>
      </c>
      <c r="OH29">
        <v>0.1589748</v>
      </c>
      <c r="OI29">
        <v>0.1589082</v>
      </c>
      <c r="OJ29">
        <v>0.15884234999999999</v>
      </c>
      <c r="OK29">
        <v>0.15877749999999999</v>
      </c>
      <c r="OL29">
        <v>0.15871350000000001</v>
      </c>
      <c r="OM29">
        <v>0.1586504</v>
      </c>
      <c r="ON29">
        <v>0.15858810000000001</v>
      </c>
      <c r="OO29">
        <v>0.15852664999999999</v>
      </c>
      <c r="OP29">
        <v>0.15846605</v>
      </c>
      <c r="OQ29">
        <v>0.15840604999999999</v>
      </c>
      <c r="OR29">
        <v>0.15834680000000001</v>
      </c>
      <c r="OS29">
        <v>0.15828819999999999</v>
      </c>
      <c r="OT29">
        <v>0.15823024999999999</v>
      </c>
      <c r="OU29">
        <v>0.15817300000000001</v>
      </c>
      <c r="OV29">
        <v>0.15811665</v>
      </c>
      <c r="OW29">
        <v>0.15806044999999999</v>
      </c>
      <c r="OX29">
        <v>0.1580047</v>
      </c>
      <c r="OY29">
        <v>0.15794954999999999</v>
      </c>
      <c r="OZ29">
        <v>0.1578946</v>
      </c>
      <c r="PA29">
        <v>0.15783985</v>
      </c>
      <c r="PB29">
        <v>0.15778529999999999</v>
      </c>
      <c r="PC29">
        <v>0.15773100000000001</v>
      </c>
      <c r="PD29">
        <v>0.15767690000000001</v>
      </c>
      <c r="PE29">
        <v>0.1576227</v>
      </c>
      <c r="PF29">
        <v>0.15756855</v>
      </c>
      <c r="PG29">
        <v>0.15751475000000001</v>
      </c>
      <c r="PH29">
        <v>0.15746104999999999</v>
      </c>
      <c r="PI29">
        <v>0.15740755000000001</v>
      </c>
      <c r="PJ29">
        <v>0.15735415</v>
      </c>
      <c r="PK29">
        <v>0.15730089999999999</v>
      </c>
      <c r="PL29">
        <v>0.15724815</v>
      </c>
      <c r="PM29">
        <v>0.157195</v>
      </c>
      <c r="PN29">
        <v>0.15714230000000001</v>
      </c>
      <c r="PO29">
        <v>0.15708975</v>
      </c>
      <c r="PP29">
        <v>0.1570377</v>
      </c>
      <c r="PQ29">
        <v>0.15698604999999999</v>
      </c>
      <c r="PR29">
        <v>0.15693484999999999</v>
      </c>
      <c r="PS29">
        <v>0.15688405</v>
      </c>
      <c r="PT29">
        <v>0.15683374999999999</v>
      </c>
      <c r="PU29">
        <v>0.15678400000000001</v>
      </c>
      <c r="PV29">
        <v>0.1567347</v>
      </c>
      <c r="PW29">
        <v>0.15668599999999999</v>
      </c>
      <c r="PX29">
        <v>0.15663779999999999</v>
      </c>
      <c r="PY29">
        <v>0.15659015000000001</v>
      </c>
      <c r="PZ29">
        <v>0.15654304999999999</v>
      </c>
      <c r="QA29">
        <v>0.15649615</v>
      </c>
      <c r="QB29">
        <v>0.1564499</v>
      </c>
      <c r="QC29">
        <v>0.15640390000000001</v>
      </c>
      <c r="QD29">
        <v>0.15635835000000001</v>
      </c>
      <c r="QE29">
        <v>0.15631285</v>
      </c>
      <c r="QF29">
        <v>0.15626699999999999</v>
      </c>
      <c r="QG29">
        <v>0.15622185</v>
      </c>
      <c r="QH29">
        <v>0.15617710000000001</v>
      </c>
      <c r="QI29">
        <v>0.15613245000000001</v>
      </c>
      <c r="QJ29">
        <v>0.1560878</v>
      </c>
      <c r="QK29">
        <v>0.15604409999999999</v>
      </c>
      <c r="QL29">
        <v>0.15600025000000001</v>
      </c>
      <c r="QM29">
        <v>0.1559567</v>
      </c>
      <c r="QN29">
        <v>0.15591315</v>
      </c>
      <c r="QO29">
        <v>0.15586949999999999</v>
      </c>
      <c r="QP29">
        <v>0.15582575000000001</v>
      </c>
      <c r="QQ29">
        <v>0.15578205000000001</v>
      </c>
      <c r="QR29">
        <v>0.15573875000000001</v>
      </c>
      <c r="QS29">
        <v>0.1556959</v>
      </c>
      <c r="QT29">
        <v>0.15565380000000001</v>
      </c>
      <c r="QU29">
        <v>0.1556128</v>
      </c>
      <c r="QV29">
        <v>0.15557280000000001</v>
      </c>
      <c r="QW29">
        <v>0.15553425000000001</v>
      </c>
      <c r="QX29">
        <v>0.15549664999999999</v>
      </c>
      <c r="QY29">
        <v>0.15545985000000001</v>
      </c>
      <c r="QZ29">
        <v>0.15542405000000001</v>
      </c>
      <c r="RA29">
        <v>0.15539035000000001</v>
      </c>
      <c r="RB29">
        <v>0.15535889999999999</v>
      </c>
      <c r="RC29">
        <v>0.15532884999999999</v>
      </c>
      <c r="RD29">
        <v>0.15529974999999999</v>
      </c>
      <c r="RE29">
        <v>0.1552712</v>
      </c>
      <c r="RF29">
        <v>0.1552433</v>
      </c>
      <c r="RG29">
        <v>0.15521509999999999</v>
      </c>
      <c r="RH29">
        <v>0.1551865</v>
      </c>
      <c r="RI29">
        <v>0.15515670000000001</v>
      </c>
      <c r="RJ29">
        <v>0.15512575000000001</v>
      </c>
      <c r="RK29">
        <v>0.1550927</v>
      </c>
      <c r="RL29">
        <v>0.155058</v>
      </c>
      <c r="RM29">
        <v>0.15502070000000001</v>
      </c>
      <c r="RN29">
        <v>0.1549808</v>
      </c>
      <c r="RO29">
        <v>0.15493794999999999</v>
      </c>
      <c r="RP29">
        <v>0.1548928</v>
      </c>
      <c r="RQ29">
        <v>0.1548455</v>
      </c>
      <c r="RR29">
        <v>0.15479509999999999</v>
      </c>
      <c r="RS29">
        <v>0.1547432</v>
      </c>
      <c r="RT29">
        <v>0.1546894</v>
      </c>
      <c r="RU29">
        <v>0.15463465000000001</v>
      </c>
      <c r="RV29">
        <v>0.15457940000000001</v>
      </c>
      <c r="RW29">
        <v>0.15452405</v>
      </c>
      <c r="RX29">
        <v>0.15446925</v>
      </c>
      <c r="RY29">
        <v>0.15441484999999999</v>
      </c>
      <c r="RZ29">
        <v>0.15436145000000001</v>
      </c>
      <c r="SA29">
        <v>0.1543088</v>
      </c>
      <c r="SB29">
        <v>0.15425705000000001</v>
      </c>
      <c r="SC29">
        <v>0.15420590000000001</v>
      </c>
      <c r="SD29">
        <v>0.1541553</v>
      </c>
      <c r="SE29">
        <v>0.15410509999999999</v>
      </c>
      <c r="SF29">
        <v>0.15405535000000001</v>
      </c>
      <c r="SG29">
        <v>0.1540057</v>
      </c>
      <c r="SH29">
        <v>0.1570095</v>
      </c>
      <c r="SI29">
        <v>0.15699374999999999</v>
      </c>
      <c r="SJ29">
        <v>0.1569787</v>
      </c>
      <c r="SK29">
        <v>0.1569643</v>
      </c>
      <c r="SL29">
        <v>0.15695039999999999</v>
      </c>
      <c r="SM29">
        <v>0.15693675000000001</v>
      </c>
      <c r="SN29">
        <v>0.15692339999999999</v>
      </c>
      <c r="SO29">
        <v>0.1569102</v>
      </c>
      <c r="SP29">
        <v>0.15689744999999999</v>
      </c>
      <c r="SQ29">
        <v>0.15688555000000001</v>
      </c>
      <c r="SR29">
        <v>0.15687490000000001</v>
      </c>
      <c r="SS29">
        <v>0.15686559999999999</v>
      </c>
      <c r="ST29">
        <v>0.15685795</v>
      </c>
      <c r="SU29">
        <v>0.15685180000000001</v>
      </c>
      <c r="SV29">
        <v>0.15684699999999999</v>
      </c>
      <c r="SW29">
        <v>0.15684334999999999</v>
      </c>
      <c r="SX29">
        <v>0.15684039999999999</v>
      </c>
      <c r="SY29">
        <v>0.1568378</v>
      </c>
      <c r="SZ29">
        <v>0.15683525000000001</v>
      </c>
      <c r="TA29">
        <v>0.15683230000000001</v>
      </c>
      <c r="TB29">
        <v>0.15682874999999999</v>
      </c>
      <c r="TC29">
        <v>0.15682415</v>
      </c>
      <c r="TD29">
        <v>0.15681855</v>
      </c>
      <c r="TE29">
        <v>0.1568118</v>
      </c>
      <c r="TF29">
        <v>0.1568042</v>
      </c>
      <c r="TG29">
        <v>0.15679594999999999</v>
      </c>
      <c r="TH29">
        <v>0.15678765</v>
      </c>
      <c r="TI29">
        <v>0.15677969999999999</v>
      </c>
      <c r="TJ29">
        <v>0.15677269999999999</v>
      </c>
      <c r="TK29">
        <v>0.1567672</v>
      </c>
      <c r="TL29">
        <v>0.15676370000000001</v>
      </c>
      <c r="TM29">
        <v>0.1567625</v>
      </c>
      <c r="TN29">
        <v>0.15676390000000001</v>
      </c>
      <c r="TO29">
        <v>0.15676835</v>
      </c>
      <c r="TP29">
        <v>0.156776</v>
      </c>
      <c r="TQ29">
        <v>0.15678705000000001</v>
      </c>
      <c r="TR29">
        <v>0.15680160000000001</v>
      </c>
      <c r="TS29">
        <v>0.15681990000000001</v>
      </c>
      <c r="TT29">
        <v>0.15684185</v>
      </c>
      <c r="TU29">
        <v>0.1568676</v>
      </c>
      <c r="TV29">
        <v>0.15689700000000001</v>
      </c>
      <c r="TW29">
        <v>0.15692990000000001</v>
      </c>
      <c r="TX29">
        <v>0.15696615</v>
      </c>
      <c r="TY29">
        <v>0.15700544999999999</v>
      </c>
      <c r="TZ29">
        <v>0.15704765000000001</v>
      </c>
      <c r="UA29">
        <v>0.15709255</v>
      </c>
      <c r="UB29">
        <v>0.15714005</v>
      </c>
      <c r="UC29">
        <v>0.15719015</v>
      </c>
      <c r="UD29">
        <v>0.15724305</v>
      </c>
      <c r="UE29">
        <v>0.15729894999999999</v>
      </c>
      <c r="UF29">
        <v>0.15735835000000001</v>
      </c>
      <c r="UG29">
        <v>0.1574217</v>
      </c>
      <c r="UH29">
        <v>0.15748970000000001</v>
      </c>
      <c r="UI29">
        <v>0.15756290000000001</v>
      </c>
      <c r="UJ29">
        <v>0.15764195</v>
      </c>
      <c r="UK29">
        <v>0.15772729999999999</v>
      </c>
      <c r="UL29">
        <v>0.1578194</v>
      </c>
      <c r="UM29">
        <v>0.15791839999999999</v>
      </c>
      <c r="UN29">
        <v>0.15802450000000001</v>
      </c>
      <c r="UO29">
        <v>0.15813769999999999</v>
      </c>
      <c r="UP29">
        <v>0.15825805000000001</v>
      </c>
      <c r="UQ29">
        <v>0.15838545000000001</v>
      </c>
      <c r="UR29">
        <v>0.15851989999999999</v>
      </c>
      <c r="US29">
        <v>0.15866145000000001</v>
      </c>
      <c r="UT29">
        <v>0.15881020000000001</v>
      </c>
      <c r="UU29">
        <v>0.15896625</v>
      </c>
      <c r="UV29">
        <v>0.15912960000000001</v>
      </c>
      <c r="UW29">
        <v>0.15930015</v>
      </c>
      <c r="UX29">
        <v>0.15947800000000001</v>
      </c>
      <c r="UY29">
        <v>0.15966295</v>
      </c>
      <c r="UZ29">
        <v>0.15985495</v>
      </c>
      <c r="VA29">
        <v>0.16005385</v>
      </c>
      <c r="VB29">
        <v>0.1602595</v>
      </c>
      <c r="VC29">
        <v>0.16047185</v>
      </c>
      <c r="VD29">
        <v>0.16069095</v>
      </c>
      <c r="VE29">
        <v>0.16091675</v>
      </c>
      <c r="VF29">
        <v>0.1611495</v>
      </c>
      <c r="VG29">
        <v>0.16138949999999999</v>
      </c>
      <c r="VH29">
        <v>0.16163675</v>
      </c>
      <c r="VI29">
        <v>0.16189175</v>
      </c>
      <c r="VJ29">
        <v>0.16215465000000001</v>
      </c>
      <c r="VK29">
        <v>0.16242575000000001</v>
      </c>
      <c r="VL29">
        <v>0.1627053</v>
      </c>
      <c r="VM29">
        <v>0.16299359999999999</v>
      </c>
      <c r="VN29">
        <v>0.16329104999999999</v>
      </c>
      <c r="VO29">
        <v>0.16359789999999999</v>
      </c>
      <c r="VP29">
        <v>0.16391439999999999</v>
      </c>
      <c r="VQ29">
        <v>0.16424059999999999</v>
      </c>
      <c r="VR29">
        <v>0.16457654999999999</v>
      </c>
      <c r="VS29">
        <v>0.16492235</v>
      </c>
      <c r="VT29">
        <v>0.16527755</v>
      </c>
      <c r="VU29">
        <v>0.16564185000000001</v>
      </c>
      <c r="VV29">
        <v>0.166015</v>
      </c>
      <c r="VW29">
        <v>0.16639665000000001</v>
      </c>
      <c r="VX29">
        <v>0.16678635</v>
      </c>
      <c r="VY29">
        <v>0.16718379999999999</v>
      </c>
      <c r="VZ29">
        <v>0.16758894999999999</v>
      </c>
      <c r="WA29">
        <v>0.16800175000000001</v>
      </c>
      <c r="WB29">
        <v>0.16842219999999999</v>
      </c>
      <c r="WC29">
        <v>0.16885015</v>
      </c>
      <c r="WD29">
        <v>0.1692853</v>
      </c>
      <c r="WE29">
        <v>0.16972745</v>
      </c>
      <c r="WF29">
        <v>0.1701762</v>
      </c>
      <c r="WG29">
        <v>0.17063110000000001</v>
      </c>
      <c r="WH29">
        <v>0.17109165000000001</v>
      </c>
      <c r="WI29">
        <v>0.17155714999999999</v>
      </c>
      <c r="WJ29">
        <v>0.17202700000000001</v>
      </c>
      <c r="WK29">
        <v>0.1725003</v>
      </c>
      <c r="WL29">
        <v>0.1729764</v>
      </c>
      <c r="WM29">
        <v>0.17345455000000001</v>
      </c>
      <c r="WN29">
        <v>0.17393410000000001</v>
      </c>
      <c r="WO29">
        <v>0.1744144</v>
      </c>
      <c r="WP29">
        <v>0.17489499999999999</v>
      </c>
      <c r="WQ29">
        <v>0.17537525000000001</v>
      </c>
      <c r="WR29">
        <v>0.17585475</v>
      </c>
      <c r="WS29">
        <v>0.17633314999999999</v>
      </c>
      <c r="WT29">
        <v>0.1768102</v>
      </c>
      <c r="WU29">
        <v>0.17728569999999999</v>
      </c>
      <c r="WV29">
        <v>0.17775925000000001</v>
      </c>
      <c r="WW29">
        <v>0.17823059999999999</v>
      </c>
      <c r="WX29">
        <v>0.17869955000000001</v>
      </c>
      <c r="WY29">
        <v>0.17916570000000001</v>
      </c>
      <c r="WZ29">
        <v>0.1796287</v>
      </c>
      <c r="XA29">
        <v>0.18008830000000001</v>
      </c>
      <c r="XB29">
        <v>0.18054414999999999</v>
      </c>
      <c r="XC29">
        <v>0.18099609999999999</v>
      </c>
      <c r="XD29">
        <v>0.1814441</v>
      </c>
      <c r="XE29">
        <v>0.1818881</v>
      </c>
      <c r="XF29">
        <v>0.18232809999999999</v>
      </c>
      <c r="XG29">
        <v>0.18276439999999999</v>
      </c>
      <c r="XH29">
        <v>0.18319705</v>
      </c>
      <c r="XI29">
        <v>0.1836266</v>
      </c>
      <c r="XJ29">
        <v>0.18405340000000001</v>
      </c>
      <c r="XK29">
        <v>0.1844778</v>
      </c>
      <c r="XL29">
        <v>0.18490019999999999</v>
      </c>
      <c r="XM29">
        <v>0.1853207</v>
      </c>
      <c r="XN29">
        <v>0.1857394</v>
      </c>
      <c r="XO29">
        <v>0.18615645</v>
      </c>
      <c r="XP29">
        <v>0.18657170000000001</v>
      </c>
      <c r="XQ29">
        <v>0.18698514999999999</v>
      </c>
      <c r="XR29">
        <v>0.18739649999999999</v>
      </c>
      <c r="XS29">
        <v>0.18780574999999999</v>
      </c>
      <c r="XT29">
        <v>0.18821270000000001</v>
      </c>
      <c r="XU29">
        <v>0.18861734999999999</v>
      </c>
      <c r="XV29">
        <v>0.18901960000000001</v>
      </c>
      <c r="XW29">
        <v>0.18941934999999999</v>
      </c>
      <c r="XX29">
        <v>0.18981665</v>
      </c>
      <c r="XY29">
        <v>0.19021135</v>
      </c>
      <c r="XZ29">
        <v>0.19060350000000001</v>
      </c>
      <c r="YA29">
        <v>0.19099289999999999</v>
      </c>
      <c r="YB29">
        <v>0.19137960000000001</v>
      </c>
      <c r="YC29">
        <v>0.1917634</v>
      </c>
      <c r="YD29">
        <v>0.19214429999999999</v>
      </c>
      <c r="YE29">
        <v>0.19252205</v>
      </c>
      <c r="YF29">
        <v>0.1928965</v>
      </c>
      <c r="YG29">
        <v>0.19326765000000001</v>
      </c>
      <c r="YH29">
        <v>0.19363530000000001</v>
      </c>
      <c r="YI29">
        <v>0.19399925000000001</v>
      </c>
      <c r="YJ29">
        <v>0.19435949999999999</v>
      </c>
      <c r="YK29">
        <v>0.19471615</v>
      </c>
      <c r="YL29">
        <v>0.19506925</v>
      </c>
      <c r="YM29">
        <v>0.19541875</v>
      </c>
      <c r="YN29">
        <v>0.19576489999999999</v>
      </c>
      <c r="YO29">
        <v>0.19610764999999999</v>
      </c>
      <c r="YP29">
        <v>0.19644705000000001</v>
      </c>
      <c r="YQ29">
        <v>0.19678295000000001</v>
      </c>
      <c r="YR29">
        <v>0.19711509999999999</v>
      </c>
      <c r="YS29">
        <v>0.19744329999999999</v>
      </c>
      <c r="YT29">
        <v>0.19776715</v>
      </c>
      <c r="YU29">
        <v>0.1980867</v>
      </c>
      <c r="YV29">
        <v>0.19840160000000001</v>
      </c>
      <c r="YW29">
        <v>0.19871179999999999</v>
      </c>
      <c r="YX29">
        <v>0.19901705</v>
      </c>
      <c r="YY29">
        <v>0.19931725</v>
      </c>
      <c r="YZ29">
        <v>0.19961229999999999</v>
      </c>
      <c r="ZA29">
        <v>0.1999021</v>
      </c>
      <c r="ZB29">
        <v>0.20018635000000001</v>
      </c>
      <c r="ZC29">
        <v>0.20046505000000001</v>
      </c>
      <c r="ZD29">
        <v>0.20073825000000001</v>
      </c>
      <c r="ZE29">
        <v>0.20100580000000001</v>
      </c>
      <c r="ZF29">
        <v>0.20126754999999999</v>
      </c>
      <c r="ZG29">
        <v>0.20152349999999999</v>
      </c>
      <c r="ZH29">
        <v>0.20177375</v>
      </c>
      <c r="ZI29">
        <v>0.20201839999999999</v>
      </c>
      <c r="ZJ29">
        <v>0.20225750000000001</v>
      </c>
      <c r="ZK29">
        <v>0.2024908</v>
      </c>
      <c r="ZL29">
        <v>0.20271810000000001</v>
      </c>
      <c r="ZM29">
        <v>0.20293900000000001</v>
      </c>
      <c r="ZN29">
        <v>0.20315325000000001</v>
      </c>
      <c r="ZO29">
        <v>0.2033605</v>
      </c>
      <c r="ZP29">
        <v>0.20356004999999999</v>
      </c>
      <c r="ZQ29">
        <v>0.20375170000000001</v>
      </c>
      <c r="ZR29">
        <v>0.20393515000000001</v>
      </c>
      <c r="ZS29">
        <v>0.2041104</v>
      </c>
      <c r="ZT29">
        <v>0.20427699999999999</v>
      </c>
      <c r="ZU29">
        <v>0.20443475</v>
      </c>
      <c r="ZV29">
        <v>0.20458345</v>
      </c>
      <c r="ZW29">
        <v>0.20472294999999999</v>
      </c>
      <c r="ZX29">
        <v>0.20485315000000001</v>
      </c>
      <c r="ZY29">
        <v>0.20497380000000001</v>
      </c>
      <c r="ZZ29">
        <v>0.20508470000000001</v>
      </c>
      <c r="AAA29">
        <v>0.20518595000000001</v>
      </c>
      <c r="AAB29">
        <v>0.20527735</v>
      </c>
      <c r="AAC29">
        <v>0.20535900000000001</v>
      </c>
      <c r="AAD29">
        <v>0.20543075</v>
      </c>
      <c r="AAE29">
        <v>0.2054928</v>
      </c>
      <c r="AAF29">
        <v>0.20554510000000001</v>
      </c>
      <c r="AAG29">
        <v>0.20558770000000001</v>
      </c>
      <c r="AAH29">
        <v>0.20562059999999999</v>
      </c>
      <c r="AAI29">
        <v>0.20564404999999999</v>
      </c>
      <c r="AAJ29">
        <v>0.20565805000000001</v>
      </c>
      <c r="AAK29">
        <v>0.20566285000000001</v>
      </c>
      <c r="AAL29">
        <v>0.20565865</v>
      </c>
      <c r="AAM29">
        <v>0.20564565000000001</v>
      </c>
      <c r="AAN29">
        <v>0.2056239</v>
      </c>
      <c r="AAO29">
        <v>0.20559335000000001</v>
      </c>
      <c r="AAP29">
        <v>0.20555424999999999</v>
      </c>
      <c r="AAQ29">
        <v>0.20550660000000001</v>
      </c>
      <c r="AAR29">
        <v>0.20545050000000001</v>
      </c>
      <c r="AAS29">
        <v>0.20538609999999999</v>
      </c>
      <c r="AAT29">
        <v>0.20531369999999999</v>
      </c>
      <c r="AAU29">
        <v>0.20523379999999999</v>
      </c>
      <c r="AAV29">
        <v>0.20514669999999999</v>
      </c>
      <c r="AAW29">
        <v>0.2050527</v>
      </c>
      <c r="AAX29">
        <v>0.20495240000000001</v>
      </c>
      <c r="AAY29">
        <v>0.20484620000000001</v>
      </c>
      <c r="AAZ29">
        <v>0.20473450000000001</v>
      </c>
      <c r="ABA29">
        <v>0.20461760000000001</v>
      </c>
      <c r="ABB29">
        <v>0.2044957</v>
      </c>
      <c r="ABC29">
        <v>0.20436915</v>
      </c>
      <c r="ABD29">
        <v>0.20423830000000001</v>
      </c>
      <c r="ABE29">
        <v>0.20410349999999999</v>
      </c>
      <c r="ABF29">
        <v>0.20396500000000001</v>
      </c>
      <c r="ABG29">
        <v>0.20382295</v>
      </c>
      <c r="ABH29">
        <v>0.20367769999999999</v>
      </c>
      <c r="ABI29">
        <v>0.20352955</v>
      </c>
      <c r="ABJ29">
        <v>0.20337864999999999</v>
      </c>
      <c r="ABK29">
        <v>0.20322514999999999</v>
      </c>
      <c r="ABL29">
        <v>0.20306945000000001</v>
      </c>
      <c r="ABM29">
        <v>0.2029118</v>
      </c>
      <c r="ABN29">
        <v>0.2027525</v>
      </c>
      <c r="ABO29">
        <v>0.20259189999999999</v>
      </c>
      <c r="ABP29">
        <v>0.20243015</v>
      </c>
      <c r="ABQ29">
        <v>0.20226769999999999</v>
      </c>
      <c r="ABR29">
        <v>0.2021048</v>
      </c>
      <c r="ABS29">
        <v>0.20194165</v>
      </c>
      <c r="ABT29">
        <v>0.2017784</v>
      </c>
      <c r="ABU29">
        <v>0.20161525</v>
      </c>
      <c r="ABV29">
        <v>0.2014523</v>
      </c>
      <c r="ABW29">
        <v>0.20128995</v>
      </c>
      <c r="ABX29">
        <v>0.20112835000000001</v>
      </c>
      <c r="ABY29">
        <v>0.2009676</v>
      </c>
      <c r="ABZ29">
        <v>0.20080775000000001</v>
      </c>
      <c r="ACA29">
        <v>0.20064879999999999</v>
      </c>
      <c r="ACB29">
        <v>0.20049105</v>
      </c>
      <c r="ACC29">
        <v>0.20033445</v>
      </c>
      <c r="ACD29">
        <v>0.20017915</v>
      </c>
      <c r="ACE29">
        <v>0.20002534999999999</v>
      </c>
      <c r="ACF29">
        <v>0.1998731</v>
      </c>
      <c r="ACG29">
        <v>0.1997226</v>
      </c>
      <c r="ACH29">
        <v>0.19957405</v>
      </c>
      <c r="ACI29">
        <v>0.19942745000000001</v>
      </c>
      <c r="ACJ29">
        <v>0.19928294999999999</v>
      </c>
      <c r="ACK29">
        <v>0.19914055</v>
      </c>
      <c r="ACL29">
        <v>0.19900024999999999</v>
      </c>
      <c r="ACM29">
        <v>0.19886200000000001</v>
      </c>
      <c r="ACN29">
        <v>0.19872555</v>
      </c>
      <c r="ACO29">
        <v>0.19859085000000001</v>
      </c>
      <c r="ACP29">
        <v>0.19845784999999999</v>
      </c>
      <c r="ACQ29">
        <v>0.19832635000000001</v>
      </c>
      <c r="ACR29">
        <v>0.19819639999999999</v>
      </c>
      <c r="ACS29">
        <v>0.19806789999999999</v>
      </c>
      <c r="ACT29">
        <v>0.19794110000000001</v>
      </c>
      <c r="ACU29">
        <v>0.1978163</v>
      </c>
      <c r="ACV29">
        <v>0.19769329999999999</v>
      </c>
      <c r="ACW29">
        <v>0.19757235000000001</v>
      </c>
      <c r="ACX29">
        <v>0.19745345</v>
      </c>
      <c r="ACY29">
        <v>0.19733645</v>
      </c>
      <c r="ACZ29">
        <v>0.19722139999999999</v>
      </c>
      <c r="ADA29">
        <v>0.19710820000000001</v>
      </c>
      <c r="ADB29">
        <v>0.19699665</v>
      </c>
      <c r="ADC29">
        <v>0.19688685</v>
      </c>
      <c r="ADD29">
        <v>0.19677875</v>
      </c>
      <c r="ADE29">
        <v>0.19667255</v>
      </c>
      <c r="ADF29">
        <v>0.1965683</v>
      </c>
      <c r="ADG29">
        <v>0.19646615000000001</v>
      </c>
      <c r="ADH29">
        <v>0.19636600000000001</v>
      </c>
      <c r="ADI29">
        <v>0.1962679</v>
      </c>
      <c r="ADJ29">
        <v>0.19617195000000001</v>
      </c>
      <c r="ADK29">
        <v>0.1960779</v>
      </c>
      <c r="ADL29">
        <v>0.19598550000000001</v>
      </c>
      <c r="ADM29">
        <v>0.19589465</v>
      </c>
      <c r="ADN29">
        <v>0.19580520000000001</v>
      </c>
      <c r="ADO29">
        <v>0.195717</v>
      </c>
      <c r="ADP29">
        <v>0.19563005</v>
      </c>
      <c r="ADQ29">
        <v>0.19554435000000001</v>
      </c>
      <c r="ADR29">
        <v>0.19545974999999999</v>
      </c>
      <c r="ADS29">
        <v>0.19537625</v>
      </c>
      <c r="ADT29">
        <v>0.19529384999999999</v>
      </c>
      <c r="ADU29">
        <v>0.19521255000000001</v>
      </c>
      <c r="ADV29">
        <v>0.19513240000000001</v>
      </c>
      <c r="ADW29">
        <v>0.19505330000000001</v>
      </c>
      <c r="ADX29">
        <v>0.19497510000000001</v>
      </c>
      <c r="ADY29">
        <v>0.19489790000000001</v>
      </c>
      <c r="ADZ29">
        <v>0.19482169999999999</v>
      </c>
      <c r="AEA29">
        <v>0.19474659999999999</v>
      </c>
      <c r="AEB29">
        <v>0.19467255</v>
      </c>
      <c r="AEC29">
        <v>0.19459955000000001</v>
      </c>
      <c r="AED29">
        <v>0.1945279</v>
      </c>
      <c r="AEE29">
        <v>0.19445745</v>
      </c>
      <c r="AEF29">
        <v>0.19438810000000001</v>
      </c>
      <c r="AEG29">
        <v>0.19431984999999999</v>
      </c>
      <c r="AEH29">
        <v>0.19425244999999999</v>
      </c>
      <c r="AEI29">
        <v>0.19418579999999999</v>
      </c>
      <c r="AEJ29">
        <v>0.1941195</v>
      </c>
      <c r="AEK29">
        <v>0.19405335000000001</v>
      </c>
      <c r="AEL29">
        <v>0.19398715</v>
      </c>
      <c r="AEM29">
        <v>0.19392095000000001</v>
      </c>
      <c r="AEN29">
        <v>0.19385485</v>
      </c>
      <c r="AEO29">
        <v>0.19378880000000001</v>
      </c>
      <c r="AEP29">
        <v>0.19372285</v>
      </c>
      <c r="AEQ29">
        <v>0.19365705</v>
      </c>
      <c r="AER29">
        <v>0.19359155</v>
      </c>
      <c r="AES29">
        <v>0.19352630000000001</v>
      </c>
      <c r="AET29">
        <v>0.19346135</v>
      </c>
      <c r="AEU29">
        <v>0.19339634999999999</v>
      </c>
      <c r="AEV29">
        <v>0.19333139999999999</v>
      </c>
      <c r="AEW29">
        <v>0.19326625</v>
      </c>
      <c r="AEX29">
        <v>0.19320085000000001</v>
      </c>
      <c r="AEY29">
        <v>0.19313485</v>
      </c>
      <c r="AEZ29">
        <v>0.1930682</v>
      </c>
      <c r="AFA29">
        <v>0.1930008</v>
      </c>
      <c r="AFB29">
        <v>0.19293260000000001</v>
      </c>
      <c r="AFC29">
        <v>0.1928637</v>
      </c>
      <c r="AFD29">
        <v>0.19279399999999999</v>
      </c>
      <c r="AFE29">
        <v>0.19272349999999999</v>
      </c>
      <c r="AFF29">
        <v>0.1926523</v>
      </c>
      <c r="AFG29">
        <v>0.19258040000000001</v>
      </c>
      <c r="AFH29">
        <v>0.19250780000000001</v>
      </c>
      <c r="AFI29">
        <v>0.1924342</v>
      </c>
      <c r="AFJ29">
        <v>0.19235954999999999</v>
      </c>
      <c r="AFK29">
        <v>0.19228414999999999</v>
      </c>
      <c r="AFL29">
        <v>0.19220794999999999</v>
      </c>
      <c r="AFM29">
        <v>0.19213089999999999</v>
      </c>
      <c r="AFN29">
        <v>0.19205315000000001</v>
      </c>
      <c r="AFO29">
        <v>0.1919746</v>
      </c>
      <c r="AFP29">
        <v>0.19189534999999999</v>
      </c>
      <c r="AFQ29">
        <v>0.19181535</v>
      </c>
      <c r="AFR29">
        <v>0.19173465000000001</v>
      </c>
      <c r="AFS29">
        <v>0.1916533</v>
      </c>
      <c r="AFT29">
        <v>0.19157145</v>
      </c>
      <c r="AFU29">
        <v>0.19148925</v>
      </c>
      <c r="AFV29">
        <v>0.1914071</v>
      </c>
      <c r="AFW29">
        <v>0.19132494999999999</v>
      </c>
      <c r="AFX29">
        <v>0.191243</v>
      </c>
      <c r="AFY29">
        <v>0.1911612</v>
      </c>
      <c r="AFZ29">
        <v>0.19107969999999999</v>
      </c>
      <c r="AGA29">
        <v>0.19099844999999999</v>
      </c>
      <c r="AGB29">
        <v>0.19091749999999999</v>
      </c>
      <c r="AGC29">
        <v>0.1908368</v>
      </c>
      <c r="AGD29">
        <v>0.19075644999999999</v>
      </c>
      <c r="AGE29">
        <v>0.1906766</v>
      </c>
      <c r="AGF29">
        <v>0.19059709999999999</v>
      </c>
      <c r="AGG29">
        <v>0.19051825</v>
      </c>
      <c r="AGH29">
        <v>0.19044030000000001</v>
      </c>
      <c r="AGI29">
        <v>0.19036310000000001</v>
      </c>
      <c r="AGJ29">
        <v>0.19028690000000001</v>
      </c>
      <c r="AGK29">
        <v>0.19021179999999999</v>
      </c>
      <c r="AGL29">
        <v>0.1901381</v>
      </c>
      <c r="AGM29">
        <v>0.19006585000000001</v>
      </c>
      <c r="AGN29">
        <v>0.18999535000000001</v>
      </c>
      <c r="AGO29">
        <v>0.18992680000000001</v>
      </c>
      <c r="AGP29">
        <v>0.18986040000000001</v>
      </c>
      <c r="AGQ29">
        <v>0.1897964</v>
      </c>
      <c r="AGR29">
        <v>0.18973480000000001</v>
      </c>
      <c r="AGS29">
        <v>0.18967580000000001</v>
      </c>
      <c r="AGT29">
        <v>0.18961934999999999</v>
      </c>
      <c r="AGU29">
        <v>0.18956545</v>
      </c>
      <c r="AGV29">
        <v>0.18951425</v>
      </c>
      <c r="AGW29">
        <v>0.18946569999999999</v>
      </c>
      <c r="AGX29">
        <v>0.18942005000000001</v>
      </c>
      <c r="AGY29">
        <v>0.18937745</v>
      </c>
      <c r="AGZ29">
        <v>0.18933825000000001</v>
      </c>
      <c r="AHA29">
        <v>0.18930264999999999</v>
      </c>
      <c r="AHB29">
        <v>0.18927084999999999</v>
      </c>
      <c r="AHC29">
        <v>0.18924294999999999</v>
      </c>
      <c r="AHD29">
        <v>0.1892191</v>
      </c>
      <c r="AHE29">
        <v>0.18919929999999999</v>
      </c>
      <c r="AHF29">
        <v>0.18918365000000001</v>
      </c>
      <c r="AHG29">
        <v>0.18917220000000001</v>
      </c>
      <c r="AHH29">
        <v>0.1891649</v>
      </c>
      <c r="AHI29">
        <v>0.18916184999999999</v>
      </c>
      <c r="AHJ29">
        <v>0.189163</v>
      </c>
      <c r="AHK29">
        <v>0.18916825000000001</v>
      </c>
      <c r="AHL29">
        <v>0.18917765</v>
      </c>
      <c r="AHM29">
        <v>0.18919105</v>
      </c>
      <c r="AHN29">
        <v>0.1892085</v>
      </c>
      <c r="AHO29">
        <v>0.18922990000000001</v>
      </c>
      <c r="AHP29">
        <v>0.18925544999999999</v>
      </c>
      <c r="AHQ29">
        <v>0.18928524999999999</v>
      </c>
      <c r="AHR29">
        <v>0.1893196</v>
      </c>
      <c r="AHS29">
        <v>0.18935864999999999</v>
      </c>
      <c r="AHT29">
        <v>0.18940280000000001</v>
      </c>
      <c r="AHU29">
        <v>0.18945224999999999</v>
      </c>
      <c r="AHV29">
        <v>0.18950715000000001</v>
      </c>
      <c r="AHW29">
        <v>0.1895675</v>
      </c>
      <c r="AHX29">
        <v>0.18963360000000001</v>
      </c>
      <c r="AHY29">
        <v>0.18970555</v>
      </c>
      <c r="AHZ29">
        <v>0.18978349999999999</v>
      </c>
      <c r="AIA29">
        <v>0.18986739999999999</v>
      </c>
      <c r="AIB29">
        <v>0.1899575</v>
      </c>
      <c r="AIC29">
        <v>0.19005374999999999</v>
      </c>
      <c r="AID29">
        <v>0.19015604999999999</v>
      </c>
      <c r="AIE29">
        <v>0.19026445</v>
      </c>
      <c r="AIF29">
        <v>0.19037879999999999</v>
      </c>
      <c r="AIG29">
        <v>0.19049915000000001</v>
      </c>
      <c r="AIH29">
        <v>0.1906255</v>
      </c>
      <c r="AII29">
        <v>0.19075780000000001</v>
      </c>
      <c r="AIJ29">
        <v>0.19089614999999999</v>
      </c>
      <c r="AIK29">
        <v>0.19104075000000001</v>
      </c>
      <c r="AIL29">
        <v>0.19119195</v>
      </c>
      <c r="AIM29">
        <v>0.19134984999999999</v>
      </c>
      <c r="AIN29">
        <v>0.19151484999999999</v>
      </c>
      <c r="AIO29">
        <v>0.1916871</v>
      </c>
      <c r="AIP29">
        <v>0.19186675</v>
      </c>
      <c r="AIQ29">
        <v>0.19205385</v>
      </c>
      <c r="AIR29">
        <v>0.19224849999999999</v>
      </c>
      <c r="AIS29">
        <v>0.19245085000000001</v>
      </c>
      <c r="AIT29">
        <v>0.19266074999999999</v>
      </c>
      <c r="AIU29">
        <v>0.19287840000000001</v>
      </c>
      <c r="AIV29">
        <v>0.19310374999999999</v>
      </c>
      <c r="AIW29">
        <v>0.19333690000000001</v>
      </c>
      <c r="AIX29">
        <v>0.19357805</v>
      </c>
      <c r="AIY29">
        <v>0.19382740000000001</v>
      </c>
      <c r="AIZ29">
        <v>0.19408520000000001</v>
      </c>
      <c r="AJA29">
        <v>0.19435155000000001</v>
      </c>
      <c r="AJB29">
        <v>0.19462674999999999</v>
      </c>
      <c r="AJC29">
        <v>0.1949109</v>
      </c>
      <c r="AJD29">
        <v>0.19520404999999999</v>
      </c>
      <c r="AJE29">
        <v>0.19550655</v>
      </c>
      <c r="AJF29">
        <v>0.19581855000000001</v>
      </c>
      <c r="AJG29">
        <v>0.19614029999999999</v>
      </c>
      <c r="AJH29">
        <v>0.19647200000000001</v>
      </c>
      <c r="AJI29">
        <v>0.19681370000000001</v>
      </c>
      <c r="AJJ29">
        <v>0.19716554999999999</v>
      </c>
      <c r="AJK29">
        <v>0.1975277</v>
      </c>
      <c r="AJL29">
        <v>0.19789999999999999</v>
      </c>
      <c r="AJM29">
        <v>0.1982826</v>
      </c>
      <c r="AJN29">
        <v>0.1986755</v>
      </c>
      <c r="AJO29">
        <v>0.1990787</v>
      </c>
      <c r="AJP29">
        <v>0.19949244999999999</v>
      </c>
      <c r="AJQ29">
        <v>0.19991690000000001</v>
      </c>
      <c r="AJR29">
        <v>0.200352</v>
      </c>
      <c r="AJS29">
        <v>0.20079775</v>
      </c>
      <c r="AJT29">
        <v>0.20125404999999999</v>
      </c>
      <c r="AJU29">
        <v>0.2017207</v>
      </c>
      <c r="AJV29">
        <v>0.20219770000000001</v>
      </c>
      <c r="AJW29">
        <v>0.2026847</v>
      </c>
      <c r="AJX29">
        <v>0.20318159999999999</v>
      </c>
      <c r="AJY29">
        <v>0.20368839999999999</v>
      </c>
      <c r="AJZ29">
        <v>0.20420515</v>
      </c>
      <c r="AKA29">
        <v>0.20473174999999999</v>
      </c>
      <c r="AKB29">
        <v>0.20526829999999999</v>
      </c>
      <c r="AKC29">
        <v>0.20581459999999999</v>
      </c>
      <c r="AKD29">
        <v>0.20637040000000001</v>
      </c>
      <c r="AKE29">
        <v>0.20693565</v>
      </c>
      <c r="AKF29">
        <v>0.2075101</v>
      </c>
      <c r="AKG29">
        <v>0.20809369999999999</v>
      </c>
      <c r="AKH29">
        <v>0.20868634999999999</v>
      </c>
      <c r="AKI29">
        <v>0.20928774999999999</v>
      </c>
      <c r="AKJ29">
        <v>0.209898</v>
      </c>
      <c r="AKK29">
        <v>0.21051700000000001</v>
      </c>
      <c r="AKL29">
        <v>0.21114485</v>
      </c>
      <c r="AKM29">
        <v>0.21178140000000001</v>
      </c>
      <c r="AKN29">
        <v>0.21242639999999999</v>
      </c>
      <c r="AKO29">
        <v>0.21307965000000001</v>
      </c>
      <c r="AKP29">
        <v>0.21374085000000001</v>
      </c>
      <c r="AKQ29">
        <v>0.21440980000000001</v>
      </c>
      <c r="AKR29">
        <v>0.21508615</v>
      </c>
      <c r="AKS29">
        <v>0.21576970000000001</v>
      </c>
      <c r="AKT29">
        <v>0.21646029999999999</v>
      </c>
      <c r="AKU29">
        <v>0.21715780000000001</v>
      </c>
      <c r="AKV29">
        <v>0.21786205</v>
      </c>
      <c r="AKW29">
        <v>0.21857280000000001</v>
      </c>
      <c r="AKX29">
        <v>0.21929000000000001</v>
      </c>
      <c r="AKY29">
        <v>0.22001345</v>
      </c>
      <c r="AKZ29">
        <v>0.22074284999999999</v>
      </c>
      <c r="ALA29">
        <v>0.22147805000000001</v>
      </c>
      <c r="ALB29">
        <v>0.22221879999999999</v>
      </c>
      <c r="ALC29">
        <v>0.222965</v>
      </c>
      <c r="ALD29">
        <v>0.22371635000000001</v>
      </c>
      <c r="ALE29">
        <v>0.2244728</v>
      </c>
      <c r="ALF29">
        <v>0.22523425</v>
      </c>
      <c r="ALG29">
        <v>0.22600054999999999</v>
      </c>
      <c r="ALH29">
        <v>0.22677154999999999</v>
      </c>
      <c r="ALI29">
        <v>0.22754705</v>
      </c>
      <c r="ALJ29">
        <v>0.22832685</v>
      </c>
      <c r="ALK29">
        <v>0.22911065</v>
      </c>
      <c r="ALL29">
        <v>0.22989815</v>
      </c>
      <c r="ALM29">
        <v>0.2306888</v>
      </c>
      <c r="ALN29">
        <v>0.23148235</v>
      </c>
      <c r="ALO29">
        <v>0.23227809999999999</v>
      </c>
      <c r="ALP29">
        <v>0.23307539999999999</v>
      </c>
      <c r="ALQ29">
        <v>0.23387369999999999</v>
      </c>
      <c r="ALR29">
        <v>0.23467245</v>
      </c>
      <c r="ALS29">
        <v>0.23547104999999999</v>
      </c>
      <c r="ALT29">
        <v>0.23626900000000001</v>
      </c>
      <c r="ALU29">
        <v>0.23706569999999999</v>
      </c>
      <c r="ALV29">
        <v>0.23786070000000001</v>
      </c>
      <c r="ALW29">
        <v>0.23865359999999999</v>
      </c>
      <c r="ALX29">
        <v>0.23944375000000001</v>
      </c>
      <c r="ALY29">
        <v>0.24023069999999999</v>
      </c>
      <c r="ALZ29">
        <v>0.24101400000000001</v>
      </c>
      <c r="AMA29">
        <v>0.24179320000000001</v>
      </c>
      <c r="AMB29">
        <v>0.2425677</v>
      </c>
      <c r="AMC29">
        <v>0.2433371</v>
      </c>
      <c r="AMD29">
        <v>0.24410085000000001</v>
      </c>
      <c r="AME29">
        <v>0.24485870000000001</v>
      </c>
      <c r="AMF29">
        <v>0.24560989999999999</v>
      </c>
      <c r="AMG29">
        <v>0.24635409999999999</v>
      </c>
      <c r="AMH29">
        <v>0.24709085</v>
      </c>
      <c r="AMI29">
        <v>0.24781990000000001</v>
      </c>
      <c r="AMJ29">
        <v>0.24854105000000001</v>
      </c>
      <c r="AMK29">
        <v>0.24925405</v>
      </c>
      <c r="AML29">
        <v>0.24995904999999999</v>
      </c>
      <c r="AMM29">
        <v>0.25065585000000001</v>
      </c>
      <c r="AMN29">
        <v>0.25134465</v>
      </c>
      <c r="AMO29">
        <v>0.25202550000000001</v>
      </c>
      <c r="AMP29">
        <v>0.2526986</v>
      </c>
      <c r="AMQ29">
        <v>0.25336409999999998</v>
      </c>
      <c r="AMR29">
        <v>0.25402209999999997</v>
      </c>
      <c r="AMS29">
        <v>0.25467295000000001</v>
      </c>
      <c r="AMT29">
        <v>0.25531670000000001</v>
      </c>
      <c r="AMU29">
        <v>0.25595390000000001</v>
      </c>
      <c r="AMV29">
        <v>0.2565849</v>
      </c>
      <c r="AMW29">
        <v>0.2572102</v>
      </c>
      <c r="AMX29">
        <v>0.25783030000000001</v>
      </c>
      <c r="AMY29">
        <v>0.25844594999999998</v>
      </c>
      <c r="AMZ29">
        <v>0.2590577</v>
      </c>
      <c r="ANA29">
        <v>0.25966634999999999</v>
      </c>
      <c r="ANB29">
        <v>0.26027270000000002</v>
      </c>
      <c r="ANC29">
        <v>0.26087775000000002</v>
      </c>
      <c r="AND29">
        <v>0.26148264999999998</v>
      </c>
      <c r="ANE29">
        <v>0.26208864999999998</v>
      </c>
      <c r="ANF29">
        <v>0.26269745</v>
      </c>
      <c r="ANG29">
        <v>0.26331090000000001</v>
      </c>
      <c r="ANH29">
        <v>0.26393095</v>
      </c>
      <c r="ANI29">
        <v>0.26456000000000002</v>
      </c>
      <c r="ANJ29">
        <v>0.2652004</v>
      </c>
      <c r="ANK29">
        <v>0.26585484999999998</v>
      </c>
      <c r="ANL29">
        <v>0.26652605000000001</v>
      </c>
      <c r="ANM29">
        <v>0.26721679999999998</v>
      </c>
      <c r="ANN29">
        <v>0.26793004999999998</v>
      </c>
      <c r="ANO29">
        <v>0.26866875000000001</v>
      </c>
      <c r="ANP29">
        <v>0.26943600000000001</v>
      </c>
      <c r="ANQ29">
        <v>0.27023465000000002</v>
      </c>
      <c r="ANR29">
        <v>0.27106780000000003</v>
      </c>
      <c r="ANS29">
        <v>0.27193814999999999</v>
      </c>
      <c r="ANT29">
        <v>0.27284849999999999</v>
      </c>
      <c r="ANU29">
        <v>0.27380139999999997</v>
      </c>
      <c r="ANV29">
        <v>0.27479924999999999</v>
      </c>
      <c r="ANW29">
        <v>0.27584435000000002</v>
      </c>
      <c r="ANX29">
        <v>0.27693855000000001</v>
      </c>
      <c r="ANY29">
        <v>0.27808379999999999</v>
      </c>
      <c r="ANZ29">
        <v>0.27928150000000002</v>
      </c>
      <c r="AOA29">
        <v>0.28053325000000001</v>
      </c>
      <c r="AOB29">
        <v>0.28184009999999998</v>
      </c>
      <c r="AOC29">
        <v>0.28320339999999999</v>
      </c>
      <c r="AOD29">
        <v>0.28462419999999999</v>
      </c>
      <c r="AOE29">
        <v>0.28610364999999999</v>
      </c>
      <c r="AOF29">
        <v>0.28764325000000002</v>
      </c>
      <c r="AOG29">
        <v>0.28924414999999998</v>
      </c>
      <c r="AOH29">
        <v>0.29090814999999998</v>
      </c>
      <c r="AOI29">
        <v>0.29263685</v>
      </c>
      <c r="AOJ29">
        <v>0.29443215</v>
      </c>
      <c r="AOK29">
        <v>0.2962959</v>
      </c>
      <c r="AOL29">
        <v>0.29823024999999997</v>
      </c>
      <c r="AOM29">
        <v>0.30023715000000001</v>
      </c>
      <c r="AON29">
        <v>0.30231855000000002</v>
      </c>
      <c r="AOO29">
        <v>0.30447639999999998</v>
      </c>
      <c r="AOP29">
        <v>0.3067125</v>
      </c>
      <c r="AOQ29">
        <v>0.30902865000000002</v>
      </c>
      <c r="AOR29">
        <v>0.31142645000000002</v>
      </c>
      <c r="AOS29">
        <v>0.31390750000000001</v>
      </c>
      <c r="AOT29">
        <v>0.31647330000000001</v>
      </c>
      <c r="AOU29">
        <v>0.3191252</v>
      </c>
      <c r="AOV29">
        <v>0.32186474999999998</v>
      </c>
      <c r="AOW29">
        <v>0.32469334999999999</v>
      </c>
      <c r="AOX29">
        <v>0.32761240000000003</v>
      </c>
      <c r="AOY29">
        <v>0.33062314999999998</v>
      </c>
      <c r="AOZ29">
        <v>0.33372695000000002</v>
      </c>
      <c r="APA29">
        <v>0.33692490000000003</v>
      </c>
      <c r="APB29">
        <v>0.34021804999999999</v>
      </c>
      <c r="APC29">
        <v>0.34360740000000001</v>
      </c>
      <c r="APD29">
        <v>0.34709380000000001</v>
      </c>
      <c r="APE29">
        <v>0.35067795000000002</v>
      </c>
      <c r="APF29">
        <v>0.35436079999999998</v>
      </c>
      <c r="APG29">
        <v>0.35814309999999999</v>
      </c>
      <c r="APH29">
        <v>0.36202570000000001</v>
      </c>
      <c r="API29">
        <v>0.36600965000000002</v>
      </c>
      <c r="APJ29">
        <v>0.37009609999999998</v>
      </c>
      <c r="APK29">
        <v>0.37428614999999998</v>
      </c>
      <c r="APL29">
        <v>0.37858095000000003</v>
      </c>
      <c r="APM29">
        <v>0.38298155</v>
      </c>
      <c r="APN29">
        <v>0.38748895</v>
      </c>
      <c r="APO29">
        <v>0.39210384999999998</v>
      </c>
      <c r="APP29">
        <v>0.39682689999999998</v>
      </c>
      <c r="APQ29">
        <v>0.40165840000000003</v>
      </c>
      <c r="APR29">
        <v>0.40659849999999997</v>
      </c>
      <c r="APS29">
        <v>0.41164689999999998</v>
      </c>
      <c r="APT29">
        <v>0.41680325000000001</v>
      </c>
      <c r="APU29">
        <v>0.42206674999999999</v>
      </c>
      <c r="APV29">
        <v>0.4274366</v>
      </c>
      <c r="APW29">
        <v>0.43291160000000001</v>
      </c>
      <c r="APX29">
        <v>0.43849034999999997</v>
      </c>
      <c r="APY29">
        <v>0.44417109999999999</v>
      </c>
      <c r="APZ29">
        <v>0.44995200000000002</v>
      </c>
      <c r="AQA29">
        <v>0.45583119999999999</v>
      </c>
      <c r="AQB29">
        <v>0.46180664999999999</v>
      </c>
      <c r="AQC29">
        <v>0.46787600000000001</v>
      </c>
      <c r="AQD29">
        <v>0.47403675000000001</v>
      </c>
      <c r="AQE29">
        <v>0.48028650000000001</v>
      </c>
      <c r="AQF29">
        <v>0.48662254999999999</v>
      </c>
      <c r="AQG29">
        <v>0.49304195000000001</v>
      </c>
      <c r="AQH29">
        <v>0.49954185000000001</v>
      </c>
      <c r="AQI29">
        <v>0.5061192000000001</v>
      </c>
      <c r="AQJ29">
        <v>0.51277069999999991</v>
      </c>
      <c r="AQK29">
        <v>0.5194930499999999</v>
      </c>
      <c r="AQL29">
        <v>0.52628275000000002</v>
      </c>
      <c r="AQM29">
        <v>0.53313594999999991</v>
      </c>
      <c r="AQN29">
        <v>0.5400488</v>
      </c>
      <c r="AQO29">
        <v>0.54701719999999998</v>
      </c>
      <c r="AQP29">
        <v>0.55403669999999994</v>
      </c>
      <c r="AQQ29">
        <v>0.56110294999999999</v>
      </c>
      <c r="AQR29">
        <v>0.56821129999999997</v>
      </c>
      <c r="AQS29">
        <v>0.57535685000000003</v>
      </c>
      <c r="AQT29">
        <v>0.58253470000000007</v>
      </c>
      <c r="AQU29">
        <v>0.58973984999999995</v>
      </c>
      <c r="AQV29">
        <v>0.59696725000000006</v>
      </c>
      <c r="AQW29">
        <v>0.60421150000000001</v>
      </c>
      <c r="AQX29">
        <v>0.61146725000000002</v>
      </c>
      <c r="AQY29">
        <v>0.61872894999999994</v>
      </c>
      <c r="AQZ29">
        <v>0.62599139999999998</v>
      </c>
      <c r="ARA29">
        <v>0.63324904999999998</v>
      </c>
      <c r="ARB29">
        <v>0.64049639999999997</v>
      </c>
      <c r="ARC29">
        <v>0.64772815000000006</v>
      </c>
      <c r="ARD29">
        <v>0.65493905000000008</v>
      </c>
      <c r="ARE29">
        <v>0.66212380000000004</v>
      </c>
      <c r="ARF29">
        <v>0.66927730000000007</v>
      </c>
      <c r="ARG29">
        <v>0.67639454999999993</v>
      </c>
      <c r="ARH29">
        <v>0.68347069999999999</v>
      </c>
      <c r="ARI29">
        <v>0.69050085000000005</v>
      </c>
      <c r="ARJ29">
        <v>0.69748034999999997</v>
      </c>
      <c r="ARK29">
        <v>0.70440444999999996</v>
      </c>
      <c r="ARL29">
        <v>0.71126840000000002</v>
      </c>
      <c r="ARM29">
        <v>0.71806769999999998</v>
      </c>
      <c r="ARN29">
        <v>0.72479775000000002</v>
      </c>
      <c r="ARO29">
        <v>0.73145415000000003</v>
      </c>
      <c r="ARP29">
        <v>0.73803295000000002</v>
      </c>
      <c r="ARQ29">
        <v>0.74452974999999999</v>
      </c>
      <c r="ARR29">
        <v>0.75094084999999999</v>
      </c>
      <c r="ARS29">
        <v>0.75726264999999993</v>
      </c>
      <c r="ART29">
        <v>0.76349160000000005</v>
      </c>
      <c r="ARU29">
        <v>0.76962465000000002</v>
      </c>
      <c r="ARV29">
        <v>0.77565859999999998</v>
      </c>
      <c r="ARW29">
        <v>0.78159084999999995</v>
      </c>
      <c r="ARX29">
        <v>0.78741854999999994</v>
      </c>
      <c r="ARY29">
        <v>0.79313944999999997</v>
      </c>
      <c r="ARZ29">
        <v>0.79875135000000008</v>
      </c>
      <c r="ASA29">
        <v>0.80425239999999998</v>
      </c>
      <c r="ASB29">
        <v>0.80964075000000002</v>
      </c>
      <c r="ASC29">
        <v>0.81491504999999997</v>
      </c>
      <c r="ASD29">
        <v>0.82007395000000005</v>
      </c>
      <c r="ASE29">
        <v>0.82511665000000001</v>
      </c>
      <c r="ASF29">
        <v>0.83004220000000006</v>
      </c>
      <c r="ASG29">
        <v>0.83484979999999998</v>
      </c>
      <c r="ASH29">
        <v>0.83953919999999993</v>
      </c>
      <c r="ASI29">
        <v>0.84410995</v>
      </c>
      <c r="ASJ29">
        <v>0.84856229999999999</v>
      </c>
      <c r="ASK29">
        <v>0.8528966</v>
      </c>
      <c r="ASL29">
        <v>0.85711305000000004</v>
      </c>
      <c r="ASM29">
        <v>0.86121255000000008</v>
      </c>
      <c r="ASN29">
        <v>0.86519575000000004</v>
      </c>
      <c r="ASO29">
        <v>0.86906345000000007</v>
      </c>
      <c r="ASP29">
        <v>0.87281644999999997</v>
      </c>
      <c r="ASQ29">
        <v>0.87645569999999995</v>
      </c>
      <c r="ASR29">
        <v>0.87998219999999994</v>
      </c>
      <c r="ASS29">
        <v>0.88339710000000005</v>
      </c>
      <c r="AST29">
        <v>0.88670175000000007</v>
      </c>
      <c r="ASU29">
        <v>0.88989739999999995</v>
      </c>
      <c r="ASV29">
        <v>0.89298584999999997</v>
      </c>
      <c r="ASW29">
        <v>0.89596885000000004</v>
      </c>
      <c r="ASX29">
        <v>0.89884815000000007</v>
      </c>
      <c r="ASY29">
        <v>0.90162589999999998</v>
      </c>
      <c r="ASZ29">
        <v>0.90430410000000006</v>
      </c>
      <c r="ATA29">
        <v>0.90688484999999996</v>
      </c>
      <c r="ATB29">
        <v>0.90937020000000002</v>
      </c>
      <c r="ATC29">
        <v>0.91176239999999997</v>
      </c>
      <c r="ATD29">
        <v>0.91406379999999998</v>
      </c>
      <c r="ATE29">
        <v>0.91627645000000002</v>
      </c>
      <c r="ATF29">
        <v>0.91840264999999999</v>
      </c>
      <c r="ATG29">
        <v>0.92044440000000005</v>
      </c>
      <c r="ATH29">
        <v>0.92240389999999994</v>
      </c>
      <c r="ATI29">
        <v>0.92428295000000005</v>
      </c>
      <c r="ATJ29">
        <v>0.92608369999999995</v>
      </c>
      <c r="ATK29">
        <v>0.92780820000000008</v>
      </c>
      <c r="ATL29">
        <v>0.92945785000000003</v>
      </c>
      <c r="ATM29">
        <v>0.93103455000000002</v>
      </c>
      <c r="ATN29">
        <v>0.93253975</v>
      </c>
      <c r="ATO29">
        <v>0.93397474999999996</v>
      </c>
      <c r="ATP29">
        <v>0.93534079999999997</v>
      </c>
      <c r="ATQ29">
        <v>0.93663914999999998</v>
      </c>
      <c r="ATR29">
        <v>0.93787069999999995</v>
      </c>
      <c r="ATS29">
        <v>0.93903635000000008</v>
      </c>
      <c r="ATT29">
        <v>0.94013665000000002</v>
      </c>
      <c r="ATU29">
        <v>0.94117245000000005</v>
      </c>
      <c r="ATV29">
        <v>0.94214439999999999</v>
      </c>
      <c r="ATW29">
        <v>0.94305309999999998</v>
      </c>
      <c r="ATX29">
        <v>0.94389889999999999</v>
      </c>
      <c r="ATY29">
        <v>0.94468220000000003</v>
      </c>
      <c r="ATZ29">
        <v>0.94540314999999997</v>
      </c>
      <c r="AUA29">
        <v>0.94606195000000004</v>
      </c>
      <c r="AUB29">
        <v>0.94665880000000002</v>
      </c>
      <c r="AUC29">
        <v>0.94719375000000006</v>
      </c>
      <c r="AUD29">
        <v>0.94766675</v>
      </c>
      <c r="AUE29">
        <v>0.94807750000000002</v>
      </c>
      <c r="AUF29">
        <v>0.94842625000000003</v>
      </c>
      <c r="AUG29">
        <v>0.94871295</v>
      </c>
      <c r="AUH29">
        <v>0.94893760000000005</v>
      </c>
      <c r="AUI29">
        <v>0.94910015000000003</v>
      </c>
      <c r="AUJ29">
        <v>0.94920064999999998</v>
      </c>
      <c r="AUK29">
        <v>0.94923915000000003</v>
      </c>
      <c r="AUL29">
        <v>0.94921575000000002</v>
      </c>
      <c r="AUM29">
        <v>0.94913055000000002</v>
      </c>
      <c r="AUN29">
        <v>0.94898345000000006</v>
      </c>
      <c r="AUO29">
        <v>0.94877450000000008</v>
      </c>
      <c r="AUP29">
        <v>0.9485037999999999</v>
      </c>
      <c r="AUQ29">
        <v>0.94817134999999997</v>
      </c>
      <c r="AUR29">
        <v>0.94777714999999996</v>
      </c>
      <c r="AUS29">
        <v>0.94732159999999999</v>
      </c>
      <c r="AUT29">
        <v>0.94680500000000001</v>
      </c>
      <c r="AUU29">
        <v>0.94622785000000009</v>
      </c>
      <c r="AUV29">
        <v>0.94559090000000001</v>
      </c>
      <c r="AUW29">
        <v>0.94489500000000004</v>
      </c>
      <c r="AUX29">
        <v>0.94414105000000004</v>
      </c>
      <c r="AUY29">
        <v>0.94333020000000001</v>
      </c>
      <c r="AUZ29">
        <v>0.94246355000000004</v>
      </c>
      <c r="AVA29">
        <v>0.94154230000000005</v>
      </c>
      <c r="AVB29">
        <v>0.94056770000000001</v>
      </c>
      <c r="AVC29">
        <v>0.93954150000000003</v>
      </c>
      <c r="AVD29">
        <v>0.93846479999999999</v>
      </c>
      <c r="AVE29">
        <v>0.93733920000000004</v>
      </c>
      <c r="AVF29">
        <v>0.93616630000000001</v>
      </c>
      <c r="AVG29">
        <v>0.93494790000000005</v>
      </c>
      <c r="AVH29">
        <v>0.93368594999999999</v>
      </c>
      <c r="AVI29">
        <v>0.93238235000000003</v>
      </c>
      <c r="AVJ29">
        <v>0.93103904999999998</v>
      </c>
      <c r="AVK29">
        <v>0.92965785000000001</v>
      </c>
      <c r="AVL29">
        <v>0.92824065</v>
      </c>
      <c r="AVM29">
        <v>0.92678905</v>
      </c>
      <c r="AVN29">
        <v>0.92530449999999997</v>
      </c>
      <c r="AVO29">
        <v>0.92378844999999998</v>
      </c>
      <c r="AVP29">
        <v>0.92224205000000004</v>
      </c>
      <c r="AVQ29">
        <v>0.92066665000000003</v>
      </c>
      <c r="AVR29">
        <v>0.91906339999999997</v>
      </c>
      <c r="AVS29">
        <v>0.91743335000000004</v>
      </c>
      <c r="AVT29">
        <v>0.91577730000000002</v>
      </c>
      <c r="AVU29">
        <v>0.91409625000000005</v>
      </c>
      <c r="AVV29">
        <v>0.91239099999999995</v>
      </c>
      <c r="AVW29">
        <v>0.91066205</v>
      </c>
      <c r="AVX29">
        <v>0.90891014999999997</v>
      </c>
      <c r="AVY29">
        <v>0.90713565000000007</v>
      </c>
      <c r="AVZ29">
        <v>0.90533899999999989</v>
      </c>
      <c r="AWA29">
        <v>0.90352085000000004</v>
      </c>
      <c r="AWB29">
        <v>0.90168139999999997</v>
      </c>
      <c r="AWC29">
        <v>0.89982139999999999</v>
      </c>
      <c r="AWD29">
        <v>0.89794125000000002</v>
      </c>
      <c r="AWE29">
        <v>0.89604170000000005</v>
      </c>
      <c r="AWF29">
        <v>0.89412345000000004</v>
      </c>
      <c r="AWG29">
        <v>0.89218734999999993</v>
      </c>
      <c r="AWH29">
        <v>0.89023429999999992</v>
      </c>
      <c r="AWI29">
        <v>0.88826509999999992</v>
      </c>
      <c r="AWJ29">
        <v>0.88628099999999999</v>
      </c>
      <c r="AWK29">
        <v>0.88428309999999999</v>
      </c>
      <c r="AWL29">
        <v>0.88227275000000005</v>
      </c>
      <c r="AWM29">
        <v>0.88025105000000003</v>
      </c>
      <c r="AWN29">
        <v>0.87821925000000001</v>
      </c>
      <c r="AWO29">
        <v>0.87617834999999999</v>
      </c>
      <c r="AWP29">
        <v>0.87412954999999992</v>
      </c>
      <c r="AWQ29">
        <v>0.87207380000000001</v>
      </c>
      <c r="AWR29">
        <v>0.87001214999999998</v>
      </c>
      <c r="AWS29">
        <v>0.86794565000000001</v>
      </c>
      <c r="AWT29">
        <v>0.86587524999999999</v>
      </c>
      <c r="AWU29">
        <v>0.86380214999999994</v>
      </c>
      <c r="AWV29">
        <v>0.86172755000000001</v>
      </c>
      <c r="AWW29">
        <v>0.85965245000000001</v>
      </c>
      <c r="AWX29">
        <v>0.85757820000000007</v>
      </c>
      <c r="AWY29">
        <v>0.85550569999999992</v>
      </c>
      <c r="AWZ29">
        <v>0.85343599999999997</v>
      </c>
      <c r="AXA29">
        <v>0.85136999999999996</v>
      </c>
      <c r="AXB29">
        <v>0.84930839999999996</v>
      </c>
      <c r="AXC29">
        <v>0.84725194999999998</v>
      </c>
      <c r="AXD29">
        <v>0.8452012499999999</v>
      </c>
      <c r="AXE29">
        <v>0.84315689999999999</v>
      </c>
      <c r="AXF29">
        <v>0.84111944999999999</v>
      </c>
      <c r="AXG29">
        <v>0.8390898</v>
      </c>
      <c r="AXH29">
        <v>0.83706849999999999</v>
      </c>
      <c r="AXI29">
        <v>0.83505635</v>
      </c>
      <c r="AXJ29">
        <v>0.83305419999999997</v>
      </c>
      <c r="AXK29">
        <v>0.83106285000000002</v>
      </c>
      <c r="AXL29">
        <v>0.82908289999999996</v>
      </c>
      <c r="AXM29">
        <v>0.82711504999999996</v>
      </c>
      <c r="AXN29">
        <v>0.82516005000000003</v>
      </c>
      <c r="AXO29">
        <v>0.82321829999999996</v>
      </c>
      <c r="AXP29">
        <v>0.82129040000000009</v>
      </c>
      <c r="AXQ29">
        <v>0.81937670000000007</v>
      </c>
      <c r="AXR29">
        <v>0.81747740000000002</v>
      </c>
      <c r="AXS29">
        <v>0.81559280000000001</v>
      </c>
      <c r="AXT29">
        <v>0.81372330000000004</v>
      </c>
      <c r="AXU29">
        <v>0.81186914999999993</v>
      </c>
      <c r="AXV29">
        <v>0.81003084999999997</v>
      </c>
      <c r="AXW29">
        <v>0.80820880000000006</v>
      </c>
      <c r="AXX29">
        <v>0.80640325000000002</v>
      </c>
      <c r="AXY29">
        <v>0.80461490000000002</v>
      </c>
      <c r="AXZ29">
        <v>0.80284409999999995</v>
      </c>
      <c r="AYA29">
        <v>0.80109169999999996</v>
      </c>
      <c r="AYB29">
        <v>0.79935825000000005</v>
      </c>
      <c r="AYC29">
        <v>0.79764450000000009</v>
      </c>
      <c r="AYD29">
        <v>0.79595115000000005</v>
      </c>
      <c r="AYE29">
        <v>0.79427884999999998</v>
      </c>
      <c r="AYF29">
        <v>0.79262830000000006</v>
      </c>
      <c r="AYG29">
        <v>0.79099984999999995</v>
      </c>
      <c r="AYH29">
        <v>0.78939399999999993</v>
      </c>
      <c r="AYI29">
        <v>0.78781095000000001</v>
      </c>
      <c r="AYJ29">
        <v>0.78625095</v>
      </c>
      <c r="AYK29">
        <v>0.78471424999999995</v>
      </c>
      <c r="AYL29">
        <v>0.78320079999999992</v>
      </c>
      <c r="AYM29">
        <v>0.78171089999999999</v>
      </c>
      <c r="AYN29">
        <v>0.78024460000000007</v>
      </c>
      <c r="AYO29">
        <v>0.77880195000000008</v>
      </c>
      <c r="AYP29">
        <v>0.77738305000000008</v>
      </c>
      <c r="AYQ29">
        <v>0.77598830000000008</v>
      </c>
      <c r="AYR29">
        <v>0.77461764999999994</v>
      </c>
      <c r="AYS29">
        <v>0.77327100000000004</v>
      </c>
      <c r="AYT29">
        <v>0.77194859999999998</v>
      </c>
      <c r="AYU29">
        <v>0.77065050000000002</v>
      </c>
      <c r="AYV29">
        <v>0.76937690000000003</v>
      </c>
      <c r="AYW29">
        <v>0.76812775</v>
      </c>
      <c r="AYX29">
        <v>0.76690320000000001</v>
      </c>
      <c r="AYY29">
        <v>0.76570325000000006</v>
      </c>
      <c r="AYZ29">
        <v>0.76452799999999999</v>
      </c>
      <c r="AZA29">
        <v>0.76337765000000002</v>
      </c>
      <c r="AZB29">
        <v>0.76225229999999999</v>
      </c>
      <c r="AZC29">
        <v>0.7611521</v>
      </c>
      <c r="AZD29">
        <v>0.76007715000000009</v>
      </c>
      <c r="AZE29">
        <v>0.75902779999999992</v>
      </c>
      <c r="AZF29">
        <v>0.75800409999999996</v>
      </c>
      <c r="AZG29">
        <v>0.75700610000000002</v>
      </c>
      <c r="AZH29">
        <v>0.75603399999999998</v>
      </c>
      <c r="AZI29">
        <v>0.75508765</v>
      </c>
      <c r="AZJ29">
        <v>0.75416685000000006</v>
      </c>
      <c r="AZK29">
        <v>0.75327140000000004</v>
      </c>
      <c r="AZL29">
        <v>0.75240085000000001</v>
      </c>
      <c r="AZM29">
        <v>0.75155480000000008</v>
      </c>
      <c r="AZN29">
        <v>0.75073269999999992</v>
      </c>
      <c r="AZO29">
        <v>0.74993410000000005</v>
      </c>
      <c r="AZP29">
        <v>0.74915849999999995</v>
      </c>
      <c r="AZQ29">
        <v>0.7484056</v>
      </c>
      <c r="AZR29">
        <v>0.74767510000000004</v>
      </c>
      <c r="AZS29">
        <v>0.74696669999999998</v>
      </c>
      <c r="AZT29">
        <v>0.7462801</v>
      </c>
      <c r="AZU29">
        <v>0.74561524999999995</v>
      </c>
      <c r="AZV29">
        <v>0.74497170000000001</v>
      </c>
      <c r="AZW29">
        <v>0.74434935000000002</v>
      </c>
      <c r="AZX29">
        <v>0.7437478500000001</v>
      </c>
      <c r="AZY29">
        <v>0.74316660000000001</v>
      </c>
      <c r="AZZ29">
        <v>0.74260499999999996</v>
      </c>
      <c r="BAA29">
        <v>0.74206235000000009</v>
      </c>
      <c r="BAB29">
        <v>0.74153800000000003</v>
      </c>
      <c r="BAC29">
        <v>0.74103104999999991</v>
      </c>
      <c r="BAD29">
        <v>0.7405408</v>
      </c>
      <c r="BAE29">
        <v>0.74006645000000004</v>
      </c>
      <c r="BAF29">
        <v>0.73960735</v>
      </c>
      <c r="BAG29">
        <v>0.73916285000000004</v>
      </c>
      <c r="BAH29">
        <v>0.73873220000000006</v>
      </c>
      <c r="BAI29">
        <v>0.7383149</v>
      </c>
      <c r="BAJ29">
        <v>0.73791050000000002</v>
      </c>
      <c r="BAK29">
        <v>0.73751854999999999</v>
      </c>
      <c r="BAL29">
        <v>0.73713845</v>
      </c>
      <c r="BAM29">
        <v>0.73676960000000002</v>
      </c>
      <c r="BAN29">
        <v>0.7364117</v>
      </c>
      <c r="BAO29">
        <v>0.7360641</v>
      </c>
      <c r="BAP29">
        <v>0.73572615000000008</v>
      </c>
      <c r="BAQ29">
        <v>0.73539710000000003</v>
      </c>
      <c r="BAR29">
        <v>0.73507630000000002</v>
      </c>
      <c r="BAS29">
        <v>0.73476284999999997</v>
      </c>
      <c r="BAT29">
        <v>0.73445574999999996</v>
      </c>
      <c r="BAU29">
        <v>0.73415425000000001</v>
      </c>
      <c r="BAV29">
        <v>0.73385735000000007</v>
      </c>
      <c r="BAW29">
        <v>0.73356430000000006</v>
      </c>
      <c r="BAX29">
        <v>0.73327414999999996</v>
      </c>
      <c r="BAY29">
        <v>0.73298615</v>
      </c>
      <c r="BAZ29">
        <v>0.73269960000000001</v>
      </c>
      <c r="BBA29">
        <v>0.73241339999999999</v>
      </c>
      <c r="BBB29">
        <v>0.73212705</v>
      </c>
      <c r="BBC29">
        <v>0.73183979999999993</v>
      </c>
      <c r="BBD29">
        <v>0.73155099999999995</v>
      </c>
      <c r="BBE29">
        <v>0.73126020000000003</v>
      </c>
      <c r="BBF29">
        <v>0.73096675</v>
      </c>
      <c r="BBG29">
        <v>0.73067020000000005</v>
      </c>
      <c r="BBH29">
        <v>0.73037014999999994</v>
      </c>
      <c r="BBI29">
        <v>0.73006590000000005</v>
      </c>
      <c r="BBJ29">
        <v>0.72975694999999996</v>
      </c>
      <c r="BBK29">
        <v>0.72944275000000003</v>
      </c>
      <c r="BBL29">
        <v>0.72912264999999998</v>
      </c>
      <c r="BBM29">
        <v>0.72879589999999994</v>
      </c>
      <c r="BBN29">
        <v>0.72846159999999993</v>
      </c>
      <c r="BBO29">
        <v>0.72811899999999996</v>
      </c>
      <c r="BBP29">
        <v>0.72776719999999995</v>
      </c>
      <c r="BBQ29">
        <v>0.72740555000000007</v>
      </c>
      <c r="BBR29">
        <v>0.72703329999999999</v>
      </c>
      <c r="BBS29">
        <v>0.72664989999999996</v>
      </c>
      <c r="BBT29">
        <v>0.72625505000000001</v>
      </c>
      <c r="BBU29">
        <v>0.72584834999999992</v>
      </c>
      <c r="BBV29">
        <v>0.72542955000000009</v>
      </c>
      <c r="BBW29">
        <v>0.72499829999999998</v>
      </c>
      <c r="BBX29">
        <v>0.72455455000000002</v>
      </c>
      <c r="BBY29">
        <v>0.72409760000000001</v>
      </c>
      <c r="BBZ29">
        <v>0.72362710000000008</v>
      </c>
      <c r="BCA29">
        <v>0.72314265</v>
      </c>
      <c r="BCB29">
        <v>0.72264364999999997</v>
      </c>
      <c r="BCC29">
        <v>0.72212969999999999</v>
      </c>
      <c r="BCD29">
        <v>0.72160035</v>
      </c>
      <c r="BCE29">
        <v>0.72105540000000001</v>
      </c>
      <c r="BCF29">
        <v>0.72049490000000005</v>
      </c>
      <c r="BCG29">
        <v>0.71991885</v>
      </c>
      <c r="BCH29">
        <v>0.71932759999999996</v>
      </c>
      <c r="BCI29">
        <v>0.71872130000000001</v>
      </c>
      <c r="BCJ29">
        <v>0.71810004999999999</v>
      </c>
      <c r="BCK29">
        <v>0.71746409999999994</v>
      </c>
      <c r="BCL29">
        <v>0.71681335000000002</v>
      </c>
      <c r="BCM29">
        <v>0.71614805000000004</v>
      </c>
      <c r="BCN29">
        <v>0.71546789999999993</v>
      </c>
      <c r="BCO29">
        <v>0.71477265000000001</v>
      </c>
      <c r="BCP29">
        <v>0.71406210000000003</v>
      </c>
      <c r="BCQ29">
        <v>0.71333614999999995</v>
      </c>
      <c r="BCR29">
        <v>0.71259479999999997</v>
      </c>
      <c r="BCS29">
        <v>0.71183805</v>
      </c>
      <c r="BCT29">
        <v>0.71106599999999998</v>
      </c>
      <c r="BCU29">
        <v>0.71027859999999998</v>
      </c>
      <c r="BCV29">
        <v>0.709476</v>
      </c>
      <c r="BCW29">
        <v>0.70865825000000005</v>
      </c>
      <c r="BCX29">
        <v>0.7078255</v>
      </c>
      <c r="BCY29">
        <v>0.70697769999999993</v>
      </c>
      <c r="BCZ29">
        <v>0.70611500000000005</v>
      </c>
      <c r="BDA29">
        <v>0.70523740000000001</v>
      </c>
      <c r="BDB29">
        <v>0.704345</v>
      </c>
      <c r="BDC29">
        <v>0.70343789999999995</v>
      </c>
      <c r="BDD29">
        <v>0.70251615000000001</v>
      </c>
      <c r="BDE29">
        <v>0.70158019999999999</v>
      </c>
      <c r="BDF29">
        <v>0.70062994999999995</v>
      </c>
      <c r="BDG29">
        <v>0.6996656</v>
      </c>
      <c r="BDH29">
        <v>0.69868730000000001</v>
      </c>
      <c r="BDI29">
        <v>0.69769539999999997</v>
      </c>
      <c r="BDJ29">
        <v>0.69669004999999995</v>
      </c>
      <c r="BDK29">
        <v>0.69567160000000006</v>
      </c>
      <c r="BDL29">
        <v>0.69464020000000004</v>
      </c>
      <c r="BDM29">
        <v>0.69359634999999997</v>
      </c>
      <c r="BDN29">
        <v>0.69254020000000005</v>
      </c>
      <c r="BDO29">
        <v>0.69147209999999992</v>
      </c>
      <c r="BDP29">
        <v>0.69039200000000001</v>
      </c>
      <c r="BDQ29">
        <v>0.68930004999999994</v>
      </c>
      <c r="BDR29">
        <v>0.68819629999999998</v>
      </c>
      <c r="BDS29">
        <v>0.68708094999999991</v>
      </c>
      <c r="BDT29">
        <v>0.68595410000000001</v>
      </c>
      <c r="BDU29">
        <v>0.68481600000000009</v>
      </c>
      <c r="BDV29">
        <v>0.68366715</v>
      </c>
      <c r="BDW29">
        <v>0.6825078</v>
      </c>
      <c r="BDX29">
        <v>0.68133840000000001</v>
      </c>
      <c r="BDY29">
        <v>0.68015914999999993</v>
      </c>
      <c r="BDZ29">
        <v>0.67897015000000005</v>
      </c>
      <c r="BEA29">
        <v>0.67777160000000003</v>
      </c>
      <c r="BEB29">
        <v>0.67656380000000005</v>
      </c>
      <c r="BEC29">
        <v>0.67534675</v>
      </c>
      <c r="BED29">
        <v>0.67412095000000005</v>
      </c>
      <c r="BEE29">
        <v>0.67288674999999998</v>
      </c>
      <c r="BEF29">
        <v>0.67164430000000008</v>
      </c>
      <c r="BEG29">
        <v>0.67039395000000002</v>
      </c>
      <c r="BEH29">
        <v>0.66913624999999999</v>
      </c>
      <c r="BEI29">
        <v>0.66787130000000006</v>
      </c>
      <c r="BEJ29">
        <v>0.66659930000000001</v>
      </c>
      <c r="BEK29">
        <v>0.66532039999999992</v>
      </c>
      <c r="BEL29">
        <v>0.66403489999999998</v>
      </c>
      <c r="BEM29">
        <v>0.66274269999999991</v>
      </c>
      <c r="BEN29">
        <v>0.66144395</v>
      </c>
      <c r="BEO29">
        <v>0.66013875</v>
      </c>
      <c r="BEP29">
        <v>0.65882725000000009</v>
      </c>
      <c r="BEQ29">
        <v>0.65750960000000003</v>
      </c>
      <c r="BER29">
        <v>0.65618605000000008</v>
      </c>
      <c r="BES29">
        <v>0.65485700000000002</v>
      </c>
      <c r="BET29">
        <v>0.65352275000000004</v>
      </c>
      <c r="BEU29">
        <v>0.65218354999999995</v>
      </c>
      <c r="BEV29">
        <v>0.65083960000000007</v>
      </c>
      <c r="BEW29">
        <v>0.64949115000000002</v>
      </c>
      <c r="BEX29">
        <v>0.64813845000000003</v>
      </c>
      <c r="BEY29">
        <v>0.64678184999999999</v>
      </c>
      <c r="BEZ29">
        <v>0.64542160000000004</v>
      </c>
      <c r="BFA29">
        <v>0.64405804999999994</v>
      </c>
      <c r="BFB29">
        <v>0.64269155</v>
      </c>
      <c r="BFC29">
        <v>0.64132239999999996</v>
      </c>
      <c r="BFD29">
        <v>0.63995095000000002</v>
      </c>
      <c r="BFE29">
        <v>0.63857754999999994</v>
      </c>
      <c r="BFF29">
        <v>0.63720255000000003</v>
      </c>
      <c r="BFG29">
        <v>0.63582629999999996</v>
      </c>
      <c r="BFH29">
        <v>0.6344489499999999</v>
      </c>
      <c r="BFI29">
        <v>0.63307064999999996</v>
      </c>
      <c r="BFJ29">
        <v>0.63169154999999999</v>
      </c>
      <c r="BFK29">
        <v>0.63031179999999998</v>
      </c>
      <c r="BFL29">
        <v>0.62893155000000001</v>
      </c>
      <c r="BFM29">
        <v>0.62755084999999999</v>
      </c>
      <c r="BFN29">
        <v>0.62616990000000006</v>
      </c>
      <c r="BFO29">
        <v>0.62478880000000003</v>
      </c>
      <c r="BFP29">
        <v>0.62340759999999995</v>
      </c>
      <c r="BFQ29">
        <v>0.62202635000000006</v>
      </c>
      <c r="BFR29">
        <v>0.62064509999999995</v>
      </c>
      <c r="BFS29">
        <v>0.61926404999999995</v>
      </c>
      <c r="BFT29">
        <v>0.61788335000000005</v>
      </c>
      <c r="BFU29">
        <v>0.61650304999999994</v>
      </c>
      <c r="BFV29">
        <v>0.61512374999999997</v>
      </c>
      <c r="BFW29">
        <v>0.61374534999999997</v>
      </c>
      <c r="BFX29">
        <v>0.61236815</v>
      </c>
      <c r="BFY29">
        <v>0.61099244999999991</v>
      </c>
      <c r="BFZ29">
        <v>0.60961829999999995</v>
      </c>
      <c r="BGA29">
        <v>0.60824604999999998</v>
      </c>
      <c r="BGB29">
        <v>0.60687580000000008</v>
      </c>
      <c r="BGC29">
        <v>0.60550780000000004</v>
      </c>
      <c r="BGD29">
        <v>0.60414199999999996</v>
      </c>
      <c r="BGE29">
        <v>0.60277859999999994</v>
      </c>
      <c r="BGF29">
        <v>0.60141785000000003</v>
      </c>
      <c r="BGG29">
        <v>0.60006009999999999</v>
      </c>
      <c r="BGH29">
        <v>0.59870584999999998</v>
      </c>
      <c r="BGI29">
        <v>0.59735539999999998</v>
      </c>
      <c r="BGJ29">
        <v>0.59600900000000001</v>
      </c>
      <c r="BGK29">
        <v>0.59466679999999994</v>
      </c>
      <c r="BGL29">
        <v>0.59332905000000002</v>
      </c>
      <c r="BGM29">
        <v>0.59199595000000005</v>
      </c>
      <c r="BGN29">
        <v>0.59066784999999999</v>
      </c>
      <c r="BGO29">
        <v>0.58934489999999995</v>
      </c>
      <c r="BGP29">
        <v>0.58802750000000004</v>
      </c>
      <c r="BGQ29">
        <v>0.58671574999999998</v>
      </c>
      <c r="BGR29">
        <v>0.58540995000000007</v>
      </c>
      <c r="BGS29">
        <v>0.58411039999999992</v>
      </c>
      <c r="BGT29">
        <v>0.58281709999999998</v>
      </c>
      <c r="BGU29">
        <v>0.58153009999999994</v>
      </c>
      <c r="BGV29">
        <v>0.58024905000000004</v>
      </c>
      <c r="BGW29">
        <v>0.57897385000000001</v>
      </c>
      <c r="BGX29">
        <v>0.57770414999999997</v>
      </c>
      <c r="BGY29">
        <v>0.57643985000000009</v>
      </c>
      <c r="BGZ29">
        <v>0.57518089999999999</v>
      </c>
      <c r="BHA29">
        <v>0.57392740000000009</v>
      </c>
      <c r="BHB29">
        <v>0.57267935000000003</v>
      </c>
      <c r="BHC29">
        <v>0.57143714999999995</v>
      </c>
      <c r="BHD29">
        <v>0.57020115000000005</v>
      </c>
      <c r="BHE29">
        <v>0.56897160000000002</v>
      </c>
      <c r="BHF29">
        <v>0.56774839999999993</v>
      </c>
      <c r="BHG29">
        <v>0.56653179999999992</v>
      </c>
      <c r="BHH29">
        <v>0.56532179999999999</v>
      </c>
      <c r="BHI29">
        <v>0.56411845000000005</v>
      </c>
      <c r="BHJ29">
        <v>0.56292184999999995</v>
      </c>
      <c r="BHK29">
        <v>0.56173185000000003</v>
      </c>
      <c r="BHL29">
        <v>0.56054850000000001</v>
      </c>
      <c r="BHM29">
        <v>0.55937179999999997</v>
      </c>
      <c r="BHN29">
        <v>0.55820159999999996</v>
      </c>
      <c r="BHO29">
        <v>0.55703795</v>
      </c>
      <c r="BHP29">
        <v>0.55588085000000009</v>
      </c>
      <c r="BHQ29">
        <v>0.55473035000000004</v>
      </c>
      <c r="BHR29">
        <v>0.55358649999999998</v>
      </c>
      <c r="BHS29">
        <v>0.55244950000000004</v>
      </c>
      <c r="BHT29">
        <v>0.55131924999999993</v>
      </c>
      <c r="BHU29">
        <v>0.55019574999999998</v>
      </c>
      <c r="BHV29">
        <v>0.54907925000000002</v>
      </c>
      <c r="BHW29">
        <v>0.54796975000000003</v>
      </c>
      <c r="BHX29">
        <v>0.54686760000000001</v>
      </c>
      <c r="BHY29">
        <v>0.54577304999999998</v>
      </c>
      <c r="BHZ29">
        <v>0.54468614999999998</v>
      </c>
      <c r="BIA29">
        <v>0.54360735000000004</v>
      </c>
      <c r="BIB29">
        <v>0.54253700000000005</v>
      </c>
      <c r="BIC29">
        <v>0.54147515000000002</v>
      </c>
      <c r="BID29">
        <v>0.54042210000000002</v>
      </c>
      <c r="BIE29">
        <v>0.53937784999999994</v>
      </c>
      <c r="BIF29">
        <v>0.53834255000000009</v>
      </c>
      <c r="BIG29">
        <v>0.53731605000000005</v>
      </c>
      <c r="BIH29">
        <v>0.53629864999999999</v>
      </c>
      <c r="BII29">
        <v>0.53529044999999997</v>
      </c>
      <c r="BIJ29">
        <v>0.53429125000000011</v>
      </c>
      <c r="BIK29">
        <v>0.53330135000000001</v>
      </c>
      <c r="BIL29">
        <v>0.53232085000000007</v>
      </c>
      <c r="BIM29">
        <v>0.53134970000000004</v>
      </c>
      <c r="BIN29">
        <v>0.53038775000000005</v>
      </c>
      <c r="BIO29">
        <v>0.52943525000000002</v>
      </c>
      <c r="BIP29">
        <v>0.52849214999999994</v>
      </c>
      <c r="BIQ29">
        <v>0.52755854999999996</v>
      </c>
      <c r="BIR29">
        <v>0.52663440000000006</v>
      </c>
      <c r="BIS29">
        <v>0.52571999999999997</v>
      </c>
      <c r="BIT29">
        <v>0.52481535000000001</v>
      </c>
      <c r="BIU29">
        <v>0.52392079999999996</v>
      </c>
      <c r="BIV29">
        <v>0.52303674999999994</v>
      </c>
      <c r="BIW29">
        <v>0.52216344999999997</v>
      </c>
      <c r="BIX29">
        <v>0.52130110000000007</v>
      </c>
      <c r="BIY29">
        <v>0.52045015000000006</v>
      </c>
      <c r="BIZ29">
        <v>0.51961080000000004</v>
      </c>
      <c r="BJA29">
        <v>0.51878350000000006</v>
      </c>
      <c r="BJB29">
        <v>0.51796865000000003</v>
      </c>
      <c r="BJC29">
        <v>0.51716665000000006</v>
      </c>
      <c r="BJD29">
        <v>0.51637789999999995</v>
      </c>
      <c r="BJE29">
        <v>0.51560280000000003</v>
      </c>
      <c r="BJF29">
        <v>0.51484185000000005</v>
      </c>
      <c r="BJG29">
        <v>0.51409569999999993</v>
      </c>
      <c r="BJH29">
        <v>0.51336475000000004</v>
      </c>
      <c r="BJI29">
        <v>0.5126501</v>
      </c>
      <c r="BJJ29">
        <v>0.51195250000000003</v>
      </c>
      <c r="BJK29">
        <v>0.51127285</v>
      </c>
      <c r="BJL29">
        <v>0.51061249999999991</v>
      </c>
      <c r="BJM29">
        <v>0.50997255000000008</v>
      </c>
      <c r="BJN29">
        <v>0.50935455000000007</v>
      </c>
      <c r="BJO29">
        <v>0.50875960000000009</v>
      </c>
      <c r="BJP29">
        <v>0.50818925000000004</v>
      </c>
      <c r="BJQ29">
        <v>0.50764490000000007</v>
      </c>
      <c r="BJR29">
        <v>0.50712789999999996</v>
      </c>
      <c r="BJS29">
        <v>0.50663985</v>
      </c>
      <c r="BJT29">
        <v>0.50618215</v>
      </c>
      <c r="BJU29">
        <v>0.50575645000000002</v>
      </c>
      <c r="BJV29">
        <v>0.50536415000000001</v>
      </c>
      <c r="BJW29">
        <v>0.50500674999999995</v>
      </c>
      <c r="BJX29">
        <v>0.50468595000000005</v>
      </c>
      <c r="BJY29">
        <v>0.50440309999999999</v>
      </c>
      <c r="BJZ29">
        <v>0.50415980000000005</v>
      </c>
      <c r="BKA29">
        <v>0.50395760000000001</v>
      </c>
      <c r="BKB29">
        <v>0.50379784999999999</v>
      </c>
      <c r="BKC29">
        <v>0.50368204999999999</v>
      </c>
      <c r="BKD29">
        <v>0.50361155000000002</v>
      </c>
      <c r="BKE29">
        <v>0.50358760000000002</v>
      </c>
      <c r="BKF29">
        <v>0.50361124999999995</v>
      </c>
      <c r="BKG29">
        <v>0.50368325000000003</v>
      </c>
      <c r="BKH29">
        <v>0.50380449999999999</v>
      </c>
      <c r="BKI29">
        <v>0.50397530000000001</v>
      </c>
      <c r="BKJ29">
        <v>0.50419605000000001</v>
      </c>
      <c r="BKK29">
        <v>0.50446659999999999</v>
      </c>
      <c r="BKL29">
        <v>0.50478669999999992</v>
      </c>
      <c r="BKM29">
        <v>0.50515595000000002</v>
      </c>
      <c r="BKN29">
        <v>0.50557334999999992</v>
      </c>
      <c r="BKO29">
        <v>0.50603774999999995</v>
      </c>
      <c r="BKP29">
        <v>0.50654755000000007</v>
      </c>
      <c r="BKQ29">
        <v>0.50710104999999994</v>
      </c>
      <c r="BKR29">
        <v>0.50769589999999998</v>
      </c>
      <c r="BKS29">
        <v>0.5083297</v>
      </c>
      <c r="BKT29">
        <v>0.5089996</v>
      </c>
      <c r="BKU29">
        <v>0.5097024</v>
      </c>
      <c r="BKV29">
        <v>0.51043490000000002</v>
      </c>
      <c r="BKW29">
        <v>0.51119329999999996</v>
      </c>
      <c r="BKX29">
        <v>0.51197365000000006</v>
      </c>
      <c r="BKY29">
        <v>0.51277174999999997</v>
      </c>
      <c r="BKZ29">
        <v>0.51358305000000004</v>
      </c>
      <c r="BLA29">
        <v>0.5144029</v>
      </c>
      <c r="BLB29">
        <v>0.51522639999999997</v>
      </c>
      <c r="BLC29">
        <v>0.51604839999999996</v>
      </c>
      <c r="BLD29">
        <v>0.51686389999999993</v>
      </c>
      <c r="BLE29">
        <v>0.51766814999999999</v>
      </c>
      <c r="BLF29">
        <v>0.51845609999999998</v>
      </c>
      <c r="BLG29">
        <v>0.51922325000000003</v>
      </c>
      <c r="BLH29">
        <v>0.51996500000000001</v>
      </c>
      <c r="BLI29">
        <v>0.52067719999999995</v>
      </c>
      <c r="BLJ29">
        <v>0.52135604999999996</v>
      </c>
      <c r="BLK29">
        <v>0.52199804999999999</v>
      </c>
      <c r="BLL29">
        <v>0.52260020000000007</v>
      </c>
      <c r="BLM29">
        <v>0.52316015000000005</v>
      </c>
      <c r="BLN29">
        <v>0.52367619999999993</v>
      </c>
      <c r="BLO29">
        <v>0.52414695</v>
      </c>
      <c r="BLP29">
        <v>0.52457209999999999</v>
      </c>
      <c r="BLQ29">
        <v>0.52495164999999999</v>
      </c>
      <c r="BLR29">
        <v>0.52528624999999995</v>
      </c>
      <c r="BLS29">
        <v>0.52557714999999994</v>
      </c>
      <c r="BLT29">
        <v>0.52582624999999994</v>
      </c>
      <c r="BLU29">
        <v>0.5260359</v>
      </c>
      <c r="BLV29">
        <v>0.52620869999999997</v>
      </c>
      <c r="BLW29">
        <v>0.52634785000000006</v>
      </c>
      <c r="BLX29">
        <v>0.52645655000000002</v>
      </c>
      <c r="BLY29">
        <v>0.52653835000000004</v>
      </c>
      <c r="BLZ29">
        <v>0.52659674999999995</v>
      </c>
      <c r="BMA29">
        <v>0.52663554999999995</v>
      </c>
      <c r="BMB29">
        <v>0.52665815000000005</v>
      </c>
      <c r="BMC29">
        <v>0.52666795</v>
      </c>
      <c r="BMD29">
        <v>0.52666839999999993</v>
      </c>
      <c r="BME29">
        <v>0.52666250000000003</v>
      </c>
      <c r="BMF29">
        <v>0.5266531000000001</v>
      </c>
      <c r="BMG29">
        <v>0.52664270000000002</v>
      </c>
      <c r="BMH29">
        <v>0.52663369999999998</v>
      </c>
      <c r="BMI29">
        <v>0.52662819999999999</v>
      </c>
      <c r="BMJ29">
        <v>0.52662834999999997</v>
      </c>
      <c r="BMK29">
        <v>0.52663579999999999</v>
      </c>
      <c r="BML29">
        <v>0.52665220000000001</v>
      </c>
      <c r="BMM29">
        <v>0.52667900000000001</v>
      </c>
      <c r="BMN29">
        <v>0.52671730000000005</v>
      </c>
      <c r="BMO29">
        <v>0.52676830000000008</v>
      </c>
      <c r="BMP29">
        <v>0.52683275000000007</v>
      </c>
      <c r="BMQ29">
        <v>0.52691135</v>
      </c>
      <c r="BMR29">
        <v>0.52700484999999997</v>
      </c>
      <c r="BMS29">
        <v>0.52711364999999999</v>
      </c>
      <c r="BMT29">
        <v>0.52723845000000003</v>
      </c>
      <c r="BMU29">
        <v>0.52737990000000001</v>
      </c>
      <c r="BMV29">
        <v>0.52753874999999995</v>
      </c>
      <c r="BMW29">
        <v>0.5277158500000001</v>
      </c>
      <c r="BMX29">
        <v>0.5279121</v>
      </c>
      <c r="BMY29">
        <v>0.52812864999999998</v>
      </c>
      <c r="BMZ29">
        <v>0.52836675</v>
      </c>
      <c r="BNA29">
        <v>0.52862754999999995</v>
      </c>
      <c r="BNB29">
        <v>0.52891240000000006</v>
      </c>
      <c r="BNC29">
        <v>0.52922215000000006</v>
      </c>
      <c r="BND29">
        <v>0.52955779999999997</v>
      </c>
      <c r="BNE29">
        <v>0.52991999999999995</v>
      </c>
      <c r="BNF29">
        <v>0.53030920000000004</v>
      </c>
      <c r="BNG29">
        <v>0.53072560000000002</v>
      </c>
      <c r="BNH29">
        <v>0.53116925000000004</v>
      </c>
      <c r="BNI29">
        <v>0.53163990000000005</v>
      </c>
      <c r="BNJ29">
        <v>0.53213699999999997</v>
      </c>
      <c r="BNK29">
        <v>0.53265989999999996</v>
      </c>
      <c r="BNL29">
        <v>0.53320765000000003</v>
      </c>
      <c r="BNM29">
        <v>0.53377870000000005</v>
      </c>
      <c r="BNN29">
        <v>0.53437135000000002</v>
      </c>
      <c r="BNO29">
        <v>0.5349834</v>
      </c>
      <c r="BNP29">
        <v>0.53561225000000001</v>
      </c>
      <c r="BNQ29">
        <v>0.53625509999999998</v>
      </c>
      <c r="BNR29">
        <v>0.53690894999999994</v>
      </c>
      <c r="BNS29">
        <v>0.53757074999999999</v>
      </c>
      <c r="BNT29">
        <v>0.53823740000000009</v>
      </c>
      <c r="BNU29">
        <v>0.53890579999999999</v>
      </c>
      <c r="BNV29">
        <v>0.53957310000000003</v>
      </c>
      <c r="BNW29">
        <v>0.54023660000000007</v>
      </c>
      <c r="BNX29">
        <v>0.54089359999999997</v>
      </c>
      <c r="BNY29">
        <v>0.54154184999999999</v>
      </c>
      <c r="BNZ29">
        <v>0.54217930000000003</v>
      </c>
      <c r="BOA29">
        <v>0.54280410000000001</v>
      </c>
      <c r="BOB29">
        <v>0.54341455000000005</v>
      </c>
      <c r="BOC29">
        <v>0.54400960000000009</v>
      </c>
      <c r="BOD29">
        <v>0.54458819999999997</v>
      </c>
      <c r="BOE29">
        <v>0.54514985000000005</v>
      </c>
      <c r="BOF29">
        <v>0.54569420000000002</v>
      </c>
      <c r="BOG29">
        <v>0.54622119999999996</v>
      </c>
      <c r="BOH29">
        <v>0.54673119999999997</v>
      </c>
      <c r="BOI29">
        <v>0.54722484999999998</v>
      </c>
      <c r="BOJ29">
        <v>0.54770289999999999</v>
      </c>
      <c r="BOK29">
        <v>0.5481665</v>
      </c>
      <c r="BOL29">
        <v>0.54861665000000004</v>
      </c>
      <c r="BOM29">
        <v>0.54905475000000004</v>
      </c>
      <c r="BON29">
        <v>0.54948235000000001</v>
      </c>
      <c r="BOO29">
        <v>0.54990059999999996</v>
      </c>
      <c r="BOP29">
        <v>0.55031085000000002</v>
      </c>
      <c r="BOQ29">
        <v>0.5507145</v>
      </c>
      <c r="BOR29">
        <v>0.55111274999999993</v>
      </c>
      <c r="BOS29">
        <v>0.55150664999999999</v>
      </c>
      <c r="BOT29">
        <v>0.55189725000000001</v>
      </c>
      <c r="BOU29">
        <v>0.55228535000000001</v>
      </c>
      <c r="BOV29">
        <v>0.55267135000000001</v>
      </c>
      <c r="BOW29">
        <v>0.55305579999999999</v>
      </c>
      <c r="BOX29">
        <v>0.55343894999999999</v>
      </c>
      <c r="BOY29">
        <v>0.55382065000000003</v>
      </c>
      <c r="BOZ29">
        <v>0.55420080000000005</v>
      </c>
      <c r="BPA29">
        <v>0.55457939999999994</v>
      </c>
      <c r="BPB29">
        <v>0.55495610000000006</v>
      </c>
      <c r="BPC29">
        <v>0.55533074999999998</v>
      </c>
      <c r="BPD29">
        <v>0.55570304999999998</v>
      </c>
      <c r="BPE29">
        <v>0.55607280000000003</v>
      </c>
      <c r="BPF29">
        <v>0.55643939999999992</v>
      </c>
      <c r="BPG29">
        <v>0.55680235</v>
      </c>
      <c r="BPH29">
        <v>0.55716135</v>
      </c>
      <c r="BPI29">
        <v>0.55751565000000003</v>
      </c>
      <c r="BPJ29">
        <v>0.55786464999999996</v>
      </c>
      <c r="BPK29">
        <v>0.55820795000000001</v>
      </c>
      <c r="BPL29">
        <v>0.55854470000000001</v>
      </c>
      <c r="BPM29">
        <v>0.55887465000000003</v>
      </c>
      <c r="BPN29">
        <v>0.55919750000000001</v>
      </c>
      <c r="BPO29">
        <v>0.55951289999999998</v>
      </c>
      <c r="BPP29">
        <v>0.55982085000000004</v>
      </c>
      <c r="BPQ29">
        <v>0.56012149999999994</v>
      </c>
      <c r="BPR29">
        <v>0.56041534999999998</v>
      </c>
      <c r="BPS29">
        <v>0.5607027</v>
      </c>
      <c r="BPT29">
        <v>0.56098405000000007</v>
      </c>
      <c r="BPU29">
        <v>0.56125970000000003</v>
      </c>
      <c r="BPV29">
        <v>0.56153009999999992</v>
      </c>
      <c r="BPW29">
        <v>0.56179564999999998</v>
      </c>
      <c r="BPX29">
        <v>0.56205674999999999</v>
      </c>
      <c r="BPY29">
        <v>0.56231399999999998</v>
      </c>
      <c r="BPZ29">
        <v>0.56256819999999996</v>
      </c>
      <c r="BQA29">
        <v>0.56281994999999996</v>
      </c>
      <c r="BQB29">
        <v>0.56307004999999999</v>
      </c>
      <c r="BQC29">
        <v>0.5633191500000001</v>
      </c>
      <c r="BQD29">
        <v>0.56356779999999995</v>
      </c>
      <c r="BQE29">
        <v>0.56381649999999994</v>
      </c>
      <c r="BQF29">
        <v>0.56406555000000003</v>
      </c>
      <c r="BQG29">
        <v>0.56431485000000003</v>
      </c>
      <c r="BQH29">
        <v>0.56456430000000002</v>
      </c>
      <c r="BQI29">
        <v>0.56481360000000003</v>
      </c>
      <c r="BQJ29">
        <v>0.56506229999999991</v>
      </c>
      <c r="BQK29">
        <v>0.56531025000000001</v>
      </c>
      <c r="BQL29">
        <v>0.56555719999999998</v>
      </c>
      <c r="BQM29">
        <v>0.56580269999999999</v>
      </c>
      <c r="BQN29">
        <v>0.56604634999999992</v>
      </c>
      <c r="BQO29">
        <v>0.56628780000000001</v>
      </c>
      <c r="BQP29">
        <v>0.56652645000000001</v>
      </c>
      <c r="BQQ29">
        <v>0.56676185000000001</v>
      </c>
      <c r="BQR29">
        <v>0.56699330000000003</v>
      </c>
      <c r="BQS29">
        <v>0.56722015000000003</v>
      </c>
      <c r="BQT29">
        <v>0.5674418</v>
      </c>
      <c r="BQU29">
        <v>0.56765750000000004</v>
      </c>
      <c r="BQV29">
        <v>0.5678668</v>
      </c>
      <c r="BQW29">
        <v>0.56806889999999999</v>
      </c>
      <c r="BQX29">
        <v>0.56826319999999997</v>
      </c>
      <c r="BQY29">
        <v>0.56844914999999996</v>
      </c>
      <c r="BQZ29">
        <v>0.56862645000000001</v>
      </c>
      <c r="BRA29">
        <v>0.56879469999999999</v>
      </c>
      <c r="BRB29">
        <v>0.56895359999999995</v>
      </c>
      <c r="BRC29">
        <v>0.56910254999999998</v>
      </c>
      <c r="BRD29">
        <v>0.56924140000000001</v>
      </c>
      <c r="BRE29">
        <v>0.56936969999999998</v>
      </c>
      <c r="BRF29">
        <v>0.56948694999999994</v>
      </c>
      <c r="BRG29">
        <v>0.56959285000000004</v>
      </c>
      <c r="BRH29">
        <v>0.56968715000000003</v>
      </c>
      <c r="BRI29">
        <v>0.56976959999999999</v>
      </c>
      <c r="BRJ29">
        <v>0.5698401500000001</v>
      </c>
      <c r="BRK29">
        <v>0.56989869999999998</v>
      </c>
      <c r="BRL29">
        <v>0.56994529999999999</v>
      </c>
      <c r="BRM29">
        <v>0.56997984999999995</v>
      </c>
      <c r="BRN29">
        <v>0.57000234999999999</v>
      </c>
      <c r="BRO29">
        <v>0.57001279999999999</v>
      </c>
      <c r="BRP29">
        <v>0.57001134999999992</v>
      </c>
      <c r="BRQ29">
        <v>0.56999805000000003</v>
      </c>
      <c r="BRR29">
        <v>0.5699729</v>
      </c>
      <c r="BRS29">
        <v>0.56993594999999997</v>
      </c>
      <c r="BRT29">
        <v>0.56988720000000004</v>
      </c>
      <c r="BRU29">
        <v>0.56982660000000007</v>
      </c>
      <c r="BRV29">
        <v>0.56975394999999995</v>
      </c>
      <c r="BRW29">
        <v>0.56966919999999999</v>
      </c>
      <c r="BRX29">
        <v>0.56957219999999997</v>
      </c>
      <c r="BRY29">
        <v>0.56946284999999996</v>
      </c>
      <c r="BRZ29">
        <v>0.56934119999999999</v>
      </c>
      <c r="BSA29">
        <v>0.56920729999999997</v>
      </c>
      <c r="BSB29">
        <v>0.56906119999999993</v>
      </c>
      <c r="BSC29">
        <v>0.56890280000000004</v>
      </c>
      <c r="BSD29">
        <v>0.56873225000000005</v>
      </c>
      <c r="BSE29">
        <v>0.56854945000000001</v>
      </c>
      <c r="BSF29">
        <v>0.56835475000000002</v>
      </c>
      <c r="BSG29">
        <v>0.56814834999999997</v>
      </c>
      <c r="BSH29">
        <v>0.56793015000000002</v>
      </c>
      <c r="BSI29">
        <v>0.56770089999999995</v>
      </c>
      <c r="BSJ29">
        <v>0.56746059999999998</v>
      </c>
      <c r="BSK29">
        <v>0.56720979999999999</v>
      </c>
      <c r="BSL29">
        <v>0.56694850000000008</v>
      </c>
      <c r="BSM29">
        <v>0.56667690000000004</v>
      </c>
      <c r="BSN29">
        <v>0.56639465</v>
      </c>
      <c r="BSO29">
        <v>0.56610159999999998</v>
      </c>
      <c r="BSP29">
        <v>0.56579745000000004</v>
      </c>
      <c r="BSQ29">
        <v>0.56548204999999996</v>
      </c>
      <c r="BSR29">
        <v>0.56515515000000005</v>
      </c>
      <c r="BSS29">
        <v>0.56481669999999995</v>
      </c>
      <c r="BST29">
        <v>0.56446655000000001</v>
      </c>
      <c r="BSU29">
        <v>0.56410490000000002</v>
      </c>
      <c r="BSV29">
        <v>0.56373189999999995</v>
      </c>
      <c r="BSW29">
        <v>0.5633475</v>
      </c>
      <c r="BSX29">
        <v>0.56295184999999992</v>
      </c>
      <c r="BSY29">
        <v>0.56254500000000007</v>
      </c>
      <c r="BSZ29">
        <v>0.56212709999999999</v>
      </c>
      <c r="BTA29">
        <v>0.56169809999999998</v>
      </c>
      <c r="BTB29">
        <v>0.56125804999999995</v>
      </c>
      <c r="BTC29">
        <v>0.56080715000000003</v>
      </c>
      <c r="BTD29">
        <v>0.5603454000000001</v>
      </c>
      <c r="BTE29">
        <v>0.55987290000000001</v>
      </c>
      <c r="BTF29">
        <v>0.55939004999999997</v>
      </c>
      <c r="BTG29">
        <v>0.55889720000000009</v>
      </c>
      <c r="BTH29">
        <v>0.55839470000000002</v>
      </c>
      <c r="BTI29">
        <v>0.55788285000000004</v>
      </c>
      <c r="BTJ29">
        <v>0.55736194999999999</v>
      </c>
      <c r="BTK29">
        <v>0.55683240000000001</v>
      </c>
      <c r="BTL29">
        <v>0.55629430000000002</v>
      </c>
      <c r="BTM29">
        <v>0.55574780000000001</v>
      </c>
      <c r="BTN29">
        <v>0.55519304999999997</v>
      </c>
      <c r="BTO29">
        <v>0.5546300500000001</v>
      </c>
      <c r="BTP29">
        <v>0.55405894999999994</v>
      </c>
      <c r="BTQ29">
        <v>0.55347970000000002</v>
      </c>
      <c r="BTR29">
        <v>0.55289270000000001</v>
      </c>
      <c r="BTS29">
        <v>0.55229795000000004</v>
      </c>
      <c r="BTT29">
        <v>0.55169584999999999</v>
      </c>
      <c r="BTU29">
        <v>0.55108669999999993</v>
      </c>
      <c r="BTV29">
        <v>0.55047089999999999</v>
      </c>
      <c r="BTW29">
        <v>0.54984860000000002</v>
      </c>
      <c r="BTX29">
        <v>0.54922025000000008</v>
      </c>
      <c r="BTY29">
        <v>0.54858620000000002</v>
      </c>
      <c r="BTZ29">
        <v>0.54794695000000004</v>
      </c>
      <c r="BUA29">
        <v>0.54730290000000004</v>
      </c>
      <c r="BUB29">
        <v>0.54665459999999999</v>
      </c>
      <c r="BUC29">
        <v>0.54600245000000003</v>
      </c>
      <c r="BUD29">
        <v>0.54534700000000003</v>
      </c>
      <c r="BUE29">
        <v>0.54468844999999999</v>
      </c>
      <c r="BUF29">
        <v>0.54402704999999996</v>
      </c>
      <c r="BUG29">
        <v>0.54336295000000001</v>
      </c>
      <c r="BUH29">
        <v>0.54269624999999999</v>
      </c>
      <c r="BUI29">
        <v>0.54202709999999998</v>
      </c>
      <c r="BUJ29">
        <v>0.5413557</v>
      </c>
      <c r="BUK29">
        <v>0.54068230000000006</v>
      </c>
      <c r="BUL29">
        <v>0.54000745000000006</v>
      </c>
      <c r="BUM29">
        <v>0.53933149999999996</v>
      </c>
      <c r="BUN29">
        <v>0.53865494999999997</v>
      </c>
      <c r="BUO29">
        <v>0.53797845</v>
      </c>
      <c r="BUP29">
        <v>0.53730239999999996</v>
      </c>
      <c r="BUQ29">
        <v>0.53662735000000006</v>
      </c>
      <c r="BUR29">
        <v>0.53595379999999992</v>
      </c>
      <c r="BUS29">
        <v>0.53528204999999995</v>
      </c>
      <c r="BUT29">
        <v>0.53461234999999996</v>
      </c>
      <c r="BUU29">
        <v>0.53394494999999997</v>
      </c>
      <c r="BUV29">
        <v>0.53327989999999992</v>
      </c>
      <c r="BUW29">
        <v>0.53261700000000001</v>
      </c>
      <c r="BUX29">
        <v>0.53195619999999999</v>
      </c>
      <c r="BUY29">
        <v>0.53129694999999999</v>
      </c>
      <c r="BUZ29">
        <v>0.53063894999999994</v>
      </c>
      <c r="BVA29">
        <v>0.52998195000000003</v>
      </c>
      <c r="BVB29">
        <v>0.52932555000000003</v>
      </c>
      <c r="BVC29">
        <v>0.52866955000000004</v>
      </c>
      <c r="BVD29">
        <v>0.52801379999999998</v>
      </c>
      <c r="BVE29">
        <v>0.52735810000000005</v>
      </c>
      <c r="BVF29">
        <v>0.52670229999999996</v>
      </c>
      <c r="BVG29">
        <v>0.52604610000000007</v>
      </c>
      <c r="BVH29">
        <v>0.52538945000000004</v>
      </c>
      <c r="BVI29">
        <v>0.52473205000000001</v>
      </c>
      <c r="BVJ29">
        <v>0.52407369999999998</v>
      </c>
      <c r="BVK29">
        <v>0.52341404999999996</v>
      </c>
      <c r="BVL29">
        <v>0.52275294999999999</v>
      </c>
      <c r="BVM29">
        <v>0.52209020000000006</v>
      </c>
      <c r="BVN29">
        <v>0.52142555000000002</v>
      </c>
      <c r="BVO29">
        <v>0.52075905</v>
      </c>
      <c r="BVP29">
        <v>0.52009060000000007</v>
      </c>
      <c r="BVQ29">
        <v>0.51942010000000005</v>
      </c>
      <c r="BVR29">
        <v>0.51874785000000001</v>
      </c>
      <c r="BVS29">
        <v>0.51807380000000003</v>
      </c>
      <c r="BVT29">
        <v>0.51739815</v>
      </c>
      <c r="BVU29">
        <v>0.51672099999999999</v>
      </c>
      <c r="BVV29">
        <v>0.51604260000000002</v>
      </c>
      <c r="BVW29">
        <v>0.51536304999999993</v>
      </c>
      <c r="BVX29">
        <v>0.51468234999999996</v>
      </c>
      <c r="BVY29">
        <v>0.51400059999999992</v>
      </c>
      <c r="BVZ29">
        <v>0.51331784999999996</v>
      </c>
      <c r="BWA29">
        <v>0.51263425000000007</v>
      </c>
      <c r="BWB29">
        <v>0.51194994999999999</v>
      </c>
      <c r="BWC29">
        <v>0.51126515000000006</v>
      </c>
      <c r="BWD29">
        <v>0.51058019999999993</v>
      </c>
      <c r="BWE29">
        <v>0.50989525000000002</v>
      </c>
      <c r="BWF29">
        <v>0.50921064999999999</v>
      </c>
      <c r="BWG29">
        <v>0.50852644999999996</v>
      </c>
      <c r="BWH29">
        <v>0.50784279999999993</v>
      </c>
      <c r="BWI29">
        <v>0.50715969999999999</v>
      </c>
      <c r="BWJ29">
        <v>0.50647715000000004</v>
      </c>
      <c r="BWK29">
        <v>0.50579525000000003</v>
      </c>
      <c r="BWL29">
        <v>0.50511430000000002</v>
      </c>
      <c r="BWM29">
        <v>0.50443464999999998</v>
      </c>
      <c r="BWN29">
        <v>0.50375670000000006</v>
      </c>
      <c r="BWO29">
        <v>0.50308105000000003</v>
      </c>
      <c r="BWP29">
        <v>0.50240850000000004</v>
      </c>
      <c r="BWQ29">
        <v>0.50173975000000004</v>
      </c>
      <c r="BWR29">
        <v>0.50107554999999993</v>
      </c>
      <c r="BWS29">
        <v>0.50041679999999999</v>
      </c>
      <c r="BWT29">
        <v>0.49976425000000002</v>
      </c>
      <c r="BWU29">
        <v>0.49911879999999997</v>
      </c>
      <c r="BWV29">
        <v>0.49848144999999999</v>
      </c>
      <c r="BWW29">
        <v>0.49785325000000002</v>
      </c>
      <c r="BWX29">
        <v>0.49723499999999998</v>
      </c>
      <c r="BWY29">
        <v>0.49662794999999998</v>
      </c>
      <c r="BWZ29">
        <v>0.496033</v>
      </c>
      <c r="BXA29">
        <v>0.49545109999999998</v>
      </c>
      <c r="BXB29">
        <v>0.49488314999999999</v>
      </c>
      <c r="BXC29">
        <v>0.49433009999999999</v>
      </c>
      <c r="BXD29">
        <v>0.49379279999999998</v>
      </c>
      <c r="BXE29">
        <v>0.49327205000000002</v>
      </c>
      <c r="BXF29">
        <v>0.4927686</v>
      </c>
      <c r="BXG29">
        <v>0.49228315</v>
      </c>
      <c r="BXH29">
        <v>0.49181639999999999</v>
      </c>
      <c r="BXI29">
        <v>0.49136885000000002</v>
      </c>
      <c r="BXJ29">
        <v>0.49094114999999999</v>
      </c>
      <c r="BXK29">
        <v>0.49053384999999999</v>
      </c>
      <c r="BXL29">
        <v>0.49014764999999999</v>
      </c>
      <c r="BXM29">
        <v>0.48978329999999998</v>
      </c>
      <c r="BXN29">
        <v>0.48944159999999998</v>
      </c>
      <c r="BXO29">
        <v>0.48912359999999999</v>
      </c>
      <c r="BXP29">
        <v>0.48883015000000002</v>
      </c>
      <c r="BXQ29">
        <v>0.48856224999999998</v>
      </c>
      <c r="BXR29">
        <v>0.4883209</v>
      </c>
      <c r="BXS29">
        <v>0.48810704999999999</v>
      </c>
      <c r="BXT29">
        <v>0.48792150000000001</v>
      </c>
      <c r="BXU29">
        <v>0.48776524999999998</v>
      </c>
      <c r="BXV29">
        <v>0.48763909999999999</v>
      </c>
      <c r="BXW29">
        <v>0.48754389999999997</v>
      </c>
      <c r="BXX29">
        <v>0.48748049999999998</v>
      </c>
      <c r="BXY29">
        <v>0.48744995000000002</v>
      </c>
      <c r="BXZ29">
        <v>0.48745305</v>
      </c>
      <c r="BYA29">
        <v>0.48749089999999989</v>
      </c>
      <c r="BYB29">
        <v>0.48756450000000001</v>
      </c>
      <c r="BYC29">
        <v>0.48767474999999999</v>
      </c>
      <c r="BYD29">
        <v>0.4878229</v>
      </c>
      <c r="BYE29">
        <v>0.48801</v>
      </c>
      <c r="BYF29">
        <v>0.48823725000000001</v>
      </c>
      <c r="BYG29">
        <v>0.48850589999999999</v>
      </c>
      <c r="BYH29">
        <v>0.48881720000000001</v>
      </c>
      <c r="BYI29">
        <v>0.48917250000000001</v>
      </c>
      <c r="BYJ29">
        <v>0.48957285</v>
      </c>
      <c r="BYK29">
        <v>0.49001945000000002</v>
      </c>
      <c r="BYL29">
        <v>0.49051315000000001</v>
      </c>
      <c r="BYM29">
        <v>0.49105484999999999</v>
      </c>
      <c r="BYN29">
        <v>0.491645</v>
      </c>
      <c r="BYO29">
        <v>0.49228404999999997</v>
      </c>
      <c r="BYP29">
        <v>0.49297220000000003</v>
      </c>
      <c r="BYQ29">
        <v>0.49370944999999999</v>
      </c>
      <c r="BYR29">
        <v>0.49449589999999999</v>
      </c>
      <c r="BYS29">
        <v>0.49533179999999999</v>
      </c>
      <c r="BYT29">
        <v>0.49621745</v>
      </c>
      <c r="BYU29">
        <v>0.49715389999999998</v>
      </c>
      <c r="BYV29">
        <v>0.49814249999999999</v>
      </c>
      <c r="BYW29">
        <v>0.49918544999999998</v>
      </c>
      <c r="BYX29">
        <v>0.50028539999999999</v>
      </c>
      <c r="BYY29">
        <v>0.50144584999999997</v>
      </c>
      <c r="BYZ29">
        <v>0.50267070000000003</v>
      </c>
      <c r="BZA29">
        <v>0.50396455000000007</v>
      </c>
      <c r="BZB29">
        <v>0.50533249999999996</v>
      </c>
      <c r="BZC29">
        <v>0.50678000000000001</v>
      </c>
      <c r="BZD29">
        <v>0.50831289999999996</v>
      </c>
      <c r="BZE29">
        <v>0.50993719999999998</v>
      </c>
      <c r="BZF29">
        <v>0.51165909999999992</v>
      </c>
      <c r="BZG29">
        <v>0.51348444999999998</v>
      </c>
      <c r="BZH29">
        <v>0.51541909999999991</v>
      </c>
      <c r="BZI29">
        <v>0.51746829999999999</v>
      </c>
      <c r="BZJ29">
        <v>0.51963685000000004</v>
      </c>
      <c r="BZK29">
        <v>0.52192885</v>
      </c>
      <c r="BZL29">
        <v>0.52434785000000006</v>
      </c>
      <c r="BZM29">
        <v>0.52689655000000002</v>
      </c>
      <c r="BZN29">
        <v>0.52957710000000002</v>
      </c>
      <c r="BZO29">
        <v>0.53239124999999998</v>
      </c>
      <c r="BZP29">
        <v>0.53534009999999999</v>
      </c>
      <c r="BZQ29">
        <v>0.53842444999999994</v>
      </c>
      <c r="BZR29">
        <v>0.54164505000000007</v>
      </c>
      <c r="BZS29">
        <v>0.54500235000000008</v>
      </c>
      <c r="BZT29">
        <v>0.54849734999999999</v>
      </c>
      <c r="BZU29">
        <v>0.55213105000000007</v>
      </c>
      <c r="BZV29">
        <v>0.55590534999999996</v>
      </c>
      <c r="BZW29">
        <v>0.5598225</v>
      </c>
      <c r="BZX29">
        <v>0.56388605000000003</v>
      </c>
      <c r="BZY29">
        <v>0.56810000000000005</v>
      </c>
      <c r="BZZ29">
        <v>0.57246949999999996</v>
      </c>
      <c r="CAA29">
        <v>0.57700060000000009</v>
      </c>
      <c r="CAB29">
        <v>0.58170014999999997</v>
      </c>
      <c r="CAC29">
        <v>0.58657594999999996</v>
      </c>
      <c r="CAD29">
        <v>0.59163625000000009</v>
      </c>
      <c r="CAE29">
        <v>0.59689029999999998</v>
      </c>
      <c r="CAF29">
        <v>0.60234745000000001</v>
      </c>
      <c r="CAG29">
        <v>0.60801780000000005</v>
      </c>
      <c r="CAH29">
        <v>0.61391149999999994</v>
      </c>
      <c r="CAI29">
        <v>0.62003894999999998</v>
      </c>
      <c r="CAJ29">
        <v>0.62641089999999999</v>
      </c>
      <c r="CAK29">
        <v>0.63303810000000005</v>
      </c>
      <c r="CAL29">
        <v>0.63993159999999993</v>
      </c>
      <c r="CAM29">
        <v>0.64710245</v>
      </c>
      <c r="CAN29">
        <v>0.65456160000000008</v>
      </c>
      <c r="CAO29">
        <v>0.66232029999999997</v>
      </c>
      <c r="CAP29">
        <v>0.67038920000000002</v>
      </c>
      <c r="CAQ29">
        <v>0.67877880000000002</v>
      </c>
      <c r="CAR29">
        <v>0.68749894999999994</v>
      </c>
      <c r="CAS29">
        <v>0.69655889999999998</v>
      </c>
      <c r="CAT29">
        <v>0.70596685000000003</v>
      </c>
      <c r="CAU29">
        <v>0.71573010000000004</v>
      </c>
      <c r="CAV29">
        <v>0.72585474999999999</v>
      </c>
      <c r="CAW29">
        <v>0.73634544999999996</v>
      </c>
      <c r="CAX29">
        <v>0.74720575</v>
      </c>
      <c r="CAY29">
        <v>0.75843780000000005</v>
      </c>
      <c r="CAZ29">
        <v>0.77004270000000008</v>
      </c>
      <c r="CBA29">
        <v>0.78202050000000001</v>
      </c>
      <c r="CBB29">
        <v>0.79437065000000007</v>
      </c>
      <c r="CBC29">
        <v>0.80709224999999996</v>
      </c>
      <c r="CBD29">
        <v>0.82018394999999999</v>
      </c>
      <c r="CBE29">
        <v>0.83364499999999997</v>
      </c>
      <c r="CBF29">
        <v>0.84747465</v>
      </c>
      <c r="CBG29">
        <v>0.86167299999999991</v>
      </c>
      <c r="CBH29">
        <v>0.87624069999999998</v>
      </c>
      <c r="CBI29">
        <v>0.89117935000000004</v>
      </c>
      <c r="CBJ29">
        <v>0.90649120000000005</v>
      </c>
      <c r="CBK29">
        <v>0.92217875000000005</v>
      </c>
      <c r="CBL29">
        <v>0.93824495000000008</v>
      </c>
      <c r="CBM29">
        <v>0.95469205000000001</v>
      </c>
      <c r="CBN29">
        <v>0.97152174999999996</v>
      </c>
      <c r="CBO29">
        <v>0.98873434999999998</v>
      </c>
      <c r="CBP29">
        <v>1.0063280999999999</v>
      </c>
      <c r="CBQ29">
        <v>1.0242989</v>
      </c>
      <c r="CBR29">
        <v>1.04263975</v>
      </c>
      <c r="CBS29">
        <v>1.0613401499999999</v>
      </c>
      <c r="CBT29">
        <v>1.08038605</v>
      </c>
      <c r="CBU29">
        <v>1.0997596000000001</v>
      </c>
      <c r="CBV29">
        <v>1.1194388</v>
      </c>
      <c r="CBW29">
        <v>1.1393980500000001</v>
      </c>
      <c r="CBX29">
        <v>1.15960855</v>
      </c>
      <c r="CBY29">
        <v>1.1800384500000001</v>
      </c>
      <c r="CBZ29">
        <v>1.2006537500000001</v>
      </c>
      <c r="CCA29">
        <v>1.2214189499999999</v>
      </c>
      <c r="CCB29">
        <v>1.2422981</v>
      </c>
      <c r="CCC29">
        <v>1.2632549</v>
      </c>
      <c r="CCD29">
        <v>1.28425425</v>
      </c>
      <c r="CCE29">
        <v>1.30526195</v>
      </c>
      <c r="CCF29">
        <v>1.32624575</v>
      </c>
      <c r="CCG29">
        <v>1.3471753500000001</v>
      </c>
      <c r="CCH29">
        <v>1.3680228999999999</v>
      </c>
      <c r="CCI29">
        <v>1.3887627</v>
      </c>
      <c r="CCJ29">
        <v>1.4093718</v>
      </c>
      <c r="CCK29">
        <v>1.4298295000000001</v>
      </c>
      <c r="CCL29">
        <v>1.45011745</v>
      </c>
      <c r="CCM29">
        <v>1.47021895</v>
      </c>
      <c r="CCN29">
        <v>1.490119</v>
      </c>
      <c r="CCO29">
        <v>1.5098038499999999</v>
      </c>
      <c r="CCP29">
        <v>1.5292604000000001</v>
      </c>
      <c r="CCQ29">
        <v>1.5484762000000001</v>
      </c>
      <c r="CCR29">
        <v>1.567439</v>
      </c>
      <c r="CCS29">
        <v>1.5861372</v>
      </c>
      <c r="CCT29">
        <v>1.6045592500000001</v>
      </c>
      <c r="CCU29">
        <v>1.62269405</v>
      </c>
      <c r="CCV29">
        <v>1.640531</v>
      </c>
      <c r="CCW29">
        <v>1.6580598499999999</v>
      </c>
      <c r="CCX29">
        <v>1.6752706500000001</v>
      </c>
      <c r="CCY29">
        <v>1.6921544500000001</v>
      </c>
      <c r="CCZ29">
        <v>1.7087018</v>
      </c>
      <c r="CDA29">
        <v>1.72490385</v>
      </c>
      <c r="CDB29">
        <v>1.7407519499999999</v>
      </c>
      <c r="CDC29">
        <v>1.7562371999999999</v>
      </c>
      <c r="CDD29">
        <v>1.7713508499999999</v>
      </c>
      <c r="CDE29">
        <v>1.7860843</v>
      </c>
      <c r="CDF29">
        <v>1.8004293</v>
      </c>
      <c r="CDG29">
        <v>1.8143779499999999</v>
      </c>
      <c r="CDH29">
        <v>1.827923</v>
      </c>
      <c r="CDI29">
        <v>1.8410579499999999</v>
      </c>
      <c r="CDJ29">
        <v>1.8537767999999999</v>
      </c>
      <c r="CDK29">
        <v>1.8660747</v>
      </c>
      <c r="CDL29">
        <v>1.8779474</v>
      </c>
      <c r="CDM29">
        <v>1.8893914999999999</v>
      </c>
      <c r="CDN29">
        <v>1.9004048</v>
      </c>
      <c r="CDO29">
        <v>1.9109860999999999</v>
      </c>
      <c r="CDP29">
        <v>1.9211353499999999</v>
      </c>
      <c r="CDQ29">
        <v>1.9308536999999999</v>
      </c>
      <c r="CDR29">
        <v>1.9401435499999999</v>
      </c>
      <c r="CDS29">
        <v>1.9490082</v>
      </c>
      <c r="CDT29">
        <v>1.9574522000000001</v>
      </c>
      <c r="CDU29">
        <v>1.9654803999999999</v>
      </c>
      <c r="CDV29">
        <v>1.9730988</v>
      </c>
      <c r="CDW29">
        <v>1.98031325</v>
      </c>
      <c r="CDX29">
        <v>1.9871299499999999</v>
      </c>
      <c r="CDY29">
        <v>1.9935548000000001</v>
      </c>
      <c r="CDZ29">
        <v>1.9995934</v>
      </c>
      <c r="CEA29">
        <v>2.00525105</v>
      </c>
      <c r="CEB29">
        <v>2.0105325000000001</v>
      </c>
      <c r="CEC29">
        <v>2.0154420499999999</v>
      </c>
      <c r="CED29">
        <v>2.0199842499999998</v>
      </c>
      <c r="CEE29">
        <v>2.0241634999999998</v>
      </c>
      <c r="CEF29">
        <v>2.0279851999999998</v>
      </c>
      <c r="CEG29">
        <v>2.0314554999999999</v>
      </c>
      <c r="CEH29">
        <v>2.0345806</v>
      </c>
      <c r="CEI29">
        <v>2.0373676000000001</v>
      </c>
      <c r="CEJ29">
        <v>2.0398225999999999</v>
      </c>
      <c r="CEK29">
        <v>2.0419507000000001</v>
      </c>
      <c r="CEL29">
        <v>2.0437550999999998</v>
      </c>
      <c r="CEM29">
        <v>2.04523645</v>
      </c>
      <c r="CEN29">
        <v>2.0463939999999998</v>
      </c>
      <c r="CEO29">
        <v>2.0472244000000002</v>
      </c>
      <c r="CEP29">
        <v>2.0477253000000002</v>
      </c>
      <c r="CEQ29">
        <v>2.0478947000000001</v>
      </c>
      <c r="CER29">
        <v>2.0477337000000002</v>
      </c>
      <c r="CES29">
        <v>2.0472468500000001</v>
      </c>
      <c r="CET29">
        <v>2.0464438</v>
      </c>
      <c r="CEU29">
        <v>2.0453383999999999</v>
      </c>
      <c r="CEV29">
        <v>2.0439473000000001</v>
      </c>
      <c r="CEW29">
        <v>2.0422907000000001</v>
      </c>
      <c r="CEX29">
        <v>2.0403878500000001</v>
      </c>
      <c r="CEY29">
        <v>2.0382579500000002</v>
      </c>
      <c r="CEZ29">
        <v>2.0359169000000001</v>
      </c>
      <c r="CFA29">
        <v>2.0333778499999999</v>
      </c>
      <c r="CFB29">
        <v>2.03064965</v>
      </c>
      <c r="CFC29">
        <v>2.0277379999999998</v>
      </c>
      <c r="CFD29">
        <v>2.02464595</v>
      </c>
      <c r="CFE29">
        <v>2.0213743499999999</v>
      </c>
      <c r="CFF29">
        <v>2.0179233499999998</v>
      </c>
      <c r="CFG29">
        <v>2.0142931000000002</v>
      </c>
      <c r="CFH29">
        <v>2.0104841000000002</v>
      </c>
      <c r="CFI29">
        <v>2.0064983500000002</v>
      </c>
      <c r="CFJ29">
        <v>2.0023387499999998</v>
      </c>
      <c r="CFK29">
        <v>1.9980099499999999</v>
      </c>
      <c r="CFL29">
        <v>1.9935174</v>
      </c>
      <c r="CFM29">
        <v>1.98886725</v>
      </c>
      <c r="CFN29">
        <v>1.98406595</v>
      </c>
      <c r="CFO29">
        <v>1.9791195500000001</v>
      </c>
      <c r="CFP29">
        <v>1.97403365</v>
      </c>
      <c r="CFQ29">
        <v>1.9688129999999999</v>
      </c>
      <c r="CFR29">
        <v>1.9634613999999999</v>
      </c>
      <c r="CFS29">
        <v>1.95798245</v>
      </c>
      <c r="CFT29">
        <v>1.9523789</v>
      </c>
      <c r="CFU29">
        <v>1.9466542</v>
      </c>
      <c r="CFV29">
        <v>1.9408119500000001</v>
      </c>
      <c r="CFW29">
        <v>1.9348563000000001</v>
      </c>
      <c r="CFX29">
        <v>1.9287923</v>
      </c>
      <c r="CFY29">
        <v>1.92262585</v>
      </c>
      <c r="CFZ29">
        <v>1.9163631999999999</v>
      </c>
      <c r="CGA29">
        <v>1.91001105</v>
      </c>
      <c r="CGB29">
        <v>1.9035763999999999</v>
      </c>
      <c r="CGC29">
        <v>1.89706595</v>
      </c>
      <c r="CGD29">
        <v>1.89048635</v>
      </c>
      <c r="CGE29">
        <v>1.8838436000000001</v>
      </c>
      <c r="CGF29">
        <v>1.8771433500000001</v>
      </c>
      <c r="CGG29">
        <v>1.87039025</v>
      </c>
      <c r="CGH29">
        <v>1.86358855</v>
      </c>
      <c r="CGI29">
        <v>1.85674195</v>
      </c>
      <c r="CGJ29">
        <v>1.8498532999999999</v>
      </c>
      <c r="CGK29">
        <v>1.8429249000000001</v>
      </c>
      <c r="CGL29">
        <v>1.8359587500000001</v>
      </c>
      <c r="CGM29">
        <v>1.8289563</v>
      </c>
      <c r="CGN29">
        <v>1.8219190999999999</v>
      </c>
      <c r="CGO29">
        <v>1.8148483500000001</v>
      </c>
      <c r="CGP29">
        <v>1.8077454500000001</v>
      </c>
      <c r="CGQ29">
        <v>1.8006118499999999</v>
      </c>
      <c r="CGR29">
        <v>1.7934490999999999</v>
      </c>
      <c r="CGS29">
        <v>1.7862591000000001</v>
      </c>
      <c r="CGT29">
        <v>1.7790439499999999</v>
      </c>
      <c r="CGU29">
        <v>1.77180585</v>
      </c>
      <c r="CGV29">
        <v>1.76454705</v>
      </c>
      <c r="CGW29">
        <v>1.7572698</v>
      </c>
      <c r="CGX29">
        <v>1.74997625</v>
      </c>
      <c r="CGY29">
        <v>1.74266875</v>
      </c>
      <c r="CGZ29">
        <v>1.7353492500000001</v>
      </c>
      <c r="CHA29">
        <v>1.7280196999999999</v>
      </c>
      <c r="CHB29">
        <v>1.72068215</v>
      </c>
      <c r="CHC29">
        <v>1.71333855</v>
      </c>
      <c r="CHD29">
        <v>1.7059908500000001</v>
      </c>
      <c r="CHE29">
        <v>1.6986410000000001</v>
      </c>
      <c r="CHF29">
        <v>1.6912909</v>
      </c>
      <c r="CHG29">
        <v>1.6839419499999999</v>
      </c>
      <c r="CHH29">
        <v>1.6765966000000001</v>
      </c>
      <c r="CHI29">
        <v>1.6692568000000001</v>
      </c>
      <c r="CHJ29">
        <v>1.6619248</v>
      </c>
      <c r="CHK29">
        <v>1.6546032500000001</v>
      </c>
      <c r="CHL29">
        <v>1.6472945000000001</v>
      </c>
      <c r="CHM29">
        <v>1.6400015999999999</v>
      </c>
      <c r="CHN29">
        <v>1.6327273</v>
      </c>
      <c r="CHO29">
        <v>1.6254744999999999</v>
      </c>
      <c r="CHP29">
        <v>1.61824565</v>
      </c>
      <c r="CHQ29">
        <v>1.6110434499999999</v>
      </c>
      <c r="CHR29">
        <v>1.6038702</v>
      </c>
      <c r="CHS29">
        <v>1.5967280500000001</v>
      </c>
      <c r="CHT29">
        <v>1.5896193000000001</v>
      </c>
      <c r="CHU29">
        <v>1.5825463500000001</v>
      </c>
      <c r="CHV29">
        <v>1.5755110000000001</v>
      </c>
      <c r="CHW29">
        <v>1.56851545</v>
      </c>
      <c r="CHX29">
        <v>1.5615619999999999</v>
      </c>
      <c r="CHY29">
        <v>1.5546527999999999</v>
      </c>
      <c r="CHZ29">
        <v>1.5477903</v>
      </c>
      <c r="CIA29">
        <v>1.54097715</v>
      </c>
      <c r="CIB29">
        <v>1.5342162500000001</v>
      </c>
      <c r="CIC29">
        <v>1.5275103999999999</v>
      </c>
      <c r="CID29">
        <v>1.5208626999999999</v>
      </c>
      <c r="CIE29">
        <v>1.5142761</v>
      </c>
      <c r="CIF29">
        <v>1.5077532499999999</v>
      </c>
      <c r="CIG29">
        <v>1.5012965</v>
      </c>
      <c r="CIH29">
        <v>1.4949078499999999</v>
      </c>
      <c r="CII29">
        <v>1.4885888</v>
      </c>
      <c r="CIJ29">
        <v>1.4823405000000001</v>
      </c>
      <c r="CIK29">
        <v>1.4761638500000001</v>
      </c>
      <c r="CIL29">
        <v>1.4700598499999999</v>
      </c>
      <c r="CIM29">
        <v>1.46402945</v>
      </c>
      <c r="CIN29">
        <v>1.4580741500000001</v>
      </c>
      <c r="CIO29">
        <v>1.4521959</v>
      </c>
      <c r="CIP29">
        <v>1.44639695</v>
      </c>
      <c r="CIQ29">
        <v>1.4406798999999999</v>
      </c>
      <c r="CIR29">
        <v>1.4350475</v>
      </c>
      <c r="CIS29">
        <v>1.4295023499999999</v>
      </c>
      <c r="CIT29">
        <v>1.42404705</v>
      </c>
      <c r="CIU29">
        <v>1.4186839499999999</v>
      </c>
      <c r="CIV29">
        <v>1.41341545</v>
      </c>
      <c r="CIW29">
        <v>1.4082440000000001</v>
      </c>
      <c r="CIX29">
        <v>1.4031716999999999</v>
      </c>
      <c r="CIY29">
        <v>1.3982010499999999</v>
      </c>
      <c r="CIZ29">
        <v>1.3933340999999999</v>
      </c>
      <c r="CJA29">
        <v>1.3885729</v>
      </c>
      <c r="CJB29">
        <v>1.3839196499999999</v>
      </c>
      <c r="CJC29">
        <v>1.3793760500000001</v>
      </c>
      <c r="CJD29">
        <v>1.37494395</v>
      </c>
      <c r="CJE29">
        <v>1.3706252999999999</v>
      </c>
      <c r="CJF29">
        <v>1.3664222500000001</v>
      </c>
      <c r="CJG29">
        <v>1.3623367500000001</v>
      </c>
      <c r="CJH29">
        <v>1.358371</v>
      </c>
      <c r="CJI29">
        <v>1.3545268500000001</v>
      </c>
      <c r="CJJ29">
        <v>1.3508062000000001</v>
      </c>
      <c r="CJK29">
        <v>1.3472103499999999</v>
      </c>
      <c r="CJL29">
        <v>1.34374075</v>
      </c>
      <c r="CJM29">
        <v>1.3403987500000001</v>
      </c>
      <c r="CJN29">
        <v>1.3371852500000001</v>
      </c>
      <c r="CJO29">
        <v>1.3341015000000001</v>
      </c>
      <c r="CJP29">
        <v>1.3311485999999999</v>
      </c>
      <c r="CJQ29">
        <v>1.3283278999999999</v>
      </c>
      <c r="CJR29">
        <v>1.3256406999999999</v>
      </c>
      <c r="CJS29">
        <v>1.3230884000000001</v>
      </c>
      <c r="CJT29">
        <v>1.3206725500000001</v>
      </c>
      <c r="CJU29">
        <v>1.3183943499999999</v>
      </c>
      <c r="CJV29">
        <v>1.31625485</v>
      </c>
      <c r="CJW29">
        <v>1.3142552999999999</v>
      </c>
      <c r="CJX29">
        <v>1.31239645</v>
      </c>
      <c r="CJY29">
        <v>1.3106789999999999</v>
      </c>
      <c r="CJZ29">
        <v>1.30910375</v>
      </c>
      <c r="CKA29">
        <v>1.3076709500000001</v>
      </c>
      <c r="CKB29">
        <v>1.30638115</v>
      </c>
      <c r="CKC29">
        <v>1.3052347500000001</v>
      </c>
      <c r="CKD29">
        <v>1.3042322</v>
      </c>
      <c r="CKE29">
        <v>1.3033741999999999</v>
      </c>
      <c r="CKF29">
        <v>1.30266105</v>
      </c>
      <c r="CKG29">
        <v>1.30209375</v>
      </c>
      <c r="CKH29">
        <v>1.30167305</v>
      </c>
      <c r="CKI29">
        <v>1.30139965</v>
      </c>
      <c r="CKJ29">
        <v>1.30127405</v>
      </c>
      <c r="CKK29">
        <v>1.3012963500000001</v>
      </c>
      <c r="CKL29">
        <v>1.3014663500000001</v>
      </c>
      <c r="CKM29">
        <v>1.3017833999999999</v>
      </c>
      <c r="CKN29">
        <v>1.3022465000000001</v>
      </c>
      <c r="CKO29">
        <v>1.3028546999999999</v>
      </c>
      <c r="CKP29">
        <v>1.30360655</v>
      </c>
      <c r="CKQ29">
        <v>1.3045011</v>
      </c>
      <c r="CKR29">
        <v>1.3055374</v>
      </c>
      <c r="CKS29">
        <v>1.3067146999999999</v>
      </c>
      <c r="CKT29">
        <v>1.30803245</v>
      </c>
      <c r="CKU29">
        <v>1.30949005</v>
      </c>
      <c r="CKV29">
        <v>1.3110872</v>
      </c>
      <c r="CKW29">
        <v>1.3128230999999999</v>
      </c>
      <c r="CKX29">
        <v>1.314697</v>
      </c>
      <c r="CKY29">
        <v>1.31670815</v>
      </c>
      <c r="CKZ29">
        <v>1.3188552499999999</v>
      </c>
      <c r="CLA29">
        <v>1.32113685</v>
      </c>
      <c r="CLB29">
        <v>1.3235513999999999</v>
      </c>
      <c r="CLC29">
        <v>1.3260968</v>
      </c>
      <c r="CLD29">
        <v>1.32877095</v>
      </c>
      <c r="CLE29">
        <v>1.3315716500000001</v>
      </c>
      <c r="CLF29">
        <v>1.3344966</v>
      </c>
      <c r="CLG29">
        <v>1.3375439499999999</v>
      </c>
      <c r="CLH29">
        <v>1.3407117500000001</v>
      </c>
      <c r="CLI29">
        <v>1.3439984</v>
      </c>
      <c r="CLJ29">
        <v>1.3474024</v>
      </c>
      <c r="CLK29">
        <v>1.35092185</v>
      </c>
      <c r="CLL29">
        <v>1.3545550500000001</v>
      </c>
      <c r="CLM29">
        <v>1.35830015</v>
      </c>
      <c r="CLN29">
        <v>1.3621548000000001</v>
      </c>
      <c r="CLO29">
        <v>1.3661167999999999</v>
      </c>
      <c r="CLP29">
        <v>1.3701834500000001</v>
      </c>
      <c r="CLQ29">
        <v>1.3743519500000001</v>
      </c>
      <c r="CLR29">
        <v>1.37861945</v>
      </c>
      <c r="CLS29">
        <v>1.3829830000000001</v>
      </c>
      <c r="CLT29">
        <v>1.3874397000000001</v>
      </c>
      <c r="CLU29">
        <v>1.39198665</v>
      </c>
      <c r="CLV29">
        <v>1.3966209999999999</v>
      </c>
      <c r="CLW29">
        <v>1.4013404</v>
      </c>
      <c r="CLX29">
        <v>1.40614295</v>
      </c>
      <c r="CLY29">
        <v>1.4110266499999999</v>
      </c>
      <c r="CLZ29">
        <v>1.4159900000000001</v>
      </c>
      <c r="CMA29">
        <v>1.4210315499999999</v>
      </c>
      <c r="CMB29">
        <v>1.4261495500000001</v>
      </c>
      <c r="CMC29">
        <v>1.4313421</v>
      </c>
      <c r="CMD29">
        <v>1.4366071499999999</v>
      </c>
      <c r="CME29">
        <v>1.4419419</v>
      </c>
      <c r="CMF29">
        <v>1.4473436500000001</v>
      </c>
      <c r="CMG29">
        <v>1.45280955</v>
      </c>
      <c r="CMH29">
        <v>1.4583370499999999</v>
      </c>
      <c r="CMI29">
        <v>1.46392345</v>
      </c>
      <c r="CMJ29">
        <v>1.4695664500000001</v>
      </c>
      <c r="CMK29">
        <v>1.47526365</v>
      </c>
      <c r="CML29">
        <v>1.4810124</v>
      </c>
      <c r="CMM29">
        <v>1.4868098999999999</v>
      </c>
      <c r="CMN29">
        <v>1.4926531999999999</v>
      </c>
      <c r="CMO29">
        <v>1.4985389499999999</v>
      </c>
      <c r="CMP29">
        <v>1.504464</v>
      </c>
      <c r="CMQ29">
        <v>1.5104251</v>
      </c>
      <c r="CMR29">
        <v>1.51641925</v>
      </c>
      <c r="CMS29">
        <v>1.5224438</v>
      </c>
      <c r="CMT29">
        <v>1.5284959499999999</v>
      </c>
      <c r="CMU29">
        <v>1.5345734</v>
      </c>
      <c r="CMV29">
        <v>1.5406736000000001</v>
      </c>
      <c r="CMW29">
        <v>1.5467944</v>
      </c>
      <c r="CMX29">
        <v>1.5529336499999999</v>
      </c>
      <c r="CMY29">
        <v>1.5590892000000001</v>
      </c>
      <c r="CMZ29">
        <v>1.56525935</v>
      </c>
      <c r="CNA29">
        <v>1.5714420499999999</v>
      </c>
      <c r="CNB29">
        <v>1.5776353999999999</v>
      </c>
      <c r="CNC29">
        <v>1.5838374500000001</v>
      </c>
      <c r="CND29">
        <v>1.5900458500000001</v>
      </c>
      <c r="CNE29">
        <v>1.5962581499999999</v>
      </c>
      <c r="CNF29">
        <v>1.6024715</v>
      </c>
      <c r="CNG29">
        <v>1.6086831500000001</v>
      </c>
      <c r="CNH29">
        <v>1.6148901</v>
      </c>
      <c r="CNI29">
        <v>1.62108965</v>
      </c>
      <c r="CNJ29">
        <v>1.62727925</v>
      </c>
      <c r="CNK29">
        <v>1.6334567499999999</v>
      </c>
      <c r="CNL29">
        <v>1.6396204000000001</v>
      </c>
      <c r="CNM29">
        <v>1.64576875</v>
      </c>
      <c r="CNN29">
        <v>1.6519007999999999</v>
      </c>
      <c r="CNO29">
        <v>1.6580151999999999</v>
      </c>
      <c r="CNP29">
        <v>1.6641107500000001</v>
      </c>
      <c r="CNQ29">
        <v>1.67018585</v>
      </c>
      <c r="CNR29">
        <v>1.6762385500000001</v>
      </c>
      <c r="CNS29">
        <v>1.6822663499999999</v>
      </c>
      <c r="CNT29">
        <v>1.6882667499999999</v>
      </c>
      <c r="CNU29">
        <v>1.6942373500000001</v>
      </c>
      <c r="CNV29">
        <v>1.70017565</v>
      </c>
      <c r="CNW29">
        <v>1.70607975</v>
      </c>
      <c r="CNX29">
        <v>1.7119479500000001</v>
      </c>
      <c r="CNY29">
        <v>1.7177791499999999</v>
      </c>
      <c r="CNZ29">
        <v>1.7235725</v>
      </c>
      <c r="COA29">
        <v>1.7293270999999999</v>
      </c>
      <c r="COB29">
        <v>1.7350421</v>
      </c>
      <c r="COC29">
        <v>1.7407166000000001</v>
      </c>
      <c r="COD29">
        <v>1.7463496999999999</v>
      </c>
      <c r="COE29">
        <v>1.7519399499999999</v>
      </c>
      <c r="COF29">
        <v>1.7574857500000001</v>
      </c>
      <c r="COG29">
        <v>1.7629854</v>
      </c>
      <c r="COH29">
        <v>1.7684371000000001</v>
      </c>
      <c r="COI29">
        <v>1.77383965</v>
      </c>
      <c r="COJ29">
        <v>1.77919165</v>
      </c>
      <c r="COK29">
        <v>1.7844921</v>
      </c>
      <c r="COL29">
        <v>1.78973995</v>
      </c>
      <c r="COM29">
        <v>1.7949341000000001</v>
      </c>
      <c r="CON29">
        <v>1.8000735000000001</v>
      </c>
      <c r="COO29">
        <v>1.8051567500000001</v>
      </c>
      <c r="COP29">
        <v>1.8101826000000001</v>
      </c>
      <c r="COQ29">
        <v>1.8151497999999999</v>
      </c>
      <c r="COR29">
        <v>1.8200576500000001</v>
      </c>
      <c r="COS29">
        <v>1.8249048999999999</v>
      </c>
      <c r="COT29">
        <v>1.82969095</v>
      </c>
      <c r="COU29">
        <v>1.8344149000000001</v>
      </c>
      <c r="COV29">
        <v>1.8390760500000001</v>
      </c>
      <c r="COW29">
        <v>1.8436731</v>
      </c>
      <c r="COX29">
        <v>1.84820495</v>
      </c>
      <c r="COY29">
        <v>1.8526702500000001</v>
      </c>
      <c r="COZ29">
        <v>1.8570678</v>
      </c>
      <c r="CPA29">
        <v>1.8613968000000001</v>
      </c>
      <c r="CPB29">
        <v>1.8656565000000001</v>
      </c>
      <c r="CPC29">
        <v>1.8698469</v>
      </c>
      <c r="CPD29">
        <v>1.8739686</v>
      </c>
      <c r="CPE29">
        <v>1.8780218500000001</v>
      </c>
      <c r="CPF29">
        <v>1.8820075000000001</v>
      </c>
      <c r="CPG29">
        <v>1.8859260499999999</v>
      </c>
      <c r="CPH29">
        <v>1.8897781</v>
      </c>
      <c r="CPI29">
        <v>1.8935637999999999</v>
      </c>
      <c r="CPJ29">
        <v>1.8972830999999999</v>
      </c>
      <c r="CPK29">
        <v>1.9009358999999999</v>
      </c>
      <c r="CPL29">
        <v>1.9045216</v>
      </c>
      <c r="CPM29">
        <v>1.9080392500000001</v>
      </c>
      <c r="CPN29">
        <v>1.9114874500000001</v>
      </c>
      <c r="CPO29">
        <v>1.9148646</v>
      </c>
      <c r="CPP29">
        <v>1.9181683</v>
      </c>
      <c r="CPQ29">
        <v>1.9213962</v>
      </c>
      <c r="CPR29">
        <v>1.9245456999999999</v>
      </c>
      <c r="CPS29">
        <v>1.92761505</v>
      </c>
      <c r="CPT29">
        <v>1.9306034000000001</v>
      </c>
      <c r="CPU29">
        <v>1.9335107</v>
      </c>
      <c r="CPV29">
        <v>1.9363385</v>
      </c>
      <c r="CPW29">
        <v>1.9390887999999999</v>
      </c>
      <c r="CPX29">
        <v>1.9417641000000001</v>
      </c>
      <c r="CPY29">
        <v>1.94436725</v>
      </c>
      <c r="CPZ29">
        <v>1.9469000000000001</v>
      </c>
      <c r="CQA29">
        <v>1.9493635</v>
      </c>
      <c r="CQB29">
        <v>1.9517575</v>
      </c>
      <c r="CQC29">
        <v>1.954081</v>
      </c>
      <c r="CQD29">
        <v>1.9563322999999999</v>
      </c>
      <c r="CQE29">
        <v>1.95850915</v>
      </c>
      <c r="CQF29">
        <v>1.9606097499999999</v>
      </c>
      <c r="CQG29">
        <v>1.9626328</v>
      </c>
      <c r="CQH29">
        <v>1.9645771999999999</v>
      </c>
      <c r="CQI29">
        <v>1.9664429999999999</v>
      </c>
      <c r="CQJ29">
        <v>1.9682309</v>
      </c>
      <c r="CQK29">
        <v>1.9699426499999999</v>
      </c>
      <c r="CQL29">
        <v>1.9715799000000001</v>
      </c>
      <c r="CQM29">
        <v>1.9731448</v>
      </c>
      <c r="CQN29">
        <v>1.9746397</v>
      </c>
      <c r="CQO29">
        <v>1.9760658499999999</v>
      </c>
      <c r="CQP29">
        <v>1.9774246</v>
      </c>
      <c r="CQQ29">
        <v>1.9787160500000001</v>
      </c>
      <c r="CQR29">
        <v>1.9799395</v>
      </c>
      <c r="CQS29">
        <v>1.9810933500000001</v>
      </c>
      <c r="CQT29">
        <v>1.9821759999999999</v>
      </c>
      <c r="CQU29">
        <v>1.9831858</v>
      </c>
      <c r="CQV29">
        <v>1.9841219999999999</v>
      </c>
      <c r="CQW29">
        <v>1.9849834</v>
      </c>
      <c r="CQX29">
        <v>1.9857707</v>
      </c>
      <c r="CQY29">
        <v>1.9864840500000001</v>
      </c>
      <c r="CQZ29">
        <v>1.9871239999999999</v>
      </c>
      <c r="CRA29">
        <v>1.9876907500000001</v>
      </c>
      <c r="CRB29">
        <v>1.98818425</v>
      </c>
      <c r="CRC29">
        <v>1.9886036499999999</v>
      </c>
      <c r="CRD29">
        <v>1.9889479000000001</v>
      </c>
      <c r="CRE29">
        <v>1.9892151499999999</v>
      </c>
      <c r="CRF29">
        <v>1.9894042999999999</v>
      </c>
      <c r="CRG29">
        <v>1.9895139500000001</v>
      </c>
      <c r="CRH29">
        <v>1.98954315</v>
      </c>
      <c r="CRI29">
        <v>1.9894918500000001</v>
      </c>
      <c r="CRJ29">
        <v>1.9893608</v>
      </c>
      <c r="CRK29">
        <v>1.9891516499999999</v>
      </c>
      <c r="CRL29">
        <v>1.9888668</v>
      </c>
      <c r="CRM29">
        <v>1.98850935</v>
      </c>
      <c r="CRN29">
        <v>1.9880827000000001</v>
      </c>
      <c r="CRO29">
        <v>1.9875898999999999</v>
      </c>
      <c r="CRP29">
        <v>1.98703355</v>
      </c>
      <c r="CRQ29">
        <v>1.9864161</v>
      </c>
      <c r="CRR29">
        <v>1.9857395499999999</v>
      </c>
      <c r="CRS29">
        <v>1.9850058500000001</v>
      </c>
      <c r="CRT29">
        <v>1.98421655</v>
      </c>
      <c r="CRU29">
        <v>1.9833730000000001</v>
      </c>
      <c r="CRV29">
        <v>1.98247595</v>
      </c>
      <c r="CRW29">
        <v>1.9815251</v>
      </c>
      <c r="CRX29">
        <v>1.9805189000000001</v>
      </c>
      <c r="CRY29">
        <v>1.9794546500000001</v>
      </c>
      <c r="CRZ29">
        <v>1.9783282499999999</v>
      </c>
      <c r="CSA29">
        <v>1.9771354999999999</v>
      </c>
      <c r="CSB29">
        <v>1.97587205</v>
      </c>
      <c r="CSC29">
        <v>1.9745344499999999</v>
      </c>
      <c r="CSD29">
        <v>1.9731213000000001</v>
      </c>
      <c r="CSE29">
        <v>1.9716328000000001</v>
      </c>
      <c r="CSF29">
        <v>1.9700713999999999</v>
      </c>
      <c r="CSG29">
        <v>1.9684406000000001</v>
      </c>
      <c r="CSH29">
        <v>1.96674495</v>
      </c>
      <c r="CSI29">
        <v>1.9649890999999999</v>
      </c>
      <c r="CSJ29">
        <v>1.9631768999999999</v>
      </c>
      <c r="CSK29">
        <v>1.9613115000000001</v>
      </c>
      <c r="CSL29">
        <v>1.95939475</v>
      </c>
      <c r="CSM29">
        <v>1.9574278000000001</v>
      </c>
      <c r="CSN29">
        <v>1.9554106499999999</v>
      </c>
      <c r="CSO29">
        <v>1.95334265</v>
      </c>
      <c r="CSP29">
        <v>1.9512227</v>
      </c>
      <c r="CSQ29">
        <v>1.9490486499999999</v>
      </c>
      <c r="CSR29">
        <v>1.9468184500000001</v>
      </c>
      <c r="CSS29">
        <v>1.9445300000000001</v>
      </c>
      <c r="CST29">
        <v>1.9421809999999999</v>
      </c>
      <c r="CSU29">
        <v>1.9397696499999999</v>
      </c>
      <c r="CSV29">
        <v>1.9372946</v>
      </c>
      <c r="CSW29">
        <v>1.9347557500000001</v>
      </c>
      <c r="CSX29">
        <v>1.93215355</v>
      </c>
      <c r="CSY29">
        <v>1.9294893</v>
      </c>
      <c r="CSZ29">
        <v>1.9267653</v>
      </c>
      <c r="CTA29">
        <v>1.9239838499999999</v>
      </c>
      <c r="CTB29">
        <v>1.9211476999999999</v>
      </c>
      <c r="CTC29">
        <v>1.9182595499999999</v>
      </c>
      <c r="CTD29">
        <v>1.91532225</v>
      </c>
      <c r="CTE29">
        <v>1.91233805</v>
      </c>
      <c r="CTF29">
        <v>1.9093089999999999</v>
      </c>
      <c r="CTG29">
        <v>1.9062364999999999</v>
      </c>
      <c r="CTH29">
        <v>1.9031212</v>
      </c>
      <c r="CTI29">
        <v>1.8999632</v>
      </c>
      <c r="CTJ29">
        <v>1.89676165</v>
      </c>
      <c r="CTK29">
        <v>1.8935152500000001</v>
      </c>
      <c r="CTL29">
        <v>1.89022315</v>
      </c>
      <c r="CTM29">
        <v>1.88688425</v>
      </c>
      <c r="CTN29">
        <v>1.8834987999999999</v>
      </c>
      <c r="CTO29">
        <v>1.8800679499999999</v>
      </c>
      <c r="CTP29">
        <v>1.87659405</v>
      </c>
      <c r="CTQ29">
        <v>1.8730807</v>
      </c>
      <c r="CTR29">
        <v>1.8695320499999999</v>
      </c>
      <c r="CTS29">
        <v>1.86595255</v>
      </c>
      <c r="CTT29">
        <v>1.8623459</v>
      </c>
      <c r="CTU29">
        <v>1.85871535</v>
      </c>
      <c r="CTV29">
        <v>1.8550624499999999</v>
      </c>
      <c r="CTW29">
        <v>1.85138805</v>
      </c>
      <c r="CTX29">
        <v>1.8476917500000001</v>
      </c>
      <c r="CTY29">
        <v>1.8439720500000001</v>
      </c>
      <c r="CTZ29">
        <v>1.8402274000000001</v>
      </c>
      <c r="CUA29">
        <v>1.8364556000000001</v>
      </c>
      <c r="CUB29">
        <v>1.8326548499999999</v>
      </c>
      <c r="CUC29">
        <v>1.8288239500000001</v>
      </c>
      <c r="CUD29">
        <v>1.8249622000000001</v>
      </c>
      <c r="CUE29">
        <v>1.82106995</v>
      </c>
      <c r="CUF29">
        <v>1.8171484</v>
      </c>
      <c r="CUG29">
        <v>1.81319955</v>
      </c>
      <c r="CUH29">
        <v>1.80922585</v>
      </c>
      <c r="CUI29">
        <v>1.80523045</v>
      </c>
      <c r="CUJ29">
        <v>1.80121625</v>
      </c>
      <c r="CUK29">
        <v>1.7971858999999999</v>
      </c>
      <c r="CUL29">
        <v>1.7931419</v>
      </c>
      <c r="CUM29">
        <v>1.7890855999999999</v>
      </c>
      <c r="CUN29">
        <v>1.7850178999999999</v>
      </c>
      <c r="CUO29">
        <v>1.780939</v>
      </c>
      <c r="CUP29">
        <v>1.77684825</v>
      </c>
      <c r="CUQ29">
        <v>1.7727443000000001</v>
      </c>
      <c r="CUR29">
        <v>1.7686255</v>
      </c>
      <c r="CUS29">
        <v>1.76449035</v>
      </c>
      <c r="CUT29">
        <v>1.760338</v>
      </c>
      <c r="CUU29">
        <v>1.7561682999999999</v>
      </c>
      <c r="CUV29">
        <v>1.7519819999999999</v>
      </c>
      <c r="CUW29">
        <v>1.7477806</v>
      </c>
      <c r="CUX29">
        <v>1.74356635</v>
      </c>
      <c r="CUY29">
        <v>1.7393413499999999</v>
      </c>
      <c r="CUZ29">
        <v>1.7351077500000001</v>
      </c>
      <c r="CVA29">
        <v>1.7308672000000001</v>
      </c>
      <c r="CVB29">
        <v>1.7266207499999999</v>
      </c>
      <c r="CVC29">
        <v>1.7223684500000001</v>
      </c>
      <c r="CVD29">
        <v>1.7181095500000001</v>
      </c>
      <c r="CVE29">
        <v>1.7138434</v>
      </c>
      <c r="CVF29">
        <v>1.70956865</v>
      </c>
      <c r="CVG29">
        <v>1.705284</v>
      </c>
      <c r="CVH29">
        <v>1.7009888500000001</v>
      </c>
      <c r="CVI29">
        <v>1.6966831</v>
      </c>
      <c r="CVJ29">
        <v>1.6923675</v>
      </c>
      <c r="CVK29">
        <v>1.68804325</v>
      </c>
      <c r="CVL29">
        <v>1.6837122499999999</v>
      </c>
      <c r="CVM29">
        <v>1.6793764</v>
      </c>
      <c r="CVN29">
        <v>1.67503745</v>
      </c>
      <c r="CVO29">
        <v>1.6706967500000001</v>
      </c>
      <c r="CVP29">
        <v>1.6663555000000001</v>
      </c>
      <c r="CVQ29">
        <v>1.6620143000000001</v>
      </c>
      <c r="CVR29">
        <v>1.6576736999999999</v>
      </c>
      <c r="CVS29">
        <v>1.6533347</v>
      </c>
      <c r="CVT29">
        <v>1.6489984</v>
      </c>
      <c r="CVU29">
        <v>1.6446660500000001</v>
      </c>
      <c r="CVV29">
        <v>1.6403393500000001</v>
      </c>
      <c r="CVW29">
        <v>1.6360192499999999</v>
      </c>
      <c r="CVX29">
        <v>1.6317061500000001</v>
      </c>
      <c r="CVY29">
        <v>1.6274002000000001</v>
      </c>
      <c r="CVZ29">
        <v>1.62310065</v>
      </c>
      <c r="CWA29">
        <v>1.6188060500000001</v>
      </c>
      <c r="CWB29">
        <v>1.61451575</v>
      </c>
      <c r="CWC29">
        <v>1.6102284</v>
      </c>
      <c r="CWD29">
        <v>1.6059435500000001</v>
      </c>
      <c r="CWE29">
        <v>1.601661</v>
      </c>
      <c r="CWF29">
        <v>1.59738095</v>
      </c>
      <c r="CWG29">
        <v>1.59310375</v>
      </c>
      <c r="CWH29">
        <v>1.58882955</v>
      </c>
      <c r="CWI29">
        <v>1.5845584500000001</v>
      </c>
      <c r="CWJ29">
        <v>1.5802901499999999</v>
      </c>
      <c r="CWK29">
        <v>1.5760242</v>
      </c>
      <c r="CWL29">
        <v>1.5717599</v>
      </c>
      <c r="CWM29">
        <v>1.5674975</v>
      </c>
      <c r="CWN29">
        <v>1.5632373500000001</v>
      </c>
      <c r="CWO29">
        <v>1.5589803</v>
      </c>
      <c r="CWP29">
        <v>1.5547279000000001</v>
      </c>
      <c r="CWQ29">
        <v>1.55048195</v>
      </c>
      <c r="CWR29">
        <v>1.54624425</v>
      </c>
      <c r="CWS29">
        <v>1.5420163</v>
      </c>
      <c r="CWT29">
        <v>1.5377991499999999</v>
      </c>
      <c r="CWU29">
        <v>1.5335934499999999</v>
      </c>
      <c r="CWV29">
        <v>1.5293995</v>
      </c>
      <c r="CWW29">
        <v>1.525217</v>
      </c>
      <c r="CWX29">
        <v>1.5210452000000001</v>
      </c>
      <c r="CWY29">
        <v>1.5168826</v>
      </c>
      <c r="CWZ29">
        <v>1.51272765</v>
      </c>
      <c r="CXA29">
        <v>1.50857855</v>
      </c>
      <c r="CXB29">
        <v>1.5044333000000001</v>
      </c>
      <c r="CXC29">
        <v>1.5002904500000001</v>
      </c>
      <c r="CXD29">
        <v>1.496149</v>
      </c>
      <c r="CXE29">
        <v>1.49200855</v>
      </c>
      <c r="CXF29">
        <v>1.4878690000000001</v>
      </c>
      <c r="CXG29">
        <v>1.4837304499999999</v>
      </c>
      <c r="CXH29">
        <v>1.47959375</v>
      </c>
      <c r="CXI29">
        <v>1.4754598000000001</v>
      </c>
      <c r="CXJ29">
        <v>1.47133</v>
      </c>
      <c r="CXK29">
        <v>1.4672059500000001</v>
      </c>
      <c r="CXL29">
        <v>1.4630893</v>
      </c>
      <c r="CXM29">
        <v>1.458982</v>
      </c>
      <c r="CXN29">
        <v>1.45488565</v>
      </c>
      <c r="CXO29">
        <v>1.4508019999999999</v>
      </c>
      <c r="CXP29">
        <v>1.4467318499999999</v>
      </c>
      <c r="CXQ29">
        <v>1.4426759</v>
      </c>
      <c r="CXR29">
        <v>1.4386341499999999</v>
      </c>
      <c r="CXS29">
        <v>1.4346064000000001</v>
      </c>
      <c r="CXT29">
        <v>1.4305927000000001</v>
      </c>
      <c r="CXU29">
        <v>1.4265924999999999</v>
      </c>
      <c r="CXV29">
        <v>1.4226055500000001</v>
      </c>
      <c r="CXW29">
        <v>1.4186318</v>
      </c>
      <c r="CXX29">
        <v>1.4146709</v>
      </c>
      <c r="CXY29">
        <v>1.4107224</v>
      </c>
      <c r="CXZ29">
        <v>1.4067855499999999</v>
      </c>
      <c r="CYA29">
        <v>1.40285975</v>
      </c>
      <c r="CYB29">
        <v>1.3989440500000001</v>
      </c>
      <c r="CYC29">
        <v>1.3950383500000001</v>
      </c>
      <c r="CYD29">
        <v>1.39114275</v>
      </c>
      <c r="CYE29">
        <v>1.3872582499999999</v>
      </c>
      <c r="CYF29">
        <v>1.3833852499999999</v>
      </c>
      <c r="CYG29">
        <v>1.37952505</v>
      </c>
      <c r="CYH29">
        <v>1.3756791500000001</v>
      </c>
      <c r="CYI29">
        <v>1.3718485</v>
      </c>
      <c r="CYJ29">
        <v>1.3680341499999999</v>
      </c>
      <c r="CYK29">
        <v>1.36423695</v>
      </c>
      <c r="CYL29">
        <v>1.3604574</v>
      </c>
      <c r="CYM29">
        <v>1.35669595</v>
      </c>
      <c r="CYN29">
        <v>1.35295275</v>
      </c>
      <c r="CYO29">
        <v>1.3492277500000001</v>
      </c>
      <c r="CYP29">
        <v>1.34552055</v>
      </c>
      <c r="CYQ29">
        <v>1.34183085</v>
      </c>
      <c r="CYR29">
        <v>1.3381581499999999</v>
      </c>
      <c r="CYS29">
        <v>1.3345019499999999</v>
      </c>
      <c r="CYT29">
        <v>1.3308627</v>
      </c>
      <c r="CYU29">
        <v>1.3272403500000001</v>
      </c>
      <c r="CYV29">
        <v>1.3236355</v>
      </c>
      <c r="CYW29">
        <v>1.3200485500000001</v>
      </c>
      <c r="CYX29">
        <v>1.3164800999999999</v>
      </c>
      <c r="CYY29">
        <v>1.3129306000000001</v>
      </c>
      <c r="CYZ29">
        <v>1.3094005</v>
      </c>
      <c r="CZA29">
        <v>1.30589015</v>
      </c>
      <c r="CZB29">
        <v>1.3023998000000001</v>
      </c>
      <c r="CZC29">
        <v>1.29893035</v>
      </c>
      <c r="CZD29">
        <v>1.29548255</v>
      </c>
      <c r="CZE29">
        <v>1.2920569500000001</v>
      </c>
      <c r="CZF29">
        <v>1.28865425</v>
      </c>
      <c r="CZG29">
        <v>1.28527495</v>
      </c>
      <c r="CZH29">
        <v>1.2819188500000001</v>
      </c>
      <c r="CZI29">
        <v>1.27858575</v>
      </c>
      <c r="CZJ29">
        <v>1.2752756000000001</v>
      </c>
      <c r="CZK29">
        <v>1.27198795</v>
      </c>
      <c r="CZL29">
        <v>1.2687233</v>
      </c>
      <c r="CZM29">
        <v>1.2654823500000001</v>
      </c>
      <c r="CZN29">
        <v>1.2622663999999999</v>
      </c>
      <c r="CZO29">
        <v>1.25907675</v>
      </c>
      <c r="CZP29">
        <v>1.2559153999999999</v>
      </c>
      <c r="CZQ29">
        <v>1.25278395</v>
      </c>
      <c r="CZR29">
        <v>1.249684</v>
      </c>
      <c r="CZS29">
        <v>1.2466168500000001</v>
      </c>
      <c r="CZT29">
        <v>1.2435837000000001</v>
      </c>
      <c r="CZU29">
        <v>1.2405851000000001</v>
      </c>
      <c r="CZV29">
        <v>1.2376216</v>
      </c>
      <c r="CZW29">
        <v>1.23469395</v>
      </c>
      <c r="CZX29">
        <v>1.2318026500000001</v>
      </c>
      <c r="CZY29">
        <v>1.2289481499999999</v>
      </c>
      <c r="CZZ29">
        <v>1.22613135</v>
      </c>
      <c r="DAA29">
        <v>1.22335375</v>
      </c>
      <c r="DAB29">
        <v>1.2206172</v>
      </c>
      <c r="DAC29">
        <v>1.2179237999999999</v>
      </c>
      <c r="DAD29">
        <v>1.2152757999999999</v>
      </c>
      <c r="DAE29">
        <v>1.2126751499999999</v>
      </c>
      <c r="DAF29">
        <v>1.2101239500000001</v>
      </c>
      <c r="DAG29">
        <v>1.2076237999999999</v>
      </c>
      <c r="DAH29">
        <v>1.2051765999999999</v>
      </c>
      <c r="DAI29">
        <v>1.2027834500000001</v>
      </c>
      <c r="DAJ29">
        <v>1.20044565</v>
      </c>
      <c r="DAK29">
        <v>1.1981646500000001</v>
      </c>
      <c r="DAL29">
        <v>1.19594175</v>
      </c>
      <c r="DAM29">
        <v>1.1937777000000001</v>
      </c>
      <c r="DAN29">
        <v>1.19167315</v>
      </c>
      <c r="DAO29">
        <v>1.18962915</v>
      </c>
      <c r="DAP29">
        <v>1.1876468499999999</v>
      </c>
      <c r="DAQ29">
        <v>1.1857278</v>
      </c>
      <c r="DAR29">
        <v>1.18387395</v>
      </c>
      <c r="DAS29">
        <v>1.18208775</v>
      </c>
      <c r="DAT29">
        <v>1.180372</v>
      </c>
      <c r="DAU29">
        <v>1.17872935</v>
      </c>
      <c r="DAV29">
        <v>1.17716285</v>
      </c>
      <c r="DAW29">
        <v>1.17567585</v>
      </c>
      <c r="DAX29">
        <v>1.174272</v>
      </c>
      <c r="DAY29">
        <v>1.1729548999999999</v>
      </c>
      <c r="DAZ29">
        <v>1.1717291000000001</v>
      </c>
      <c r="DBA29">
        <v>1.1705987499999999</v>
      </c>
      <c r="DBB29">
        <v>1.1695681</v>
      </c>
      <c r="DBC29">
        <v>1.1686413</v>
      </c>
      <c r="DBD29">
        <v>1.1678221499999999</v>
      </c>
      <c r="DBE29">
        <v>1.1671145000000001</v>
      </c>
      <c r="DBF29">
        <v>1.1665220000000001</v>
      </c>
      <c r="DBG29">
        <v>1.1660478000000001</v>
      </c>
      <c r="DBH29">
        <v>1.16569525</v>
      </c>
      <c r="DBI29">
        <v>1.16546715</v>
      </c>
      <c r="DBJ29">
        <v>1.16536675</v>
      </c>
      <c r="DBK29">
        <v>1.1653969500000001</v>
      </c>
      <c r="DBL29">
        <v>1.16556065</v>
      </c>
      <c r="DBM29">
        <v>1.16586155</v>
      </c>
      <c r="DBN29">
        <v>1.1663030000000001</v>
      </c>
      <c r="DBO29">
        <v>1.16688905</v>
      </c>
      <c r="DBP29">
        <v>1.16762375</v>
      </c>
      <c r="DBQ29">
        <v>1.1685114000000001</v>
      </c>
      <c r="DBR29">
        <v>1.169556</v>
      </c>
      <c r="DBS29">
        <v>1.17076095</v>
      </c>
      <c r="DBT29">
        <v>1.17212965</v>
      </c>
      <c r="DBU29">
        <v>1.1736648000000001</v>
      </c>
      <c r="DBV29">
        <v>1.1753685</v>
      </c>
      <c r="DBW29">
        <v>1.1772424500000001</v>
      </c>
      <c r="DBX29">
        <v>1.17928845</v>
      </c>
      <c r="DBY29">
        <v>1.1815087</v>
      </c>
      <c r="DBZ29">
        <v>1.1839057500000001</v>
      </c>
      <c r="DCA29">
        <v>1.18648245</v>
      </c>
      <c r="DCB29">
        <v>1.1892419000000001</v>
      </c>
      <c r="DCC29">
        <v>1.192188</v>
      </c>
      <c r="DCD29">
        <v>1.19532445</v>
      </c>
      <c r="DCE29">
        <v>1.1986542499999999</v>
      </c>
      <c r="DCF29">
        <v>1.2021799</v>
      </c>
      <c r="DCG29">
        <v>1.2059029999999999</v>
      </c>
      <c r="DCH29">
        <v>1.2098240499999999</v>
      </c>
      <c r="DCI29">
        <v>1.2139421500000001</v>
      </c>
      <c r="DCJ29">
        <v>1.2182558000000001</v>
      </c>
      <c r="DCK29">
        <v>1.2227625499999999</v>
      </c>
      <c r="DCL29">
        <v>1.2274590999999999</v>
      </c>
      <c r="DCM29">
        <v>1.23234175</v>
      </c>
      <c r="DCN29">
        <v>1.23740585</v>
      </c>
      <c r="DCO29">
        <v>1.2426465</v>
      </c>
      <c r="DCP29">
        <v>1.2480583000000001</v>
      </c>
      <c r="DCQ29">
        <v>1.2536356500000001</v>
      </c>
      <c r="DCR29">
        <v>1.25937345</v>
      </c>
      <c r="DCS29">
        <v>1.2652656499999999</v>
      </c>
      <c r="DCT29">
        <v>1.2713063</v>
      </c>
      <c r="DCU29">
        <v>1.2774890999999999</v>
      </c>
      <c r="DCV29">
        <v>1.2838068</v>
      </c>
      <c r="DCW29">
        <v>1.2902509</v>
      </c>
      <c r="DCX29">
        <v>1.29681245</v>
      </c>
      <c r="DCY29">
        <v>1.3034810999999999</v>
      </c>
      <c r="DCZ29">
        <v>1.31024615</v>
      </c>
      <c r="DDA29">
        <v>1.3170959</v>
      </c>
      <c r="DDB29">
        <v>1.32401865</v>
      </c>
      <c r="DDC29">
        <v>1.33100185</v>
      </c>
      <c r="DDD29">
        <v>1.3380333</v>
      </c>
      <c r="DDE29">
        <v>1.34510065</v>
      </c>
      <c r="DDF29">
        <v>1.35219135</v>
      </c>
      <c r="DDG29">
        <v>1.3592925</v>
      </c>
      <c r="DDH29">
        <v>1.3663918500000001</v>
      </c>
      <c r="DDI29">
        <v>1.37347675</v>
      </c>
      <c r="DDJ29">
        <v>1.38053545</v>
      </c>
      <c r="DDK29">
        <v>1.3875564</v>
      </c>
      <c r="DDL29">
        <v>1.3945285999999999</v>
      </c>
      <c r="DDM29">
        <v>1.4014416999999999</v>
      </c>
      <c r="DDN29">
        <v>1.4082854499999999</v>
      </c>
      <c r="DDO29">
        <v>1.4150498499999999</v>
      </c>
      <c r="DDP29">
        <v>1.4217251</v>
      </c>
      <c r="DDQ29">
        <v>1.42830145</v>
      </c>
      <c r="DDR29">
        <v>1.4347695</v>
      </c>
      <c r="DDS29">
        <v>1.4411205499999999</v>
      </c>
      <c r="DDT29">
        <v>1.4473457999999999</v>
      </c>
      <c r="DDU29">
        <v>1.45343745</v>
      </c>
      <c r="DDV29">
        <v>1.4593879000000001</v>
      </c>
      <c r="DDW29">
        <v>1.4651900499999999</v>
      </c>
      <c r="DDX29">
        <v>1.47083685</v>
      </c>
      <c r="DDY29">
        <v>1.4763215000000001</v>
      </c>
      <c r="DDZ29">
        <v>1.4816380499999999</v>
      </c>
      <c r="DEA29">
        <v>1.4867818500000001</v>
      </c>
      <c r="DEB29">
        <v>1.4917491000000001</v>
      </c>
      <c r="DEC29">
        <v>1.49653725</v>
      </c>
      <c r="DED29">
        <v>1.5011444</v>
      </c>
      <c r="DEE29">
        <v>1.5055691499999999</v>
      </c>
      <c r="DEF29">
        <v>1.5098101500000001</v>
      </c>
      <c r="DEG29">
        <v>1.5138657</v>
      </c>
      <c r="DEH29">
        <v>1.5177344500000001</v>
      </c>
      <c r="DEI29">
        <v>1.5214147</v>
      </c>
      <c r="DEJ29">
        <v>1.524904</v>
      </c>
      <c r="DEK29">
        <v>1.5281992499999999</v>
      </c>
      <c r="DEL29">
        <v>1.53129545</v>
      </c>
      <c r="DEM29">
        <v>1.5341864999999999</v>
      </c>
      <c r="DEN29">
        <v>1.5368651</v>
      </c>
      <c r="DEO29">
        <v>1.5393238</v>
      </c>
      <c r="DEP29">
        <v>1.5415545500000001</v>
      </c>
      <c r="DEQ29">
        <v>1.5435499500000001</v>
      </c>
      <c r="DER29">
        <v>1.5453041999999999</v>
      </c>
      <c r="DES29">
        <v>1.5468130499999999</v>
      </c>
      <c r="DET29">
        <v>1.5480744</v>
      </c>
      <c r="DEU29">
        <v>1.5490879500000001</v>
      </c>
      <c r="DEV29">
        <v>1.549855</v>
      </c>
      <c r="DEW29">
        <v>1.5503766000000001</v>
      </c>
      <c r="DEX29">
        <v>1.5506545</v>
      </c>
      <c r="DEY29">
        <v>1.55068995</v>
      </c>
      <c r="DEZ29">
        <v>1.5504844</v>
      </c>
      <c r="DFA29">
        <v>1.5500390500000001</v>
      </c>
      <c r="DFB29">
        <v>1.5493560500000001</v>
      </c>
      <c r="DFC29">
        <v>1.5484382000000001</v>
      </c>
      <c r="DFD29">
        <v>1.5472892499999999</v>
      </c>
      <c r="DFE29">
        <v>1.5459144499999999</v>
      </c>
      <c r="DFF29">
        <v>1.5443204500000001</v>
      </c>
      <c r="DFG29">
        <v>1.5425156499999999</v>
      </c>
      <c r="DFH29">
        <v>1.5405096</v>
      </c>
      <c r="DFI29">
        <v>1.5383134999999999</v>
      </c>
      <c r="DFJ29">
        <v>1.5359395499999999</v>
      </c>
      <c r="DFK29">
        <v>1.5334006499999999</v>
      </c>
      <c r="DFL29">
        <v>1.5307107</v>
      </c>
      <c r="DFM29">
        <v>1.5278840499999999</v>
      </c>
      <c r="DFN29">
        <v>1.5249362</v>
      </c>
      <c r="DFO29">
        <v>1.5218837000000001</v>
      </c>
      <c r="DFP29">
        <v>1.5187447000000001</v>
      </c>
      <c r="DFQ29">
        <v>1.5155388000000001</v>
      </c>
      <c r="DFR29">
        <v>1.5122867499999999</v>
      </c>
      <c r="DFS29">
        <v>1.5090097499999999</v>
      </c>
      <c r="DFT29">
        <v>1.5057292499999999</v>
      </c>
      <c r="DFU29">
        <v>1.50246645</v>
      </c>
      <c r="DFV29">
        <v>1.4992418000000001</v>
      </c>
      <c r="DFW29">
        <v>1.4960754000000001</v>
      </c>
      <c r="DFX29">
        <v>1.49298635</v>
      </c>
      <c r="DFY29">
        <v>1.4899925999999999</v>
      </c>
      <c r="DFZ29">
        <v>1.4871109499999999</v>
      </c>
      <c r="DGA29">
        <v>1.4843564</v>
      </c>
      <c r="DGB29">
        <v>1.4817418</v>
      </c>
      <c r="DGC29">
        <v>1.4792787999999999</v>
      </c>
      <c r="DGD29">
        <v>1.4769764000000001</v>
      </c>
      <c r="DGE29">
        <v>1.4748424499999999</v>
      </c>
      <c r="DGF29">
        <v>1.4728836999999999</v>
      </c>
      <c r="DGG29">
        <v>1.4711064</v>
      </c>
      <c r="DGH29">
        <v>1.469516</v>
      </c>
      <c r="DGI29">
        <v>1.4681175500000001</v>
      </c>
      <c r="DGJ29">
        <v>1.4669152999999999</v>
      </c>
      <c r="DGK29">
        <v>1.4659122499999999</v>
      </c>
      <c r="DGL29">
        <v>1.4651103000000001</v>
      </c>
      <c r="DGM29">
        <v>1.4645105</v>
      </c>
      <c r="DGN29">
        <v>1.4641131999999999</v>
      </c>
      <c r="DGO29">
        <v>1.4639188000000001</v>
      </c>
      <c r="DGP29">
        <v>1.4639276999999999</v>
      </c>
      <c r="DGQ29">
        <v>1.4641403500000001</v>
      </c>
      <c r="DGR29">
        <v>1.4645568</v>
      </c>
      <c r="DGS29">
        <v>1.4651761000000001</v>
      </c>
      <c r="DGT29">
        <v>1.4659964999999999</v>
      </c>
      <c r="DGU29">
        <v>1.4670141999999999</v>
      </c>
      <c r="DGV29">
        <v>1.4682236</v>
      </c>
      <c r="DGW29">
        <v>1.4696178499999999</v>
      </c>
      <c r="DGX29">
        <v>1.4711882999999999</v>
      </c>
      <c r="DGY29">
        <v>1.4729264500000001</v>
      </c>
      <c r="DGZ29">
        <v>1.47482325</v>
      </c>
      <c r="DHA29">
        <v>1.4768702499999999</v>
      </c>
      <c r="DHB29">
        <v>1.47905935</v>
      </c>
      <c r="DHC29">
        <v>1.4813827500000001</v>
      </c>
      <c r="DHD29">
        <v>1.4838333500000001</v>
      </c>
      <c r="DHE29">
        <v>1.4864043</v>
      </c>
      <c r="DHF29">
        <v>1.4890887500000001</v>
      </c>
      <c r="DHG29">
        <v>1.4918801500000001</v>
      </c>
      <c r="DHH29">
        <v>1.4947719500000001</v>
      </c>
      <c r="DHI29">
        <v>1.4977575999999999</v>
      </c>
      <c r="DHJ29">
        <v>1.5008298</v>
      </c>
      <c r="DHK29">
        <v>1.5039807000000001</v>
      </c>
      <c r="DHL29">
        <v>1.5072013500000001</v>
      </c>
      <c r="DHM29">
        <v>1.5104814</v>
      </c>
      <c r="DHN29">
        <v>1.5138099</v>
      </c>
      <c r="DHO29">
        <v>1.5171749999999999</v>
      </c>
      <c r="DHP29">
        <v>1.5205651</v>
      </c>
      <c r="DHQ29">
        <v>1.5239684499999999</v>
      </c>
      <c r="DHR29">
        <v>1.52737425</v>
      </c>
      <c r="DHS29">
        <v>1.5307719</v>
      </c>
      <c r="DHT29">
        <v>1.53415075</v>
      </c>
      <c r="DHU29">
        <v>1.5375007999999999</v>
      </c>
      <c r="DHV29">
        <v>1.5408126</v>
      </c>
      <c r="DHW29">
        <v>1.54407735</v>
      </c>
      <c r="DHX29">
        <v>1.5472873</v>
      </c>
      <c r="DHY29">
        <v>1.5504363000000001</v>
      </c>
      <c r="DHZ29">
        <v>1.55351905</v>
      </c>
      <c r="DIA29">
        <v>1.5565312499999999</v>
      </c>
      <c r="DIB29">
        <v>1.5594685500000001</v>
      </c>
      <c r="DIC29">
        <v>1.56232635</v>
      </c>
      <c r="DID29">
        <v>1.5650987000000001</v>
      </c>
      <c r="DIE29">
        <v>1.56777915</v>
      </c>
      <c r="DIF29">
        <v>1.5703605</v>
      </c>
      <c r="DIG29">
        <v>1.57283525</v>
      </c>
      <c r="DIH29">
        <v>1.5751971</v>
      </c>
      <c r="DII29">
        <v>1.57744145</v>
      </c>
      <c r="DIJ29">
        <v>1.5795653000000001</v>
      </c>
      <c r="DIK29">
        <v>1.5815680000000001</v>
      </c>
      <c r="DIL29">
        <v>1.5834504</v>
      </c>
      <c r="DIM29">
        <v>1.5852143999999999</v>
      </c>
      <c r="DIN29">
        <v>1.5868627</v>
      </c>
      <c r="DIO29">
        <v>1.5883985</v>
      </c>
      <c r="DIP29">
        <v>1.5898245</v>
      </c>
      <c r="DIQ29">
        <v>1.59114355</v>
      </c>
      <c r="DIR29">
        <v>1.5923584500000001</v>
      </c>
      <c r="DIS29">
        <v>1.5934721999999999</v>
      </c>
      <c r="DIT29">
        <v>1.59448795</v>
      </c>
      <c r="DIU29">
        <v>1.59541025</v>
      </c>
      <c r="DIV29">
        <v>1.5962439500000001</v>
      </c>
      <c r="DIW29">
        <v>1.59699495</v>
      </c>
      <c r="DIX29">
        <v>1.5976690499999999</v>
      </c>
      <c r="DIY29">
        <v>1.5982725</v>
      </c>
      <c r="DIZ29">
        <v>1.59881045</v>
      </c>
      <c r="DJA29">
        <v>1.5992877999999999</v>
      </c>
      <c r="DJB29">
        <v>1.5997087999999999</v>
      </c>
      <c r="DJC29">
        <v>1.6000766</v>
      </c>
      <c r="DJD29">
        <v>1.6003940000000001</v>
      </c>
      <c r="DJE29">
        <v>1.6006637500000001</v>
      </c>
      <c r="DJF29">
        <v>1.6008894499999999</v>
      </c>
      <c r="DJG29">
        <v>1.6010755999999999</v>
      </c>
      <c r="DJH29">
        <v>1.6012277500000001</v>
      </c>
      <c r="DJI29">
        <v>1.6013523999999999</v>
      </c>
      <c r="DJJ29">
        <v>1.6014571</v>
      </c>
      <c r="DJK29">
        <v>1.60154935</v>
      </c>
      <c r="DJL29">
        <v>1.6016376000000001</v>
      </c>
      <c r="DJM29">
        <v>1.6017301500000001</v>
      </c>
      <c r="DJN29">
        <v>1.6018352</v>
      </c>
      <c r="DJO29">
        <v>1.60195975</v>
      </c>
      <c r="DJP29">
        <v>1.6021095000000001</v>
      </c>
      <c r="DJQ29">
        <v>1.60228905</v>
      </c>
      <c r="DJR29">
        <v>1.6025007499999999</v>
      </c>
      <c r="DJS29">
        <v>1.60274575</v>
      </c>
      <c r="DJT29">
        <v>1.6030236</v>
      </c>
      <c r="DJU29">
        <v>1.6033333000000001</v>
      </c>
      <c r="DJV29">
        <v>1.60367305</v>
      </c>
      <c r="DJW29">
        <v>1.6040403999999999</v>
      </c>
      <c r="DJX29">
        <v>1.6044331999999999</v>
      </c>
      <c r="DJY29">
        <v>1.60484885</v>
      </c>
      <c r="DJZ29">
        <v>1.6052849</v>
      </c>
      <c r="DKA29">
        <v>1.6057378499999999</v>
      </c>
      <c r="DKB29">
        <v>1.6062047500000001</v>
      </c>
      <c r="DKC29">
        <v>1.6066831500000001</v>
      </c>
      <c r="DKD29">
        <v>1.60717105</v>
      </c>
      <c r="DKE29">
        <v>1.6076671</v>
      </c>
      <c r="DKF29">
        <v>1.6081705500000001</v>
      </c>
      <c r="DKG29">
        <v>1.60867955</v>
      </c>
      <c r="DKH29">
        <v>1.6091931500000001</v>
      </c>
      <c r="DKI29">
        <v>1.6097094999999999</v>
      </c>
      <c r="DKJ29">
        <v>1.6102263999999999</v>
      </c>
      <c r="DKK29">
        <v>1.610741</v>
      </c>
      <c r="DKL29">
        <v>1.61125045</v>
      </c>
      <c r="DKM29">
        <v>1.6117514500000001</v>
      </c>
      <c r="DKN29">
        <v>1.6122421499999999</v>
      </c>
      <c r="DKO29">
        <v>1.6127214000000001</v>
      </c>
      <c r="DKP29">
        <v>1.61319005</v>
      </c>
      <c r="DKQ29">
        <v>1.6136491500000001</v>
      </c>
      <c r="DKR29">
        <v>1.6141005500000001</v>
      </c>
      <c r="DKS29">
        <v>1.6145452</v>
      </c>
      <c r="DKT29">
        <v>1.6149841</v>
      </c>
      <c r="DKU29">
        <v>1.6154162999999999</v>
      </c>
      <c r="DKV29">
        <v>1.61584185</v>
      </c>
      <c r="DKW29">
        <v>1.61626045</v>
      </c>
      <c r="DKX29">
        <v>1.6166727999999999</v>
      </c>
      <c r="DKY29">
        <v>1.6170815000000001</v>
      </c>
      <c r="DKZ29">
        <v>1.6174895499999999</v>
      </c>
      <c r="DLA29">
        <v>1.6179002</v>
      </c>
      <c r="DLB29">
        <v>1.6183159499999999</v>
      </c>
      <c r="DLC29">
        <v>1.6187385999999999</v>
      </c>
      <c r="DLD29">
        <v>1.61916865</v>
      </c>
      <c r="DLE29">
        <v>1.6196055</v>
      </c>
      <c r="DLF29">
        <v>1.62004755</v>
      </c>
      <c r="DLG29">
        <v>1.6204931</v>
      </c>
      <c r="DLH29">
        <v>1.6209407</v>
      </c>
      <c r="DLI29">
        <v>1.6213894499999999</v>
      </c>
      <c r="DLJ29">
        <v>1.6218398999999999</v>
      </c>
      <c r="DLK29">
        <v>1.6222937500000001</v>
      </c>
      <c r="DLL29">
        <v>1.6227535</v>
      </c>
      <c r="DLM29">
        <v>1.62322335</v>
      </c>
      <c r="DLN29">
        <v>1.6237079000000001</v>
      </c>
      <c r="DLO29">
        <v>1.6242118000000001</v>
      </c>
      <c r="DLP29">
        <v>1.6247383</v>
      </c>
      <c r="DLQ29">
        <v>1.62528995</v>
      </c>
      <c r="DLR29">
        <v>1.6258679</v>
      </c>
      <c r="DLS29">
        <v>1.6264715000000001</v>
      </c>
      <c r="DLT29">
        <v>1.6270983000000001</v>
      </c>
      <c r="DLU29">
        <v>1.6277455000000001</v>
      </c>
      <c r="DLV29">
        <v>1.6284107000000001</v>
      </c>
      <c r="DLW29">
        <v>1.6290916499999999</v>
      </c>
      <c r="DLX29">
        <v>1.6297870000000001</v>
      </c>
      <c r="DLY29">
        <v>1.6304967500000001</v>
      </c>
      <c r="DLZ29">
        <v>1.6312230000000001</v>
      </c>
      <c r="DMA29">
        <v>1.6319700500000001</v>
      </c>
      <c r="DMB29">
        <v>1.6327445</v>
      </c>
      <c r="DMC29">
        <v>1.63355425</v>
      </c>
      <c r="DMD29">
        <v>1.6344069999999999</v>
      </c>
      <c r="DME29">
        <v>1.6353097000000001</v>
      </c>
      <c r="DMF29">
        <v>1.6362683499999999</v>
      </c>
      <c r="DMG29">
        <v>1.6372867</v>
      </c>
      <c r="DMH29">
        <v>1.63836545</v>
      </c>
      <c r="DMI29">
        <v>1.6395038</v>
      </c>
      <c r="DMJ29">
        <v>1.6407003499999999</v>
      </c>
      <c r="DMK29">
        <v>1.6419525500000001</v>
      </c>
      <c r="DML29">
        <v>1.64325915</v>
      </c>
      <c r="DMM29">
        <v>1.6446201499999999</v>
      </c>
      <c r="DMN29">
        <v>1.64603615</v>
      </c>
      <c r="DMO29">
        <v>1.64750865</v>
      </c>
      <c r="DMP29">
        <v>1.6490391499999999</v>
      </c>
      <c r="DMQ29">
        <v>1.6506286999999999</v>
      </c>
      <c r="DMR29">
        <v>1.6522794000000001</v>
      </c>
      <c r="DMS29">
        <v>1.65399165</v>
      </c>
      <c r="DMT29">
        <v>1.6557665500000001</v>
      </c>
      <c r="DMU29">
        <v>1.6576043499999999</v>
      </c>
      <c r="DMV29">
        <v>1.6595051999999999</v>
      </c>
      <c r="DMW29">
        <v>1.6614681</v>
      </c>
      <c r="DMX29">
        <v>1.66349255</v>
      </c>
      <c r="DMY29">
        <v>1.6655770000000001</v>
      </c>
      <c r="DMZ29">
        <v>1.66771995</v>
      </c>
      <c r="DNA29">
        <v>1.669921</v>
      </c>
      <c r="DNB29">
        <v>1.6721805999999999</v>
      </c>
      <c r="DNC29">
        <v>1.6745004999999999</v>
      </c>
      <c r="DND29">
        <v>1.67688335</v>
      </c>
      <c r="DNE29">
        <v>1.6793319499999999</v>
      </c>
      <c r="DNF29">
        <v>1.68184965</v>
      </c>
      <c r="DNG29">
        <v>1.6844402999999999</v>
      </c>
      <c r="DNH29">
        <v>1.6871072</v>
      </c>
      <c r="DNI29">
        <v>1.68985345</v>
      </c>
      <c r="DNJ29">
        <v>1.6926816</v>
      </c>
      <c r="DNK29">
        <v>1.6955931500000001</v>
      </c>
      <c r="DNL29">
        <v>1.69858855</v>
      </c>
      <c r="DNM29">
        <v>1.7016673499999999</v>
      </c>
      <c r="DNN29">
        <v>1.70482885</v>
      </c>
      <c r="DNO29">
        <v>1.7080719499999999</v>
      </c>
      <c r="DNP29">
        <v>1.71139485</v>
      </c>
      <c r="DNQ29">
        <v>1.71479575</v>
      </c>
      <c r="DNR29">
        <v>1.7182721000000001</v>
      </c>
      <c r="DNS29">
        <v>1.7218205499999999</v>
      </c>
      <c r="DNT29">
        <v>1.7254379500000001</v>
      </c>
      <c r="DNU29">
        <v>1.72912175</v>
      </c>
      <c r="DNV29">
        <v>1.7328694499999999</v>
      </c>
      <c r="DNW29">
        <v>1.7366799500000001</v>
      </c>
      <c r="DNX29">
        <v>1.74055285</v>
      </c>
      <c r="DNY29">
        <v>1.7444887</v>
      </c>
      <c r="DNZ29">
        <v>1.74848925</v>
      </c>
      <c r="DOA29">
        <v>1.75255545</v>
      </c>
      <c r="DOB29">
        <v>1.7566885999999999</v>
      </c>
      <c r="DOC29">
        <v>1.7608900000000001</v>
      </c>
      <c r="DOD29">
        <v>1.7651605500000001</v>
      </c>
      <c r="DOE29">
        <v>1.76950115</v>
      </c>
      <c r="DOF29">
        <v>1.7739115000000001</v>
      </c>
      <c r="DOG29">
        <v>1.7783901499999999</v>
      </c>
      <c r="DOH29">
        <v>1.7829344499999999</v>
      </c>
      <c r="DOI29">
        <v>1.78754105</v>
      </c>
      <c r="DOJ29">
        <v>1.7922066000000001</v>
      </c>
      <c r="DOK29">
        <v>1.7969267</v>
      </c>
      <c r="DOL29">
        <v>1.8016982500000001</v>
      </c>
      <c r="DOM29">
        <v>1.80651725</v>
      </c>
      <c r="DON29">
        <v>1.8113817999999999</v>
      </c>
      <c r="DOO29">
        <v>1.81629065</v>
      </c>
      <c r="DOP29">
        <v>1.8212442499999999</v>
      </c>
      <c r="DOQ29">
        <v>1.82624505</v>
      </c>
      <c r="DOR29">
        <v>1.8312967</v>
      </c>
      <c r="DOS29">
        <v>1.8364037</v>
      </c>
      <c r="DOT29">
        <v>1.8415695000000001</v>
      </c>
      <c r="DOU29">
        <v>1.8467951</v>
      </c>
      <c r="DOV29">
        <v>1.8520794</v>
      </c>
      <c r="DOW29">
        <v>1.8574177000000001</v>
      </c>
      <c r="DOX29">
        <v>1.8628034</v>
      </c>
      <c r="DOY29">
        <v>1.8682280499999999</v>
      </c>
      <c r="DOZ29">
        <v>1.87368275</v>
      </c>
      <c r="DPA29">
        <v>1.87915995</v>
      </c>
      <c r="DPB29">
        <v>1.8846550500000001</v>
      </c>
      <c r="DPC29">
        <v>1.8901655500000001</v>
      </c>
      <c r="DPD29">
        <v>1.8956925</v>
      </c>
      <c r="DPE29">
        <v>1.9012395499999999</v>
      </c>
      <c r="DPF29">
        <v>1.9068113</v>
      </c>
      <c r="DPG29">
        <v>1.9124133000000001</v>
      </c>
      <c r="DPH29">
        <v>1.91805</v>
      </c>
      <c r="DPI29">
        <v>1.9237230999999999</v>
      </c>
      <c r="DPJ29">
        <v>1.9294331499999999</v>
      </c>
      <c r="DPK29">
        <v>1.9351780999999999</v>
      </c>
      <c r="DPL29">
        <v>1.9409549500000001</v>
      </c>
      <c r="DPM29">
        <v>1.9467607499999999</v>
      </c>
      <c r="DPN29">
        <v>1.9525929500000001</v>
      </c>
      <c r="DPO29">
        <v>1.9584496499999999</v>
      </c>
      <c r="DPP29">
        <v>1.9643297500000001</v>
      </c>
      <c r="DPQ29">
        <v>1.9702324</v>
      </c>
      <c r="DPR29">
        <v>1.9761557999999999</v>
      </c>
      <c r="DPS29">
        <v>1.9820974499999999</v>
      </c>
      <c r="DPT29">
        <v>1.98805265</v>
      </c>
      <c r="DPU29">
        <v>1.9940154999999999</v>
      </c>
      <c r="DPV29">
        <v>1.9999788999999999</v>
      </c>
      <c r="DPW29">
        <v>2.0059356500000001</v>
      </c>
      <c r="DPX29">
        <v>2.0118781499999998</v>
      </c>
      <c r="DPY29">
        <v>2.0178007</v>
      </c>
      <c r="DPZ29">
        <v>2.0236972500000001</v>
      </c>
      <c r="DQA29">
        <v>2.02956235</v>
      </c>
      <c r="DQB29">
        <v>2.0353914500000001</v>
      </c>
      <c r="DQC29">
        <v>2.0411809500000002</v>
      </c>
      <c r="DQD29">
        <v>2.04692915</v>
      </c>
      <c r="DQE29">
        <v>2.0526379000000001</v>
      </c>
      <c r="DQF29">
        <v>2.0583109999999998</v>
      </c>
      <c r="DQG29">
        <v>2.0639544999999999</v>
      </c>
      <c r="DQH29">
        <v>2.0695768499999998</v>
      </c>
      <c r="DQI29">
        <v>2.0751879500000001</v>
      </c>
      <c r="DQJ29">
        <v>2.0807976500000001</v>
      </c>
      <c r="DQK29">
        <v>2.0864150499999998</v>
      </c>
      <c r="DQL29">
        <v>2.0920445499999998</v>
      </c>
      <c r="DQM29">
        <v>2.0976879500000001</v>
      </c>
      <c r="DQN29">
        <v>2.1033419000000002</v>
      </c>
      <c r="DQO29">
        <v>2.1090000999999998</v>
      </c>
      <c r="DQP29">
        <v>2.1146532499999999</v>
      </c>
      <c r="DQQ29">
        <v>2.12029325</v>
      </c>
      <c r="DQR29">
        <v>2.1259141000000001</v>
      </c>
      <c r="DQS29">
        <v>2.1315135999999999</v>
      </c>
      <c r="DQT29">
        <v>2.1370936500000002</v>
      </c>
      <c r="DQU29">
        <v>2.1426606499999998</v>
      </c>
      <c r="DQV29">
        <v>2.1482230499999999</v>
      </c>
      <c r="DQW29">
        <v>2.1537907500000002</v>
      </c>
      <c r="DQX29">
        <v>2.1593727</v>
      </c>
      <c r="DQY29">
        <v>2.1649761500000002</v>
      </c>
      <c r="DQZ29">
        <v>2.1706069499999998</v>
      </c>
      <c r="DRA29">
        <v>2.1762682</v>
      </c>
      <c r="DRB29">
        <v>2.181962</v>
      </c>
      <c r="DRC29">
        <v>2.1876880999999999</v>
      </c>
      <c r="DRD29">
        <v>2.1934429500000001</v>
      </c>
      <c r="DRE29">
        <v>2.1992212499999999</v>
      </c>
      <c r="DRF29">
        <v>2.2050147</v>
      </c>
      <c r="DRG29">
        <v>2.2108129500000002</v>
      </c>
      <c r="DRH29">
        <v>2.2166044500000002</v>
      </c>
      <c r="DRI29">
        <v>2.2223764500000001</v>
      </c>
      <c r="DRJ29">
        <v>2.2281162999999999</v>
      </c>
      <c r="DRK29">
        <v>2.2338106500000001</v>
      </c>
      <c r="DRL29">
        <v>2.2394487999999999</v>
      </c>
      <c r="DRM29">
        <v>2.24502135</v>
      </c>
      <c r="DRN29">
        <v>2.2505221500000001</v>
      </c>
      <c r="DRO29">
        <v>2.2559479499999999</v>
      </c>
      <c r="DRP29">
        <v>2.2612983</v>
      </c>
      <c r="DRQ29">
        <v>2.266575</v>
      </c>
      <c r="DRR29">
        <v>2.2717822000000001</v>
      </c>
      <c r="DRS29">
        <v>2.276926</v>
      </c>
      <c r="DRT29">
        <v>2.2820129499999999</v>
      </c>
      <c r="DRU29">
        <v>2.2870492499999999</v>
      </c>
      <c r="DRV29">
        <v>2.2920387</v>
      </c>
      <c r="DRW29">
        <v>2.2969808500000002</v>
      </c>
      <c r="DRX29">
        <v>2.3018709500000001</v>
      </c>
      <c r="DRY29">
        <v>2.3066996500000001</v>
      </c>
      <c r="DRZ29">
        <v>2.3114528499999998</v>
      </c>
      <c r="DSA29">
        <v>2.3161160999999999</v>
      </c>
      <c r="DSB29">
        <v>2.3206737</v>
      </c>
      <c r="DSC29">
        <v>2.3251140000000001</v>
      </c>
      <c r="DSD29">
        <v>2.3294307000000001</v>
      </c>
      <c r="DSE29">
        <v>2.3336245999999998</v>
      </c>
      <c r="DSF29">
        <v>2.3377075</v>
      </c>
      <c r="DSG29">
        <v>2.3417007999999999</v>
      </c>
      <c r="DSH29">
        <v>2.3456340999999998</v>
      </c>
      <c r="DSI29">
        <v>2.3495411499999999</v>
      </c>
      <c r="DSJ29">
        <v>2.3534551000000001</v>
      </c>
      <c r="DSK29">
        <v>2.3574046000000002</v>
      </c>
      <c r="DSL29">
        <v>2.3614077500000001</v>
      </c>
      <c r="DSM29">
        <v>2.3654722000000001</v>
      </c>
      <c r="DSN29">
        <v>2.3695937499999999</v>
      </c>
      <c r="DSO29">
        <v>2.3737588000000001</v>
      </c>
      <c r="DSP29">
        <v>2.37794975</v>
      </c>
      <c r="DSQ29">
        <v>2.3821473000000002</v>
      </c>
      <c r="DSR29">
        <v>2.3863368</v>
      </c>
      <c r="DSS29">
        <v>2.3905097</v>
      </c>
      <c r="DST29">
        <v>2.3946641999999998</v>
      </c>
      <c r="DSU29">
        <v>2.3988049500000002</v>
      </c>
      <c r="DSV29">
        <v>2.4029382500000001</v>
      </c>
      <c r="DSW29">
        <v>2.40706825</v>
      </c>
      <c r="DSX29">
        <v>2.4111934000000002</v>
      </c>
      <c r="DSY29">
        <v>2.4153053500000001</v>
      </c>
      <c r="DSZ29">
        <v>2.4193882000000002</v>
      </c>
      <c r="DTA29">
        <v>2.4234211499999998</v>
      </c>
      <c r="DTB29">
        <v>2.4273810500000002</v>
      </c>
      <c r="DTC29">
        <v>2.4312445999999999</v>
      </c>
      <c r="DTD29">
        <v>2.4349914500000001</v>
      </c>
      <c r="DTE29">
        <v>2.4386048499999999</v>
      </c>
      <c r="DTF29">
        <v>2.4420723999999998</v>
      </c>
      <c r="DTG29">
        <v>2.4453844</v>
      </c>
      <c r="DTH29">
        <v>2.448534</v>
      </c>
      <c r="DTI29">
        <v>2.4515159999999998</v>
      </c>
      <c r="DTJ29">
        <v>2.4543267000000002</v>
      </c>
      <c r="DTK29">
        <v>2.4569646000000001</v>
      </c>
      <c r="DTL29">
        <v>2.4594309499999998</v>
      </c>
      <c r="DTM29">
        <v>2.4617306999999999</v>
      </c>
      <c r="DTN29">
        <v>2.4638733500000001</v>
      </c>
      <c r="DTO29">
        <v>2.4658728499999998</v>
      </c>
      <c r="DTP29">
        <v>2.4677481499999998</v>
      </c>
      <c r="DTQ29">
        <v>2.4695220999999998</v>
      </c>
      <c r="DTR29">
        <v>2.4712208499999999</v>
      </c>
      <c r="DTS29">
        <v>2.4728715499999998</v>
      </c>
      <c r="DTT29">
        <v>2.4745008999999998</v>
      </c>
      <c r="DTU29">
        <v>2.4761338500000001</v>
      </c>
      <c r="DTV29">
        <v>2.47779105</v>
      </c>
      <c r="DTW29">
        <v>2.4794874999999998</v>
      </c>
      <c r="DTX29">
        <v>2.4812325</v>
      </c>
      <c r="DTY29">
        <v>2.4830288999999999</v>
      </c>
      <c r="DTZ29">
        <v>2.4848731499999999</v>
      </c>
      <c r="DUA29">
        <v>2.4867568000000002</v>
      </c>
      <c r="DUB29">
        <v>2.4886672500000002</v>
      </c>
      <c r="DUC29">
        <v>2.4905884500000002</v>
      </c>
      <c r="DUD29">
        <v>2.4925003000000001</v>
      </c>
      <c r="DUE29">
        <v>2.4943805000000001</v>
      </c>
      <c r="DUF29">
        <v>2.4962037499999998</v>
      </c>
      <c r="DUG29">
        <v>2.4979433000000002</v>
      </c>
      <c r="DUH29">
        <v>2.4995723999999999</v>
      </c>
      <c r="DUI29">
        <v>2.5010688499999998</v>
      </c>
      <c r="DUJ29">
        <v>2.50241735</v>
      </c>
      <c r="DUK29">
        <v>2.5036117</v>
      </c>
      <c r="DUL29">
        <v>2.5046555000000001</v>
      </c>
      <c r="DUM29">
        <v>2.5055608999999999</v>
      </c>
      <c r="DUN29">
        <v>2.5063474000000001</v>
      </c>
      <c r="DUO29">
        <v>2.5070378999999998</v>
      </c>
      <c r="DUP29">
        <v>2.5076578999999999</v>
      </c>
      <c r="DUQ29">
        <v>2.5082325999999999</v>
      </c>
      <c r="DUR29">
        <v>2.5087864500000001</v>
      </c>
      <c r="DUS29">
        <v>2.5093428000000002</v>
      </c>
      <c r="DUT29">
        <v>2.5099231999999998</v>
      </c>
      <c r="DUU29">
        <v>2.5105479000000002</v>
      </c>
      <c r="DUV29">
        <v>2.5112345</v>
      </c>
      <c r="DUW29">
        <v>2.5119978999999999</v>
      </c>
      <c r="DUX29">
        <v>2.5128485</v>
      </c>
      <c r="DUY29">
        <v>2.5137885999999998</v>
      </c>
      <c r="DUZ29">
        <v>2.5148115</v>
      </c>
      <c r="DVA29">
        <v>2.5159007</v>
      </c>
      <c r="DVB29">
        <v>2.51703155</v>
      </c>
      <c r="DVC29">
        <v>2.5181743000000001</v>
      </c>
      <c r="DVD29">
        <v>2.5192972500000002</v>
      </c>
      <c r="DVE29">
        <v>2.5203719000000002</v>
      </c>
      <c r="DVF29">
        <v>2.5213770000000002</v>
      </c>
      <c r="DVG29">
        <v>2.5222994999999999</v>
      </c>
      <c r="DVH29">
        <v>2.5231367499999999</v>
      </c>
      <c r="DVI29">
        <v>2.52389435</v>
      </c>
      <c r="DVJ29">
        <v>2.5245834500000002</v>
      </c>
      <c r="DVK29">
        <v>2.5252183499999998</v>
      </c>
      <c r="DVL29">
        <v>2.5258105</v>
      </c>
      <c r="DVM29">
        <v>2.5263645499999998</v>
      </c>
      <c r="DVN29">
        <v>2.52687705</v>
      </c>
      <c r="DVO29">
        <v>2.5273341999999999</v>
      </c>
      <c r="DVP29">
        <v>2.5277146500000001</v>
      </c>
      <c r="DVQ29">
        <v>2.52799335</v>
      </c>
      <c r="DVR29">
        <v>2.5281456499999999</v>
      </c>
      <c r="DVS29">
        <v>2.5281520999999998</v>
      </c>
      <c r="DVT29">
        <v>2.5280014</v>
      </c>
      <c r="DVU29">
        <v>2.5276937500000001</v>
      </c>
      <c r="DVV29">
        <v>2.5272389500000001</v>
      </c>
      <c r="DVW29">
        <v>2.5266565000000001</v>
      </c>
      <c r="DVX29">
        <v>2.5259749999999999</v>
      </c>
      <c r="DVY29">
        <v>2.5252232499999998</v>
      </c>
    </row>
    <row r="30" spans="1:3301" x14ac:dyDescent="0.3">
      <c r="A30">
        <f t="shared" si="0"/>
        <v>29</v>
      </c>
      <c r="B30">
        <v>0.15051519999999999</v>
      </c>
      <c r="C30">
        <v>0.15049124999999999</v>
      </c>
      <c r="D30">
        <v>0.15046775000000001</v>
      </c>
      <c r="E30">
        <v>0.15044450000000001</v>
      </c>
      <c r="F30">
        <v>0.15042125000000001</v>
      </c>
      <c r="G30">
        <v>0.150398</v>
      </c>
      <c r="H30">
        <v>0.15037519999999999</v>
      </c>
      <c r="I30">
        <v>0.15035245</v>
      </c>
      <c r="J30">
        <v>0.15032999999999999</v>
      </c>
      <c r="K30">
        <v>0.15030789999999999</v>
      </c>
      <c r="L30">
        <v>0.15028625000000001</v>
      </c>
      <c r="M30">
        <v>0.15026505000000001</v>
      </c>
      <c r="N30">
        <v>0.1502444</v>
      </c>
      <c r="O30">
        <v>0.15022489999999999</v>
      </c>
      <c r="P30">
        <v>0.1502059</v>
      </c>
      <c r="Q30">
        <v>0.15018724999999999</v>
      </c>
      <c r="R30">
        <v>0.1501691</v>
      </c>
      <c r="S30">
        <v>0.1501516</v>
      </c>
      <c r="T30">
        <v>0.15013435</v>
      </c>
      <c r="U30">
        <v>0.15011769999999999</v>
      </c>
      <c r="V30">
        <v>0.15010124999999999</v>
      </c>
      <c r="W30">
        <v>0.15008525</v>
      </c>
      <c r="X30">
        <v>0.15006944999999999</v>
      </c>
      <c r="Y30">
        <v>0.1500534</v>
      </c>
      <c r="Z30">
        <v>0.15003664999999999</v>
      </c>
      <c r="AA30">
        <v>0.1500196</v>
      </c>
      <c r="AB30">
        <v>0.15000240000000001</v>
      </c>
      <c r="AC30">
        <v>0.14998534999999999</v>
      </c>
      <c r="AD30">
        <v>0.14996915</v>
      </c>
      <c r="AE30">
        <v>0.14995344999999999</v>
      </c>
      <c r="AF30">
        <v>0.14993819999999999</v>
      </c>
      <c r="AG30">
        <v>0.14992349999999999</v>
      </c>
      <c r="AH30">
        <v>0.1499095</v>
      </c>
      <c r="AI30">
        <v>0.1498958</v>
      </c>
      <c r="AJ30">
        <v>0.14988265000000001</v>
      </c>
      <c r="AK30">
        <v>0.14987010000000001</v>
      </c>
      <c r="AL30">
        <v>0.14985835</v>
      </c>
      <c r="AM30">
        <v>0.14984855</v>
      </c>
      <c r="AN30">
        <v>0.14983925000000001</v>
      </c>
      <c r="AO30">
        <v>0.14983104999999999</v>
      </c>
      <c r="AP30">
        <v>0.14982445</v>
      </c>
      <c r="AQ30">
        <v>0.14981895000000001</v>
      </c>
      <c r="AR30">
        <v>0.14981410000000001</v>
      </c>
      <c r="AS30">
        <v>0.14980979999999999</v>
      </c>
      <c r="AT30">
        <v>0.14980540000000001</v>
      </c>
      <c r="AU30">
        <v>0.1498015</v>
      </c>
      <c r="AV30">
        <v>0.1497974</v>
      </c>
      <c r="AW30">
        <v>0.14979344999999999</v>
      </c>
      <c r="AX30">
        <v>0.14978939999999999</v>
      </c>
      <c r="AY30">
        <v>0.149786</v>
      </c>
      <c r="AZ30">
        <v>0.149783</v>
      </c>
      <c r="BA30">
        <v>0.14978055000000001</v>
      </c>
      <c r="BB30">
        <v>0.14977884999999999</v>
      </c>
      <c r="BC30">
        <v>0.1497781</v>
      </c>
      <c r="BD30">
        <v>0.14977835</v>
      </c>
      <c r="BE30">
        <v>0.14977935000000001</v>
      </c>
      <c r="BF30">
        <v>0.14978105</v>
      </c>
      <c r="BG30">
        <v>0.14978345000000001</v>
      </c>
      <c r="BH30">
        <v>0.1497868</v>
      </c>
      <c r="BI30">
        <v>0.14979095000000001</v>
      </c>
      <c r="BJ30">
        <v>0.14979609999999999</v>
      </c>
      <c r="BK30">
        <v>0.14980209999999999</v>
      </c>
      <c r="BL30">
        <v>0.14980889999999999</v>
      </c>
      <c r="BM30">
        <v>0.14981729999999999</v>
      </c>
      <c r="BN30">
        <v>0.1498275</v>
      </c>
      <c r="BO30">
        <v>0.14983774999999999</v>
      </c>
      <c r="BP30">
        <v>0.14984829999999999</v>
      </c>
      <c r="BQ30">
        <v>0.14985984999999999</v>
      </c>
      <c r="BR30">
        <v>0.14987225000000001</v>
      </c>
      <c r="BS30">
        <v>0.14988555000000001</v>
      </c>
      <c r="BT30">
        <v>0.14989959999999999</v>
      </c>
      <c r="BU30">
        <v>0.14991460000000001</v>
      </c>
      <c r="BV30">
        <v>0.14993010000000001</v>
      </c>
      <c r="BW30">
        <v>0.14994664999999999</v>
      </c>
      <c r="BX30">
        <v>0.14996424999999999</v>
      </c>
      <c r="BY30">
        <v>0.14998285</v>
      </c>
      <c r="BZ30">
        <v>0.15000230000000001</v>
      </c>
      <c r="CA30">
        <v>0.1500224</v>
      </c>
      <c r="CB30">
        <v>0.1500435</v>
      </c>
      <c r="CC30">
        <v>0.15006554999999999</v>
      </c>
      <c r="CD30">
        <v>0.15008859999999999</v>
      </c>
      <c r="CE30">
        <v>0.15011284999999999</v>
      </c>
      <c r="CF30">
        <v>0.1501382</v>
      </c>
      <c r="CG30">
        <v>0.15016445</v>
      </c>
      <c r="CH30">
        <v>0.15019150000000001</v>
      </c>
      <c r="CI30">
        <v>0.15021904999999999</v>
      </c>
      <c r="CJ30">
        <v>0.15024704999999999</v>
      </c>
      <c r="CK30">
        <v>0.1502762</v>
      </c>
      <c r="CL30">
        <v>0.15030565000000001</v>
      </c>
      <c r="CM30">
        <v>0.15033525</v>
      </c>
      <c r="CN30">
        <v>0.15036515</v>
      </c>
      <c r="CO30">
        <v>0.15039485</v>
      </c>
      <c r="CP30">
        <v>0.15042464999999999</v>
      </c>
      <c r="CQ30">
        <v>0.15045430000000001</v>
      </c>
      <c r="CR30">
        <v>0.15048375</v>
      </c>
      <c r="CS30">
        <v>0.15051285</v>
      </c>
      <c r="CT30">
        <v>0.15054155</v>
      </c>
      <c r="CU30">
        <v>0.15057015000000001</v>
      </c>
      <c r="CV30">
        <v>0.15059805000000001</v>
      </c>
      <c r="CW30">
        <v>0.15062534999999999</v>
      </c>
      <c r="CX30">
        <v>0.15065215000000001</v>
      </c>
      <c r="CY30">
        <v>0.15067849999999999</v>
      </c>
      <c r="CZ30">
        <v>0.15070434999999999</v>
      </c>
      <c r="DA30">
        <v>0.15073015000000001</v>
      </c>
      <c r="DB30">
        <v>0.15075605</v>
      </c>
      <c r="DC30">
        <v>0.15078150000000001</v>
      </c>
      <c r="DD30">
        <v>0.15080645000000001</v>
      </c>
      <c r="DE30">
        <v>0.1508313</v>
      </c>
      <c r="DF30">
        <v>0.15085570000000001</v>
      </c>
      <c r="DG30">
        <v>0.15087980000000001</v>
      </c>
      <c r="DH30">
        <v>0.15090324999999999</v>
      </c>
      <c r="DI30">
        <v>0.15092644999999999</v>
      </c>
      <c r="DJ30">
        <v>0.1509491</v>
      </c>
      <c r="DK30">
        <v>0.15097125</v>
      </c>
      <c r="DL30">
        <v>0.15099265000000001</v>
      </c>
      <c r="DM30">
        <v>0.1510136</v>
      </c>
      <c r="DN30">
        <v>0.1510339</v>
      </c>
      <c r="DO30">
        <v>0.15105360000000001</v>
      </c>
      <c r="DP30">
        <v>0.15107265</v>
      </c>
      <c r="DQ30">
        <v>0.15109130000000001</v>
      </c>
      <c r="DR30">
        <v>0.15110945000000001</v>
      </c>
      <c r="DS30">
        <v>0.15112685000000001</v>
      </c>
      <c r="DT30">
        <v>0.15114354999999999</v>
      </c>
      <c r="DU30">
        <v>0.1511594</v>
      </c>
      <c r="DV30">
        <v>0.15117449999999999</v>
      </c>
      <c r="DW30">
        <v>0.15118860000000001</v>
      </c>
      <c r="DX30">
        <v>0.15120210000000001</v>
      </c>
      <c r="DY30">
        <v>0.15121490000000001</v>
      </c>
      <c r="DZ30">
        <v>0.1512269</v>
      </c>
      <c r="EA30">
        <v>0.15123814999999999</v>
      </c>
      <c r="EB30">
        <v>0.15124899999999999</v>
      </c>
      <c r="EC30">
        <v>0.15125905000000001</v>
      </c>
      <c r="ED30">
        <v>0.1512685</v>
      </c>
      <c r="EE30">
        <v>0.1512771</v>
      </c>
      <c r="EF30">
        <v>0.15128495</v>
      </c>
      <c r="EG30">
        <v>0.15129229999999999</v>
      </c>
      <c r="EH30">
        <v>0.15129880000000001</v>
      </c>
      <c r="EI30">
        <v>0.15130469999999999</v>
      </c>
      <c r="EJ30">
        <v>0.1513101</v>
      </c>
      <c r="EK30">
        <v>0.1513149</v>
      </c>
      <c r="EL30">
        <v>0.15131919999999999</v>
      </c>
      <c r="EM30">
        <v>0.15132290000000001</v>
      </c>
      <c r="EN30">
        <v>0.15132625</v>
      </c>
      <c r="EO30">
        <v>0.15132915</v>
      </c>
      <c r="EP30">
        <v>0.15133184999999999</v>
      </c>
      <c r="EQ30">
        <v>0.15133425</v>
      </c>
      <c r="ER30">
        <v>0.15133684999999999</v>
      </c>
      <c r="ES30">
        <v>0.15133930000000001</v>
      </c>
      <c r="ET30">
        <v>0.15134164999999999</v>
      </c>
      <c r="EU30">
        <v>0.1513438</v>
      </c>
      <c r="EV30">
        <v>0.15134600000000001</v>
      </c>
      <c r="EW30">
        <v>0.15134819999999999</v>
      </c>
      <c r="EX30">
        <v>0.1513505</v>
      </c>
      <c r="EY30">
        <v>0.15135299999999999</v>
      </c>
      <c r="EZ30">
        <v>0.1513554</v>
      </c>
      <c r="FA30">
        <v>0.15135750000000001</v>
      </c>
      <c r="FB30">
        <v>0.15135989999999999</v>
      </c>
      <c r="FC30">
        <v>0.15136289999999999</v>
      </c>
      <c r="FD30">
        <v>0.15136649999999999</v>
      </c>
      <c r="FE30">
        <v>0.15137105000000001</v>
      </c>
      <c r="FF30">
        <v>0.15137629999999999</v>
      </c>
      <c r="FG30">
        <v>0.15138235</v>
      </c>
      <c r="FH30">
        <v>0.15138940000000001</v>
      </c>
      <c r="FI30">
        <v>0.15139744999999999</v>
      </c>
      <c r="FJ30">
        <v>0.15140645</v>
      </c>
      <c r="FK30">
        <v>0.15141674999999999</v>
      </c>
      <c r="FL30">
        <v>0.15142815000000001</v>
      </c>
      <c r="FM30">
        <v>0.15144094999999999</v>
      </c>
      <c r="FN30">
        <v>0.1514548</v>
      </c>
      <c r="FO30">
        <v>0.15146999999999999</v>
      </c>
      <c r="FP30">
        <v>0.15148619999999999</v>
      </c>
      <c r="FQ30">
        <v>0.15150359999999999</v>
      </c>
      <c r="FR30">
        <v>0.1515222</v>
      </c>
      <c r="FS30">
        <v>0.15154195000000001</v>
      </c>
      <c r="FT30">
        <v>0.15156315000000001</v>
      </c>
      <c r="FU30">
        <v>0.1515859</v>
      </c>
      <c r="FV30">
        <v>0.15161015</v>
      </c>
      <c r="FW30">
        <v>0.15163584999999999</v>
      </c>
      <c r="FX30">
        <v>0.15166315</v>
      </c>
      <c r="FY30">
        <v>0.15169199999999999</v>
      </c>
      <c r="FZ30">
        <v>0.15172260000000001</v>
      </c>
      <c r="GA30">
        <v>0.15175469999999999</v>
      </c>
      <c r="GB30">
        <v>0.15178934999999999</v>
      </c>
      <c r="GC30">
        <v>0.15182585000000001</v>
      </c>
      <c r="GD30">
        <v>0.1518642</v>
      </c>
      <c r="GE30">
        <v>0.1519045</v>
      </c>
      <c r="GF30">
        <v>0.15194679999999999</v>
      </c>
      <c r="GG30">
        <v>0.15199109999999999</v>
      </c>
      <c r="GH30">
        <v>0.15203759999999999</v>
      </c>
      <c r="GI30">
        <v>0.1520862</v>
      </c>
      <c r="GJ30">
        <v>0.15213705</v>
      </c>
      <c r="GK30">
        <v>0.15219035</v>
      </c>
      <c r="GL30">
        <v>0.15224615</v>
      </c>
      <c r="GM30">
        <v>0.15230460000000001</v>
      </c>
      <c r="GN30">
        <v>0.15236559999999999</v>
      </c>
      <c r="GO30">
        <v>0.1524295</v>
      </c>
      <c r="GP30">
        <v>0.15249615</v>
      </c>
      <c r="GQ30">
        <v>0.1525657</v>
      </c>
      <c r="GR30">
        <v>0.1526382</v>
      </c>
      <c r="GS30">
        <v>0.1527145</v>
      </c>
      <c r="GT30">
        <v>0.15279404999999999</v>
      </c>
      <c r="GU30">
        <v>0.15287675000000001</v>
      </c>
      <c r="GV30">
        <v>0.15296275000000001</v>
      </c>
      <c r="GW30">
        <v>0.1530521</v>
      </c>
      <c r="GX30">
        <v>0.1531448</v>
      </c>
      <c r="GY30">
        <v>0.15324104999999999</v>
      </c>
      <c r="GZ30">
        <v>0.15334054999999999</v>
      </c>
      <c r="HA30">
        <v>0.15344364999999999</v>
      </c>
      <c r="HB30">
        <v>0.15355009999999999</v>
      </c>
      <c r="HC30">
        <v>0.15366009999999999</v>
      </c>
      <c r="HD30">
        <v>0.15377360000000001</v>
      </c>
      <c r="HE30">
        <v>0.15389035000000001</v>
      </c>
      <c r="HF30">
        <v>0.15401085</v>
      </c>
      <c r="HG30">
        <v>0.15413379999999999</v>
      </c>
      <c r="HH30">
        <v>0.15426000000000001</v>
      </c>
      <c r="HI30">
        <v>0.15438974999999999</v>
      </c>
      <c r="HJ30">
        <v>0.15452279999999999</v>
      </c>
      <c r="HK30">
        <v>0.15465909999999999</v>
      </c>
      <c r="HL30">
        <v>0.15479879999999999</v>
      </c>
      <c r="HM30">
        <v>0.15494194999999999</v>
      </c>
      <c r="HN30">
        <v>0.15508839999999999</v>
      </c>
      <c r="HO30">
        <v>0.15523855</v>
      </c>
      <c r="HP30">
        <v>0.155392</v>
      </c>
      <c r="HQ30">
        <v>0.15554855000000001</v>
      </c>
      <c r="HR30">
        <v>0.15570845</v>
      </c>
      <c r="HS30">
        <v>0.15587175</v>
      </c>
      <c r="HT30">
        <v>0.15603810000000001</v>
      </c>
      <c r="HU30">
        <v>0.15620734999999999</v>
      </c>
      <c r="HV30">
        <v>0.15638004999999999</v>
      </c>
      <c r="HW30">
        <v>0.15655595</v>
      </c>
      <c r="HX30">
        <v>0.15673480000000001</v>
      </c>
      <c r="HY30">
        <v>0.15691635000000001</v>
      </c>
      <c r="HZ30">
        <v>0.15710060000000001</v>
      </c>
      <c r="IA30">
        <v>0.15728724999999999</v>
      </c>
      <c r="IB30">
        <v>0.15747630000000001</v>
      </c>
      <c r="IC30">
        <v>0.15766769999999999</v>
      </c>
      <c r="ID30">
        <v>0.15786105</v>
      </c>
      <c r="IE30">
        <v>0.15805620000000001</v>
      </c>
      <c r="IF30">
        <v>0.15825305000000001</v>
      </c>
      <c r="IG30">
        <v>0.15845124999999999</v>
      </c>
      <c r="IH30">
        <v>0.15865024999999999</v>
      </c>
      <c r="II30">
        <v>0.15884989999999999</v>
      </c>
      <c r="IJ30">
        <v>0.15905045000000001</v>
      </c>
      <c r="IK30">
        <v>0.15925159999999999</v>
      </c>
      <c r="IL30">
        <v>0.15945275</v>
      </c>
      <c r="IM30">
        <v>0.15965370000000001</v>
      </c>
      <c r="IN30">
        <v>0.15985415</v>
      </c>
      <c r="IO30">
        <v>0.1600538</v>
      </c>
      <c r="IP30">
        <v>0.16025254999999999</v>
      </c>
      <c r="IQ30">
        <v>0.16044944999999999</v>
      </c>
      <c r="IR30">
        <v>0.1606448</v>
      </c>
      <c r="IS30">
        <v>0.16083815000000001</v>
      </c>
      <c r="IT30">
        <v>0.1610289</v>
      </c>
      <c r="IU30">
        <v>0.1612169</v>
      </c>
      <c r="IV30">
        <v>0.16140160000000001</v>
      </c>
      <c r="IW30">
        <v>0.16158330000000001</v>
      </c>
      <c r="IX30">
        <v>0.16176160000000001</v>
      </c>
      <c r="IY30">
        <v>0.16193674999999999</v>
      </c>
      <c r="IZ30">
        <v>0.16210854999999999</v>
      </c>
      <c r="JA30">
        <v>0.16227649999999999</v>
      </c>
      <c r="JB30">
        <v>0.16244020000000001</v>
      </c>
      <c r="JC30">
        <v>0.16259960000000001</v>
      </c>
      <c r="JD30">
        <v>0.16275414999999999</v>
      </c>
      <c r="JE30">
        <v>0.16290415</v>
      </c>
      <c r="JF30">
        <v>0.16304935000000001</v>
      </c>
      <c r="JG30">
        <v>0.16318974999999999</v>
      </c>
      <c r="JH30">
        <v>0.16332515</v>
      </c>
      <c r="JI30">
        <v>0.16345535</v>
      </c>
      <c r="JJ30">
        <v>0.16358044999999999</v>
      </c>
      <c r="JK30">
        <v>0.16370045</v>
      </c>
      <c r="JL30">
        <v>0.16381494999999999</v>
      </c>
      <c r="JM30">
        <v>0.1639243</v>
      </c>
      <c r="JN30">
        <v>0.16402849999999999</v>
      </c>
      <c r="JO30">
        <v>0.16412740000000001</v>
      </c>
      <c r="JP30">
        <v>0.16422110000000001</v>
      </c>
      <c r="JQ30">
        <v>0.16430975</v>
      </c>
      <c r="JR30">
        <v>0.16439334999999999</v>
      </c>
      <c r="JS30">
        <v>0.16447200000000001</v>
      </c>
      <c r="JT30">
        <v>0.16454559999999999</v>
      </c>
      <c r="JU30">
        <v>0.16461445</v>
      </c>
      <c r="JV30">
        <v>0.16467865000000001</v>
      </c>
      <c r="JW30">
        <v>0.16473860000000001</v>
      </c>
      <c r="JX30">
        <v>0.16479384999999999</v>
      </c>
      <c r="JY30">
        <v>0.1648445</v>
      </c>
      <c r="JZ30">
        <v>0.16489044999999999</v>
      </c>
      <c r="KA30">
        <v>0.16493165000000001</v>
      </c>
      <c r="KB30">
        <v>0.16496820000000001</v>
      </c>
      <c r="KC30">
        <v>0.16500024999999999</v>
      </c>
      <c r="KD30">
        <v>0.16502765</v>
      </c>
      <c r="KE30">
        <v>0.16505105</v>
      </c>
      <c r="KF30">
        <v>0.16507055000000001</v>
      </c>
      <c r="KG30">
        <v>0.16508595000000001</v>
      </c>
      <c r="KH30">
        <v>0.1650972</v>
      </c>
      <c r="KI30">
        <v>0.16510445000000001</v>
      </c>
      <c r="KJ30">
        <v>0.16510764999999999</v>
      </c>
      <c r="KK30">
        <v>0.165107</v>
      </c>
      <c r="KL30">
        <v>0.16510250000000001</v>
      </c>
      <c r="KM30">
        <v>0.16509415</v>
      </c>
      <c r="KN30">
        <v>0.16508200000000001</v>
      </c>
      <c r="KO30">
        <v>0.1650663</v>
      </c>
      <c r="KP30">
        <v>0.16504705</v>
      </c>
      <c r="KQ30">
        <v>0.16502439999999999</v>
      </c>
      <c r="KR30">
        <v>0.16499854999999999</v>
      </c>
      <c r="KS30">
        <v>0.16496930000000001</v>
      </c>
      <c r="KT30">
        <v>0.16493674999999999</v>
      </c>
      <c r="KU30">
        <v>0.16490089999999999</v>
      </c>
      <c r="KV30">
        <v>0.16486210000000001</v>
      </c>
      <c r="KW30">
        <v>0.16482035</v>
      </c>
      <c r="KX30">
        <v>0.16477549999999999</v>
      </c>
      <c r="KY30">
        <v>0.16472800000000001</v>
      </c>
      <c r="KZ30">
        <v>0.16467775000000001</v>
      </c>
      <c r="LA30">
        <v>0.16462484999999999</v>
      </c>
      <c r="LB30">
        <v>0.16456925</v>
      </c>
      <c r="LC30">
        <v>0.16451089999999999</v>
      </c>
      <c r="LD30">
        <v>0.16445014999999999</v>
      </c>
      <c r="LE30">
        <v>0.16438665</v>
      </c>
      <c r="LF30">
        <v>0.16432069999999999</v>
      </c>
      <c r="LG30">
        <v>0.1642528</v>
      </c>
      <c r="LH30">
        <v>0.16418265000000001</v>
      </c>
      <c r="LI30">
        <v>0.16411039999999999</v>
      </c>
      <c r="LJ30">
        <v>0.16403595000000001</v>
      </c>
      <c r="LK30">
        <v>0.16395965000000001</v>
      </c>
      <c r="LL30">
        <v>0.16388140000000001</v>
      </c>
      <c r="LM30">
        <v>0.16380140000000001</v>
      </c>
      <c r="LN30">
        <v>0.1637197</v>
      </c>
      <c r="LO30">
        <v>0.16363635000000001</v>
      </c>
      <c r="LP30">
        <v>0.16355164999999999</v>
      </c>
      <c r="LQ30">
        <v>0.16346540000000001</v>
      </c>
      <c r="LR30">
        <v>0.16337755000000001</v>
      </c>
      <c r="LS30">
        <v>0.16328814999999999</v>
      </c>
      <c r="LT30">
        <v>0.16319775</v>
      </c>
      <c r="LU30">
        <v>0.16310595</v>
      </c>
      <c r="LV30">
        <v>0.16301304999999999</v>
      </c>
      <c r="LW30">
        <v>0.16291924999999999</v>
      </c>
      <c r="LX30">
        <v>0.16282435000000001</v>
      </c>
      <c r="LY30">
        <v>0.16272865</v>
      </c>
      <c r="LZ30">
        <v>0.162632</v>
      </c>
      <c r="MA30">
        <v>0.16253405000000001</v>
      </c>
      <c r="MB30">
        <v>0.16243525</v>
      </c>
      <c r="MC30">
        <v>0.1623358</v>
      </c>
      <c r="MD30">
        <v>0.16223565000000001</v>
      </c>
      <c r="ME30">
        <v>0.162135</v>
      </c>
      <c r="MF30">
        <v>0.16203380000000001</v>
      </c>
      <c r="MG30">
        <v>0.1619323</v>
      </c>
      <c r="MH30">
        <v>0.16183030000000001</v>
      </c>
      <c r="MI30">
        <v>0.16172805000000001</v>
      </c>
      <c r="MJ30">
        <v>0.16162555000000001</v>
      </c>
      <c r="MK30">
        <v>0.16152279999999999</v>
      </c>
      <c r="ML30">
        <v>0.16141990000000001</v>
      </c>
      <c r="MM30">
        <v>0.16131719999999999</v>
      </c>
      <c r="MN30">
        <v>0.1612143</v>
      </c>
      <c r="MO30">
        <v>0.16111144999999999</v>
      </c>
      <c r="MP30">
        <v>0.16100865</v>
      </c>
      <c r="MQ30">
        <v>0.16090604999999999</v>
      </c>
      <c r="MR30">
        <v>0.16080410000000001</v>
      </c>
      <c r="MS30">
        <v>0.16070209999999999</v>
      </c>
      <c r="MT30">
        <v>0.16060035</v>
      </c>
      <c r="MU30">
        <v>0.16049925000000001</v>
      </c>
      <c r="MV30">
        <v>0.16039814999999999</v>
      </c>
      <c r="MW30">
        <v>0.16029760000000001</v>
      </c>
      <c r="MX30">
        <v>0.16019739999999999</v>
      </c>
      <c r="MY30">
        <v>0.16009789999999999</v>
      </c>
      <c r="MZ30">
        <v>0.15999920000000001</v>
      </c>
      <c r="NA30">
        <v>0.15990114999999999</v>
      </c>
      <c r="NB30">
        <v>0.1598039</v>
      </c>
      <c r="NC30">
        <v>0.1597075</v>
      </c>
      <c r="ND30">
        <v>0.1596117</v>
      </c>
      <c r="NE30">
        <v>0.15951675000000001</v>
      </c>
      <c r="NF30">
        <v>0.15942190000000001</v>
      </c>
      <c r="NG30">
        <v>0.15932769999999999</v>
      </c>
      <c r="NH30">
        <v>0.15923419999999999</v>
      </c>
      <c r="NI30">
        <v>0.15914149999999999</v>
      </c>
      <c r="NJ30">
        <v>0.15904964999999999</v>
      </c>
      <c r="NK30">
        <v>0.15895860000000001</v>
      </c>
      <c r="NL30">
        <v>0.15886805000000001</v>
      </c>
      <c r="NM30">
        <v>0.15877839999999999</v>
      </c>
      <c r="NN30">
        <v>0.15868950000000001</v>
      </c>
      <c r="NO30">
        <v>0.15860099999999999</v>
      </c>
      <c r="NP30">
        <v>0.1585133</v>
      </c>
      <c r="NQ30">
        <v>0.15842675000000001</v>
      </c>
      <c r="NR30">
        <v>0.15834129999999999</v>
      </c>
      <c r="NS30">
        <v>0.1582567</v>
      </c>
      <c r="NT30">
        <v>0.15817310000000001</v>
      </c>
      <c r="NU30">
        <v>0.1580907</v>
      </c>
      <c r="NV30">
        <v>0.15800910000000001</v>
      </c>
      <c r="NW30">
        <v>0.15792855</v>
      </c>
      <c r="NX30">
        <v>0.15784875000000001</v>
      </c>
      <c r="NY30">
        <v>0.15776989999999999</v>
      </c>
      <c r="NZ30">
        <v>0.1576921</v>
      </c>
      <c r="OA30">
        <v>0.15761505000000001</v>
      </c>
      <c r="OB30">
        <v>0.15753905000000001</v>
      </c>
      <c r="OC30">
        <v>0.15746540000000001</v>
      </c>
      <c r="OD30">
        <v>0.15739330000000001</v>
      </c>
      <c r="OE30">
        <v>0.15732199999999999</v>
      </c>
      <c r="OF30">
        <v>0.1572519</v>
      </c>
      <c r="OG30">
        <v>0.15718260000000001</v>
      </c>
      <c r="OH30">
        <v>0.15711439999999999</v>
      </c>
      <c r="OI30">
        <v>0.15704725</v>
      </c>
      <c r="OJ30">
        <v>0.1569808</v>
      </c>
      <c r="OK30">
        <v>0.15691530000000001</v>
      </c>
      <c r="OL30">
        <v>0.15685070000000001</v>
      </c>
      <c r="OM30">
        <v>0.15678685000000001</v>
      </c>
      <c r="ON30">
        <v>0.1567238</v>
      </c>
      <c r="OO30">
        <v>0.15666160000000001</v>
      </c>
      <c r="OP30">
        <v>0.15660014999999999</v>
      </c>
      <c r="OQ30">
        <v>0.15653924999999999</v>
      </c>
      <c r="OR30">
        <v>0.15647905000000001</v>
      </c>
      <c r="OS30">
        <v>0.15641954999999999</v>
      </c>
      <c r="OT30">
        <v>0.15636059999999999</v>
      </c>
      <c r="OU30">
        <v>0.15630240000000001</v>
      </c>
      <c r="OV30">
        <v>0.15624499999999999</v>
      </c>
      <c r="OW30">
        <v>0.15618774999999999</v>
      </c>
      <c r="OX30">
        <v>0.15613089999999999</v>
      </c>
      <c r="OY30">
        <v>0.15607460000000001</v>
      </c>
      <c r="OZ30">
        <v>0.15601845</v>
      </c>
      <c r="PA30">
        <v>0.15596245</v>
      </c>
      <c r="PB30">
        <v>0.15590665000000001</v>
      </c>
      <c r="PC30">
        <v>0.15585089999999999</v>
      </c>
      <c r="PD30">
        <v>0.15579545</v>
      </c>
      <c r="PE30">
        <v>0.15573975000000001</v>
      </c>
      <c r="PF30">
        <v>0.15568409999999999</v>
      </c>
      <c r="PG30">
        <v>0.15562875000000001</v>
      </c>
      <c r="PH30">
        <v>0.15557345</v>
      </c>
      <c r="PI30">
        <v>0.1555183</v>
      </c>
      <c r="PJ30">
        <v>0.1554633</v>
      </c>
      <c r="PK30">
        <v>0.15540845</v>
      </c>
      <c r="PL30">
        <v>0.15535404999999999</v>
      </c>
      <c r="PM30">
        <v>0.1552993</v>
      </c>
      <c r="PN30">
        <v>0.15524494999999999</v>
      </c>
      <c r="PO30">
        <v>0.15519079999999999</v>
      </c>
      <c r="PP30">
        <v>0.1551372</v>
      </c>
      <c r="PQ30">
        <v>0.15508405</v>
      </c>
      <c r="PR30">
        <v>0.15503140000000001</v>
      </c>
      <c r="PS30">
        <v>0.15497915000000001</v>
      </c>
      <c r="PT30">
        <v>0.15492744999999999</v>
      </c>
      <c r="PU30">
        <v>0.1548764</v>
      </c>
      <c r="PV30">
        <v>0.15482584999999999</v>
      </c>
      <c r="PW30">
        <v>0.15477595</v>
      </c>
      <c r="PX30">
        <v>0.15472664999999999</v>
      </c>
      <c r="PY30">
        <v>0.15467795000000001</v>
      </c>
      <c r="PZ30">
        <v>0.15462980000000001</v>
      </c>
      <c r="QA30">
        <v>0.154582</v>
      </c>
      <c r="QB30">
        <v>0.1545349</v>
      </c>
      <c r="QC30">
        <v>0.15448809999999999</v>
      </c>
      <c r="QD30">
        <v>0.15444184999999999</v>
      </c>
      <c r="QE30">
        <v>0.15439565</v>
      </c>
      <c r="QF30">
        <v>0.15434919999999999</v>
      </c>
      <c r="QG30">
        <v>0.15430340000000001</v>
      </c>
      <c r="QH30">
        <v>0.15425805000000001</v>
      </c>
      <c r="QI30">
        <v>0.15421270000000001</v>
      </c>
      <c r="QJ30">
        <v>0.15416725000000001</v>
      </c>
      <c r="QK30">
        <v>0.1541227</v>
      </c>
      <c r="QL30">
        <v>0.15407784999999999</v>
      </c>
      <c r="QM30">
        <v>0.15403310000000001</v>
      </c>
      <c r="QN30">
        <v>0.15398814999999999</v>
      </c>
      <c r="QO30">
        <v>0.15394295</v>
      </c>
      <c r="QP30">
        <v>0.15389744999999999</v>
      </c>
      <c r="QQ30">
        <v>0.15385175000000001</v>
      </c>
      <c r="QR30">
        <v>0.15380635000000001</v>
      </c>
      <c r="QS30">
        <v>0.15376134999999999</v>
      </c>
      <c r="QT30">
        <v>0.15371704999999999</v>
      </c>
      <c r="QU30">
        <v>0.1536739</v>
      </c>
      <c r="QV30">
        <v>0.15363175000000001</v>
      </c>
      <c r="QW30">
        <v>0.15359115000000001</v>
      </c>
      <c r="QX30">
        <v>0.15355174999999999</v>
      </c>
      <c r="QY30">
        <v>0.15351324999999999</v>
      </c>
      <c r="QZ30">
        <v>0.1534759</v>
      </c>
      <c r="RA30">
        <v>0.15344079999999999</v>
      </c>
      <c r="RB30">
        <v>0.15340825</v>
      </c>
      <c r="RC30">
        <v>0.15337714999999999</v>
      </c>
      <c r="RD30">
        <v>0.15334724999999999</v>
      </c>
      <c r="RE30">
        <v>0.15331810000000001</v>
      </c>
      <c r="RF30">
        <v>0.15328975</v>
      </c>
      <c r="RG30">
        <v>0.15326129999999999</v>
      </c>
      <c r="RH30">
        <v>0.15323265</v>
      </c>
      <c r="RI30">
        <v>0.15320315000000001</v>
      </c>
      <c r="RJ30">
        <v>0.15317269999999999</v>
      </c>
      <c r="RK30">
        <v>0.15314054999999999</v>
      </c>
      <c r="RL30">
        <v>0.15310699999999999</v>
      </c>
      <c r="RM30">
        <v>0.15307119999999999</v>
      </c>
      <c r="RN30">
        <v>0.15303320000000001</v>
      </c>
      <c r="RO30">
        <v>0.15299270000000001</v>
      </c>
      <c r="RP30">
        <v>0.15295025000000001</v>
      </c>
      <c r="RQ30">
        <v>0.15290599999999999</v>
      </c>
      <c r="RR30">
        <v>0.15285894999999999</v>
      </c>
      <c r="RS30">
        <v>0.15281059999999999</v>
      </c>
      <c r="RT30">
        <v>0.15276034999999999</v>
      </c>
      <c r="RU30">
        <v>0.15270924999999999</v>
      </c>
      <c r="RV30">
        <v>0.15265755</v>
      </c>
      <c r="RW30">
        <v>0.15260550000000001</v>
      </c>
      <c r="RX30">
        <v>0.15255355000000001</v>
      </c>
      <c r="RY30">
        <v>0.15250169999999999</v>
      </c>
      <c r="RZ30">
        <v>0.15245035000000001</v>
      </c>
      <c r="SA30">
        <v>0.15239929999999999</v>
      </c>
      <c r="SB30">
        <v>0.1523487</v>
      </c>
      <c r="SC30">
        <v>0.15229814999999999</v>
      </c>
      <c r="SD30">
        <v>0.15224779999999999</v>
      </c>
      <c r="SE30">
        <v>0.15219750000000001</v>
      </c>
      <c r="SF30">
        <v>0.15214734999999999</v>
      </c>
      <c r="SG30">
        <v>0.15209710000000001</v>
      </c>
      <c r="SH30">
        <v>0.15551110000000001</v>
      </c>
      <c r="SI30">
        <v>0.15549589999999999</v>
      </c>
      <c r="SJ30">
        <v>0.15548124999999999</v>
      </c>
      <c r="SK30">
        <v>0.1554672</v>
      </c>
      <c r="SL30">
        <v>0.15545349999999999</v>
      </c>
      <c r="SM30">
        <v>0.15543999999999999</v>
      </c>
      <c r="SN30">
        <v>0.15542655</v>
      </c>
      <c r="SO30">
        <v>0.15541325</v>
      </c>
      <c r="SP30">
        <v>0.15540019999999999</v>
      </c>
      <c r="SQ30">
        <v>0.15538784999999999</v>
      </c>
      <c r="SR30">
        <v>0.1553764</v>
      </c>
      <c r="SS30">
        <v>0.15536625000000001</v>
      </c>
      <c r="ST30">
        <v>0.15535735000000001</v>
      </c>
      <c r="SU30">
        <v>0.15534975000000001</v>
      </c>
      <c r="SV30">
        <v>0.15534324999999999</v>
      </c>
      <c r="SW30">
        <v>0.15533754999999999</v>
      </c>
      <c r="SX30">
        <v>0.15533230000000001</v>
      </c>
      <c r="SY30">
        <v>0.1553273</v>
      </c>
      <c r="SZ30">
        <v>0.15532214999999999</v>
      </c>
      <c r="TA30">
        <v>0.1553165</v>
      </c>
      <c r="TB30">
        <v>0.15531015000000001</v>
      </c>
      <c r="TC30">
        <v>0.15530295</v>
      </c>
      <c r="TD30">
        <v>0.15529465000000001</v>
      </c>
      <c r="TE30">
        <v>0.15528539999999999</v>
      </c>
      <c r="TF30">
        <v>0.15527540000000001</v>
      </c>
      <c r="TG30">
        <v>0.15526495000000001</v>
      </c>
      <c r="TH30">
        <v>0.15525449999999999</v>
      </c>
      <c r="TI30">
        <v>0.15524460000000001</v>
      </c>
      <c r="TJ30">
        <v>0.15523565</v>
      </c>
      <c r="TK30">
        <v>0.15522820000000001</v>
      </c>
      <c r="TL30">
        <v>0.15522259999999999</v>
      </c>
      <c r="TM30">
        <v>0.1552193</v>
      </c>
      <c r="TN30">
        <v>0.15521850000000001</v>
      </c>
      <c r="TO30">
        <v>0.15522040000000001</v>
      </c>
      <c r="TP30">
        <v>0.15522535000000001</v>
      </c>
      <c r="TQ30">
        <v>0.1552335</v>
      </c>
      <c r="TR30">
        <v>0.1552451</v>
      </c>
      <c r="TS30">
        <v>0.15526039999999999</v>
      </c>
      <c r="TT30">
        <v>0.15527959999999999</v>
      </c>
      <c r="TU30">
        <v>0.15530264999999999</v>
      </c>
      <c r="TV30">
        <v>0.15532979999999999</v>
      </c>
      <c r="TW30">
        <v>0.15536095</v>
      </c>
      <c r="TX30">
        <v>0.15539595</v>
      </c>
      <c r="TY30">
        <v>0.15543455</v>
      </c>
      <c r="TZ30">
        <v>0.15547675</v>
      </c>
      <c r="UA30">
        <v>0.15552205</v>
      </c>
      <c r="UB30">
        <v>0.15557045</v>
      </c>
      <c r="UC30">
        <v>0.1556217</v>
      </c>
      <c r="UD30">
        <v>0.15567595000000001</v>
      </c>
      <c r="UE30">
        <v>0.15573324999999999</v>
      </c>
      <c r="UF30">
        <v>0.15579390000000001</v>
      </c>
      <c r="UG30">
        <v>0.15585855000000001</v>
      </c>
      <c r="UH30">
        <v>0.1559275</v>
      </c>
      <c r="UI30">
        <v>0.15600149999999999</v>
      </c>
      <c r="UJ30">
        <v>0.15608105</v>
      </c>
      <c r="UK30">
        <v>0.15616669999999999</v>
      </c>
      <c r="UL30">
        <v>0.15625875</v>
      </c>
      <c r="UM30">
        <v>0.15635740000000001</v>
      </c>
      <c r="UN30">
        <v>0.15646284999999999</v>
      </c>
      <c r="UO30">
        <v>0.15657515</v>
      </c>
      <c r="UP30">
        <v>0.15669420000000001</v>
      </c>
      <c r="UQ30">
        <v>0.15682009999999999</v>
      </c>
      <c r="UR30">
        <v>0.15695275</v>
      </c>
      <c r="US30">
        <v>0.15709219999999999</v>
      </c>
      <c r="UT30">
        <v>0.15723855</v>
      </c>
      <c r="UU30">
        <v>0.1573919</v>
      </c>
      <c r="UV30">
        <v>0.1575522</v>
      </c>
      <c r="UW30">
        <v>0.15771954999999999</v>
      </c>
      <c r="UX30">
        <v>0.15789375</v>
      </c>
      <c r="UY30">
        <v>0.15807489999999999</v>
      </c>
      <c r="UZ30">
        <v>0.15826275000000001</v>
      </c>
      <c r="VA30">
        <v>0.15845724999999999</v>
      </c>
      <c r="VB30">
        <v>0.15865825</v>
      </c>
      <c r="VC30">
        <v>0.15886565</v>
      </c>
      <c r="VD30">
        <v>0.15907959999999999</v>
      </c>
      <c r="VE30">
        <v>0.1593001</v>
      </c>
      <c r="VF30">
        <v>0.15952740000000001</v>
      </c>
      <c r="VG30">
        <v>0.1597616</v>
      </c>
      <c r="VH30">
        <v>0.1600029</v>
      </c>
      <c r="VI30">
        <v>0.1602517</v>
      </c>
      <c r="VJ30">
        <v>0.16050824999999999</v>
      </c>
      <c r="VK30">
        <v>0.16077274999999999</v>
      </c>
      <c r="VL30">
        <v>0.16104555000000001</v>
      </c>
      <c r="VM30">
        <v>0.16132684999999999</v>
      </c>
      <c r="VN30">
        <v>0.16161714999999999</v>
      </c>
      <c r="VO30">
        <v>0.16191665</v>
      </c>
      <c r="VP30">
        <v>0.16222565</v>
      </c>
      <c r="VQ30">
        <v>0.1625442</v>
      </c>
      <c r="VR30">
        <v>0.16287255</v>
      </c>
      <c r="VS30">
        <v>0.16321060000000001</v>
      </c>
      <c r="VT30">
        <v>0.16355815000000001</v>
      </c>
      <c r="VU30">
        <v>0.16391475</v>
      </c>
      <c r="VV30">
        <v>0.16428039999999999</v>
      </c>
      <c r="VW30">
        <v>0.16465469999999999</v>
      </c>
      <c r="VX30">
        <v>0.1650373</v>
      </c>
      <c r="VY30">
        <v>0.16542799999999999</v>
      </c>
      <c r="VZ30">
        <v>0.16582664999999999</v>
      </c>
      <c r="WA30">
        <v>0.16623335</v>
      </c>
      <c r="WB30">
        <v>0.16664809999999999</v>
      </c>
      <c r="WC30">
        <v>0.16707069999999999</v>
      </c>
      <c r="WD30">
        <v>0.16750100000000001</v>
      </c>
      <c r="WE30">
        <v>0.16793875</v>
      </c>
      <c r="WF30">
        <v>0.16838365</v>
      </c>
      <c r="WG30">
        <v>0.16883529999999999</v>
      </c>
      <c r="WH30">
        <v>0.1692932</v>
      </c>
      <c r="WI30">
        <v>0.16975680000000001</v>
      </c>
      <c r="WJ30">
        <v>0.17022535</v>
      </c>
      <c r="WK30">
        <v>0.17069819999999999</v>
      </c>
      <c r="WL30">
        <v>0.17117455000000001</v>
      </c>
      <c r="WM30">
        <v>0.17165369999999999</v>
      </c>
      <c r="WN30">
        <v>0.17213495000000001</v>
      </c>
      <c r="WO30">
        <v>0.17261760000000001</v>
      </c>
      <c r="WP30">
        <v>0.17310134999999999</v>
      </c>
      <c r="WQ30">
        <v>0.17358525</v>
      </c>
      <c r="WR30">
        <v>0.17406905</v>
      </c>
      <c r="WS30">
        <v>0.17455229999999999</v>
      </c>
      <c r="WT30">
        <v>0.17503469999999999</v>
      </c>
      <c r="WU30">
        <v>0.17551610000000001</v>
      </c>
      <c r="WV30">
        <v>0.17599604999999999</v>
      </c>
      <c r="WW30">
        <v>0.17647435</v>
      </c>
      <c r="WX30">
        <v>0.17695079999999999</v>
      </c>
      <c r="WY30">
        <v>0.17742495</v>
      </c>
      <c r="WZ30">
        <v>0.17789654999999999</v>
      </c>
      <c r="XA30">
        <v>0.17836525</v>
      </c>
      <c r="XB30">
        <v>0.17883080000000001</v>
      </c>
      <c r="XC30">
        <v>0.17929310000000001</v>
      </c>
      <c r="XD30">
        <v>0.179752</v>
      </c>
      <c r="XE30">
        <v>0.18020739999999999</v>
      </c>
      <c r="XF30">
        <v>0.18065935</v>
      </c>
      <c r="XG30">
        <v>0.18110804999999999</v>
      </c>
      <c r="XH30">
        <v>0.18155370000000001</v>
      </c>
      <c r="XI30">
        <v>0.18199660000000001</v>
      </c>
      <c r="XJ30">
        <v>0.18243719999999999</v>
      </c>
      <c r="XK30">
        <v>0.18287580000000001</v>
      </c>
      <c r="XL30">
        <v>0.18331259999999999</v>
      </c>
      <c r="XM30">
        <v>0.18374765000000001</v>
      </c>
      <c r="XN30">
        <v>0.18418114999999999</v>
      </c>
      <c r="XO30">
        <v>0.184613</v>
      </c>
      <c r="XP30">
        <v>0.18504309999999999</v>
      </c>
      <c r="XQ30">
        <v>0.18547135000000001</v>
      </c>
      <c r="XR30">
        <v>0.18589734999999999</v>
      </c>
      <c r="XS30">
        <v>0.18632109999999999</v>
      </c>
      <c r="XT30">
        <v>0.18674235</v>
      </c>
      <c r="XU30">
        <v>0.18716105</v>
      </c>
      <c r="XV30">
        <v>0.1875771</v>
      </c>
      <c r="XW30">
        <v>0.18799045</v>
      </c>
      <c r="XX30">
        <v>0.18840095000000001</v>
      </c>
      <c r="XY30">
        <v>0.1888087</v>
      </c>
      <c r="XZ30">
        <v>0.18921355000000001</v>
      </c>
      <c r="YA30">
        <v>0.18961549999999999</v>
      </c>
      <c r="YB30">
        <v>0.19001460000000001</v>
      </c>
      <c r="YC30">
        <v>0.19041064999999999</v>
      </c>
      <c r="YD30">
        <v>0.19080364999999999</v>
      </c>
      <c r="YE30">
        <v>0.19119340000000001</v>
      </c>
      <c r="YF30">
        <v>0.19157964999999999</v>
      </c>
      <c r="YG30">
        <v>0.19196240000000001</v>
      </c>
      <c r="YH30">
        <v>0.1923414</v>
      </c>
      <c r="YI30">
        <v>0.19271630000000001</v>
      </c>
      <c r="YJ30">
        <v>0.19308710000000001</v>
      </c>
      <c r="YK30">
        <v>0.19345375000000001</v>
      </c>
      <c r="YL30">
        <v>0.19381609999999999</v>
      </c>
      <c r="YM30">
        <v>0.1941744</v>
      </c>
      <c r="YN30">
        <v>0.1945286</v>
      </c>
      <c r="YO30">
        <v>0.19487874999999999</v>
      </c>
      <c r="YP30">
        <v>0.19522485000000001</v>
      </c>
      <c r="YQ30">
        <v>0.19556680000000001</v>
      </c>
      <c r="YR30">
        <v>0.19590455000000001</v>
      </c>
      <c r="YS30">
        <v>0.19623774999999999</v>
      </c>
      <c r="YT30">
        <v>0.1965663</v>
      </c>
      <c r="YU30">
        <v>0.19689000000000001</v>
      </c>
      <c r="YV30">
        <v>0.19720869999999999</v>
      </c>
      <c r="YW30">
        <v>0.19752230000000001</v>
      </c>
      <c r="YX30">
        <v>0.19783065</v>
      </c>
      <c r="YY30">
        <v>0.19813354999999999</v>
      </c>
      <c r="YZ30">
        <v>0.19843089999999999</v>
      </c>
      <c r="ZA30">
        <v>0.19872265</v>
      </c>
      <c r="ZB30">
        <v>0.1990085</v>
      </c>
      <c r="ZC30">
        <v>0.19928850000000001</v>
      </c>
      <c r="ZD30">
        <v>0.19956255000000001</v>
      </c>
      <c r="ZE30">
        <v>0.1998307</v>
      </c>
      <c r="ZF30">
        <v>0.20009279999999999</v>
      </c>
      <c r="ZG30">
        <v>0.20034879999999999</v>
      </c>
      <c r="ZH30">
        <v>0.20059885</v>
      </c>
      <c r="ZI30">
        <v>0.20084315</v>
      </c>
      <c r="ZJ30">
        <v>0.20108165</v>
      </c>
      <c r="ZK30">
        <v>0.2013143</v>
      </c>
      <c r="ZL30">
        <v>0.20154079999999999</v>
      </c>
      <c r="ZM30">
        <v>0.20176074999999999</v>
      </c>
      <c r="ZN30">
        <v>0.20197409999999999</v>
      </c>
      <c r="ZO30">
        <v>0.20218035000000001</v>
      </c>
      <c r="ZP30">
        <v>0.2023789</v>
      </c>
      <c r="ZQ30">
        <v>0.20256954999999999</v>
      </c>
      <c r="ZR30">
        <v>0.20275194999999999</v>
      </c>
      <c r="ZS30">
        <v>0.20292594999999999</v>
      </c>
      <c r="ZT30">
        <v>0.2030913</v>
      </c>
      <c r="ZU30">
        <v>0.2032477</v>
      </c>
      <c r="ZV30">
        <v>0.20339475000000001</v>
      </c>
      <c r="ZW30">
        <v>0.20353255000000001</v>
      </c>
      <c r="ZX30">
        <v>0.20366075</v>
      </c>
      <c r="ZY30">
        <v>0.20377935</v>
      </c>
      <c r="ZZ30">
        <v>0.20388809999999999</v>
      </c>
      <c r="AAA30">
        <v>0.20398705</v>
      </c>
      <c r="AAB30">
        <v>0.20407615000000001</v>
      </c>
      <c r="AAC30">
        <v>0.20415539999999999</v>
      </c>
      <c r="AAD30">
        <v>0.20422485000000001</v>
      </c>
      <c r="AAE30">
        <v>0.20428445000000001</v>
      </c>
      <c r="AAF30">
        <v>0.20433425</v>
      </c>
      <c r="AAG30">
        <v>0.20437420000000001</v>
      </c>
      <c r="AAH30">
        <v>0.20440440000000001</v>
      </c>
      <c r="AAI30">
        <v>0.20442494999999999</v>
      </c>
      <c r="AAJ30">
        <v>0.20443600000000001</v>
      </c>
      <c r="AAK30">
        <v>0.2044377</v>
      </c>
      <c r="AAL30">
        <v>0.20443025000000001</v>
      </c>
      <c r="AAM30">
        <v>0.20441395000000001</v>
      </c>
      <c r="AAN30">
        <v>0.20438880000000001</v>
      </c>
      <c r="AAO30">
        <v>0.20435485</v>
      </c>
      <c r="AAP30">
        <v>0.2043123</v>
      </c>
      <c r="AAQ30">
        <v>0.2042612</v>
      </c>
      <c r="AAR30">
        <v>0.20420170000000001</v>
      </c>
      <c r="AAS30">
        <v>0.20413395000000001</v>
      </c>
      <c r="AAT30">
        <v>0.2040582</v>
      </c>
      <c r="AAU30">
        <v>0.20397499999999999</v>
      </c>
      <c r="AAV30">
        <v>0.2038846</v>
      </c>
      <c r="AAW30">
        <v>0.20378740000000001</v>
      </c>
      <c r="AAX30">
        <v>0.20368385</v>
      </c>
      <c r="AAY30">
        <v>0.20357439999999999</v>
      </c>
      <c r="AAZ30">
        <v>0.20345959999999999</v>
      </c>
      <c r="ABA30">
        <v>0.20333955000000001</v>
      </c>
      <c r="ABB30">
        <v>0.20321465</v>
      </c>
      <c r="ABC30">
        <v>0.20308504999999999</v>
      </c>
      <c r="ABD30">
        <v>0.20295125</v>
      </c>
      <c r="ABE30">
        <v>0.20281350000000001</v>
      </c>
      <c r="ABF30">
        <v>0.20267199999999999</v>
      </c>
      <c r="ABG30">
        <v>0.20252700000000001</v>
      </c>
      <c r="ABH30">
        <v>0.20237875</v>
      </c>
      <c r="ABI30">
        <v>0.2022275</v>
      </c>
      <c r="ABJ30">
        <v>0.20207354999999999</v>
      </c>
      <c r="ABK30">
        <v>0.20191700000000001</v>
      </c>
      <c r="ABL30">
        <v>0.2017582</v>
      </c>
      <c r="ABM30">
        <v>0.20159764999999999</v>
      </c>
      <c r="ABN30">
        <v>0.20143559999999999</v>
      </c>
      <c r="ABO30">
        <v>0.20127249999999999</v>
      </c>
      <c r="ABP30">
        <v>0.20110844999999999</v>
      </c>
      <c r="ABQ30">
        <v>0.20094414999999999</v>
      </c>
      <c r="ABR30">
        <v>0.20077970000000001</v>
      </c>
      <c r="ABS30">
        <v>0.20061535</v>
      </c>
      <c r="ABT30">
        <v>0.20045125</v>
      </c>
      <c r="ABU30">
        <v>0.20028750000000001</v>
      </c>
      <c r="ABV30">
        <v>0.20012425</v>
      </c>
      <c r="ABW30">
        <v>0.19996185</v>
      </c>
      <c r="ABX30">
        <v>0.19980039999999999</v>
      </c>
      <c r="ABY30">
        <v>0.19964000000000001</v>
      </c>
      <c r="ABZ30">
        <v>0.19948075000000001</v>
      </c>
      <c r="ACA30">
        <v>0.19932264999999999</v>
      </c>
      <c r="ACB30">
        <v>0.19916600000000001</v>
      </c>
      <c r="ACC30">
        <v>0.19901070000000001</v>
      </c>
      <c r="ACD30">
        <v>0.1988569</v>
      </c>
      <c r="ACE30">
        <v>0.19870484999999999</v>
      </c>
      <c r="ACF30">
        <v>0.19855465</v>
      </c>
      <c r="ACG30">
        <v>0.19840630000000001</v>
      </c>
      <c r="ACH30">
        <v>0.19825999999999999</v>
      </c>
      <c r="ACI30">
        <v>0.19811585000000001</v>
      </c>
      <c r="ACJ30">
        <v>0.19797385000000001</v>
      </c>
      <c r="ACK30">
        <v>0.19783405000000001</v>
      </c>
      <c r="ACL30">
        <v>0.19769639999999999</v>
      </c>
      <c r="ACM30">
        <v>0.19756085000000001</v>
      </c>
      <c r="ACN30">
        <v>0.19742725</v>
      </c>
      <c r="ACO30">
        <v>0.19729550000000001</v>
      </c>
      <c r="ACP30">
        <v>0.19716544999999999</v>
      </c>
      <c r="ACQ30">
        <v>0.19703704999999999</v>
      </c>
      <c r="ACR30">
        <v>0.19691030000000001</v>
      </c>
      <c r="ACS30">
        <v>0.19678514999999999</v>
      </c>
      <c r="ACT30">
        <v>0.19666185</v>
      </c>
      <c r="ACU30">
        <v>0.19654070000000001</v>
      </c>
      <c r="ACV30">
        <v>0.19642165</v>
      </c>
      <c r="ACW30">
        <v>0.19630485</v>
      </c>
      <c r="ACX30">
        <v>0.19619030000000001</v>
      </c>
      <c r="ACY30">
        <v>0.19607815000000001</v>
      </c>
      <c r="ACZ30">
        <v>0.19596810000000001</v>
      </c>
      <c r="ADA30">
        <v>0.19586010000000001</v>
      </c>
      <c r="ADB30">
        <v>0.19575409999999999</v>
      </c>
      <c r="ADC30">
        <v>0.19565004999999999</v>
      </c>
      <c r="ADD30">
        <v>0.19554774999999999</v>
      </c>
      <c r="ADE30">
        <v>0.19544734999999999</v>
      </c>
      <c r="ADF30">
        <v>0.19534889999999999</v>
      </c>
      <c r="ADG30">
        <v>0.19525234999999999</v>
      </c>
      <c r="ADH30">
        <v>0.19515764999999999</v>
      </c>
      <c r="ADI30">
        <v>0.19506485000000001</v>
      </c>
      <c r="ADJ30">
        <v>0.19497395000000001</v>
      </c>
      <c r="ADK30">
        <v>0.19488464999999999</v>
      </c>
      <c r="ADL30">
        <v>0.19479684999999999</v>
      </c>
      <c r="ADM30">
        <v>0.19471040000000001</v>
      </c>
      <c r="ADN30">
        <v>0.1946252</v>
      </c>
      <c r="ADO30">
        <v>0.1945413</v>
      </c>
      <c r="ADP30">
        <v>0.19445855000000001</v>
      </c>
      <c r="ADQ30">
        <v>0.19437699999999999</v>
      </c>
      <c r="ADR30">
        <v>0.19429664999999999</v>
      </c>
      <c r="ADS30">
        <v>0.19421745000000001</v>
      </c>
      <c r="ADT30">
        <v>0.19413925000000001</v>
      </c>
      <c r="ADU30">
        <v>0.19406224999999999</v>
      </c>
      <c r="ADV30">
        <v>0.1939862</v>
      </c>
      <c r="ADW30">
        <v>0.19391105</v>
      </c>
      <c r="ADX30">
        <v>0.1938367</v>
      </c>
      <c r="ADY30">
        <v>0.19376304999999999</v>
      </c>
      <c r="ADZ30">
        <v>0.19369020000000001</v>
      </c>
      <c r="AEA30">
        <v>0.19361824999999999</v>
      </c>
      <c r="AEB30">
        <v>0.1935471</v>
      </c>
      <c r="AEC30">
        <v>0.19347690000000001</v>
      </c>
      <c r="AED30">
        <v>0.19340795</v>
      </c>
      <c r="AEE30">
        <v>0.19334000000000001</v>
      </c>
      <c r="AEF30">
        <v>0.19327325000000001</v>
      </c>
      <c r="AEG30">
        <v>0.19320760000000001</v>
      </c>
      <c r="AEH30">
        <v>0.19314295000000001</v>
      </c>
      <c r="AEI30">
        <v>0.1930791</v>
      </c>
      <c r="AEJ30">
        <v>0.19301575000000001</v>
      </c>
      <c r="AEK30">
        <v>0.19295265</v>
      </c>
      <c r="AEL30">
        <v>0.19288944999999999</v>
      </c>
      <c r="AEM30">
        <v>0.19282645000000001</v>
      </c>
      <c r="AEN30">
        <v>0.1927634</v>
      </c>
      <c r="AEO30">
        <v>0.19270034999999999</v>
      </c>
      <c r="AEP30">
        <v>0.19263735000000001</v>
      </c>
      <c r="AEQ30">
        <v>0.1925743</v>
      </c>
      <c r="AER30">
        <v>0.19251145</v>
      </c>
      <c r="AES30">
        <v>0.19244875</v>
      </c>
      <c r="AET30">
        <v>0.192386</v>
      </c>
      <c r="AEU30">
        <v>0.1923233</v>
      </c>
      <c r="AEV30">
        <v>0.1922603</v>
      </c>
      <c r="AEW30">
        <v>0.19219705000000001</v>
      </c>
      <c r="AEX30">
        <v>0.19213340000000001</v>
      </c>
      <c r="AEY30">
        <v>0.19206909999999999</v>
      </c>
      <c r="AEZ30">
        <v>0.19200390000000001</v>
      </c>
      <c r="AFA30">
        <v>0.19193774999999999</v>
      </c>
      <c r="AFB30">
        <v>0.19187065</v>
      </c>
      <c r="AFC30">
        <v>0.19180259999999999</v>
      </c>
      <c r="AFD30">
        <v>0.19173370000000001</v>
      </c>
      <c r="AFE30">
        <v>0.19166374999999999</v>
      </c>
      <c r="AFF30">
        <v>0.19159295000000001</v>
      </c>
      <c r="AFG30">
        <v>0.19152140000000001</v>
      </c>
      <c r="AFH30">
        <v>0.19144895000000001</v>
      </c>
      <c r="AFI30">
        <v>0.19137555000000001</v>
      </c>
      <c r="AFJ30">
        <v>0.19130115</v>
      </c>
      <c r="AFK30">
        <v>0.1912259</v>
      </c>
      <c r="AFL30">
        <v>0.19114995000000001</v>
      </c>
      <c r="AFM30">
        <v>0.1910732</v>
      </c>
      <c r="AFN30">
        <v>0.19099569999999999</v>
      </c>
      <c r="AFO30">
        <v>0.19091749999999999</v>
      </c>
      <c r="AFP30">
        <v>0.1908386</v>
      </c>
      <c r="AFQ30">
        <v>0.19075875</v>
      </c>
      <c r="AFR30">
        <v>0.19067809999999999</v>
      </c>
      <c r="AFS30">
        <v>0.1905966</v>
      </c>
      <c r="AFT30">
        <v>0.19051435</v>
      </c>
      <c r="AFU30">
        <v>0.1904315</v>
      </c>
      <c r="AFV30">
        <v>0.1903482</v>
      </c>
      <c r="AFW30">
        <v>0.19026465000000001</v>
      </c>
      <c r="AFX30">
        <v>0.19018099999999999</v>
      </c>
      <c r="AFY30">
        <v>0.19009725</v>
      </c>
      <c r="AFZ30">
        <v>0.19001345</v>
      </c>
      <c r="AGA30">
        <v>0.18992975000000001</v>
      </c>
      <c r="AGB30">
        <v>0.18984614999999999</v>
      </c>
      <c r="AGC30">
        <v>0.18976275000000001</v>
      </c>
      <c r="AGD30">
        <v>0.18967970000000001</v>
      </c>
      <c r="AGE30">
        <v>0.18959709999999999</v>
      </c>
      <c r="AGF30">
        <v>0.18951499999999999</v>
      </c>
      <c r="AGG30">
        <v>0.18943360000000001</v>
      </c>
      <c r="AGH30">
        <v>0.1893532</v>
      </c>
      <c r="AGI30">
        <v>0.18927369999999999</v>
      </c>
      <c r="AGJ30">
        <v>0.18919530000000001</v>
      </c>
      <c r="AGK30">
        <v>0.18911805000000001</v>
      </c>
      <c r="AGL30">
        <v>0.18904219999999999</v>
      </c>
      <c r="AGM30">
        <v>0.18896784999999999</v>
      </c>
      <c r="AGN30">
        <v>0.18889510000000001</v>
      </c>
      <c r="AGO30">
        <v>0.18882415</v>
      </c>
      <c r="AGP30">
        <v>0.18875515000000001</v>
      </c>
      <c r="AGQ30">
        <v>0.18868840000000001</v>
      </c>
      <c r="AGR30">
        <v>0.18862390000000001</v>
      </c>
      <c r="AGS30">
        <v>0.1885618</v>
      </c>
      <c r="AGT30">
        <v>0.18850205</v>
      </c>
      <c r="AGU30">
        <v>0.1884449</v>
      </c>
      <c r="AGV30">
        <v>0.18839040000000001</v>
      </c>
      <c r="AGW30">
        <v>0.18833849999999999</v>
      </c>
      <c r="AGX30">
        <v>0.1882896</v>
      </c>
      <c r="AGY30">
        <v>0.18824384999999999</v>
      </c>
      <c r="AGZ30">
        <v>0.1882016</v>
      </c>
      <c r="AHA30">
        <v>0.18816305</v>
      </c>
      <c r="AHB30">
        <v>0.18812835</v>
      </c>
      <c r="AHC30">
        <v>0.18809755</v>
      </c>
      <c r="AHD30">
        <v>0.18807080000000001</v>
      </c>
      <c r="AHE30">
        <v>0.18804804999999999</v>
      </c>
      <c r="AHF30">
        <v>0.18802935000000001</v>
      </c>
      <c r="AHG30">
        <v>0.18801470000000001</v>
      </c>
      <c r="AHH30">
        <v>0.18800410000000001</v>
      </c>
      <c r="AHI30">
        <v>0.18799755000000001</v>
      </c>
      <c r="AHJ30">
        <v>0.1879951</v>
      </c>
      <c r="AHK30">
        <v>0.18799660000000001</v>
      </c>
      <c r="AHL30">
        <v>0.18800215000000001</v>
      </c>
      <c r="AHM30">
        <v>0.18801175000000001</v>
      </c>
      <c r="AHN30">
        <v>0.18802540000000001</v>
      </c>
      <c r="AHO30">
        <v>0.18804304999999999</v>
      </c>
      <c r="AHP30">
        <v>0.18806485000000001</v>
      </c>
      <c r="AHQ30">
        <v>0.18809110000000001</v>
      </c>
      <c r="AHR30">
        <v>0.18812190000000001</v>
      </c>
      <c r="AHS30">
        <v>0.18815760000000001</v>
      </c>
      <c r="AHT30">
        <v>0.18819830000000001</v>
      </c>
      <c r="AHU30">
        <v>0.18824440000000001</v>
      </c>
      <c r="AHV30">
        <v>0.18829589999999999</v>
      </c>
      <c r="AHW30">
        <v>0.18835289999999999</v>
      </c>
      <c r="AHX30">
        <v>0.18841550000000001</v>
      </c>
      <c r="AHY30">
        <v>0.18848400000000001</v>
      </c>
      <c r="AHZ30">
        <v>0.18855830000000001</v>
      </c>
      <c r="AIA30">
        <v>0.18863864999999999</v>
      </c>
      <c r="AIB30">
        <v>0.18872495</v>
      </c>
      <c r="AIC30">
        <v>0.1888174</v>
      </c>
      <c r="AID30">
        <v>0.18891574999999999</v>
      </c>
      <c r="AIE30">
        <v>0.18902015</v>
      </c>
      <c r="AIF30">
        <v>0.1891304</v>
      </c>
      <c r="AIG30">
        <v>0.18924655000000001</v>
      </c>
      <c r="AIH30">
        <v>0.1893685</v>
      </c>
      <c r="AII30">
        <v>0.18949635000000001</v>
      </c>
      <c r="AIJ30">
        <v>0.18963004999999999</v>
      </c>
      <c r="AIK30">
        <v>0.18976989999999999</v>
      </c>
      <c r="AIL30">
        <v>0.18991615000000001</v>
      </c>
      <c r="AIM30">
        <v>0.19006894999999999</v>
      </c>
      <c r="AIN30">
        <v>0.1902287</v>
      </c>
      <c r="AIO30">
        <v>0.1903955</v>
      </c>
      <c r="AIP30">
        <v>0.1905695</v>
      </c>
      <c r="AIQ30">
        <v>0.1907509</v>
      </c>
      <c r="AIR30">
        <v>0.19093959999999999</v>
      </c>
      <c r="AIS30">
        <v>0.19113585</v>
      </c>
      <c r="AIT30">
        <v>0.19133965</v>
      </c>
      <c r="AIU30">
        <v>0.19155095</v>
      </c>
      <c r="AIV30">
        <v>0.19176994999999999</v>
      </c>
      <c r="AIW30">
        <v>0.19199669999999999</v>
      </c>
      <c r="AIX30">
        <v>0.19223145</v>
      </c>
      <c r="AIY30">
        <v>0.19247434999999999</v>
      </c>
      <c r="AIZ30">
        <v>0.19272575</v>
      </c>
      <c r="AJA30">
        <v>0.19298570000000001</v>
      </c>
      <c r="AJB30">
        <v>0.1932546</v>
      </c>
      <c r="AJC30">
        <v>0.19353244999999999</v>
      </c>
      <c r="AJD30">
        <v>0.1938194</v>
      </c>
      <c r="AJE30">
        <v>0.19411575</v>
      </c>
      <c r="AJF30">
        <v>0.1944217</v>
      </c>
      <c r="AJG30">
        <v>0.19473725</v>
      </c>
      <c r="AJH30">
        <v>0.19506275000000001</v>
      </c>
      <c r="AJI30">
        <v>0.19539819999999999</v>
      </c>
      <c r="AJJ30">
        <v>0.19574369999999999</v>
      </c>
      <c r="AJK30">
        <v>0.19609915</v>
      </c>
      <c r="AJL30">
        <v>0.19646459999999999</v>
      </c>
      <c r="AJM30">
        <v>0.19683999999999999</v>
      </c>
      <c r="AJN30">
        <v>0.19722524999999999</v>
      </c>
      <c r="AJO30">
        <v>0.19762045</v>
      </c>
      <c r="AJP30">
        <v>0.1980257</v>
      </c>
      <c r="AJQ30">
        <v>0.19844110000000001</v>
      </c>
      <c r="AJR30">
        <v>0.19886685000000001</v>
      </c>
      <c r="AJS30">
        <v>0.1993028</v>
      </c>
      <c r="AJT30">
        <v>0.19974885000000001</v>
      </c>
      <c r="AJU30">
        <v>0.20020499999999999</v>
      </c>
      <c r="AJV30">
        <v>0.20067109999999999</v>
      </c>
      <c r="AJW30">
        <v>0.2011471</v>
      </c>
      <c r="AJX30">
        <v>0.20163275</v>
      </c>
      <c r="AJY30">
        <v>0.20212815000000001</v>
      </c>
      <c r="AJZ30">
        <v>0.20263334999999999</v>
      </c>
      <c r="AKA30">
        <v>0.20314825</v>
      </c>
      <c r="AKB30">
        <v>0.20367299999999999</v>
      </c>
      <c r="AKC30">
        <v>0.20420740000000001</v>
      </c>
      <c r="AKD30">
        <v>0.20475119999999999</v>
      </c>
      <c r="AKE30">
        <v>0.20530424999999999</v>
      </c>
      <c r="AKF30">
        <v>0.20586635</v>
      </c>
      <c r="AKG30">
        <v>0.20643744999999999</v>
      </c>
      <c r="AKH30">
        <v>0.20701725000000001</v>
      </c>
      <c r="AKI30">
        <v>0.2076057</v>
      </c>
      <c r="AKJ30">
        <v>0.20820259999999999</v>
      </c>
      <c r="AKK30">
        <v>0.20880799999999999</v>
      </c>
      <c r="AKL30">
        <v>0.20942189999999999</v>
      </c>
      <c r="AKM30">
        <v>0.21004424999999999</v>
      </c>
      <c r="AKN30">
        <v>0.21067469999999999</v>
      </c>
      <c r="AKO30">
        <v>0.21131315000000001</v>
      </c>
      <c r="AKP30">
        <v>0.21195934999999999</v>
      </c>
      <c r="AKQ30">
        <v>0.2126131</v>
      </c>
      <c r="AKR30">
        <v>0.21327404999999999</v>
      </c>
      <c r="AKS30">
        <v>0.21394204999999999</v>
      </c>
      <c r="AKT30">
        <v>0.21461715000000001</v>
      </c>
      <c r="AKU30">
        <v>0.21529899999999999</v>
      </c>
      <c r="AKV30">
        <v>0.21598755</v>
      </c>
      <c r="AKW30">
        <v>0.21668265</v>
      </c>
      <c r="AKX30">
        <v>0.21738425</v>
      </c>
      <c r="AKY30">
        <v>0.21809210000000001</v>
      </c>
      <c r="AKZ30">
        <v>0.218806</v>
      </c>
      <c r="ALA30">
        <v>0.21952574999999999</v>
      </c>
      <c r="ALB30">
        <v>0.22025105</v>
      </c>
      <c r="ALC30">
        <v>0.22098190000000001</v>
      </c>
      <c r="ALD30">
        <v>0.2217179</v>
      </c>
      <c r="ALE30">
        <v>0.22245899999999999</v>
      </c>
      <c r="ALF30">
        <v>0.22320504999999999</v>
      </c>
      <c r="ALG30">
        <v>0.22395594999999999</v>
      </c>
      <c r="ALH30">
        <v>0.22471135</v>
      </c>
      <c r="ALI30">
        <v>0.22547120000000001</v>
      </c>
      <c r="ALJ30">
        <v>0.22623515</v>
      </c>
      <c r="ALK30">
        <v>0.22700300000000001</v>
      </c>
      <c r="ALL30">
        <v>0.22777444999999999</v>
      </c>
      <c r="ALM30">
        <v>0.22854905</v>
      </c>
      <c r="ALN30">
        <v>0.22932644999999999</v>
      </c>
      <c r="ALO30">
        <v>0.23010610000000001</v>
      </c>
      <c r="ALP30">
        <v>0.2308876</v>
      </c>
      <c r="ALQ30">
        <v>0.2316703</v>
      </c>
      <c r="ALR30">
        <v>0.23245389999999999</v>
      </c>
      <c r="ALS30">
        <v>0.23323785</v>
      </c>
      <c r="ALT30">
        <v>0.2340217</v>
      </c>
      <c r="ALU30">
        <v>0.23480495000000001</v>
      </c>
      <c r="ALV30">
        <v>0.23558715</v>
      </c>
      <c r="ALW30">
        <v>0.23636769999999999</v>
      </c>
      <c r="ALX30">
        <v>0.23714615</v>
      </c>
      <c r="ALY30">
        <v>0.23792170000000001</v>
      </c>
      <c r="ALZ30">
        <v>0.23869389999999999</v>
      </c>
      <c r="AMA30">
        <v>0.23946195000000001</v>
      </c>
      <c r="AMB30">
        <v>0.24022525</v>
      </c>
      <c r="AMC30">
        <v>0.24098315000000001</v>
      </c>
      <c r="AMD30">
        <v>0.24173505000000001</v>
      </c>
      <c r="AME30">
        <v>0.24248049999999999</v>
      </c>
      <c r="AMF30">
        <v>0.24321889999999999</v>
      </c>
      <c r="AMG30">
        <v>0.24394969999999999</v>
      </c>
      <c r="AMH30">
        <v>0.24467264999999999</v>
      </c>
      <c r="AMI30">
        <v>0.24538755000000001</v>
      </c>
      <c r="AMJ30">
        <v>0.24609415000000001</v>
      </c>
      <c r="AMK30">
        <v>0.2467924</v>
      </c>
      <c r="AML30">
        <v>0.24748239999999999</v>
      </c>
      <c r="AMM30">
        <v>0.2481641</v>
      </c>
      <c r="AMN30">
        <v>0.2488377</v>
      </c>
      <c r="AMO30">
        <v>0.24950320000000001</v>
      </c>
      <c r="AMP30">
        <v>0.25016084999999999</v>
      </c>
      <c r="AMQ30">
        <v>0.25081075000000003</v>
      </c>
      <c r="AMR30">
        <v>0.25145299999999998</v>
      </c>
      <c r="AMS30">
        <v>0.25208770000000003</v>
      </c>
      <c r="AMT30">
        <v>0.25271505</v>
      </c>
      <c r="AMU30">
        <v>0.25333545000000002</v>
      </c>
      <c r="AMV30">
        <v>0.25394915000000001</v>
      </c>
      <c r="AMW30">
        <v>0.25455660000000002</v>
      </c>
      <c r="AMX30">
        <v>0.25515834999999998</v>
      </c>
      <c r="AMY30">
        <v>0.25575490000000001</v>
      </c>
      <c r="AMZ30">
        <v>0.25634695000000002</v>
      </c>
      <c r="ANA30">
        <v>0.25693510000000003</v>
      </c>
      <c r="ANB30">
        <v>0.25752025000000001</v>
      </c>
      <c r="ANC30">
        <v>0.25810329999999998</v>
      </c>
      <c r="AND30">
        <v>0.25868524999999998</v>
      </c>
      <c r="ANE30">
        <v>0.25926745000000001</v>
      </c>
      <c r="ANF30">
        <v>0.25985150000000001</v>
      </c>
      <c r="ANG30">
        <v>0.26043895</v>
      </c>
      <c r="ANH30">
        <v>0.26103199999999999</v>
      </c>
      <c r="ANI30">
        <v>0.26163259999999999</v>
      </c>
      <c r="ANJ30">
        <v>0.26224324999999998</v>
      </c>
      <c r="ANK30">
        <v>0.2628663</v>
      </c>
      <c r="ANL30">
        <v>0.26350435</v>
      </c>
      <c r="ANM30">
        <v>0.26416010000000001</v>
      </c>
      <c r="ANN30">
        <v>0.26483625</v>
      </c>
      <c r="ANO30">
        <v>0.26553575000000001</v>
      </c>
      <c r="ANP30">
        <v>0.26626145000000001</v>
      </c>
      <c r="ANQ30">
        <v>0.26701625000000001</v>
      </c>
      <c r="ANR30">
        <v>0.26780314999999999</v>
      </c>
      <c r="ANS30">
        <v>0.2686248</v>
      </c>
      <c r="ANT30">
        <v>0.2694841</v>
      </c>
      <c r="ANU30">
        <v>0.27038354999999997</v>
      </c>
      <c r="ANV30">
        <v>0.27132564999999997</v>
      </c>
      <c r="ANW30">
        <v>0.27231254999999999</v>
      </c>
      <c r="ANX30">
        <v>0.27334635000000002</v>
      </c>
      <c r="ANY30">
        <v>0.27442879999999997</v>
      </c>
      <c r="ANZ30">
        <v>0.27556144999999999</v>
      </c>
      <c r="AOA30">
        <v>0.27674565000000001</v>
      </c>
      <c r="AOB30">
        <v>0.27798270000000003</v>
      </c>
      <c r="AOC30">
        <v>0.27927364999999998</v>
      </c>
      <c r="AOD30">
        <v>0.28061955</v>
      </c>
      <c r="AOE30">
        <v>0.28202169999999999</v>
      </c>
      <c r="AOF30">
        <v>0.28348109999999999</v>
      </c>
      <c r="AOG30">
        <v>0.28499934999999998</v>
      </c>
      <c r="AOH30">
        <v>0.28657779999999999</v>
      </c>
      <c r="AOI30">
        <v>0.28821815000000001</v>
      </c>
      <c r="AOJ30">
        <v>0.28992214999999999</v>
      </c>
      <c r="AOK30">
        <v>0.29169165000000002</v>
      </c>
      <c r="AOL30">
        <v>0.29352855</v>
      </c>
      <c r="AOM30">
        <v>0.29543475000000002</v>
      </c>
      <c r="AON30">
        <v>0.29741200000000001</v>
      </c>
      <c r="AOO30">
        <v>0.29946220000000001</v>
      </c>
      <c r="AOP30">
        <v>0.30158699999999999</v>
      </c>
      <c r="AOQ30">
        <v>0.30378804999999998</v>
      </c>
      <c r="AOR30">
        <v>0.30606695</v>
      </c>
      <c r="AOS30">
        <v>0.30842520000000001</v>
      </c>
      <c r="AOT30">
        <v>0.31086419999999998</v>
      </c>
      <c r="AOU30">
        <v>0.31338545000000001</v>
      </c>
      <c r="AOV30">
        <v>0.31599034999999998</v>
      </c>
      <c r="AOW30">
        <v>0.31868035</v>
      </c>
      <c r="AOX30">
        <v>0.32145685000000002</v>
      </c>
      <c r="AOY30">
        <v>0.32432109999999997</v>
      </c>
      <c r="AOZ30">
        <v>0.32727444999999999</v>
      </c>
      <c r="APA30">
        <v>0.33031795000000003</v>
      </c>
      <c r="APB30">
        <v>0.33345265000000002</v>
      </c>
      <c r="APC30">
        <v>0.33667944999999999</v>
      </c>
      <c r="APD30">
        <v>0.33999924999999998</v>
      </c>
      <c r="APE30">
        <v>0.34341280000000002</v>
      </c>
      <c r="APF30">
        <v>0.34692099999999998</v>
      </c>
      <c r="APG30">
        <v>0.35052460000000002</v>
      </c>
      <c r="APH30">
        <v>0.35422445000000002</v>
      </c>
      <c r="API30">
        <v>0.35802175000000003</v>
      </c>
      <c r="APJ30">
        <v>0.36191760000000001</v>
      </c>
      <c r="APK30">
        <v>0.36591315000000002</v>
      </c>
      <c r="APL30">
        <v>0.37000965000000002</v>
      </c>
      <c r="APM30">
        <v>0.37420819999999999</v>
      </c>
      <c r="APN30">
        <v>0.37850984999999998</v>
      </c>
      <c r="APO30">
        <v>0.38291544999999999</v>
      </c>
      <c r="APP30">
        <v>0.38742579999999999</v>
      </c>
      <c r="APQ30">
        <v>0.39204135000000001</v>
      </c>
      <c r="APR30">
        <v>0.39676224999999998</v>
      </c>
      <c r="APS30">
        <v>0.40158854999999999</v>
      </c>
      <c r="APT30">
        <v>0.40651989999999999</v>
      </c>
      <c r="APU30">
        <v>0.41155589999999997</v>
      </c>
      <c r="APV30">
        <v>0.41669579999999989</v>
      </c>
      <c r="APW30">
        <v>0.4219386</v>
      </c>
      <c r="APX30">
        <v>0.42728305</v>
      </c>
      <c r="APY30">
        <v>0.43272765000000002</v>
      </c>
      <c r="APZ30">
        <v>0.43827074999999999</v>
      </c>
      <c r="AQA30">
        <v>0.44391065000000002</v>
      </c>
      <c r="AQB30">
        <v>0.44964555</v>
      </c>
      <c r="AQC30">
        <v>0.45547314999999999</v>
      </c>
      <c r="AQD30">
        <v>0.46139134999999998</v>
      </c>
      <c r="AQE30">
        <v>0.46739799999999998</v>
      </c>
      <c r="AQF30">
        <v>0.47349065000000001</v>
      </c>
      <c r="AQG30">
        <v>0.4796667</v>
      </c>
      <c r="AQH30">
        <v>0.48592360000000001</v>
      </c>
      <c r="AQI30">
        <v>0.49225885000000003</v>
      </c>
      <c r="AQJ30">
        <v>0.49866945000000001</v>
      </c>
      <c r="AQK30">
        <v>0.5051525</v>
      </c>
      <c r="AQL30">
        <v>0.51170490000000002</v>
      </c>
      <c r="AQM30">
        <v>0.51832330000000004</v>
      </c>
      <c r="AQN30">
        <v>0.52500429999999998</v>
      </c>
      <c r="AQO30">
        <v>0.5317442</v>
      </c>
      <c r="AQP30">
        <v>0.53853894999999996</v>
      </c>
      <c r="AQQ30">
        <v>0.54538470000000006</v>
      </c>
      <c r="AQR30">
        <v>0.55227714999999999</v>
      </c>
      <c r="AQS30">
        <v>0.55921185000000007</v>
      </c>
      <c r="AQT30">
        <v>0.56618440000000003</v>
      </c>
      <c r="AQU30">
        <v>0.57319015000000006</v>
      </c>
      <c r="AQV30">
        <v>0.58022445</v>
      </c>
      <c r="AQW30">
        <v>0.58728225000000001</v>
      </c>
      <c r="AQX30">
        <v>0.59435870000000002</v>
      </c>
      <c r="AQY30">
        <v>0.60144865000000003</v>
      </c>
      <c r="AQZ30">
        <v>0.60854715000000004</v>
      </c>
      <c r="ARA30">
        <v>0.61564914999999998</v>
      </c>
      <c r="ARB30">
        <v>0.62274950000000007</v>
      </c>
      <c r="ARC30">
        <v>0.62984315000000002</v>
      </c>
      <c r="ARD30">
        <v>0.63692519999999997</v>
      </c>
      <c r="ARE30">
        <v>0.64399055000000005</v>
      </c>
      <c r="ARF30">
        <v>0.65103430000000007</v>
      </c>
      <c r="ARG30">
        <v>0.65805164999999999</v>
      </c>
      <c r="ARH30">
        <v>0.66503785000000004</v>
      </c>
      <c r="ARI30">
        <v>0.67198819999999992</v>
      </c>
      <c r="ARJ30">
        <v>0.67889810000000006</v>
      </c>
      <c r="ARK30">
        <v>0.68576284999999992</v>
      </c>
      <c r="ARL30">
        <v>0.69257800000000003</v>
      </c>
      <c r="ARM30">
        <v>0.69933914999999991</v>
      </c>
      <c r="ARN30">
        <v>0.70604215000000003</v>
      </c>
      <c r="ARO30">
        <v>0.71268259999999994</v>
      </c>
      <c r="ARP30">
        <v>0.71925679999999992</v>
      </c>
      <c r="ARQ30">
        <v>0.72576090000000004</v>
      </c>
      <c r="ARR30">
        <v>0.73219120000000004</v>
      </c>
      <c r="ARS30">
        <v>0.7385442499999999</v>
      </c>
      <c r="ART30">
        <v>0.74481664999999997</v>
      </c>
      <c r="ARU30">
        <v>0.75100520000000004</v>
      </c>
      <c r="ARV30">
        <v>0.75710664999999999</v>
      </c>
      <c r="ARW30">
        <v>0.76311790000000002</v>
      </c>
      <c r="ARX30">
        <v>0.76903604999999997</v>
      </c>
      <c r="ARY30">
        <v>0.77485819999999994</v>
      </c>
      <c r="ARZ30">
        <v>0.78058194999999997</v>
      </c>
      <c r="ASA30">
        <v>0.78620495000000001</v>
      </c>
      <c r="ASB30">
        <v>0.79172504999999993</v>
      </c>
      <c r="ASC30">
        <v>0.79714039999999997</v>
      </c>
      <c r="ASD30">
        <v>0.80244965000000001</v>
      </c>
      <c r="ASE30">
        <v>0.80765145000000005</v>
      </c>
      <c r="ASF30">
        <v>0.81274479999999993</v>
      </c>
      <c r="ASG30">
        <v>0.81772884999999995</v>
      </c>
      <c r="ASH30">
        <v>0.82260285</v>
      </c>
      <c r="ASI30">
        <v>0.82736640000000006</v>
      </c>
      <c r="ASJ30">
        <v>0.83201924999999999</v>
      </c>
      <c r="ASK30">
        <v>0.83656149999999996</v>
      </c>
      <c r="ASL30">
        <v>0.84099279999999998</v>
      </c>
      <c r="ASM30">
        <v>0.84531375000000009</v>
      </c>
      <c r="ASN30">
        <v>0.8495244500000001</v>
      </c>
      <c r="ASO30">
        <v>0.85362530000000003</v>
      </c>
      <c r="ASP30">
        <v>0.85761664999999998</v>
      </c>
      <c r="ASQ30">
        <v>0.86149889999999996</v>
      </c>
      <c r="ASR30">
        <v>0.86527290000000001</v>
      </c>
      <c r="ASS30">
        <v>0.86893929999999997</v>
      </c>
      <c r="AST30">
        <v>0.87249909999999997</v>
      </c>
      <c r="ASU30">
        <v>0.87595350000000005</v>
      </c>
      <c r="ASV30">
        <v>0.87930379999999997</v>
      </c>
      <c r="ASW30">
        <v>0.88255155000000007</v>
      </c>
      <c r="ASX30">
        <v>0.88569830000000005</v>
      </c>
      <c r="ASY30">
        <v>0.88874570000000008</v>
      </c>
      <c r="ASZ30">
        <v>0.89169545000000006</v>
      </c>
      <c r="ATA30">
        <v>0.89454940000000005</v>
      </c>
      <c r="ATB30">
        <v>0.89730900000000002</v>
      </c>
      <c r="ATC30">
        <v>0.89997614999999997</v>
      </c>
      <c r="ATD30">
        <v>0.90255289999999999</v>
      </c>
      <c r="ATE30">
        <v>0.90504079999999998</v>
      </c>
      <c r="ATF30">
        <v>0.90744164999999999</v>
      </c>
      <c r="ATG30">
        <v>0.90975724999999996</v>
      </c>
      <c r="ATH30">
        <v>0.9119893</v>
      </c>
      <c r="ATI30">
        <v>0.91413940000000005</v>
      </c>
      <c r="ATJ30">
        <v>0.91620944999999998</v>
      </c>
      <c r="ATK30">
        <v>0.91820119999999994</v>
      </c>
      <c r="ATL30">
        <v>0.92011614999999991</v>
      </c>
      <c r="ATM30">
        <v>0.92195589999999994</v>
      </c>
      <c r="ATN30">
        <v>0.92372214999999991</v>
      </c>
      <c r="ATO30">
        <v>0.92541610000000007</v>
      </c>
      <c r="ATP30">
        <v>0.92703895000000003</v>
      </c>
      <c r="ATQ30">
        <v>0.92859215000000006</v>
      </c>
      <c r="ATR30">
        <v>0.93007645000000005</v>
      </c>
      <c r="ATS30">
        <v>0.93149290000000007</v>
      </c>
      <c r="ATT30">
        <v>0.93284220000000007</v>
      </c>
      <c r="ATU30">
        <v>0.93412509999999993</v>
      </c>
      <c r="ATV30">
        <v>0.93534249999999997</v>
      </c>
      <c r="ATW30">
        <v>0.93649494999999994</v>
      </c>
      <c r="ATX30">
        <v>0.93758319999999995</v>
      </c>
      <c r="ATY30">
        <v>0.93860769999999993</v>
      </c>
      <c r="ATZ30">
        <v>0.93956885000000001</v>
      </c>
      <c r="AUA30">
        <v>0.94046719999999995</v>
      </c>
      <c r="AUB30">
        <v>0.94130294999999997</v>
      </c>
      <c r="AUC30">
        <v>0.94207649999999998</v>
      </c>
      <c r="AUD30">
        <v>0.94278770000000001</v>
      </c>
      <c r="AUE30">
        <v>0.94343654999999993</v>
      </c>
      <c r="AUF30">
        <v>0.94402315000000003</v>
      </c>
      <c r="AUG30">
        <v>0.94454749999999998</v>
      </c>
      <c r="AUH30">
        <v>0.94500944999999992</v>
      </c>
      <c r="AUI30">
        <v>0.94540880000000005</v>
      </c>
      <c r="AUJ30">
        <v>0.94574555000000005</v>
      </c>
      <c r="AUK30">
        <v>0.94601954999999993</v>
      </c>
      <c r="AUL30">
        <v>0.94623085000000007</v>
      </c>
      <c r="AUM30">
        <v>0.94637945000000001</v>
      </c>
      <c r="AUN30">
        <v>0.94646524999999992</v>
      </c>
      <c r="AUO30">
        <v>0.94648835000000009</v>
      </c>
      <c r="AUP30">
        <v>0.94644890000000004</v>
      </c>
      <c r="AUQ30">
        <v>0.94634685000000007</v>
      </c>
      <c r="AUR30">
        <v>0.94618255000000007</v>
      </c>
      <c r="AUS30">
        <v>0.94595604999999994</v>
      </c>
      <c r="AUT30">
        <v>0.94566790000000001</v>
      </c>
      <c r="AUU30">
        <v>0.9453184</v>
      </c>
      <c r="AUV30">
        <v>0.94490830000000003</v>
      </c>
      <c r="AUW30">
        <v>0.94443809999999995</v>
      </c>
      <c r="AUX30">
        <v>0.94390870000000004</v>
      </c>
      <c r="AUY30">
        <v>0.94332099999999997</v>
      </c>
      <c r="AUZ30">
        <v>0.94267590000000001</v>
      </c>
      <c r="AVA30">
        <v>0.94197465000000002</v>
      </c>
      <c r="AVB30">
        <v>0.94121824999999992</v>
      </c>
      <c r="AVC30">
        <v>0.94040839999999992</v>
      </c>
      <c r="AVD30">
        <v>0.93954605000000002</v>
      </c>
      <c r="AVE30">
        <v>0.93863255000000001</v>
      </c>
      <c r="AVF30">
        <v>0.93766949999999993</v>
      </c>
      <c r="AVG30">
        <v>0.93665854999999998</v>
      </c>
      <c r="AVH30">
        <v>0.93560124999999994</v>
      </c>
      <c r="AVI30">
        <v>0.93449934999999995</v>
      </c>
      <c r="AVJ30">
        <v>0.93335465000000006</v>
      </c>
      <c r="AVK30">
        <v>0.93216889999999997</v>
      </c>
      <c r="AVL30">
        <v>0.93094370000000004</v>
      </c>
      <c r="AVM30">
        <v>0.92968074999999994</v>
      </c>
      <c r="AVN30">
        <v>0.92838160000000003</v>
      </c>
      <c r="AVO30">
        <v>0.92704779999999998</v>
      </c>
      <c r="AVP30">
        <v>0.92568059999999996</v>
      </c>
      <c r="AVQ30">
        <v>0.92428135</v>
      </c>
      <c r="AVR30">
        <v>0.92285145000000002</v>
      </c>
      <c r="AVS30">
        <v>0.92139174999999995</v>
      </c>
      <c r="AVT30">
        <v>0.91990320000000003</v>
      </c>
      <c r="AVU30">
        <v>0.91838675000000003</v>
      </c>
      <c r="AVV30">
        <v>0.91684300000000007</v>
      </c>
      <c r="AVW30">
        <v>0.91527250000000004</v>
      </c>
      <c r="AVX30">
        <v>0.91367575000000001</v>
      </c>
      <c r="AVY30">
        <v>0.91205314999999998</v>
      </c>
      <c r="AVZ30">
        <v>0.91040520000000003</v>
      </c>
      <c r="AWA30">
        <v>0.9087324</v>
      </c>
      <c r="AWB30">
        <v>0.90703524999999996</v>
      </c>
      <c r="AWC30">
        <v>0.90531420000000007</v>
      </c>
      <c r="AWD30">
        <v>0.90357005000000001</v>
      </c>
      <c r="AWE30">
        <v>0.90180349999999998</v>
      </c>
      <c r="AWF30">
        <v>0.90001514999999999</v>
      </c>
      <c r="AWG30">
        <v>0.89820610000000001</v>
      </c>
      <c r="AWH30">
        <v>0.89637710000000004</v>
      </c>
      <c r="AWI30">
        <v>0.89452905000000005</v>
      </c>
      <c r="AWJ30">
        <v>0.89266325000000002</v>
      </c>
      <c r="AWK30">
        <v>0.89078089999999999</v>
      </c>
      <c r="AWL30">
        <v>0.88888345000000002</v>
      </c>
      <c r="AWM30">
        <v>0.88697219999999999</v>
      </c>
      <c r="AWN30">
        <v>0.88504844999999999</v>
      </c>
      <c r="AWO30">
        <v>0.8831135</v>
      </c>
      <c r="AWP30">
        <v>0.88116844999999999</v>
      </c>
      <c r="AWQ30">
        <v>0.87921460000000007</v>
      </c>
      <c r="AWR30">
        <v>0.87725284999999997</v>
      </c>
      <c r="AWS30">
        <v>0.87528430000000002</v>
      </c>
      <c r="AWT30">
        <v>0.87330985000000005</v>
      </c>
      <c r="AWU30">
        <v>0.87133064999999998</v>
      </c>
      <c r="AWV30">
        <v>0.86934765000000003</v>
      </c>
      <c r="AWW30">
        <v>0.86736199999999997</v>
      </c>
      <c r="AWX30">
        <v>0.86537470000000005</v>
      </c>
      <c r="AWY30">
        <v>0.86338694999999999</v>
      </c>
      <c r="AWZ30">
        <v>0.86139960000000004</v>
      </c>
      <c r="AXA30">
        <v>0.85941369999999995</v>
      </c>
      <c r="AXB30">
        <v>0.85743009999999997</v>
      </c>
      <c r="AXC30">
        <v>0.85544955</v>
      </c>
      <c r="AXD30">
        <v>0.85347295000000001</v>
      </c>
      <c r="AXE30">
        <v>0.85150084999999998</v>
      </c>
      <c r="AXF30">
        <v>0.84953385000000003</v>
      </c>
      <c r="AXG30">
        <v>0.84757294999999999</v>
      </c>
      <c r="AXH30">
        <v>0.84561850000000005</v>
      </c>
      <c r="AXI30">
        <v>0.84367134999999993</v>
      </c>
      <c r="AXJ30">
        <v>0.84173215000000001</v>
      </c>
      <c r="AXK30">
        <v>0.83980159999999993</v>
      </c>
      <c r="AXL30">
        <v>0.83788020000000007</v>
      </c>
      <c r="AXM30">
        <v>0.83596859999999995</v>
      </c>
      <c r="AXN30">
        <v>0.83406745000000004</v>
      </c>
      <c r="AXO30">
        <v>0.83217730000000001</v>
      </c>
      <c r="AXP30">
        <v>0.83029875000000009</v>
      </c>
      <c r="AXQ30">
        <v>0.82843219999999995</v>
      </c>
      <c r="AXR30">
        <v>0.82657815000000001</v>
      </c>
      <c r="AXS30">
        <v>0.82473694999999991</v>
      </c>
      <c r="AXT30">
        <v>0.82290915000000009</v>
      </c>
      <c r="AXU30">
        <v>0.82109535</v>
      </c>
      <c r="AXV30">
        <v>0.81929609999999997</v>
      </c>
      <c r="AXW30">
        <v>0.81751185000000004</v>
      </c>
      <c r="AXX30">
        <v>0.81574324999999992</v>
      </c>
      <c r="AXY30">
        <v>0.81399074999999999</v>
      </c>
      <c r="AXZ30">
        <v>0.81225484999999997</v>
      </c>
      <c r="AYA30">
        <v>0.81053639999999993</v>
      </c>
      <c r="AYB30">
        <v>0.80883579999999999</v>
      </c>
      <c r="AYC30">
        <v>0.80715380000000003</v>
      </c>
      <c r="AYD30">
        <v>0.80549090000000001</v>
      </c>
      <c r="AYE30">
        <v>0.80384765000000002</v>
      </c>
      <c r="AYF30">
        <v>0.80222464999999998</v>
      </c>
      <c r="AYG30">
        <v>0.80062224999999998</v>
      </c>
      <c r="AYH30">
        <v>0.79904069999999994</v>
      </c>
      <c r="AYI30">
        <v>0.79748045000000001</v>
      </c>
      <c r="AYJ30">
        <v>0.79594155</v>
      </c>
      <c r="AYK30">
        <v>0.79442449999999998</v>
      </c>
      <c r="AYL30">
        <v>0.79292934999999998</v>
      </c>
      <c r="AYM30">
        <v>0.79145650000000001</v>
      </c>
      <c r="AYN30">
        <v>0.79000610000000004</v>
      </c>
      <c r="AYO30">
        <v>0.78857829999999995</v>
      </c>
      <c r="AYP30">
        <v>0.78717349999999997</v>
      </c>
      <c r="AYQ30">
        <v>0.78579189999999999</v>
      </c>
      <c r="AYR30">
        <v>0.78443360000000006</v>
      </c>
      <c r="AYS30">
        <v>0.78309855000000006</v>
      </c>
      <c r="AYT30">
        <v>0.78178704999999993</v>
      </c>
      <c r="AYU30">
        <v>0.78049904999999997</v>
      </c>
      <c r="AYV30">
        <v>0.77923480000000001</v>
      </c>
      <c r="AYW30">
        <v>0.77799415000000005</v>
      </c>
      <c r="AYX30">
        <v>0.77677744999999998</v>
      </c>
      <c r="AYY30">
        <v>0.77558464999999999</v>
      </c>
      <c r="AYZ30">
        <v>0.77441585000000002</v>
      </c>
      <c r="AZA30">
        <v>0.77327120000000005</v>
      </c>
      <c r="AZB30">
        <v>0.77215080000000003</v>
      </c>
      <c r="AZC30">
        <v>0.77105475000000001</v>
      </c>
      <c r="AZD30">
        <v>0.76998339999999998</v>
      </c>
      <c r="AZE30">
        <v>0.76893670000000003</v>
      </c>
      <c r="AZF30">
        <v>0.76791490000000007</v>
      </c>
      <c r="AZG30">
        <v>0.76691814999999997</v>
      </c>
      <c r="AZH30">
        <v>0.76594644999999995</v>
      </c>
      <c r="AZI30">
        <v>0.76499990000000007</v>
      </c>
      <c r="AZJ30">
        <v>0.76407819999999993</v>
      </c>
      <c r="AZK30">
        <v>0.76318129999999995</v>
      </c>
      <c r="AZL30">
        <v>0.76230894999999999</v>
      </c>
      <c r="AZM30">
        <v>0.76146075000000002</v>
      </c>
      <c r="AZN30">
        <v>0.76063634999999996</v>
      </c>
      <c r="AZO30">
        <v>0.75983555000000003</v>
      </c>
      <c r="AZP30">
        <v>0.75905785000000003</v>
      </c>
      <c r="AZQ30">
        <v>0.75830299999999995</v>
      </c>
      <c r="AZR30">
        <v>0.75757070000000004</v>
      </c>
      <c r="AZS30">
        <v>0.75686100000000001</v>
      </c>
      <c r="AZT30">
        <v>0.75617345000000002</v>
      </c>
      <c r="AZU30">
        <v>0.75550810000000002</v>
      </c>
      <c r="AZV30">
        <v>0.75486450000000005</v>
      </c>
      <c r="AZW30">
        <v>0.75424255000000007</v>
      </c>
      <c r="AZX30">
        <v>0.75364199999999992</v>
      </c>
      <c r="AZY30">
        <v>0.75306224999999993</v>
      </c>
      <c r="AZZ30">
        <v>0.75250265000000005</v>
      </c>
      <c r="BAA30">
        <v>0.75196269999999998</v>
      </c>
      <c r="BAB30">
        <v>0.75144159999999993</v>
      </c>
      <c r="BAC30">
        <v>0.75093869999999996</v>
      </c>
      <c r="BAD30">
        <v>0.75045325000000007</v>
      </c>
      <c r="BAE30">
        <v>0.7499846</v>
      </c>
      <c r="BAF30">
        <v>0.74953205000000001</v>
      </c>
      <c r="BAG30">
        <v>0.74909490000000001</v>
      </c>
      <c r="BAH30">
        <v>0.74867244999999993</v>
      </c>
      <c r="BAI30">
        <v>0.74826415000000002</v>
      </c>
      <c r="BAJ30">
        <v>0.74786925000000004</v>
      </c>
      <c r="BAK30">
        <v>0.74748725000000005</v>
      </c>
      <c r="BAL30">
        <v>0.74711744999999996</v>
      </c>
      <c r="BAM30">
        <v>0.74675920000000007</v>
      </c>
      <c r="BAN30">
        <v>0.74641200000000008</v>
      </c>
      <c r="BAO30">
        <v>0.74607525000000008</v>
      </c>
      <c r="BAP30">
        <v>0.74574824999999989</v>
      </c>
      <c r="BAQ30">
        <v>0.74543029999999999</v>
      </c>
      <c r="BAR30">
        <v>0.74512065000000005</v>
      </c>
      <c r="BAS30">
        <v>0.7448186</v>
      </c>
      <c r="BAT30">
        <v>0.74452319999999994</v>
      </c>
      <c r="BAU30">
        <v>0.74423379999999995</v>
      </c>
      <c r="BAV30">
        <v>0.74394954999999996</v>
      </c>
      <c r="BAW30">
        <v>0.74366955000000001</v>
      </c>
      <c r="BAX30">
        <v>0.74339314999999995</v>
      </c>
      <c r="BAY30">
        <v>0.74311965000000002</v>
      </c>
      <c r="BAZ30">
        <v>0.74284830000000002</v>
      </c>
      <c r="BBA30">
        <v>0.74257835000000005</v>
      </c>
      <c r="BBB30">
        <v>0.7423092</v>
      </c>
      <c r="BBC30">
        <v>0.74204010000000009</v>
      </c>
      <c r="BBD30">
        <v>0.74177055000000003</v>
      </c>
      <c r="BBE30">
        <v>0.74149984999999996</v>
      </c>
      <c r="BBF30">
        <v>0.74122739999999998</v>
      </c>
      <c r="BBG30">
        <v>0.7409526500000001</v>
      </c>
      <c r="BBH30">
        <v>0.74067499999999997</v>
      </c>
      <c r="BBI30">
        <v>0.74039379999999999</v>
      </c>
      <c r="BBJ30">
        <v>0.74010829999999994</v>
      </c>
      <c r="BBK30">
        <v>0.73981794999999995</v>
      </c>
      <c r="BBL30">
        <v>0.73952200000000001</v>
      </c>
      <c r="BBM30">
        <v>0.73921980000000009</v>
      </c>
      <c r="BBN30">
        <v>0.73891039999999997</v>
      </c>
      <c r="BBO30">
        <v>0.7385931</v>
      </c>
      <c r="BBP30">
        <v>0.73826705000000004</v>
      </c>
      <c r="BBQ30">
        <v>0.73793149999999996</v>
      </c>
      <c r="BBR30">
        <v>0.73758584999999999</v>
      </c>
      <c r="BBS30">
        <v>0.73722945000000006</v>
      </c>
      <c r="BBT30">
        <v>0.73686180000000001</v>
      </c>
      <c r="BBU30">
        <v>0.73648265000000002</v>
      </c>
      <c r="BBV30">
        <v>0.73609140000000006</v>
      </c>
      <c r="BBW30">
        <v>0.73568790000000006</v>
      </c>
      <c r="BBX30">
        <v>0.73527169999999997</v>
      </c>
      <c r="BBY30">
        <v>0.73484229999999995</v>
      </c>
      <c r="BBZ30">
        <v>0.73439929999999998</v>
      </c>
      <c r="BCA30">
        <v>0.73394215000000007</v>
      </c>
      <c r="BCB30">
        <v>0.73347050000000003</v>
      </c>
      <c r="BCC30">
        <v>0.7329838500000001</v>
      </c>
      <c r="BCD30">
        <v>0.73248190000000002</v>
      </c>
      <c r="BCE30">
        <v>0.73196444999999999</v>
      </c>
      <c r="BCF30">
        <v>0.73143150000000001</v>
      </c>
      <c r="BCG30">
        <v>0.73088304999999998</v>
      </c>
      <c r="BCH30">
        <v>0.7303191</v>
      </c>
      <c r="BCI30">
        <v>0.72973979999999994</v>
      </c>
      <c r="BCJ30">
        <v>0.72914515000000002</v>
      </c>
      <c r="BCK30">
        <v>0.72853489999999999</v>
      </c>
      <c r="BCL30">
        <v>0.72790909999999998</v>
      </c>
      <c r="BCM30">
        <v>0.72726770000000007</v>
      </c>
      <c r="BCN30">
        <v>0.72661054999999997</v>
      </c>
      <c r="BCO30">
        <v>0.72593744999999998</v>
      </c>
      <c r="BCP30">
        <v>0.72524815000000009</v>
      </c>
      <c r="BCQ30">
        <v>0.72454284999999996</v>
      </c>
      <c r="BCR30">
        <v>0.72382159999999995</v>
      </c>
      <c r="BCS30">
        <v>0.72308459999999997</v>
      </c>
      <c r="BCT30">
        <v>0.72233210000000003</v>
      </c>
      <c r="BCU30">
        <v>0.72156405000000001</v>
      </c>
      <c r="BCV30">
        <v>0.72078050000000005</v>
      </c>
      <c r="BCW30">
        <v>0.7199816</v>
      </c>
      <c r="BCX30">
        <v>0.71916730000000006</v>
      </c>
      <c r="BCY30">
        <v>0.71833769999999997</v>
      </c>
      <c r="BCZ30">
        <v>0.71749265000000007</v>
      </c>
      <c r="BDA30">
        <v>0.71663205000000008</v>
      </c>
      <c r="BDB30">
        <v>0.71575600000000006</v>
      </c>
      <c r="BDC30">
        <v>0.71486450000000001</v>
      </c>
      <c r="BDD30">
        <v>0.71395765</v>
      </c>
      <c r="BDE30">
        <v>0.71303570000000005</v>
      </c>
      <c r="BDF30">
        <v>0.71209869999999997</v>
      </c>
      <c r="BDG30">
        <v>0.71114664999999999</v>
      </c>
      <c r="BDH30">
        <v>0.71017975</v>
      </c>
      <c r="BDI30">
        <v>0.70919829999999995</v>
      </c>
      <c r="BDJ30">
        <v>0.70820250000000007</v>
      </c>
      <c r="BDK30">
        <v>0.7071925</v>
      </c>
      <c r="BDL30">
        <v>0.70616864999999995</v>
      </c>
      <c r="BDM30">
        <v>0.70513120000000007</v>
      </c>
      <c r="BDN30">
        <v>0.7040805</v>
      </c>
      <c r="BDO30">
        <v>0.70301664999999991</v>
      </c>
      <c r="BDP30">
        <v>0.70193974999999997</v>
      </c>
      <c r="BDQ30">
        <v>0.70084995000000005</v>
      </c>
      <c r="BDR30">
        <v>0.69974745000000005</v>
      </c>
      <c r="BDS30">
        <v>0.69863240000000004</v>
      </c>
      <c r="BDT30">
        <v>0.69750509999999999</v>
      </c>
      <c r="BDU30">
        <v>0.69636585000000006</v>
      </c>
      <c r="BDV30">
        <v>0.69521529999999998</v>
      </c>
      <c r="BDW30">
        <v>0.6940537</v>
      </c>
      <c r="BDX30">
        <v>0.69288170000000004</v>
      </c>
      <c r="BDY30">
        <v>0.69169944999999999</v>
      </c>
      <c r="BDZ30">
        <v>0.69050714999999996</v>
      </c>
      <c r="BEA30">
        <v>0.68930500000000006</v>
      </c>
      <c r="BEB30">
        <v>0.68809319999999996</v>
      </c>
      <c r="BEC30">
        <v>0.68687184999999995</v>
      </c>
      <c r="BED30">
        <v>0.68564124999999998</v>
      </c>
      <c r="BEE30">
        <v>0.68440184999999998</v>
      </c>
      <c r="BEF30">
        <v>0.68315360000000003</v>
      </c>
      <c r="BEG30">
        <v>0.68189674999999994</v>
      </c>
      <c r="BEH30">
        <v>0.68063184999999993</v>
      </c>
      <c r="BEI30">
        <v>0.67935889999999999</v>
      </c>
      <c r="BEJ30">
        <v>0.67807804999999999</v>
      </c>
      <c r="BEK30">
        <v>0.67678945000000001</v>
      </c>
      <c r="BEL30">
        <v>0.67549334999999999</v>
      </c>
      <c r="BEM30">
        <v>0.67418975000000003</v>
      </c>
      <c r="BEN30">
        <v>0.67287874999999997</v>
      </c>
      <c r="BEO30">
        <v>0.67156070000000001</v>
      </c>
      <c r="BEP30">
        <v>0.67023555000000001</v>
      </c>
      <c r="BEQ30">
        <v>0.66890380000000005</v>
      </c>
      <c r="BER30">
        <v>0.66756575000000007</v>
      </c>
      <c r="BES30">
        <v>0.66622185</v>
      </c>
      <c r="BET30">
        <v>0.66487249999999998</v>
      </c>
      <c r="BEU30">
        <v>0.66351795000000002</v>
      </c>
      <c r="BEV30">
        <v>0.66215844999999995</v>
      </c>
      <c r="BEW30">
        <v>0.66079430000000006</v>
      </c>
      <c r="BEX30">
        <v>0.65942554999999992</v>
      </c>
      <c r="BEY30">
        <v>0.65805245000000001</v>
      </c>
      <c r="BEZ30">
        <v>0.65667509999999996</v>
      </c>
      <c r="BFA30">
        <v>0.65529380000000004</v>
      </c>
      <c r="BFB30">
        <v>0.65390864999999998</v>
      </c>
      <c r="BFC30">
        <v>0.65251995000000007</v>
      </c>
      <c r="BFD30">
        <v>0.65112795000000001</v>
      </c>
      <c r="BFE30">
        <v>0.64973305000000003</v>
      </c>
      <c r="BFF30">
        <v>0.64833560000000001</v>
      </c>
      <c r="BFG30">
        <v>0.64693595000000004</v>
      </c>
      <c r="BFH30">
        <v>0.64553435000000003</v>
      </c>
      <c r="BFI30">
        <v>0.64413104999999993</v>
      </c>
      <c r="BFJ30">
        <v>0.64272629999999997</v>
      </c>
      <c r="BFK30">
        <v>0.64132005000000003</v>
      </c>
      <c r="BFL30">
        <v>0.63991265000000008</v>
      </c>
      <c r="BFM30">
        <v>0.63850425</v>
      </c>
      <c r="BFN30">
        <v>0.63709495000000005</v>
      </c>
      <c r="BFO30">
        <v>0.63568500000000006</v>
      </c>
      <c r="BFP30">
        <v>0.63427445000000005</v>
      </c>
      <c r="BFQ30">
        <v>0.63286330000000002</v>
      </c>
      <c r="BFR30">
        <v>0.63145180000000001</v>
      </c>
      <c r="BFS30">
        <v>0.63004004999999996</v>
      </c>
      <c r="BFT30">
        <v>0.62862830000000003</v>
      </c>
      <c r="BFU30">
        <v>0.62721669999999996</v>
      </c>
      <c r="BFV30">
        <v>0.62580570000000002</v>
      </c>
      <c r="BFW30">
        <v>0.62439540000000004</v>
      </c>
      <c r="BFX30">
        <v>0.62298604999999996</v>
      </c>
      <c r="BFY30">
        <v>0.62157780000000007</v>
      </c>
      <c r="BFZ30">
        <v>0.62017089999999997</v>
      </c>
      <c r="BGA30">
        <v>0.61876549999999997</v>
      </c>
      <c r="BGB30">
        <v>0.61736170000000001</v>
      </c>
      <c r="BGC30">
        <v>0.61595979999999995</v>
      </c>
      <c r="BGD30">
        <v>0.61455970000000004</v>
      </c>
      <c r="BGE30">
        <v>0.61316159999999997</v>
      </c>
      <c r="BGF30">
        <v>0.61176565000000005</v>
      </c>
      <c r="BGG30">
        <v>0.61037239999999993</v>
      </c>
      <c r="BGH30">
        <v>0.60898215</v>
      </c>
      <c r="BGI30">
        <v>0.60759549999999996</v>
      </c>
      <c r="BGJ30">
        <v>0.60621265000000002</v>
      </c>
      <c r="BGK30">
        <v>0.60483390000000004</v>
      </c>
      <c r="BGL30">
        <v>0.60345939999999998</v>
      </c>
      <c r="BGM30">
        <v>0.60208955000000008</v>
      </c>
      <c r="BGN30">
        <v>0.60072475000000003</v>
      </c>
      <c r="BGO30">
        <v>0.59936505000000007</v>
      </c>
      <c r="BGP30">
        <v>0.59801084999999998</v>
      </c>
      <c r="BGQ30">
        <v>0.59666240000000004</v>
      </c>
      <c r="BGR30">
        <v>0.59531990000000001</v>
      </c>
      <c r="BGS30">
        <v>0.59398354999999992</v>
      </c>
      <c r="BGT30">
        <v>0.59265354999999997</v>
      </c>
      <c r="BGU30">
        <v>0.59132984999999993</v>
      </c>
      <c r="BGV30">
        <v>0.59001229999999993</v>
      </c>
      <c r="BGW30">
        <v>0.58870069999999997</v>
      </c>
      <c r="BGX30">
        <v>0.58739479999999999</v>
      </c>
      <c r="BGY30">
        <v>0.58609449999999996</v>
      </c>
      <c r="BGZ30">
        <v>0.58479995000000007</v>
      </c>
      <c r="BHA30">
        <v>0.58351130000000007</v>
      </c>
      <c r="BHB30">
        <v>0.58222865000000001</v>
      </c>
      <c r="BHC30">
        <v>0.58095239999999992</v>
      </c>
      <c r="BHD30">
        <v>0.57968295000000003</v>
      </c>
      <c r="BHE30">
        <v>0.5784205</v>
      </c>
      <c r="BHF30">
        <v>0.57716490000000009</v>
      </c>
      <c r="BHG30">
        <v>0.57591625000000002</v>
      </c>
      <c r="BHH30">
        <v>0.57467445000000006</v>
      </c>
      <c r="BHI30">
        <v>0.57343944999999996</v>
      </c>
      <c r="BHJ30">
        <v>0.57221104999999994</v>
      </c>
      <c r="BHK30">
        <v>0.57098925</v>
      </c>
      <c r="BHL30">
        <v>0.56977374999999997</v>
      </c>
      <c r="BHM30">
        <v>0.56856465</v>
      </c>
      <c r="BHN30">
        <v>0.56736200000000003</v>
      </c>
      <c r="BHO30">
        <v>0.56616565000000008</v>
      </c>
      <c r="BHP30">
        <v>0.56497584999999995</v>
      </c>
      <c r="BHQ30">
        <v>0.56379279999999998</v>
      </c>
      <c r="BHR30">
        <v>0.56261669999999997</v>
      </c>
      <c r="BHS30">
        <v>0.56144774999999991</v>
      </c>
      <c r="BHT30">
        <v>0.56028610000000001</v>
      </c>
      <c r="BHU30">
        <v>0.55913159999999995</v>
      </c>
      <c r="BHV30">
        <v>0.55798464999999997</v>
      </c>
      <c r="BHW30">
        <v>0.55684509999999998</v>
      </c>
      <c r="BHX30">
        <v>0.55571334999999999</v>
      </c>
      <c r="BHY30">
        <v>0.55458944999999993</v>
      </c>
      <c r="BHZ30">
        <v>0.55347334999999998</v>
      </c>
      <c r="BIA30">
        <v>0.55236550000000006</v>
      </c>
      <c r="BIB30">
        <v>0.55126604999999995</v>
      </c>
      <c r="BIC30">
        <v>0.55017500000000008</v>
      </c>
      <c r="BID30">
        <v>0.54909269999999999</v>
      </c>
      <c r="BIE30">
        <v>0.54801919999999993</v>
      </c>
      <c r="BIF30">
        <v>0.54695439999999995</v>
      </c>
      <c r="BIG30">
        <v>0.54589860000000001</v>
      </c>
      <c r="BIH30">
        <v>0.54485190000000006</v>
      </c>
      <c r="BII30">
        <v>0.54381444999999995</v>
      </c>
      <c r="BIJ30">
        <v>0.54278634999999997</v>
      </c>
      <c r="BIK30">
        <v>0.54176774999999999</v>
      </c>
      <c r="BIL30">
        <v>0.54075889999999993</v>
      </c>
      <c r="BIM30">
        <v>0.53975949999999995</v>
      </c>
      <c r="BIN30">
        <v>0.53876984999999999</v>
      </c>
      <c r="BIO30">
        <v>0.53778995000000007</v>
      </c>
      <c r="BIP30">
        <v>0.53681964999999998</v>
      </c>
      <c r="BIQ30">
        <v>0.53585915000000006</v>
      </c>
      <c r="BIR30">
        <v>0.53490850000000001</v>
      </c>
      <c r="BIS30">
        <v>0.53396774999999996</v>
      </c>
      <c r="BIT30">
        <v>0.53303729999999994</v>
      </c>
      <c r="BIU30">
        <v>0.53211724999999999</v>
      </c>
      <c r="BIV30">
        <v>0.53120809999999996</v>
      </c>
      <c r="BIW30">
        <v>0.5303099</v>
      </c>
      <c r="BIX30">
        <v>0.52942319999999998</v>
      </c>
      <c r="BIY30">
        <v>0.52854804999999994</v>
      </c>
      <c r="BIZ30">
        <v>0.52768480000000006</v>
      </c>
      <c r="BJA30">
        <v>0.52683364999999993</v>
      </c>
      <c r="BJB30">
        <v>0.52599499999999999</v>
      </c>
      <c r="BJC30">
        <v>0.5251692</v>
      </c>
      <c r="BJD30">
        <v>0.52435670000000001</v>
      </c>
      <c r="BJE30">
        <v>0.52355770000000001</v>
      </c>
      <c r="BJF30">
        <v>0.52277295000000001</v>
      </c>
      <c r="BJG30">
        <v>0.52200295000000008</v>
      </c>
      <c r="BJH30">
        <v>0.52124839999999995</v>
      </c>
      <c r="BJI30">
        <v>0.52051019999999992</v>
      </c>
      <c r="BJJ30">
        <v>0.51978935000000004</v>
      </c>
      <c r="BJK30">
        <v>0.51908675000000004</v>
      </c>
      <c r="BJL30">
        <v>0.51840375000000005</v>
      </c>
      <c r="BJM30">
        <v>0.51774154999999999</v>
      </c>
      <c r="BJN30">
        <v>0.51710144999999996</v>
      </c>
      <c r="BJO30">
        <v>0.51648490000000002</v>
      </c>
      <c r="BJP30">
        <v>0.51589299999999993</v>
      </c>
      <c r="BJQ30">
        <v>0.51532745000000002</v>
      </c>
      <c r="BJR30">
        <v>0.51478964999999999</v>
      </c>
      <c r="BJS30">
        <v>0.51428110000000005</v>
      </c>
      <c r="BJT30">
        <v>0.51380344999999994</v>
      </c>
      <c r="BJU30">
        <v>0.5133582000000001</v>
      </c>
      <c r="BJV30">
        <v>0.51294704999999996</v>
      </c>
      <c r="BJW30">
        <v>0.51257154999999999</v>
      </c>
      <c r="BJX30">
        <v>0.51223339999999995</v>
      </c>
      <c r="BJY30">
        <v>0.51193409999999995</v>
      </c>
      <c r="BJZ30">
        <v>0.51167514999999997</v>
      </c>
      <c r="BKA30">
        <v>0.51145819999999997</v>
      </c>
      <c r="BKB30">
        <v>0.51128474999999995</v>
      </c>
      <c r="BKC30">
        <v>0.51115615000000003</v>
      </c>
      <c r="BKD30">
        <v>0.51107380000000002</v>
      </c>
      <c r="BKE30">
        <v>0.51103900000000002</v>
      </c>
      <c r="BKF30">
        <v>0.51105265</v>
      </c>
      <c r="BKG30">
        <v>0.51111569999999995</v>
      </c>
      <c r="BKH30">
        <v>0.51122875000000001</v>
      </c>
      <c r="BKI30">
        <v>0.51139224999999999</v>
      </c>
      <c r="BKJ30">
        <v>0.51160640000000002</v>
      </c>
      <c r="BKK30">
        <v>0.51187110000000002</v>
      </c>
      <c r="BKL30">
        <v>0.51218604999999995</v>
      </c>
      <c r="BKM30">
        <v>0.51255070000000003</v>
      </c>
      <c r="BKN30">
        <v>0.51296395000000006</v>
      </c>
      <c r="BKO30">
        <v>0.51342470000000007</v>
      </c>
      <c r="BKP30">
        <v>0.51393135000000001</v>
      </c>
      <c r="BKQ30">
        <v>0.51448209999999994</v>
      </c>
      <c r="BKR30">
        <v>0.51507459999999994</v>
      </c>
      <c r="BKS30">
        <v>0.51570634999999998</v>
      </c>
      <c r="BKT30">
        <v>0.51637460000000002</v>
      </c>
      <c r="BKU30">
        <v>0.51707615000000007</v>
      </c>
      <c r="BKV30">
        <v>0.51780760000000003</v>
      </c>
      <c r="BKW30">
        <v>0.51856499999999994</v>
      </c>
      <c r="BKX30">
        <v>0.51934415</v>
      </c>
      <c r="BKY30">
        <v>0.52014074999999993</v>
      </c>
      <c r="BKZ30">
        <v>0.52094985000000005</v>
      </c>
      <c r="BLA30">
        <v>0.52176635000000005</v>
      </c>
      <c r="BLB30">
        <v>0.52258515000000005</v>
      </c>
      <c r="BLC30">
        <v>0.52340070000000005</v>
      </c>
      <c r="BLD30">
        <v>0.52420770000000005</v>
      </c>
      <c r="BLE30">
        <v>0.52500104999999997</v>
      </c>
      <c r="BLF30">
        <v>0.52577589999999996</v>
      </c>
      <c r="BLG30">
        <v>0.52652729999999992</v>
      </c>
      <c r="BLH30">
        <v>0.52725099999999991</v>
      </c>
      <c r="BLI30">
        <v>0.52794285000000007</v>
      </c>
      <c r="BLJ30">
        <v>0.52859919999999994</v>
      </c>
      <c r="BLK30">
        <v>0.52921669999999998</v>
      </c>
      <c r="BLL30">
        <v>0.52979274999999992</v>
      </c>
      <c r="BLM30">
        <v>0.53032499999999994</v>
      </c>
      <c r="BLN30">
        <v>0.53081185000000009</v>
      </c>
      <c r="BLO30">
        <v>0.53125224999999998</v>
      </c>
      <c r="BLP30">
        <v>0.53164579999999995</v>
      </c>
      <c r="BLQ30">
        <v>0.53199265000000007</v>
      </c>
      <c r="BLR30">
        <v>0.53229360000000003</v>
      </c>
      <c r="BLS30">
        <v>0.53254999999999997</v>
      </c>
      <c r="BLT30">
        <v>0.53276374999999998</v>
      </c>
      <c r="BLU30">
        <v>0.53293735000000009</v>
      </c>
      <c r="BLV30">
        <v>0.53307364999999995</v>
      </c>
      <c r="BLW30">
        <v>0.53317569999999992</v>
      </c>
      <c r="BLX30">
        <v>0.53324719999999992</v>
      </c>
      <c r="BLY30">
        <v>0.53329150000000003</v>
      </c>
      <c r="BLZ30">
        <v>0.53331244999999994</v>
      </c>
      <c r="BMA30">
        <v>0.53331384999999998</v>
      </c>
      <c r="BMB30">
        <v>0.53329939999999998</v>
      </c>
      <c r="BMC30">
        <v>0.53327269999999993</v>
      </c>
      <c r="BMD30">
        <v>0.53323730000000003</v>
      </c>
      <c r="BME30">
        <v>0.53319644999999993</v>
      </c>
      <c r="BMF30">
        <v>0.53315314999999996</v>
      </c>
      <c r="BMG30">
        <v>0.53311005</v>
      </c>
      <c r="BMH30">
        <v>0.53306969999999998</v>
      </c>
      <c r="BMI30">
        <v>0.53303450000000008</v>
      </c>
      <c r="BMJ30">
        <v>0.5330064000000001</v>
      </c>
      <c r="BMK30">
        <v>0.53298730000000005</v>
      </c>
      <c r="BML30">
        <v>0.53297860000000008</v>
      </c>
      <c r="BMM30">
        <v>0.53298190000000001</v>
      </c>
      <c r="BMN30">
        <v>0.53299819999999998</v>
      </c>
      <c r="BMO30">
        <v>0.53302844999999999</v>
      </c>
      <c r="BMP30">
        <v>0.53307349999999998</v>
      </c>
      <c r="BMQ30">
        <v>0.53313390000000005</v>
      </c>
      <c r="BMR30">
        <v>0.53321019999999997</v>
      </c>
      <c r="BMS30">
        <v>0.53330294999999994</v>
      </c>
      <c r="BMT30">
        <v>0.53341265000000004</v>
      </c>
      <c r="BMU30">
        <v>0.53353989999999996</v>
      </c>
      <c r="BMV30">
        <v>0.53368539999999998</v>
      </c>
      <c r="BMW30">
        <v>0.53384980000000004</v>
      </c>
      <c r="BMX30">
        <v>0.53403405000000004</v>
      </c>
      <c r="BMY30">
        <v>0.53423905000000005</v>
      </c>
      <c r="BMZ30">
        <v>0.53446594999999997</v>
      </c>
      <c r="BNA30">
        <v>0.53471584999999999</v>
      </c>
      <c r="BNB30">
        <v>0.53498979999999996</v>
      </c>
      <c r="BNC30">
        <v>0.53528890000000007</v>
      </c>
      <c r="BND30">
        <v>0.53561385000000006</v>
      </c>
      <c r="BNE30">
        <v>0.53596540000000004</v>
      </c>
      <c r="BNF30">
        <v>0.53634399999999993</v>
      </c>
      <c r="BNG30">
        <v>0.53675000000000006</v>
      </c>
      <c r="BNH30">
        <v>0.53718350000000004</v>
      </c>
      <c r="BNI30">
        <v>0.53764420000000002</v>
      </c>
      <c r="BNJ30">
        <v>0.53813180000000005</v>
      </c>
      <c r="BNK30">
        <v>0.5386455</v>
      </c>
      <c r="BNL30">
        <v>0.53918445000000004</v>
      </c>
      <c r="BNM30">
        <v>0.53974710000000004</v>
      </c>
      <c r="BNN30">
        <v>0.54033160000000002</v>
      </c>
      <c r="BNO30">
        <v>0.54093560000000007</v>
      </c>
      <c r="BNP30">
        <v>0.54155660000000005</v>
      </c>
      <c r="BNQ30">
        <v>0.54219145000000002</v>
      </c>
      <c r="BNR30">
        <v>0.54283710000000007</v>
      </c>
      <c r="BNS30">
        <v>0.54349040000000004</v>
      </c>
      <c r="BNT30">
        <v>0.54414794999999994</v>
      </c>
      <c r="BNU30">
        <v>0.54480649999999997</v>
      </c>
      <c r="BNV30">
        <v>0.54546309999999998</v>
      </c>
      <c r="BNW30">
        <v>0.54611474999999998</v>
      </c>
      <c r="BNX30">
        <v>0.54675885000000002</v>
      </c>
      <c r="BNY30">
        <v>0.54739280000000001</v>
      </c>
      <c r="BNZ30">
        <v>0.54801454999999999</v>
      </c>
      <c r="BOA30">
        <v>0.54862220000000006</v>
      </c>
      <c r="BOB30">
        <v>0.54921415000000007</v>
      </c>
      <c r="BOC30">
        <v>0.54978925000000001</v>
      </c>
      <c r="BOD30">
        <v>0.55034675</v>
      </c>
      <c r="BOE30">
        <v>0.55088625000000002</v>
      </c>
      <c r="BOF30">
        <v>0.55140745000000002</v>
      </c>
      <c r="BOG30">
        <v>0.55191049999999997</v>
      </c>
      <c r="BOH30">
        <v>0.55239609999999995</v>
      </c>
      <c r="BOI30">
        <v>0.55286469999999999</v>
      </c>
      <c r="BOJ30">
        <v>0.55331740000000007</v>
      </c>
      <c r="BOK30">
        <v>0.55375534999999998</v>
      </c>
      <c r="BOL30">
        <v>0.55417959999999999</v>
      </c>
      <c r="BOM30">
        <v>0.5545914999999999</v>
      </c>
      <c r="BON30">
        <v>0.55499255000000003</v>
      </c>
      <c r="BOO30">
        <v>0.5553840000000001</v>
      </c>
      <c r="BOP30">
        <v>0.55576720000000002</v>
      </c>
      <c r="BOQ30">
        <v>0.55614350000000001</v>
      </c>
      <c r="BOR30">
        <v>0.55651435000000005</v>
      </c>
      <c r="BOS30">
        <v>0.55688080000000006</v>
      </c>
      <c r="BOT30">
        <v>0.55724410000000002</v>
      </c>
      <c r="BOU30">
        <v>0.55760509999999996</v>
      </c>
      <c r="BOV30">
        <v>0.55796440000000003</v>
      </c>
      <c r="BOW30">
        <v>0.55832280000000001</v>
      </c>
      <c r="BOX30">
        <v>0.55868034999999994</v>
      </c>
      <c r="BOY30">
        <v>0.55903705000000004</v>
      </c>
      <c r="BOZ30">
        <v>0.55939274999999999</v>
      </c>
      <c r="BPA30">
        <v>0.55974725000000003</v>
      </c>
      <c r="BPB30">
        <v>0.56010004999999996</v>
      </c>
      <c r="BPC30">
        <v>0.56045089999999997</v>
      </c>
      <c r="BPD30">
        <v>0.5607993</v>
      </c>
      <c r="BPE30">
        <v>0.56114485000000003</v>
      </c>
      <c r="BPF30">
        <v>0.56148704999999999</v>
      </c>
      <c r="BPG30">
        <v>0.56182535</v>
      </c>
      <c r="BPH30">
        <v>0.56215925</v>
      </c>
      <c r="BPI30">
        <v>0.56248834999999997</v>
      </c>
      <c r="BPJ30">
        <v>0.56281210000000004</v>
      </c>
      <c r="BPK30">
        <v>0.56313005000000005</v>
      </c>
      <c r="BPL30">
        <v>0.56344179999999999</v>
      </c>
      <c r="BPM30">
        <v>0.563747</v>
      </c>
      <c r="BPN30">
        <v>0.56404540000000003</v>
      </c>
      <c r="BPO30">
        <v>0.56433690000000003</v>
      </c>
      <c r="BPP30">
        <v>0.56462144999999997</v>
      </c>
      <c r="BPQ30">
        <v>0.56489929999999999</v>
      </c>
      <c r="BPR30">
        <v>0.56517075000000006</v>
      </c>
      <c r="BPS30">
        <v>0.56543615000000003</v>
      </c>
      <c r="BPT30">
        <v>0.56569585</v>
      </c>
      <c r="BPU30">
        <v>0.56595024999999999</v>
      </c>
      <c r="BPV30">
        <v>0.56619960000000003</v>
      </c>
      <c r="BPW30">
        <v>0.56644410000000001</v>
      </c>
      <c r="BPX30">
        <v>0.56668414999999994</v>
      </c>
      <c r="BPY30">
        <v>0.5669204000000001</v>
      </c>
      <c r="BPZ30">
        <v>0.56715344999999995</v>
      </c>
      <c r="BQA30">
        <v>0.56738394999999997</v>
      </c>
      <c r="BQB30">
        <v>0.56761275</v>
      </c>
      <c r="BQC30">
        <v>0.56784055</v>
      </c>
      <c r="BQD30">
        <v>0.56806789999999996</v>
      </c>
      <c r="BQE30">
        <v>0.56829545000000004</v>
      </c>
      <c r="BQF30">
        <v>0.56852345000000004</v>
      </c>
      <c r="BQG30">
        <v>0.56875195000000001</v>
      </c>
      <c r="BQH30">
        <v>0.56898080000000006</v>
      </c>
      <c r="BQI30">
        <v>0.56920974999999996</v>
      </c>
      <c r="BQJ30">
        <v>0.56943849999999996</v>
      </c>
      <c r="BQK30">
        <v>0.56966680000000003</v>
      </c>
      <c r="BQL30">
        <v>0.56989424999999994</v>
      </c>
      <c r="BQM30">
        <v>0.57012054999999995</v>
      </c>
      <c r="BQN30">
        <v>0.57034515000000008</v>
      </c>
      <c r="BQO30">
        <v>0.57056770000000001</v>
      </c>
      <c r="BQP30">
        <v>0.57078754999999992</v>
      </c>
      <c r="BQQ30">
        <v>0.57100410000000001</v>
      </c>
      <c r="BQR30">
        <v>0.57121664999999999</v>
      </c>
      <c r="BQS30">
        <v>0.57142460000000006</v>
      </c>
      <c r="BQT30">
        <v>0.57162724999999992</v>
      </c>
      <c r="BQU30">
        <v>0.57182385000000002</v>
      </c>
      <c r="BQV30">
        <v>0.57201380000000002</v>
      </c>
      <c r="BQW30">
        <v>0.5721965</v>
      </c>
      <c r="BQX30">
        <v>0.57237139999999997</v>
      </c>
      <c r="BQY30">
        <v>0.57253774999999996</v>
      </c>
      <c r="BQZ30">
        <v>0.57269539999999997</v>
      </c>
      <c r="BRA30">
        <v>0.57284389999999996</v>
      </c>
      <c r="BRB30">
        <v>0.57298294999999999</v>
      </c>
      <c r="BRC30">
        <v>0.57311215000000004</v>
      </c>
      <c r="BRD30">
        <v>0.57323100000000005</v>
      </c>
      <c r="BRE30">
        <v>0.5733393</v>
      </c>
      <c r="BRF30">
        <v>0.57343650000000002</v>
      </c>
      <c r="BRG30">
        <v>0.57352234999999996</v>
      </c>
      <c r="BRH30">
        <v>0.57359644999999992</v>
      </c>
      <c r="BRI30">
        <v>0.57365869999999997</v>
      </c>
      <c r="BRJ30">
        <v>0.57370895</v>
      </c>
      <c r="BRK30">
        <v>0.57374700000000001</v>
      </c>
      <c r="BRL30">
        <v>0.57377299999999998</v>
      </c>
      <c r="BRM30">
        <v>0.57378664999999995</v>
      </c>
      <c r="BRN30">
        <v>0.57378790000000002</v>
      </c>
      <c r="BRO30">
        <v>0.57377665</v>
      </c>
      <c r="BRP30">
        <v>0.57375304999999999</v>
      </c>
      <c r="BRQ30">
        <v>0.57371719999999993</v>
      </c>
      <c r="BRR30">
        <v>0.57366905000000001</v>
      </c>
      <c r="BRS30">
        <v>0.57360869999999997</v>
      </c>
      <c r="BRT30">
        <v>0.57353625000000008</v>
      </c>
      <c r="BRU30">
        <v>0.5734516999999999</v>
      </c>
      <c r="BRV30">
        <v>0.57335500000000006</v>
      </c>
      <c r="BRW30">
        <v>0.57324609999999998</v>
      </c>
      <c r="BRX30">
        <v>0.573125</v>
      </c>
      <c r="BRY30">
        <v>0.5729915000000001</v>
      </c>
      <c r="BRZ30">
        <v>0.57284574999999993</v>
      </c>
      <c r="BSA30">
        <v>0.57268785</v>
      </c>
      <c r="BSB30">
        <v>0.57251775000000005</v>
      </c>
      <c r="BSC30">
        <v>0.57233555000000003</v>
      </c>
      <c r="BSD30">
        <v>0.57214129999999996</v>
      </c>
      <c r="BSE30">
        <v>0.57193515000000006</v>
      </c>
      <c r="BSF30">
        <v>0.57171719999999993</v>
      </c>
      <c r="BSG30">
        <v>0.57148774999999996</v>
      </c>
      <c r="BSH30">
        <v>0.57124700000000006</v>
      </c>
      <c r="BSI30">
        <v>0.57099545000000007</v>
      </c>
      <c r="BSJ30">
        <v>0.57073324999999997</v>
      </c>
      <c r="BSK30">
        <v>0.57046084999999991</v>
      </c>
      <c r="BSL30">
        <v>0.57017825</v>
      </c>
      <c r="BSM30">
        <v>0.56988554999999996</v>
      </c>
      <c r="BSN30">
        <v>0.56958240000000004</v>
      </c>
      <c r="BSO30">
        <v>0.56926864999999993</v>
      </c>
      <c r="BSP30">
        <v>0.56894375000000008</v>
      </c>
      <c r="BSQ30">
        <v>0.56860755000000007</v>
      </c>
      <c r="BSR30">
        <v>0.56825989999999993</v>
      </c>
      <c r="BSS30">
        <v>0.56790050000000003</v>
      </c>
      <c r="BST30">
        <v>0.56752935000000004</v>
      </c>
      <c r="BSU30">
        <v>0.5671465</v>
      </c>
      <c r="BSV30">
        <v>0.56675215000000001</v>
      </c>
      <c r="BSW30">
        <v>0.56634620000000002</v>
      </c>
      <c r="BSX30">
        <v>0.56592875000000009</v>
      </c>
      <c r="BSY30">
        <v>0.56550005000000003</v>
      </c>
      <c r="BSZ30">
        <v>0.56505994999999998</v>
      </c>
      <c r="BTA30">
        <v>0.56460880000000002</v>
      </c>
      <c r="BTB30">
        <v>0.56414655000000002</v>
      </c>
      <c r="BTC30">
        <v>0.56367345000000002</v>
      </c>
      <c r="BTD30">
        <v>0.56318939999999995</v>
      </c>
      <c r="BTE30">
        <v>0.56269480000000005</v>
      </c>
      <c r="BTF30">
        <v>0.56218984999999999</v>
      </c>
      <c r="BTG30">
        <v>0.56167495000000001</v>
      </c>
      <c r="BTH30">
        <v>0.56115040000000005</v>
      </c>
      <c r="BTI30">
        <v>0.56061650000000007</v>
      </c>
      <c r="BTJ30">
        <v>0.56007344999999997</v>
      </c>
      <c r="BTK30">
        <v>0.55952170000000001</v>
      </c>
      <c r="BTL30">
        <v>0.55896129999999999</v>
      </c>
      <c r="BTM30">
        <v>0.55839250000000007</v>
      </c>
      <c r="BTN30">
        <v>0.55781535000000004</v>
      </c>
      <c r="BTO30">
        <v>0.55723</v>
      </c>
      <c r="BTP30">
        <v>0.55663645000000006</v>
      </c>
      <c r="BTQ30">
        <v>0.5560349</v>
      </c>
      <c r="BTR30">
        <v>0.55542555000000005</v>
      </c>
      <c r="BTS30">
        <v>0.55480854999999996</v>
      </c>
      <c r="BTT30">
        <v>0.55418425000000004</v>
      </c>
      <c r="BTU30">
        <v>0.55355280000000007</v>
      </c>
      <c r="BTV30">
        <v>0.55291470000000009</v>
      </c>
      <c r="BTW30">
        <v>0.55227009999999999</v>
      </c>
      <c r="BTX30">
        <v>0.55161930000000003</v>
      </c>
      <c r="BTY30">
        <v>0.55096275000000006</v>
      </c>
      <c r="BTZ30">
        <v>0.55030080000000003</v>
      </c>
      <c r="BUA30">
        <v>0.54963395000000004</v>
      </c>
      <c r="BUB30">
        <v>0.54896275000000005</v>
      </c>
      <c r="BUC30">
        <v>0.54828775000000007</v>
      </c>
      <c r="BUD30">
        <v>0.54760950000000008</v>
      </c>
      <c r="BUE30">
        <v>0.54692839999999998</v>
      </c>
      <c r="BUF30">
        <v>0.54624460000000008</v>
      </c>
      <c r="BUG30">
        <v>0.54555844999999992</v>
      </c>
      <c r="BUH30">
        <v>0.54487004999999999</v>
      </c>
      <c r="BUI30">
        <v>0.54417954999999996</v>
      </c>
      <c r="BUJ30">
        <v>0.54348715000000003</v>
      </c>
      <c r="BUK30">
        <v>0.54279315000000006</v>
      </c>
      <c r="BUL30">
        <v>0.54209795000000005</v>
      </c>
      <c r="BUM30">
        <v>0.54140199999999994</v>
      </c>
      <c r="BUN30">
        <v>0.54070574999999999</v>
      </c>
      <c r="BUO30">
        <v>0.54000994999999996</v>
      </c>
      <c r="BUP30">
        <v>0.53931489999999993</v>
      </c>
      <c r="BUQ30">
        <v>0.53862120000000002</v>
      </c>
      <c r="BUR30">
        <v>0.53792915000000008</v>
      </c>
      <c r="BUS30">
        <v>0.53723915</v>
      </c>
      <c r="BUT30">
        <v>0.53655144999999993</v>
      </c>
      <c r="BUU30">
        <v>0.53586599999999995</v>
      </c>
      <c r="BUV30">
        <v>0.53518279999999996</v>
      </c>
      <c r="BUW30">
        <v>0.53450170000000008</v>
      </c>
      <c r="BUX30">
        <v>0.53382240000000003</v>
      </c>
      <c r="BUY30">
        <v>0.53314450000000002</v>
      </c>
      <c r="BUZ30">
        <v>0.53246765000000007</v>
      </c>
      <c r="BVA30">
        <v>0.53179149999999997</v>
      </c>
      <c r="BVB30">
        <v>0.53111569999999997</v>
      </c>
      <c r="BVC30">
        <v>0.53044015</v>
      </c>
      <c r="BVD30">
        <v>0.52976480000000004</v>
      </c>
      <c r="BVE30">
        <v>0.52908924999999996</v>
      </c>
      <c r="BVF30">
        <v>0.52841355000000001</v>
      </c>
      <c r="BVG30">
        <v>0.52773740000000002</v>
      </c>
      <c r="BVH30">
        <v>0.52706070000000005</v>
      </c>
      <c r="BVI30">
        <v>0.52638300000000005</v>
      </c>
      <c r="BVJ30">
        <v>0.52570415000000004</v>
      </c>
      <c r="BVK30">
        <v>0.52502380000000004</v>
      </c>
      <c r="BVL30">
        <v>0.52434164999999999</v>
      </c>
      <c r="BVM30">
        <v>0.5236575</v>
      </c>
      <c r="BVN30">
        <v>0.52297119999999997</v>
      </c>
      <c r="BVO30">
        <v>0.52228260000000004</v>
      </c>
      <c r="BVP30">
        <v>0.52159164999999996</v>
      </c>
      <c r="BVQ30">
        <v>0.52089840000000009</v>
      </c>
      <c r="BVR30">
        <v>0.52020295000000005</v>
      </c>
      <c r="BVS30">
        <v>0.51950545000000004</v>
      </c>
      <c r="BVT30">
        <v>0.51880599999999999</v>
      </c>
      <c r="BVU30">
        <v>0.51810479999999992</v>
      </c>
      <c r="BVV30">
        <v>0.51740215000000001</v>
      </c>
      <c r="BVW30">
        <v>0.51669799999999999</v>
      </c>
      <c r="BVX30">
        <v>0.51599254999999999</v>
      </c>
      <c r="BVY30">
        <v>0.51528600000000002</v>
      </c>
      <c r="BVZ30">
        <v>0.51457829999999993</v>
      </c>
      <c r="BWA30">
        <v>0.51386979999999993</v>
      </c>
      <c r="BWB30">
        <v>0.51316070000000003</v>
      </c>
      <c r="BWC30">
        <v>0.51245144999999992</v>
      </c>
      <c r="BWD30">
        <v>0.51174229999999998</v>
      </c>
      <c r="BWE30">
        <v>0.51103350000000003</v>
      </c>
      <c r="BWF30">
        <v>0.51032549999999999</v>
      </c>
      <c r="BWG30">
        <v>0.50961829999999997</v>
      </c>
      <c r="BWH30">
        <v>0.50891195</v>
      </c>
      <c r="BWI30">
        <v>0.50820644999999998</v>
      </c>
      <c r="BWJ30">
        <v>0.50750165000000003</v>
      </c>
      <c r="BWK30">
        <v>0.50679764999999999</v>
      </c>
      <c r="BWL30">
        <v>0.50609440000000006</v>
      </c>
      <c r="BWM30">
        <v>0.50539219999999996</v>
      </c>
      <c r="BWN30">
        <v>0.50469140000000001</v>
      </c>
      <c r="BWO30">
        <v>0.50399250000000007</v>
      </c>
      <c r="BWP30">
        <v>0.50329615000000005</v>
      </c>
      <c r="BWQ30">
        <v>0.50260309999999997</v>
      </c>
      <c r="BWR30">
        <v>0.50191405</v>
      </c>
      <c r="BWS30">
        <v>0.50122979999999995</v>
      </c>
      <c r="BWT30">
        <v>0.50055119999999997</v>
      </c>
      <c r="BWU30">
        <v>0.49987914999999999</v>
      </c>
      <c r="BWV30">
        <v>0.49921460000000001</v>
      </c>
      <c r="BWW30">
        <v>0.49855854999999999</v>
      </c>
      <c r="BWX30">
        <v>0.49791194999999999</v>
      </c>
      <c r="BWY30">
        <v>0.49727595000000002</v>
      </c>
      <c r="BWZ30">
        <v>0.49665150000000002</v>
      </c>
      <c r="BXA30">
        <v>0.49603975</v>
      </c>
      <c r="BXB30">
        <v>0.49544149999999998</v>
      </c>
      <c r="BXC30">
        <v>0.49485784999999999</v>
      </c>
      <c r="BXD30">
        <v>0.49428949999999999</v>
      </c>
      <c r="BXE30">
        <v>0.49373750000000011</v>
      </c>
      <c r="BXF30">
        <v>0.49320249999999999</v>
      </c>
      <c r="BXG30">
        <v>0.49268525000000002</v>
      </c>
      <c r="BXH30">
        <v>0.49218634999999999</v>
      </c>
      <c r="BXI30">
        <v>0.49170635000000001</v>
      </c>
      <c r="BXJ30">
        <v>0.49124584999999998</v>
      </c>
      <c r="BXK30">
        <v>0.49080525000000003</v>
      </c>
      <c r="BXL30">
        <v>0.49038545</v>
      </c>
      <c r="BXM30">
        <v>0.48998700000000001</v>
      </c>
      <c r="BXN30">
        <v>0.48961090000000002</v>
      </c>
      <c r="BXO30">
        <v>0.48925800000000003</v>
      </c>
      <c r="BXP30">
        <v>0.48892940000000001</v>
      </c>
      <c r="BXQ30">
        <v>0.48862604999999998</v>
      </c>
      <c r="BXR30">
        <v>0.48834899999999998</v>
      </c>
      <c r="BXS30">
        <v>0.48809904999999998</v>
      </c>
      <c r="BXT30">
        <v>0.48787714999999998</v>
      </c>
      <c r="BXU30">
        <v>0.48768414999999998</v>
      </c>
      <c r="BXV30">
        <v>0.48752085000000001</v>
      </c>
      <c r="BXW30">
        <v>0.48738805000000002</v>
      </c>
      <c r="BXX30">
        <v>0.48728670000000002</v>
      </c>
      <c r="BXY30">
        <v>0.48721775</v>
      </c>
      <c r="BXZ30">
        <v>0.48718220000000001</v>
      </c>
      <c r="BYA30">
        <v>0.48718099999999998</v>
      </c>
      <c r="BYB30">
        <v>0.48721530000000002</v>
      </c>
      <c r="BYC30">
        <v>0.48728595000000002</v>
      </c>
      <c r="BYD30">
        <v>0.4873942</v>
      </c>
      <c r="BYE30">
        <v>0.48754094999999997</v>
      </c>
      <c r="BYF30">
        <v>0.48772729999999997</v>
      </c>
      <c r="BYG30">
        <v>0.48795430000000001</v>
      </c>
      <c r="BYH30">
        <v>0.48822300000000002</v>
      </c>
      <c r="BYI30">
        <v>0.48853455000000001</v>
      </c>
      <c r="BYJ30">
        <v>0.48888985000000001</v>
      </c>
      <c r="BYK30">
        <v>0.48929</v>
      </c>
      <c r="BYL30">
        <v>0.48973584999999997</v>
      </c>
      <c r="BYM30">
        <v>0.49022830000000001</v>
      </c>
      <c r="BYN30">
        <v>0.49076799999999998</v>
      </c>
      <c r="BYO30">
        <v>0.4913554</v>
      </c>
      <c r="BYP30">
        <v>0.49199100000000001</v>
      </c>
      <c r="BYQ30">
        <v>0.49267490000000003</v>
      </c>
      <c r="BYR30">
        <v>0.49340729999999999</v>
      </c>
      <c r="BYS30">
        <v>0.49418840000000003</v>
      </c>
      <c r="BYT30">
        <v>0.49501869999999998</v>
      </c>
      <c r="BYU30">
        <v>0.49589895000000001</v>
      </c>
      <c r="BYV30">
        <v>0.49683044999999998</v>
      </c>
      <c r="BYW30">
        <v>0.49781484999999998</v>
      </c>
      <c r="BYX30">
        <v>0.49885465000000001</v>
      </c>
      <c r="BYY30">
        <v>0.49995270000000003</v>
      </c>
      <c r="BYZ30">
        <v>0.50111254999999999</v>
      </c>
      <c r="BZA30">
        <v>0.50233830000000002</v>
      </c>
      <c r="BZB30">
        <v>0.50363460000000004</v>
      </c>
      <c r="BZC30">
        <v>0.50500635000000005</v>
      </c>
      <c r="BZD30">
        <v>0.50645914999999997</v>
      </c>
      <c r="BZE30">
        <v>0.50799865</v>
      </c>
      <c r="BZF30">
        <v>0.50963074999999991</v>
      </c>
      <c r="BZG30">
        <v>0.51136099999999995</v>
      </c>
      <c r="BZH30">
        <v>0.51319515000000004</v>
      </c>
      <c r="BZI30">
        <v>0.51513830000000005</v>
      </c>
      <c r="BZJ30">
        <v>0.51719500000000007</v>
      </c>
      <c r="BZK30">
        <v>0.51936950000000004</v>
      </c>
      <c r="BZL30">
        <v>0.52166509999999999</v>
      </c>
      <c r="BZM30">
        <v>0.52408460000000001</v>
      </c>
      <c r="BZN30">
        <v>0.52663009999999999</v>
      </c>
      <c r="BZO30">
        <v>0.52930334999999995</v>
      </c>
      <c r="BZP30">
        <v>0.5321054999999999</v>
      </c>
      <c r="BZQ30">
        <v>0.5350374</v>
      </c>
      <c r="BZR30">
        <v>0.53809964999999993</v>
      </c>
      <c r="BZS30">
        <v>0.54129274999999999</v>
      </c>
      <c r="BZT30">
        <v>0.54461760000000004</v>
      </c>
      <c r="BZU30">
        <v>0.54807530000000004</v>
      </c>
      <c r="BZV30">
        <v>0.55166749999999998</v>
      </c>
      <c r="BZW30">
        <v>0.55539669999999997</v>
      </c>
      <c r="BZX30">
        <v>0.55926600000000004</v>
      </c>
      <c r="BZY30">
        <v>0.56327945000000001</v>
      </c>
      <c r="BZZ30">
        <v>0.56744194999999997</v>
      </c>
      <c r="CAA30">
        <v>0.57175924999999994</v>
      </c>
      <c r="CAB30">
        <v>0.57623780000000002</v>
      </c>
      <c r="CAC30">
        <v>0.58088494999999996</v>
      </c>
      <c r="CAD30">
        <v>0.58570830000000007</v>
      </c>
      <c r="CAE30">
        <v>0.59071644999999995</v>
      </c>
      <c r="CAF30">
        <v>0.59591814999999992</v>
      </c>
      <c r="CAG30">
        <v>0.60132260000000004</v>
      </c>
      <c r="CAH30">
        <v>0.60693934999999999</v>
      </c>
      <c r="CAI30">
        <v>0.61277809999999999</v>
      </c>
      <c r="CAJ30">
        <v>0.61884874999999995</v>
      </c>
      <c r="CAK30">
        <v>0.62516150000000004</v>
      </c>
      <c r="CAL30">
        <v>0.63172669999999997</v>
      </c>
      <c r="CAM30">
        <v>0.63855470000000003</v>
      </c>
      <c r="CAN30">
        <v>0.64565600000000001</v>
      </c>
      <c r="CAO30">
        <v>0.65304099999999998</v>
      </c>
      <c r="CAP30">
        <v>0.66071985</v>
      </c>
      <c r="CAQ30">
        <v>0.66870249999999998</v>
      </c>
      <c r="CAR30">
        <v>0.67699825000000002</v>
      </c>
      <c r="CAS30">
        <v>0.68561604999999992</v>
      </c>
      <c r="CAT30">
        <v>0.69456374999999992</v>
      </c>
      <c r="CAU30">
        <v>0.70384844999999996</v>
      </c>
      <c r="CAV30">
        <v>0.71347614999999998</v>
      </c>
      <c r="CAW30">
        <v>0.72345170000000003</v>
      </c>
      <c r="CAX30">
        <v>0.73377890000000001</v>
      </c>
      <c r="CAY30">
        <v>0.74446020000000002</v>
      </c>
      <c r="CAZ30">
        <v>0.75549725000000001</v>
      </c>
      <c r="CBA30">
        <v>0.76689065000000001</v>
      </c>
      <c r="CBB30">
        <v>0.77864044999999993</v>
      </c>
      <c r="CBC30">
        <v>0.79074639999999996</v>
      </c>
      <c r="CBD30">
        <v>0.80320790000000009</v>
      </c>
      <c r="CBE30">
        <v>0.81602440000000009</v>
      </c>
      <c r="CBF30">
        <v>0.82919600000000004</v>
      </c>
      <c r="CBG30">
        <v>0.842723</v>
      </c>
      <c r="CBH30">
        <v>0.8566066</v>
      </c>
      <c r="CBI30">
        <v>0.87084855000000005</v>
      </c>
      <c r="CBJ30">
        <v>0.88545134999999997</v>
      </c>
      <c r="CBK30">
        <v>0.90041775000000002</v>
      </c>
      <c r="CBL30">
        <v>0.91575074999999995</v>
      </c>
      <c r="CBM30">
        <v>0.93145300000000009</v>
      </c>
      <c r="CBN30">
        <v>0.94752639999999999</v>
      </c>
      <c r="CBO30">
        <v>0.96397160000000004</v>
      </c>
      <c r="CBP30">
        <v>0.98078755000000006</v>
      </c>
      <c r="CBQ30">
        <v>0.99797084999999996</v>
      </c>
      <c r="CBR30">
        <v>1.0155155499999999</v>
      </c>
      <c r="CBS30">
        <v>1.0334127</v>
      </c>
      <c r="CBT30">
        <v>1.0516498999999999</v>
      </c>
      <c r="CBU30">
        <v>1.0702111999999999</v>
      </c>
      <c r="CBV30">
        <v>1.08907745</v>
      </c>
      <c r="CBW30">
        <v>1.1082259000000001</v>
      </c>
      <c r="CBX30">
        <v>1.1276304500000001</v>
      </c>
      <c r="CBY30">
        <v>1.1472627500000001</v>
      </c>
      <c r="CBZ30">
        <v>1.1670921000000001</v>
      </c>
      <c r="CCA30">
        <v>1.1870866</v>
      </c>
      <c r="CCB30">
        <v>1.2072133</v>
      </c>
      <c r="CCC30">
        <v>1.22743935</v>
      </c>
      <c r="CCD30">
        <v>1.2477326</v>
      </c>
      <c r="CCE30">
        <v>1.2680616</v>
      </c>
      <c r="CCF30">
        <v>1.2883967000000001</v>
      </c>
      <c r="CCG30">
        <v>1.3087097999999999</v>
      </c>
      <c r="CCH30">
        <v>1.32897515</v>
      </c>
      <c r="CCI30">
        <v>1.3491689</v>
      </c>
      <c r="CCJ30">
        <v>1.3692693</v>
      </c>
      <c r="CCK30">
        <v>1.3892568999999999</v>
      </c>
      <c r="CCL30">
        <v>1.4091136500000001</v>
      </c>
      <c r="CCM30">
        <v>1.4288232999999999</v>
      </c>
      <c r="CCN30">
        <v>1.4483704500000001</v>
      </c>
      <c r="CCO30">
        <v>1.4677408999999999</v>
      </c>
      <c r="CCP30">
        <v>1.48692095</v>
      </c>
      <c r="CCQ30">
        <v>1.5058973</v>
      </c>
      <c r="CCR30">
        <v>1.5246573000000001</v>
      </c>
      <c r="CCS30">
        <v>1.5431889000000001</v>
      </c>
      <c r="CCT30">
        <v>1.5614802999999999</v>
      </c>
      <c r="CCU30">
        <v>1.5795202500000001</v>
      </c>
      <c r="CCV30">
        <v>1.59729835</v>
      </c>
      <c r="CCW30">
        <v>1.6148042499999999</v>
      </c>
      <c r="CCX30">
        <v>1.63202815</v>
      </c>
      <c r="CCY30">
        <v>1.6489600499999999</v>
      </c>
      <c r="CCZ30">
        <v>1.6655903999999999</v>
      </c>
      <c r="CDA30">
        <v>1.68190935</v>
      </c>
      <c r="CDB30">
        <v>1.6979069499999999</v>
      </c>
      <c r="CDC30">
        <v>1.7135733</v>
      </c>
      <c r="CDD30">
        <v>1.7288983</v>
      </c>
      <c r="CDE30">
        <v>1.7438718499999999</v>
      </c>
      <c r="CDF30">
        <v>1.7584842000000001</v>
      </c>
      <c r="CDG30">
        <v>1.7727256499999999</v>
      </c>
      <c r="CDH30">
        <v>1.7865869000000001</v>
      </c>
      <c r="CDI30">
        <v>1.8000592</v>
      </c>
      <c r="CDJ30">
        <v>1.8131345000000001</v>
      </c>
      <c r="CDK30">
        <v>1.8258055500000001</v>
      </c>
      <c r="CDL30">
        <v>1.8380663500000001</v>
      </c>
      <c r="CDM30">
        <v>1.84991185</v>
      </c>
      <c r="CDN30">
        <v>1.8613390999999999</v>
      </c>
      <c r="CDO30">
        <v>1.8723463499999999</v>
      </c>
      <c r="CDP30">
        <v>1.8829334499999999</v>
      </c>
      <c r="CDQ30">
        <v>1.8931019</v>
      </c>
      <c r="CDR30">
        <v>1.90285405</v>
      </c>
      <c r="CDS30">
        <v>1.9121933</v>
      </c>
      <c r="CDT30">
        <v>1.9211231</v>
      </c>
      <c r="CDU30">
        <v>1.9296473000000001</v>
      </c>
      <c r="CDV30">
        <v>1.9377694999999999</v>
      </c>
      <c r="CDW30">
        <v>1.9454933999999999</v>
      </c>
      <c r="CDX30">
        <v>1.9528228000000001</v>
      </c>
      <c r="CDY30">
        <v>1.9597616499999999</v>
      </c>
      <c r="CDZ30">
        <v>1.9663143999999999</v>
      </c>
      <c r="CEA30">
        <v>1.9724861</v>
      </c>
      <c r="CEB30">
        <v>1.97828245</v>
      </c>
      <c r="CEC30">
        <v>1.9837100000000001</v>
      </c>
      <c r="CED30">
        <v>1.9887756000000001</v>
      </c>
      <c r="CEE30">
        <v>1.9934865500000001</v>
      </c>
      <c r="CEF30">
        <v>1.9978506</v>
      </c>
      <c r="CEG30">
        <v>2.0018748999999998</v>
      </c>
      <c r="CEH30">
        <v>2.0055665500000002</v>
      </c>
      <c r="CEI30">
        <v>2.0089321999999998</v>
      </c>
      <c r="CEJ30">
        <v>2.0119775</v>
      </c>
      <c r="CEK30">
        <v>2.014707</v>
      </c>
      <c r="CEL30">
        <v>2.0171239000000001</v>
      </c>
      <c r="CEM30">
        <v>2.0192304999999999</v>
      </c>
      <c r="CEN30">
        <v>2.0210273499999998</v>
      </c>
      <c r="CEO30">
        <v>2.0225143000000001</v>
      </c>
      <c r="CEP30">
        <v>2.0236906000000001</v>
      </c>
      <c r="CEQ30">
        <v>2.0245559000000002</v>
      </c>
      <c r="CER30">
        <v>2.0251108499999999</v>
      </c>
      <c r="CES30">
        <v>2.0253580499999999</v>
      </c>
      <c r="CET30">
        <v>2.0253025500000001</v>
      </c>
      <c r="CEU30">
        <v>2.0249522999999998</v>
      </c>
      <c r="CEV30">
        <v>2.0243178500000001</v>
      </c>
      <c r="CEW30">
        <v>2.0234119000000002</v>
      </c>
      <c r="CEX30">
        <v>2.0222487500000002</v>
      </c>
      <c r="CEY30">
        <v>2.0208426500000001</v>
      </c>
      <c r="CEZ30">
        <v>2.0192073499999998</v>
      </c>
      <c r="CFA30">
        <v>2.0173551999999999</v>
      </c>
      <c r="CFB30">
        <v>2.0152961999999999</v>
      </c>
      <c r="CFC30">
        <v>2.0130382999999998</v>
      </c>
      <c r="CFD30">
        <v>2.0105871</v>
      </c>
      <c r="CFE30">
        <v>2.0079468</v>
      </c>
      <c r="CFF30">
        <v>2.0051204999999999</v>
      </c>
      <c r="CFG30">
        <v>2.0021106</v>
      </c>
      <c r="CFH30">
        <v>1.9989197000000001</v>
      </c>
      <c r="CFI30">
        <v>1.9955503999999999</v>
      </c>
      <c r="CFJ30">
        <v>1.9920068500000001</v>
      </c>
      <c r="CFK30">
        <v>1.9882933</v>
      </c>
      <c r="CFL30">
        <v>1.98441555</v>
      </c>
      <c r="CFM30">
        <v>1.9803793000000001</v>
      </c>
      <c r="CFN30">
        <v>1.9761907000000001</v>
      </c>
      <c r="CFO30">
        <v>1.97185565</v>
      </c>
      <c r="CFP30">
        <v>1.96737915</v>
      </c>
      <c r="CFQ30">
        <v>1.9627659500000001</v>
      </c>
      <c r="CFR30">
        <v>1.9580198499999999</v>
      </c>
      <c r="CFS30">
        <v>1.9531443500000001</v>
      </c>
      <c r="CFT30">
        <v>1.9481431</v>
      </c>
      <c r="CFU30">
        <v>1.9430194999999999</v>
      </c>
      <c r="CFV30">
        <v>1.9377779500000001</v>
      </c>
      <c r="CFW30">
        <v>1.9324228999999999</v>
      </c>
      <c r="CFX30">
        <v>1.9269592499999999</v>
      </c>
      <c r="CFY30">
        <v>1.9213925000000001</v>
      </c>
      <c r="CFZ30">
        <v>1.91572765</v>
      </c>
      <c r="CGA30">
        <v>1.9099699000000001</v>
      </c>
      <c r="CGB30">
        <v>1.9041239000000001</v>
      </c>
      <c r="CGC30">
        <v>1.8981941499999999</v>
      </c>
      <c r="CGD30">
        <v>1.8921849500000001</v>
      </c>
      <c r="CGE30">
        <v>1.8861006</v>
      </c>
      <c r="CGF30">
        <v>1.8799454</v>
      </c>
      <c r="CGG30">
        <v>1.8737237499999999</v>
      </c>
      <c r="CGH30">
        <v>1.8674404499999999</v>
      </c>
      <c r="CGI30">
        <v>1.8611</v>
      </c>
      <c r="CGJ30">
        <v>1.85470695</v>
      </c>
      <c r="CGK30">
        <v>1.8482649499999999</v>
      </c>
      <c r="CGL30">
        <v>1.8417775999999999</v>
      </c>
      <c r="CGM30">
        <v>1.8352466999999999</v>
      </c>
      <c r="CGN30">
        <v>1.82867395</v>
      </c>
      <c r="CGO30">
        <v>1.8220599500000001</v>
      </c>
      <c r="CGP30">
        <v>1.81540485</v>
      </c>
      <c r="CGQ30">
        <v>1.8087086999999999</v>
      </c>
      <c r="CGR30">
        <v>1.8019717500000001</v>
      </c>
      <c r="CGS30">
        <v>1.7951946999999999</v>
      </c>
      <c r="CGT30">
        <v>1.7883788</v>
      </c>
      <c r="CGU30">
        <v>1.7815261</v>
      </c>
      <c r="CGV30">
        <v>1.7746390000000001</v>
      </c>
      <c r="CGW30">
        <v>1.7677208</v>
      </c>
      <c r="CGX30">
        <v>1.7607744999999999</v>
      </c>
      <c r="CGY30">
        <v>1.7538034</v>
      </c>
      <c r="CGZ30">
        <v>1.7468106000000001</v>
      </c>
      <c r="CHA30">
        <v>1.7397987500000001</v>
      </c>
      <c r="CHB30">
        <v>1.7327701499999999</v>
      </c>
      <c r="CHC30">
        <v>1.7257270499999999</v>
      </c>
      <c r="CHD30">
        <v>1.71867145</v>
      </c>
      <c r="CHE30">
        <v>1.71160505</v>
      </c>
      <c r="CHF30">
        <v>1.70452995</v>
      </c>
      <c r="CHG30">
        <v>1.6974474500000001</v>
      </c>
      <c r="CHH30">
        <v>1.6903604999999999</v>
      </c>
      <c r="CHI30">
        <v>1.6832714499999999</v>
      </c>
      <c r="CHJ30">
        <v>1.6761831</v>
      </c>
      <c r="CHK30">
        <v>1.6690981499999999</v>
      </c>
      <c r="CHL30">
        <v>1.6620192499999999</v>
      </c>
      <c r="CHM30">
        <v>1.654949</v>
      </c>
      <c r="CHN30">
        <v>1.64788975</v>
      </c>
      <c r="CHO30">
        <v>1.6408431999999999</v>
      </c>
      <c r="CHP30">
        <v>1.6338109999999999</v>
      </c>
      <c r="CHQ30">
        <v>1.62679445</v>
      </c>
      <c r="CHR30">
        <v>1.61979495</v>
      </c>
      <c r="CHS30">
        <v>1.61281385</v>
      </c>
      <c r="CHT30">
        <v>1.6058529500000001</v>
      </c>
      <c r="CHU30">
        <v>1.59891435</v>
      </c>
      <c r="CHV30">
        <v>1.5920004000000001</v>
      </c>
      <c r="CHW30">
        <v>1.5851139000000001</v>
      </c>
      <c r="CHX30">
        <v>1.5782577499999999</v>
      </c>
      <c r="CHY30">
        <v>1.5714351</v>
      </c>
      <c r="CHZ30">
        <v>1.56464935</v>
      </c>
      <c r="CIA30">
        <v>1.55790385</v>
      </c>
      <c r="CIB30">
        <v>1.551202</v>
      </c>
      <c r="CIC30">
        <v>1.54454745</v>
      </c>
      <c r="CID30">
        <v>1.5379436</v>
      </c>
      <c r="CIE30">
        <v>1.5313939000000001</v>
      </c>
      <c r="CIF30">
        <v>1.52490145</v>
      </c>
      <c r="CIG30">
        <v>1.5184693</v>
      </c>
      <c r="CIH30">
        <v>1.5120998000000001</v>
      </c>
      <c r="CII30">
        <v>1.505795</v>
      </c>
      <c r="CIJ30">
        <v>1.49955645</v>
      </c>
      <c r="CIK30">
        <v>1.49338565</v>
      </c>
      <c r="CIL30">
        <v>1.4872833999999999</v>
      </c>
      <c r="CIM30">
        <v>1.4812509</v>
      </c>
      <c r="CIN30">
        <v>1.4752894999999999</v>
      </c>
      <c r="CIO30">
        <v>1.46940085</v>
      </c>
      <c r="CIP30">
        <v>1.4635871499999999</v>
      </c>
      <c r="CIQ30">
        <v>1.4578507999999999</v>
      </c>
      <c r="CIR30">
        <v>1.4521944</v>
      </c>
      <c r="CIS30">
        <v>1.4466203500000001</v>
      </c>
      <c r="CIT30">
        <v>1.4411311499999999</v>
      </c>
      <c r="CIU30">
        <v>1.4357288500000001</v>
      </c>
      <c r="CIV30">
        <v>1.4304157</v>
      </c>
      <c r="CIW30">
        <v>1.42519365</v>
      </c>
      <c r="CIX30">
        <v>1.4200649000000001</v>
      </c>
      <c r="CIY30">
        <v>1.41503175</v>
      </c>
      <c r="CIZ30">
        <v>1.41009615</v>
      </c>
      <c r="CJA30">
        <v>1.40526035</v>
      </c>
      <c r="CJB30">
        <v>1.40052665</v>
      </c>
      <c r="CJC30">
        <v>1.3958969000000001</v>
      </c>
      <c r="CJD30">
        <v>1.3913730499999999</v>
      </c>
      <c r="CJE30">
        <v>1.3869568999999999</v>
      </c>
      <c r="CJF30">
        <v>1.3826502000000001</v>
      </c>
      <c r="CJG30">
        <v>1.3784544000000001</v>
      </c>
      <c r="CJH30">
        <v>1.37437085</v>
      </c>
      <c r="CJI30">
        <v>1.3704008000000001</v>
      </c>
      <c r="CJJ30">
        <v>1.3665452499999999</v>
      </c>
      <c r="CJK30">
        <v>1.36280545</v>
      </c>
      <c r="CJL30">
        <v>1.3591825</v>
      </c>
      <c r="CJM30">
        <v>1.3556782000000001</v>
      </c>
      <c r="CJN30">
        <v>1.3522940999999999</v>
      </c>
      <c r="CJO30">
        <v>1.3490325000000001</v>
      </c>
      <c r="CJP30">
        <v>1.3458957</v>
      </c>
      <c r="CJQ30">
        <v>1.3428864</v>
      </c>
      <c r="CJR30">
        <v>1.3400069999999999</v>
      </c>
      <c r="CJS30">
        <v>1.3372597500000001</v>
      </c>
      <c r="CJT30">
        <v>1.33464655</v>
      </c>
      <c r="CJU30">
        <v>1.33216895</v>
      </c>
      <c r="CJV30">
        <v>1.3298277000000001</v>
      </c>
      <c r="CJW30">
        <v>1.3276234499999999</v>
      </c>
      <c r="CJX30">
        <v>1.3255565</v>
      </c>
      <c r="CJY30">
        <v>1.32362695</v>
      </c>
      <c r="CJZ30">
        <v>1.3218350999999999</v>
      </c>
      <c r="CKA30">
        <v>1.320181</v>
      </c>
      <c r="CKB30">
        <v>1.3186650499999999</v>
      </c>
      <c r="CKC30">
        <v>1.3172877999999999</v>
      </c>
      <c r="CKD30">
        <v>1.31605025</v>
      </c>
      <c r="CKE30">
        <v>1.3149531999999999</v>
      </c>
      <c r="CKF30">
        <v>1.313998</v>
      </c>
      <c r="CKG30">
        <v>1.3131856</v>
      </c>
      <c r="CKH30">
        <v>1.3125171</v>
      </c>
      <c r="CKI30">
        <v>1.3119933500000001</v>
      </c>
      <c r="CKJ30">
        <v>1.3116146</v>
      </c>
      <c r="CKK30">
        <v>1.3113808</v>
      </c>
      <c r="CKL30">
        <v>1.3112913500000001</v>
      </c>
      <c r="CKM30">
        <v>1.31134525</v>
      </c>
      <c r="CKN30">
        <v>1.31154145</v>
      </c>
      <c r="CKO30">
        <v>1.3118787000000001</v>
      </c>
      <c r="CKP30">
        <v>1.3123558</v>
      </c>
      <c r="CKQ30">
        <v>1.31297215</v>
      </c>
      <c r="CKR30">
        <v>1.3137269</v>
      </c>
      <c r="CKS30">
        <v>1.3146198</v>
      </c>
      <c r="CKT30">
        <v>1.3156505999999999</v>
      </c>
      <c r="CKU30">
        <v>1.31681895</v>
      </c>
      <c r="CKV30">
        <v>1.3181246</v>
      </c>
      <c r="CKW30">
        <v>1.3195669000000001</v>
      </c>
      <c r="CKX30">
        <v>1.3211454499999999</v>
      </c>
      <c r="CKY30">
        <v>1.3228596500000001</v>
      </c>
      <c r="CKZ30">
        <v>1.3247085000000001</v>
      </c>
      <c r="CLA30">
        <v>1.32669115</v>
      </c>
      <c r="CLB30">
        <v>1.3288063999999999</v>
      </c>
      <c r="CLC30">
        <v>1.3310527000000001</v>
      </c>
      <c r="CLD30">
        <v>1.3334283</v>
      </c>
      <c r="CLE30">
        <v>1.33593115</v>
      </c>
      <c r="CLF30">
        <v>1.3385587999999999</v>
      </c>
      <c r="CLG30">
        <v>1.3413091500000001</v>
      </c>
      <c r="CLH30">
        <v>1.3441798</v>
      </c>
      <c r="CLI30">
        <v>1.3471683999999999</v>
      </c>
      <c r="CLJ30">
        <v>1.3502729</v>
      </c>
      <c r="CLK30">
        <v>1.353491</v>
      </c>
      <c r="CLL30">
        <v>1.3568209</v>
      </c>
      <c r="CLM30">
        <v>1.3602605000000001</v>
      </c>
      <c r="CLN30">
        <v>1.36380805</v>
      </c>
      <c r="CLO30">
        <v>1.3674616500000001</v>
      </c>
      <c r="CLP30">
        <v>1.3712194499999999</v>
      </c>
      <c r="CLQ30">
        <v>1.3750795499999999</v>
      </c>
      <c r="CLR30">
        <v>1.3790397000000001</v>
      </c>
      <c r="CLS30">
        <v>1.3830975000000001</v>
      </c>
      <c r="CLT30">
        <v>1.3872502499999999</v>
      </c>
      <c r="CLU30">
        <v>1.39149525</v>
      </c>
      <c r="CLV30">
        <v>1.3958297500000001</v>
      </c>
      <c r="CLW30">
        <v>1.40025135</v>
      </c>
      <c r="CLX30">
        <v>1.4047578000000001</v>
      </c>
      <c r="CLY30">
        <v>1.40934735</v>
      </c>
      <c r="CLZ30">
        <v>1.4140185000000001</v>
      </c>
      <c r="CMA30">
        <v>1.4187702</v>
      </c>
      <c r="CMB30">
        <v>1.42360095</v>
      </c>
      <c r="CMC30">
        <v>1.4285090499999999</v>
      </c>
      <c r="CMD30">
        <v>1.43349255</v>
      </c>
      <c r="CME30">
        <v>1.43854875</v>
      </c>
      <c r="CMF30">
        <v>1.4436746499999999</v>
      </c>
      <c r="CMG30">
        <v>1.4488671</v>
      </c>
      <c r="CMH30">
        <v>1.4541229499999999</v>
      </c>
      <c r="CMI30">
        <v>1.4594394500000001</v>
      </c>
      <c r="CMJ30">
        <v>1.4648138500000001</v>
      </c>
      <c r="CMK30">
        <v>1.47024395</v>
      </c>
      <c r="CML30">
        <v>1.4757275000000001</v>
      </c>
      <c r="CMM30">
        <v>1.4812622499999999</v>
      </c>
      <c r="CMN30">
        <v>1.4868458499999999</v>
      </c>
      <c r="CMO30">
        <v>1.4924755000000001</v>
      </c>
      <c r="CMP30">
        <v>1.49814845</v>
      </c>
      <c r="CMQ30">
        <v>1.50386135</v>
      </c>
      <c r="CMR30">
        <v>1.5096106499999999</v>
      </c>
      <c r="CMS30">
        <v>1.51539315</v>
      </c>
      <c r="CMT30">
        <v>1.5212051</v>
      </c>
      <c r="CMU30">
        <v>1.5270431499999999</v>
      </c>
      <c r="CMV30">
        <v>1.53290415</v>
      </c>
      <c r="CMW30">
        <v>1.5387852500000001</v>
      </c>
      <c r="CMX30">
        <v>1.5446840500000001</v>
      </c>
      <c r="CMY30">
        <v>1.5505987999999999</v>
      </c>
      <c r="CMZ30">
        <v>1.5565278</v>
      </c>
      <c r="CNA30">
        <v>1.5624697999999999</v>
      </c>
      <c r="CNB30">
        <v>1.5684237000000001</v>
      </c>
      <c r="CNC30">
        <v>1.5743882499999999</v>
      </c>
      <c r="CND30">
        <v>1.5803618500000001</v>
      </c>
      <c r="CNE30">
        <v>1.58634265</v>
      </c>
      <c r="CNF30">
        <v>1.5923284</v>
      </c>
      <c r="CNG30">
        <v>1.5983164999999999</v>
      </c>
      <c r="CNH30">
        <v>1.6043042000000001</v>
      </c>
      <c r="CNI30">
        <v>1.6102888</v>
      </c>
      <c r="CNJ30">
        <v>1.6162676</v>
      </c>
      <c r="CNK30">
        <v>1.6222384999999999</v>
      </c>
      <c r="CNL30">
        <v>1.6281997500000001</v>
      </c>
      <c r="CNM30">
        <v>1.6341504</v>
      </c>
      <c r="CNN30">
        <v>1.6400893999999999</v>
      </c>
      <c r="CNO30">
        <v>1.64601635</v>
      </c>
      <c r="CNP30">
        <v>1.6519306499999999</v>
      </c>
      <c r="CNQ30">
        <v>1.6578312500000001</v>
      </c>
      <c r="CNR30">
        <v>1.6637166000000001</v>
      </c>
      <c r="CNS30">
        <v>1.6695845</v>
      </c>
      <c r="CNT30">
        <v>1.675432</v>
      </c>
      <c r="CNU30">
        <v>1.6812558</v>
      </c>
      <c r="CNV30">
        <v>1.6870521999999999</v>
      </c>
      <c r="CNW30">
        <v>1.6928175000000001</v>
      </c>
      <c r="CNX30">
        <v>1.69854835</v>
      </c>
      <c r="CNY30">
        <v>1.7042419</v>
      </c>
      <c r="CNZ30">
        <v>1.7098955</v>
      </c>
      <c r="COA30">
        <v>1.7155073000000001</v>
      </c>
      <c r="COB30">
        <v>1.7210761000000001</v>
      </c>
      <c r="COC30">
        <v>1.7266007999999999</v>
      </c>
      <c r="COD30">
        <v>1.73208125</v>
      </c>
      <c r="COE30">
        <v>1.7375166500000001</v>
      </c>
      <c r="COF30">
        <v>1.7429064999999999</v>
      </c>
      <c r="COG30">
        <v>1.7482501500000001</v>
      </c>
      <c r="COH30">
        <v>1.75354645</v>
      </c>
      <c r="COI30">
        <v>1.7587946999999999</v>
      </c>
      <c r="COJ30">
        <v>1.76399365</v>
      </c>
      <c r="COK30">
        <v>1.76914215</v>
      </c>
      <c r="COL30">
        <v>1.77423895</v>
      </c>
      <c r="COM30">
        <v>1.7792824</v>
      </c>
      <c r="CON30">
        <v>1.7842709999999999</v>
      </c>
      <c r="COO30">
        <v>1.7892031500000001</v>
      </c>
      <c r="COP30">
        <v>1.7940777000000001</v>
      </c>
      <c r="COQ30">
        <v>1.7988938000000001</v>
      </c>
      <c r="COR30">
        <v>1.8036516</v>
      </c>
      <c r="COS30">
        <v>1.8083511000000001</v>
      </c>
      <c r="COT30">
        <v>1.8129929499999999</v>
      </c>
      <c r="COU30">
        <v>1.81757795</v>
      </c>
      <c r="COV30">
        <v>1.8221064</v>
      </c>
      <c r="COW30">
        <v>1.8265783499999999</v>
      </c>
      <c r="COX30">
        <v>1.8309934000000001</v>
      </c>
      <c r="COY30">
        <v>1.83535055</v>
      </c>
      <c r="COZ30">
        <v>1.8396485499999999</v>
      </c>
      <c r="CPA30">
        <v>1.8438862499999999</v>
      </c>
      <c r="CPB30">
        <v>1.8480624000000001</v>
      </c>
      <c r="CPC30">
        <v>1.8521757999999999</v>
      </c>
      <c r="CPD30">
        <v>1.8562251999999999</v>
      </c>
      <c r="CPE30">
        <v>1.8602093500000001</v>
      </c>
      <c r="CPF30">
        <v>1.8641265499999999</v>
      </c>
      <c r="CPG30">
        <v>1.8679749999999999</v>
      </c>
      <c r="CPH30">
        <v>1.8717522499999999</v>
      </c>
      <c r="CPI30">
        <v>1.8754561999999999</v>
      </c>
      <c r="CPJ30">
        <v>1.87908465</v>
      </c>
      <c r="CPK30">
        <v>1.8826361</v>
      </c>
      <c r="CPL30">
        <v>1.8861101499999999</v>
      </c>
      <c r="CPM30">
        <v>1.8895064500000001</v>
      </c>
      <c r="CPN30">
        <v>1.8928262</v>
      </c>
      <c r="CPO30">
        <v>1.8960705499999999</v>
      </c>
      <c r="CPP30">
        <v>1.8992412999999999</v>
      </c>
      <c r="CPQ30">
        <v>1.9023398</v>
      </c>
      <c r="CPR30">
        <v>1.90536745</v>
      </c>
      <c r="CPS30">
        <v>1.9083253499999999</v>
      </c>
      <c r="CPT30">
        <v>1.9112141</v>
      </c>
      <c r="CPU30">
        <v>1.9140344</v>
      </c>
      <c r="CPV30">
        <v>1.9167865500000001</v>
      </c>
      <c r="CPW30">
        <v>1.9194706500000001</v>
      </c>
      <c r="CPX30">
        <v>1.92208695</v>
      </c>
      <c r="CPY30">
        <v>1.9246356</v>
      </c>
      <c r="CPZ30">
        <v>1.9271168999999999</v>
      </c>
      <c r="CQA30">
        <v>1.92953095</v>
      </c>
      <c r="CQB30">
        <v>1.93187815</v>
      </c>
      <c r="CQC30">
        <v>1.9341591</v>
      </c>
      <c r="CQD30">
        <v>1.9363746500000001</v>
      </c>
      <c r="CQE30">
        <v>1.9385256500000001</v>
      </c>
      <c r="CQF30">
        <v>1.94061295</v>
      </c>
      <c r="CQG30">
        <v>1.9426372999999999</v>
      </c>
      <c r="CQH30">
        <v>1.9445986</v>
      </c>
      <c r="CQI30">
        <v>1.9464964</v>
      </c>
      <c r="CQJ30">
        <v>1.9483296000000001</v>
      </c>
      <c r="CQK30">
        <v>1.9500966500000001</v>
      </c>
      <c r="CQL30">
        <v>1.9517951</v>
      </c>
      <c r="CQM30">
        <v>1.95342225</v>
      </c>
      <c r="CQN30">
        <v>1.9549755499999999</v>
      </c>
      <c r="CQO30">
        <v>1.95645175</v>
      </c>
      <c r="CQP30">
        <v>1.95784815</v>
      </c>
      <c r="CQQ30">
        <v>1.9591620000000001</v>
      </c>
      <c r="CQR30">
        <v>1.96039085</v>
      </c>
      <c r="CQS30">
        <v>1.9615331</v>
      </c>
      <c r="CQT30">
        <v>1.9625879500000001</v>
      </c>
      <c r="CQU30">
        <v>1.9635566</v>
      </c>
      <c r="CQV30">
        <v>1.9644415</v>
      </c>
      <c r="CQW30">
        <v>1.9652466500000001</v>
      </c>
      <c r="CQX30">
        <v>1.9659776</v>
      </c>
      <c r="CQY30">
        <v>1.96664035</v>
      </c>
      <c r="CQZ30">
        <v>1.9672410499999999</v>
      </c>
      <c r="CRA30">
        <v>1.9677855500000001</v>
      </c>
      <c r="CRB30">
        <v>1.9682783500000001</v>
      </c>
      <c r="CRC30">
        <v>1.9687228000000001</v>
      </c>
      <c r="CRD30">
        <v>1.9691202000000001</v>
      </c>
      <c r="CRE30">
        <v>1.9694699499999999</v>
      </c>
      <c r="CRF30">
        <v>1.9697699</v>
      </c>
      <c r="CRG30">
        <v>1.97001585</v>
      </c>
      <c r="CRH30">
        <v>1.9702028</v>
      </c>
      <c r="CRI30">
        <v>1.9703250999999999</v>
      </c>
      <c r="CRJ30">
        <v>1.9703774000000001</v>
      </c>
      <c r="CRK30">
        <v>1.9703553</v>
      </c>
      <c r="CRL30">
        <v>1.9702564499999999</v>
      </c>
      <c r="CRM30">
        <v>1.9700795</v>
      </c>
      <c r="CRN30">
        <v>1.9698256000000001</v>
      </c>
      <c r="CRO30">
        <v>1.9694963999999999</v>
      </c>
      <c r="CRP30">
        <v>1.9690941</v>
      </c>
      <c r="CRQ30">
        <v>1.9686212000000001</v>
      </c>
      <c r="CRR30">
        <v>1.9680795499999999</v>
      </c>
      <c r="CRS30">
        <v>1.9674710500000001</v>
      </c>
      <c r="CRT30">
        <v>1.96679665</v>
      </c>
      <c r="CRU30">
        <v>1.9660572999999999</v>
      </c>
      <c r="CRV30">
        <v>1.96525405</v>
      </c>
      <c r="CRW30">
        <v>1.9643875</v>
      </c>
      <c r="CRX30">
        <v>1.96345835</v>
      </c>
      <c r="CRY30">
        <v>1.96246695</v>
      </c>
      <c r="CRZ30">
        <v>1.9614132500000001</v>
      </c>
      <c r="CSA30">
        <v>1.9602965000000001</v>
      </c>
      <c r="CSB30">
        <v>1.95911565</v>
      </c>
      <c r="CSC30">
        <v>1.9578693</v>
      </c>
      <c r="CSD30">
        <v>1.9565566000000001</v>
      </c>
      <c r="CSE30">
        <v>1.9551776000000001</v>
      </c>
      <c r="CSF30">
        <v>1.95373325</v>
      </c>
      <c r="CSG30">
        <v>1.952226</v>
      </c>
      <c r="CSH30">
        <v>1.9506589000000001</v>
      </c>
      <c r="CSI30">
        <v>1.9490362000000001</v>
      </c>
      <c r="CSJ30">
        <v>1.94736215</v>
      </c>
      <c r="CSK30">
        <v>1.9456407499999999</v>
      </c>
      <c r="CSL30">
        <v>1.94387515</v>
      </c>
      <c r="CSM30">
        <v>1.9420675000000001</v>
      </c>
      <c r="CSN30">
        <v>1.9402189000000001</v>
      </c>
      <c r="CSO30">
        <v>1.9383287</v>
      </c>
      <c r="CSP30">
        <v>1.9363954999999999</v>
      </c>
      <c r="CSQ30">
        <v>1.9344166</v>
      </c>
      <c r="CSR30">
        <v>1.9323890500000001</v>
      </c>
      <c r="CSS30">
        <v>1.9303098999999999</v>
      </c>
      <c r="CST30">
        <v>1.9281763999999999</v>
      </c>
      <c r="CSU30">
        <v>1.9259864499999999</v>
      </c>
      <c r="CSV30">
        <v>1.9237389</v>
      </c>
      <c r="CSW30">
        <v>1.9214332999999999</v>
      </c>
      <c r="CSX30">
        <v>1.91907005</v>
      </c>
      <c r="CSY30">
        <v>1.91664995</v>
      </c>
      <c r="CSZ30">
        <v>1.91417375</v>
      </c>
      <c r="CTA30">
        <v>1.9116423</v>
      </c>
      <c r="CTB30">
        <v>1.9090560000000001</v>
      </c>
      <c r="CTC30">
        <v>1.9064152000000001</v>
      </c>
      <c r="CTD30">
        <v>1.9037202499999999</v>
      </c>
      <c r="CTE30">
        <v>1.9009713500000001</v>
      </c>
      <c r="CTF30">
        <v>1.8981691000000001</v>
      </c>
      <c r="CTG30">
        <v>1.8953144</v>
      </c>
      <c r="CTH30">
        <v>1.8924081500000001</v>
      </c>
      <c r="CTI30">
        <v>1.8894517500000001</v>
      </c>
      <c r="CTJ30">
        <v>1.88644645</v>
      </c>
      <c r="CTK30">
        <v>1.8833932499999999</v>
      </c>
      <c r="CTL30">
        <v>1.8802932999999999</v>
      </c>
      <c r="CTM30">
        <v>1.8771473999999999</v>
      </c>
      <c r="CTN30">
        <v>1.8739565499999999</v>
      </c>
      <c r="CTO30">
        <v>1.8707218000000001</v>
      </c>
      <c r="CTP30">
        <v>1.8674449</v>
      </c>
      <c r="CTQ30">
        <v>1.86412785</v>
      </c>
      <c r="CTR30">
        <v>1.8607734499999999</v>
      </c>
      <c r="CTS30">
        <v>1.85738465</v>
      </c>
      <c r="CTT30">
        <v>1.8539644</v>
      </c>
      <c r="CTU30">
        <v>1.8505157999999999</v>
      </c>
      <c r="CTV30">
        <v>1.8470409000000001</v>
      </c>
      <c r="CTW30">
        <v>1.8435412499999999</v>
      </c>
      <c r="CTX30">
        <v>1.8400177</v>
      </c>
      <c r="CTY30">
        <v>1.8364702500000001</v>
      </c>
      <c r="CTZ30">
        <v>1.8328983000000001</v>
      </c>
      <c r="CUA30">
        <v>1.8293014000000001</v>
      </c>
      <c r="CUB30">
        <v>1.8256790000000001</v>
      </c>
      <c r="CUC30">
        <v>1.822031</v>
      </c>
      <c r="CUD30">
        <v>1.8183573500000001</v>
      </c>
      <c r="CUE30">
        <v>1.8146587000000001</v>
      </c>
      <c r="CUF30">
        <v>1.8109355</v>
      </c>
      <c r="CUG30">
        <v>1.8071883500000001</v>
      </c>
      <c r="CUH30">
        <v>1.80341745</v>
      </c>
      <c r="CUI30">
        <v>1.7996231499999999</v>
      </c>
      <c r="CUJ30">
        <v>1.7958053</v>
      </c>
      <c r="CUK30">
        <v>1.7919639000000001</v>
      </c>
      <c r="CUL30">
        <v>1.7880993000000001</v>
      </c>
      <c r="CUM30">
        <v>1.7842113500000001</v>
      </c>
      <c r="CUN30">
        <v>1.7803005000000001</v>
      </c>
      <c r="CUO30">
        <v>1.7763671999999999</v>
      </c>
      <c r="CUP30">
        <v>1.7724118</v>
      </c>
      <c r="CUQ30">
        <v>1.7684338500000001</v>
      </c>
      <c r="CUR30">
        <v>1.76443335</v>
      </c>
      <c r="CUS30">
        <v>1.7604098500000001</v>
      </c>
      <c r="CUT30">
        <v>1.75636345</v>
      </c>
      <c r="CUU30">
        <v>1.7522947</v>
      </c>
      <c r="CUV30">
        <v>1.74820485</v>
      </c>
      <c r="CUW30">
        <v>1.7440958</v>
      </c>
      <c r="CUX30">
        <v>1.7399699500000001</v>
      </c>
      <c r="CUY30">
        <v>1.7358299500000001</v>
      </c>
      <c r="CUZ30">
        <v>1.7316787</v>
      </c>
      <c r="CVA30">
        <v>1.7275188500000001</v>
      </c>
      <c r="CVB30">
        <v>1.7233528</v>
      </c>
      <c r="CVC30">
        <v>1.7191823500000001</v>
      </c>
      <c r="CVD30">
        <v>1.7150082</v>
      </c>
      <c r="CVE30">
        <v>1.7108310499999999</v>
      </c>
      <c r="CVF30">
        <v>1.7066503500000001</v>
      </c>
      <c r="CVG30">
        <v>1.7024651500000001</v>
      </c>
      <c r="CVH30">
        <v>1.69827405</v>
      </c>
      <c r="CVI30">
        <v>1.6940758</v>
      </c>
      <c r="CVJ30">
        <v>1.68986945</v>
      </c>
      <c r="CVK30">
        <v>1.6856544</v>
      </c>
      <c r="CVL30">
        <v>1.68143055</v>
      </c>
      <c r="CVM30">
        <v>1.6771983500000001</v>
      </c>
      <c r="CVN30">
        <v>1.6729585</v>
      </c>
      <c r="CVO30">
        <v>1.66871155</v>
      </c>
      <c r="CVP30">
        <v>1.66445865</v>
      </c>
      <c r="CVQ30">
        <v>1.6602003999999999</v>
      </c>
      <c r="CVR30">
        <v>1.65593755</v>
      </c>
      <c r="CVS30">
        <v>1.6516711500000001</v>
      </c>
      <c r="CVT30">
        <v>1.6474023499999999</v>
      </c>
      <c r="CVU30">
        <v>1.6431325000000001</v>
      </c>
      <c r="CVV30">
        <v>1.6388630500000001</v>
      </c>
      <c r="CVW30">
        <v>1.6345946</v>
      </c>
      <c r="CVX30">
        <v>1.63032815</v>
      </c>
      <c r="CVY30">
        <v>1.6260638000000001</v>
      </c>
      <c r="CVZ30">
        <v>1.6218014000000001</v>
      </c>
      <c r="CWA30">
        <v>1.6175406999999999</v>
      </c>
      <c r="CWB30">
        <v>1.6132818</v>
      </c>
      <c r="CWC30">
        <v>1.60902485</v>
      </c>
      <c r="CWD30">
        <v>1.6047703</v>
      </c>
      <c r="CWE30">
        <v>1.60051875</v>
      </c>
      <c r="CWF30">
        <v>1.59627085</v>
      </c>
      <c r="CWG30">
        <v>1.59202705</v>
      </c>
      <c r="CWH30">
        <v>1.5877872500000001</v>
      </c>
      <c r="CWI30">
        <v>1.5835510500000001</v>
      </c>
      <c r="CWJ30">
        <v>1.5793177</v>
      </c>
      <c r="CWK30">
        <v>1.575086</v>
      </c>
      <c r="CWL30">
        <v>1.5708549000000001</v>
      </c>
      <c r="CWM30">
        <v>1.5666240499999999</v>
      </c>
      <c r="CWN30">
        <v>1.56239325</v>
      </c>
      <c r="CWO30">
        <v>1.5581628000000001</v>
      </c>
      <c r="CWP30">
        <v>1.5539337</v>
      </c>
      <c r="CWQ30">
        <v>1.5497071</v>
      </c>
      <c r="CWR30">
        <v>1.54548435</v>
      </c>
      <c r="CWS30">
        <v>1.5412666500000001</v>
      </c>
      <c r="CWT30">
        <v>1.53705515</v>
      </c>
      <c r="CWU30">
        <v>1.53285085</v>
      </c>
      <c r="CWV30">
        <v>1.5286546000000001</v>
      </c>
      <c r="CWW30">
        <v>1.5244670499999999</v>
      </c>
      <c r="CWX30">
        <v>1.5202885500000001</v>
      </c>
      <c r="CWY30">
        <v>1.51611875</v>
      </c>
      <c r="CWZ30">
        <v>1.5119571999999999</v>
      </c>
      <c r="CXA30">
        <v>1.5078025500000001</v>
      </c>
      <c r="CXB30">
        <v>1.5036532499999999</v>
      </c>
      <c r="CXC30">
        <v>1.49950805</v>
      </c>
      <c r="CXD30">
        <v>1.49536515</v>
      </c>
      <c r="CXE30">
        <v>1.4912231</v>
      </c>
      <c r="CXF30">
        <v>1.4870806999999999</v>
      </c>
      <c r="CXG30">
        <v>1.4829368999999999</v>
      </c>
      <c r="CXH30">
        <v>1.4787911499999999</v>
      </c>
      <c r="CXI30">
        <v>1.4746436999999999</v>
      </c>
      <c r="CXJ30">
        <v>1.4704955500000001</v>
      </c>
      <c r="CXK30">
        <v>1.4663487500000001</v>
      </c>
      <c r="CXL30">
        <v>1.46220595</v>
      </c>
      <c r="CXM30">
        <v>1.4580706000000001</v>
      </c>
      <c r="CXN30">
        <v>1.4539466000000001</v>
      </c>
      <c r="CXO30">
        <v>1.4498373499999999</v>
      </c>
      <c r="CXP30">
        <v>1.4457457</v>
      </c>
      <c r="CXQ30">
        <v>1.4416732999999999</v>
      </c>
      <c r="CXR30">
        <v>1.4376207999999999</v>
      </c>
      <c r="CXS30">
        <v>1.4335878</v>
      </c>
      <c r="CXT30">
        <v>1.4295730499999999</v>
      </c>
      <c r="CXU30">
        <v>1.4255751999999999</v>
      </c>
      <c r="CXV30">
        <v>1.4215924499999999</v>
      </c>
      <c r="CXW30">
        <v>1.4176233499999999</v>
      </c>
      <c r="CXX30">
        <v>1.4136668999999999</v>
      </c>
      <c r="CXY30">
        <v>1.40972195</v>
      </c>
      <c r="CXZ30">
        <v>1.405788</v>
      </c>
      <c r="CYA30">
        <v>1.4018645999999999</v>
      </c>
      <c r="CYB30">
        <v>1.3979511499999999</v>
      </c>
      <c r="CYC30">
        <v>1.39404825</v>
      </c>
      <c r="CYD30">
        <v>1.3901560500000001</v>
      </c>
      <c r="CYE30">
        <v>1.3862754500000001</v>
      </c>
      <c r="CYF30">
        <v>1.3824065999999999</v>
      </c>
      <c r="CYG30">
        <v>1.3785496500000001</v>
      </c>
      <c r="CYH30">
        <v>1.3747048500000001</v>
      </c>
      <c r="CYI30">
        <v>1.37087165</v>
      </c>
      <c r="CYJ30">
        <v>1.3670498</v>
      </c>
      <c r="CYK30">
        <v>1.3632394000000001</v>
      </c>
      <c r="CYL30">
        <v>1.35944025</v>
      </c>
      <c r="CYM30">
        <v>1.35565315</v>
      </c>
      <c r="CYN30">
        <v>1.3518790999999999</v>
      </c>
      <c r="CYO30">
        <v>1.3481192500000001</v>
      </c>
      <c r="CYP30">
        <v>1.3443748499999999</v>
      </c>
      <c r="CYQ30">
        <v>1.3406471</v>
      </c>
      <c r="CYR30">
        <v>1.3369367999999999</v>
      </c>
      <c r="CYS30">
        <v>1.3332442499999999</v>
      </c>
      <c r="CYT30">
        <v>1.3295699999999999</v>
      </c>
      <c r="CYU30">
        <v>1.32591405</v>
      </c>
      <c r="CYV30">
        <v>1.32227625</v>
      </c>
      <c r="CYW30">
        <v>1.3186563499999999</v>
      </c>
      <c r="CYX30">
        <v>1.3150545499999999</v>
      </c>
      <c r="CYY30">
        <v>1.3114706</v>
      </c>
      <c r="CYZ30">
        <v>1.3079048</v>
      </c>
      <c r="CZA30">
        <v>1.3043577500000001</v>
      </c>
      <c r="CZB30">
        <v>1.3008300500000001</v>
      </c>
      <c r="CZC30">
        <v>1.2973230499999999</v>
      </c>
      <c r="CZD30">
        <v>1.2938379499999999</v>
      </c>
      <c r="CZE30">
        <v>1.2903761</v>
      </c>
      <c r="CZF30">
        <v>1.2869384500000001</v>
      </c>
      <c r="CZG30">
        <v>1.2835257499999999</v>
      </c>
      <c r="CZH30">
        <v>1.2801381000000001</v>
      </c>
      <c r="CZI30">
        <v>1.2767754499999999</v>
      </c>
      <c r="CZJ30">
        <v>1.2734373000000001</v>
      </c>
      <c r="CZK30">
        <v>1.2701233000000001</v>
      </c>
      <c r="CZL30">
        <v>1.2668332</v>
      </c>
      <c r="CZM30">
        <v>1.26356705</v>
      </c>
      <c r="CZN30">
        <v>1.2603249999999999</v>
      </c>
      <c r="CZO30">
        <v>1.2571076999999999</v>
      </c>
      <c r="CZP30">
        <v>1.2539159499999999</v>
      </c>
      <c r="CZQ30">
        <v>1.2507507</v>
      </c>
      <c r="CZR30">
        <v>1.24761305</v>
      </c>
      <c r="CZS30">
        <v>1.2445047</v>
      </c>
      <c r="CZT30">
        <v>1.2414273</v>
      </c>
      <c r="CZU30">
        <v>1.2383824000000001</v>
      </c>
      <c r="CZV30">
        <v>1.2353718499999999</v>
      </c>
      <c r="CZW30">
        <v>1.2323978</v>
      </c>
      <c r="CZX30">
        <v>1.2294616</v>
      </c>
      <c r="CZY30">
        <v>1.22656465</v>
      </c>
      <c r="CZZ30">
        <v>1.2237079500000001</v>
      </c>
      <c r="DAA30">
        <v>1.2208928999999999</v>
      </c>
      <c r="DAB30">
        <v>1.2181204999999999</v>
      </c>
      <c r="DAC30">
        <v>1.2153923</v>
      </c>
      <c r="DAD30">
        <v>1.2127091000000001</v>
      </c>
      <c r="DAE30">
        <v>1.2100724</v>
      </c>
      <c r="DAF30">
        <v>1.2074830000000001</v>
      </c>
      <c r="DAG30">
        <v>1.2049424</v>
      </c>
      <c r="DAH30">
        <v>1.2024520999999999</v>
      </c>
      <c r="DAI30">
        <v>1.2000134499999999</v>
      </c>
      <c r="DAJ30">
        <v>1.1976281499999999</v>
      </c>
      <c r="DAK30">
        <v>1.1952981499999999</v>
      </c>
      <c r="DAL30">
        <v>1.19302555</v>
      </c>
      <c r="DAM30">
        <v>1.190812</v>
      </c>
      <c r="DAN30">
        <v>1.1886589000000001</v>
      </c>
      <c r="DAO30">
        <v>1.1865682</v>
      </c>
      <c r="DAP30">
        <v>1.1845418000000001</v>
      </c>
      <c r="DAQ30">
        <v>1.1825819</v>
      </c>
      <c r="DAR30">
        <v>1.1806909999999999</v>
      </c>
      <c r="DAS30">
        <v>1.1788717</v>
      </c>
      <c r="DAT30">
        <v>1.1771269499999999</v>
      </c>
      <c r="DAU30">
        <v>1.17545915</v>
      </c>
      <c r="DAV30">
        <v>1.1738707500000001</v>
      </c>
      <c r="DAW30">
        <v>1.1723641499999999</v>
      </c>
      <c r="DAX30">
        <v>1.1709421</v>
      </c>
      <c r="DAY30">
        <v>1.1696069</v>
      </c>
      <c r="DAZ30">
        <v>1.1683615999999999</v>
      </c>
      <c r="DBA30">
        <v>1.1672095499999999</v>
      </c>
      <c r="DBB30">
        <v>1.1661537</v>
      </c>
      <c r="DBC30">
        <v>1.16519755</v>
      </c>
      <c r="DBD30">
        <v>1.1643447</v>
      </c>
      <c r="DBE30">
        <v>1.1635991000000001</v>
      </c>
      <c r="DBF30">
        <v>1.1629651000000001</v>
      </c>
      <c r="DBG30">
        <v>1.16244675</v>
      </c>
      <c r="DBH30">
        <v>1.1620482999999999</v>
      </c>
      <c r="DBI30">
        <v>1.1617738</v>
      </c>
      <c r="DBJ30">
        <v>1.1616272999999999</v>
      </c>
      <c r="DBK30">
        <v>1.16161235</v>
      </c>
      <c r="DBL30">
        <v>1.16173215</v>
      </c>
      <c r="DBM30">
        <v>1.1619900000000001</v>
      </c>
      <c r="DBN30">
        <v>1.16238905</v>
      </c>
      <c r="DBO30">
        <v>1.1629328000000001</v>
      </c>
      <c r="DBP30">
        <v>1.1636247500000001</v>
      </c>
      <c r="DBQ30">
        <v>1.1644691</v>
      </c>
      <c r="DBR30">
        <v>1.16546985</v>
      </c>
      <c r="DBS30">
        <v>1.1666312000000001</v>
      </c>
      <c r="DBT30">
        <v>1.1679573999999999</v>
      </c>
      <c r="DBU30">
        <v>1.16945195</v>
      </c>
      <c r="DBV30">
        <v>1.1711185500000001</v>
      </c>
      <c r="DBW30">
        <v>1.1729597</v>
      </c>
      <c r="DBX30">
        <v>1.17497805</v>
      </c>
      <c r="DBY30">
        <v>1.1771760499999999</v>
      </c>
      <c r="DBZ30">
        <v>1.1795561999999999</v>
      </c>
      <c r="DCA30">
        <v>1.18212085</v>
      </c>
      <c r="DCB30">
        <v>1.18487235</v>
      </c>
      <c r="DCC30">
        <v>1.1878133</v>
      </c>
      <c r="DCD30">
        <v>1.1909463499999999</v>
      </c>
      <c r="DCE30">
        <v>1.1942733999999999</v>
      </c>
      <c r="DCF30">
        <v>1.1977961500000001</v>
      </c>
      <c r="DCG30">
        <v>1.2015153000000001</v>
      </c>
      <c r="DCH30">
        <v>1.2054311</v>
      </c>
      <c r="DCI30">
        <v>1.2095423999999999</v>
      </c>
      <c r="DCJ30">
        <v>1.2138477000000001</v>
      </c>
      <c r="DCK30">
        <v>1.2183446</v>
      </c>
      <c r="DCL30">
        <v>1.22303005</v>
      </c>
      <c r="DCM30">
        <v>1.2279003500000001</v>
      </c>
      <c r="DCN30">
        <v>1.2329509000000001</v>
      </c>
      <c r="DCO30">
        <v>1.2381768</v>
      </c>
      <c r="DCP30">
        <v>1.2435723999999999</v>
      </c>
      <c r="DCQ30">
        <v>1.24913235</v>
      </c>
      <c r="DCR30">
        <v>1.2548509999999999</v>
      </c>
      <c r="DCS30">
        <v>1.2607226</v>
      </c>
      <c r="DCT30">
        <v>1.26674095</v>
      </c>
      <c r="DCU30">
        <v>1.2728999999999999</v>
      </c>
      <c r="DCV30">
        <v>1.2791927000000001</v>
      </c>
      <c r="DCW30">
        <v>1.2856108500000001</v>
      </c>
      <c r="DCX30">
        <v>1.2921455500000001</v>
      </c>
      <c r="DCY30">
        <v>1.2987867500000001</v>
      </c>
      <c r="DCZ30">
        <v>1.3055232000000001</v>
      </c>
      <c r="DDA30">
        <v>1.31234305</v>
      </c>
      <c r="DDB30">
        <v>1.3192334999999999</v>
      </c>
      <c r="DDC30">
        <v>1.32618145</v>
      </c>
      <c r="DDD30">
        <v>1.3331734500000001</v>
      </c>
      <c r="DDE30">
        <v>1.34019625</v>
      </c>
      <c r="DDF30">
        <v>1.3472366</v>
      </c>
      <c r="DDG30">
        <v>1.35428145</v>
      </c>
      <c r="DDH30">
        <v>1.36131845</v>
      </c>
      <c r="DDI30">
        <v>1.3683355500000001</v>
      </c>
      <c r="DDJ30">
        <v>1.3753216500000001</v>
      </c>
      <c r="DDK30">
        <v>1.3822664</v>
      </c>
      <c r="DDL30">
        <v>1.3891593</v>
      </c>
      <c r="DDM30">
        <v>1.3959908000000001</v>
      </c>
      <c r="DDN30">
        <v>1.4027508500000001</v>
      </c>
      <c r="DDO30">
        <v>1.4094291999999999</v>
      </c>
      <c r="DDP30">
        <v>1.4160153499999999</v>
      </c>
      <c r="DDQ30">
        <v>1.4224981999999999</v>
      </c>
      <c r="DDR30">
        <v>1.4288670000000001</v>
      </c>
      <c r="DDS30">
        <v>1.4351113499999999</v>
      </c>
      <c r="DDT30">
        <v>1.4412212</v>
      </c>
      <c r="DDU30">
        <v>1.4471874499999999</v>
      </c>
      <c r="DDV30">
        <v>1.45300195</v>
      </c>
      <c r="DDW30">
        <v>1.4586581000000001</v>
      </c>
      <c r="DDX30">
        <v>1.46414965</v>
      </c>
      <c r="DDY30">
        <v>1.46947165</v>
      </c>
      <c r="DDZ30">
        <v>1.4746203499999999</v>
      </c>
      <c r="DEA30">
        <v>1.4795933999999999</v>
      </c>
      <c r="DEB30">
        <v>1.4843892000000001</v>
      </c>
      <c r="DEC30">
        <v>1.4890068999999999</v>
      </c>
      <c r="DED30">
        <v>1.49344535</v>
      </c>
      <c r="DEE30">
        <v>1.4977033</v>
      </c>
      <c r="DEF30">
        <v>1.5017792000000001</v>
      </c>
      <c r="DEG30">
        <v>1.5056707</v>
      </c>
      <c r="DEH30">
        <v>1.5093759499999999</v>
      </c>
      <c r="DEI30">
        <v>1.5128936500000001</v>
      </c>
      <c r="DEJ30">
        <v>1.51622225</v>
      </c>
      <c r="DEK30">
        <v>1.5193607</v>
      </c>
      <c r="DEL30">
        <v>1.52230665</v>
      </c>
      <c r="DEM30">
        <v>1.52505705</v>
      </c>
      <c r="DEN30">
        <v>1.5276078</v>
      </c>
      <c r="DEO30">
        <v>1.5299538500000001</v>
      </c>
      <c r="DEP30">
        <v>1.5320888500000001</v>
      </c>
      <c r="DEQ30">
        <v>1.5340064499999999</v>
      </c>
      <c r="DER30">
        <v>1.5356999499999999</v>
      </c>
      <c r="DES30">
        <v>1.5371638999999999</v>
      </c>
      <c r="DET30">
        <v>1.5383934500000001</v>
      </c>
      <c r="DEU30">
        <v>1.5393853</v>
      </c>
      <c r="DEV30">
        <v>1.5401369</v>
      </c>
      <c r="DEW30">
        <v>1.5406455999999999</v>
      </c>
      <c r="DEX30">
        <v>1.5409094000000001</v>
      </c>
      <c r="DEY30">
        <v>1.5409263</v>
      </c>
      <c r="DEZ30">
        <v>1.5406946500000001</v>
      </c>
      <c r="DFA30">
        <v>1.5402138999999999</v>
      </c>
      <c r="DFB30">
        <v>1.5394846499999999</v>
      </c>
      <c r="DFC30">
        <v>1.5385092</v>
      </c>
      <c r="DFD30">
        <v>1.5372919</v>
      </c>
      <c r="DFE30">
        <v>1.535839</v>
      </c>
      <c r="DFF30">
        <v>1.5341589</v>
      </c>
      <c r="DFG30">
        <v>1.5322624</v>
      </c>
      <c r="DFH30">
        <v>1.5301621999999999</v>
      </c>
      <c r="DFI30">
        <v>1.5278725500000001</v>
      </c>
      <c r="DFJ30">
        <v>1.5254090499999999</v>
      </c>
      <c r="DFK30">
        <v>1.522788</v>
      </c>
      <c r="DFL30">
        <v>1.5200263000000001</v>
      </c>
      <c r="DFM30">
        <v>1.5171409499999999</v>
      </c>
      <c r="DFN30">
        <v>1.5141493500000001</v>
      </c>
      <c r="DFO30">
        <v>1.5110686499999999</v>
      </c>
      <c r="DFP30">
        <v>1.5079168999999999</v>
      </c>
      <c r="DFQ30">
        <v>1.5047122500000001</v>
      </c>
      <c r="DFR30">
        <v>1.5014730000000001</v>
      </c>
      <c r="DFS30">
        <v>1.4982171</v>
      </c>
      <c r="DFT30">
        <v>1.49496205</v>
      </c>
      <c r="DFU30">
        <v>1.4917248999999999</v>
      </c>
      <c r="DFV30">
        <v>1.4885226</v>
      </c>
      <c r="DFW30">
        <v>1.4853715999999999</v>
      </c>
      <c r="DFX30">
        <v>1.4822886500000001</v>
      </c>
      <c r="DFY30">
        <v>1.47929025</v>
      </c>
      <c r="DFZ30">
        <v>1.4763927999999999</v>
      </c>
      <c r="DGA30">
        <v>1.4736122</v>
      </c>
      <c r="DGB30">
        <v>1.4709633</v>
      </c>
      <c r="DGC30">
        <v>1.4684601500000001</v>
      </c>
      <c r="DGD30">
        <v>1.4661157</v>
      </c>
      <c r="DGE30">
        <v>1.4639414500000001</v>
      </c>
      <c r="DGF30">
        <v>1.46194785</v>
      </c>
      <c r="DGG30">
        <v>1.46014445</v>
      </c>
      <c r="DGH30">
        <v>1.4585393</v>
      </c>
      <c r="DGI30">
        <v>1.4571387</v>
      </c>
      <c r="DGJ30">
        <v>1.4559470999999999</v>
      </c>
      <c r="DGK30">
        <v>1.45496615</v>
      </c>
      <c r="DGL30">
        <v>1.45419535</v>
      </c>
      <c r="DGM30">
        <v>1.45363255</v>
      </c>
      <c r="DGN30">
        <v>1.4532740500000001</v>
      </c>
      <c r="DGO30">
        <v>1.4531163</v>
      </c>
      <c r="DGP30">
        <v>1.4531559000000001</v>
      </c>
      <c r="DGQ30">
        <v>1.45338985</v>
      </c>
      <c r="DGR30">
        <v>1.4538158000000001</v>
      </c>
      <c r="DGS30">
        <v>1.4544315999999999</v>
      </c>
      <c r="DGT30">
        <v>1.4552350999999999</v>
      </c>
      <c r="DGU30">
        <v>1.4562236500000001</v>
      </c>
      <c r="DGV30">
        <v>1.4573940999999999</v>
      </c>
      <c r="DGW30">
        <v>1.45874255</v>
      </c>
      <c r="DGX30">
        <v>1.4602647499999999</v>
      </c>
      <c r="DGY30">
        <v>1.46195605</v>
      </c>
      <c r="DGZ30">
        <v>1.4638116000000001</v>
      </c>
      <c r="DHA30">
        <v>1.4658265500000001</v>
      </c>
      <c r="DHB30">
        <v>1.4679949000000001</v>
      </c>
      <c r="DHC30">
        <v>1.47031</v>
      </c>
      <c r="DHD30">
        <v>1.4727642999999999</v>
      </c>
      <c r="DHE30">
        <v>1.4753493</v>
      </c>
      <c r="DHF30">
        <v>1.4780555</v>
      </c>
      <c r="DHG30">
        <v>1.48087295</v>
      </c>
      <c r="DHH30">
        <v>1.4837918000000001</v>
      </c>
      <c r="DHI30">
        <v>1.4868023500000001</v>
      </c>
      <c r="DHJ30">
        <v>1.4898948000000001</v>
      </c>
      <c r="DHK30">
        <v>1.49305965</v>
      </c>
      <c r="DHL30">
        <v>1.4962873000000001</v>
      </c>
      <c r="DHM30">
        <v>1.4995677000000001</v>
      </c>
      <c r="DHN30">
        <v>1.5028906</v>
      </c>
      <c r="DHO30">
        <v>1.5062456500000001</v>
      </c>
      <c r="DHP30">
        <v>1.5096227</v>
      </c>
      <c r="DHQ30">
        <v>1.51301175</v>
      </c>
      <c r="DHR30">
        <v>1.5164034</v>
      </c>
      <c r="DHS30">
        <v>1.5197883999999999</v>
      </c>
      <c r="DHT30">
        <v>1.52315695</v>
      </c>
      <c r="DHU30">
        <v>1.52649995</v>
      </c>
      <c r="DHV30">
        <v>1.5298084000000001</v>
      </c>
      <c r="DHW30">
        <v>1.53307365</v>
      </c>
      <c r="DHX30">
        <v>1.5362880000000001</v>
      </c>
      <c r="DHY30">
        <v>1.5394448999999999</v>
      </c>
      <c r="DHZ30">
        <v>1.54253855</v>
      </c>
      <c r="DIA30">
        <v>1.5455637</v>
      </c>
      <c r="DIB30">
        <v>1.5485152</v>
      </c>
      <c r="DIC30">
        <v>1.5513876499999999</v>
      </c>
      <c r="DID30">
        <v>1.5541748500000001</v>
      </c>
      <c r="DIE30">
        <v>1.5568700499999999</v>
      </c>
      <c r="DIF30">
        <v>1.5594666500000001</v>
      </c>
      <c r="DIG30">
        <v>1.5619578999999999</v>
      </c>
      <c r="DIH30">
        <v>1.5643388</v>
      </c>
      <c r="DII30">
        <v>1.5666061</v>
      </c>
      <c r="DIJ30">
        <v>1.56875805</v>
      </c>
      <c r="DIK30">
        <v>1.5707945000000001</v>
      </c>
      <c r="DIL30">
        <v>1.5727167</v>
      </c>
      <c r="DIM30">
        <v>1.5745259</v>
      </c>
      <c r="DIN30">
        <v>1.5762235</v>
      </c>
      <c r="DIO30">
        <v>1.57781075</v>
      </c>
      <c r="DIP30">
        <v>1.5792875500000001</v>
      </c>
      <c r="DIQ30">
        <v>1.5806538999999999</v>
      </c>
      <c r="DIR30">
        <v>1.5819095999999999</v>
      </c>
      <c r="DIS30">
        <v>1.5830546000000001</v>
      </c>
      <c r="DIT30">
        <v>1.58408945</v>
      </c>
      <c r="DIU30">
        <v>1.58501665</v>
      </c>
      <c r="DIV30">
        <v>1.58583965</v>
      </c>
      <c r="DIW30">
        <v>1.5865637500000001</v>
      </c>
      <c r="DIX30">
        <v>1.5871948499999999</v>
      </c>
      <c r="DIY30">
        <v>1.5877402</v>
      </c>
      <c r="DIZ30">
        <v>1.5882067</v>
      </c>
      <c r="DJA30">
        <v>1.5886022</v>
      </c>
      <c r="DJB30">
        <v>1.5889340000000001</v>
      </c>
      <c r="DJC30">
        <v>1.5892096499999999</v>
      </c>
      <c r="DJD30">
        <v>1.5894366</v>
      </c>
      <c r="DJE30">
        <v>1.58962205</v>
      </c>
      <c r="DJF30">
        <v>1.5897737000000001</v>
      </c>
      <c r="DJG30">
        <v>1.5898998499999999</v>
      </c>
      <c r="DJH30">
        <v>1.5900081500000001</v>
      </c>
      <c r="DJI30">
        <v>1.59010575</v>
      </c>
      <c r="DJJ30">
        <v>1.59019965</v>
      </c>
      <c r="DJK30">
        <v>1.590295</v>
      </c>
      <c r="DJL30">
        <v>1.5903969</v>
      </c>
      <c r="DJM30">
        <v>1.5905095499999999</v>
      </c>
      <c r="DJN30">
        <v>1.5906366999999999</v>
      </c>
      <c r="DJO30">
        <v>1.5907813</v>
      </c>
      <c r="DJP30">
        <v>1.5909458999999999</v>
      </c>
      <c r="DJQ30">
        <v>1.5911323500000001</v>
      </c>
      <c r="DJR30">
        <v>1.5913419</v>
      </c>
      <c r="DJS30">
        <v>1.5915755</v>
      </c>
      <c r="DJT30">
        <v>1.59183315</v>
      </c>
      <c r="DJU30">
        <v>1.59211565</v>
      </c>
      <c r="DJV30">
        <v>1.5924231</v>
      </c>
      <c r="DJW30">
        <v>1.5927556</v>
      </c>
      <c r="DJX30">
        <v>1.5931128000000001</v>
      </c>
      <c r="DJY30">
        <v>1.5934944</v>
      </c>
      <c r="DJZ30">
        <v>1.593899</v>
      </c>
      <c r="DKA30">
        <v>1.5943240000000001</v>
      </c>
      <c r="DKB30">
        <v>1.5947663000000001</v>
      </c>
      <c r="DKC30">
        <v>1.5952227999999999</v>
      </c>
      <c r="DKD30">
        <v>1.5956906500000001</v>
      </c>
      <c r="DKE30">
        <v>1.59616695</v>
      </c>
      <c r="DKF30">
        <v>1.5966493500000001</v>
      </c>
      <c r="DKG30">
        <v>1.59713555</v>
      </c>
      <c r="DKH30">
        <v>1.5976240500000001</v>
      </c>
      <c r="DKI30">
        <v>1.5981137000000001</v>
      </c>
      <c r="DKJ30">
        <v>1.5986038499999999</v>
      </c>
      <c r="DKK30">
        <v>1.5990939</v>
      </c>
      <c r="DKL30">
        <v>1.59958395</v>
      </c>
      <c r="DKM30">
        <v>1.6000738999999999</v>
      </c>
      <c r="DKN30">
        <v>1.6005646</v>
      </c>
      <c r="DKO30">
        <v>1.60105695</v>
      </c>
      <c r="DKP30">
        <v>1.60155285</v>
      </c>
      <c r="DKQ30">
        <v>1.6020530500000001</v>
      </c>
      <c r="DKR30">
        <v>1.6025575999999999</v>
      </c>
      <c r="DKS30">
        <v>1.60306525</v>
      </c>
      <c r="DKT30">
        <v>1.6035729999999999</v>
      </c>
      <c r="DKU30">
        <v>1.60407615</v>
      </c>
      <c r="DKV30">
        <v>1.6045703499999999</v>
      </c>
      <c r="DKW30">
        <v>1.6050513500000001</v>
      </c>
      <c r="DKX30">
        <v>1.60551635</v>
      </c>
      <c r="DKY30">
        <v>1.6059649</v>
      </c>
      <c r="DKZ30">
        <v>1.6063978999999999</v>
      </c>
      <c r="DLA30">
        <v>1.60681725</v>
      </c>
      <c r="DLB30">
        <v>1.60722505</v>
      </c>
      <c r="DLC30">
        <v>1.60762355</v>
      </c>
      <c r="DLD30">
        <v>1.6080146500000001</v>
      </c>
      <c r="DLE30">
        <v>1.60839965</v>
      </c>
      <c r="DLF30">
        <v>1.6087795</v>
      </c>
      <c r="DLG30">
        <v>1.60915535</v>
      </c>
      <c r="DLH30">
        <v>1.6095287</v>
      </c>
      <c r="DLI30">
        <v>1.609901</v>
      </c>
      <c r="DLJ30">
        <v>1.6102751500000001</v>
      </c>
      <c r="DLK30">
        <v>1.61065415</v>
      </c>
      <c r="DLL30">
        <v>1.6110411499999999</v>
      </c>
      <c r="DLM30">
        <v>1.6114401</v>
      </c>
      <c r="DLN30">
        <v>1.61185475</v>
      </c>
      <c r="DLO30">
        <v>1.61228825</v>
      </c>
      <c r="DLP30">
        <v>1.6127423000000001</v>
      </c>
      <c r="DLQ30">
        <v>1.61321815</v>
      </c>
      <c r="DLR30">
        <v>1.6137161</v>
      </c>
      <c r="DLS30">
        <v>1.61423585</v>
      </c>
      <c r="DLT30">
        <v>1.61477615</v>
      </c>
      <c r="DLU30">
        <v>1.6153365</v>
      </c>
      <c r="DLV30">
        <v>1.6159177</v>
      </c>
      <c r="DLW30">
        <v>1.61652105</v>
      </c>
      <c r="DLX30">
        <v>1.6171485000000001</v>
      </c>
      <c r="DLY30">
        <v>1.6178025</v>
      </c>
      <c r="DLZ30">
        <v>1.6184860999999999</v>
      </c>
      <c r="DMA30">
        <v>1.6192030500000001</v>
      </c>
      <c r="DMB30">
        <v>1.61995785</v>
      </c>
      <c r="DMC30">
        <v>1.6207554500000001</v>
      </c>
      <c r="DMD30">
        <v>1.6215989</v>
      </c>
      <c r="DME30">
        <v>1.6224913999999999</v>
      </c>
      <c r="DMF30">
        <v>1.6234348999999999</v>
      </c>
      <c r="DMG30">
        <v>1.6244297000000001</v>
      </c>
      <c r="DMH30">
        <v>1.6254738</v>
      </c>
      <c r="DMI30">
        <v>1.6265649</v>
      </c>
      <c r="DMJ30">
        <v>1.6276999000000001</v>
      </c>
      <c r="DMK30">
        <v>1.6288754000000001</v>
      </c>
      <c r="DML30">
        <v>1.6300897999999999</v>
      </c>
      <c r="DMM30">
        <v>1.6313429500000001</v>
      </c>
      <c r="DMN30">
        <v>1.6326362999999999</v>
      </c>
      <c r="DMO30">
        <v>1.6339733999999999</v>
      </c>
      <c r="DMP30">
        <v>1.6353587000000001</v>
      </c>
      <c r="DMQ30">
        <v>1.6367976</v>
      </c>
      <c r="DMR30">
        <v>1.6382975</v>
      </c>
      <c r="DMS30">
        <v>1.6398653000000001</v>
      </c>
      <c r="DMT30">
        <v>1.64150795</v>
      </c>
      <c r="DMU30">
        <v>1.6432315</v>
      </c>
      <c r="DMV30">
        <v>1.6450402</v>
      </c>
      <c r="DMW30">
        <v>1.646936</v>
      </c>
      <c r="DMX30">
        <v>1.64891885</v>
      </c>
      <c r="DMY30">
        <v>1.6509859</v>
      </c>
      <c r="DMZ30">
        <v>1.6531321000000001</v>
      </c>
      <c r="DNA30">
        <v>1.65535195</v>
      </c>
      <c r="DNB30">
        <v>1.6576398000000001</v>
      </c>
      <c r="DNC30">
        <v>1.65999045</v>
      </c>
      <c r="DND30">
        <v>1.6623998499999999</v>
      </c>
      <c r="DNE30">
        <v>1.6648648500000001</v>
      </c>
      <c r="DNF30">
        <v>1.66738355</v>
      </c>
      <c r="DNG30">
        <v>1.66995615</v>
      </c>
      <c r="DNH30">
        <v>1.67258375</v>
      </c>
      <c r="DNI30">
        <v>1.67526855</v>
      </c>
      <c r="DNJ30">
        <v>1.6780132999999999</v>
      </c>
      <c r="DNK30">
        <v>1.6808211</v>
      </c>
      <c r="DNL30">
        <v>1.6836952000000001</v>
      </c>
      <c r="DNM30">
        <v>1.6866391999999999</v>
      </c>
      <c r="DNN30">
        <v>1.68965725</v>
      </c>
      <c r="DNO30">
        <v>1.69275435</v>
      </c>
      <c r="DNP30">
        <v>1.6959351</v>
      </c>
      <c r="DNQ30">
        <v>1.69920395</v>
      </c>
      <c r="DNR30">
        <v>1.7025632500000001</v>
      </c>
      <c r="DNS30">
        <v>1.70601275</v>
      </c>
      <c r="DNT30">
        <v>1.7095502</v>
      </c>
      <c r="DNU30">
        <v>1.7131704000000001</v>
      </c>
      <c r="DNV30">
        <v>1.716866</v>
      </c>
      <c r="DNW30">
        <v>1.7206291</v>
      </c>
      <c r="DNX30">
        <v>1.7244515</v>
      </c>
      <c r="DNY30">
        <v>1.7283265000000001</v>
      </c>
      <c r="DNZ30">
        <v>1.7322498500000001</v>
      </c>
      <c r="DOA30">
        <v>1.7362187</v>
      </c>
      <c r="DOB30">
        <v>1.7402327500000001</v>
      </c>
      <c r="DOC30">
        <v>1.7442939</v>
      </c>
      <c r="DOD30">
        <v>1.748405</v>
      </c>
      <c r="DOE30">
        <v>1.75256985</v>
      </c>
      <c r="DOF30">
        <v>1.7567914499999999</v>
      </c>
      <c r="DOG30">
        <v>1.7610718999999999</v>
      </c>
      <c r="DOH30">
        <v>1.7654120499999999</v>
      </c>
      <c r="DOI30">
        <v>1.7698120500000001</v>
      </c>
      <c r="DOJ30">
        <v>1.77427215</v>
      </c>
      <c r="DOK30">
        <v>1.7787917499999999</v>
      </c>
      <c r="DOL30">
        <v>1.7833706</v>
      </c>
      <c r="DOM30">
        <v>1.7880072499999999</v>
      </c>
      <c r="DON30">
        <v>1.7927003500000001</v>
      </c>
      <c r="DOO30">
        <v>1.7974477</v>
      </c>
      <c r="DOP30">
        <v>1.8022469999999999</v>
      </c>
      <c r="DOQ30">
        <v>1.80709685</v>
      </c>
      <c r="DOR30">
        <v>1.8119964500000001</v>
      </c>
      <c r="DOS30">
        <v>1.8169460500000001</v>
      </c>
      <c r="DOT30">
        <v>1.8219465500000001</v>
      </c>
      <c r="DOU30">
        <v>1.8269983000000001</v>
      </c>
      <c r="DOV30">
        <v>1.8321014499999999</v>
      </c>
      <c r="DOW30">
        <v>1.83725475</v>
      </c>
      <c r="DOX30">
        <v>1.8424564000000001</v>
      </c>
      <c r="DOY30">
        <v>1.8477033</v>
      </c>
      <c r="DOZ30">
        <v>1.85299155</v>
      </c>
      <c r="DPA30">
        <v>1.8583181</v>
      </c>
      <c r="DPB30">
        <v>1.8636807</v>
      </c>
      <c r="DPC30">
        <v>1.8690782500000001</v>
      </c>
      <c r="DPD30">
        <v>1.8745105</v>
      </c>
      <c r="DPE30">
        <v>1.87997865</v>
      </c>
      <c r="DPF30">
        <v>1.8854835999999999</v>
      </c>
      <c r="DPG30">
        <v>1.8910259</v>
      </c>
      <c r="DPH30">
        <v>1.89660465</v>
      </c>
      <c r="DPI30">
        <v>1.9022157500000001</v>
      </c>
      <c r="DPJ30">
        <v>1.9078538</v>
      </c>
      <c r="DPK30">
        <v>1.9135103</v>
      </c>
      <c r="DPL30">
        <v>1.9191758000000001</v>
      </c>
      <c r="DPM30">
        <v>1.92484085</v>
      </c>
      <c r="DPN30">
        <v>1.9304967</v>
      </c>
      <c r="DPO30">
        <v>1.9361359</v>
      </c>
      <c r="DPP30">
        <v>1.94175305</v>
      </c>
      <c r="DPQ30">
        <v>1.94734505</v>
      </c>
      <c r="DPR30">
        <v>1.9529098499999999</v>
      </c>
      <c r="DPS30">
        <v>1.95844675</v>
      </c>
      <c r="DPT30">
        <v>1.9639547500000001</v>
      </c>
      <c r="DPU30">
        <v>1.96943325</v>
      </c>
      <c r="DPV30">
        <v>1.9748809000000001</v>
      </c>
      <c r="DPW30">
        <v>1.98029715</v>
      </c>
      <c r="DPX30">
        <v>1.9856806</v>
      </c>
      <c r="DPY30">
        <v>1.99103165</v>
      </c>
      <c r="DPZ30">
        <v>1.9963500000000001</v>
      </c>
      <c r="DQA30">
        <v>2.00163505</v>
      </c>
      <c r="DQB30">
        <v>2.0068869500000002</v>
      </c>
      <c r="DQC30">
        <v>2.0121053999999998</v>
      </c>
      <c r="DQD30">
        <v>2.0172915499999999</v>
      </c>
      <c r="DQE30">
        <v>2.0224495</v>
      </c>
      <c r="DQF30">
        <v>2.0275843500000001</v>
      </c>
      <c r="DQG30">
        <v>2.0327042</v>
      </c>
      <c r="DQH30">
        <v>2.0378205500000002</v>
      </c>
      <c r="DQI30">
        <v>2.0429472999999998</v>
      </c>
      <c r="DQJ30">
        <v>2.0480999</v>
      </c>
      <c r="DQK30">
        <v>2.0532941500000002</v>
      </c>
      <c r="DQL30">
        <v>2.0585417499999998</v>
      </c>
      <c r="DQM30">
        <v>2.06385065</v>
      </c>
      <c r="DQN30">
        <v>2.0692218499999999</v>
      </c>
      <c r="DQO30">
        <v>2.0746489000000001</v>
      </c>
      <c r="DQP30">
        <v>2.0801181500000001</v>
      </c>
      <c r="DQQ30">
        <v>2.0856121999999999</v>
      </c>
      <c r="DQR30">
        <v>2.0911096499999999</v>
      </c>
      <c r="DQS30">
        <v>2.0965889999999998</v>
      </c>
      <c r="DQT30">
        <v>2.1020295500000001</v>
      </c>
      <c r="DQU30">
        <v>2.1074139999999999</v>
      </c>
      <c r="DQV30">
        <v>2.1127284999999998</v>
      </c>
      <c r="DQW30">
        <v>2.11796345</v>
      </c>
      <c r="DQX30">
        <v>2.12311425</v>
      </c>
      <c r="DQY30">
        <v>2.1281823000000002</v>
      </c>
      <c r="DQZ30">
        <v>2.1331745500000001</v>
      </c>
      <c r="DRA30">
        <v>2.1381041999999999</v>
      </c>
      <c r="DRB30">
        <v>2.1429887999999999</v>
      </c>
      <c r="DRC30">
        <v>2.1478492</v>
      </c>
      <c r="DRD30">
        <v>2.1527056500000001</v>
      </c>
      <c r="DRE30">
        <v>2.1575763000000001</v>
      </c>
      <c r="DRF30">
        <v>2.1624753499999998</v>
      </c>
      <c r="DRG30">
        <v>2.1674113500000001</v>
      </c>
      <c r="DRH30">
        <v>2.1723880499999999</v>
      </c>
      <c r="DRI30">
        <v>2.1774043000000001</v>
      </c>
      <c r="DRJ30">
        <v>2.1824542500000002</v>
      </c>
      <c r="DRK30">
        <v>2.1875288500000001</v>
      </c>
      <c r="DRL30">
        <v>2.1926180999999998</v>
      </c>
      <c r="DRM30">
        <v>2.1977123999999999</v>
      </c>
      <c r="DRN30">
        <v>2.2028026500000002</v>
      </c>
      <c r="DRO30">
        <v>2.2078829</v>
      </c>
      <c r="DRP30">
        <v>2.2129484499999998</v>
      </c>
      <c r="DRQ30">
        <v>2.2179964499999998</v>
      </c>
      <c r="DRR30">
        <v>2.2230259999999999</v>
      </c>
      <c r="DRS30">
        <v>2.22803665</v>
      </c>
      <c r="DRT30">
        <v>2.2330267500000001</v>
      </c>
      <c r="DRU30">
        <v>2.2379934000000001</v>
      </c>
      <c r="DRV30">
        <v>2.2429296999999999</v>
      </c>
      <c r="DRW30">
        <v>2.2478247499999999</v>
      </c>
      <c r="DRX30">
        <v>2.2526633999999999</v>
      </c>
      <c r="DRY30">
        <v>2.2574280500000001</v>
      </c>
      <c r="DRZ30">
        <v>2.26209975</v>
      </c>
      <c r="DSA30">
        <v>2.2666629999999999</v>
      </c>
      <c r="DSB30">
        <v>2.2711057499999998</v>
      </c>
      <c r="DSC30">
        <v>2.2754227999999999</v>
      </c>
      <c r="DSD30">
        <v>2.2796157500000001</v>
      </c>
      <c r="DSE30">
        <v>2.2836908</v>
      </c>
      <c r="DSF30">
        <v>2.2876593999999999</v>
      </c>
      <c r="DSG30">
        <v>2.2915347000000001</v>
      </c>
      <c r="DSH30">
        <v>2.2953279000000002</v>
      </c>
      <c r="DSI30">
        <v>2.2990469</v>
      </c>
      <c r="DSJ30">
        <v>2.3026933999999999</v>
      </c>
      <c r="DSK30">
        <v>2.3062662999999999</v>
      </c>
      <c r="DSL30">
        <v>2.3097614000000002</v>
      </c>
      <c r="DSM30">
        <v>2.3131751999999999</v>
      </c>
      <c r="DSN30">
        <v>2.3165092</v>
      </c>
      <c r="DSO30">
        <v>2.3197703500000002</v>
      </c>
      <c r="DSP30">
        <v>2.3229737500000001</v>
      </c>
      <c r="DSQ30">
        <v>2.32613965</v>
      </c>
      <c r="DSR30">
        <v>2.3292923999999999</v>
      </c>
      <c r="DSS30">
        <v>2.3324560000000001</v>
      </c>
      <c r="DST30">
        <v>2.3356504</v>
      </c>
      <c r="DSU30">
        <v>2.3388905499999999</v>
      </c>
      <c r="DSV30">
        <v>2.3421812000000002</v>
      </c>
      <c r="DSW30">
        <v>2.34551825</v>
      </c>
      <c r="DSX30">
        <v>2.3488891000000001</v>
      </c>
      <c r="DSY30">
        <v>2.3522758499999998</v>
      </c>
      <c r="DSZ30">
        <v>2.3556580500000002</v>
      </c>
      <c r="DTA30">
        <v>2.3590163</v>
      </c>
      <c r="DTB30">
        <v>2.3623357999999999</v>
      </c>
      <c r="DTC30">
        <v>2.3656063000000001</v>
      </c>
      <c r="DTD30">
        <v>2.36882305</v>
      </c>
      <c r="DTE30">
        <v>2.3719853999999998</v>
      </c>
      <c r="DTF30">
        <v>2.3750935499999999</v>
      </c>
      <c r="DTG30">
        <v>2.3781450999999998</v>
      </c>
      <c r="DTH30">
        <v>2.3811333000000001</v>
      </c>
      <c r="DTI30">
        <v>2.38404595</v>
      </c>
      <c r="DTJ30">
        <v>2.3868668999999998</v>
      </c>
      <c r="DTK30">
        <v>2.3895792999999999</v>
      </c>
      <c r="DTL30">
        <v>2.3921684999999999</v>
      </c>
      <c r="DTM30">
        <v>2.39462755</v>
      </c>
      <c r="DTN30">
        <v>2.3969578999999999</v>
      </c>
      <c r="DTO30">
        <v>2.3991707500000001</v>
      </c>
      <c r="DTP30">
        <v>2.4012843500000001</v>
      </c>
      <c r="DTQ30">
        <v>2.40332115</v>
      </c>
      <c r="DTR30">
        <v>2.4053024999999999</v>
      </c>
      <c r="DTS30">
        <v>2.4072444499999999</v>
      </c>
      <c r="DTT30">
        <v>2.40915525</v>
      </c>
      <c r="DTU30">
        <v>2.4110347000000001</v>
      </c>
      <c r="DTV30">
        <v>2.4128756500000001</v>
      </c>
      <c r="DTW30">
        <v>2.4146643999999999</v>
      </c>
      <c r="DTX30">
        <v>2.4163858999999999</v>
      </c>
      <c r="DTY30">
        <v>2.4180251500000001</v>
      </c>
      <c r="DTZ30">
        <v>2.4195695000000002</v>
      </c>
      <c r="DUA30">
        <v>2.4210093000000001</v>
      </c>
      <c r="DUB30">
        <v>2.4223379</v>
      </c>
      <c r="DUC30">
        <v>2.4235506500000001</v>
      </c>
      <c r="DUD30">
        <v>2.4246433999999999</v>
      </c>
      <c r="DUE30">
        <v>2.4256122499999999</v>
      </c>
      <c r="DUF30">
        <v>2.42645285</v>
      </c>
      <c r="DUG30">
        <v>2.4271606499999998</v>
      </c>
      <c r="DUH30">
        <v>2.42773365</v>
      </c>
      <c r="DUI30">
        <v>2.4281744999999999</v>
      </c>
      <c r="DUJ30">
        <v>2.42849505</v>
      </c>
      <c r="DUK30">
        <v>2.4287166500000001</v>
      </c>
      <c r="DUL30">
        <v>2.4288712499999998</v>
      </c>
      <c r="DUM30">
        <v>2.4289991</v>
      </c>
      <c r="DUN30">
        <v>2.4291456</v>
      </c>
      <c r="DUO30">
        <v>2.4293550499999998</v>
      </c>
      <c r="DUP30">
        <v>2.4296666</v>
      </c>
      <c r="DUQ30">
        <v>2.4301089</v>
      </c>
      <c r="DUR30">
        <v>2.4306969500000002</v>
      </c>
      <c r="DUS30">
        <v>2.4314319000000002</v>
      </c>
      <c r="DUT30">
        <v>2.4323025999999999</v>
      </c>
      <c r="DUU30">
        <v>2.4332889</v>
      </c>
      <c r="DUV30">
        <v>2.4343675500000002</v>
      </c>
      <c r="DUW30">
        <v>2.4355169499999998</v>
      </c>
      <c r="DUX30">
        <v>2.4367206000000001</v>
      </c>
      <c r="DUY30">
        <v>2.4379688499999999</v>
      </c>
      <c r="DUZ30">
        <v>2.4392554999999998</v>
      </c>
      <c r="DVA30">
        <v>2.4405763</v>
      </c>
      <c r="DVB30">
        <v>2.4419249500000002</v>
      </c>
      <c r="DVC30">
        <v>2.4432895499999998</v>
      </c>
      <c r="DVD30">
        <v>2.4446509999999999</v>
      </c>
      <c r="DVE30">
        <v>2.4459841500000001</v>
      </c>
      <c r="DVF30">
        <v>2.4472600500000001</v>
      </c>
      <c r="DVG30">
        <v>2.4484480500000001</v>
      </c>
      <c r="DVH30">
        <v>2.4495198999999999</v>
      </c>
      <c r="DVI30">
        <v>2.4504511</v>
      </c>
      <c r="DVJ30">
        <v>2.4512217999999999</v>
      </c>
      <c r="DVK30">
        <v>2.45181695</v>
      </c>
      <c r="DVL30">
        <v>2.4522238999999999</v>
      </c>
      <c r="DVM30">
        <v>2.4524325500000002</v>
      </c>
      <c r="DVN30">
        <v>2.4524349000000001</v>
      </c>
      <c r="DVO30">
        <v>2.4522284000000001</v>
      </c>
      <c r="DVP30">
        <v>2.45181885</v>
      </c>
      <c r="DVQ30">
        <v>2.4512255000000001</v>
      </c>
      <c r="DVR30">
        <v>2.4504845999999998</v>
      </c>
      <c r="DVS30">
        <v>2.4496500499999998</v>
      </c>
      <c r="DVT30">
        <v>2.44879245</v>
      </c>
      <c r="DVU30">
        <v>2.4479934000000001</v>
      </c>
      <c r="DVV30">
        <v>2.4473354500000002</v>
      </c>
      <c r="DVW30">
        <v>2.4468927499999999</v>
      </c>
      <c r="DVX30">
        <v>2.4467204499999999</v>
      </c>
      <c r="DVY30">
        <v>2.44684195</v>
      </c>
    </row>
    <row r="31" spans="1:3301" x14ac:dyDescent="0.3">
      <c r="A31">
        <f t="shared" si="0"/>
        <v>30</v>
      </c>
      <c r="B31">
        <v>0.15318860000000001</v>
      </c>
      <c r="C31">
        <v>0.15316489999999999</v>
      </c>
      <c r="D31">
        <v>0.15314159999999999</v>
      </c>
      <c r="E31">
        <v>0.15311859999999999</v>
      </c>
      <c r="F31">
        <v>0.15309544999999999</v>
      </c>
      <c r="G31">
        <v>0.15307235</v>
      </c>
      <c r="H31">
        <v>0.15304960000000001</v>
      </c>
      <c r="I31">
        <v>0.15302689999999999</v>
      </c>
      <c r="J31">
        <v>0.15300444999999999</v>
      </c>
      <c r="K31">
        <v>0.15298229999999999</v>
      </c>
      <c r="L31">
        <v>0.15296055</v>
      </c>
      <c r="M31">
        <v>0.1529392</v>
      </c>
      <c r="N31">
        <v>0.15291845000000001</v>
      </c>
      <c r="O31">
        <v>0.15289875</v>
      </c>
      <c r="P31">
        <v>0.15287965000000001</v>
      </c>
      <c r="Q31">
        <v>0.15286079999999999</v>
      </c>
      <c r="R31">
        <v>0.15284249999999999</v>
      </c>
      <c r="S31">
        <v>0.15282490000000001</v>
      </c>
      <c r="T31">
        <v>0.15280754999999999</v>
      </c>
      <c r="U31">
        <v>0.1527908</v>
      </c>
      <c r="V31">
        <v>0.1527742</v>
      </c>
      <c r="W31">
        <v>0.15275815000000001</v>
      </c>
      <c r="X31">
        <v>0.1527423</v>
      </c>
      <c r="Y31">
        <v>0.15272620000000001</v>
      </c>
      <c r="Z31">
        <v>0.15270929999999999</v>
      </c>
      <c r="AA31">
        <v>0.1526921</v>
      </c>
      <c r="AB31">
        <v>0.1526748</v>
      </c>
      <c r="AC31">
        <v>0.15265765000000001</v>
      </c>
      <c r="AD31">
        <v>0.15264125000000001</v>
      </c>
      <c r="AE31">
        <v>0.15262539999999999</v>
      </c>
      <c r="AF31">
        <v>0.15261005</v>
      </c>
      <c r="AG31">
        <v>0.15259519999999999</v>
      </c>
      <c r="AH31">
        <v>0.15258105</v>
      </c>
      <c r="AI31">
        <v>0.15256729999999999</v>
      </c>
      <c r="AJ31">
        <v>0.15255405</v>
      </c>
      <c r="AK31">
        <v>0.15254145</v>
      </c>
      <c r="AL31">
        <v>0.15252964999999999</v>
      </c>
      <c r="AM31">
        <v>0.15251985000000001</v>
      </c>
      <c r="AN31">
        <v>0.15251054999999999</v>
      </c>
      <c r="AO31">
        <v>0.15250240000000001</v>
      </c>
      <c r="AP31">
        <v>0.15249579999999999</v>
      </c>
      <c r="AQ31">
        <v>0.1524904</v>
      </c>
      <c r="AR31">
        <v>0.1524855</v>
      </c>
      <c r="AS31">
        <v>0.15248129999999999</v>
      </c>
      <c r="AT31">
        <v>0.1524769</v>
      </c>
      <c r="AU31">
        <v>0.15247305</v>
      </c>
      <c r="AV31">
        <v>0.15246894999999999</v>
      </c>
      <c r="AW31">
        <v>0.15246499999999999</v>
      </c>
      <c r="AX31">
        <v>0.15246095000000001</v>
      </c>
      <c r="AY31">
        <v>0.15245755</v>
      </c>
      <c r="AZ31">
        <v>0.1524546</v>
      </c>
      <c r="BA31">
        <v>0.15245215000000001</v>
      </c>
      <c r="BB31">
        <v>0.15245044999999999</v>
      </c>
      <c r="BC31">
        <v>0.15244974999999999</v>
      </c>
      <c r="BD31">
        <v>0.15245</v>
      </c>
      <c r="BE31">
        <v>0.15245105</v>
      </c>
      <c r="BF31">
        <v>0.15245285</v>
      </c>
      <c r="BG31">
        <v>0.15245520000000001</v>
      </c>
      <c r="BH31">
        <v>0.1524586</v>
      </c>
      <c r="BI31">
        <v>0.15246280000000001</v>
      </c>
      <c r="BJ31">
        <v>0.15246789999999999</v>
      </c>
      <c r="BK31">
        <v>0.1524739</v>
      </c>
      <c r="BL31">
        <v>0.15248059999999999</v>
      </c>
      <c r="BM31">
        <v>0.15248890000000001</v>
      </c>
      <c r="BN31">
        <v>0.152499</v>
      </c>
      <c r="BO31">
        <v>0.15250905000000001</v>
      </c>
      <c r="BP31">
        <v>0.15251955</v>
      </c>
      <c r="BQ31">
        <v>0.15253079999999999</v>
      </c>
      <c r="BR31">
        <v>0.15254305000000001</v>
      </c>
      <c r="BS31">
        <v>0.15255615</v>
      </c>
      <c r="BT31">
        <v>0.15257009999999999</v>
      </c>
      <c r="BU31">
        <v>0.1525849</v>
      </c>
      <c r="BV31">
        <v>0.15260014999999999</v>
      </c>
      <c r="BW31">
        <v>0.15261654999999999</v>
      </c>
      <c r="BX31">
        <v>0.15263394999999999</v>
      </c>
      <c r="BY31">
        <v>0.15265234999999999</v>
      </c>
      <c r="BZ31">
        <v>0.15267159999999999</v>
      </c>
      <c r="CA31">
        <v>0.1526914</v>
      </c>
      <c r="CB31">
        <v>0.1527123</v>
      </c>
      <c r="CC31">
        <v>0.15273405000000001</v>
      </c>
      <c r="CD31">
        <v>0.1527568</v>
      </c>
      <c r="CE31">
        <v>0.15278069999999999</v>
      </c>
      <c r="CF31">
        <v>0.15280564999999999</v>
      </c>
      <c r="CG31">
        <v>0.15283155000000001</v>
      </c>
      <c r="CH31">
        <v>0.15285815</v>
      </c>
      <c r="CI31">
        <v>0.15288535</v>
      </c>
      <c r="CJ31">
        <v>0.15291294999999999</v>
      </c>
      <c r="CK31">
        <v>0.15294165000000001</v>
      </c>
      <c r="CL31">
        <v>0.15297065000000001</v>
      </c>
      <c r="CM31">
        <v>0.15299995</v>
      </c>
      <c r="CN31">
        <v>0.15302950000000001</v>
      </c>
      <c r="CO31">
        <v>0.15305895</v>
      </c>
      <c r="CP31">
        <v>0.15308859999999999</v>
      </c>
      <c r="CQ31">
        <v>0.15311815000000001</v>
      </c>
      <c r="CR31">
        <v>0.15314754999999999</v>
      </c>
      <c r="CS31">
        <v>0.15317675</v>
      </c>
      <c r="CT31">
        <v>0.1532057</v>
      </c>
      <c r="CU31">
        <v>0.1532345</v>
      </c>
      <c r="CV31">
        <v>0.15326285000000001</v>
      </c>
      <c r="CW31">
        <v>0.1532908</v>
      </c>
      <c r="CX31">
        <v>0.15331829999999999</v>
      </c>
      <c r="CY31">
        <v>0.15334555</v>
      </c>
      <c r="CZ31">
        <v>0.15337244999999999</v>
      </c>
      <c r="DA31">
        <v>0.15339944999999999</v>
      </c>
      <c r="DB31">
        <v>0.1534267</v>
      </c>
      <c r="DC31">
        <v>0.15345365</v>
      </c>
      <c r="DD31">
        <v>0.15348020000000001</v>
      </c>
      <c r="DE31">
        <v>0.15350685</v>
      </c>
      <c r="DF31">
        <v>0.15353310000000001</v>
      </c>
      <c r="DG31">
        <v>0.1535591</v>
      </c>
      <c r="DH31">
        <v>0.15358454999999999</v>
      </c>
      <c r="DI31">
        <v>0.15360989999999999</v>
      </c>
      <c r="DJ31">
        <v>0.15363470000000001</v>
      </c>
      <c r="DK31">
        <v>0.15365894999999999</v>
      </c>
      <c r="DL31">
        <v>0.15368255</v>
      </c>
      <c r="DM31">
        <v>0.1537057</v>
      </c>
      <c r="DN31">
        <v>0.15372815000000001</v>
      </c>
      <c r="DO31">
        <v>0.15375</v>
      </c>
      <c r="DP31">
        <v>0.15377115</v>
      </c>
      <c r="DQ31">
        <v>0.15379190000000001</v>
      </c>
      <c r="DR31">
        <v>0.153812</v>
      </c>
      <c r="DS31">
        <v>0.15383145000000001</v>
      </c>
      <c r="DT31">
        <v>0.15384999999999999</v>
      </c>
      <c r="DU31">
        <v>0.1538677</v>
      </c>
      <c r="DV31">
        <v>0.15388465000000001</v>
      </c>
      <c r="DW31">
        <v>0.1539005</v>
      </c>
      <c r="DX31">
        <v>0.15391574999999999</v>
      </c>
      <c r="DY31">
        <v>0.15393019999999999</v>
      </c>
      <c r="DZ31">
        <v>0.15394379999999999</v>
      </c>
      <c r="EA31">
        <v>0.15395665</v>
      </c>
      <c r="EB31">
        <v>0.15396899999999999</v>
      </c>
      <c r="EC31">
        <v>0.1539806</v>
      </c>
      <c r="ED31">
        <v>0.1539914</v>
      </c>
      <c r="EE31">
        <v>0.15400125000000001</v>
      </c>
      <c r="EF31">
        <v>0.15401034999999999</v>
      </c>
      <c r="EG31">
        <v>0.15401885000000001</v>
      </c>
      <c r="EH31">
        <v>0.15402640000000001</v>
      </c>
      <c r="EI31">
        <v>0.15403325000000001</v>
      </c>
      <c r="EJ31">
        <v>0.1540395</v>
      </c>
      <c r="EK31">
        <v>0.15404509999999999</v>
      </c>
      <c r="EL31">
        <v>0.1540501</v>
      </c>
      <c r="EM31">
        <v>0.15405450000000001</v>
      </c>
      <c r="EN31">
        <v>0.15405845000000001</v>
      </c>
      <c r="EO31">
        <v>0.15406205000000001</v>
      </c>
      <c r="EP31">
        <v>0.15406534999999999</v>
      </c>
      <c r="EQ31">
        <v>0.15406839999999999</v>
      </c>
      <c r="ER31">
        <v>0.1540716</v>
      </c>
      <c r="ES31">
        <v>0.15407465000000001</v>
      </c>
      <c r="ET31">
        <v>0.15407775000000001</v>
      </c>
      <c r="EU31">
        <v>0.15408069999999999</v>
      </c>
      <c r="EV31">
        <v>0.15408369999999999</v>
      </c>
      <c r="EW31">
        <v>0.15408669999999999</v>
      </c>
      <c r="EX31">
        <v>0.1540899</v>
      </c>
      <c r="EY31">
        <v>0.15409329999999999</v>
      </c>
      <c r="EZ31">
        <v>0.15409665</v>
      </c>
      <c r="FA31">
        <v>0.15409970000000001</v>
      </c>
      <c r="FB31">
        <v>0.1541032</v>
      </c>
      <c r="FC31">
        <v>0.15410725</v>
      </c>
      <c r="FD31">
        <v>0.15411195</v>
      </c>
      <c r="FE31">
        <v>0.1541177</v>
      </c>
      <c r="FF31">
        <v>0.15412424999999999</v>
      </c>
      <c r="FG31">
        <v>0.15413160000000001</v>
      </c>
      <c r="FH31">
        <v>0.1541401</v>
      </c>
      <c r="FI31">
        <v>0.1541496</v>
      </c>
      <c r="FJ31">
        <v>0.15416025</v>
      </c>
      <c r="FK31">
        <v>0.15417225000000001</v>
      </c>
      <c r="FL31">
        <v>0.1541855</v>
      </c>
      <c r="FM31">
        <v>0.15420015000000001</v>
      </c>
      <c r="FN31">
        <v>0.15421604999999999</v>
      </c>
      <c r="FO31">
        <v>0.15423324999999999</v>
      </c>
      <c r="FP31">
        <v>0.15425164999999999</v>
      </c>
      <c r="FQ31">
        <v>0.1542713</v>
      </c>
      <c r="FR31">
        <v>0.15429219999999999</v>
      </c>
      <c r="FS31">
        <v>0.15431434999999999</v>
      </c>
      <c r="FT31">
        <v>0.154338</v>
      </c>
      <c r="FU31">
        <v>0.15436320000000001</v>
      </c>
      <c r="FV31">
        <v>0.15439</v>
      </c>
      <c r="FW31">
        <v>0.15441830000000001</v>
      </c>
      <c r="FX31">
        <v>0.15444820000000001</v>
      </c>
      <c r="FY31">
        <v>0.15447975</v>
      </c>
      <c r="FZ31">
        <v>0.15451300000000001</v>
      </c>
      <c r="GA31">
        <v>0.15454789999999999</v>
      </c>
      <c r="GB31">
        <v>0.15458540000000001</v>
      </c>
      <c r="GC31">
        <v>0.1546247</v>
      </c>
      <c r="GD31">
        <v>0.15466595</v>
      </c>
      <c r="GE31">
        <v>0.15470919999999999</v>
      </c>
      <c r="GF31">
        <v>0.15475454999999999</v>
      </c>
      <c r="GG31">
        <v>0.15480194999999999</v>
      </c>
      <c r="GH31">
        <v>0.15485170000000001</v>
      </c>
      <c r="GI31">
        <v>0.15490355</v>
      </c>
      <c r="GJ31">
        <v>0.15495775000000001</v>
      </c>
      <c r="GK31">
        <v>0.15501455</v>
      </c>
      <c r="GL31">
        <v>0.15507394999999999</v>
      </c>
      <c r="GM31">
        <v>0.15513625</v>
      </c>
      <c r="GN31">
        <v>0.15520110000000001</v>
      </c>
      <c r="GO31">
        <v>0.15526904999999999</v>
      </c>
      <c r="GP31">
        <v>0.1553399</v>
      </c>
      <c r="GQ31">
        <v>0.15541384999999999</v>
      </c>
      <c r="GR31">
        <v>0.15549089999999999</v>
      </c>
      <c r="GS31">
        <v>0.15557185000000001</v>
      </c>
      <c r="GT31">
        <v>0.15565625</v>
      </c>
      <c r="GU31">
        <v>0.15574404999999999</v>
      </c>
      <c r="GV31">
        <v>0.15583520000000001</v>
      </c>
      <c r="GW31">
        <v>0.15592995000000001</v>
      </c>
      <c r="GX31">
        <v>0.15602830000000001</v>
      </c>
      <c r="GY31">
        <v>0.1561302</v>
      </c>
      <c r="GZ31">
        <v>0.1562356</v>
      </c>
      <c r="HA31">
        <v>0.15634485000000001</v>
      </c>
      <c r="HB31">
        <v>0.15645755</v>
      </c>
      <c r="HC31">
        <v>0.15657399999999999</v>
      </c>
      <c r="HD31">
        <v>0.15669415</v>
      </c>
      <c r="HE31">
        <v>0.1568177</v>
      </c>
      <c r="HF31">
        <v>0.15694520000000001</v>
      </c>
      <c r="HG31">
        <v>0.1570753</v>
      </c>
      <c r="HH31">
        <v>0.15720890000000001</v>
      </c>
      <c r="HI31">
        <v>0.15734614999999999</v>
      </c>
      <c r="HJ31">
        <v>0.15748690000000001</v>
      </c>
      <c r="HK31">
        <v>0.1576311</v>
      </c>
      <c r="HL31">
        <v>0.15777885</v>
      </c>
      <c r="HM31">
        <v>0.15793019999999999</v>
      </c>
      <c r="HN31">
        <v>0.158085</v>
      </c>
      <c r="HO31">
        <v>0.15824369999999999</v>
      </c>
      <c r="HP31">
        <v>0.15840584999999999</v>
      </c>
      <c r="HQ31">
        <v>0.15857125</v>
      </c>
      <c r="HR31">
        <v>0.1587401</v>
      </c>
      <c r="HS31">
        <v>0.15891245000000001</v>
      </c>
      <c r="HT31">
        <v>0.15908810000000001</v>
      </c>
      <c r="HU31">
        <v>0.15926670000000001</v>
      </c>
      <c r="HV31">
        <v>0.1594488</v>
      </c>
      <c r="HW31">
        <v>0.1596342</v>
      </c>
      <c r="HX31">
        <v>0.15982265000000001</v>
      </c>
      <c r="HY31">
        <v>0.16001385000000001</v>
      </c>
      <c r="HZ31">
        <v>0.16020780000000001</v>
      </c>
      <c r="IA31">
        <v>0.16040409999999999</v>
      </c>
      <c r="IB31">
        <v>0.16060274999999999</v>
      </c>
      <c r="IC31">
        <v>0.1608038</v>
      </c>
      <c r="ID31">
        <v>0.1610067</v>
      </c>
      <c r="IE31">
        <v>0.16121125</v>
      </c>
      <c r="IF31">
        <v>0.16141744999999999</v>
      </c>
      <c r="IG31">
        <v>0.16162484999999999</v>
      </c>
      <c r="IH31">
        <v>0.1618328</v>
      </c>
      <c r="II31">
        <v>0.1620413</v>
      </c>
      <c r="IJ31">
        <v>0.16225044999999999</v>
      </c>
      <c r="IK31">
        <v>0.16245989999999999</v>
      </c>
      <c r="IL31">
        <v>0.16266910000000001</v>
      </c>
      <c r="IM31">
        <v>0.16287779999999999</v>
      </c>
      <c r="IN31">
        <v>0.1630857</v>
      </c>
      <c r="IO31">
        <v>0.16329245000000001</v>
      </c>
      <c r="IP31">
        <v>0.16349785</v>
      </c>
      <c r="IQ31">
        <v>0.16370109999999999</v>
      </c>
      <c r="IR31">
        <v>0.1639024</v>
      </c>
      <c r="IS31">
        <v>0.1641012</v>
      </c>
      <c r="IT31">
        <v>0.1642969</v>
      </c>
      <c r="IU31">
        <v>0.16448940000000001</v>
      </c>
      <c r="IV31">
        <v>0.16467809999999999</v>
      </c>
      <c r="IW31">
        <v>0.16486319999999999</v>
      </c>
      <c r="IX31">
        <v>0.16504440000000001</v>
      </c>
      <c r="IY31">
        <v>0.1652218</v>
      </c>
      <c r="IZ31">
        <v>0.1653954</v>
      </c>
      <c r="JA31">
        <v>0.1655645</v>
      </c>
      <c r="JB31">
        <v>0.16572875000000001</v>
      </c>
      <c r="JC31">
        <v>0.16588810000000001</v>
      </c>
      <c r="JD31">
        <v>0.16604215</v>
      </c>
      <c r="JE31">
        <v>0.16619100000000001</v>
      </c>
      <c r="JF31">
        <v>0.1663346</v>
      </c>
      <c r="JG31">
        <v>0.16647285000000001</v>
      </c>
      <c r="JH31">
        <v>0.16660564999999999</v>
      </c>
      <c r="JI31">
        <v>0.16673284999999999</v>
      </c>
      <c r="JJ31">
        <v>0.16685440000000001</v>
      </c>
      <c r="JK31">
        <v>0.16697044999999999</v>
      </c>
      <c r="JL31">
        <v>0.16708065</v>
      </c>
      <c r="JM31">
        <v>0.16718520000000001</v>
      </c>
      <c r="JN31">
        <v>0.16728425</v>
      </c>
      <c r="JO31">
        <v>0.16737764999999999</v>
      </c>
      <c r="JP31">
        <v>0.16746544999999999</v>
      </c>
      <c r="JQ31">
        <v>0.1675479</v>
      </c>
      <c r="JR31">
        <v>0.16762489999999999</v>
      </c>
      <c r="JS31">
        <v>0.1676966</v>
      </c>
      <c r="JT31">
        <v>0.167763</v>
      </c>
      <c r="JU31">
        <v>0.16782440000000001</v>
      </c>
      <c r="JV31">
        <v>0.1678808</v>
      </c>
      <c r="JW31">
        <v>0.16793269999999999</v>
      </c>
      <c r="JX31">
        <v>0.16797975000000001</v>
      </c>
      <c r="JY31">
        <v>0.168022</v>
      </c>
      <c r="JZ31">
        <v>0.16805935</v>
      </c>
      <c r="KA31">
        <v>0.16809180000000001</v>
      </c>
      <c r="KB31">
        <v>0.1681194</v>
      </c>
      <c r="KC31">
        <v>0.16814245</v>
      </c>
      <c r="KD31">
        <v>0.16816075</v>
      </c>
      <c r="KE31">
        <v>0.16817499999999999</v>
      </c>
      <c r="KF31">
        <v>0.16818525000000001</v>
      </c>
      <c r="KG31">
        <v>0.16819144999999999</v>
      </c>
      <c r="KH31">
        <v>0.16819339999999999</v>
      </c>
      <c r="KI31">
        <v>0.16819139999999999</v>
      </c>
      <c r="KJ31">
        <v>0.16818520000000001</v>
      </c>
      <c r="KK31">
        <v>0.1681752</v>
      </c>
      <c r="KL31">
        <v>0.16816134999999999</v>
      </c>
      <c r="KM31">
        <v>0.1681436</v>
      </c>
      <c r="KN31">
        <v>0.1681221</v>
      </c>
      <c r="KO31">
        <v>0.168097</v>
      </c>
      <c r="KP31">
        <v>0.1680683</v>
      </c>
      <c r="KQ31">
        <v>0.1680363</v>
      </c>
      <c r="KR31">
        <v>0.16800105000000001</v>
      </c>
      <c r="KS31">
        <v>0.16796240000000001</v>
      </c>
      <c r="KT31">
        <v>0.16792055</v>
      </c>
      <c r="KU31">
        <v>0.16787545000000001</v>
      </c>
      <c r="KV31">
        <v>0.16782739999999999</v>
      </c>
      <c r="KW31">
        <v>0.16777644999999999</v>
      </c>
      <c r="KX31">
        <v>0.16772245</v>
      </c>
      <c r="KY31">
        <v>0.16766595000000001</v>
      </c>
      <c r="KZ31">
        <v>0.16760665</v>
      </c>
      <c r="LA31">
        <v>0.1675449</v>
      </c>
      <c r="LB31">
        <v>0.16748055000000001</v>
      </c>
      <c r="LC31">
        <v>0.16741349999999999</v>
      </c>
      <c r="LD31">
        <v>0.16734415</v>
      </c>
      <c r="LE31">
        <v>0.16727210000000001</v>
      </c>
      <c r="LF31">
        <v>0.16719775000000001</v>
      </c>
      <c r="LG31">
        <v>0.16712155000000001</v>
      </c>
      <c r="LH31">
        <v>0.16704325</v>
      </c>
      <c r="LI31">
        <v>0.1669629</v>
      </c>
      <c r="LJ31">
        <v>0.16688059999999999</v>
      </c>
      <c r="LK31">
        <v>0.16679645000000001</v>
      </c>
      <c r="LL31">
        <v>0.16671050000000001</v>
      </c>
      <c r="LM31">
        <v>0.16662284999999999</v>
      </c>
      <c r="LN31">
        <v>0.16653365000000001</v>
      </c>
      <c r="LO31">
        <v>0.16644295000000001</v>
      </c>
      <c r="LP31">
        <v>0.1663509</v>
      </c>
      <c r="LQ31">
        <v>0.16625745</v>
      </c>
      <c r="LR31">
        <v>0.16616249999999999</v>
      </c>
      <c r="LS31">
        <v>0.16606609999999999</v>
      </c>
      <c r="LT31">
        <v>0.16596885</v>
      </c>
      <c r="LU31">
        <v>0.1658703</v>
      </c>
      <c r="LV31">
        <v>0.1657708</v>
      </c>
      <c r="LW31">
        <v>0.16567055</v>
      </c>
      <c r="LX31">
        <v>0.1655693</v>
      </c>
      <c r="LY31">
        <v>0.16546739999999999</v>
      </c>
      <c r="LZ31">
        <v>0.1653647</v>
      </c>
      <c r="MA31">
        <v>0.16526089999999999</v>
      </c>
      <c r="MB31">
        <v>0.16515630000000001</v>
      </c>
      <c r="MC31">
        <v>0.16505125000000001</v>
      </c>
      <c r="MD31">
        <v>0.1649457</v>
      </c>
      <c r="ME31">
        <v>0.16483970000000001</v>
      </c>
      <c r="MF31">
        <v>0.16473335</v>
      </c>
      <c r="MG31">
        <v>0.16462679999999999</v>
      </c>
      <c r="MH31">
        <v>0.16451985</v>
      </c>
      <c r="MI31">
        <v>0.1644128</v>
      </c>
      <c r="MJ31">
        <v>0.1643056</v>
      </c>
      <c r="MK31">
        <v>0.16419829999999999</v>
      </c>
      <c r="ML31">
        <v>0.16409090000000001</v>
      </c>
      <c r="MM31">
        <v>0.16398384999999999</v>
      </c>
      <c r="MN31">
        <v>0.16387674999999999</v>
      </c>
      <c r="MO31">
        <v>0.16376979999999999</v>
      </c>
      <c r="MP31">
        <v>0.1636629</v>
      </c>
      <c r="MQ31">
        <v>0.16355639999999999</v>
      </c>
      <c r="MR31">
        <v>0.16345065</v>
      </c>
      <c r="MS31">
        <v>0.16334494999999999</v>
      </c>
      <c r="MT31">
        <v>0.16323964999999999</v>
      </c>
      <c r="MU31">
        <v>0.16313510000000001</v>
      </c>
      <c r="MV31">
        <v>0.16303075</v>
      </c>
      <c r="MW31">
        <v>0.16292694999999999</v>
      </c>
      <c r="MX31">
        <v>0.16282374999999999</v>
      </c>
      <c r="MY31">
        <v>0.16272130000000001</v>
      </c>
      <c r="MZ31">
        <v>0.16261980000000001</v>
      </c>
      <c r="NA31">
        <v>0.16251915</v>
      </c>
      <c r="NB31">
        <v>0.16241939999999999</v>
      </c>
      <c r="NC31">
        <v>0.16232065000000001</v>
      </c>
      <c r="ND31">
        <v>0.16222259999999999</v>
      </c>
      <c r="NE31">
        <v>0.16212555000000001</v>
      </c>
      <c r="NF31">
        <v>0.16202865</v>
      </c>
      <c r="NG31">
        <v>0.16193255000000001</v>
      </c>
      <c r="NH31">
        <v>0.16183729999999999</v>
      </c>
      <c r="NI31">
        <v>0.1617429</v>
      </c>
      <c r="NJ31">
        <v>0.16164945</v>
      </c>
      <c r="NK31">
        <v>0.16155695</v>
      </c>
      <c r="NL31">
        <v>0.161465</v>
      </c>
      <c r="NM31">
        <v>0.16137404999999999</v>
      </c>
      <c r="NN31">
        <v>0.16128390000000001</v>
      </c>
      <c r="NO31">
        <v>0.16119430000000001</v>
      </c>
      <c r="NP31">
        <v>0.16110545000000001</v>
      </c>
      <c r="NQ31">
        <v>0.16101794999999999</v>
      </c>
      <c r="NR31">
        <v>0.16093155000000001</v>
      </c>
      <c r="NS31">
        <v>0.16084609999999999</v>
      </c>
      <c r="NT31">
        <v>0.16076175000000001</v>
      </c>
      <c r="NU31">
        <v>0.16067870000000001</v>
      </c>
      <c r="NV31">
        <v>0.16059655</v>
      </c>
      <c r="NW31">
        <v>0.16051545</v>
      </c>
      <c r="NX31">
        <v>0.16043515</v>
      </c>
      <c r="NY31">
        <v>0.1603559</v>
      </c>
      <c r="NZ31">
        <v>0.1602777</v>
      </c>
      <c r="OA31">
        <v>0.16020024999999999</v>
      </c>
      <c r="OB31">
        <v>0.16012394999999999</v>
      </c>
      <c r="OC31">
        <v>0.16004989999999999</v>
      </c>
      <c r="OD31">
        <v>0.15997755</v>
      </c>
      <c r="OE31">
        <v>0.15990599999999999</v>
      </c>
      <c r="OF31">
        <v>0.15983559999999999</v>
      </c>
      <c r="OG31">
        <v>0.15976604999999999</v>
      </c>
      <c r="OH31">
        <v>0.15969754999999999</v>
      </c>
      <c r="OI31">
        <v>0.15963015</v>
      </c>
      <c r="OJ31">
        <v>0.15956355</v>
      </c>
      <c r="OK31">
        <v>0.15949785</v>
      </c>
      <c r="OL31">
        <v>0.15943309999999999</v>
      </c>
      <c r="OM31">
        <v>0.15936910000000001</v>
      </c>
      <c r="ON31">
        <v>0.15930595</v>
      </c>
      <c r="OO31">
        <v>0.15924364999999999</v>
      </c>
      <c r="OP31">
        <v>0.15918214999999999</v>
      </c>
      <c r="OQ31">
        <v>0.15912124999999999</v>
      </c>
      <c r="OR31">
        <v>0.15906110000000001</v>
      </c>
      <c r="OS31">
        <v>0.15900164999999999</v>
      </c>
      <c r="OT31">
        <v>0.15894285</v>
      </c>
      <c r="OU31">
        <v>0.15888484999999999</v>
      </c>
      <c r="OV31">
        <v>0.15882774999999999</v>
      </c>
      <c r="OW31">
        <v>0.15877084999999999</v>
      </c>
      <c r="OX31">
        <v>0.15871440000000001</v>
      </c>
      <c r="OY31">
        <v>0.15865860000000001</v>
      </c>
      <c r="OZ31">
        <v>0.1586031</v>
      </c>
      <c r="PA31">
        <v>0.15854774999999999</v>
      </c>
      <c r="PB31">
        <v>0.15849279999999999</v>
      </c>
      <c r="PC31">
        <v>0.15843794999999999</v>
      </c>
      <c r="PD31">
        <v>0.15838340000000001</v>
      </c>
      <c r="PE31">
        <v>0.15832879999999999</v>
      </c>
      <c r="PF31">
        <v>0.15827425000000001</v>
      </c>
      <c r="PG31">
        <v>0.15822005</v>
      </c>
      <c r="PH31">
        <v>0.158166</v>
      </c>
      <c r="PI31">
        <v>0.15811210000000001</v>
      </c>
      <c r="PJ31">
        <v>0.15805830000000001</v>
      </c>
      <c r="PK31">
        <v>0.1580047</v>
      </c>
      <c r="PL31">
        <v>0.15795149999999999</v>
      </c>
      <c r="PM31">
        <v>0.15789790000000001</v>
      </c>
      <c r="PN31">
        <v>0.1578446</v>
      </c>
      <c r="PO31">
        <v>0.1577915</v>
      </c>
      <c r="PP31">
        <v>0.15773880000000001</v>
      </c>
      <c r="PQ31">
        <v>0.15768650000000001</v>
      </c>
      <c r="PR31">
        <v>0.15763460000000001</v>
      </c>
      <c r="PS31">
        <v>0.15758305</v>
      </c>
      <c r="PT31">
        <v>0.15753195</v>
      </c>
      <c r="PU31">
        <v>0.15748139999999999</v>
      </c>
      <c r="PV31">
        <v>0.15743135</v>
      </c>
      <c r="PW31">
        <v>0.15738184999999999</v>
      </c>
      <c r="PX31">
        <v>0.1573329</v>
      </c>
      <c r="PY31">
        <v>0.15728449999999999</v>
      </c>
      <c r="PZ31">
        <v>0.15723670000000001</v>
      </c>
      <c r="QA31">
        <v>0.1571892</v>
      </c>
      <c r="QB31">
        <v>0.15714234999999999</v>
      </c>
      <c r="QC31">
        <v>0.15709585000000001</v>
      </c>
      <c r="QD31">
        <v>0.15704989999999999</v>
      </c>
      <c r="QE31">
        <v>0.15700405000000001</v>
      </c>
      <c r="QF31">
        <v>0.15695809999999999</v>
      </c>
      <c r="QG31">
        <v>0.15691295</v>
      </c>
      <c r="QH31">
        <v>0.15686839999999999</v>
      </c>
      <c r="QI31">
        <v>0.15682415</v>
      </c>
      <c r="QJ31">
        <v>0.15678020000000001</v>
      </c>
      <c r="QK31">
        <v>0.15673755</v>
      </c>
      <c r="QL31">
        <v>0.15669505</v>
      </c>
      <c r="QM31">
        <v>0.15665314999999999</v>
      </c>
      <c r="QN31">
        <v>0.15661164999999999</v>
      </c>
      <c r="QO31">
        <v>0.1565703</v>
      </c>
      <c r="QP31">
        <v>0.1565291</v>
      </c>
      <c r="QQ31">
        <v>0.15648804999999999</v>
      </c>
      <c r="QR31">
        <v>0.15644744999999999</v>
      </c>
      <c r="QS31">
        <v>0.1564073</v>
      </c>
      <c r="QT31">
        <v>0.1563677</v>
      </c>
      <c r="QU31">
        <v>0.15632879999999999</v>
      </c>
      <c r="QV31">
        <v>0.1562904</v>
      </c>
      <c r="QW31">
        <v>0.15625295</v>
      </c>
      <c r="QX31">
        <v>0.15621584999999999</v>
      </c>
      <c r="QY31">
        <v>0.1561787</v>
      </c>
      <c r="QZ31">
        <v>0.15614185</v>
      </c>
      <c r="RA31">
        <v>0.1561063</v>
      </c>
      <c r="RB31">
        <v>0.1560724</v>
      </c>
      <c r="RC31">
        <v>0.15603919999999999</v>
      </c>
      <c r="RD31">
        <v>0.15600649999999999</v>
      </c>
      <c r="RE31">
        <v>0.15597385</v>
      </c>
      <c r="RF31">
        <v>0.15594160000000001</v>
      </c>
      <c r="RG31">
        <v>0.15590884999999999</v>
      </c>
      <c r="RH31">
        <v>0.15587565</v>
      </c>
      <c r="RI31">
        <v>0.15584139999999999</v>
      </c>
      <c r="RJ31">
        <v>0.15580615</v>
      </c>
      <c r="RK31">
        <v>0.15576915</v>
      </c>
      <c r="RL31">
        <v>0.15573095000000001</v>
      </c>
      <c r="RM31">
        <v>0.15569060000000001</v>
      </c>
      <c r="RN31">
        <v>0.15564819999999999</v>
      </c>
      <c r="RO31">
        <v>0.15560360000000001</v>
      </c>
      <c r="RP31">
        <v>0.15555730000000001</v>
      </c>
      <c r="RQ31">
        <v>0.15550944999999999</v>
      </c>
      <c r="RR31">
        <v>0.15545904999999999</v>
      </c>
      <c r="RS31">
        <v>0.15540760000000001</v>
      </c>
      <c r="RT31">
        <v>0.15535450000000001</v>
      </c>
      <c r="RU31">
        <v>0.15530084999999999</v>
      </c>
      <c r="RV31">
        <v>0.15524669999999999</v>
      </c>
      <c r="RW31">
        <v>0.15519245000000001</v>
      </c>
      <c r="RX31">
        <v>0.15513854999999999</v>
      </c>
      <c r="RY31">
        <v>0.15508485</v>
      </c>
      <c r="RZ31">
        <v>0.15503185</v>
      </c>
      <c r="SA31">
        <v>0.15497939999999999</v>
      </c>
      <c r="SB31">
        <v>0.15492755</v>
      </c>
      <c r="SC31">
        <v>0.15487595000000001</v>
      </c>
      <c r="SD31">
        <v>0.15482470000000001</v>
      </c>
      <c r="SE31">
        <v>0.15477374999999999</v>
      </c>
      <c r="SF31">
        <v>0.15472305</v>
      </c>
      <c r="SG31">
        <v>0.15467244999999999</v>
      </c>
      <c r="SH31">
        <v>0.15840784999999999</v>
      </c>
      <c r="SI31">
        <v>0.15839185</v>
      </c>
      <c r="SJ31">
        <v>0.15837660000000001</v>
      </c>
      <c r="SK31">
        <v>0.15836210000000001</v>
      </c>
      <c r="SL31">
        <v>0.15834809999999999</v>
      </c>
      <c r="SM31">
        <v>0.15833449999999999</v>
      </c>
      <c r="SN31">
        <v>0.1583212</v>
      </c>
      <c r="SO31">
        <v>0.15830825000000001</v>
      </c>
      <c r="SP31">
        <v>0.15829575000000001</v>
      </c>
      <c r="SQ31">
        <v>0.15828405000000001</v>
      </c>
      <c r="SR31">
        <v>0.15827355000000001</v>
      </c>
      <c r="SS31">
        <v>0.1582644</v>
      </c>
      <c r="ST31">
        <v>0.1582566</v>
      </c>
      <c r="SU31">
        <v>0.1582501</v>
      </c>
      <c r="SV31">
        <v>0.15824460000000001</v>
      </c>
      <c r="SW31">
        <v>0.15823980000000001</v>
      </c>
      <c r="SX31">
        <v>0.15823519999999999</v>
      </c>
      <c r="SY31">
        <v>0.15823039999999999</v>
      </c>
      <c r="SZ31">
        <v>0.15822505000000001</v>
      </c>
      <c r="TA31">
        <v>0.15821874999999999</v>
      </c>
      <c r="TB31">
        <v>0.15821125</v>
      </c>
      <c r="TC31">
        <v>0.15820239999999999</v>
      </c>
      <c r="TD31">
        <v>0.15819215</v>
      </c>
      <c r="TE31">
        <v>0.1581806</v>
      </c>
      <c r="TF31">
        <v>0.15816820000000001</v>
      </c>
      <c r="TG31">
        <v>0.1581554</v>
      </c>
      <c r="TH31">
        <v>0.15814275</v>
      </c>
      <c r="TI31">
        <v>0.15813084999999999</v>
      </c>
      <c r="TJ31">
        <v>0.15812045</v>
      </c>
      <c r="TK31">
        <v>0.158112</v>
      </c>
      <c r="TL31">
        <v>0.1581061</v>
      </c>
      <c r="TM31">
        <v>0.15810299999999999</v>
      </c>
      <c r="TN31">
        <v>0.15810304999999999</v>
      </c>
      <c r="TO31">
        <v>0.15810645000000001</v>
      </c>
      <c r="TP31">
        <v>0.15811335000000001</v>
      </c>
      <c r="TQ31">
        <v>0.15812370000000001</v>
      </c>
      <c r="TR31">
        <v>0.15813759999999999</v>
      </c>
      <c r="TS31">
        <v>0.15815509999999999</v>
      </c>
      <c r="TT31">
        <v>0.15817614999999999</v>
      </c>
      <c r="TU31">
        <v>0.15820075</v>
      </c>
      <c r="TV31">
        <v>0.15822895000000001</v>
      </c>
      <c r="TW31">
        <v>0.15826065</v>
      </c>
      <c r="TX31">
        <v>0.15829579999999999</v>
      </c>
      <c r="TY31">
        <v>0.15833459999999999</v>
      </c>
      <c r="TZ31">
        <v>0.15837694999999999</v>
      </c>
      <c r="UA31">
        <v>0.15842285</v>
      </c>
      <c r="UB31">
        <v>0.15847254999999999</v>
      </c>
      <c r="UC31">
        <v>0.158526</v>
      </c>
      <c r="UD31">
        <v>0.15858330000000001</v>
      </c>
      <c r="UE31">
        <v>0.15864465</v>
      </c>
      <c r="UF31">
        <v>0.15871025</v>
      </c>
      <c r="UG31">
        <v>0.15878030000000001</v>
      </c>
      <c r="UH31">
        <v>0.15885505</v>
      </c>
      <c r="UI31">
        <v>0.15893489999999999</v>
      </c>
      <c r="UJ31">
        <v>0.15902005</v>
      </c>
      <c r="UK31">
        <v>0.15911095</v>
      </c>
      <c r="UL31">
        <v>0.15920765000000001</v>
      </c>
      <c r="UM31">
        <v>0.15931044999999999</v>
      </c>
      <c r="UN31">
        <v>0.15941949999999999</v>
      </c>
      <c r="UO31">
        <v>0.15953490000000001</v>
      </c>
      <c r="UP31">
        <v>0.15965674999999999</v>
      </c>
      <c r="UQ31">
        <v>0.15978519999999999</v>
      </c>
      <c r="UR31">
        <v>0.15992029999999999</v>
      </c>
      <c r="US31">
        <v>0.16006229999999999</v>
      </c>
      <c r="UT31">
        <v>0.1602113</v>
      </c>
      <c r="UU31">
        <v>0.1603675</v>
      </c>
      <c r="UV31">
        <v>0.16053100000000001</v>
      </c>
      <c r="UW31">
        <v>0.1607017</v>
      </c>
      <c r="UX31">
        <v>0.16087969999999999</v>
      </c>
      <c r="UY31">
        <v>0.16106485000000001</v>
      </c>
      <c r="UZ31">
        <v>0.16125709999999999</v>
      </c>
      <c r="VA31">
        <v>0.16145625</v>
      </c>
      <c r="VB31">
        <v>0.16166220000000001</v>
      </c>
      <c r="VC31">
        <v>0.16187489999999999</v>
      </c>
      <c r="VD31">
        <v>0.1620944</v>
      </c>
      <c r="VE31">
        <v>0.16232089999999999</v>
      </c>
      <c r="VF31">
        <v>0.16255444999999999</v>
      </c>
      <c r="VG31">
        <v>0.16279540000000001</v>
      </c>
      <c r="VH31">
        <v>0.16304384999999999</v>
      </c>
      <c r="VI31">
        <v>0.16330025000000001</v>
      </c>
      <c r="VJ31">
        <v>0.16356485000000001</v>
      </c>
      <c r="VK31">
        <v>0.16383775</v>
      </c>
      <c r="VL31">
        <v>0.16411935</v>
      </c>
      <c r="VM31">
        <v>0.16440969999999999</v>
      </c>
      <c r="VN31">
        <v>0.1647092</v>
      </c>
      <c r="VO31">
        <v>0.16501815</v>
      </c>
      <c r="VP31">
        <v>0.1653366</v>
      </c>
      <c r="VQ31">
        <v>0.1656647</v>
      </c>
      <c r="VR31">
        <v>0.16600245</v>
      </c>
      <c r="VS31">
        <v>0.16634989999999999</v>
      </c>
      <c r="VT31">
        <v>0.16670674999999999</v>
      </c>
      <c r="VU31">
        <v>0.16707254999999999</v>
      </c>
      <c r="VV31">
        <v>0.16744724999999999</v>
      </c>
      <c r="VW31">
        <v>0.16783044999999999</v>
      </c>
      <c r="VX31">
        <v>0.1682218</v>
      </c>
      <c r="VY31">
        <v>0.16862099999999999</v>
      </c>
      <c r="VZ31">
        <v>0.16902800000000001</v>
      </c>
      <c r="WA31">
        <v>0.1694428</v>
      </c>
      <c r="WB31">
        <v>0.1698654</v>
      </c>
      <c r="WC31">
        <v>0.17029554999999999</v>
      </c>
      <c r="WD31">
        <v>0.17073305</v>
      </c>
      <c r="WE31">
        <v>0.17117755000000001</v>
      </c>
      <c r="WF31">
        <v>0.17162875</v>
      </c>
      <c r="WG31">
        <v>0.17208609999999999</v>
      </c>
      <c r="WH31">
        <v>0.17254905000000001</v>
      </c>
      <c r="WI31">
        <v>0.173017</v>
      </c>
      <c r="WJ31">
        <v>0.17348915000000001</v>
      </c>
      <c r="WK31">
        <v>0.17396475</v>
      </c>
      <c r="WL31">
        <v>0.17444304999999999</v>
      </c>
      <c r="WM31">
        <v>0.17492340000000001</v>
      </c>
      <c r="WN31">
        <v>0.17540510000000001</v>
      </c>
      <c r="WO31">
        <v>0.1758875</v>
      </c>
      <c r="WP31">
        <v>0.1763702</v>
      </c>
      <c r="WQ31">
        <v>0.1768526</v>
      </c>
      <c r="WR31">
        <v>0.1773343</v>
      </c>
      <c r="WS31">
        <v>0.17781495</v>
      </c>
      <c r="WT31">
        <v>0.17829434999999999</v>
      </c>
      <c r="WU31">
        <v>0.1787723</v>
      </c>
      <c r="WV31">
        <v>0.1792483</v>
      </c>
      <c r="WW31">
        <v>0.1797223</v>
      </c>
      <c r="WX31">
        <v>0.18019394999999999</v>
      </c>
      <c r="WY31">
        <v>0.18066294999999999</v>
      </c>
      <c r="WZ31">
        <v>0.18112880000000001</v>
      </c>
      <c r="XA31">
        <v>0.18159135000000001</v>
      </c>
      <c r="XB31">
        <v>0.18205025</v>
      </c>
      <c r="XC31">
        <v>0.18250535000000001</v>
      </c>
      <c r="XD31">
        <v>0.18295655</v>
      </c>
      <c r="XE31">
        <v>0.18340385000000001</v>
      </c>
      <c r="XF31">
        <v>0.18384724999999999</v>
      </c>
      <c r="XG31">
        <v>0.1842869</v>
      </c>
      <c r="XH31">
        <v>0.18472305</v>
      </c>
      <c r="XI31">
        <v>0.18515604999999999</v>
      </c>
      <c r="XJ31">
        <v>0.18558635000000001</v>
      </c>
      <c r="XK31">
        <v>0.18601424999999999</v>
      </c>
      <c r="XL31">
        <v>0.18643994999999999</v>
      </c>
      <c r="XM31">
        <v>0.18686354999999999</v>
      </c>
      <c r="XN31">
        <v>0.18728520000000001</v>
      </c>
      <c r="XO31">
        <v>0.18770495000000001</v>
      </c>
      <c r="XP31">
        <v>0.1881227</v>
      </c>
      <c r="XQ31">
        <v>0.18853839999999999</v>
      </c>
      <c r="XR31">
        <v>0.1889518</v>
      </c>
      <c r="XS31">
        <v>0.189363</v>
      </c>
      <c r="XT31">
        <v>0.18977184999999999</v>
      </c>
      <c r="XU31">
        <v>0.19017824999999999</v>
      </c>
      <c r="XV31">
        <v>0.19058235000000001</v>
      </c>
      <c r="XW31">
        <v>0.19098409999999999</v>
      </c>
      <c r="XX31">
        <v>0.19138330000000001</v>
      </c>
      <c r="XY31">
        <v>0.19178005000000001</v>
      </c>
      <c r="XZ31">
        <v>0.19217434999999999</v>
      </c>
      <c r="YA31">
        <v>0.19256604999999999</v>
      </c>
      <c r="YB31">
        <v>0.19295514999999999</v>
      </c>
      <c r="YC31">
        <v>0.19334145</v>
      </c>
      <c r="YD31">
        <v>0.19372505000000001</v>
      </c>
      <c r="YE31">
        <v>0.19410549999999999</v>
      </c>
      <c r="YF31">
        <v>0.19448280000000001</v>
      </c>
      <c r="YG31">
        <v>0.1948569</v>
      </c>
      <c r="YH31">
        <v>0.1952276</v>
      </c>
      <c r="YI31">
        <v>0.19559465000000001</v>
      </c>
      <c r="YJ31">
        <v>0.19595804999999999</v>
      </c>
      <c r="YK31">
        <v>0.19631789999999999</v>
      </c>
      <c r="YL31">
        <v>0.19667404999999999</v>
      </c>
      <c r="YM31">
        <v>0.19702654999999999</v>
      </c>
      <c r="YN31">
        <v>0.19737560000000001</v>
      </c>
      <c r="YO31">
        <v>0.19772105000000001</v>
      </c>
      <c r="YP31">
        <v>0.19806299999999999</v>
      </c>
      <c r="YQ31">
        <v>0.1984012</v>
      </c>
      <c r="YR31">
        <v>0.19873555000000001</v>
      </c>
      <c r="YS31">
        <v>0.19906565000000001</v>
      </c>
      <c r="YT31">
        <v>0.19939134999999999</v>
      </c>
      <c r="YU31">
        <v>0.19971259999999999</v>
      </c>
      <c r="YV31">
        <v>0.20002919999999999</v>
      </c>
      <c r="YW31">
        <v>0.20034099999999999</v>
      </c>
      <c r="YX31">
        <v>0.20064799999999999</v>
      </c>
      <c r="YY31">
        <v>0.20094999999999999</v>
      </c>
      <c r="YZ31">
        <v>0.20124690000000001</v>
      </c>
      <c r="ZA31">
        <v>0.20153860000000001</v>
      </c>
      <c r="ZB31">
        <v>0.20182495</v>
      </c>
      <c r="ZC31">
        <v>0.2021058</v>
      </c>
      <c r="ZD31">
        <v>0.20238120000000001</v>
      </c>
      <c r="ZE31">
        <v>0.20265095</v>
      </c>
      <c r="ZF31">
        <v>0.20291490000000001</v>
      </c>
      <c r="ZG31">
        <v>0.20317304999999999</v>
      </c>
      <c r="ZH31">
        <v>0.20342545000000001</v>
      </c>
      <c r="ZI31">
        <v>0.20367215</v>
      </c>
      <c r="ZJ31">
        <v>0.20391319999999999</v>
      </c>
      <c r="ZK31">
        <v>0.20414845000000001</v>
      </c>
      <c r="ZL31">
        <v>0.20437754999999999</v>
      </c>
      <c r="ZM31">
        <v>0.20460010000000001</v>
      </c>
      <c r="ZN31">
        <v>0.204816</v>
      </c>
      <c r="ZO31">
        <v>0.20502475000000001</v>
      </c>
      <c r="ZP31">
        <v>0.20522575000000001</v>
      </c>
      <c r="ZQ31">
        <v>0.20541870000000001</v>
      </c>
      <c r="ZR31">
        <v>0.20560339999999999</v>
      </c>
      <c r="ZS31">
        <v>0.20577970000000001</v>
      </c>
      <c r="ZT31">
        <v>0.20594735</v>
      </c>
      <c r="ZU31">
        <v>0.20610609999999999</v>
      </c>
      <c r="ZV31">
        <v>0.20625560000000001</v>
      </c>
      <c r="ZW31">
        <v>0.20639584999999999</v>
      </c>
      <c r="ZX31">
        <v>0.20652670000000001</v>
      </c>
      <c r="ZY31">
        <v>0.206648</v>
      </c>
      <c r="ZZ31">
        <v>0.20675959999999999</v>
      </c>
      <c r="AAA31">
        <v>0.2068615</v>
      </c>
      <c r="AAB31">
        <v>0.20695359999999999</v>
      </c>
      <c r="AAC31">
        <v>0.207036</v>
      </c>
      <c r="AAD31">
        <v>0.2071086</v>
      </c>
      <c r="AAE31">
        <v>0.20717140000000001</v>
      </c>
      <c r="AAF31">
        <v>0.20722445</v>
      </c>
      <c r="AAG31">
        <v>0.20726775</v>
      </c>
      <c r="AAH31">
        <v>0.20730124999999999</v>
      </c>
      <c r="AAI31">
        <v>0.20732510000000001</v>
      </c>
      <c r="AAJ31">
        <v>0.20733945000000001</v>
      </c>
      <c r="AAK31">
        <v>0.20734449999999999</v>
      </c>
      <c r="AAL31">
        <v>0.20734035000000001</v>
      </c>
      <c r="AAM31">
        <v>0.20732724999999999</v>
      </c>
      <c r="AAN31">
        <v>0.2073053</v>
      </c>
      <c r="AAO31">
        <v>0.2072746</v>
      </c>
      <c r="AAP31">
        <v>0.20723505</v>
      </c>
      <c r="AAQ31">
        <v>0.20718695000000001</v>
      </c>
      <c r="AAR31">
        <v>0.20713024999999999</v>
      </c>
      <c r="AAS31">
        <v>0.20706525000000001</v>
      </c>
      <c r="AAT31">
        <v>0.20699219999999999</v>
      </c>
      <c r="AAU31">
        <v>0.2069115</v>
      </c>
      <c r="AAV31">
        <v>0.20682354999999999</v>
      </c>
      <c r="AAW31">
        <v>0.20672865000000001</v>
      </c>
      <c r="AAX31">
        <v>0.20662739999999999</v>
      </c>
      <c r="AAY31">
        <v>0.20652019999999999</v>
      </c>
      <c r="AAZ31">
        <v>0.20640744999999999</v>
      </c>
      <c r="ABA31">
        <v>0.20628945000000001</v>
      </c>
      <c r="ABB31">
        <v>0.2061663</v>
      </c>
      <c r="ABC31">
        <v>0.20603845000000001</v>
      </c>
      <c r="ABD31">
        <v>0.20590620000000001</v>
      </c>
      <c r="ABE31">
        <v>0.20576995000000001</v>
      </c>
      <c r="ABF31">
        <v>0.2056298</v>
      </c>
      <c r="ABG31">
        <v>0.20548605</v>
      </c>
      <c r="ABH31">
        <v>0.2053391</v>
      </c>
      <c r="ABI31">
        <v>0.20518910000000001</v>
      </c>
      <c r="ABJ31">
        <v>0.20503645000000001</v>
      </c>
      <c r="ABK31">
        <v>0.20488120000000001</v>
      </c>
      <c r="ABL31">
        <v>0.20472380000000001</v>
      </c>
      <c r="ABM31">
        <v>0.20456460000000001</v>
      </c>
      <c r="ABN31">
        <v>0.204404</v>
      </c>
      <c r="ABO31">
        <v>0.20424215000000001</v>
      </c>
      <c r="ABP31">
        <v>0.20407929999999999</v>
      </c>
      <c r="ABQ31">
        <v>0.20391590000000001</v>
      </c>
      <c r="ABR31">
        <v>0.20375219999999999</v>
      </c>
      <c r="ABS31">
        <v>0.2035883</v>
      </c>
      <c r="ABT31">
        <v>0.20342425</v>
      </c>
      <c r="ABU31">
        <v>0.2032603</v>
      </c>
      <c r="ABV31">
        <v>0.20309654999999999</v>
      </c>
      <c r="ABW31">
        <v>0.20293325000000001</v>
      </c>
      <c r="ABX31">
        <v>0.2027706</v>
      </c>
      <c r="ABY31">
        <v>0.2026087</v>
      </c>
      <c r="ABZ31">
        <v>0.20244765000000001</v>
      </c>
      <c r="ACA31">
        <v>0.20228745000000001</v>
      </c>
      <c r="ACB31">
        <v>0.20212840000000001</v>
      </c>
      <c r="ACC31">
        <v>0.20197055</v>
      </c>
      <c r="ACD31">
        <v>0.2018141</v>
      </c>
      <c r="ACE31">
        <v>0.20165920000000001</v>
      </c>
      <c r="ACF31">
        <v>0.20150599999999999</v>
      </c>
      <c r="ACG31">
        <v>0.20135459999999999</v>
      </c>
      <c r="ACH31">
        <v>0.20120525</v>
      </c>
      <c r="ACI31">
        <v>0.20105795000000001</v>
      </c>
      <c r="ACJ31">
        <v>0.20091285</v>
      </c>
      <c r="ACK31">
        <v>0.2007699</v>
      </c>
      <c r="ACL31">
        <v>0.2006291</v>
      </c>
      <c r="ACM31">
        <v>0.20049030000000001</v>
      </c>
      <c r="ACN31">
        <v>0.20035339999999999</v>
      </c>
      <c r="ACO31">
        <v>0.20021815000000001</v>
      </c>
      <c r="ACP31">
        <v>0.20008455</v>
      </c>
      <c r="ACQ31">
        <v>0.1999524</v>
      </c>
      <c r="ACR31">
        <v>0.19982169999999999</v>
      </c>
      <c r="ACS31">
        <v>0.19969244999999999</v>
      </c>
      <c r="ACT31">
        <v>0.19956484999999999</v>
      </c>
      <c r="ACU31">
        <v>0.19943920000000001</v>
      </c>
      <c r="ACV31">
        <v>0.19931550000000001</v>
      </c>
      <c r="ACW31">
        <v>0.19919390000000001</v>
      </c>
      <c r="ACX31">
        <v>0.19907440000000001</v>
      </c>
      <c r="ACY31">
        <v>0.1989571</v>
      </c>
      <c r="ACZ31">
        <v>0.19884175000000001</v>
      </c>
      <c r="ADA31">
        <v>0.1987283</v>
      </c>
      <c r="ADB31">
        <v>0.19861665000000001</v>
      </c>
      <c r="ADC31">
        <v>0.19850665000000001</v>
      </c>
      <c r="ADD31">
        <v>0.1983983</v>
      </c>
      <c r="ADE31">
        <v>0.19829174999999999</v>
      </c>
      <c r="ADF31">
        <v>0.198187</v>
      </c>
      <c r="ADG31">
        <v>0.19808414999999999</v>
      </c>
      <c r="ADH31">
        <v>0.1979831</v>
      </c>
      <c r="ADI31">
        <v>0.19788410000000001</v>
      </c>
      <c r="ADJ31">
        <v>0.19778714999999999</v>
      </c>
      <c r="ADK31">
        <v>0.19769215000000001</v>
      </c>
      <c r="ADL31">
        <v>0.19759884999999999</v>
      </c>
      <c r="ADM31">
        <v>0.19750714999999999</v>
      </c>
      <c r="ADN31">
        <v>0.19741710000000001</v>
      </c>
      <c r="ADO31">
        <v>0.19732844999999999</v>
      </c>
      <c r="ADP31">
        <v>0.19724115</v>
      </c>
      <c r="ADQ31">
        <v>0.19715515</v>
      </c>
      <c r="ADR31">
        <v>0.1970703</v>
      </c>
      <c r="ADS31">
        <v>0.19698660000000001</v>
      </c>
      <c r="ADT31">
        <v>0.19690394999999999</v>
      </c>
      <c r="ADU31">
        <v>0.19682235000000001</v>
      </c>
      <c r="ADV31">
        <v>0.19674174999999999</v>
      </c>
      <c r="ADW31">
        <v>0.19666205</v>
      </c>
      <c r="ADX31">
        <v>0.19658324999999999</v>
      </c>
      <c r="ADY31">
        <v>0.19650535</v>
      </c>
      <c r="ADZ31">
        <v>0.1964284</v>
      </c>
      <c r="AEA31">
        <v>0.19635254999999999</v>
      </c>
      <c r="AEB31">
        <v>0.1962778</v>
      </c>
      <c r="AEC31">
        <v>0.19620414999999999</v>
      </c>
      <c r="AED31">
        <v>0.19613195</v>
      </c>
      <c r="AEE31">
        <v>0.19606100000000001</v>
      </c>
      <c r="AEF31">
        <v>0.19599130000000001</v>
      </c>
      <c r="AEG31">
        <v>0.19592270000000001</v>
      </c>
      <c r="AEH31">
        <v>0.19585515000000001</v>
      </c>
      <c r="AEI31">
        <v>0.19578825</v>
      </c>
      <c r="AEJ31">
        <v>0.1957219</v>
      </c>
      <c r="AEK31">
        <v>0.19565550000000001</v>
      </c>
      <c r="AEL31">
        <v>0.19558914999999999</v>
      </c>
      <c r="AEM31">
        <v>0.19552269999999999</v>
      </c>
      <c r="AEN31">
        <v>0.1954563</v>
      </c>
      <c r="AEO31">
        <v>0.19538995000000001</v>
      </c>
      <c r="AEP31">
        <v>0.19532359999999999</v>
      </c>
      <c r="AEQ31">
        <v>0.19525745</v>
      </c>
      <c r="AER31">
        <v>0.19519154999999999</v>
      </c>
      <c r="AES31">
        <v>0.19512599999999999</v>
      </c>
      <c r="AET31">
        <v>0.1950607</v>
      </c>
      <c r="AEU31">
        <v>0.19499554999999999</v>
      </c>
      <c r="AEV31">
        <v>0.19493045000000001</v>
      </c>
      <c r="AEW31">
        <v>0.19486529999999999</v>
      </c>
      <c r="AEX31">
        <v>0.1947999</v>
      </c>
      <c r="AEY31">
        <v>0.19473399999999999</v>
      </c>
      <c r="AEZ31">
        <v>0.19466739999999999</v>
      </c>
      <c r="AFA31">
        <v>0.1946</v>
      </c>
      <c r="AFB31">
        <v>0.19453175</v>
      </c>
      <c r="AFC31">
        <v>0.19446264999999999</v>
      </c>
      <c r="AFD31">
        <v>0.19439265</v>
      </c>
      <c r="AFE31">
        <v>0.19432170000000001</v>
      </c>
      <c r="AFF31">
        <v>0.19424985</v>
      </c>
      <c r="AFG31">
        <v>0.19417725</v>
      </c>
      <c r="AFH31">
        <v>0.19410374999999999</v>
      </c>
      <c r="AFI31">
        <v>0.19402924999999999</v>
      </c>
      <c r="AFJ31">
        <v>0.19395380000000001</v>
      </c>
      <c r="AFK31">
        <v>0.19387740000000001</v>
      </c>
      <c r="AFL31">
        <v>0.19380035000000001</v>
      </c>
      <c r="AFM31">
        <v>0.19372259999999999</v>
      </c>
      <c r="AFN31">
        <v>0.19364405000000001</v>
      </c>
      <c r="AFO31">
        <v>0.19356485000000001</v>
      </c>
      <c r="AFP31">
        <v>0.19348499999999999</v>
      </c>
      <c r="AFQ31">
        <v>0.1934044</v>
      </c>
      <c r="AFR31">
        <v>0.19332299999999999</v>
      </c>
      <c r="AFS31">
        <v>0.19324105</v>
      </c>
      <c r="AFT31">
        <v>0.19315845000000001</v>
      </c>
      <c r="AFU31">
        <v>0.19307545000000001</v>
      </c>
      <c r="AFV31">
        <v>0.19299235000000001</v>
      </c>
      <c r="AFW31">
        <v>0.1929092</v>
      </c>
      <c r="AFX31">
        <v>0.1928262</v>
      </c>
      <c r="AFY31">
        <v>0.19274335000000001</v>
      </c>
      <c r="AFZ31">
        <v>0.19266059999999999</v>
      </c>
      <c r="AGA31">
        <v>0.19257825000000001</v>
      </c>
      <c r="AGB31">
        <v>0.19249615</v>
      </c>
      <c r="AGC31">
        <v>0.19241444999999999</v>
      </c>
      <c r="AGD31">
        <v>0.19233325000000001</v>
      </c>
      <c r="AGE31">
        <v>0.19225265</v>
      </c>
      <c r="AGF31">
        <v>0.19217275</v>
      </c>
      <c r="AGG31">
        <v>0.19209380000000001</v>
      </c>
      <c r="AGH31">
        <v>0.19201599999999999</v>
      </c>
      <c r="AGI31">
        <v>0.19193935000000001</v>
      </c>
      <c r="AGJ31">
        <v>0.19186395000000001</v>
      </c>
      <c r="AGK31">
        <v>0.19178990000000001</v>
      </c>
      <c r="AGL31">
        <v>0.19171745000000001</v>
      </c>
      <c r="AGM31">
        <v>0.19164655</v>
      </c>
      <c r="AGN31">
        <v>0.19157740000000001</v>
      </c>
      <c r="AGO31">
        <v>0.19150995000000001</v>
      </c>
      <c r="AGP31">
        <v>0.19144439999999999</v>
      </c>
      <c r="AGQ31">
        <v>0.19138094999999999</v>
      </c>
      <c r="AGR31">
        <v>0.1913194</v>
      </c>
      <c r="AGS31">
        <v>0.19126004999999999</v>
      </c>
      <c r="AGT31">
        <v>0.19120280000000001</v>
      </c>
      <c r="AGU31">
        <v>0.19114775000000001</v>
      </c>
      <c r="AGV31">
        <v>0.19109509999999999</v>
      </c>
      <c r="AGW31">
        <v>0.19104489999999999</v>
      </c>
      <c r="AGX31">
        <v>0.19099749999999999</v>
      </c>
      <c r="AGY31">
        <v>0.19095314999999999</v>
      </c>
      <c r="AGZ31">
        <v>0.1909122</v>
      </c>
      <c r="AHA31">
        <v>0.19087499999999999</v>
      </c>
      <c r="AHB31">
        <v>0.19084165</v>
      </c>
      <c r="AHC31">
        <v>0.19081234999999999</v>
      </c>
      <c r="AHD31">
        <v>0.19078705000000001</v>
      </c>
      <c r="AHE31">
        <v>0.19076604999999999</v>
      </c>
      <c r="AHF31">
        <v>0.19074930000000001</v>
      </c>
      <c r="AHG31">
        <v>0.19073675000000001</v>
      </c>
      <c r="AHH31">
        <v>0.1907285</v>
      </c>
      <c r="AHI31">
        <v>0.19072454999999999</v>
      </c>
      <c r="AHJ31">
        <v>0.19072495</v>
      </c>
      <c r="AHK31">
        <v>0.19072965</v>
      </c>
      <c r="AHL31">
        <v>0.19073855000000001</v>
      </c>
      <c r="AHM31">
        <v>0.19075175</v>
      </c>
      <c r="AHN31">
        <v>0.1907692</v>
      </c>
      <c r="AHO31">
        <v>0.19079080000000001</v>
      </c>
      <c r="AHP31">
        <v>0.19081675000000001</v>
      </c>
      <c r="AHQ31">
        <v>0.19084719999999999</v>
      </c>
      <c r="AHR31">
        <v>0.1908823</v>
      </c>
      <c r="AHS31">
        <v>0.19092229999999999</v>
      </c>
      <c r="AHT31">
        <v>0.19096750000000001</v>
      </c>
      <c r="AHU31">
        <v>0.19101799999999999</v>
      </c>
      <c r="AHV31">
        <v>0.19107394999999999</v>
      </c>
      <c r="AHW31">
        <v>0.19113540000000001</v>
      </c>
      <c r="AHX31">
        <v>0.19120245</v>
      </c>
      <c r="AHY31">
        <v>0.19127535000000001</v>
      </c>
      <c r="AHZ31">
        <v>0.191354</v>
      </c>
      <c r="AIA31">
        <v>0.19143845000000001</v>
      </c>
      <c r="AIB31">
        <v>0.1915288</v>
      </c>
      <c r="AIC31">
        <v>0.19162509999999999</v>
      </c>
      <c r="AID31">
        <v>0.19172710000000001</v>
      </c>
      <c r="AIE31">
        <v>0.1918349</v>
      </c>
      <c r="AIF31">
        <v>0.19194849999999999</v>
      </c>
      <c r="AIG31">
        <v>0.19206775000000001</v>
      </c>
      <c r="AIH31">
        <v>0.19219275</v>
      </c>
      <c r="AII31">
        <v>0.19232350000000001</v>
      </c>
      <c r="AIJ31">
        <v>0.19246025</v>
      </c>
      <c r="AIK31">
        <v>0.19260325</v>
      </c>
      <c r="AIL31">
        <v>0.1927527</v>
      </c>
      <c r="AIM31">
        <v>0.19290915</v>
      </c>
      <c r="AIN31">
        <v>0.19307260000000001</v>
      </c>
      <c r="AIO31">
        <v>0.19324354999999999</v>
      </c>
      <c r="AIP31">
        <v>0.19342210000000001</v>
      </c>
      <c r="AIQ31">
        <v>0.19360830000000001</v>
      </c>
      <c r="AIR31">
        <v>0.19380220000000001</v>
      </c>
      <c r="AIS31">
        <v>0.19400400000000001</v>
      </c>
      <c r="AIT31">
        <v>0.19421359999999999</v>
      </c>
      <c r="AIU31">
        <v>0.19443115</v>
      </c>
      <c r="AIV31">
        <v>0.19465645000000001</v>
      </c>
      <c r="AIW31">
        <v>0.19488975</v>
      </c>
      <c r="AIX31">
        <v>0.19513115</v>
      </c>
      <c r="AIY31">
        <v>0.19538095</v>
      </c>
      <c r="AIZ31">
        <v>0.19563929999999999</v>
      </c>
      <c r="AJA31">
        <v>0.19590635000000001</v>
      </c>
      <c r="AJB31">
        <v>0.19618240000000001</v>
      </c>
      <c r="AJC31">
        <v>0.19646754999999999</v>
      </c>
      <c r="AJD31">
        <v>0.19676199999999999</v>
      </c>
      <c r="AJE31">
        <v>0.19706584999999999</v>
      </c>
      <c r="AJF31">
        <v>0.19737940000000001</v>
      </c>
      <c r="AJG31">
        <v>0.19770270000000001</v>
      </c>
      <c r="AJH31">
        <v>0.19803609999999999</v>
      </c>
      <c r="AJI31">
        <v>0.19837959999999999</v>
      </c>
      <c r="AJJ31">
        <v>0.1987333</v>
      </c>
      <c r="AJK31">
        <v>0.1990972</v>
      </c>
      <c r="AJL31">
        <v>0.19947119999999999</v>
      </c>
      <c r="AJM31">
        <v>0.19985544999999999</v>
      </c>
      <c r="AJN31">
        <v>0.20024985000000001</v>
      </c>
      <c r="AJO31">
        <v>0.20065450000000001</v>
      </c>
      <c r="AJP31">
        <v>0.20106955000000001</v>
      </c>
      <c r="AJQ31">
        <v>0.20149515000000001</v>
      </c>
      <c r="AJR31">
        <v>0.20193145000000001</v>
      </c>
      <c r="AJS31">
        <v>0.20237830000000001</v>
      </c>
      <c r="AJT31">
        <v>0.20283570000000001</v>
      </c>
      <c r="AJU31">
        <v>0.2033035</v>
      </c>
      <c r="AJV31">
        <v>0.20378155000000001</v>
      </c>
      <c r="AJW31">
        <v>0.20426975</v>
      </c>
      <c r="AJX31">
        <v>0.2047678</v>
      </c>
      <c r="AJY31">
        <v>0.20527585000000001</v>
      </c>
      <c r="AJZ31">
        <v>0.20579375</v>
      </c>
      <c r="AKA31">
        <v>0.20632165</v>
      </c>
      <c r="AKB31">
        <v>0.20685955</v>
      </c>
      <c r="AKC31">
        <v>0.20740715000000001</v>
      </c>
      <c r="AKD31">
        <v>0.20796429999999999</v>
      </c>
      <c r="AKE31">
        <v>0.20853094999999999</v>
      </c>
      <c r="AKF31">
        <v>0.20910690000000001</v>
      </c>
      <c r="AKG31">
        <v>0.20969194999999999</v>
      </c>
      <c r="AKH31">
        <v>0.210286</v>
      </c>
      <c r="AKI31">
        <v>0.21088884999999999</v>
      </c>
      <c r="AKJ31">
        <v>0.21150045000000001</v>
      </c>
      <c r="AKK31">
        <v>0.2121208</v>
      </c>
      <c r="AKL31">
        <v>0.21274984999999999</v>
      </c>
      <c r="AKM31">
        <v>0.21338760000000001</v>
      </c>
      <c r="AKN31">
        <v>0.21403369999999999</v>
      </c>
      <c r="AKO31">
        <v>0.21468804999999999</v>
      </c>
      <c r="AKP31">
        <v>0.2153504</v>
      </c>
      <c r="AKQ31">
        <v>0.21602055000000001</v>
      </c>
      <c r="AKR31">
        <v>0.21669825000000001</v>
      </c>
      <c r="AKS31">
        <v>0.21738325</v>
      </c>
      <c r="AKT31">
        <v>0.21807545</v>
      </c>
      <c r="AKU31">
        <v>0.21877474999999999</v>
      </c>
      <c r="AKV31">
        <v>0.21948085000000001</v>
      </c>
      <c r="AKW31">
        <v>0.22019349999999999</v>
      </c>
      <c r="AKX31">
        <v>0.22091269999999999</v>
      </c>
      <c r="AKY31">
        <v>0.22163815000000001</v>
      </c>
      <c r="AKZ31">
        <v>0.2223696</v>
      </c>
      <c r="ALA31">
        <v>0.22310669999999999</v>
      </c>
      <c r="ALB31">
        <v>0.2238493</v>
      </c>
      <c r="ALC31">
        <v>0.2245972</v>
      </c>
      <c r="ALD31">
        <v>0.2253502</v>
      </c>
      <c r="ALE31">
        <v>0.22610820000000001</v>
      </c>
      <c r="ALF31">
        <v>0.22687094999999999</v>
      </c>
      <c r="ALG31">
        <v>0.22763834999999999</v>
      </c>
      <c r="ALH31">
        <v>0.22841030000000001</v>
      </c>
      <c r="ALI31">
        <v>0.22918649999999999</v>
      </c>
      <c r="ALJ31">
        <v>0.2299667</v>
      </c>
      <c r="ALK31">
        <v>0.2307506</v>
      </c>
      <c r="ALL31">
        <v>0.23153799999999999</v>
      </c>
      <c r="ALM31">
        <v>0.23232834999999999</v>
      </c>
      <c r="ALN31">
        <v>0.23312125</v>
      </c>
      <c r="ALO31">
        <v>0.23391624999999999</v>
      </c>
      <c r="ALP31">
        <v>0.2347128</v>
      </c>
      <c r="ALQ31">
        <v>0.23551025</v>
      </c>
      <c r="ALR31">
        <v>0.2363084</v>
      </c>
      <c r="ALS31">
        <v>0.23710655</v>
      </c>
      <c r="ALT31">
        <v>0.23790430000000001</v>
      </c>
      <c r="ALU31">
        <v>0.2387012</v>
      </c>
      <c r="ALV31">
        <v>0.23949675000000001</v>
      </c>
      <c r="ALW31">
        <v>0.24029059999999999</v>
      </c>
      <c r="ALX31">
        <v>0.24108209999999999</v>
      </c>
      <c r="ALY31">
        <v>0.24187064999999999</v>
      </c>
      <c r="ALZ31">
        <v>0.24265590000000001</v>
      </c>
      <c r="AMA31">
        <v>0.24343719999999999</v>
      </c>
      <c r="AMB31">
        <v>0.24421399999999999</v>
      </c>
      <c r="AMC31">
        <v>0.2449858</v>
      </c>
      <c r="AMD31">
        <v>0.24575195</v>
      </c>
      <c r="AME31">
        <v>0.24651210000000001</v>
      </c>
      <c r="AMF31">
        <v>0.2472657</v>
      </c>
      <c r="AMG31">
        <v>0.24801214999999999</v>
      </c>
      <c r="AMH31">
        <v>0.24875115</v>
      </c>
      <c r="AMI31">
        <v>0.24948234999999999</v>
      </c>
      <c r="AMJ31">
        <v>0.25020555</v>
      </c>
      <c r="AMK31">
        <v>0.25092059999999999</v>
      </c>
      <c r="AML31">
        <v>0.25162744999999997</v>
      </c>
      <c r="AMM31">
        <v>0.2523261</v>
      </c>
      <c r="AMN31">
        <v>0.25301665000000001</v>
      </c>
      <c r="AMO31">
        <v>0.25369910000000001</v>
      </c>
      <c r="AMP31">
        <v>0.25437369999999998</v>
      </c>
      <c r="AMQ31">
        <v>0.25504060000000001</v>
      </c>
      <c r="AMR31">
        <v>0.25569999999999998</v>
      </c>
      <c r="AMS31">
        <v>0.25635205</v>
      </c>
      <c r="AMT31">
        <v>0.25699709999999998</v>
      </c>
      <c r="AMU31">
        <v>0.25763554999999999</v>
      </c>
      <c r="AMV31">
        <v>0.25826779999999999</v>
      </c>
      <c r="AMW31">
        <v>0.25889445</v>
      </c>
      <c r="AMX31">
        <v>0.25951600000000002</v>
      </c>
      <c r="AMY31">
        <v>0.26013324999999998</v>
      </c>
      <c r="AMZ31">
        <v>0.26074665000000002</v>
      </c>
      <c r="ANA31">
        <v>0.26135704999999998</v>
      </c>
      <c r="ANB31">
        <v>0.26196534999999999</v>
      </c>
      <c r="ANC31">
        <v>0.26257225000000001</v>
      </c>
      <c r="AND31">
        <v>0.26317895000000002</v>
      </c>
      <c r="ANE31">
        <v>0.26378669999999999</v>
      </c>
      <c r="ANF31">
        <v>0.26439695000000002</v>
      </c>
      <c r="ANG31">
        <v>0.26501164999999999</v>
      </c>
      <c r="ANH31">
        <v>0.26563265000000003</v>
      </c>
      <c r="ANI31">
        <v>0.26626224999999998</v>
      </c>
      <c r="ANJ31">
        <v>0.2669029</v>
      </c>
      <c r="ANK31">
        <v>0.26755725000000002</v>
      </c>
      <c r="ANL31">
        <v>0.26822794999999999</v>
      </c>
      <c r="ANM31">
        <v>0.26891799999999999</v>
      </c>
      <c r="ANN31">
        <v>0.26963025000000002</v>
      </c>
      <c r="ANO31">
        <v>0.27036785000000002</v>
      </c>
      <c r="ANP31">
        <v>0.27113369999999998</v>
      </c>
      <c r="ANQ31">
        <v>0.27193089999999998</v>
      </c>
      <c r="ANR31">
        <v>0.27276260000000002</v>
      </c>
      <c r="ANS31">
        <v>0.27363145</v>
      </c>
      <c r="ANT31">
        <v>0.27454040000000002</v>
      </c>
      <c r="ANU31">
        <v>0.27549194999999999</v>
      </c>
      <c r="ANV31">
        <v>0.27648855</v>
      </c>
      <c r="ANW31">
        <v>0.27753250000000002</v>
      </c>
      <c r="ANX31">
        <v>0.27862579999999998</v>
      </c>
      <c r="ANY31">
        <v>0.27977025</v>
      </c>
      <c r="ANZ31">
        <v>0.28096749999999998</v>
      </c>
      <c r="AOA31">
        <v>0.28221879999999999</v>
      </c>
      <c r="AOB31">
        <v>0.28352549999999999</v>
      </c>
      <c r="AOC31">
        <v>0.28488875000000002</v>
      </c>
      <c r="AOD31">
        <v>0.28630965000000003</v>
      </c>
      <c r="AOE31">
        <v>0.28778930000000003</v>
      </c>
      <c r="AOF31">
        <v>0.289329</v>
      </c>
      <c r="AOG31">
        <v>0.29093005000000011</v>
      </c>
      <c r="AOH31">
        <v>0.29259400000000002</v>
      </c>
      <c r="AOI31">
        <v>0.29432249999999999</v>
      </c>
      <c r="AOJ31">
        <v>0.29611739999999998</v>
      </c>
      <c r="AOK31">
        <v>0.29798055000000001</v>
      </c>
      <c r="AOL31">
        <v>0.29991404999999999</v>
      </c>
      <c r="AOM31">
        <v>0.30191984999999999</v>
      </c>
      <c r="AON31">
        <v>0.30399995000000002</v>
      </c>
      <c r="AOO31">
        <v>0.30615629999999999</v>
      </c>
      <c r="AOP31">
        <v>0.30839070000000002</v>
      </c>
      <c r="AOQ31">
        <v>0.31070500000000001</v>
      </c>
      <c r="AOR31">
        <v>0.31310080000000001</v>
      </c>
      <c r="AOS31">
        <v>0.31557980000000002</v>
      </c>
      <c r="AOT31">
        <v>0.31814334999999999</v>
      </c>
      <c r="AOU31">
        <v>0.32079305000000002</v>
      </c>
      <c r="AOV31">
        <v>0.32353029999999999</v>
      </c>
      <c r="AOW31">
        <v>0.32635649999999999</v>
      </c>
      <c r="AOX31">
        <v>0.32927309999999999</v>
      </c>
      <c r="AOY31">
        <v>0.33228134999999998</v>
      </c>
      <c r="AOZ31">
        <v>0.33538255</v>
      </c>
      <c r="APA31">
        <v>0.33857775000000001</v>
      </c>
      <c r="APB31">
        <v>0.34186804999999998</v>
      </c>
      <c r="APC31">
        <v>0.34525444999999999</v>
      </c>
      <c r="APD31">
        <v>0.34873765000000001</v>
      </c>
      <c r="APE31">
        <v>0.35231865000000001</v>
      </c>
      <c r="APF31">
        <v>0.35599815000000001</v>
      </c>
      <c r="APG31">
        <v>0.35977700000000001</v>
      </c>
      <c r="APH31">
        <v>0.36365615000000001</v>
      </c>
      <c r="API31">
        <v>0.36763649999999998</v>
      </c>
      <c r="APJ31">
        <v>0.37171925</v>
      </c>
      <c r="APK31">
        <v>0.3759055</v>
      </c>
      <c r="APL31">
        <v>0.38019649999999999</v>
      </c>
      <c r="APM31">
        <v>0.38459315000000011</v>
      </c>
      <c r="APN31">
        <v>0.38909644999999998</v>
      </c>
      <c r="APO31">
        <v>0.39370715000000001</v>
      </c>
      <c r="APP31">
        <v>0.3984259</v>
      </c>
      <c r="APQ31">
        <v>0.40325305</v>
      </c>
      <c r="APR31">
        <v>0.40818860000000001</v>
      </c>
      <c r="APS31">
        <v>0.41323254999999998</v>
      </c>
      <c r="APT31">
        <v>0.41838435000000002</v>
      </c>
      <c r="APU31">
        <v>0.4236432</v>
      </c>
      <c r="APV31">
        <v>0.42900844999999999</v>
      </c>
      <c r="APW31">
        <v>0.4344787</v>
      </c>
      <c r="APX31">
        <v>0.44005260000000002</v>
      </c>
      <c r="APY31">
        <v>0.44572850000000003</v>
      </c>
      <c r="APZ31">
        <v>0.45150425</v>
      </c>
      <c r="AQA31">
        <v>0.45737810000000001</v>
      </c>
      <c r="AQB31">
        <v>0.46334785000000001</v>
      </c>
      <c r="AQC31">
        <v>0.46941100000000002</v>
      </c>
      <c r="AQD31">
        <v>0.47556520000000002</v>
      </c>
      <c r="AQE31">
        <v>0.48180800000000001</v>
      </c>
      <c r="AQF31">
        <v>0.48813659999999998</v>
      </c>
      <c r="AQG31">
        <v>0.4945483</v>
      </c>
      <c r="AQH31">
        <v>0.50104009999999999</v>
      </c>
      <c r="AQI31">
        <v>0.50760910000000004</v>
      </c>
      <c r="AQJ31">
        <v>0.51425209999999999</v>
      </c>
      <c r="AQK31">
        <v>0.52096580000000003</v>
      </c>
      <c r="AQL31">
        <v>0.52774665000000009</v>
      </c>
      <c r="AQM31">
        <v>0.53459104999999996</v>
      </c>
      <c r="AQN31">
        <v>0.5414949</v>
      </c>
      <c r="AQO31">
        <v>0.54845429999999995</v>
      </c>
      <c r="AQP31">
        <v>0.55546454999999995</v>
      </c>
      <c r="AQQ31">
        <v>0.56252150000000001</v>
      </c>
      <c r="AQR31">
        <v>0.56962035</v>
      </c>
      <c r="AQS31">
        <v>0.57675619999999994</v>
      </c>
      <c r="AQT31">
        <v>0.58392424999999992</v>
      </c>
      <c r="AQU31">
        <v>0.59111950000000002</v>
      </c>
      <c r="AQV31">
        <v>0.5983368</v>
      </c>
      <c r="AQW31">
        <v>0.60557084999999999</v>
      </c>
      <c r="AQX31">
        <v>0.61281629999999998</v>
      </c>
      <c r="AQY31">
        <v>0.62006775000000003</v>
      </c>
      <c r="AQZ31">
        <v>0.62731985000000001</v>
      </c>
      <c r="ARA31">
        <v>0.63456709999999994</v>
      </c>
      <c r="ARB31">
        <v>0.64180409999999999</v>
      </c>
      <c r="ARC31">
        <v>0.64902539999999997</v>
      </c>
      <c r="ARD31">
        <v>0.65622589999999992</v>
      </c>
      <c r="ARE31">
        <v>0.66340014999999997</v>
      </c>
      <c r="ARF31">
        <v>0.67054309999999995</v>
      </c>
      <c r="ARG31">
        <v>0.67764985</v>
      </c>
      <c r="ARH31">
        <v>0.68471545</v>
      </c>
      <c r="ARI31">
        <v>0.69173514999999997</v>
      </c>
      <c r="ARJ31">
        <v>0.69870429999999994</v>
      </c>
      <c r="ARK31">
        <v>0.70561815000000006</v>
      </c>
      <c r="ARL31">
        <v>0.71247205000000002</v>
      </c>
      <c r="ARM31">
        <v>0.71926160000000006</v>
      </c>
      <c r="ARN31">
        <v>0.72598230000000008</v>
      </c>
      <c r="ARO31">
        <v>0.7326298</v>
      </c>
      <c r="ARP31">
        <v>0.73920019999999997</v>
      </c>
      <c r="ARQ31">
        <v>0.74568920000000005</v>
      </c>
      <c r="ARR31">
        <v>0.75209305000000004</v>
      </c>
      <c r="ARS31">
        <v>0.75840819999999998</v>
      </c>
      <c r="ART31">
        <v>0.76463110000000001</v>
      </c>
      <c r="ARU31">
        <v>0.77075855000000004</v>
      </c>
      <c r="ARV31">
        <v>0.77678725000000004</v>
      </c>
      <c r="ARW31">
        <v>0.78271449999999998</v>
      </c>
      <c r="ARX31">
        <v>0.78853755000000003</v>
      </c>
      <c r="ARY31">
        <v>0.79425385000000004</v>
      </c>
      <c r="ARZ31">
        <v>0.79986135000000003</v>
      </c>
      <c r="ASA31">
        <v>0.80535789999999996</v>
      </c>
      <c r="ASB31">
        <v>0.81074200000000007</v>
      </c>
      <c r="ASC31">
        <v>0.81601204999999999</v>
      </c>
      <c r="ASD31">
        <v>0.82116699999999998</v>
      </c>
      <c r="ASE31">
        <v>0.82620589999999994</v>
      </c>
      <c r="ASF31">
        <v>0.83112794999999995</v>
      </c>
      <c r="ASG31">
        <v>0.83593245000000005</v>
      </c>
      <c r="ASH31">
        <v>0.84061904999999992</v>
      </c>
      <c r="ASI31">
        <v>0.84518769999999999</v>
      </c>
      <c r="ASJ31">
        <v>0.84963830000000007</v>
      </c>
      <c r="ASK31">
        <v>0.85397144999999997</v>
      </c>
      <c r="ASL31">
        <v>0.85818735000000002</v>
      </c>
      <c r="ASM31">
        <v>0.86228689999999997</v>
      </c>
      <c r="ASN31">
        <v>0.86627094999999998</v>
      </c>
      <c r="ASO31">
        <v>0.87014015</v>
      </c>
      <c r="ASP31">
        <v>0.87389545000000002</v>
      </c>
      <c r="ASQ31">
        <v>0.87753784999999995</v>
      </c>
      <c r="ASR31">
        <v>0.88106835000000006</v>
      </c>
      <c r="ASS31">
        <v>0.88448795000000002</v>
      </c>
      <c r="AST31">
        <v>0.88779800000000009</v>
      </c>
      <c r="ASU31">
        <v>0.89099985000000004</v>
      </c>
      <c r="ASV31">
        <v>0.89409505</v>
      </c>
      <c r="ASW31">
        <v>0.89708549999999998</v>
      </c>
      <c r="ASX31">
        <v>0.8999727500000001</v>
      </c>
      <c r="ASY31">
        <v>0.90275894999999995</v>
      </c>
      <c r="ASZ31">
        <v>0.90544619999999998</v>
      </c>
      <c r="ATA31">
        <v>0.90803634999999994</v>
      </c>
      <c r="ATB31">
        <v>0.91053165000000003</v>
      </c>
      <c r="ATC31">
        <v>0.91293405000000005</v>
      </c>
      <c r="ATD31">
        <v>0.91524594999999997</v>
      </c>
      <c r="ATE31">
        <v>0.91746934999999996</v>
      </c>
      <c r="ATF31">
        <v>0.91960629999999999</v>
      </c>
      <c r="ATG31">
        <v>0.92165864999999991</v>
      </c>
      <c r="ATH31">
        <v>0.92362845000000005</v>
      </c>
      <c r="ATI31">
        <v>0.92551745000000007</v>
      </c>
      <c r="ATJ31">
        <v>0.92732760000000003</v>
      </c>
      <c r="ATK31">
        <v>0.92906084999999994</v>
      </c>
      <c r="ATL31">
        <v>0.93071870000000001</v>
      </c>
      <c r="ATM31">
        <v>0.93230285000000002</v>
      </c>
      <c r="ATN31">
        <v>0.93381504999999998</v>
      </c>
      <c r="ATO31">
        <v>0.93525655000000008</v>
      </c>
      <c r="ATP31">
        <v>0.93662869999999998</v>
      </c>
      <c r="ATQ31">
        <v>0.93793300000000002</v>
      </c>
      <c r="ATR31">
        <v>0.93917040000000007</v>
      </c>
      <c r="ATS31">
        <v>0.94034194999999998</v>
      </c>
      <c r="ATT31">
        <v>0.94144840000000007</v>
      </c>
      <c r="ATU31">
        <v>0.94249080000000007</v>
      </c>
      <c r="ATV31">
        <v>0.94346960000000002</v>
      </c>
      <c r="ATW31">
        <v>0.94438565000000008</v>
      </c>
      <c r="ATX31">
        <v>0.9452393</v>
      </c>
      <c r="ATY31">
        <v>0.94603100000000007</v>
      </c>
      <c r="ATZ31">
        <v>0.94676075000000004</v>
      </c>
      <c r="AUA31">
        <v>0.94742890000000002</v>
      </c>
      <c r="AUB31">
        <v>0.94803550000000003</v>
      </c>
      <c r="AUC31">
        <v>0.94858054999999997</v>
      </c>
      <c r="AUD31">
        <v>0.94906394999999999</v>
      </c>
      <c r="AUE31">
        <v>0.94948535000000001</v>
      </c>
      <c r="AUF31">
        <v>0.94984484999999996</v>
      </c>
      <c r="AUG31">
        <v>0.9501425</v>
      </c>
      <c r="AUH31">
        <v>0.95037815000000003</v>
      </c>
      <c r="AUI31">
        <v>0.95055164999999997</v>
      </c>
      <c r="AUJ31">
        <v>0.95066304999999995</v>
      </c>
      <c r="AUK31">
        <v>0.95071225000000004</v>
      </c>
      <c r="AUL31">
        <v>0.95069925</v>
      </c>
      <c r="AUM31">
        <v>0.95062424999999995</v>
      </c>
      <c r="AUN31">
        <v>0.95048699999999997</v>
      </c>
      <c r="AUO31">
        <v>0.95028770000000007</v>
      </c>
      <c r="AUP31">
        <v>0.95002659999999994</v>
      </c>
      <c r="AUQ31">
        <v>0.94970360000000009</v>
      </c>
      <c r="AUR31">
        <v>0.94931904999999994</v>
      </c>
      <c r="AUS31">
        <v>0.94887319999999997</v>
      </c>
      <c r="AUT31">
        <v>0.94836659999999995</v>
      </c>
      <c r="AUU31">
        <v>0.94779979999999997</v>
      </c>
      <c r="AUV31">
        <v>0.9471735</v>
      </c>
      <c r="AUW31">
        <v>0.94648829999999995</v>
      </c>
      <c r="AUX31">
        <v>0.94574524999999998</v>
      </c>
      <c r="AUY31">
        <v>0.94494535000000002</v>
      </c>
      <c r="AUZ31">
        <v>0.94408954999999994</v>
      </c>
      <c r="AVA31">
        <v>0.94317904999999991</v>
      </c>
      <c r="AVB31">
        <v>0.94221509999999997</v>
      </c>
      <c r="AVC31">
        <v>0.94119945000000005</v>
      </c>
      <c r="AVD31">
        <v>0.94013315000000008</v>
      </c>
      <c r="AVE31">
        <v>0.93901805000000005</v>
      </c>
      <c r="AVF31">
        <v>0.93785569999999996</v>
      </c>
      <c r="AVG31">
        <v>0.93664805000000007</v>
      </c>
      <c r="AVH31">
        <v>0.93539679999999992</v>
      </c>
      <c r="AVI31">
        <v>0.93410409999999999</v>
      </c>
      <c r="AVJ31">
        <v>0.93277165000000006</v>
      </c>
      <c r="AVK31">
        <v>0.93140145000000008</v>
      </c>
      <c r="AVL31">
        <v>0.92999509999999996</v>
      </c>
      <c r="AVM31">
        <v>0.9285542</v>
      </c>
      <c r="AVN31">
        <v>0.92708040000000003</v>
      </c>
      <c r="AVO31">
        <v>0.92557495000000001</v>
      </c>
      <c r="AVP31">
        <v>0.92403934999999993</v>
      </c>
      <c r="AVQ31">
        <v>0.92247469999999998</v>
      </c>
      <c r="AVR31">
        <v>0.92088239999999999</v>
      </c>
      <c r="AVS31">
        <v>0.91926350000000001</v>
      </c>
      <c r="AVT31">
        <v>0.91761899999999996</v>
      </c>
      <c r="AVU31">
        <v>0.91594975000000001</v>
      </c>
      <c r="AVV31">
        <v>0.91425650000000003</v>
      </c>
      <c r="AVW31">
        <v>0.91253980000000001</v>
      </c>
      <c r="AVX31">
        <v>0.91080015000000003</v>
      </c>
      <c r="AVY31">
        <v>0.90903795000000009</v>
      </c>
      <c r="AVZ31">
        <v>0.90725345000000002</v>
      </c>
      <c r="AWA31">
        <v>0.90544709999999995</v>
      </c>
      <c r="AWB31">
        <v>0.90361920000000007</v>
      </c>
      <c r="AWC31">
        <v>0.90177035000000005</v>
      </c>
      <c r="AWD31">
        <v>0.89990095000000003</v>
      </c>
      <c r="AWE31">
        <v>0.89801179999999992</v>
      </c>
      <c r="AWF31">
        <v>0.89610345000000002</v>
      </c>
      <c r="AWG31">
        <v>0.894177</v>
      </c>
      <c r="AWH31">
        <v>0.8922331</v>
      </c>
      <c r="AWI31">
        <v>0.89027269999999992</v>
      </c>
      <c r="AWJ31">
        <v>0.88829709999999995</v>
      </c>
      <c r="AWK31">
        <v>0.88630730000000002</v>
      </c>
      <c r="AWL31">
        <v>0.88430484999999992</v>
      </c>
      <c r="AWM31">
        <v>0.88229095000000002</v>
      </c>
      <c r="AWN31">
        <v>0.88026680000000002</v>
      </c>
      <c r="AWO31">
        <v>0.87823370000000001</v>
      </c>
      <c r="AWP31">
        <v>0.8761928000000001</v>
      </c>
      <c r="AWQ31">
        <v>0.87414520000000007</v>
      </c>
      <c r="AWR31">
        <v>0.87209194999999995</v>
      </c>
      <c r="AWS31">
        <v>0.87003395000000006</v>
      </c>
      <c r="AWT31">
        <v>0.86797214999999994</v>
      </c>
      <c r="AWU31">
        <v>0.86590754999999997</v>
      </c>
      <c r="AWV31">
        <v>0.86384105</v>
      </c>
      <c r="AWW31">
        <v>0.86177379999999992</v>
      </c>
      <c r="AWX31">
        <v>0.85970670000000005</v>
      </c>
      <c r="AWY31">
        <v>0.8576408499999999</v>
      </c>
      <c r="AWZ31">
        <v>0.85557719999999993</v>
      </c>
      <c r="AXA31">
        <v>0.85351679999999996</v>
      </c>
      <c r="AXB31">
        <v>0.85146054999999998</v>
      </c>
      <c r="AXC31">
        <v>0.84940934999999995</v>
      </c>
      <c r="AXD31">
        <v>0.84736425000000004</v>
      </c>
      <c r="AXE31">
        <v>0.84532589999999996</v>
      </c>
      <c r="AXF31">
        <v>0.84329500000000002</v>
      </c>
      <c r="AXG31">
        <v>0.84127249999999998</v>
      </c>
      <c r="AXH31">
        <v>0.83925919999999998</v>
      </c>
      <c r="AXI31">
        <v>0.83725545000000001</v>
      </c>
      <c r="AXJ31">
        <v>0.83526210000000001</v>
      </c>
      <c r="AXK31">
        <v>0.83327960000000001</v>
      </c>
      <c r="AXL31">
        <v>0.8313083</v>
      </c>
      <c r="AXM31">
        <v>0.82934874999999997</v>
      </c>
      <c r="AXN31">
        <v>0.82740135000000004</v>
      </c>
      <c r="AXO31">
        <v>0.82546644999999996</v>
      </c>
      <c r="AXP31">
        <v>0.82354474999999994</v>
      </c>
      <c r="AXQ31">
        <v>0.82163640000000004</v>
      </c>
      <c r="AXR31">
        <v>0.81974199999999997</v>
      </c>
      <c r="AXS31">
        <v>0.81786205000000001</v>
      </c>
      <c r="AXT31">
        <v>0.81599699999999997</v>
      </c>
      <c r="AXU31">
        <v>0.81414754999999994</v>
      </c>
      <c r="AXV31">
        <v>0.81231439999999999</v>
      </c>
      <c r="AXW31">
        <v>0.81049789999999999</v>
      </c>
      <c r="AXX31">
        <v>0.80869855000000002</v>
      </c>
      <c r="AXY31">
        <v>0.80691694999999997</v>
      </c>
      <c r="AXZ31">
        <v>0.80515329999999996</v>
      </c>
      <c r="AYA31">
        <v>0.80340834999999999</v>
      </c>
      <c r="AYB31">
        <v>0.80168220000000001</v>
      </c>
      <c r="AYC31">
        <v>0.79997549999999995</v>
      </c>
      <c r="AYD31">
        <v>0.79828869999999996</v>
      </c>
      <c r="AYE31">
        <v>0.7966221</v>
      </c>
      <c r="AYF31">
        <v>0.79497630000000008</v>
      </c>
      <c r="AYG31">
        <v>0.79335169999999999</v>
      </c>
      <c r="AYH31">
        <v>0.79174855</v>
      </c>
      <c r="AYI31">
        <v>0.79016755000000005</v>
      </c>
      <c r="AYJ31">
        <v>0.78860890000000006</v>
      </c>
      <c r="AYK31">
        <v>0.78707309999999997</v>
      </c>
      <c r="AYL31">
        <v>0.78556044999999997</v>
      </c>
      <c r="AYM31">
        <v>0.78407135000000006</v>
      </c>
      <c r="AYN31">
        <v>0.78260615</v>
      </c>
      <c r="AYO31">
        <v>0.7811652</v>
      </c>
      <c r="AYP31">
        <v>0.7797485500000001</v>
      </c>
      <c r="AYQ31">
        <v>0.77835659999999995</v>
      </c>
      <c r="AYR31">
        <v>0.77698944999999997</v>
      </c>
      <c r="AYS31">
        <v>0.77564685</v>
      </c>
      <c r="AYT31">
        <v>0.77432904999999996</v>
      </c>
      <c r="AYU31">
        <v>0.77303585000000008</v>
      </c>
      <c r="AYV31">
        <v>0.77176730000000004</v>
      </c>
      <c r="AYW31">
        <v>0.77052330000000002</v>
      </c>
      <c r="AYX31">
        <v>0.76930374999999995</v>
      </c>
      <c r="AYY31">
        <v>0.76810860000000003</v>
      </c>
      <c r="AYZ31">
        <v>0.76693774999999997</v>
      </c>
      <c r="AZA31">
        <v>0.76579125000000003</v>
      </c>
      <c r="AZB31">
        <v>0.76466904999999996</v>
      </c>
      <c r="AZC31">
        <v>0.76357134999999998</v>
      </c>
      <c r="AZD31">
        <v>0.76249820000000001</v>
      </c>
      <c r="AZE31">
        <v>0.76144965000000009</v>
      </c>
      <c r="AZF31">
        <v>0.76042604999999996</v>
      </c>
      <c r="AZG31">
        <v>0.75942740000000009</v>
      </c>
      <c r="AZH31">
        <v>0.7584540500000001</v>
      </c>
      <c r="AZI31">
        <v>0.75750589999999995</v>
      </c>
      <c r="AZJ31">
        <v>0.75658294999999998</v>
      </c>
      <c r="AZK31">
        <v>0.75568524999999998</v>
      </c>
      <c r="AZL31">
        <v>0.75481244999999997</v>
      </c>
      <c r="AZM31">
        <v>0.75396434999999995</v>
      </c>
      <c r="AZN31">
        <v>0.75314064999999997</v>
      </c>
      <c r="AZO31">
        <v>0.75234099999999993</v>
      </c>
      <c r="AZP31">
        <v>0.75156500000000004</v>
      </c>
      <c r="AZQ31">
        <v>0.75081235000000002</v>
      </c>
      <c r="AZR31">
        <v>0.75008269999999999</v>
      </c>
      <c r="AZS31">
        <v>0.74937570000000009</v>
      </c>
      <c r="AZT31">
        <v>0.74869095000000008</v>
      </c>
      <c r="AZU31">
        <v>0.74802829999999998</v>
      </c>
      <c r="AZV31">
        <v>0.74738729999999998</v>
      </c>
      <c r="AZW31">
        <v>0.74676760000000009</v>
      </c>
      <c r="AZX31">
        <v>0.74616890000000002</v>
      </c>
      <c r="AZY31">
        <v>0.74559045000000002</v>
      </c>
      <c r="AZZ31">
        <v>0.74503174999999999</v>
      </c>
      <c r="BAA31">
        <v>0.74449214999999991</v>
      </c>
      <c r="BAB31">
        <v>0.74397089999999999</v>
      </c>
      <c r="BAC31">
        <v>0.74346719999999999</v>
      </c>
      <c r="BAD31">
        <v>0.74298039999999999</v>
      </c>
      <c r="BAE31">
        <v>0.74250964999999991</v>
      </c>
      <c r="BAF31">
        <v>0.74205435000000008</v>
      </c>
      <c r="BAG31">
        <v>0.74161359999999998</v>
      </c>
      <c r="BAH31">
        <v>0.74118675000000001</v>
      </c>
      <c r="BAI31">
        <v>0.74077314999999999</v>
      </c>
      <c r="BAJ31">
        <v>0.74037225000000007</v>
      </c>
      <c r="BAK31">
        <v>0.73998340000000007</v>
      </c>
      <c r="BAL31">
        <v>0.73960590000000004</v>
      </c>
      <c r="BAM31">
        <v>0.73923925000000001</v>
      </c>
      <c r="BAN31">
        <v>0.73888295000000004</v>
      </c>
      <c r="BAO31">
        <v>0.73853634999999995</v>
      </c>
      <c r="BAP31">
        <v>0.73819879999999993</v>
      </c>
      <c r="BAQ31">
        <v>0.73786985000000005</v>
      </c>
      <c r="BAR31">
        <v>0.73754870000000006</v>
      </c>
      <c r="BAS31">
        <v>0.73723485</v>
      </c>
      <c r="BAT31">
        <v>0.73692745000000004</v>
      </c>
      <c r="BAU31">
        <v>0.73662589999999994</v>
      </c>
      <c r="BAV31">
        <v>0.73632950000000008</v>
      </c>
      <c r="BAW31">
        <v>0.73603740000000006</v>
      </c>
      <c r="BAX31">
        <v>0.73574885000000001</v>
      </c>
      <c r="BAY31">
        <v>0.73546310000000004</v>
      </c>
      <c r="BAZ31">
        <v>0.73517940000000004</v>
      </c>
      <c r="BBA31">
        <v>0.73489669999999996</v>
      </c>
      <c r="BBB31">
        <v>0.73461430000000005</v>
      </c>
      <c r="BBC31">
        <v>0.73433139999999997</v>
      </c>
      <c r="BBD31">
        <v>0.73404724999999993</v>
      </c>
      <c r="BBE31">
        <v>0.73376124999999992</v>
      </c>
      <c r="BBF31">
        <v>0.73347264999999995</v>
      </c>
      <c r="BBG31">
        <v>0.73318085</v>
      </c>
      <c r="BBH31">
        <v>0.73288534999999999</v>
      </c>
      <c r="BBI31">
        <v>0.73258540000000005</v>
      </c>
      <c r="BBJ31">
        <v>0.73228055000000003</v>
      </c>
      <c r="BBK31">
        <v>0.73197010000000007</v>
      </c>
      <c r="BBL31">
        <v>0.73165340000000001</v>
      </c>
      <c r="BBM31">
        <v>0.73132989999999998</v>
      </c>
      <c r="BBN31">
        <v>0.73099865000000008</v>
      </c>
      <c r="BBO31">
        <v>0.73065895000000003</v>
      </c>
      <c r="BBP31">
        <v>0.73031000000000001</v>
      </c>
      <c r="BBQ31">
        <v>0.72995125000000005</v>
      </c>
      <c r="BBR31">
        <v>0.72958195000000003</v>
      </c>
      <c r="BBS31">
        <v>0.72920169999999995</v>
      </c>
      <c r="BBT31">
        <v>0.72880995000000004</v>
      </c>
      <c r="BBU31">
        <v>0.72840640000000001</v>
      </c>
      <c r="BBV31">
        <v>0.72799075000000002</v>
      </c>
      <c r="BBW31">
        <v>0.72756259999999995</v>
      </c>
      <c r="BBX31">
        <v>0.72712175000000001</v>
      </c>
      <c r="BBY31">
        <v>0.72666769999999992</v>
      </c>
      <c r="BBZ31">
        <v>0.72620004999999999</v>
      </c>
      <c r="BCA31">
        <v>0.72571834999999996</v>
      </c>
      <c r="BCB31">
        <v>0.72522204999999995</v>
      </c>
      <c r="BCC31">
        <v>0.72471099999999999</v>
      </c>
      <c r="BCD31">
        <v>0.72418475000000004</v>
      </c>
      <c r="BCE31">
        <v>0.72364329999999999</v>
      </c>
      <c r="BCF31">
        <v>0.72308654999999999</v>
      </c>
      <c r="BCG31">
        <v>0.72251470000000007</v>
      </c>
      <c r="BCH31">
        <v>0.72192780000000001</v>
      </c>
      <c r="BCI31">
        <v>0.72132615</v>
      </c>
      <c r="BCJ31">
        <v>0.72070970000000001</v>
      </c>
      <c r="BCK31">
        <v>0.72007840000000001</v>
      </c>
      <c r="BCL31">
        <v>0.71943210000000002</v>
      </c>
      <c r="BCM31">
        <v>0.71877089999999999</v>
      </c>
      <c r="BCN31">
        <v>0.71809450000000008</v>
      </c>
      <c r="BCO31">
        <v>0.71740265000000003</v>
      </c>
      <c r="BCP31">
        <v>0.71669500000000008</v>
      </c>
      <c r="BCQ31">
        <v>0.71597164999999996</v>
      </c>
      <c r="BCR31">
        <v>0.71523255000000008</v>
      </c>
      <c r="BCS31">
        <v>0.71447795000000003</v>
      </c>
      <c r="BCT31">
        <v>0.71370785000000003</v>
      </c>
      <c r="BCU31">
        <v>0.71292244999999999</v>
      </c>
      <c r="BCV31">
        <v>0.71212184999999995</v>
      </c>
      <c r="BCW31">
        <v>0.71130614999999997</v>
      </c>
      <c r="BCX31">
        <v>0.71047559999999998</v>
      </c>
      <c r="BCY31">
        <v>0.70963025000000002</v>
      </c>
      <c r="BCZ31">
        <v>0.70877009999999996</v>
      </c>
      <c r="BDA31">
        <v>0.70789530000000001</v>
      </c>
      <c r="BDB31">
        <v>0.70700580000000002</v>
      </c>
      <c r="BDC31">
        <v>0.70610170000000005</v>
      </c>
      <c r="BDD31">
        <v>0.70518315000000009</v>
      </c>
      <c r="BDE31">
        <v>0.70425015000000002</v>
      </c>
      <c r="BDF31">
        <v>0.70330295000000009</v>
      </c>
      <c r="BDG31">
        <v>0.70234134999999998</v>
      </c>
      <c r="BDH31">
        <v>0.70136555</v>
      </c>
      <c r="BDI31">
        <v>0.70037579999999999</v>
      </c>
      <c r="BDJ31">
        <v>0.6993722</v>
      </c>
      <c r="BDK31">
        <v>0.69835510000000001</v>
      </c>
      <c r="BDL31">
        <v>0.69732470000000002</v>
      </c>
      <c r="BDM31">
        <v>0.69628139999999994</v>
      </c>
      <c r="BDN31">
        <v>0.69522550000000005</v>
      </c>
      <c r="BDO31">
        <v>0.69415724999999995</v>
      </c>
      <c r="BDP31">
        <v>0.69307680000000005</v>
      </c>
      <c r="BDQ31">
        <v>0.69198435000000003</v>
      </c>
      <c r="BDR31">
        <v>0.69087995000000002</v>
      </c>
      <c r="BDS31">
        <v>0.68976404999999996</v>
      </c>
      <c r="BDT31">
        <v>0.68863674999999991</v>
      </c>
      <c r="BDU31">
        <v>0.68749839999999995</v>
      </c>
      <c r="BDV31">
        <v>0.68634970000000006</v>
      </c>
      <c r="BDW31">
        <v>0.68519074999999996</v>
      </c>
      <c r="BDX31">
        <v>0.68402229999999997</v>
      </c>
      <c r="BDY31">
        <v>0.68284434999999999</v>
      </c>
      <c r="BDZ31">
        <v>0.68165710000000002</v>
      </c>
      <c r="BEA31">
        <v>0.68046070000000003</v>
      </c>
      <c r="BEB31">
        <v>0.67925524999999998</v>
      </c>
      <c r="BEC31">
        <v>0.67804065000000002</v>
      </c>
      <c r="BED31">
        <v>0.67681744999999993</v>
      </c>
      <c r="BEE31">
        <v>0.67558589999999996</v>
      </c>
      <c r="BEF31">
        <v>0.67434575000000008</v>
      </c>
      <c r="BEG31">
        <v>0.67309750000000002</v>
      </c>
      <c r="BEH31">
        <v>0.67184160000000004</v>
      </c>
      <c r="BEI31">
        <v>0.67057820000000001</v>
      </c>
      <c r="BEJ31">
        <v>0.6693074</v>
      </c>
      <c r="BEK31">
        <v>0.66802954999999997</v>
      </c>
      <c r="BEL31">
        <v>0.66674484999999994</v>
      </c>
      <c r="BEM31">
        <v>0.66545325</v>
      </c>
      <c r="BEN31">
        <v>0.66415495000000002</v>
      </c>
      <c r="BEO31">
        <v>0.66285020000000006</v>
      </c>
      <c r="BEP31">
        <v>0.66153885000000001</v>
      </c>
      <c r="BEQ31">
        <v>0.66022150000000002</v>
      </c>
      <c r="BER31">
        <v>0.65889810000000004</v>
      </c>
      <c r="BES31">
        <v>0.65756919999999996</v>
      </c>
      <c r="BET31">
        <v>0.65623524999999994</v>
      </c>
      <c r="BEU31">
        <v>0.65489635000000002</v>
      </c>
      <c r="BEV31">
        <v>0.65355289999999999</v>
      </c>
      <c r="BEW31">
        <v>0.65220509999999998</v>
      </c>
      <c r="BEX31">
        <v>0.65085320000000002</v>
      </c>
      <c r="BEY31">
        <v>0.64949754999999998</v>
      </c>
      <c r="BEZ31">
        <v>0.64813825000000003</v>
      </c>
      <c r="BFA31">
        <v>0.6467757999999999</v>
      </c>
      <c r="BFB31">
        <v>0.64541019999999993</v>
      </c>
      <c r="BFC31">
        <v>0.64404195000000009</v>
      </c>
      <c r="BFD31">
        <v>0.64267125000000003</v>
      </c>
      <c r="BFE31">
        <v>0.64129839999999994</v>
      </c>
      <c r="BFF31">
        <v>0.63992365000000007</v>
      </c>
      <c r="BFG31">
        <v>0.63854759999999999</v>
      </c>
      <c r="BFH31">
        <v>0.63717025000000005</v>
      </c>
      <c r="BFI31">
        <v>0.63579194999999999</v>
      </c>
      <c r="BFJ31">
        <v>0.63441275000000008</v>
      </c>
      <c r="BFK31">
        <v>0.63303284999999998</v>
      </c>
      <c r="BFL31">
        <v>0.63165245000000003</v>
      </c>
      <c r="BFM31">
        <v>0.63027164999999996</v>
      </c>
      <c r="BFN31">
        <v>0.62889060000000008</v>
      </c>
      <c r="BFO31">
        <v>0.6275096</v>
      </c>
      <c r="BFP31">
        <v>0.62612849999999998</v>
      </c>
      <c r="BFQ31">
        <v>0.62474724999999998</v>
      </c>
      <c r="BFR31">
        <v>0.62336610000000003</v>
      </c>
      <c r="BFS31">
        <v>0.62198500000000001</v>
      </c>
      <c r="BFT31">
        <v>0.62060415000000002</v>
      </c>
      <c r="BFU31">
        <v>0.61922355000000007</v>
      </c>
      <c r="BFV31">
        <v>0.6178437</v>
      </c>
      <c r="BFW31">
        <v>0.61646445000000005</v>
      </c>
      <c r="BFX31">
        <v>0.61508619999999992</v>
      </c>
      <c r="BFY31">
        <v>0.61370904999999998</v>
      </c>
      <c r="BFZ31">
        <v>0.61233304999999993</v>
      </c>
      <c r="BGA31">
        <v>0.61095860000000002</v>
      </c>
      <c r="BGB31">
        <v>0.60958590000000001</v>
      </c>
      <c r="BGC31">
        <v>0.60821505000000009</v>
      </c>
      <c r="BGD31">
        <v>0.60684614999999997</v>
      </c>
      <c r="BGE31">
        <v>0.60547945000000003</v>
      </c>
      <c r="BGF31">
        <v>0.60411515000000005</v>
      </c>
      <c r="BGG31">
        <v>0.60275380000000001</v>
      </c>
      <c r="BGH31">
        <v>0.60139585000000007</v>
      </c>
      <c r="BGI31">
        <v>0.60004164999999998</v>
      </c>
      <c r="BGJ31">
        <v>0.59869174999999997</v>
      </c>
      <c r="BGK31">
        <v>0.59734624999999997</v>
      </c>
      <c r="BGL31">
        <v>0.59600540000000002</v>
      </c>
      <c r="BGM31">
        <v>0.59466960000000002</v>
      </c>
      <c r="BGN31">
        <v>0.59333915000000004</v>
      </c>
      <c r="BGO31">
        <v>0.59201424999999996</v>
      </c>
      <c r="BGP31">
        <v>0.59069510000000003</v>
      </c>
      <c r="BGQ31">
        <v>0.58938190000000001</v>
      </c>
      <c r="BGR31">
        <v>0.58807480000000001</v>
      </c>
      <c r="BGS31">
        <v>0.58677399999999991</v>
      </c>
      <c r="BGT31">
        <v>0.58547955000000007</v>
      </c>
      <c r="BGU31">
        <v>0.58419140000000003</v>
      </c>
      <c r="BGV31">
        <v>0.58290929999999996</v>
      </c>
      <c r="BGW31">
        <v>0.58163294999999993</v>
      </c>
      <c r="BGX31">
        <v>0.58036224999999997</v>
      </c>
      <c r="BGY31">
        <v>0.57909699999999997</v>
      </c>
      <c r="BGZ31">
        <v>0.57783735000000003</v>
      </c>
      <c r="BHA31">
        <v>0.57658334999999994</v>
      </c>
      <c r="BHB31">
        <v>0.57533509999999999</v>
      </c>
      <c r="BHC31">
        <v>0.57409279999999996</v>
      </c>
      <c r="BHD31">
        <v>0.57285684999999997</v>
      </c>
      <c r="BHE31">
        <v>0.57162749999999996</v>
      </c>
      <c r="BHF31">
        <v>0.57040455000000001</v>
      </c>
      <c r="BHG31">
        <v>0.56918810000000009</v>
      </c>
      <c r="BHH31">
        <v>0.56797815000000007</v>
      </c>
      <c r="BHI31">
        <v>0.56677464999999994</v>
      </c>
      <c r="BHJ31">
        <v>0.56557754999999998</v>
      </c>
      <c r="BHK31">
        <v>0.56438674999999994</v>
      </c>
      <c r="BHL31">
        <v>0.56320225000000002</v>
      </c>
      <c r="BHM31">
        <v>0.56202399999999997</v>
      </c>
      <c r="BHN31">
        <v>0.56085200000000002</v>
      </c>
      <c r="BHO31">
        <v>0.55968620000000002</v>
      </c>
      <c r="BHP31">
        <v>0.55852659999999998</v>
      </c>
      <c r="BHQ31">
        <v>0.55737349999999997</v>
      </c>
      <c r="BHR31">
        <v>0.55622700000000003</v>
      </c>
      <c r="BHS31">
        <v>0.55508730000000006</v>
      </c>
      <c r="BHT31">
        <v>0.55395440000000007</v>
      </c>
      <c r="BHU31">
        <v>0.55282845000000003</v>
      </c>
      <c r="BHV31">
        <v>0.55170954999999999</v>
      </c>
      <c r="BHW31">
        <v>0.55059790000000008</v>
      </c>
      <c r="BHX31">
        <v>0.54949380000000003</v>
      </c>
      <c r="BHY31">
        <v>0.54839735000000001</v>
      </c>
      <c r="BHZ31">
        <v>0.54730869999999998</v>
      </c>
      <c r="BIA31">
        <v>0.54622809999999999</v>
      </c>
      <c r="BIB31">
        <v>0.54515585</v>
      </c>
      <c r="BIC31">
        <v>0.54409200000000002</v>
      </c>
      <c r="BID31">
        <v>0.54303674999999996</v>
      </c>
      <c r="BIE31">
        <v>0.54199010000000003</v>
      </c>
      <c r="BIF31">
        <v>0.54095215000000008</v>
      </c>
      <c r="BIG31">
        <v>0.53992289999999998</v>
      </c>
      <c r="BIH31">
        <v>0.53890265000000004</v>
      </c>
      <c r="BII31">
        <v>0.53789149999999997</v>
      </c>
      <c r="BIJ31">
        <v>0.5368894500000001</v>
      </c>
      <c r="BIK31">
        <v>0.53589679999999995</v>
      </c>
      <c r="BIL31">
        <v>0.5349136000000001</v>
      </c>
      <c r="BIM31">
        <v>0.53393984999999999</v>
      </c>
      <c r="BIN31">
        <v>0.53297559999999999</v>
      </c>
      <c r="BIO31">
        <v>0.53202084999999999</v>
      </c>
      <c r="BIP31">
        <v>0.53107560000000009</v>
      </c>
      <c r="BIQ31">
        <v>0.53013984999999997</v>
      </c>
      <c r="BIR31">
        <v>0.52921384999999999</v>
      </c>
      <c r="BIS31">
        <v>0.52829749999999998</v>
      </c>
      <c r="BIT31">
        <v>0.52739120000000006</v>
      </c>
      <c r="BIU31">
        <v>0.52649514999999991</v>
      </c>
      <c r="BIV31">
        <v>0.52560980000000002</v>
      </c>
      <c r="BIW31">
        <v>0.52473539999999996</v>
      </c>
      <c r="BIX31">
        <v>0.52387229999999996</v>
      </c>
      <c r="BIY31">
        <v>0.52302064999999998</v>
      </c>
      <c r="BIZ31">
        <v>0.52218089999999995</v>
      </c>
      <c r="BJA31">
        <v>0.52135310000000001</v>
      </c>
      <c r="BJB31">
        <v>0.52053784999999997</v>
      </c>
      <c r="BJC31">
        <v>0.51973534999999993</v>
      </c>
      <c r="BJD31">
        <v>0.51894580000000001</v>
      </c>
      <c r="BJE31">
        <v>0.51816970000000007</v>
      </c>
      <c r="BJF31">
        <v>0.51740754999999994</v>
      </c>
      <c r="BJG31">
        <v>0.51665985000000003</v>
      </c>
      <c r="BJH31">
        <v>0.51592725000000006</v>
      </c>
      <c r="BJI31">
        <v>0.51521064999999999</v>
      </c>
      <c r="BJJ31">
        <v>0.51451104999999997</v>
      </c>
      <c r="BJK31">
        <v>0.51382930000000004</v>
      </c>
      <c r="BJL31">
        <v>0.51316684999999995</v>
      </c>
      <c r="BJM31">
        <v>0.5125248</v>
      </c>
      <c r="BJN31">
        <v>0.51190460000000004</v>
      </c>
      <c r="BJO31">
        <v>0.51130754999999994</v>
      </c>
      <c r="BJP31">
        <v>0.51073484999999996</v>
      </c>
      <c r="BJQ31">
        <v>0.51018815000000006</v>
      </c>
      <c r="BJR31">
        <v>0.50966880000000003</v>
      </c>
      <c r="BJS31">
        <v>0.50917824999999994</v>
      </c>
      <c r="BJT31">
        <v>0.508718</v>
      </c>
      <c r="BJU31">
        <v>0.50828969999999996</v>
      </c>
      <c r="BJV31">
        <v>0.50789474999999995</v>
      </c>
      <c r="BJW31">
        <v>0.50753479999999995</v>
      </c>
      <c r="BJX31">
        <v>0.50721125</v>
      </c>
      <c r="BJY31">
        <v>0.50692579999999998</v>
      </c>
      <c r="BJZ31">
        <v>0.50667974999999998</v>
      </c>
      <c r="BKA31">
        <v>0.50647474999999997</v>
      </c>
      <c r="BKB31">
        <v>0.50631219999999999</v>
      </c>
      <c r="BKC31">
        <v>0.50619349999999996</v>
      </c>
      <c r="BKD31">
        <v>0.50612005000000004</v>
      </c>
      <c r="BKE31">
        <v>0.50609320000000002</v>
      </c>
      <c r="BKF31">
        <v>0.50611380000000006</v>
      </c>
      <c r="BKG31">
        <v>0.50618275000000001</v>
      </c>
      <c r="BKH31">
        <v>0.5063008</v>
      </c>
      <c r="BKI31">
        <v>0.50646845000000007</v>
      </c>
      <c r="BKJ31">
        <v>0.50668595000000005</v>
      </c>
      <c r="BKK31">
        <v>0.5069532000000001</v>
      </c>
      <c r="BKL31">
        <v>0.50726994999999997</v>
      </c>
      <c r="BKM31">
        <v>0.50763564999999999</v>
      </c>
      <c r="BKN31">
        <v>0.50804939999999998</v>
      </c>
      <c r="BKO31">
        <v>0.50851004999999994</v>
      </c>
      <c r="BKP31">
        <v>0.50901605000000005</v>
      </c>
      <c r="BKQ31">
        <v>0.50956555000000003</v>
      </c>
      <c r="BKR31">
        <v>0.51015644999999998</v>
      </c>
      <c r="BKS31">
        <v>0.51078625</v>
      </c>
      <c r="BKT31">
        <v>0.51145235</v>
      </c>
      <c r="BKU31">
        <v>0.51215165000000007</v>
      </c>
      <c r="BKV31">
        <v>0.51288100000000003</v>
      </c>
      <c r="BKW31">
        <v>0.5136368</v>
      </c>
      <c r="BKX31">
        <v>0.51441510000000001</v>
      </c>
      <c r="BKY31">
        <v>0.51521170000000005</v>
      </c>
      <c r="BKZ31">
        <v>0.51602219999999999</v>
      </c>
      <c r="BLA31">
        <v>0.51684170000000007</v>
      </c>
      <c r="BLB31">
        <v>0.51766540000000005</v>
      </c>
      <c r="BLC31">
        <v>0.51848795000000003</v>
      </c>
      <c r="BLD31">
        <v>0.51930425000000002</v>
      </c>
      <c r="BLE31">
        <v>0.5201093</v>
      </c>
      <c r="BLF31">
        <v>0.52089830000000004</v>
      </c>
      <c r="BLG31">
        <v>0.52166639999999997</v>
      </c>
      <c r="BLH31">
        <v>0.52240924999999994</v>
      </c>
      <c r="BLI31">
        <v>0.52312274999999997</v>
      </c>
      <c r="BLJ31">
        <v>0.52380309999999997</v>
      </c>
      <c r="BLK31">
        <v>0.52444690000000005</v>
      </c>
      <c r="BLL31">
        <v>0.5250513</v>
      </c>
      <c r="BLM31">
        <v>0.52561404999999994</v>
      </c>
      <c r="BLN31">
        <v>0.52613339999999997</v>
      </c>
      <c r="BLO31">
        <v>0.52660804999999999</v>
      </c>
      <c r="BLP31">
        <v>0.52703759999999999</v>
      </c>
      <c r="BLQ31">
        <v>0.52742200000000006</v>
      </c>
      <c r="BLR31">
        <v>0.52776194999999992</v>
      </c>
      <c r="BLS31">
        <v>0.52805845000000007</v>
      </c>
      <c r="BLT31">
        <v>0.52831325000000007</v>
      </c>
      <c r="BLU31">
        <v>0.52852860000000002</v>
      </c>
      <c r="BLV31">
        <v>0.52870715000000001</v>
      </c>
      <c r="BLW31">
        <v>0.52885185000000001</v>
      </c>
      <c r="BLX31">
        <v>0.52896589999999999</v>
      </c>
      <c r="BLY31">
        <v>0.52905270000000004</v>
      </c>
      <c r="BLZ31">
        <v>0.52911584999999994</v>
      </c>
      <c r="BMA31">
        <v>0.52915899999999993</v>
      </c>
      <c r="BMB31">
        <v>0.52918559999999992</v>
      </c>
      <c r="BMC31">
        <v>0.52919914999999995</v>
      </c>
      <c r="BMD31">
        <v>0.52920300000000009</v>
      </c>
      <c r="BME31">
        <v>0.52920020000000001</v>
      </c>
      <c r="BMF31">
        <v>0.52919374999999991</v>
      </c>
      <c r="BMG31">
        <v>0.52918615000000002</v>
      </c>
      <c r="BMH31">
        <v>0.52917979999999998</v>
      </c>
      <c r="BMI31">
        <v>0.52917689999999995</v>
      </c>
      <c r="BMJ31">
        <v>0.52917940000000008</v>
      </c>
      <c r="BMK31">
        <v>0.52918899999999991</v>
      </c>
      <c r="BML31">
        <v>0.52920734999999997</v>
      </c>
      <c r="BMM31">
        <v>0.52923579999999992</v>
      </c>
      <c r="BMN31">
        <v>0.52927550000000001</v>
      </c>
      <c r="BMO31">
        <v>0.5293274</v>
      </c>
      <c r="BMP31">
        <v>0.52939259999999999</v>
      </c>
      <c r="BMQ31">
        <v>0.52947159999999993</v>
      </c>
      <c r="BMR31">
        <v>0.52956524999999999</v>
      </c>
      <c r="BMS31">
        <v>0.52967405000000001</v>
      </c>
      <c r="BMT31">
        <v>0.52979890000000007</v>
      </c>
      <c r="BMU31">
        <v>0.52994025</v>
      </c>
      <c r="BMV31">
        <v>0.53009905000000002</v>
      </c>
      <c r="BMW31">
        <v>0.53027620000000009</v>
      </c>
      <c r="BMX31">
        <v>0.53047234999999993</v>
      </c>
      <c r="BMY31">
        <v>0.53068889999999991</v>
      </c>
      <c r="BMZ31">
        <v>0.53092675</v>
      </c>
      <c r="BNA31">
        <v>0.53118725</v>
      </c>
      <c r="BNB31">
        <v>0.53147129999999998</v>
      </c>
      <c r="BNC31">
        <v>0.53178009999999998</v>
      </c>
      <c r="BND31">
        <v>0.53211435000000007</v>
      </c>
      <c r="BNE31">
        <v>0.53247479999999991</v>
      </c>
      <c r="BNF31">
        <v>0.53286180000000005</v>
      </c>
      <c r="BNG31">
        <v>0.53327570000000002</v>
      </c>
      <c r="BNH31">
        <v>0.53371670000000004</v>
      </c>
      <c r="BNI31">
        <v>0.53418429999999995</v>
      </c>
      <c r="BNJ31">
        <v>0.5346784</v>
      </c>
      <c r="BNK31">
        <v>0.53519815000000004</v>
      </c>
      <c r="BNL31">
        <v>0.53574275000000005</v>
      </c>
      <c r="BNM31">
        <v>0.53631070000000003</v>
      </c>
      <c r="BNN31">
        <v>0.53690035000000003</v>
      </c>
      <c r="BNO31">
        <v>0.53750944999999994</v>
      </c>
      <c r="BNP31">
        <v>0.53813549999999999</v>
      </c>
      <c r="BNQ31">
        <v>0.53877575</v>
      </c>
      <c r="BNR31">
        <v>0.53942709999999994</v>
      </c>
      <c r="BNS31">
        <v>0.54008659999999997</v>
      </c>
      <c r="BNT31">
        <v>0.54075105000000001</v>
      </c>
      <c r="BNU31">
        <v>0.5414175</v>
      </c>
      <c r="BNV31">
        <v>0.54208294999999995</v>
      </c>
      <c r="BNW31">
        <v>0.54274485000000006</v>
      </c>
      <c r="BNX31">
        <v>0.54340049999999995</v>
      </c>
      <c r="BNY31">
        <v>0.54404754999999994</v>
      </c>
      <c r="BNZ31">
        <v>0.54468404999999998</v>
      </c>
      <c r="BOA31">
        <v>0.54530800000000001</v>
      </c>
      <c r="BOB31">
        <v>0.54591794999999999</v>
      </c>
      <c r="BOC31">
        <v>0.54651264999999993</v>
      </c>
      <c r="BOD31">
        <v>0.5470912</v>
      </c>
      <c r="BOE31">
        <v>0.54765320000000006</v>
      </c>
      <c r="BOF31">
        <v>0.54819829999999992</v>
      </c>
      <c r="BOG31">
        <v>0.54872650000000001</v>
      </c>
      <c r="BOH31">
        <v>0.54923820000000001</v>
      </c>
      <c r="BOI31">
        <v>0.54973395000000003</v>
      </c>
      <c r="BOJ31">
        <v>0.55021465000000003</v>
      </c>
      <c r="BOK31">
        <v>0.55068125000000001</v>
      </c>
      <c r="BOL31">
        <v>0.55113475000000001</v>
      </c>
      <c r="BOM31">
        <v>0.55157634999999994</v>
      </c>
      <c r="BON31">
        <v>0.55200755000000001</v>
      </c>
      <c r="BOO31">
        <v>0.55242934999999993</v>
      </c>
      <c r="BOP31">
        <v>0.55284314999999995</v>
      </c>
      <c r="BOQ31">
        <v>0.55325019999999991</v>
      </c>
      <c r="BOR31">
        <v>0.55365175</v>
      </c>
      <c r="BOS31">
        <v>0.55404889999999996</v>
      </c>
      <c r="BOT31">
        <v>0.55444270000000007</v>
      </c>
      <c r="BOU31">
        <v>0.55483394999999991</v>
      </c>
      <c r="BOV31">
        <v>0.55522319999999992</v>
      </c>
      <c r="BOW31">
        <v>0.55561094999999994</v>
      </c>
      <c r="BOX31">
        <v>0.55599734999999995</v>
      </c>
      <c r="BOY31">
        <v>0.55638224999999997</v>
      </c>
      <c r="BOZ31">
        <v>0.55676550000000002</v>
      </c>
      <c r="BPA31">
        <v>0.55714684999999997</v>
      </c>
      <c r="BPB31">
        <v>0.55752605</v>
      </c>
      <c r="BPC31">
        <v>0.55790285000000006</v>
      </c>
      <c r="BPD31">
        <v>0.55827680000000002</v>
      </c>
      <c r="BPE31">
        <v>0.55864775</v>
      </c>
      <c r="BPF31">
        <v>0.55901525000000007</v>
      </c>
      <c r="BPG31">
        <v>0.55937870000000001</v>
      </c>
      <c r="BPH31">
        <v>0.55973800000000007</v>
      </c>
      <c r="BPI31">
        <v>0.56009235000000002</v>
      </c>
      <c r="BPJ31">
        <v>0.56044139999999998</v>
      </c>
      <c r="BPK31">
        <v>0.56078470000000002</v>
      </c>
      <c r="BPL31">
        <v>0.56112150000000005</v>
      </c>
      <c r="BPM31">
        <v>0.56145160000000005</v>
      </c>
      <c r="BPN31">
        <v>0.56177454999999998</v>
      </c>
      <c r="BPO31">
        <v>0.56209010000000004</v>
      </c>
      <c r="BPP31">
        <v>0.56239820000000007</v>
      </c>
      <c r="BPQ31">
        <v>0.56269895000000003</v>
      </c>
      <c r="BPR31">
        <v>0.56299290000000002</v>
      </c>
      <c r="BPS31">
        <v>0.56328025000000004</v>
      </c>
      <c r="BPT31">
        <v>0.56356139999999999</v>
      </c>
      <c r="BPU31">
        <v>0.56383684999999995</v>
      </c>
      <c r="BPV31">
        <v>0.56410705000000005</v>
      </c>
      <c r="BPW31">
        <v>0.56437219999999999</v>
      </c>
      <c r="BPX31">
        <v>0.56463280000000005</v>
      </c>
      <c r="BPY31">
        <v>0.56488939999999999</v>
      </c>
      <c r="BPZ31">
        <v>0.56514274999999992</v>
      </c>
      <c r="BQA31">
        <v>0.56539335000000002</v>
      </c>
      <c r="BQB31">
        <v>0.56564210000000004</v>
      </c>
      <c r="BQC31">
        <v>0.56588949999999993</v>
      </c>
      <c r="BQD31">
        <v>0.56613614999999995</v>
      </c>
      <c r="BQE31">
        <v>0.56638255000000004</v>
      </c>
      <c r="BQF31">
        <v>0.5666291</v>
      </c>
      <c r="BQG31">
        <v>0.5668757499999999</v>
      </c>
      <c r="BQH31">
        <v>0.56712245000000006</v>
      </c>
      <c r="BQI31">
        <v>0.56736904999999993</v>
      </c>
      <c r="BQJ31">
        <v>0.56761514999999996</v>
      </c>
      <c r="BQK31">
        <v>0.56786074999999991</v>
      </c>
      <c r="BQL31">
        <v>0.56810545000000001</v>
      </c>
      <c r="BQM31">
        <v>0.56834885000000002</v>
      </c>
      <c r="BQN31">
        <v>0.5685905</v>
      </c>
      <c r="BQO31">
        <v>0.5688299</v>
      </c>
      <c r="BQP31">
        <v>0.56906655000000006</v>
      </c>
      <c r="BQQ31">
        <v>0.56929984999999994</v>
      </c>
      <c r="BQR31">
        <v>0.56952899999999995</v>
      </c>
      <c r="BQS31">
        <v>0.56975339999999997</v>
      </c>
      <c r="BQT31">
        <v>0.56997255000000002</v>
      </c>
      <c r="BQU31">
        <v>0.57018570000000002</v>
      </c>
      <c r="BQV31">
        <v>0.57039234999999999</v>
      </c>
      <c r="BQW31">
        <v>0.57059195000000007</v>
      </c>
      <c r="BQX31">
        <v>0.57078379999999995</v>
      </c>
      <c r="BQY31">
        <v>0.57096760000000002</v>
      </c>
      <c r="BQZ31">
        <v>0.57114280000000006</v>
      </c>
      <c r="BRA31">
        <v>0.57130924999999999</v>
      </c>
      <c r="BRB31">
        <v>0.57146644999999996</v>
      </c>
      <c r="BRC31">
        <v>0.57161395000000004</v>
      </c>
      <c r="BRD31">
        <v>0.57175145000000005</v>
      </c>
      <c r="BRE31">
        <v>0.57187849999999996</v>
      </c>
      <c r="BRF31">
        <v>0.57199475</v>
      </c>
      <c r="BRG31">
        <v>0.57209984999999997</v>
      </c>
      <c r="BRH31">
        <v>0.57219360000000008</v>
      </c>
      <c r="BRI31">
        <v>0.57227574999999997</v>
      </c>
      <c r="BRJ31">
        <v>0.57234625000000006</v>
      </c>
      <c r="BRK31">
        <v>0.5724051</v>
      </c>
      <c r="BRL31">
        <v>0.57245215000000005</v>
      </c>
      <c r="BRM31">
        <v>0.57248735000000006</v>
      </c>
      <c r="BRN31">
        <v>0.57251045</v>
      </c>
      <c r="BRO31">
        <v>0.57252139999999996</v>
      </c>
      <c r="BRP31">
        <v>0.57252000000000003</v>
      </c>
      <c r="BRQ31">
        <v>0.57250650000000003</v>
      </c>
      <c r="BRR31">
        <v>0.57248070000000006</v>
      </c>
      <c r="BRS31">
        <v>0.57244249999999997</v>
      </c>
      <c r="BRT31">
        <v>0.57239204999999993</v>
      </c>
      <c r="BRU31">
        <v>0.57232934999999996</v>
      </c>
      <c r="BRV31">
        <v>0.57225425000000008</v>
      </c>
      <c r="BRW31">
        <v>0.57216665</v>
      </c>
      <c r="BRX31">
        <v>0.57206665000000001</v>
      </c>
      <c r="BRY31">
        <v>0.57195410000000002</v>
      </c>
      <c r="BRZ31">
        <v>0.57182909999999998</v>
      </c>
      <c r="BSA31">
        <v>0.57169169999999991</v>
      </c>
      <c r="BSB31">
        <v>0.57154185000000002</v>
      </c>
      <c r="BSC31">
        <v>0.57137974999999996</v>
      </c>
      <c r="BSD31">
        <v>0.57120525</v>
      </c>
      <c r="BSE31">
        <v>0.57101859999999993</v>
      </c>
      <c r="BSF31">
        <v>0.57081994999999996</v>
      </c>
      <c r="BSG31">
        <v>0.57060960000000005</v>
      </c>
      <c r="BSH31">
        <v>0.5703878</v>
      </c>
      <c r="BSI31">
        <v>0.57015505</v>
      </c>
      <c r="BSJ31">
        <v>0.56991155000000004</v>
      </c>
      <c r="BSK31">
        <v>0.56965779999999999</v>
      </c>
      <c r="BSL31">
        <v>0.56939380000000006</v>
      </c>
      <c r="BSM31">
        <v>0.56911955000000003</v>
      </c>
      <c r="BSN31">
        <v>0.56883494999999995</v>
      </c>
      <c r="BSO31">
        <v>0.56853960000000003</v>
      </c>
      <c r="BSP31">
        <v>0.56823314999999996</v>
      </c>
      <c r="BSQ31">
        <v>0.56791544999999999</v>
      </c>
      <c r="BSR31">
        <v>0.56758620000000004</v>
      </c>
      <c r="BSS31">
        <v>0.56724529999999995</v>
      </c>
      <c r="BST31">
        <v>0.56689279999999997</v>
      </c>
      <c r="BSU31">
        <v>0.56652864999999997</v>
      </c>
      <c r="BSV31">
        <v>0.56615314999999999</v>
      </c>
      <c r="BSW31">
        <v>0.56576625000000003</v>
      </c>
      <c r="BSX31">
        <v>0.56536800000000009</v>
      </c>
      <c r="BSY31">
        <v>0.56495870000000004</v>
      </c>
      <c r="BSZ31">
        <v>0.56453825000000002</v>
      </c>
      <c r="BTA31">
        <v>0.56410674999999999</v>
      </c>
      <c r="BTB31">
        <v>0.56366435000000004</v>
      </c>
      <c r="BTC31">
        <v>0.56321105000000005</v>
      </c>
      <c r="BTD31">
        <v>0.56274679999999999</v>
      </c>
      <c r="BTE31">
        <v>0.56227194999999996</v>
      </c>
      <c r="BTF31">
        <v>0.56178664999999994</v>
      </c>
      <c r="BTG31">
        <v>0.56129119999999999</v>
      </c>
      <c r="BTH31">
        <v>0.56078604999999992</v>
      </c>
      <c r="BTI31">
        <v>0.56027145</v>
      </c>
      <c r="BTJ31">
        <v>0.55974760000000001</v>
      </c>
      <c r="BTK31">
        <v>0.5592149500000001</v>
      </c>
      <c r="BTL31">
        <v>0.55867365000000002</v>
      </c>
      <c r="BTM31">
        <v>0.55812400000000006</v>
      </c>
      <c r="BTN31">
        <v>0.55756595000000009</v>
      </c>
      <c r="BTO31">
        <v>0.55699975000000002</v>
      </c>
      <c r="BTP31">
        <v>0.55642544999999999</v>
      </c>
      <c r="BTQ31">
        <v>0.5558432499999999</v>
      </c>
      <c r="BTR31">
        <v>0.55525335000000009</v>
      </c>
      <c r="BTS31">
        <v>0.55465604999999996</v>
      </c>
      <c r="BTT31">
        <v>0.55405150000000003</v>
      </c>
      <c r="BTU31">
        <v>0.55344009999999999</v>
      </c>
      <c r="BTV31">
        <v>0.5528221499999999</v>
      </c>
      <c r="BTW31">
        <v>0.55219780000000007</v>
      </c>
      <c r="BTX31">
        <v>0.55156739999999993</v>
      </c>
      <c r="BTY31">
        <v>0.55093115000000004</v>
      </c>
      <c r="BTZ31">
        <v>0.55028940000000004</v>
      </c>
      <c r="BUA31">
        <v>0.54964265000000001</v>
      </c>
      <c r="BUB31">
        <v>0.54899125000000004</v>
      </c>
      <c r="BUC31">
        <v>0.54833569999999998</v>
      </c>
      <c r="BUD31">
        <v>0.54767644999999998</v>
      </c>
      <c r="BUE31">
        <v>0.54701385000000002</v>
      </c>
      <c r="BUF31">
        <v>0.54634815000000003</v>
      </c>
      <c r="BUG31">
        <v>0.54567959999999993</v>
      </c>
      <c r="BUH31">
        <v>0.54500850000000001</v>
      </c>
      <c r="BUI31">
        <v>0.54433500000000001</v>
      </c>
      <c r="BUJ31">
        <v>0.54365940000000001</v>
      </c>
      <c r="BUK31">
        <v>0.54298215000000005</v>
      </c>
      <c r="BUL31">
        <v>0.5423036</v>
      </c>
      <c r="BUM31">
        <v>0.54162440000000001</v>
      </c>
      <c r="BUN31">
        <v>0.54094500000000001</v>
      </c>
      <c r="BUO31">
        <v>0.54026605000000005</v>
      </c>
      <c r="BUP31">
        <v>0.53958795000000004</v>
      </c>
      <c r="BUQ31">
        <v>0.53891124999999995</v>
      </c>
      <c r="BUR31">
        <v>0.53823620000000005</v>
      </c>
      <c r="BUS31">
        <v>0.53756335</v>
      </c>
      <c r="BUT31">
        <v>0.53689260000000005</v>
      </c>
      <c r="BUU31">
        <v>0.53622415000000001</v>
      </c>
      <c r="BUV31">
        <v>0.53555789999999992</v>
      </c>
      <c r="BUW31">
        <v>0.53489359999999997</v>
      </c>
      <c r="BUX31">
        <v>0.53423109999999996</v>
      </c>
      <c r="BUY31">
        <v>0.5335698499999999</v>
      </c>
      <c r="BUZ31">
        <v>0.53290955000000007</v>
      </c>
      <c r="BVA31">
        <v>0.53224994999999997</v>
      </c>
      <c r="BVB31">
        <v>0.53159084999999995</v>
      </c>
      <c r="BVC31">
        <v>0.53093204999999999</v>
      </c>
      <c r="BVD31">
        <v>0.53027345000000004</v>
      </c>
      <c r="BVE31">
        <v>0.52961504999999998</v>
      </c>
      <c r="BVF31">
        <v>0.52895669999999995</v>
      </c>
      <c r="BVG31">
        <v>0.52829824999999997</v>
      </c>
      <c r="BVH31">
        <v>0.52763965000000002</v>
      </c>
      <c r="BVI31">
        <v>0.52698059999999991</v>
      </c>
      <c r="BVJ31">
        <v>0.52632089999999998</v>
      </c>
      <c r="BVK31">
        <v>0.52566020000000002</v>
      </c>
      <c r="BVL31">
        <v>0.52499819999999997</v>
      </c>
      <c r="BVM31">
        <v>0.52433479999999999</v>
      </c>
      <c r="BVN31">
        <v>0.5236696999999999</v>
      </c>
      <c r="BVO31">
        <v>0.52300274999999996</v>
      </c>
      <c r="BVP31">
        <v>0.52233379999999996</v>
      </c>
      <c r="BVQ31">
        <v>0.52166295000000007</v>
      </c>
      <c r="BVR31">
        <v>0.52099019999999996</v>
      </c>
      <c r="BVS31">
        <v>0.52031559999999999</v>
      </c>
      <c r="BVT31">
        <v>0.51963930000000003</v>
      </c>
      <c r="BVU31">
        <v>0.51896150000000008</v>
      </c>
      <c r="BVV31">
        <v>0.51828224999999994</v>
      </c>
      <c r="BVW31">
        <v>0.51760165000000002</v>
      </c>
      <c r="BVX31">
        <v>0.51691969999999998</v>
      </c>
      <c r="BVY31">
        <v>0.51623639999999993</v>
      </c>
      <c r="BVZ31">
        <v>0.51555185000000003</v>
      </c>
      <c r="BWA31">
        <v>0.51486604999999996</v>
      </c>
      <c r="BWB31">
        <v>0.51417935000000003</v>
      </c>
      <c r="BWC31">
        <v>0.51349179999999994</v>
      </c>
      <c r="BWD31">
        <v>0.51280385000000006</v>
      </c>
      <c r="BWE31">
        <v>0.51211570000000006</v>
      </c>
      <c r="BWF31">
        <v>0.51142755000000006</v>
      </c>
      <c r="BWG31">
        <v>0.51073980000000008</v>
      </c>
      <c r="BWH31">
        <v>0.51005235000000004</v>
      </c>
      <c r="BWI31">
        <v>0.50936530000000002</v>
      </c>
      <c r="BWJ31">
        <v>0.50867879999999999</v>
      </c>
      <c r="BWK31">
        <v>0.50799284999999994</v>
      </c>
      <c r="BWL31">
        <v>0.50730785</v>
      </c>
      <c r="BWM31">
        <v>0.50662399999999996</v>
      </c>
      <c r="BWN31">
        <v>0.50594190000000006</v>
      </c>
      <c r="BWO31">
        <v>0.50526214999999997</v>
      </c>
      <c r="BWP31">
        <v>0.50458540000000007</v>
      </c>
      <c r="BWQ31">
        <v>0.50391260000000004</v>
      </c>
      <c r="BWR31">
        <v>0.50324440000000004</v>
      </c>
      <c r="BWS31">
        <v>0.50258185</v>
      </c>
      <c r="BWT31">
        <v>0.50192570000000003</v>
      </c>
      <c r="BWU31">
        <v>0.50127695000000005</v>
      </c>
      <c r="BWV31">
        <v>0.50063670000000005</v>
      </c>
      <c r="BWW31">
        <v>0.5000059</v>
      </c>
      <c r="BWX31">
        <v>0.49938565000000001</v>
      </c>
      <c r="BWY31">
        <v>0.49877705</v>
      </c>
      <c r="BWZ31">
        <v>0.49818095000000001</v>
      </c>
      <c r="BXA31">
        <v>0.4975984</v>
      </c>
      <c r="BXB31">
        <v>0.49703025000000001</v>
      </c>
      <c r="BXC31">
        <v>0.49647730000000001</v>
      </c>
      <c r="BXD31">
        <v>0.49594034999999997</v>
      </c>
      <c r="BXE31">
        <v>0.49542009999999997</v>
      </c>
      <c r="BXF31">
        <v>0.49491734999999998</v>
      </c>
      <c r="BXG31">
        <v>0.4944327</v>
      </c>
      <c r="BXH31">
        <v>0.49396665000000001</v>
      </c>
      <c r="BXI31">
        <v>0.49351974999999998</v>
      </c>
      <c r="BXJ31">
        <v>0.49309249999999999</v>
      </c>
      <c r="BXK31">
        <v>0.49268555000000003</v>
      </c>
      <c r="BXL31">
        <v>0.49229945000000003</v>
      </c>
      <c r="BXM31">
        <v>0.49193500000000001</v>
      </c>
      <c r="BXN31">
        <v>0.49159310000000001</v>
      </c>
      <c r="BXO31">
        <v>0.49127490000000001</v>
      </c>
      <c r="BXP31">
        <v>0.49098134999999998</v>
      </c>
      <c r="BXQ31">
        <v>0.49071355</v>
      </c>
      <c r="BXR31">
        <v>0.49047255000000001</v>
      </c>
      <c r="BXS31">
        <v>0.49025930000000001</v>
      </c>
      <c r="BXT31">
        <v>0.49007469999999997</v>
      </c>
      <c r="BXU31">
        <v>0.48991954999999998</v>
      </c>
      <c r="BXV31">
        <v>0.48979455</v>
      </c>
      <c r="BXW31">
        <v>0.48970059999999999</v>
      </c>
      <c r="BXX31">
        <v>0.48963830000000003</v>
      </c>
      <c r="BXY31">
        <v>0.48960854999999998</v>
      </c>
      <c r="BXZ31">
        <v>0.4896123</v>
      </c>
      <c r="BYA31">
        <v>0.48965039999999999</v>
      </c>
      <c r="BYB31">
        <v>0.48972399999999999</v>
      </c>
      <c r="BYC31">
        <v>0.48983415000000002</v>
      </c>
      <c r="BYD31">
        <v>0.48998195</v>
      </c>
      <c r="BYE31">
        <v>0.49016854999999998</v>
      </c>
      <c r="BYF31">
        <v>0.49039529999999998</v>
      </c>
      <c r="BYG31">
        <v>0.49066330000000002</v>
      </c>
      <c r="BYH31">
        <v>0.49097390000000002</v>
      </c>
      <c r="BYI31">
        <v>0.49132819999999999</v>
      </c>
      <c r="BYJ31">
        <v>0.49172735000000001</v>
      </c>
      <c r="BYK31">
        <v>0.49217244999999998</v>
      </c>
      <c r="BYL31">
        <v>0.4926643</v>
      </c>
      <c r="BYM31">
        <v>0.49320370000000002</v>
      </c>
      <c r="BYN31">
        <v>0.49379109999999998</v>
      </c>
      <c r="BYO31">
        <v>0.49442694999999998</v>
      </c>
      <c r="BYP31">
        <v>0.49511155000000001</v>
      </c>
      <c r="BYQ31">
        <v>0.49584495000000001</v>
      </c>
      <c r="BYR31">
        <v>0.49662735000000002</v>
      </c>
      <c r="BYS31">
        <v>0.49745909999999999</v>
      </c>
      <c r="BYT31">
        <v>0.49834075</v>
      </c>
      <c r="BYU31">
        <v>0.49927329999999998</v>
      </c>
      <c r="BYV31">
        <v>0.50025825000000002</v>
      </c>
      <c r="BYW31">
        <v>0.50129780000000002</v>
      </c>
      <c r="BYX31">
        <v>0.50239459999999991</v>
      </c>
      <c r="BYY31">
        <v>0.50355195000000008</v>
      </c>
      <c r="BYZ31">
        <v>0.50477379999999994</v>
      </c>
      <c r="BZA31">
        <v>0.50606445</v>
      </c>
      <c r="BZB31">
        <v>0.50742894999999999</v>
      </c>
      <c r="BZC31">
        <v>0.50887254999999998</v>
      </c>
      <c r="BZD31">
        <v>0.51040105000000002</v>
      </c>
      <c r="BZE31">
        <v>0.51202045000000007</v>
      </c>
      <c r="BZF31">
        <v>0.51373679999999999</v>
      </c>
      <c r="BZG31">
        <v>0.51555614999999999</v>
      </c>
      <c r="BZH31">
        <v>0.51748430000000001</v>
      </c>
      <c r="BZI31">
        <v>0.51952679999999996</v>
      </c>
      <c r="BZJ31">
        <v>0.52168844999999997</v>
      </c>
      <c r="BZK31">
        <v>0.52397349999999998</v>
      </c>
      <c r="BZL31">
        <v>0.52638564999999993</v>
      </c>
      <c r="BZM31">
        <v>0.52892775000000003</v>
      </c>
      <c r="BZN31">
        <v>0.53160209999999997</v>
      </c>
      <c r="BZO31">
        <v>0.53441019999999995</v>
      </c>
      <c r="BZP31">
        <v>0.53735329999999992</v>
      </c>
      <c r="BZQ31">
        <v>0.54043215</v>
      </c>
      <c r="BZR31">
        <v>0.54364725000000003</v>
      </c>
      <c r="BZS31">
        <v>0.54699914999999999</v>
      </c>
      <c r="BZT31">
        <v>0.55048854999999997</v>
      </c>
      <c r="BZU31">
        <v>0.55411659999999996</v>
      </c>
      <c r="BZV31">
        <v>0.55788490000000002</v>
      </c>
      <c r="BZW31">
        <v>0.56179604999999999</v>
      </c>
      <c r="BZX31">
        <v>0.5658531</v>
      </c>
      <c r="BZY31">
        <v>0.57006050000000008</v>
      </c>
      <c r="BZZ31">
        <v>0.57442330000000008</v>
      </c>
      <c r="CAA31">
        <v>0.5789474</v>
      </c>
      <c r="CAB31">
        <v>0.58363995000000002</v>
      </c>
      <c r="CAC31">
        <v>0.58850840000000004</v>
      </c>
      <c r="CAD31">
        <v>0.59356125000000004</v>
      </c>
      <c r="CAE31">
        <v>0.5988076</v>
      </c>
      <c r="CAF31">
        <v>0.60425675000000001</v>
      </c>
      <c r="CAG31">
        <v>0.60991870000000004</v>
      </c>
      <c r="CAH31">
        <v>0.61580345000000003</v>
      </c>
      <c r="CAI31">
        <v>0.62192154999999993</v>
      </c>
      <c r="CAJ31">
        <v>0.62828335000000002</v>
      </c>
      <c r="CAK31">
        <v>0.63489980000000001</v>
      </c>
      <c r="CAL31">
        <v>0.64178175000000004</v>
      </c>
      <c r="CAM31">
        <v>0.64894030000000003</v>
      </c>
      <c r="CAN31">
        <v>0.65638639999999993</v>
      </c>
      <c r="CAO31">
        <v>0.66413119999999992</v>
      </c>
      <c r="CAP31">
        <v>0.67218529999999999</v>
      </c>
      <c r="CAQ31">
        <v>0.68055924999999995</v>
      </c>
      <c r="CAR31">
        <v>0.68926274999999992</v>
      </c>
      <c r="CAS31">
        <v>0.69830499999999995</v>
      </c>
      <c r="CAT31">
        <v>0.70769419999999994</v>
      </c>
      <c r="CAU31">
        <v>0.71743745000000003</v>
      </c>
      <c r="CAV31">
        <v>0.7275408000000001</v>
      </c>
      <c r="CAW31">
        <v>0.7380087500000001</v>
      </c>
      <c r="CAX31">
        <v>0.74884485000000001</v>
      </c>
      <c r="CAY31">
        <v>0.76005115000000001</v>
      </c>
      <c r="CAZ31">
        <v>0.77162854999999997</v>
      </c>
      <c r="CBA31">
        <v>0.78357735000000006</v>
      </c>
      <c r="CBB31">
        <v>0.79589690000000002</v>
      </c>
      <c r="CBC31">
        <v>0.80858625000000006</v>
      </c>
      <c r="CBD31">
        <v>0.82164429999999999</v>
      </c>
      <c r="CBE31">
        <v>0.8350702000000001</v>
      </c>
      <c r="CBF31">
        <v>0.84886335000000002</v>
      </c>
      <c r="CBG31">
        <v>0.86302400000000001</v>
      </c>
      <c r="CBH31">
        <v>0.87755285000000005</v>
      </c>
      <c r="CBI31">
        <v>0.89245149999999995</v>
      </c>
      <c r="CBJ31">
        <v>0.90772215000000001</v>
      </c>
      <c r="CBK31">
        <v>0.92336750000000001</v>
      </c>
      <c r="CBL31">
        <v>0.93938999999999995</v>
      </c>
      <c r="CBM31">
        <v>0.95579210000000003</v>
      </c>
      <c r="CBN31">
        <v>0.97257510000000003</v>
      </c>
      <c r="CBO31">
        <v>0.98973890000000009</v>
      </c>
      <c r="CBP31">
        <v>1.0072816</v>
      </c>
      <c r="CBQ31">
        <v>1.0251986500000001</v>
      </c>
      <c r="CBR31">
        <v>1.0434825000000001</v>
      </c>
      <c r="CBS31">
        <v>1.0621224</v>
      </c>
      <c r="CBT31">
        <v>1.08110375</v>
      </c>
      <c r="CBU31">
        <v>1.1004080999999999</v>
      </c>
      <c r="CBV31">
        <v>1.1200134500000001</v>
      </c>
      <c r="CBW31">
        <v>1.1398938000000001</v>
      </c>
      <c r="CBX31">
        <v>1.1600201000000001</v>
      </c>
      <c r="CBY31">
        <v>1.1803606499999999</v>
      </c>
      <c r="CBZ31">
        <v>1.2008818000000001</v>
      </c>
      <c r="CCA31">
        <v>1.2215485500000001</v>
      </c>
      <c r="CCB31">
        <v>1.2423252499999999</v>
      </c>
      <c r="CCC31">
        <v>1.2631767</v>
      </c>
      <c r="CCD31">
        <v>1.28406825</v>
      </c>
      <c r="CCE31">
        <v>1.30496675</v>
      </c>
      <c r="CCF31">
        <v>1.3258403999999999</v>
      </c>
      <c r="CCG31">
        <v>1.3466596500000001</v>
      </c>
      <c r="CCH31">
        <v>1.3673967499999999</v>
      </c>
      <c r="CCI31">
        <v>1.3880262000000001</v>
      </c>
      <c r="CCJ31">
        <v>1.40852475</v>
      </c>
      <c r="CCK31">
        <v>1.4288711000000001</v>
      </c>
      <c r="CCL31">
        <v>1.4490457999999999</v>
      </c>
      <c r="CCM31">
        <v>1.4690309500000001</v>
      </c>
      <c r="CCN31">
        <v>1.48881</v>
      </c>
      <c r="CCO31">
        <v>1.5083674</v>
      </c>
      <c r="CCP31">
        <v>1.5276885</v>
      </c>
      <c r="CCQ31">
        <v>1.5467598499999999</v>
      </c>
      <c r="CCR31">
        <v>1.5655686</v>
      </c>
      <c r="CCS31">
        <v>1.58410305</v>
      </c>
      <c r="CCT31">
        <v>1.6023525999999999</v>
      </c>
      <c r="CCU31">
        <v>1.6203078</v>
      </c>
      <c r="CCV31">
        <v>1.6379598500000001</v>
      </c>
      <c r="CCW31">
        <v>1.65530055</v>
      </c>
      <c r="CCX31">
        <v>1.6723226</v>
      </c>
      <c r="CCY31">
        <v>1.6890182</v>
      </c>
      <c r="CCZ31">
        <v>1.7053799000000001</v>
      </c>
      <c r="CDA31">
        <v>1.7213998500000001</v>
      </c>
      <c r="CDB31">
        <v>1.73706955</v>
      </c>
      <c r="CDC31">
        <v>1.75238055</v>
      </c>
      <c r="CDD31">
        <v>1.7673239000000001</v>
      </c>
      <c r="CDE31">
        <v>1.78189055</v>
      </c>
      <c r="CDF31">
        <v>1.7960714499999999</v>
      </c>
      <c r="CDG31">
        <v>1.8098577499999999</v>
      </c>
      <c r="CDH31">
        <v>1.82324095</v>
      </c>
      <c r="CDI31">
        <v>1.83621305</v>
      </c>
      <c r="CDJ31">
        <v>1.84876675</v>
      </c>
      <c r="CDK31">
        <v>1.86089555</v>
      </c>
      <c r="CDL31">
        <v>1.8725938499999999</v>
      </c>
      <c r="CDM31">
        <v>1.88385745</v>
      </c>
      <c r="CDN31">
        <v>1.8946832</v>
      </c>
      <c r="CDO31">
        <v>1.9050696499999999</v>
      </c>
      <c r="CDP31">
        <v>1.9150166</v>
      </c>
      <c r="CDQ31">
        <v>1.9245255999999999</v>
      </c>
      <c r="CDR31">
        <v>1.9335996</v>
      </c>
      <c r="CDS31">
        <v>1.9422429999999999</v>
      </c>
      <c r="CDT31">
        <v>1.9504615999999999</v>
      </c>
      <c r="CDU31">
        <v>1.9582627500000001</v>
      </c>
      <c r="CDV31">
        <v>1.9656545999999999</v>
      </c>
      <c r="CDW31">
        <v>1.9726463999999999</v>
      </c>
      <c r="CDX31">
        <v>1.97924805</v>
      </c>
      <c r="CDY31">
        <v>1.9854693999999999</v>
      </c>
      <c r="CDZ31">
        <v>1.9913202999999999</v>
      </c>
      <c r="CEA31">
        <v>1.9968097</v>
      </c>
      <c r="CEB31">
        <v>2.0019456</v>
      </c>
      <c r="CEC31">
        <v>2.00673485</v>
      </c>
      <c r="CED31">
        <v>2.0111829000000001</v>
      </c>
      <c r="CEE31">
        <v>2.0152937999999998</v>
      </c>
      <c r="CEF31">
        <v>2.0190714500000002</v>
      </c>
      <c r="CEG31">
        <v>2.0225187500000001</v>
      </c>
      <c r="CEH31">
        <v>2.0256383499999999</v>
      </c>
      <c r="CEI31">
        <v>2.0284325999999999</v>
      </c>
      <c r="CEJ31">
        <v>2.0309035500000001</v>
      </c>
      <c r="CEK31">
        <v>2.0330523</v>
      </c>
      <c r="CEL31">
        <v>2.0348790999999999</v>
      </c>
      <c r="CEM31">
        <v>2.0363826500000002</v>
      </c>
      <c r="CEN31">
        <v>2.0375611999999999</v>
      </c>
      <c r="CEO31">
        <v>2.0384128000000001</v>
      </c>
      <c r="CEP31">
        <v>2.0389363999999999</v>
      </c>
      <c r="CEQ31">
        <v>2.0391320999999998</v>
      </c>
      <c r="CER31">
        <v>2.0390038499999998</v>
      </c>
      <c r="CES31">
        <v>2.03855875</v>
      </c>
      <c r="CET31">
        <v>2.0378079499999999</v>
      </c>
      <c r="CEU31">
        <v>2.0367663</v>
      </c>
      <c r="CEV31">
        <v>2.0354511500000001</v>
      </c>
      <c r="CEW31">
        <v>2.0338813</v>
      </c>
      <c r="CEX31">
        <v>2.032076</v>
      </c>
      <c r="CEY31">
        <v>2.0300522000000001</v>
      </c>
      <c r="CEZ31">
        <v>2.0278246499999999</v>
      </c>
      <c r="CFA31">
        <v>2.0254047000000002</v>
      </c>
      <c r="CFB31">
        <v>2.02279995</v>
      </c>
      <c r="CFC31">
        <v>2.0200151000000002</v>
      </c>
      <c r="CFD31">
        <v>2.0170523999999999</v>
      </c>
      <c r="CFE31">
        <v>2.0139119499999998</v>
      </c>
      <c r="CFF31">
        <v>2.01059375</v>
      </c>
      <c r="CFG31">
        <v>2.0070975999999998</v>
      </c>
      <c r="CFH31">
        <v>2.0034238499999999</v>
      </c>
      <c r="CFI31">
        <v>1.9995740500000001</v>
      </c>
      <c r="CFJ31">
        <v>1.9955506999999999</v>
      </c>
      <c r="CFK31">
        <v>1.9913572500000001</v>
      </c>
      <c r="CFL31">
        <v>1.9869979499999999</v>
      </c>
      <c r="CFM31">
        <v>1.9824776500000001</v>
      </c>
      <c r="CFN31">
        <v>1.9778015</v>
      </c>
      <c r="CFO31">
        <v>1.97297455</v>
      </c>
      <c r="CFP31">
        <v>1.9680018500000001</v>
      </c>
      <c r="CFQ31">
        <v>1.9628881499999999</v>
      </c>
      <c r="CFR31">
        <v>1.9576382000000001</v>
      </c>
      <c r="CFS31">
        <v>1.9522564499999999</v>
      </c>
      <c r="CFT31">
        <v>1.9467477</v>
      </c>
      <c r="CFU31">
        <v>1.9411165500000001</v>
      </c>
      <c r="CFV31">
        <v>1.93536865</v>
      </c>
      <c r="CFW31">
        <v>1.9295095499999999</v>
      </c>
      <c r="CFX31">
        <v>1.9235454000000001</v>
      </c>
      <c r="CFY31">
        <v>1.9174829</v>
      </c>
      <c r="CFZ31">
        <v>1.9113287999999999</v>
      </c>
      <c r="CGA31">
        <v>1.90508985</v>
      </c>
      <c r="CGB31">
        <v>1.8987725499999999</v>
      </c>
      <c r="CGC31">
        <v>1.8923829999999999</v>
      </c>
      <c r="CGD31">
        <v>1.8859265999999999</v>
      </c>
      <c r="CGE31">
        <v>1.87940795</v>
      </c>
      <c r="CGF31">
        <v>1.8728310500000001</v>
      </c>
      <c r="CGG31">
        <v>1.8661991499999999</v>
      </c>
      <c r="CGH31">
        <v>1.8595149500000001</v>
      </c>
      <c r="CGI31">
        <v>1.85278085</v>
      </c>
      <c r="CGJ31">
        <v>1.8459986500000001</v>
      </c>
      <c r="CGK31">
        <v>1.8391699500000001</v>
      </c>
      <c r="CGL31">
        <v>1.8322964500000001</v>
      </c>
      <c r="CGM31">
        <v>1.8253792499999999</v>
      </c>
      <c r="CGN31">
        <v>1.8184200500000001</v>
      </c>
      <c r="CGO31">
        <v>1.81142045</v>
      </c>
      <c r="CGP31">
        <v>1.8043825499999999</v>
      </c>
      <c r="CGQ31">
        <v>1.7973089499999999</v>
      </c>
      <c r="CGR31">
        <v>1.790203</v>
      </c>
      <c r="CGS31">
        <v>1.7830684000000001</v>
      </c>
      <c r="CGT31">
        <v>1.7759093500000001</v>
      </c>
      <c r="CGU31">
        <v>1.76873035</v>
      </c>
      <c r="CGV31">
        <v>1.7615353499999999</v>
      </c>
      <c r="CGW31">
        <v>1.7543281500000001</v>
      </c>
      <c r="CGX31">
        <v>1.747112</v>
      </c>
      <c r="CGY31">
        <v>1.7398891000000001</v>
      </c>
      <c r="CGZ31">
        <v>1.73266115</v>
      </c>
      <c r="CHA31">
        <v>1.72542935</v>
      </c>
      <c r="CHB31">
        <v>1.7181944499999999</v>
      </c>
      <c r="CHC31">
        <v>1.7109572</v>
      </c>
      <c r="CHD31">
        <v>1.7037184999999999</v>
      </c>
      <c r="CHE31">
        <v>1.6964795500000001</v>
      </c>
      <c r="CHF31">
        <v>1.6892417500000001</v>
      </c>
      <c r="CHG31">
        <v>1.6820065</v>
      </c>
      <c r="CHH31">
        <v>1.6747759499999999</v>
      </c>
      <c r="CHI31">
        <v>1.6675518499999999</v>
      </c>
      <c r="CHJ31">
        <v>1.6603359</v>
      </c>
      <c r="CHK31">
        <v>1.65312915</v>
      </c>
      <c r="CHL31">
        <v>1.6459326999999999</v>
      </c>
      <c r="CHM31">
        <v>1.6387472999999999</v>
      </c>
      <c r="CHN31">
        <v>1.6315735499999999</v>
      </c>
      <c r="CHO31">
        <v>1.6244122999999999</v>
      </c>
      <c r="CHP31">
        <v>1.6172647499999999</v>
      </c>
      <c r="CHQ31">
        <v>1.6101327999999999</v>
      </c>
      <c r="CHR31">
        <v>1.6030193500000001</v>
      </c>
      <c r="CHS31">
        <v>1.5959279500000001</v>
      </c>
      <c r="CHT31">
        <v>1.5888628499999999</v>
      </c>
      <c r="CHU31">
        <v>1.5818289000000001</v>
      </c>
      <c r="CHV31">
        <v>1.5748308</v>
      </c>
      <c r="CHW31">
        <v>1.56787315</v>
      </c>
      <c r="CHX31">
        <v>1.56095995</v>
      </c>
      <c r="CHY31">
        <v>1.5540945500000001</v>
      </c>
      <c r="CHZ31">
        <v>1.5472795500000001</v>
      </c>
      <c r="CIA31">
        <v>1.5405171</v>
      </c>
      <c r="CIB31">
        <v>1.5338087499999999</v>
      </c>
      <c r="CIC31">
        <v>1.527156</v>
      </c>
      <c r="CID31">
        <v>1.5205601500000001</v>
      </c>
      <c r="CIE31">
        <v>1.5140226999999999</v>
      </c>
      <c r="CIF31">
        <v>1.5075453999999999</v>
      </c>
      <c r="CIG31">
        <v>1.5011298</v>
      </c>
      <c r="CIH31">
        <v>1.4947779000000001</v>
      </c>
      <c r="CII31">
        <v>1.4884916500000001</v>
      </c>
      <c r="CIJ31">
        <v>1.4822727499999999</v>
      </c>
      <c r="CIK31">
        <v>1.4761229</v>
      </c>
      <c r="CIL31">
        <v>1.4700441500000001</v>
      </c>
      <c r="CIM31">
        <v>1.4640384</v>
      </c>
      <c r="CIN31">
        <v>1.45810785</v>
      </c>
      <c r="CIO31">
        <v>1.4522552</v>
      </c>
      <c r="CIP31">
        <v>1.4464831499999999</v>
      </c>
      <c r="CIQ31">
        <v>1.4407947000000001</v>
      </c>
      <c r="CIR31">
        <v>1.4351926500000001</v>
      </c>
      <c r="CIS31">
        <v>1.4296795</v>
      </c>
      <c r="CIT31">
        <v>1.4242577000000001</v>
      </c>
      <c r="CIU31">
        <v>1.4189290999999999</v>
      </c>
      <c r="CIV31">
        <v>1.41369565</v>
      </c>
      <c r="CIW31">
        <v>1.4085589999999999</v>
      </c>
      <c r="CIX31">
        <v>1.4035209</v>
      </c>
      <c r="CIY31">
        <v>1.39858335</v>
      </c>
      <c r="CIZ31">
        <v>1.39374825</v>
      </c>
      <c r="CJA31">
        <v>1.38901765</v>
      </c>
      <c r="CJB31">
        <v>1.3843935000000001</v>
      </c>
      <c r="CJC31">
        <v>1.37987785</v>
      </c>
      <c r="CJD31">
        <v>1.3754723499999999</v>
      </c>
      <c r="CJE31">
        <v>1.3711794500000001</v>
      </c>
      <c r="CJF31">
        <v>1.3670012</v>
      </c>
      <c r="CJG31">
        <v>1.3629396</v>
      </c>
      <c r="CJH31">
        <v>1.35899685</v>
      </c>
      <c r="CJI31">
        <v>1.35517515</v>
      </c>
      <c r="CJJ31">
        <v>1.3514762499999999</v>
      </c>
      <c r="CJK31">
        <v>1.34790195</v>
      </c>
      <c r="CJL31">
        <v>1.34445375</v>
      </c>
      <c r="CJM31">
        <v>1.3411328499999999</v>
      </c>
      <c r="CJN31">
        <v>1.3379403999999999</v>
      </c>
      <c r="CJO31">
        <v>1.3348772499999999</v>
      </c>
      <c r="CJP31">
        <v>1.3319442500000001</v>
      </c>
      <c r="CJQ31">
        <v>1.32914205</v>
      </c>
      <c r="CJR31">
        <v>1.3264716999999999</v>
      </c>
      <c r="CJS31">
        <v>1.32393385</v>
      </c>
      <c r="CJT31">
        <v>1.3215296000000001</v>
      </c>
      <c r="CJU31">
        <v>1.31925965</v>
      </c>
      <c r="CJV31">
        <v>1.31712535</v>
      </c>
      <c r="CJW31">
        <v>1.3151275499999999</v>
      </c>
      <c r="CJX31">
        <v>1.3132677500000001</v>
      </c>
      <c r="CJY31">
        <v>1.3115470499999999</v>
      </c>
      <c r="CJZ31">
        <v>1.30996665</v>
      </c>
      <c r="CKA31">
        <v>1.3085277</v>
      </c>
      <c r="CKB31">
        <v>1.3072313</v>
      </c>
      <c r="CKC31">
        <v>1.30607845</v>
      </c>
      <c r="CKD31">
        <v>1.3050701499999999</v>
      </c>
      <c r="CKE31">
        <v>1.3042072</v>
      </c>
      <c r="CKF31">
        <v>1.3034905000000001</v>
      </c>
      <c r="CKG31">
        <v>1.3029208999999999</v>
      </c>
      <c r="CKH31">
        <v>1.3024988500000001</v>
      </c>
      <c r="CKI31">
        <v>1.3022250500000001</v>
      </c>
      <c r="CKJ31">
        <v>1.3020996499999999</v>
      </c>
      <c r="CKK31">
        <v>1.3021228</v>
      </c>
      <c r="CKL31">
        <v>1.3022940999999999</v>
      </c>
      <c r="CKM31">
        <v>1.30261315</v>
      </c>
      <c r="CKN31">
        <v>1.3030791500000001</v>
      </c>
      <c r="CKO31">
        <v>1.30369095</v>
      </c>
      <c r="CKP31">
        <v>1.3044477000000001</v>
      </c>
      <c r="CKQ31">
        <v>1.30534825</v>
      </c>
      <c r="CKR31">
        <v>1.30639145</v>
      </c>
      <c r="CKS31">
        <v>1.3075764000000001</v>
      </c>
      <c r="CKT31">
        <v>1.3089015500000001</v>
      </c>
      <c r="CKU31">
        <v>1.3103658499999999</v>
      </c>
      <c r="CKV31">
        <v>1.3119679</v>
      </c>
      <c r="CKW31">
        <v>1.3137061999999999</v>
      </c>
      <c r="CKX31">
        <v>1.3155790999999999</v>
      </c>
      <c r="CKY31">
        <v>1.3175851999999999</v>
      </c>
      <c r="CKZ31">
        <v>1.3197228000000001</v>
      </c>
      <c r="CLA31">
        <v>1.3219904</v>
      </c>
      <c r="CLB31">
        <v>1.3243862500000001</v>
      </c>
      <c r="CLC31">
        <v>1.3269088</v>
      </c>
      <c r="CLD31">
        <v>1.3295562999999999</v>
      </c>
      <c r="CLE31">
        <v>1.3323274000000001</v>
      </c>
      <c r="CLF31">
        <v>1.3352205500000001</v>
      </c>
      <c r="CLG31">
        <v>1.3382345</v>
      </c>
      <c r="CLH31">
        <v>1.3413679999999999</v>
      </c>
      <c r="CLI31">
        <v>1.3446200500000001</v>
      </c>
      <c r="CLJ31">
        <v>1.3479893000000001</v>
      </c>
      <c r="CLK31">
        <v>1.3514744999999999</v>
      </c>
      <c r="CLL31">
        <v>1.3550741500000001</v>
      </c>
      <c r="CLM31">
        <v>1.3587863499999999</v>
      </c>
      <c r="CLN31">
        <v>1.3626088999999999</v>
      </c>
      <c r="CLO31">
        <v>1.3665396000000001</v>
      </c>
      <c r="CLP31">
        <v>1.370576</v>
      </c>
      <c r="CLQ31">
        <v>1.3747156</v>
      </c>
      <c r="CLR31">
        <v>1.37895565</v>
      </c>
      <c r="CLS31">
        <v>1.3832937000000001</v>
      </c>
      <c r="CLT31">
        <v>1.38772695</v>
      </c>
      <c r="CLU31">
        <v>1.3922531</v>
      </c>
      <c r="CLV31">
        <v>1.3968694500000001</v>
      </c>
      <c r="CLW31">
        <v>1.4015740999999999</v>
      </c>
      <c r="CLX31">
        <v>1.4063645499999999</v>
      </c>
      <c r="CLY31">
        <v>1.41123895</v>
      </c>
      <c r="CLZ31">
        <v>1.4161951500000001</v>
      </c>
      <c r="CMA31">
        <v>1.4212307</v>
      </c>
      <c r="CMB31">
        <v>1.4263432</v>
      </c>
      <c r="CMC31">
        <v>1.4315293499999999</v>
      </c>
      <c r="CMD31">
        <v>1.4367859000000001</v>
      </c>
      <c r="CME31">
        <v>1.4421090000000001</v>
      </c>
      <c r="CMF31">
        <v>1.447495</v>
      </c>
      <c r="CMG31">
        <v>1.45294045</v>
      </c>
      <c r="CMH31">
        <v>1.4584423</v>
      </c>
      <c r="CMI31">
        <v>1.4639981</v>
      </c>
      <c r="CMJ31">
        <v>1.4696056500000001</v>
      </c>
      <c r="CMK31">
        <v>1.4752633500000001</v>
      </c>
      <c r="CML31">
        <v>1.48096955</v>
      </c>
      <c r="CMM31">
        <v>1.4867224999999999</v>
      </c>
      <c r="CMN31">
        <v>1.4925200999999999</v>
      </c>
      <c r="CMO31">
        <v>1.4983602</v>
      </c>
      <c r="CMP31">
        <v>1.5042403</v>
      </c>
      <c r="CMQ31">
        <v>1.5101578</v>
      </c>
      <c r="CMR31">
        <v>1.5161098</v>
      </c>
      <c r="CMS31">
        <v>1.52209365</v>
      </c>
      <c r="CMT31">
        <v>1.5281062999999999</v>
      </c>
      <c r="CMU31">
        <v>1.53414495</v>
      </c>
      <c r="CMV31">
        <v>1.54020655</v>
      </c>
      <c r="CMW31">
        <v>1.5462883999999999</v>
      </c>
      <c r="CMX31">
        <v>1.5523875</v>
      </c>
      <c r="CMY31">
        <v>1.5585015499999999</v>
      </c>
      <c r="CMZ31">
        <v>1.5646279999999999</v>
      </c>
      <c r="CNA31">
        <v>1.5707650500000001</v>
      </c>
      <c r="CNB31">
        <v>1.5769107499999999</v>
      </c>
      <c r="CNC31">
        <v>1.5830633000000001</v>
      </c>
      <c r="CND31">
        <v>1.58922125</v>
      </c>
      <c r="CNE31">
        <v>1.5953830499999999</v>
      </c>
      <c r="CNF31">
        <v>1.6015472500000001</v>
      </c>
      <c r="CNG31">
        <v>1.6077123</v>
      </c>
      <c r="CNH31">
        <v>1.6138765500000001</v>
      </c>
      <c r="CNI31">
        <v>1.6200383</v>
      </c>
      <c r="CNJ31">
        <v>1.6261957499999999</v>
      </c>
      <c r="CNK31">
        <v>1.6323464999999999</v>
      </c>
      <c r="CNL31">
        <v>1.6384884500000001</v>
      </c>
      <c r="CNM31">
        <v>1.6446189499999999</v>
      </c>
      <c r="CNN31">
        <v>1.6507349</v>
      </c>
      <c r="CNO31">
        <v>1.6568333</v>
      </c>
      <c r="CNP31">
        <v>1.6629108500000001</v>
      </c>
      <c r="CNQ31">
        <v>1.66896405</v>
      </c>
      <c r="CNR31">
        <v>1.6749894999999999</v>
      </c>
      <c r="CNS31">
        <v>1.680984</v>
      </c>
      <c r="CNT31">
        <v>1.6869450500000001</v>
      </c>
      <c r="CNU31">
        <v>1.69287035</v>
      </c>
      <c r="CNV31">
        <v>1.6987582999999999</v>
      </c>
      <c r="CNW31">
        <v>1.7046083000000001</v>
      </c>
      <c r="CNX31">
        <v>1.7104194500000001</v>
      </c>
      <c r="CNY31">
        <v>1.7161916500000001</v>
      </c>
      <c r="CNZ31">
        <v>1.7219245999999999</v>
      </c>
      <c r="COA31">
        <v>1.72761795</v>
      </c>
      <c r="COB31">
        <v>1.73327115</v>
      </c>
      <c r="COC31">
        <v>1.7388834500000001</v>
      </c>
      <c r="COD31">
        <v>1.7444544500000001</v>
      </c>
      <c r="COE31">
        <v>1.7499832</v>
      </c>
      <c r="COF31">
        <v>1.7554687</v>
      </c>
      <c r="COG31">
        <v>1.7609099500000001</v>
      </c>
      <c r="COH31">
        <v>1.7663057499999999</v>
      </c>
      <c r="COI31">
        <v>1.77165515</v>
      </c>
      <c r="COJ31">
        <v>1.7769568</v>
      </c>
      <c r="COK31">
        <v>1.7822089000000001</v>
      </c>
      <c r="COL31">
        <v>1.7874099000000001</v>
      </c>
      <c r="COM31">
        <v>1.7925574</v>
      </c>
      <c r="CON31">
        <v>1.7976487999999999</v>
      </c>
      <c r="COO31">
        <v>1.80268165</v>
      </c>
      <c r="COP31">
        <v>1.8076534500000001</v>
      </c>
      <c r="COQ31">
        <v>1.81256225</v>
      </c>
      <c r="COR31">
        <v>1.81740685</v>
      </c>
      <c r="COS31">
        <v>1.8221864000000001</v>
      </c>
      <c r="COT31">
        <v>1.8269007500000001</v>
      </c>
      <c r="COU31">
        <v>1.8315501000000001</v>
      </c>
      <c r="COV31">
        <v>1.8361350999999999</v>
      </c>
      <c r="COW31">
        <v>1.84065605</v>
      </c>
      <c r="COX31">
        <v>1.8451133500000001</v>
      </c>
      <c r="COY31">
        <v>1.8495071999999999</v>
      </c>
      <c r="COZ31">
        <v>1.8538375</v>
      </c>
      <c r="CPA31">
        <v>1.8581044499999999</v>
      </c>
      <c r="CPB31">
        <v>1.8623076999999999</v>
      </c>
      <c r="CPC31">
        <v>1.866447</v>
      </c>
      <c r="CPD31">
        <v>1.87052185</v>
      </c>
      <c r="CPE31">
        <v>1.87453125</v>
      </c>
      <c r="CPF31">
        <v>1.8784739500000001</v>
      </c>
      <c r="CPG31">
        <v>1.8823481</v>
      </c>
      <c r="CPH31">
        <v>1.8861516</v>
      </c>
      <c r="CPI31">
        <v>1.8898816000000001</v>
      </c>
      <c r="CPJ31">
        <v>1.8935361500000001</v>
      </c>
      <c r="CPK31">
        <v>1.89711305</v>
      </c>
      <c r="CPL31">
        <v>1.9006110000000001</v>
      </c>
      <c r="CPM31">
        <v>1.90402925</v>
      </c>
      <c r="CPN31">
        <v>1.9073680500000001</v>
      </c>
      <c r="CPO31">
        <v>1.9106283500000001</v>
      </c>
      <c r="CPP31">
        <v>1.9138114500000001</v>
      </c>
      <c r="CPQ31">
        <v>1.9169187000000001</v>
      </c>
      <c r="CPR31">
        <v>1.9199518499999999</v>
      </c>
      <c r="CPS31">
        <v>1.9229126999999999</v>
      </c>
      <c r="CPT31">
        <v>1.9258026500000001</v>
      </c>
      <c r="CPU31">
        <v>1.9286239000000001</v>
      </c>
      <c r="CPV31">
        <v>1.9313781999999999</v>
      </c>
      <c r="CPW31">
        <v>1.9340676999999999</v>
      </c>
      <c r="CPX31">
        <v>1.9366943000000001</v>
      </c>
      <c r="CPY31">
        <v>1.93926025</v>
      </c>
      <c r="CPZ31">
        <v>1.9417671999999999</v>
      </c>
      <c r="CQA31">
        <v>1.9442165</v>
      </c>
      <c r="CQB31">
        <v>1.9466086499999999</v>
      </c>
      <c r="CQC31">
        <v>1.9489436499999999</v>
      </c>
      <c r="CQD31">
        <v>1.9512205499999999</v>
      </c>
      <c r="CQE31">
        <v>1.9534377999999999</v>
      </c>
      <c r="CQF31">
        <v>1.9555931499999999</v>
      </c>
      <c r="CQG31">
        <v>1.9576837499999999</v>
      </c>
      <c r="CQH31">
        <v>1.95970585</v>
      </c>
      <c r="CQI31">
        <v>1.9616558500000001</v>
      </c>
      <c r="CQJ31">
        <v>1.96353</v>
      </c>
      <c r="CQK31">
        <v>1.9653248999999999</v>
      </c>
      <c r="CQL31">
        <v>1.96703735</v>
      </c>
      <c r="CQM31">
        <v>1.9686650999999999</v>
      </c>
      <c r="CQN31">
        <v>1.97020675</v>
      </c>
      <c r="CQO31">
        <v>1.9716617000000001</v>
      </c>
      <c r="CQP31">
        <v>1.9730299499999999</v>
      </c>
      <c r="CQQ31">
        <v>1.9743123</v>
      </c>
      <c r="CQR31">
        <v>1.9755095</v>
      </c>
      <c r="CQS31">
        <v>1.97662275</v>
      </c>
      <c r="CQT31">
        <v>1.9776530000000001</v>
      </c>
      <c r="CQU31">
        <v>1.9786018000000001</v>
      </c>
      <c r="CQV31">
        <v>1.979471</v>
      </c>
      <c r="CQW31">
        <v>1.9802621</v>
      </c>
      <c r="CQX31">
        <v>1.9809779000000001</v>
      </c>
      <c r="CQY31">
        <v>1.9816208500000001</v>
      </c>
      <c r="CQZ31">
        <v>1.98219375</v>
      </c>
      <c r="CRA31">
        <v>1.9826992999999999</v>
      </c>
      <c r="CRB31">
        <v>1.9831401500000001</v>
      </c>
      <c r="CRC31">
        <v>1.98351805</v>
      </c>
      <c r="CRD31">
        <v>1.98383405</v>
      </c>
      <c r="CRE31">
        <v>1.98408775</v>
      </c>
      <c r="CRF31">
        <v>1.9842780499999999</v>
      </c>
      <c r="CRG31">
        <v>1.9844027500000001</v>
      </c>
      <c r="CRH31">
        <v>1.98445845</v>
      </c>
      <c r="CRI31">
        <v>1.9844426500000001</v>
      </c>
      <c r="CRJ31">
        <v>1.9843528500000001</v>
      </c>
      <c r="CRK31">
        <v>1.98418805</v>
      </c>
      <c r="CRL31">
        <v>1.9839484999999999</v>
      </c>
      <c r="CRM31">
        <v>1.983636</v>
      </c>
      <c r="CRN31">
        <v>1.9832533000000001</v>
      </c>
      <c r="CRO31">
        <v>1.9828032</v>
      </c>
      <c r="CRP31">
        <v>1.9822883</v>
      </c>
      <c r="CRQ31">
        <v>1.9817105500000001</v>
      </c>
      <c r="CRR31">
        <v>1.98107115</v>
      </c>
      <c r="CRS31">
        <v>1.9803710999999999</v>
      </c>
      <c r="CRT31">
        <v>1.9796102</v>
      </c>
      <c r="CRU31">
        <v>1.9787889000000001</v>
      </c>
      <c r="CRV31">
        <v>1.97790735</v>
      </c>
      <c r="CRW31">
        <v>1.9769659500000001</v>
      </c>
      <c r="CRX31">
        <v>1.9759647499999999</v>
      </c>
      <c r="CRY31">
        <v>1.97490385</v>
      </c>
      <c r="CRZ31">
        <v>1.9737832500000001</v>
      </c>
      <c r="CSA31">
        <v>1.9726025</v>
      </c>
      <c r="CSB31">
        <v>1.9713607500000001</v>
      </c>
      <c r="CSC31">
        <v>1.97005695</v>
      </c>
      <c r="CSD31">
        <v>1.96869015</v>
      </c>
      <c r="CSE31">
        <v>1.96725985</v>
      </c>
      <c r="CSF31">
        <v>1.9657655000000001</v>
      </c>
      <c r="CSG31">
        <v>1.9642071999999999</v>
      </c>
      <c r="CSH31">
        <v>1.962585</v>
      </c>
      <c r="CSI31">
        <v>1.96089895</v>
      </c>
      <c r="CSJ31">
        <v>1.9591495999999999</v>
      </c>
      <c r="CSK31">
        <v>1.9573370000000001</v>
      </c>
      <c r="CSL31">
        <v>1.95546095</v>
      </c>
      <c r="CSM31">
        <v>1.9535216</v>
      </c>
      <c r="CSN31">
        <v>1.9515188999999999</v>
      </c>
      <c r="CSO31">
        <v>1.9494529</v>
      </c>
      <c r="CSP31">
        <v>1.94732375</v>
      </c>
      <c r="CSQ31">
        <v>1.9451314500000001</v>
      </c>
      <c r="CSR31">
        <v>1.9428763499999999</v>
      </c>
      <c r="CSS31">
        <v>1.9405585999999999</v>
      </c>
      <c r="CST31">
        <v>1.9381784</v>
      </c>
      <c r="CSU31">
        <v>1.93573605</v>
      </c>
      <c r="CSV31">
        <v>1.9332319499999999</v>
      </c>
      <c r="CSW31">
        <v>1.9306668499999999</v>
      </c>
      <c r="CSX31">
        <v>1.9280418500000001</v>
      </c>
      <c r="CSY31">
        <v>1.92535875</v>
      </c>
      <c r="CSZ31">
        <v>1.9226200499999999</v>
      </c>
      <c r="CTA31">
        <v>1.9198284000000001</v>
      </c>
      <c r="CTB31">
        <v>1.9169871000000001</v>
      </c>
      <c r="CTC31">
        <v>1.9140997500000001</v>
      </c>
      <c r="CTD31">
        <v>1.9111696499999999</v>
      </c>
      <c r="CTE31">
        <v>1.9082001</v>
      </c>
      <c r="CTF31">
        <v>1.9051939</v>
      </c>
      <c r="CTG31">
        <v>1.9021529500000001</v>
      </c>
      <c r="CTH31">
        <v>1.8990787</v>
      </c>
      <c r="CTI31">
        <v>1.8959716</v>
      </c>
      <c r="CTJ31">
        <v>1.8928313000000001</v>
      </c>
      <c r="CTK31">
        <v>1.8896568</v>
      </c>
      <c r="CTL31">
        <v>1.8864470499999999</v>
      </c>
      <c r="CTM31">
        <v>1.8832009000000001</v>
      </c>
      <c r="CTN31">
        <v>1.8799172</v>
      </c>
      <c r="CTO31">
        <v>1.87659595</v>
      </c>
      <c r="CTP31">
        <v>1.8732377</v>
      </c>
      <c r="CTQ31">
        <v>1.8698438500000001</v>
      </c>
      <c r="CTR31">
        <v>1.8664165500000001</v>
      </c>
      <c r="CTS31">
        <v>1.86295835</v>
      </c>
      <c r="CTT31">
        <v>1.85947145</v>
      </c>
      <c r="CTU31">
        <v>1.8559574999999999</v>
      </c>
      <c r="CTV31">
        <v>1.8524175000000001</v>
      </c>
      <c r="CTW31">
        <v>1.8488513</v>
      </c>
      <c r="CTX31">
        <v>1.8452577999999999</v>
      </c>
      <c r="CTY31">
        <v>1.84163495</v>
      </c>
      <c r="CTZ31">
        <v>1.83798035</v>
      </c>
      <c r="CUA31">
        <v>1.8342915500000001</v>
      </c>
      <c r="CUB31">
        <v>1.83056635</v>
      </c>
      <c r="CUC31">
        <v>1.8268034500000001</v>
      </c>
      <c r="CUD31">
        <v>1.8230024</v>
      </c>
      <c r="CUE31">
        <v>1.8191636499999999</v>
      </c>
      <c r="CUF31">
        <v>1.8152886500000001</v>
      </c>
      <c r="CUG31">
        <v>1.81137975</v>
      </c>
      <c r="CUH31">
        <v>1.8074397499999999</v>
      </c>
      <c r="CUI31">
        <v>1.803472</v>
      </c>
      <c r="CUJ31">
        <v>1.7994804</v>
      </c>
      <c r="CUK31">
        <v>1.7954685500000001</v>
      </c>
      <c r="CUL31">
        <v>1.7914409499999999</v>
      </c>
      <c r="CUM31">
        <v>1.7874011000000001</v>
      </c>
      <c r="CUN31">
        <v>1.78335285</v>
      </c>
      <c r="CUO31">
        <v>1.7792992000000001</v>
      </c>
      <c r="CUP31">
        <v>1.7752422999999999</v>
      </c>
      <c r="CUQ31">
        <v>1.77118245</v>
      </c>
      <c r="CUR31">
        <v>1.76711945</v>
      </c>
      <c r="CUS31">
        <v>1.7630511</v>
      </c>
      <c r="CUT31">
        <v>1.7589751499999999</v>
      </c>
      <c r="CUU31">
        <v>1.75488855</v>
      </c>
      <c r="CUV31">
        <v>1.75078855</v>
      </c>
      <c r="CUW31">
        <v>1.7466727500000001</v>
      </c>
      <c r="CUX31">
        <v>1.7425393</v>
      </c>
      <c r="CUY31">
        <v>1.7383868</v>
      </c>
      <c r="CUZ31">
        <v>1.7342145499999999</v>
      </c>
      <c r="CVA31">
        <v>1.7300224500000001</v>
      </c>
      <c r="CVB31">
        <v>1.7258106</v>
      </c>
      <c r="CVC31">
        <v>1.7215794499999999</v>
      </c>
      <c r="CVD31">
        <v>1.7173296499999999</v>
      </c>
      <c r="CVE31">
        <v>1.7130622499999999</v>
      </c>
      <c r="CVF31">
        <v>1.7087785</v>
      </c>
      <c r="CVG31">
        <v>1.70447975</v>
      </c>
      <c r="CVH31">
        <v>1.70016795</v>
      </c>
      <c r="CVI31">
        <v>1.6958454000000001</v>
      </c>
      <c r="CVJ31">
        <v>1.6915146999999999</v>
      </c>
      <c r="CVK31">
        <v>1.6871786499999999</v>
      </c>
      <c r="CVL31">
        <v>1.6828403999999999</v>
      </c>
      <c r="CVM31">
        <v>1.6785029499999999</v>
      </c>
      <c r="CVN31">
        <v>1.6741686</v>
      </c>
      <c r="CVO31">
        <v>1.6698396</v>
      </c>
      <c r="CVP31">
        <v>1.6655172499999999</v>
      </c>
      <c r="CVQ31">
        <v>1.6612020000000001</v>
      </c>
      <c r="CVR31">
        <v>1.6568939499999999</v>
      </c>
      <c r="CVS31">
        <v>1.6525926500000001</v>
      </c>
      <c r="CVT31">
        <v>1.6482975499999999</v>
      </c>
      <c r="CVU31">
        <v>1.64400795</v>
      </c>
      <c r="CVV31">
        <v>1.6397235999999999</v>
      </c>
      <c r="CVW31">
        <v>1.6354435</v>
      </c>
      <c r="CVX31">
        <v>1.6311675000000001</v>
      </c>
      <c r="CVY31">
        <v>1.6268950499999999</v>
      </c>
      <c r="CVZ31">
        <v>1.6226259999999999</v>
      </c>
      <c r="CWA31">
        <v>1.6183601999999999</v>
      </c>
      <c r="CWB31">
        <v>1.6140985000000001</v>
      </c>
      <c r="CWC31">
        <v>1.6098412499999999</v>
      </c>
      <c r="CWD31">
        <v>1.6055899499999999</v>
      </c>
      <c r="CWE31">
        <v>1.6013453499999999</v>
      </c>
      <c r="CWF31">
        <v>1.5971086000000001</v>
      </c>
      <c r="CWG31">
        <v>1.59288045</v>
      </c>
      <c r="CWH31">
        <v>1.58866065</v>
      </c>
      <c r="CWI31">
        <v>1.5844486</v>
      </c>
      <c r="CWJ31">
        <v>1.5802427999999999</v>
      </c>
      <c r="CWK31">
        <v>1.5760413499999999</v>
      </c>
      <c r="CWL31">
        <v>1.5718418999999999</v>
      </c>
      <c r="CWM31">
        <v>1.5676431500000001</v>
      </c>
      <c r="CWN31">
        <v>1.5634437999999999</v>
      </c>
      <c r="CWO31">
        <v>1.5592436999999999</v>
      </c>
      <c r="CWP31">
        <v>1.5550435499999999</v>
      </c>
      <c r="CWQ31">
        <v>1.55084475</v>
      </c>
      <c r="CWR31">
        <v>1.5466491499999999</v>
      </c>
      <c r="CWS31">
        <v>1.5424585500000001</v>
      </c>
      <c r="CWT31">
        <v>1.5382745499999999</v>
      </c>
      <c r="CWU31">
        <v>1.5340981</v>
      </c>
      <c r="CWV31">
        <v>1.5299297999999999</v>
      </c>
      <c r="CWW31">
        <v>1.5257695</v>
      </c>
      <c r="CWX31">
        <v>1.5216164999999999</v>
      </c>
      <c r="CWY31">
        <v>1.5174695499999999</v>
      </c>
      <c r="CWZ31">
        <v>1.5133272499999999</v>
      </c>
      <c r="CXA31">
        <v>1.5091884</v>
      </c>
      <c r="CXB31">
        <v>1.50505175</v>
      </c>
      <c r="CXC31">
        <v>1.5009170999999999</v>
      </c>
      <c r="CXD31">
        <v>1.4967846499999999</v>
      </c>
      <c r="CXE31">
        <v>1.4926549499999999</v>
      </c>
      <c r="CXF31">
        <v>1.4885288000000001</v>
      </c>
      <c r="CXG31">
        <v>1.4844067000000001</v>
      </c>
      <c r="CXH31">
        <v>1.48028955</v>
      </c>
      <c r="CXI31">
        <v>1.4761776</v>
      </c>
      <c r="CXJ31">
        <v>1.4720717000000001</v>
      </c>
      <c r="CXK31">
        <v>1.4679723499999999</v>
      </c>
      <c r="CXL31">
        <v>1.4638803</v>
      </c>
      <c r="CXM31">
        <v>1.4597966499999999</v>
      </c>
      <c r="CXN31">
        <v>1.4557225499999999</v>
      </c>
      <c r="CXO31">
        <v>1.45165875</v>
      </c>
      <c r="CXP31">
        <v>1.4476061</v>
      </c>
      <c r="CXQ31">
        <v>1.4435646</v>
      </c>
      <c r="CXR31">
        <v>1.4395340000000001</v>
      </c>
      <c r="CXS31">
        <v>1.4355141</v>
      </c>
      <c r="CXT31">
        <v>1.4315045</v>
      </c>
      <c r="CXU31">
        <v>1.4275053</v>
      </c>
      <c r="CXV31">
        <v>1.4235167</v>
      </c>
      <c r="CXW31">
        <v>1.41953975</v>
      </c>
      <c r="CXX31">
        <v>1.4155757499999999</v>
      </c>
      <c r="CXY31">
        <v>1.4116258500000001</v>
      </c>
      <c r="CXZ31">
        <v>1.40769155</v>
      </c>
      <c r="CYA31">
        <v>1.4037736999999999</v>
      </c>
      <c r="CYB31">
        <v>1.39987295</v>
      </c>
      <c r="CYC31">
        <v>1.3959899499999999</v>
      </c>
      <c r="CYD31">
        <v>1.3921249499999999</v>
      </c>
      <c r="CYE31">
        <v>1.3882779000000001</v>
      </c>
      <c r="CYF31">
        <v>1.3844482</v>
      </c>
      <c r="CYG31">
        <v>1.3806350000000001</v>
      </c>
      <c r="CYH31">
        <v>1.3768377000000001</v>
      </c>
      <c r="CYI31">
        <v>1.3730551</v>
      </c>
      <c r="CYJ31">
        <v>1.36928625</v>
      </c>
      <c r="CYK31">
        <v>1.36553065</v>
      </c>
      <c r="CYL31">
        <v>1.36178775</v>
      </c>
      <c r="CYM31">
        <v>1.3580576499999999</v>
      </c>
      <c r="CYN31">
        <v>1.35434085</v>
      </c>
      <c r="CYO31">
        <v>1.3506374999999999</v>
      </c>
      <c r="CYP31">
        <v>1.3469479499999999</v>
      </c>
      <c r="CYQ31">
        <v>1.3432727499999999</v>
      </c>
      <c r="CYR31">
        <v>1.3396119</v>
      </c>
      <c r="CYS31">
        <v>1.3359656</v>
      </c>
      <c r="CYT31">
        <v>1.3323342</v>
      </c>
      <c r="CYU31">
        <v>1.3287182500000001</v>
      </c>
      <c r="CYV31">
        <v>1.3251181000000001</v>
      </c>
      <c r="CYW31">
        <v>1.3215342999999999</v>
      </c>
      <c r="CYX31">
        <v>1.3179676499999999</v>
      </c>
      <c r="CYY31">
        <v>1.3144185500000001</v>
      </c>
      <c r="CYZ31">
        <v>1.3108878500000001</v>
      </c>
      <c r="CZA31">
        <v>1.30737595</v>
      </c>
      <c r="CZB31">
        <v>1.3038835499999999</v>
      </c>
      <c r="CZC31">
        <v>1.3004114499999999</v>
      </c>
      <c r="CZD31">
        <v>1.29696035</v>
      </c>
      <c r="CZE31">
        <v>1.2935314</v>
      </c>
      <c r="CZF31">
        <v>1.2901252999999999</v>
      </c>
      <c r="CZG31">
        <v>1.2867429500000001</v>
      </c>
      <c r="CZH31">
        <v>1.2833847</v>
      </c>
      <c r="CZI31">
        <v>1.2800513499999999</v>
      </c>
      <c r="CZJ31">
        <v>1.2767433500000001</v>
      </c>
      <c r="CZK31">
        <v>1.27346125</v>
      </c>
      <c r="CZL31">
        <v>1.2702055000000001</v>
      </c>
      <c r="CZM31">
        <v>1.2669771000000001</v>
      </c>
      <c r="CZN31">
        <v>1.2637767499999999</v>
      </c>
      <c r="CZO31">
        <v>1.2606049500000001</v>
      </c>
      <c r="CZP31">
        <v>1.25746275</v>
      </c>
      <c r="CZQ31">
        <v>1.25435045</v>
      </c>
      <c r="CZR31">
        <v>1.2512684999999999</v>
      </c>
      <c r="CZS31">
        <v>1.2482178500000001</v>
      </c>
      <c r="CZT31">
        <v>1.2451989000000001</v>
      </c>
      <c r="CZU31">
        <v>1.2422123</v>
      </c>
      <c r="CZV31">
        <v>1.23925865</v>
      </c>
      <c r="CZW31">
        <v>1.2363390000000001</v>
      </c>
      <c r="CZX31">
        <v>1.23345405</v>
      </c>
      <c r="CZY31">
        <v>1.2306044</v>
      </c>
      <c r="CZZ31">
        <v>1.22779105</v>
      </c>
      <c r="DAA31">
        <v>1.2250154499999999</v>
      </c>
      <c r="DAB31">
        <v>1.2222795</v>
      </c>
      <c r="DAC31">
        <v>1.2195850500000001</v>
      </c>
      <c r="DAD31">
        <v>1.2169344</v>
      </c>
      <c r="DAE31">
        <v>1.21432965</v>
      </c>
      <c r="DAF31">
        <v>1.2117728999999999</v>
      </c>
      <c r="DAG31">
        <v>1.2092662000000001</v>
      </c>
      <c r="DAH31">
        <v>1.2068114999999999</v>
      </c>
      <c r="DAI31">
        <v>1.2044105000000001</v>
      </c>
      <c r="DAJ31">
        <v>1.2020650500000001</v>
      </c>
      <c r="DAK31">
        <v>1.19977695</v>
      </c>
      <c r="DAL31">
        <v>1.1975484000000001</v>
      </c>
      <c r="DAM31">
        <v>1.1953807000000001</v>
      </c>
      <c r="DAN31">
        <v>1.1932752499999999</v>
      </c>
      <c r="DAO31">
        <v>1.1912337</v>
      </c>
      <c r="DAP31">
        <v>1.1892571999999999</v>
      </c>
      <c r="DAQ31">
        <v>1.1873475499999999</v>
      </c>
      <c r="DAR31">
        <v>1.1855065</v>
      </c>
      <c r="DAS31">
        <v>1.1837354499999999</v>
      </c>
      <c r="DAT31">
        <v>1.18203675</v>
      </c>
      <c r="DAU31">
        <v>1.1804117999999999</v>
      </c>
      <c r="DAV31">
        <v>1.17886285</v>
      </c>
      <c r="DAW31">
        <v>1.1773922999999999</v>
      </c>
      <c r="DAX31">
        <v>1.17600305</v>
      </c>
      <c r="DAY31">
        <v>1.1746986500000001</v>
      </c>
      <c r="DAZ31">
        <v>1.1734833</v>
      </c>
      <c r="DBA31">
        <v>1.1723618</v>
      </c>
      <c r="DBB31">
        <v>1.1713385000000001</v>
      </c>
      <c r="DBC31">
        <v>1.170418</v>
      </c>
      <c r="DBD31">
        <v>1.1696044000000001</v>
      </c>
      <c r="DBE31">
        <v>1.1689018499999999</v>
      </c>
      <c r="DBF31">
        <v>1.1683138500000001</v>
      </c>
      <c r="DBG31">
        <v>1.1678438</v>
      </c>
      <c r="DBH31">
        <v>1.1674943</v>
      </c>
      <c r="DBI31">
        <v>1.1672681</v>
      </c>
      <c r="DBJ31">
        <v>1.1671680499999999</v>
      </c>
      <c r="DBK31">
        <v>1.1671967000000001</v>
      </c>
      <c r="DBL31">
        <v>1.1673567499999999</v>
      </c>
      <c r="DBM31">
        <v>1.1676514499999999</v>
      </c>
      <c r="DBN31">
        <v>1.16808405</v>
      </c>
      <c r="DBO31">
        <v>1.1686582999999999</v>
      </c>
      <c r="DBP31">
        <v>1.1693782500000001</v>
      </c>
      <c r="DBQ31">
        <v>1.1702482999999999</v>
      </c>
      <c r="DBR31">
        <v>1.1712729</v>
      </c>
      <c r="DBS31">
        <v>1.17245595</v>
      </c>
      <c r="DBT31">
        <v>1.1738017000000001</v>
      </c>
      <c r="DBU31">
        <v>1.1753138999999999</v>
      </c>
      <c r="DBV31">
        <v>1.17699555</v>
      </c>
      <c r="DBW31">
        <v>1.1788495999999999</v>
      </c>
      <c r="DBX31">
        <v>1.1808786499999999</v>
      </c>
      <c r="DBY31">
        <v>1.18308565</v>
      </c>
      <c r="DBZ31">
        <v>1.18547325</v>
      </c>
      <c r="DCA31">
        <v>1.1880443000000001</v>
      </c>
      <c r="DCB31">
        <v>1.1908015000000001</v>
      </c>
      <c r="DCC31">
        <v>1.1937477000000001</v>
      </c>
      <c r="DCD31">
        <v>1.1968854499999999</v>
      </c>
      <c r="DCE31">
        <v>1.20021665</v>
      </c>
      <c r="DCF31">
        <v>1.2037424999999999</v>
      </c>
      <c r="DCG31">
        <v>1.2074632999999999</v>
      </c>
      <c r="DCH31">
        <v>1.2113783499999999</v>
      </c>
      <c r="DCI31">
        <v>1.2154867499999999</v>
      </c>
      <c r="DCJ31">
        <v>1.21978615</v>
      </c>
      <c r="DCK31">
        <v>1.2242746499999999</v>
      </c>
      <c r="DCL31">
        <v>1.2289496499999999</v>
      </c>
      <c r="DCM31">
        <v>1.2338084499999999</v>
      </c>
      <c r="DCN31">
        <v>1.2388472500000001</v>
      </c>
      <c r="DCO31">
        <v>1.2440624499999999</v>
      </c>
      <c r="DCP31">
        <v>1.2494493</v>
      </c>
      <c r="DCQ31">
        <v>1.2550030000000001</v>
      </c>
      <c r="DCR31">
        <v>1.26071815</v>
      </c>
      <c r="DCS31">
        <v>1.2665888999999999</v>
      </c>
      <c r="DCT31">
        <v>1.2726085</v>
      </c>
      <c r="DCU31">
        <v>1.2787697499999999</v>
      </c>
      <c r="DCV31">
        <v>1.2850645999999999</v>
      </c>
      <c r="DCW31">
        <v>1.2914839</v>
      </c>
      <c r="DCX31">
        <v>1.29801795</v>
      </c>
      <c r="DCY31">
        <v>1.3046563</v>
      </c>
      <c r="DCZ31">
        <v>1.3113880499999999</v>
      </c>
      <c r="DDA31">
        <v>1.3182023</v>
      </c>
      <c r="DDB31">
        <v>1.3250877999999999</v>
      </c>
      <c r="DDC31">
        <v>1.3320334</v>
      </c>
      <c r="DDD31">
        <v>1.33902795</v>
      </c>
      <c r="DDE31">
        <v>1.34606005</v>
      </c>
      <c r="DDF31">
        <v>1.3531179</v>
      </c>
      <c r="DDG31">
        <v>1.3601890999999999</v>
      </c>
      <c r="DDH31">
        <v>1.3672613</v>
      </c>
      <c r="DDI31">
        <v>1.3743213000000001</v>
      </c>
      <c r="DDJ31">
        <v>1.3813566500000001</v>
      </c>
      <c r="DDK31">
        <v>1.388355</v>
      </c>
      <c r="DDL31">
        <v>1.3953044999999999</v>
      </c>
      <c r="DDM31">
        <v>1.4021940500000001</v>
      </c>
      <c r="DDN31">
        <v>1.4090128500000001</v>
      </c>
      <c r="DDO31">
        <v>1.4157507</v>
      </c>
      <c r="DDP31">
        <v>1.42239765</v>
      </c>
      <c r="DDQ31">
        <v>1.4289438999999999</v>
      </c>
      <c r="DDR31">
        <v>1.4353801500000001</v>
      </c>
      <c r="DDS31">
        <v>1.4416977499999999</v>
      </c>
      <c r="DDT31">
        <v>1.44788845</v>
      </c>
      <c r="DDU31">
        <v>1.4539445499999999</v>
      </c>
      <c r="DDV31">
        <v>1.4598592500000001</v>
      </c>
      <c r="DDW31">
        <v>1.4656264999999999</v>
      </c>
      <c r="DDX31">
        <v>1.4712403000000001</v>
      </c>
      <c r="DDY31">
        <v>1.4766951500000001</v>
      </c>
      <c r="DDZ31">
        <v>1.4819868</v>
      </c>
      <c r="DEA31">
        <v>1.48711145</v>
      </c>
      <c r="DEB31">
        <v>1.4920663999999999</v>
      </c>
      <c r="DEC31">
        <v>1.4968492</v>
      </c>
      <c r="DED31">
        <v>1.5014578000000001</v>
      </c>
      <c r="DEE31">
        <v>1.5058898000000001</v>
      </c>
      <c r="DEF31">
        <v>1.5101422</v>
      </c>
      <c r="DEG31">
        <v>1.5142118499999999</v>
      </c>
      <c r="DEH31">
        <v>1.51809525</v>
      </c>
      <c r="DEI31">
        <v>1.5217892500000001</v>
      </c>
      <c r="DEJ31">
        <v>1.5252902500000001</v>
      </c>
      <c r="DEK31">
        <v>1.5285948499999999</v>
      </c>
      <c r="DEL31">
        <v>1.5316987</v>
      </c>
      <c r="DEM31">
        <v>1.53459675</v>
      </c>
      <c r="DEN31">
        <v>1.5372836999999999</v>
      </c>
      <c r="DEO31">
        <v>1.5397540999999999</v>
      </c>
      <c r="DEP31">
        <v>1.5420020000000001</v>
      </c>
      <c r="DEQ31">
        <v>1.5440218999999999</v>
      </c>
      <c r="DER31">
        <v>1.5458086499999999</v>
      </c>
      <c r="DES31">
        <v>1.5473584</v>
      </c>
      <c r="DET31">
        <v>1.5486684500000001</v>
      </c>
      <c r="DEU31">
        <v>1.5497370500000001</v>
      </c>
      <c r="DEV31">
        <v>1.5505636</v>
      </c>
      <c r="DEW31">
        <v>1.5511473</v>
      </c>
      <c r="DEX31">
        <v>1.55148745</v>
      </c>
      <c r="DEY31">
        <v>1.5515836999999999</v>
      </c>
      <c r="DEZ31">
        <v>1.5514355</v>
      </c>
      <c r="DFA31">
        <v>1.55104335</v>
      </c>
      <c r="DFB31">
        <v>1.5504081999999999</v>
      </c>
      <c r="DFC31">
        <v>1.5495329</v>
      </c>
      <c r="DFD31">
        <v>1.548421</v>
      </c>
      <c r="DFE31">
        <v>1.5470782999999999</v>
      </c>
      <c r="DFF31">
        <v>1.5455118999999999</v>
      </c>
      <c r="DFG31">
        <v>1.54373085</v>
      </c>
      <c r="DFH31">
        <v>1.54174605</v>
      </c>
      <c r="DFI31">
        <v>1.5395699</v>
      </c>
      <c r="DFJ31">
        <v>1.5372160500000001</v>
      </c>
      <c r="DFK31">
        <v>1.5346989499999999</v>
      </c>
      <c r="DFL31">
        <v>1.5320341</v>
      </c>
      <c r="DFM31">
        <v>1.5292374500000001</v>
      </c>
      <c r="DFN31">
        <v>1.5263252</v>
      </c>
      <c r="DFO31">
        <v>1.5233140000000001</v>
      </c>
      <c r="DFP31">
        <v>1.5202213499999999</v>
      </c>
      <c r="DFQ31">
        <v>1.51706535</v>
      </c>
      <c r="DFR31">
        <v>1.5138645500000001</v>
      </c>
      <c r="DFS31">
        <v>1.5106371000000001</v>
      </c>
      <c r="DFT31">
        <v>1.50740195</v>
      </c>
      <c r="DFU31">
        <v>1.5041772499999999</v>
      </c>
      <c r="DFV31">
        <v>1.5009815500000001</v>
      </c>
      <c r="DFW31">
        <v>1.4978329500000001</v>
      </c>
      <c r="DFX31">
        <v>1.4947499500000001</v>
      </c>
      <c r="DFY31">
        <v>1.4917504500000001</v>
      </c>
      <c r="DFZ31">
        <v>1.4888519</v>
      </c>
      <c r="DGA31">
        <v>1.48607065</v>
      </c>
      <c r="DGB31">
        <v>1.4834213999999999</v>
      </c>
      <c r="DGC31">
        <v>1.4809177499999999</v>
      </c>
      <c r="DGD31">
        <v>1.4785714999999999</v>
      </c>
      <c r="DGE31">
        <v>1.47639305</v>
      </c>
      <c r="DGF31">
        <v>1.4743917499999999</v>
      </c>
      <c r="DGG31">
        <v>1.4725762499999999</v>
      </c>
      <c r="DGH31">
        <v>1.4709540000000001</v>
      </c>
      <c r="DGI31">
        <v>1.4695316</v>
      </c>
      <c r="DGJ31">
        <v>1.46831405</v>
      </c>
      <c r="DGK31">
        <v>1.4673041499999999</v>
      </c>
      <c r="DGL31">
        <v>1.4665028499999999</v>
      </c>
      <c r="DGM31">
        <v>1.4659094500000001</v>
      </c>
      <c r="DGN31">
        <v>1.4655216</v>
      </c>
      <c r="DGO31">
        <v>1.46533705</v>
      </c>
      <c r="DGP31">
        <v>1.4653528499999999</v>
      </c>
      <c r="DGQ31">
        <v>1.4655666000000001</v>
      </c>
      <c r="DGR31">
        <v>1.4659754</v>
      </c>
      <c r="DGS31">
        <v>1.4665766</v>
      </c>
      <c r="DGT31">
        <v>1.4673670999999999</v>
      </c>
      <c r="DGU31">
        <v>1.4683434</v>
      </c>
      <c r="DGV31">
        <v>1.4695012000000001</v>
      </c>
      <c r="DGW31">
        <v>1.4708359499999999</v>
      </c>
      <c r="DGX31">
        <v>1.4723426500000001</v>
      </c>
      <c r="DGY31">
        <v>1.4740168</v>
      </c>
      <c r="DGZ31">
        <v>1.47585335</v>
      </c>
      <c r="DHA31">
        <v>1.4778481000000001</v>
      </c>
      <c r="DHB31">
        <v>1.4799955499999999</v>
      </c>
      <c r="DHC31">
        <v>1.4822898499999999</v>
      </c>
      <c r="DHD31">
        <v>1.4847243000000001</v>
      </c>
      <c r="DHE31">
        <v>1.4872911</v>
      </c>
      <c r="DHF31">
        <v>1.4899814</v>
      </c>
      <c r="DHG31">
        <v>1.4927858000000001</v>
      </c>
      <c r="DHH31">
        <v>1.4956948000000001</v>
      </c>
      <c r="DHI31">
        <v>1.49869875</v>
      </c>
      <c r="DHJ31">
        <v>1.5017875999999999</v>
      </c>
      <c r="DHK31">
        <v>1.5049513000000001</v>
      </c>
      <c r="DHL31">
        <v>1.5081793999999999</v>
      </c>
      <c r="DHM31">
        <v>1.5114607</v>
      </c>
      <c r="DHN31">
        <v>1.51478355</v>
      </c>
      <c r="DHO31">
        <v>1.5181363999999999</v>
      </c>
      <c r="DHP31">
        <v>1.5215082499999999</v>
      </c>
      <c r="DHQ31">
        <v>1.524888</v>
      </c>
      <c r="DHR31">
        <v>1.5282663000000001</v>
      </c>
      <c r="DHS31">
        <v>1.5316335999999999</v>
      </c>
      <c r="DHT31">
        <v>1.5349808</v>
      </c>
      <c r="DHU31">
        <v>1.5382994000000001</v>
      </c>
      <c r="DHV31">
        <v>1.5415804500000001</v>
      </c>
      <c r="DHW31">
        <v>1.5448161499999999</v>
      </c>
      <c r="DHX31">
        <v>1.5479988499999999</v>
      </c>
      <c r="DHY31">
        <v>1.55112235</v>
      </c>
      <c r="DHZ31">
        <v>1.5541813499999999</v>
      </c>
      <c r="DIA31">
        <v>1.5571709499999999</v>
      </c>
      <c r="DIB31">
        <v>1.56008725</v>
      </c>
      <c r="DIC31">
        <v>1.5629255</v>
      </c>
      <c r="DID31">
        <v>1.5656806999999999</v>
      </c>
      <c r="DIE31">
        <v>1.56834695</v>
      </c>
      <c r="DIF31">
        <v>1.5709181999999999</v>
      </c>
      <c r="DIG31">
        <v>1.57338785</v>
      </c>
      <c r="DIH31">
        <v>1.5757503500000001</v>
      </c>
      <c r="DII31">
        <v>1.5780015999999999</v>
      </c>
      <c r="DIJ31">
        <v>1.5801387</v>
      </c>
      <c r="DIK31">
        <v>1.5821604</v>
      </c>
      <c r="DIL31">
        <v>1.5840671500000001</v>
      </c>
      <c r="DIM31">
        <v>1.58586015</v>
      </c>
      <c r="DIN31">
        <v>1.5875410999999999</v>
      </c>
      <c r="DIO31">
        <v>1.5891127</v>
      </c>
      <c r="DIP31">
        <v>1.5905768499999999</v>
      </c>
      <c r="DIQ31">
        <v>1.591936</v>
      </c>
      <c r="DIR31">
        <v>1.5931919000000001</v>
      </c>
      <c r="DIS31">
        <v>1.5943466500000001</v>
      </c>
      <c r="DIT31">
        <v>1.5954021</v>
      </c>
      <c r="DIU31">
        <v>1.5963607500000001</v>
      </c>
      <c r="DIV31">
        <v>1.5972253999999999</v>
      </c>
      <c r="DIW31">
        <v>1.5979995</v>
      </c>
      <c r="DIX31">
        <v>1.5986868000000001</v>
      </c>
      <c r="DIY31">
        <v>1.5992915999999999</v>
      </c>
      <c r="DIZ31">
        <v>1.5998184</v>
      </c>
      <c r="DJA31">
        <v>1.6002724500000001</v>
      </c>
      <c r="DJB31">
        <v>1.6006591999999999</v>
      </c>
      <c r="DJC31">
        <v>1.6009849</v>
      </c>
      <c r="DJD31">
        <v>1.60125625</v>
      </c>
      <c r="DJE31">
        <v>1.60148025</v>
      </c>
      <c r="DJF31">
        <v>1.6016646999999999</v>
      </c>
      <c r="DJG31">
        <v>1.6018178999999999</v>
      </c>
      <c r="DJH31">
        <v>1.6019478</v>
      </c>
      <c r="DJI31">
        <v>1.6020615499999999</v>
      </c>
      <c r="DJJ31">
        <v>1.60216615</v>
      </c>
      <c r="DJK31">
        <v>1.60226665</v>
      </c>
      <c r="DJL31">
        <v>1.6023681000000001</v>
      </c>
      <c r="DJM31">
        <v>1.60247465</v>
      </c>
      <c r="DJN31">
        <v>1.6025902000000001</v>
      </c>
      <c r="DJO31">
        <v>1.6027181500000001</v>
      </c>
      <c r="DJP31">
        <v>1.6028617000000001</v>
      </c>
      <c r="DJQ31">
        <v>1.60302375</v>
      </c>
      <c r="DJR31">
        <v>1.6032066</v>
      </c>
      <c r="DJS31">
        <v>1.60341245</v>
      </c>
      <c r="DJT31">
        <v>1.6036425999999999</v>
      </c>
      <c r="DJU31">
        <v>1.603899</v>
      </c>
      <c r="DJV31">
        <v>1.6041824</v>
      </c>
      <c r="DJW31">
        <v>1.6044928000000001</v>
      </c>
      <c r="DJX31">
        <v>1.6048299500000001</v>
      </c>
      <c r="DJY31">
        <v>1.60519235</v>
      </c>
      <c r="DJZ31">
        <v>1.60557745</v>
      </c>
      <c r="DKA31">
        <v>1.6059806000000001</v>
      </c>
      <c r="DKB31">
        <v>1.60639775</v>
      </c>
      <c r="DKC31">
        <v>1.6068242500000001</v>
      </c>
      <c r="DKD31">
        <v>1.6072567499999999</v>
      </c>
      <c r="DKE31">
        <v>1.6076923999999999</v>
      </c>
      <c r="DKF31">
        <v>1.6081299499999999</v>
      </c>
      <c r="DKG31">
        <v>1.60856825</v>
      </c>
      <c r="DKH31">
        <v>1.60900785</v>
      </c>
      <c r="DKI31">
        <v>1.60944935</v>
      </c>
      <c r="DKJ31">
        <v>1.6098939000000001</v>
      </c>
      <c r="DKK31">
        <v>1.6103421</v>
      </c>
      <c r="DKL31">
        <v>1.6107946</v>
      </c>
      <c r="DKM31">
        <v>1.6112514499999999</v>
      </c>
      <c r="DKN31">
        <v>1.61171335</v>
      </c>
      <c r="DKO31">
        <v>1.61218105</v>
      </c>
      <c r="DKP31">
        <v>1.6126561500000001</v>
      </c>
      <c r="DKQ31">
        <v>1.61313975</v>
      </c>
      <c r="DKR31">
        <v>1.6136325</v>
      </c>
      <c r="DKS31">
        <v>1.6141333499999999</v>
      </c>
      <c r="DKT31">
        <v>1.6146401500000001</v>
      </c>
      <c r="DKU31">
        <v>1.6151480499999999</v>
      </c>
      <c r="DKV31">
        <v>1.6156529500000001</v>
      </c>
      <c r="DKW31">
        <v>1.6161500499999999</v>
      </c>
      <c r="DKX31">
        <v>1.6166356</v>
      </c>
      <c r="DKY31">
        <v>1.61710815</v>
      </c>
      <c r="DKZ31">
        <v>1.6175675</v>
      </c>
      <c r="DLA31">
        <v>1.6180143</v>
      </c>
      <c r="DLB31">
        <v>1.6184502000000001</v>
      </c>
      <c r="DLC31">
        <v>1.6188766999999999</v>
      </c>
      <c r="DLD31">
        <v>1.6192956999999999</v>
      </c>
      <c r="DLE31">
        <v>1.6197089</v>
      </c>
      <c r="DLF31">
        <v>1.6201181</v>
      </c>
      <c r="DLG31">
        <v>1.62052565</v>
      </c>
      <c r="DLH31">
        <v>1.6209345500000001</v>
      </c>
      <c r="DLI31">
        <v>1.6213479</v>
      </c>
      <c r="DLJ31">
        <v>1.6217698</v>
      </c>
      <c r="DLK31">
        <v>1.6222037</v>
      </c>
      <c r="DLL31">
        <v>1.62265295</v>
      </c>
      <c r="DLM31">
        <v>1.6231203999999999</v>
      </c>
      <c r="DLN31">
        <v>1.62360755</v>
      </c>
      <c r="DLO31">
        <v>1.6241155</v>
      </c>
      <c r="DLP31">
        <v>1.6246429</v>
      </c>
      <c r="DLQ31">
        <v>1.625189</v>
      </c>
      <c r="DLR31">
        <v>1.6257523</v>
      </c>
      <c r="DLS31">
        <v>1.6263316000000001</v>
      </c>
      <c r="DLT31">
        <v>1.6269259</v>
      </c>
      <c r="DLU31">
        <v>1.6275354500000001</v>
      </c>
      <c r="DLV31">
        <v>1.6281623000000001</v>
      </c>
      <c r="DLW31">
        <v>1.6288088999999999</v>
      </c>
      <c r="DLX31">
        <v>1.62947785</v>
      </c>
      <c r="DLY31">
        <v>1.630172</v>
      </c>
      <c r="DLZ31">
        <v>1.6308940000000001</v>
      </c>
      <c r="DMA31">
        <v>1.63164675</v>
      </c>
      <c r="DMB31">
        <v>1.6324340500000001</v>
      </c>
      <c r="DMC31">
        <v>1.6332599000000001</v>
      </c>
      <c r="DMD31">
        <v>1.63412735</v>
      </c>
      <c r="DME31">
        <v>1.6350401999999999</v>
      </c>
      <c r="DMF31">
        <v>1.63600195</v>
      </c>
      <c r="DMG31">
        <v>1.6370156499999999</v>
      </c>
      <c r="DMH31">
        <v>1.6380828000000001</v>
      </c>
      <c r="DMI31">
        <v>1.6392050499999999</v>
      </c>
      <c r="DMJ31">
        <v>1.64038325</v>
      </c>
      <c r="DMK31">
        <v>1.6416176499999999</v>
      </c>
      <c r="DML31">
        <v>1.6429091499999999</v>
      </c>
      <c r="DMM31">
        <v>1.64425865</v>
      </c>
      <c r="DMN31">
        <v>1.64566675</v>
      </c>
      <c r="DMO31">
        <v>1.64713395</v>
      </c>
      <c r="DMP31">
        <v>1.6486596499999999</v>
      </c>
      <c r="DMQ31">
        <v>1.6502425999999999</v>
      </c>
      <c r="DMR31">
        <v>1.6518822500000001</v>
      </c>
      <c r="DMS31">
        <v>1.6535769</v>
      </c>
      <c r="DMT31">
        <v>1.65532605</v>
      </c>
      <c r="DMU31">
        <v>1.6571296</v>
      </c>
      <c r="DMV31">
        <v>1.6589883000000001</v>
      </c>
      <c r="DMW31">
        <v>1.6609036500000001</v>
      </c>
      <c r="DMX31">
        <v>1.6628785500000001</v>
      </c>
      <c r="DMY31">
        <v>1.66491605</v>
      </c>
      <c r="DMZ31">
        <v>1.6670190499999999</v>
      </c>
      <c r="DNA31">
        <v>1.6691912</v>
      </c>
      <c r="DNB31">
        <v>1.67143595</v>
      </c>
      <c r="DNC31">
        <v>1.6737555500000001</v>
      </c>
      <c r="DND31">
        <v>1.6761514</v>
      </c>
      <c r="DNE31">
        <v>1.6786232000000001</v>
      </c>
      <c r="DNF31">
        <v>1.6811695499999999</v>
      </c>
      <c r="DNG31">
        <v>1.6837888999999999</v>
      </c>
      <c r="DNH31">
        <v>1.6864790999999999</v>
      </c>
      <c r="DNI31">
        <v>1.6892383</v>
      </c>
      <c r="DNJ31">
        <v>1.6920651499999999</v>
      </c>
      <c r="DNK31">
        <v>1.6949586999999999</v>
      </c>
      <c r="DNL31">
        <v>1.6979185000000001</v>
      </c>
      <c r="DNM31">
        <v>1.7009451</v>
      </c>
      <c r="DNN31">
        <v>1.7040403500000001</v>
      </c>
      <c r="DNO31">
        <v>1.7072071499999999</v>
      </c>
      <c r="DNP31">
        <v>1.7104489</v>
      </c>
      <c r="DNQ31">
        <v>1.7137697000000001</v>
      </c>
      <c r="DNR31">
        <v>1.7171722</v>
      </c>
      <c r="DNS31">
        <v>1.7206575</v>
      </c>
      <c r="DNT31">
        <v>1.7242248499999999</v>
      </c>
      <c r="DNU31">
        <v>1.7278713000000001</v>
      </c>
      <c r="DNV31">
        <v>1.73159215</v>
      </c>
      <c r="DNW31">
        <v>1.7353815500000001</v>
      </c>
      <c r="DNX31">
        <v>1.73923315</v>
      </c>
      <c r="DNY31">
        <v>1.7431417499999999</v>
      </c>
      <c r="DNZ31">
        <v>1.74710315</v>
      </c>
      <c r="DOA31">
        <v>1.7511147</v>
      </c>
      <c r="DOB31">
        <v>1.75517525</v>
      </c>
      <c r="DOC31">
        <v>1.7592857500000001</v>
      </c>
      <c r="DOD31">
        <v>1.7634482499999999</v>
      </c>
      <c r="DOE31">
        <v>1.7676656500000001</v>
      </c>
      <c r="DOF31">
        <v>1.7719408000000001</v>
      </c>
      <c r="DOG31">
        <v>1.7762758000000001</v>
      </c>
      <c r="DOH31">
        <v>1.78067175</v>
      </c>
      <c r="DOI31">
        <v>1.78512995</v>
      </c>
      <c r="DOJ31">
        <v>1.78965185</v>
      </c>
      <c r="DOK31">
        <v>1.7942390500000001</v>
      </c>
      <c r="DOL31">
        <v>1.79889345</v>
      </c>
      <c r="DOM31">
        <v>1.8036166499999999</v>
      </c>
      <c r="DON31">
        <v>1.8084102500000001</v>
      </c>
      <c r="DOO31">
        <v>1.8132748000000001</v>
      </c>
      <c r="DOP31">
        <v>1.8182098</v>
      </c>
      <c r="DOQ31">
        <v>1.8232142499999999</v>
      </c>
      <c r="DOR31">
        <v>1.8282858500000001</v>
      </c>
      <c r="DOS31">
        <v>1.8334217500000001</v>
      </c>
      <c r="DOT31">
        <v>1.8386176000000001</v>
      </c>
      <c r="DOU31">
        <v>1.8438674500000001</v>
      </c>
      <c r="DOV31">
        <v>1.84916445</v>
      </c>
      <c r="DOW31">
        <v>1.8545007</v>
      </c>
      <c r="DOX31">
        <v>1.8598679499999999</v>
      </c>
      <c r="DOY31">
        <v>1.8652579499999999</v>
      </c>
      <c r="DOZ31">
        <v>1.870662</v>
      </c>
      <c r="DPA31">
        <v>1.8760730000000001</v>
      </c>
      <c r="DPB31">
        <v>1.8814853</v>
      </c>
      <c r="DPC31">
        <v>1.88689445</v>
      </c>
      <c r="DPD31">
        <v>1.8922981999999999</v>
      </c>
      <c r="DPE31">
        <v>1.897697</v>
      </c>
      <c r="DPF31">
        <v>1.9030935</v>
      </c>
      <c r="DPG31">
        <v>1.9084935999999999</v>
      </c>
      <c r="DPH31">
        <v>1.9139052000000001</v>
      </c>
      <c r="DPI31">
        <v>1.9193368500000001</v>
      </c>
      <c r="DPJ31">
        <v>1.9247983500000001</v>
      </c>
      <c r="DPK31">
        <v>1.9302986</v>
      </c>
      <c r="DPL31">
        <v>1.9358451999999999</v>
      </c>
      <c r="DPM31">
        <v>1.9414437499999999</v>
      </c>
      <c r="DPN31">
        <v>1.94709815</v>
      </c>
      <c r="DPO31">
        <v>1.952809</v>
      </c>
      <c r="DPP31">
        <v>1.95857445</v>
      </c>
      <c r="DPQ31">
        <v>1.9643901500000001</v>
      </c>
      <c r="DPR31">
        <v>1.9702478999999999</v>
      </c>
      <c r="DPS31">
        <v>1.97613715</v>
      </c>
      <c r="DPT31">
        <v>1.9820442</v>
      </c>
      <c r="DPU31">
        <v>1.9879540499999999</v>
      </c>
      <c r="DPV31">
        <v>1.993851</v>
      </c>
      <c r="DPW31">
        <v>1.9997217</v>
      </c>
      <c r="DPX31">
        <v>2.0055554</v>
      </c>
      <c r="DPY31">
        <v>2.0113478499999999</v>
      </c>
      <c r="DPZ31">
        <v>2.0170992499999998</v>
      </c>
      <c r="DQA31">
        <v>2.0228142</v>
      </c>
      <c r="DQB31">
        <v>2.0285014000000001</v>
      </c>
      <c r="DQC31">
        <v>2.0341703999999998</v>
      </c>
      <c r="DQD31">
        <v>2.0398303000000002</v>
      </c>
      <c r="DQE31">
        <v>2.0454884999999998</v>
      </c>
      <c r="DQF31">
        <v>2.05114675</v>
      </c>
      <c r="DQG31">
        <v>2.0568016999999998</v>
      </c>
      <c r="DQH31">
        <v>2.0624457999999999</v>
      </c>
      <c r="DQI31">
        <v>2.0680683499999999</v>
      </c>
      <c r="DQJ31">
        <v>2.0736584499999999</v>
      </c>
      <c r="DQK31">
        <v>2.0792069500000001</v>
      </c>
      <c r="DQL31">
        <v>2.0847061500000001</v>
      </c>
      <c r="DQM31">
        <v>2.0901535999999998</v>
      </c>
      <c r="DQN31">
        <v>2.0955496999999998</v>
      </c>
      <c r="DQO31">
        <v>2.1008984000000002</v>
      </c>
      <c r="DQP31">
        <v>2.1062064500000002</v>
      </c>
      <c r="DQQ31">
        <v>2.1114837999999998</v>
      </c>
      <c r="DQR31">
        <v>2.1167425</v>
      </c>
      <c r="DQS31">
        <v>2.1219968499999999</v>
      </c>
      <c r="DQT31">
        <v>2.1272625000000001</v>
      </c>
      <c r="DQU31">
        <v>2.1325552499999998</v>
      </c>
      <c r="DQV31">
        <v>2.1378902499999999</v>
      </c>
      <c r="DQW31">
        <v>2.14328005</v>
      </c>
      <c r="DQX31">
        <v>2.14873315</v>
      </c>
      <c r="DQY31">
        <v>2.1542530000000002</v>
      </c>
      <c r="DQZ31">
        <v>2.1598374499999999</v>
      </c>
      <c r="DRA31">
        <v>2.1654787</v>
      </c>
      <c r="DRB31">
        <v>2.1711638999999998</v>
      </c>
      <c r="DRC31">
        <v>2.1768765499999998</v>
      </c>
      <c r="DRD31">
        <v>2.18259705</v>
      </c>
      <c r="DRE31">
        <v>2.1883054999999998</v>
      </c>
      <c r="DRF31">
        <v>2.1939848500000001</v>
      </c>
      <c r="DRG31">
        <v>2.1996224999999998</v>
      </c>
      <c r="DRH31">
        <v>2.2052129499999999</v>
      </c>
      <c r="DRI31">
        <v>2.2107570000000001</v>
      </c>
      <c r="DRJ31">
        <v>2.2162613000000002</v>
      </c>
      <c r="DRK31">
        <v>2.2217343000000001</v>
      </c>
      <c r="DRL31">
        <v>2.2271853500000001</v>
      </c>
      <c r="DRM31">
        <v>2.2326212999999999</v>
      </c>
      <c r="DRN31">
        <v>2.2380431000000001</v>
      </c>
      <c r="DRO31">
        <v>2.2434457499999998</v>
      </c>
      <c r="DRP31">
        <v>2.24881865</v>
      </c>
      <c r="DRQ31">
        <v>2.2541464499999999</v>
      </c>
      <c r="DRR31">
        <v>2.2594137999999999</v>
      </c>
      <c r="DRS31">
        <v>2.2646079000000001</v>
      </c>
      <c r="DRT31">
        <v>2.2697215499999999</v>
      </c>
      <c r="DRU31">
        <v>2.2747541500000001</v>
      </c>
      <c r="DRV31">
        <v>2.2797122000000001</v>
      </c>
      <c r="DRW31">
        <v>2.2846052499999998</v>
      </c>
      <c r="DRX31">
        <v>2.2894442000000002</v>
      </c>
      <c r="DRY31">
        <v>2.2942364500000001</v>
      </c>
      <c r="DRZ31">
        <v>2.2989823999999999</v>
      </c>
      <c r="DSA31">
        <v>2.3036740999999998</v>
      </c>
      <c r="DSB31">
        <v>2.3082932500000002</v>
      </c>
      <c r="DSC31">
        <v>2.3128134</v>
      </c>
      <c r="DSD31">
        <v>2.3172033999999999</v>
      </c>
      <c r="DSE31">
        <v>2.32143115</v>
      </c>
      <c r="DSF31">
        <v>2.3254725999999999</v>
      </c>
      <c r="DSG31">
        <v>2.3293149500000001</v>
      </c>
      <c r="DSH31">
        <v>2.33296145</v>
      </c>
      <c r="DSI31">
        <v>2.3364319999999998</v>
      </c>
      <c r="DSJ31">
        <v>2.3397605000000001</v>
      </c>
      <c r="DSK31">
        <v>2.3429935</v>
      </c>
      <c r="DSL31">
        <v>2.3461821999999999</v>
      </c>
      <c r="DSM31">
        <v>2.3493786000000001</v>
      </c>
      <c r="DSN31">
        <v>2.3526294000000001</v>
      </c>
      <c r="DSO31">
        <v>2.3559716000000002</v>
      </c>
      <c r="DSP31">
        <v>2.35942885</v>
      </c>
      <c r="DSQ31">
        <v>2.3630100000000001</v>
      </c>
      <c r="DSR31">
        <v>2.3667087499999999</v>
      </c>
      <c r="DSS31">
        <v>2.3705050999999999</v>
      </c>
      <c r="DST31">
        <v>2.3743696000000001</v>
      </c>
      <c r="DSU31">
        <v>2.3782675499999999</v>
      </c>
      <c r="DSV31">
        <v>2.3821620000000001</v>
      </c>
      <c r="DSW31">
        <v>2.3860200499999999</v>
      </c>
      <c r="DSX31">
        <v>2.38981545</v>
      </c>
      <c r="DSY31">
        <v>2.3935317</v>
      </c>
      <c r="DSZ31">
        <v>2.3971616999999998</v>
      </c>
      <c r="DTA31">
        <v>2.4007084000000001</v>
      </c>
      <c r="DTB31">
        <v>2.4041815999999998</v>
      </c>
      <c r="DTC31">
        <v>2.4075932500000001</v>
      </c>
      <c r="DTD31">
        <v>2.4109558</v>
      </c>
      <c r="DTE31">
        <v>2.41427865</v>
      </c>
      <c r="DTF31">
        <v>2.4175662999999998</v>
      </c>
      <c r="DTG31">
        <v>2.4208169000000002</v>
      </c>
      <c r="DTH31">
        <v>2.4240246000000001</v>
      </c>
      <c r="DTI31">
        <v>2.4271787499999999</v>
      </c>
      <c r="DTJ31">
        <v>2.4302679500000002</v>
      </c>
      <c r="DTK31">
        <v>2.4332815499999998</v>
      </c>
      <c r="DTL31">
        <v>2.4362102499999998</v>
      </c>
      <c r="DTM31">
        <v>2.4390482499999999</v>
      </c>
      <c r="DTN31">
        <v>2.4417909500000001</v>
      </c>
      <c r="DTO31">
        <v>2.4444349999999999</v>
      </c>
      <c r="DTP31">
        <v>2.4469766499999999</v>
      </c>
      <c r="DTQ31">
        <v>2.44941115</v>
      </c>
      <c r="DTR31">
        <v>2.4517310499999998</v>
      </c>
      <c r="DTS31">
        <v>2.4539277500000001</v>
      </c>
      <c r="DTT31">
        <v>2.4559915000000001</v>
      </c>
      <c r="DTU31">
        <v>2.4579152999999998</v>
      </c>
      <c r="DTV31">
        <v>2.45969595</v>
      </c>
      <c r="DTW31">
        <v>2.4613355499999998</v>
      </c>
      <c r="DTX31">
        <v>2.4628420000000002</v>
      </c>
      <c r="DTY31">
        <v>2.4642298999999999</v>
      </c>
      <c r="DTZ31">
        <v>2.4655171500000002</v>
      </c>
      <c r="DUA31">
        <v>2.4667240499999998</v>
      </c>
      <c r="DUB31">
        <v>2.4678713999999999</v>
      </c>
      <c r="DUC31">
        <v>2.4689784499999998</v>
      </c>
      <c r="DUD31">
        <v>2.47006105</v>
      </c>
      <c r="DUE31">
        <v>2.4711325</v>
      </c>
      <c r="DUF31">
        <v>2.4722018000000001</v>
      </c>
      <c r="DUG31">
        <v>2.4732728000000002</v>
      </c>
      <c r="DUH31">
        <v>2.4743445999999998</v>
      </c>
      <c r="DUI31">
        <v>2.4754114500000002</v>
      </c>
      <c r="DUJ31">
        <v>2.4764624</v>
      </c>
      <c r="DUK31">
        <v>2.4774829</v>
      </c>
      <c r="DUL31">
        <v>2.4784543499999998</v>
      </c>
      <c r="DUM31">
        <v>2.4793549499999998</v>
      </c>
      <c r="DUN31">
        <v>2.4801633500000002</v>
      </c>
      <c r="DUO31">
        <v>2.4808584499999999</v>
      </c>
      <c r="DUP31">
        <v>2.4814240999999999</v>
      </c>
      <c r="DUQ31">
        <v>2.4818522999999999</v>
      </c>
      <c r="DUR31">
        <v>2.4821436499999998</v>
      </c>
      <c r="DUS31">
        <v>2.4823103999999998</v>
      </c>
      <c r="DUT31">
        <v>2.4823750499999999</v>
      </c>
      <c r="DUU31">
        <v>2.4823696499999999</v>
      </c>
      <c r="DUV31">
        <v>2.4823334500000001</v>
      </c>
      <c r="DUW31">
        <v>2.4823106500000001</v>
      </c>
      <c r="DUX31">
        <v>2.4823465499999999</v>
      </c>
      <c r="DUY31">
        <v>2.4824830000000002</v>
      </c>
      <c r="DUZ31">
        <v>2.4827533000000002</v>
      </c>
      <c r="DVA31">
        <v>2.4831780499999998</v>
      </c>
      <c r="DVB31">
        <v>2.4837630000000002</v>
      </c>
      <c r="DVC31">
        <v>2.4844955500000001</v>
      </c>
      <c r="DVD31">
        <v>2.4853458499999999</v>
      </c>
      <c r="DVE31">
        <v>2.4862673000000002</v>
      </c>
      <c r="DVF31">
        <v>2.4872022999999999</v>
      </c>
      <c r="DVG31">
        <v>2.48808585</v>
      </c>
      <c r="DVH31">
        <v>2.4888545500000001</v>
      </c>
      <c r="DVI31">
        <v>2.4894538000000002</v>
      </c>
      <c r="DVJ31">
        <v>2.489846</v>
      </c>
      <c r="DVK31">
        <v>2.4900189500000001</v>
      </c>
      <c r="DVL31">
        <v>2.4899866500000001</v>
      </c>
      <c r="DVM31">
        <v>2.4897908000000002</v>
      </c>
      <c r="DVN31">
        <v>2.4894961000000002</v>
      </c>
      <c r="DVO31">
        <v>2.48918185</v>
      </c>
      <c r="DVP31">
        <v>2.4889307000000001</v>
      </c>
      <c r="DVQ31">
        <v>2.4888187500000001</v>
      </c>
      <c r="DVR31">
        <v>2.4889039999999998</v>
      </c>
      <c r="DVS31">
        <v>2.4892180000000002</v>
      </c>
      <c r="DVT31">
        <v>2.4897629000000001</v>
      </c>
      <c r="DVU31">
        <v>2.4905102499999998</v>
      </c>
      <c r="DVV31">
        <v>2.4914041999999998</v>
      </c>
      <c r="DVW31">
        <v>2.4923687000000001</v>
      </c>
      <c r="DVX31">
        <v>2.4933179499999998</v>
      </c>
      <c r="DVY31">
        <v>2.4941600500000001</v>
      </c>
    </row>
    <row r="32" spans="1:3301" x14ac:dyDescent="0.3">
      <c r="A32">
        <f t="shared" si="0"/>
        <v>31</v>
      </c>
      <c r="B32">
        <v>0.21298500000000001</v>
      </c>
      <c r="C32">
        <v>0.21293285000000001</v>
      </c>
      <c r="D32">
        <v>0.2128813</v>
      </c>
      <c r="E32">
        <v>0.21283015</v>
      </c>
      <c r="F32">
        <v>0.2127791</v>
      </c>
      <c r="G32">
        <v>0.21272830000000001</v>
      </c>
      <c r="H32">
        <v>0.21267805000000001</v>
      </c>
      <c r="I32">
        <v>0.21262814999999999</v>
      </c>
      <c r="J32">
        <v>0.21257865000000001</v>
      </c>
      <c r="K32">
        <v>0.21252984999999999</v>
      </c>
      <c r="L32">
        <v>0.21248159999999999</v>
      </c>
      <c r="M32">
        <v>0.21243409999999999</v>
      </c>
      <c r="N32">
        <v>0.21238745000000001</v>
      </c>
      <c r="O32">
        <v>0.21234225000000001</v>
      </c>
      <c r="P32">
        <v>0.21229790000000001</v>
      </c>
      <c r="Q32">
        <v>0.2122542</v>
      </c>
      <c r="R32">
        <v>0.21221139999999999</v>
      </c>
      <c r="S32">
        <v>0.21216974999999999</v>
      </c>
      <c r="T32">
        <v>0.21212865</v>
      </c>
      <c r="U32">
        <v>0.21208864999999999</v>
      </c>
      <c r="V32">
        <v>0.2120493</v>
      </c>
      <c r="W32">
        <v>0.2120109</v>
      </c>
      <c r="X32">
        <v>0.2119732</v>
      </c>
      <c r="Y32">
        <v>0.2119356</v>
      </c>
      <c r="Z32">
        <v>0.2118979</v>
      </c>
      <c r="AA32">
        <v>0.21186025</v>
      </c>
      <c r="AB32">
        <v>0.21182300000000001</v>
      </c>
      <c r="AC32">
        <v>0.21178644999999999</v>
      </c>
      <c r="AD32">
        <v>0.21175115</v>
      </c>
      <c r="AE32">
        <v>0.21171685000000001</v>
      </c>
      <c r="AF32">
        <v>0.2116836</v>
      </c>
      <c r="AG32">
        <v>0.21165139999999999</v>
      </c>
      <c r="AH32">
        <v>0.21162044999999999</v>
      </c>
      <c r="AI32">
        <v>0.21159049999999999</v>
      </c>
      <c r="AJ32">
        <v>0.21156159999999999</v>
      </c>
      <c r="AK32">
        <v>0.21153395</v>
      </c>
      <c r="AL32">
        <v>0.21150764999999999</v>
      </c>
      <c r="AM32">
        <v>0.21148405000000001</v>
      </c>
      <c r="AN32">
        <v>0.21146155</v>
      </c>
      <c r="AO32">
        <v>0.21144070000000001</v>
      </c>
      <c r="AP32">
        <v>0.21142215</v>
      </c>
      <c r="AQ32">
        <v>0.21140534999999999</v>
      </c>
      <c r="AR32">
        <v>0.21138965000000001</v>
      </c>
      <c r="AS32">
        <v>0.21137529999999999</v>
      </c>
      <c r="AT32">
        <v>0.2113614</v>
      </c>
      <c r="AU32">
        <v>0.2113487</v>
      </c>
      <c r="AV32">
        <v>0.21133640000000001</v>
      </c>
      <c r="AW32">
        <v>0.21132490000000001</v>
      </c>
      <c r="AX32">
        <v>0.2113139</v>
      </c>
      <c r="AY32">
        <v>0.2113043</v>
      </c>
      <c r="AZ32">
        <v>0.21129575</v>
      </c>
      <c r="BA32">
        <v>0.21128839999999999</v>
      </c>
      <c r="BB32">
        <v>0.21128264999999999</v>
      </c>
      <c r="BC32">
        <v>0.21127845000000001</v>
      </c>
      <c r="BD32">
        <v>0.21127604999999999</v>
      </c>
      <c r="BE32">
        <v>0.21127514999999999</v>
      </c>
      <c r="BF32">
        <v>0.21127570000000001</v>
      </c>
      <c r="BG32">
        <v>0.21127774999999999</v>
      </c>
      <c r="BH32">
        <v>0.21128160000000001</v>
      </c>
      <c r="BI32">
        <v>0.21128715000000001</v>
      </c>
      <c r="BJ32">
        <v>0.21129455</v>
      </c>
      <c r="BK32">
        <v>0.21130370000000001</v>
      </c>
      <c r="BL32">
        <v>0.21131464999999999</v>
      </c>
      <c r="BM32">
        <v>0.21132814999999999</v>
      </c>
      <c r="BN32">
        <v>0.21134449999999999</v>
      </c>
      <c r="BO32">
        <v>0.21136199999999999</v>
      </c>
      <c r="BP32">
        <v>0.21138095000000001</v>
      </c>
      <c r="BQ32">
        <v>0.2114018</v>
      </c>
      <c r="BR32">
        <v>0.2114248</v>
      </c>
      <c r="BS32">
        <v>0.21144974999999999</v>
      </c>
      <c r="BT32">
        <v>0.21147674999999999</v>
      </c>
      <c r="BU32">
        <v>0.21150569999999999</v>
      </c>
      <c r="BV32">
        <v>0.21153640000000001</v>
      </c>
      <c r="BW32">
        <v>0.21156934999999999</v>
      </c>
      <c r="BX32">
        <v>0.2116045</v>
      </c>
      <c r="BY32">
        <v>0.21164184999999999</v>
      </c>
      <c r="BZ32">
        <v>0.21168124999999999</v>
      </c>
      <c r="CA32">
        <v>0.21172235</v>
      </c>
      <c r="CB32">
        <v>0.21176575</v>
      </c>
      <c r="CC32">
        <v>0.21181120000000001</v>
      </c>
      <c r="CD32">
        <v>0.21185875000000001</v>
      </c>
      <c r="CE32">
        <v>0.21190855</v>
      </c>
      <c r="CF32">
        <v>0.21196055</v>
      </c>
      <c r="CG32">
        <v>0.21201455</v>
      </c>
      <c r="CH32">
        <v>0.21207024999999999</v>
      </c>
      <c r="CI32">
        <v>0.21212755</v>
      </c>
      <c r="CJ32">
        <v>0.21218624999999999</v>
      </c>
      <c r="CK32">
        <v>0.21224694999999999</v>
      </c>
      <c r="CL32">
        <v>0.21230884999999999</v>
      </c>
      <c r="CM32">
        <v>0.21237175</v>
      </c>
      <c r="CN32">
        <v>0.21243580000000001</v>
      </c>
      <c r="CO32">
        <v>0.2125003</v>
      </c>
      <c r="CP32">
        <v>0.21256559999999999</v>
      </c>
      <c r="CQ32">
        <v>0.2126314</v>
      </c>
      <c r="CR32">
        <v>0.21269745000000001</v>
      </c>
      <c r="CS32">
        <v>0.2127636</v>
      </c>
      <c r="CT32">
        <v>0.21282970000000001</v>
      </c>
      <c r="CU32">
        <v>0.21289585</v>
      </c>
      <c r="CV32">
        <v>0.21296145</v>
      </c>
      <c r="CW32">
        <v>0.21302635</v>
      </c>
      <c r="CX32">
        <v>0.21309069999999999</v>
      </c>
      <c r="CY32">
        <v>0.21315429999999999</v>
      </c>
      <c r="CZ32">
        <v>0.21321694999999999</v>
      </c>
      <c r="DA32">
        <v>0.21327905</v>
      </c>
      <c r="DB32">
        <v>0.21334054999999999</v>
      </c>
      <c r="DC32">
        <v>0.21340085</v>
      </c>
      <c r="DD32">
        <v>0.2134597</v>
      </c>
      <c r="DE32">
        <v>0.2135175</v>
      </c>
      <c r="DF32">
        <v>0.21357370000000001</v>
      </c>
      <c r="DG32">
        <v>0.21362834999999999</v>
      </c>
      <c r="DH32">
        <v>0.21368114999999999</v>
      </c>
      <c r="DI32">
        <v>0.21373229999999999</v>
      </c>
      <c r="DJ32">
        <v>0.21378150000000001</v>
      </c>
      <c r="DK32">
        <v>0.21382865000000001</v>
      </c>
      <c r="DL32">
        <v>0.21387365</v>
      </c>
      <c r="DM32">
        <v>0.21391650000000001</v>
      </c>
      <c r="DN32">
        <v>0.21395710000000001</v>
      </c>
      <c r="DO32">
        <v>0.21399550000000001</v>
      </c>
      <c r="DP32">
        <v>0.21403145000000001</v>
      </c>
      <c r="DQ32">
        <v>0.21406534999999999</v>
      </c>
      <c r="DR32">
        <v>0.21409690000000001</v>
      </c>
      <c r="DS32">
        <v>0.21412600000000001</v>
      </c>
      <c r="DT32">
        <v>0.21415239999999999</v>
      </c>
      <c r="DU32">
        <v>0.21417620000000001</v>
      </c>
      <c r="DV32">
        <v>0.21419735000000001</v>
      </c>
      <c r="DW32">
        <v>0.2142155</v>
      </c>
      <c r="DX32">
        <v>0.21423115000000001</v>
      </c>
      <c r="DY32">
        <v>0.21424404999999999</v>
      </c>
      <c r="DZ32">
        <v>0.2142541</v>
      </c>
      <c r="EA32">
        <v>0.21426134999999999</v>
      </c>
      <c r="EB32">
        <v>0.21426609999999999</v>
      </c>
      <c r="EC32">
        <v>0.21426804999999999</v>
      </c>
      <c r="ED32">
        <v>0.21426719999999999</v>
      </c>
      <c r="EE32">
        <v>0.2142635</v>
      </c>
      <c r="EF32">
        <v>0.214257</v>
      </c>
      <c r="EG32">
        <v>0.21424799999999999</v>
      </c>
      <c r="EH32">
        <v>0.21423629999999999</v>
      </c>
      <c r="EI32">
        <v>0.2142221</v>
      </c>
      <c r="EJ32">
        <v>0.2142057</v>
      </c>
      <c r="EK32">
        <v>0.21418704999999999</v>
      </c>
      <c r="EL32">
        <v>0.21416645000000001</v>
      </c>
      <c r="EM32">
        <v>0.2141441</v>
      </c>
      <c r="EN32">
        <v>0.21412005000000001</v>
      </c>
      <c r="EO32">
        <v>0.2140947</v>
      </c>
      <c r="EP32">
        <v>0.21406819999999999</v>
      </c>
      <c r="EQ32">
        <v>0.21404090000000001</v>
      </c>
      <c r="ER32">
        <v>0.21401319999999999</v>
      </c>
      <c r="ES32">
        <v>0.21398510000000001</v>
      </c>
      <c r="ET32">
        <v>0.21395675</v>
      </c>
      <c r="EU32">
        <v>0.21392829999999999</v>
      </c>
      <c r="EV32">
        <v>0.21390010000000001</v>
      </c>
      <c r="EW32">
        <v>0.21387215000000001</v>
      </c>
      <c r="EX32">
        <v>0.21384485</v>
      </c>
      <c r="EY32">
        <v>0.21381834999999999</v>
      </c>
      <c r="EZ32">
        <v>0.21379244999999999</v>
      </c>
      <c r="FA32">
        <v>0.21376709999999999</v>
      </c>
      <c r="FB32">
        <v>0.21374309999999999</v>
      </c>
      <c r="FC32">
        <v>0.21372074999999999</v>
      </c>
      <c r="FD32">
        <v>0.21370005</v>
      </c>
      <c r="FE32">
        <v>0.2136816</v>
      </c>
      <c r="FF32">
        <v>0.2136652</v>
      </c>
      <c r="FG32">
        <v>0.2136509</v>
      </c>
      <c r="FH32">
        <v>0.21363915</v>
      </c>
      <c r="FI32">
        <v>0.21362980000000001</v>
      </c>
      <c r="FJ32">
        <v>0.21362305000000001</v>
      </c>
      <c r="FK32">
        <v>0.21361910000000001</v>
      </c>
      <c r="FL32">
        <v>0.213618</v>
      </c>
      <c r="FM32">
        <v>0.21361995</v>
      </c>
      <c r="FN32">
        <v>0.21362475</v>
      </c>
      <c r="FO32">
        <v>0.21363255</v>
      </c>
      <c r="FP32">
        <v>0.21364325000000001</v>
      </c>
      <c r="FQ32">
        <v>0.21365695000000001</v>
      </c>
      <c r="FR32">
        <v>0.21367369999999999</v>
      </c>
      <c r="FS32">
        <v>0.21369355000000001</v>
      </c>
      <c r="FT32">
        <v>0.21371680000000001</v>
      </c>
      <c r="FU32">
        <v>0.2137435</v>
      </c>
      <c r="FV32">
        <v>0.21377380000000001</v>
      </c>
      <c r="FW32">
        <v>0.21380755000000001</v>
      </c>
      <c r="FX32">
        <v>0.21384500000000001</v>
      </c>
      <c r="FY32">
        <v>0.2138861</v>
      </c>
      <c r="FZ32">
        <v>0.21393110000000001</v>
      </c>
      <c r="GA32">
        <v>0.21397985</v>
      </c>
      <c r="GB32">
        <v>0.21403340000000001</v>
      </c>
      <c r="GC32">
        <v>0.21409115000000001</v>
      </c>
      <c r="GD32">
        <v>0.21415314999999999</v>
      </c>
      <c r="GE32">
        <v>0.21421950000000001</v>
      </c>
      <c r="GF32">
        <v>0.21429039999999999</v>
      </c>
      <c r="GG32">
        <v>0.21436585</v>
      </c>
      <c r="GH32">
        <v>0.21444615</v>
      </c>
      <c r="GI32">
        <v>0.21453120000000001</v>
      </c>
      <c r="GJ32">
        <v>0.21462134999999999</v>
      </c>
      <c r="GK32">
        <v>0.21471680000000001</v>
      </c>
      <c r="GL32">
        <v>0.21481765</v>
      </c>
      <c r="GM32">
        <v>0.21492430000000001</v>
      </c>
      <c r="GN32">
        <v>0.21503639999999999</v>
      </c>
      <c r="GO32">
        <v>0.21515455</v>
      </c>
      <c r="GP32">
        <v>0.21527869999999999</v>
      </c>
      <c r="GQ32">
        <v>0.21540899999999999</v>
      </c>
      <c r="GR32">
        <v>0.2155456</v>
      </c>
      <c r="GS32">
        <v>0.21568925</v>
      </c>
      <c r="GT32">
        <v>0.21583964999999999</v>
      </c>
      <c r="GU32">
        <v>0.21599665000000001</v>
      </c>
      <c r="GV32">
        <v>0.21616035</v>
      </c>
      <c r="GW32">
        <v>0.21633094999999999</v>
      </c>
      <c r="GX32">
        <v>0.21650849999999999</v>
      </c>
      <c r="GY32">
        <v>0.21669305</v>
      </c>
      <c r="GZ32">
        <v>0.2168844</v>
      </c>
      <c r="HA32">
        <v>0.21708295</v>
      </c>
      <c r="HB32">
        <v>0.21728829999999999</v>
      </c>
      <c r="HC32">
        <v>0.21750085</v>
      </c>
      <c r="HD32">
        <v>0.21772035000000001</v>
      </c>
      <c r="HE32">
        <v>0.21794669999999999</v>
      </c>
      <c r="HF32">
        <v>0.21818014999999999</v>
      </c>
      <c r="HG32">
        <v>0.21841959999999999</v>
      </c>
      <c r="HH32">
        <v>0.21866574999999999</v>
      </c>
      <c r="HI32">
        <v>0.21891885</v>
      </c>
      <c r="HJ32">
        <v>0.21917865</v>
      </c>
      <c r="HK32">
        <v>0.21944515000000001</v>
      </c>
      <c r="HL32">
        <v>0.21971840000000001</v>
      </c>
      <c r="HM32">
        <v>0.21999835000000001</v>
      </c>
      <c r="HN32">
        <v>0.22028495000000001</v>
      </c>
      <c r="HO32">
        <v>0.22057860000000001</v>
      </c>
      <c r="HP32">
        <v>0.22087879999999999</v>
      </c>
      <c r="HQ32">
        <v>0.22118535</v>
      </c>
      <c r="HR32">
        <v>0.22149845000000001</v>
      </c>
      <c r="HS32">
        <v>0.22181809999999999</v>
      </c>
      <c r="HT32">
        <v>0.22214405000000001</v>
      </c>
      <c r="HU32">
        <v>0.22247600000000001</v>
      </c>
      <c r="HV32">
        <v>0.22281429999999999</v>
      </c>
      <c r="HW32">
        <v>0.22315884999999999</v>
      </c>
      <c r="HX32">
        <v>0.22350924999999999</v>
      </c>
      <c r="HY32">
        <v>0.22386505000000001</v>
      </c>
      <c r="HZ32">
        <v>0.22422624999999999</v>
      </c>
      <c r="IA32">
        <v>0.22459235</v>
      </c>
      <c r="IB32">
        <v>0.22496315</v>
      </c>
      <c r="IC32">
        <v>0.2253386</v>
      </c>
      <c r="ID32">
        <v>0.22571805</v>
      </c>
      <c r="IE32">
        <v>0.22610105</v>
      </c>
      <c r="IF32">
        <v>0.22648735</v>
      </c>
      <c r="IG32">
        <v>0.22687640000000001</v>
      </c>
      <c r="IH32">
        <v>0.22726740000000001</v>
      </c>
      <c r="II32">
        <v>0.22765995</v>
      </c>
      <c r="IJ32">
        <v>0.22805395000000001</v>
      </c>
      <c r="IK32">
        <v>0.22844885000000001</v>
      </c>
      <c r="IL32">
        <v>0.22884389999999999</v>
      </c>
      <c r="IM32">
        <v>0.22923840000000001</v>
      </c>
      <c r="IN32">
        <v>0.2296319</v>
      </c>
      <c r="IO32">
        <v>0.23002365</v>
      </c>
      <c r="IP32">
        <v>0.23041325000000001</v>
      </c>
      <c r="IQ32">
        <v>0.23079965</v>
      </c>
      <c r="IR32">
        <v>0.23118264999999999</v>
      </c>
      <c r="IS32">
        <v>0.2315615</v>
      </c>
      <c r="IT32">
        <v>0.23193540000000001</v>
      </c>
      <c r="IU32">
        <v>0.2323038</v>
      </c>
      <c r="IV32">
        <v>0.23266605000000001</v>
      </c>
      <c r="IW32">
        <v>0.23302200000000001</v>
      </c>
      <c r="IX32">
        <v>0.23337115</v>
      </c>
      <c r="IY32">
        <v>0.23371330000000001</v>
      </c>
      <c r="IZ32">
        <v>0.23404834999999999</v>
      </c>
      <c r="JA32">
        <v>0.23437535000000001</v>
      </c>
      <c r="JB32">
        <v>0.23469375000000001</v>
      </c>
      <c r="JC32">
        <v>0.2350033</v>
      </c>
      <c r="JD32">
        <v>0.23530345</v>
      </c>
      <c r="JE32">
        <v>0.23559425000000001</v>
      </c>
      <c r="JF32">
        <v>0.23587540000000001</v>
      </c>
      <c r="JG32">
        <v>0.23614669999999999</v>
      </c>
      <c r="JH32">
        <v>0.23640795000000001</v>
      </c>
      <c r="JI32">
        <v>0.23665895000000001</v>
      </c>
      <c r="JJ32">
        <v>0.23689954999999999</v>
      </c>
      <c r="JK32">
        <v>0.2371299</v>
      </c>
      <c r="JL32">
        <v>0.23734954999999999</v>
      </c>
      <c r="JM32">
        <v>0.23755879999999999</v>
      </c>
      <c r="JN32">
        <v>0.23775764999999999</v>
      </c>
      <c r="JO32">
        <v>0.23794599999999999</v>
      </c>
      <c r="JP32">
        <v>0.23812395</v>
      </c>
      <c r="JQ32">
        <v>0.23829175</v>
      </c>
      <c r="JR32">
        <v>0.23844935</v>
      </c>
      <c r="JS32">
        <v>0.23859705</v>
      </c>
      <c r="JT32">
        <v>0.23873459999999999</v>
      </c>
      <c r="JU32">
        <v>0.23886255000000001</v>
      </c>
      <c r="JV32">
        <v>0.2389809</v>
      </c>
      <c r="JW32">
        <v>0.23909025</v>
      </c>
      <c r="JX32">
        <v>0.23919019999999999</v>
      </c>
      <c r="JY32">
        <v>0.23928084999999999</v>
      </c>
      <c r="JZ32">
        <v>0.2393623</v>
      </c>
      <c r="KA32">
        <v>0.23943449999999999</v>
      </c>
      <c r="KB32">
        <v>0.23949755</v>
      </c>
      <c r="KC32">
        <v>0.23955180000000001</v>
      </c>
      <c r="KD32">
        <v>0.23959715000000001</v>
      </c>
      <c r="KE32">
        <v>0.23963424999999999</v>
      </c>
      <c r="KF32">
        <v>0.2396634</v>
      </c>
      <c r="KG32">
        <v>0.23968429999999999</v>
      </c>
      <c r="KH32">
        <v>0.2396972</v>
      </c>
      <c r="KI32">
        <v>0.23970205</v>
      </c>
      <c r="KJ32">
        <v>0.23969894999999999</v>
      </c>
      <c r="KK32">
        <v>0.23968819999999999</v>
      </c>
      <c r="KL32">
        <v>0.23966984999999999</v>
      </c>
      <c r="KM32">
        <v>0.23964389999999999</v>
      </c>
      <c r="KN32">
        <v>0.23961065000000001</v>
      </c>
      <c r="KO32">
        <v>0.23957025000000001</v>
      </c>
      <c r="KP32">
        <v>0.23952275000000001</v>
      </c>
      <c r="KQ32">
        <v>0.2394685</v>
      </c>
      <c r="KR32">
        <v>0.23940775</v>
      </c>
      <c r="KS32">
        <v>0.23934025</v>
      </c>
      <c r="KT32">
        <v>0.23926634999999999</v>
      </c>
      <c r="KU32">
        <v>0.23918614999999999</v>
      </c>
      <c r="KV32">
        <v>0.2390999</v>
      </c>
      <c r="KW32">
        <v>0.23900774999999999</v>
      </c>
      <c r="KX32">
        <v>0.2389097</v>
      </c>
      <c r="KY32">
        <v>0.23880625</v>
      </c>
      <c r="KZ32">
        <v>0.23869735</v>
      </c>
      <c r="LA32">
        <v>0.23858314999999999</v>
      </c>
      <c r="LB32">
        <v>0.23846375</v>
      </c>
      <c r="LC32">
        <v>0.23833905</v>
      </c>
      <c r="LD32">
        <v>0.23820954999999999</v>
      </c>
      <c r="LE32">
        <v>0.23807500000000001</v>
      </c>
      <c r="LF32">
        <v>0.23793575</v>
      </c>
      <c r="LG32">
        <v>0.23779235000000001</v>
      </c>
      <c r="LH32">
        <v>0.23764455000000001</v>
      </c>
      <c r="LI32">
        <v>0.2374926</v>
      </c>
      <c r="LJ32">
        <v>0.23733655000000001</v>
      </c>
      <c r="LK32">
        <v>0.23717659999999999</v>
      </c>
      <c r="LL32">
        <v>0.23701285</v>
      </c>
      <c r="LM32">
        <v>0.23684559999999999</v>
      </c>
      <c r="LN32">
        <v>0.23667495</v>
      </c>
      <c r="LO32">
        <v>0.23650094999999999</v>
      </c>
      <c r="LP32">
        <v>0.23632395</v>
      </c>
      <c r="LQ32">
        <v>0.23614389999999999</v>
      </c>
      <c r="LR32">
        <v>0.23596064999999999</v>
      </c>
      <c r="LS32">
        <v>0.2357746</v>
      </c>
      <c r="LT32">
        <v>0.23558609999999999</v>
      </c>
      <c r="LU32">
        <v>0.23539499999999999</v>
      </c>
      <c r="LV32">
        <v>0.23520165000000001</v>
      </c>
      <c r="LW32">
        <v>0.23500625</v>
      </c>
      <c r="LX32">
        <v>0.23480865000000001</v>
      </c>
      <c r="LY32">
        <v>0.23460914999999999</v>
      </c>
      <c r="LZ32">
        <v>0.23440785</v>
      </c>
      <c r="MA32">
        <v>0.23420435000000001</v>
      </c>
      <c r="MB32">
        <v>0.23399914999999999</v>
      </c>
      <c r="MC32">
        <v>0.23379264999999999</v>
      </c>
      <c r="MD32">
        <v>0.23358480000000001</v>
      </c>
      <c r="ME32">
        <v>0.23337574999999999</v>
      </c>
      <c r="MF32">
        <v>0.2331656</v>
      </c>
      <c r="MG32">
        <v>0.23295465000000001</v>
      </c>
      <c r="MH32">
        <v>0.23274275</v>
      </c>
      <c r="MI32">
        <v>0.23253024999999999</v>
      </c>
      <c r="MJ32">
        <v>0.2323171</v>
      </c>
      <c r="MK32">
        <v>0.23210344999999999</v>
      </c>
      <c r="ML32">
        <v>0.23188929999999999</v>
      </c>
      <c r="MM32">
        <v>0.23167515</v>
      </c>
      <c r="MN32">
        <v>0.23146064999999999</v>
      </c>
      <c r="MO32">
        <v>0.23124605000000001</v>
      </c>
      <c r="MP32">
        <v>0.23103129999999999</v>
      </c>
      <c r="MQ32">
        <v>0.23081665000000001</v>
      </c>
      <c r="MR32">
        <v>0.23060259999999999</v>
      </c>
      <c r="MS32">
        <v>0.23038844999999999</v>
      </c>
      <c r="MT32">
        <v>0.2301745</v>
      </c>
      <c r="MU32">
        <v>0.2299612</v>
      </c>
      <c r="MV32">
        <v>0.22974795000000001</v>
      </c>
      <c r="MW32">
        <v>0.22953514999999999</v>
      </c>
      <c r="MX32">
        <v>0.22932284999999999</v>
      </c>
      <c r="MY32">
        <v>0.22911124999999999</v>
      </c>
      <c r="MZ32">
        <v>0.22890050000000001</v>
      </c>
      <c r="NA32">
        <v>0.22869054999999999</v>
      </c>
      <c r="NB32">
        <v>0.2284815</v>
      </c>
      <c r="NC32">
        <v>0.22827339999999999</v>
      </c>
      <c r="ND32">
        <v>0.22806615</v>
      </c>
      <c r="NE32">
        <v>0.22786000000000001</v>
      </c>
      <c r="NF32">
        <v>0.2276541</v>
      </c>
      <c r="NG32">
        <v>0.22744919999999999</v>
      </c>
      <c r="NH32">
        <v>0.22724530000000001</v>
      </c>
      <c r="NI32">
        <v>0.22704250000000001</v>
      </c>
      <c r="NJ32">
        <v>0.22684099999999999</v>
      </c>
      <c r="NK32">
        <v>0.2266407</v>
      </c>
      <c r="NL32">
        <v>0.22644135000000001</v>
      </c>
      <c r="NM32">
        <v>0.22624330000000001</v>
      </c>
      <c r="NN32">
        <v>0.22604655000000001</v>
      </c>
      <c r="NO32">
        <v>0.22585074999999999</v>
      </c>
      <c r="NP32">
        <v>0.2256563</v>
      </c>
      <c r="NQ32">
        <v>0.22546359999999999</v>
      </c>
      <c r="NR32">
        <v>0.22527254999999999</v>
      </c>
      <c r="NS32">
        <v>0.22508310000000001</v>
      </c>
      <c r="NT32">
        <v>0.22489529999999999</v>
      </c>
      <c r="NU32">
        <v>0.22470945000000001</v>
      </c>
      <c r="NV32">
        <v>0.224525</v>
      </c>
      <c r="NW32">
        <v>0.22434235</v>
      </c>
      <c r="NX32">
        <v>0.22416115</v>
      </c>
      <c r="NY32">
        <v>0.22398170000000001</v>
      </c>
      <c r="NZ32">
        <v>0.2238039</v>
      </c>
      <c r="OA32">
        <v>0.22362755000000001</v>
      </c>
      <c r="OB32">
        <v>0.22345300000000001</v>
      </c>
      <c r="OC32">
        <v>0.22328139999999999</v>
      </c>
      <c r="OD32">
        <v>0.22311205000000001</v>
      </c>
      <c r="OE32">
        <v>0.22294420000000001</v>
      </c>
      <c r="OF32">
        <v>0.22277820000000001</v>
      </c>
      <c r="OG32">
        <v>0.22261365</v>
      </c>
      <c r="OH32">
        <v>0.22245075</v>
      </c>
      <c r="OI32">
        <v>0.22228965000000001</v>
      </c>
      <c r="OJ32">
        <v>0.22212994999999999</v>
      </c>
      <c r="OK32">
        <v>0.2219719</v>
      </c>
      <c r="OL32">
        <v>0.22181545</v>
      </c>
      <c r="OM32">
        <v>0.22166050000000001</v>
      </c>
      <c r="ON32">
        <v>0.22150700000000001</v>
      </c>
      <c r="OO32">
        <v>0.2213552</v>
      </c>
      <c r="OP32">
        <v>0.22120485000000001</v>
      </c>
      <c r="OQ32">
        <v>0.22105595</v>
      </c>
      <c r="OR32">
        <v>0.22090860000000001</v>
      </c>
      <c r="OS32">
        <v>0.22076270000000001</v>
      </c>
      <c r="OT32">
        <v>0.22061829999999999</v>
      </c>
      <c r="OU32">
        <v>0.22047549999999999</v>
      </c>
      <c r="OV32">
        <v>0.22033440000000001</v>
      </c>
      <c r="OW32">
        <v>0.22019440000000001</v>
      </c>
      <c r="OX32">
        <v>0.22005574999999999</v>
      </c>
      <c r="OY32">
        <v>0.21991859999999999</v>
      </c>
      <c r="OZ32">
        <v>0.21978254999999999</v>
      </c>
      <c r="PA32">
        <v>0.21964765</v>
      </c>
      <c r="PB32">
        <v>0.21951390000000001</v>
      </c>
      <c r="PC32">
        <v>0.2193813</v>
      </c>
      <c r="PD32">
        <v>0.21924979999999999</v>
      </c>
      <c r="PE32">
        <v>0.21911919999999999</v>
      </c>
      <c r="PF32">
        <v>0.2189895</v>
      </c>
      <c r="PG32">
        <v>0.21886115</v>
      </c>
      <c r="PH32">
        <v>0.21873375</v>
      </c>
      <c r="PI32">
        <v>0.21860745000000001</v>
      </c>
      <c r="PJ32">
        <v>0.21848210000000001</v>
      </c>
      <c r="PK32">
        <v>0.21835784999999999</v>
      </c>
      <c r="PL32">
        <v>0.21823485000000001</v>
      </c>
      <c r="PM32">
        <v>0.21811225000000001</v>
      </c>
      <c r="PN32">
        <v>0.21799080000000001</v>
      </c>
      <c r="PO32">
        <v>0.21787029999999999</v>
      </c>
      <c r="PP32">
        <v>0.217751</v>
      </c>
      <c r="PQ32">
        <v>0.21763284999999999</v>
      </c>
      <c r="PR32">
        <v>0.21751570000000001</v>
      </c>
      <c r="PS32">
        <v>0.21739965</v>
      </c>
      <c r="PT32">
        <v>0.2172847</v>
      </c>
      <c r="PU32">
        <v>0.217171</v>
      </c>
      <c r="PV32">
        <v>0.21705830000000001</v>
      </c>
      <c r="PW32">
        <v>0.2169468</v>
      </c>
      <c r="PX32">
        <v>0.21683635000000001</v>
      </c>
      <c r="PY32">
        <v>0.21672705</v>
      </c>
      <c r="PZ32">
        <v>0.2166188</v>
      </c>
      <c r="QA32">
        <v>0.21651134999999999</v>
      </c>
      <c r="QB32">
        <v>0.21640509999999999</v>
      </c>
      <c r="QC32">
        <v>0.21629975000000001</v>
      </c>
      <c r="QD32">
        <v>0.21619540000000001</v>
      </c>
      <c r="QE32">
        <v>0.21609175</v>
      </c>
      <c r="QF32">
        <v>0.2159885</v>
      </c>
      <c r="QG32">
        <v>0.21588674999999999</v>
      </c>
      <c r="QH32">
        <v>0.21578625000000001</v>
      </c>
      <c r="QI32">
        <v>0.21568675000000001</v>
      </c>
      <c r="QJ32">
        <v>0.21558830000000001</v>
      </c>
      <c r="QK32">
        <v>0.21549189999999999</v>
      </c>
      <c r="QL32">
        <v>0.21539649999999999</v>
      </c>
      <c r="QM32">
        <v>0.21530260000000001</v>
      </c>
      <c r="QN32">
        <v>0.21520980000000001</v>
      </c>
      <c r="QO32">
        <v>0.21511795</v>
      </c>
      <c r="QP32">
        <v>0.21502684999999999</v>
      </c>
      <c r="QQ32">
        <v>0.2149365</v>
      </c>
      <c r="QR32">
        <v>0.21484695000000001</v>
      </c>
      <c r="QS32">
        <v>0.21475795</v>
      </c>
      <c r="QT32">
        <v>0.21466950000000001</v>
      </c>
      <c r="QU32">
        <v>0.21458150000000001</v>
      </c>
      <c r="QV32">
        <v>0.2144935</v>
      </c>
      <c r="QW32">
        <v>0.21440565</v>
      </c>
      <c r="QX32">
        <v>0.21431724999999999</v>
      </c>
      <c r="QY32">
        <v>0.21422795</v>
      </c>
      <c r="QZ32">
        <v>0.21413779999999999</v>
      </c>
      <c r="RA32">
        <v>0.21404804999999999</v>
      </c>
      <c r="RB32">
        <v>0.21395910000000001</v>
      </c>
      <c r="RC32">
        <v>0.21387020000000001</v>
      </c>
      <c r="RD32">
        <v>0.21378135000000001</v>
      </c>
      <c r="RE32">
        <v>0.21369255000000001</v>
      </c>
      <c r="RF32">
        <v>0.21360414999999999</v>
      </c>
      <c r="RG32">
        <v>0.21351580000000001</v>
      </c>
      <c r="RH32">
        <v>0.21342785</v>
      </c>
      <c r="RI32">
        <v>0.2133399</v>
      </c>
      <c r="RJ32">
        <v>0.21325225</v>
      </c>
      <c r="RK32">
        <v>0.21316435</v>
      </c>
      <c r="RL32">
        <v>0.21307675000000001</v>
      </c>
      <c r="RM32">
        <v>0.21298890000000001</v>
      </c>
      <c r="RN32">
        <v>0.21290065</v>
      </c>
      <c r="RO32">
        <v>0.2128119</v>
      </c>
      <c r="RP32">
        <v>0.2127231</v>
      </c>
      <c r="RQ32">
        <v>0.21263425</v>
      </c>
      <c r="RR32">
        <v>0.21254410000000001</v>
      </c>
      <c r="RS32">
        <v>0.21245410000000001</v>
      </c>
      <c r="RT32">
        <v>0.21236335000000001</v>
      </c>
      <c r="RU32">
        <v>0.21227260000000001</v>
      </c>
      <c r="RV32">
        <v>0.21218190000000001</v>
      </c>
      <c r="RW32">
        <v>0.21209140000000001</v>
      </c>
      <c r="RX32">
        <v>0.2120013</v>
      </c>
      <c r="RY32">
        <v>0.21191155</v>
      </c>
      <c r="RZ32">
        <v>0.2118225</v>
      </c>
      <c r="SA32">
        <v>0.2117339</v>
      </c>
      <c r="SB32">
        <v>0.2116459</v>
      </c>
      <c r="SC32">
        <v>0.2115583</v>
      </c>
      <c r="SD32">
        <v>0.2114711</v>
      </c>
      <c r="SE32">
        <v>0.2113844</v>
      </c>
      <c r="SF32">
        <v>0.21129814999999999</v>
      </c>
      <c r="SG32">
        <v>0.21121234999999999</v>
      </c>
      <c r="SH32">
        <v>0.21747644999999999</v>
      </c>
      <c r="SI32">
        <v>0.2174333</v>
      </c>
      <c r="SJ32">
        <v>0.21739074999999999</v>
      </c>
      <c r="SK32">
        <v>0.21734885000000001</v>
      </c>
      <c r="SL32">
        <v>0.21730740000000001</v>
      </c>
      <c r="SM32">
        <v>0.21726624999999999</v>
      </c>
      <c r="SN32">
        <v>0.21722530000000001</v>
      </c>
      <c r="SO32">
        <v>0.21718455</v>
      </c>
      <c r="SP32">
        <v>0.21714439999999999</v>
      </c>
      <c r="SQ32">
        <v>0.2171051</v>
      </c>
      <c r="SR32">
        <v>0.21706710000000001</v>
      </c>
      <c r="SS32">
        <v>0.21703074999999999</v>
      </c>
      <c r="ST32">
        <v>0.2169963</v>
      </c>
      <c r="SU32">
        <v>0.21696385000000001</v>
      </c>
      <c r="SV32">
        <v>0.2169335</v>
      </c>
      <c r="SW32">
        <v>0.21690504999999999</v>
      </c>
      <c r="SX32">
        <v>0.2168785</v>
      </c>
      <c r="SY32">
        <v>0.21685370000000001</v>
      </c>
      <c r="SZ32">
        <v>0.21683045000000001</v>
      </c>
      <c r="TA32">
        <v>0.21680849999999999</v>
      </c>
      <c r="TB32">
        <v>0.21678765</v>
      </c>
      <c r="TC32">
        <v>0.21676765000000001</v>
      </c>
      <c r="TD32">
        <v>0.2167483</v>
      </c>
      <c r="TE32">
        <v>0.21672949999999999</v>
      </c>
      <c r="TF32">
        <v>0.2167113</v>
      </c>
      <c r="TG32">
        <v>0.21669379999999999</v>
      </c>
      <c r="TH32">
        <v>0.21667734999999999</v>
      </c>
      <c r="TI32">
        <v>0.21666225</v>
      </c>
      <c r="TJ32">
        <v>0.21664895000000001</v>
      </c>
      <c r="TK32">
        <v>0.21663764999999999</v>
      </c>
      <c r="TL32">
        <v>0.21662880000000001</v>
      </c>
      <c r="TM32">
        <v>0.21662265</v>
      </c>
      <c r="TN32">
        <v>0.21661934999999999</v>
      </c>
      <c r="TO32">
        <v>0.21661915000000001</v>
      </c>
      <c r="TP32">
        <v>0.21662229999999999</v>
      </c>
      <c r="TQ32">
        <v>0.21662890000000001</v>
      </c>
      <c r="TR32">
        <v>0.21663935000000001</v>
      </c>
      <c r="TS32">
        <v>0.21665395000000001</v>
      </c>
      <c r="TT32">
        <v>0.21667305000000001</v>
      </c>
      <c r="TU32">
        <v>0.21669715000000001</v>
      </c>
      <c r="TV32">
        <v>0.21672675</v>
      </c>
      <c r="TW32">
        <v>0.21676229999999999</v>
      </c>
      <c r="TX32">
        <v>0.21680430000000001</v>
      </c>
      <c r="TY32">
        <v>0.2168532</v>
      </c>
      <c r="TZ32">
        <v>0.21690955000000001</v>
      </c>
      <c r="UA32">
        <v>0.21697359999999999</v>
      </c>
      <c r="UB32">
        <v>0.21704575000000001</v>
      </c>
      <c r="UC32">
        <v>0.21712635</v>
      </c>
      <c r="UD32">
        <v>0.21721570000000001</v>
      </c>
      <c r="UE32">
        <v>0.21731424999999999</v>
      </c>
      <c r="UF32">
        <v>0.21742244999999999</v>
      </c>
      <c r="UG32">
        <v>0.21754075</v>
      </c>
      <c r="UH32">
        <v>0.21766975</v>
      </c>
      <c r="UI32">
        <v>0.21781005000000001</v>
      </c>
      <c r="UJ32">
        <v>0.21796225</v>
      </c>
      <c r="UK32">
        <v>0.21812690000000001</v>
      </c>
      <c r="UL32">
        <v>0.21830455000000001</v>
      </c>
      <c r="UM32">
        <v>0.21849550000000001</v>
      </c>
      <c r="UN32">
        <v>0.21870015000000001</v>
      </c>
      <c r="UO32">
        <v>0.21891885</v>
      </c>
      <c r="UP32">
        <v>0.21915165</v>
      </c>
      <c r="UQ32">
        <v>0.21939900000000001</v>
      </c>
      <c r="UR32">
        <v>0.21966089999999999</v>
      </c>
      <c r="US32">
        <v>0.21993760000000001</v>
      </c>
      <c r="UT32">
        <v>0.22022944999999999</v>
      </c>
      <c r="UU32">
        <v>0.2205366</v>
      </c>
      <c r="UV32">
        <v>0.22085925000000001</v>
      </c>
      <c r="UW32">
        <v>0.22119734999999999</v>
      </c>
      <c r="UX32">
        <v>0.2215511</v>
      </c>
      <c r="UY32">
        <v>0.22192034999999999</v>
      </c>
      <c r="UZ32">
        <v>0.22230510000000001</v>
      </c>
      <c r="VA32">
        <v>0.22270519999999999</v>
      </c>
      <c r="VB32">
        <v>0.22312045</v>
      </c>
      <c r="VC32">
        <v>0.22355074999999999</v>
      </c>
      <c r="VD32">
        <v>0.22399595</v>
      </c>
      <c r="VE32">
        <v>0.22445609999999999</v>
      </c>
      <c r="VF32">
        <v>0.22493104999999999</v>
      </c>
      <c r="VG32">
        <v>0.22542090000000001</v>
      </c>
      <c r="VH32">
        <v>0.22592565000000001</v>
      </c>
      <c r="VI32">
        <v>0.22644555</v>
      </c>
      <c r="VJ32">
        <v>0.22698070000000001</v>
      </c>
      <c r="VK32">
        <v>0.22753129999999999</v>
      </c>
      <c r="VL32">
        <v>0.22809765000000001</v>
      </c>
      <c r="VM32">
        <v>0.22868005</v>
      </c>
      <c r="VN32">
        <v>0.22927905000000001</v>
      </c>
      <c r="VO32">
        <v>0.22989509999999999</v>
      </c>
      <c r="VP32">
        <v>0.2305285</v>
      </c>
      <c r="VQ32">
        <v>0.23117964999999999</v>
      </c>
      <c r="VR32">
        <v>0.23184879999999999</v>
      </c>
      <c r="VS32">
        <v>0.2325361</v>
      </c>
      <c r="VT32">
        <v>0.23324149999999999</v>
      </c>
      <c r="VU32">
        <v>0.2339648</v>
      </c>
      <c r="VV32">
        <v>0.23470595</v>
      </c>
      <c r="VW32">
        <v>0.23546485</v>
      </c>
      <c r="VX32">
        <v>0.23624095000000001</v>
      </c>
      <c r="VY32">
        <v>0.23703415</v>
      </c>
      <c r="VZ32">
        <v>0.23784425000000001</v>
      </c>
      <c r="WA32">
        <v>0.23867105</v>
      </c>
      <c r="WB32">
        <v>0.23951434999999999</v>
      </c>
      <c r="WC32">
        <v>0.24037359999999999</v>
      </c>
      <c r="WD32">
        <v>0.24124809999999999</v>
      </c>
      <c r="WE32">
        <v>0.2421372</v>
      </c>
      <c r="WF32">
        <v>0.2430398</v>
      </c>
      <c r="WG32">
        <v>0.24395495</v>
      </c>
      <c r="WH32">
        <v>0.24488135</v>
      </c>
      <c r="WI32">
        <v>0.24581755</v>
      </c>
      <c r="WJ32">
        <v>0.24676219999999999</v>
      </c>
      <c r="WK32">
        <v>0.24771360000000001</v>
      </c>
      <c r="WL32">
        <v>0.24867030000000001</v>
      </c>
      <c r="WM32">
        <v>0.24963060000000001</v>
      </c>
      <c r="WN32">
        <v>0.25059300000000001</v>
      </c>
      <c r="WO32">
        <v>0.25155614999999998</v>
      </c>
      <c r="WP32">
        <v>0.25251859999999998</v>
      </c>
      <c r="WQ32">
        <v>0.25347910000000001</v>
      </c>
      <c r="WR32">
        <v>0.25443629999999989</v>
      </c>
      <c r="WS32">
        <v>0.25538939999999999</v>
      </c>
      <c r="WT32">
        <v>0.25633739999999999</v>
      </c>
      <c r="WU32">
        <v>0.25727965000000003</v>
      </c>
      <c r="WV32">
        <v>0.25821535000000001</v>
      </c>
      <c r="WW32">
        <v>0.25914395000000001</v>
      </c>
      <c r="WX32">
        <v>0.26006499999999999</v>
      </c>
      <c r="WY32">
        <v>0.26097815000000002</v>
      </c>
      <c r="WZ32">
        <v>0.26188309999999998</v>
      </c>
      <c r="XA32">
        <v>0.26277964999999998</v>
      </c>
      <c r="XB32">
        <v>0.26366784999999998</v>
      </c>
      <c r="XC32">
        <v>0.2645479</v>
      </c>
      <c r="XD32">
        <v>0.26542015000000002</v>
      </c>
      <c r="XE32">
        <v>0.26628505000000002</v>
      </c>
      <c r="XF32">
        <v>0.26714325</v>
      </c>
      <c r="XG32">
        <v>0.26799539999999999</v>
      </c>
      <c r="XH32">
        <v>0.26884239999999998</v>
      </c>
      <c r="XI32">
        <v>0.26968510000000001</v>
      </c>
      <c r="XJ32">
        <v>0.2705245</v>
      </c>
      <c r="XK32">
        <v>0.27136139999999997</v>
      </c>
      <c r="XL32">
        <v>0.27219650000000001</v>
      </c>
      <c r="XM32">
        <v>0.27303040000000001</v>
      </c>
      <c r="XN32">
        <v>0.27386355000000001</v>
      </c>
      <c r="XO32">
        <v>0.27469614999999997</v>
      </c>
      <c r="XP32">
        <v>0.27552854999999998</v>
      </c>
      <c r="XQ32">
        <v>0.27636050000000001</v>
      </c>
      <c r="XR32">
        <v>0.27719205000000002</v>
      </c>
      <c r="XS32">
        <v>0.27802310000000002</v>
      </c>
      <c r="XT32">
        <v>0.27885349999999998</v>
      </c>
      <c r="XU32">
        <v>0.27968294999999999</v>
      </c>
      <c r="XV32">
        <v>0.28051134999999999</v>
      </c>
      <c r="XW32">
        <v>0.28133839999999999</v>
      </c>
      <c r="XX32">
        <v>0.28216380000000002</v>
      </c>
      <c r="XY32">
        <v>0.28298725000000002</v>
      </c>
      <c r="XZ32">
        <v>0.28380840000000002</v>
      </c>
      <c r="YA32">
        <v>0.28462694999999999</v>
      </c>
      <c r="YB32">
        <v>0.28544249999999999</v>
      </c>
      <c r="YC32">
        <v>0.28625465</v>
      </c>
      <c r="YD32">
        <v>0.28706320000000002</v>
      </c>
      <c r="YE32">
        <v>0.28786755000000003</v>
      </c>
      <c r="YF32">
        <v>0.28866740000000002</v>
      </c>
      <c r="YG32">
        <v>0.28946244999999998</v>
      </c>
      <c r="YH32">
        <v>0.29025234999999999</v>
      </c>
      <c r="YI32">
        <v>0.29103669999999998</v>
      </c>
      <c r="YJ32">
        <v>0.2918152</v>
      </c>
      <c r="YK32">
        <v>0.29258770000000001</v>
      </c>
      <c r="YL32">
        <v>0.2933539</v>
      </c>
      <c r="YM32">
        <v>0.29411350000000003</v>
      </c>
      <c r="YN32">
        <v>0.29486620000000002</v>
      </c>
      <c r="YO32">
        <v>0.29561155</v>
      </c>
      <c r="YP32">
        <v>0.29634895</v>
      </c>
      <c r="YQ32">
        <v>0.2970777</v>
      </c>
      <c r="YR32">
        <v>0.29779685</v>
      </c>
      <c r="YS32">
        <v>0.29850535</v>
      </c>
      <c r="YT32">
        <v>0.29920210000000003</v>
      </c>
      <c r="YU32">
        <v>0.29988619999999999</v>
      </c>
      <c r="YV32">
        <v>0.30055644999999998</v>
      </c>
      <c r="YW32">
        <v>0.30121185</v>
      </c>
      <c r="YX32">
        <v>0.30185145000000002</v>
      </c>
      <c r="YY32">
        <v>0.30247425</v>
      </c>
      <c r="YZ32">
        <v>0.30307925000000002</v>
      </c>
      <c r="ZA32">
        <v>0.30366575000000001</v>
      </c>
      <c r="ZB32">
        <v>0.30423289999999997</v>
      </c>
      <c r="ZC32">
        <v>0.30478024999999997</v>
      </c>
      <c r="ZD32">
        <v>0.30530740000000001</v>
      </c>
      <c r="ZE32">
        <v>0.30581390000000003</v>
      </c>
      <c r="ZF32">
        <v>0.30629970000000001</v>
      </c>
      <c r="ZG32">
        <v>0.30676474999999997</v>
      </c>
      <c r="ZH32">
        <v>0.30720930000000002</v>
      </c>
      <c r="ZI32">
        <v>0.30763370000000001</v>
      </c>
      <c r="ZJ32">
        <v>0.30803845000000002</v>
      </c>
      <c r="ZK32">
        <v>0.30842380000000003</v>
      </c>
      <c r="ZL32">
        <v>0.30879004999999998</v>
      </c>
      <c r="ZM32">
        <v>0.30913754999999998</v>
      </c>
      <c r="ZN32">
        <v>0.30946675000000001</v>
      </c>
      <c r="ZO32">
        <v>0.30977795000000002</v>
      </c>
      <c r="ZP32">
        <v>0.3100714</v>
      </c>
      <c r="ZQ32">
        <v>0.31034745000000002</v>
      </c>
      <c r="ZR32">
        <v>0.31060680000000002</v>
      </c>
      <c r="ZS32">
        <v>0.31085000000000002</v>
      </c>
      <c r="ZT32">
        <v>0.3110774</v>
      </c>
      <c r="ZU32">
        <v>0.31128945000000002</v>
      </c>
      <c r="ZV32">
        <v>0.31148645000000003</v>
      </c>
      <c r="ZW32">
        <v>0.31166885</v>
      </c>
      <c r="ZX32">
        <v>0.31183699999999998</v>
      </c>
      <c r="ZY32">
        <v>0.31199120000000002</v>
      </c>
      <c r="ZZ32">
        <v>0.31213154999999998</v>
      </c>
      <c r="AAA32">
        <v>0.31225845000000002</v>
      </c>
      <c r="AAB32">
        <v>0.31237205000000001</v>
      </c>
      <c r="AAC32">
        <v>0.31247259999999999</v>
      </c>
      <c r="AAD32">
        <v>0.31256030000000001</v>
      </c>
      <c r="AAE32">
        <v>0.31263524999999998</v>
      </c>
      <c r="AAF32">
        <v>0.31269754999999999</v>
      </c>
      <c r="AAG32">
        <v>0.31274734999999998</v>
      </c>
      <c r="AAH32">
        <v>0.31278465</v>
      </c>
      <c r="AAI32">
        <v>0.31280950000000002</v>
      </c>
      <c r="AAJ32">
        <v>0.31282199999999999</v>
      </c>
      <c r="AAK32">
        <v>0.31282219999999999</v>
      </c>
      <c r="AAL32">
        <v>0.31281019999999998</v>
      </c>
      <c r="AAM32">
        <v>0.31278610000000001</v>
      </c>
      <c r="AAN32">
        <v>0.31274970000000002</v>
      </c>
      <c r="AAO32">
        <v>0.31270114999999998</v>
      </c>
      <c r="AAP32">
        <v>0.31264035000000001</v>
      </c>
      <c r="AAQ32">
        <v>0.31256745000000002</v>
      </c>
      <c r="AAR32">
        <v>0.3124826</v>
      </c>
      <c r="AAS32">
        <v>0.31238595000000002</v>
      </c>
      <c r="AAT32">
        <v>0.31227814999999998</v>
      </c>
      <c r="AAU32">
        <v>0.31215975000000001</v>
      </c>
      <c r="AAV32">
        <v>0.31203124999999998</v>
      </c>
      <c r="AAW32">
        <v>0.31189325000000001</v>
      </c>
      <c r="AAX32">
        <v>0.31174649999999998</v>
      </c>
      <c r="AAY32">
        <v>0.31159165</v>
      </c>
      <c r="AAZ32">
        <v>0.31142920000000002</v>
      </c>
      <c r="ABA32">
        <v>0.31125955</v>
      </c>
      <c r="ABB32">
        <v>0.3110831</v>
      </c>
      <c r="ABC32">
        <v>0.31090010000000001</v>
      </c>
      <c r="ABD32">
        <v>0.31071094999999999</v>
      </c>
      <c r="ABE32">
        <v>0.31051600000000001</v>
      </c>
      <c r="ABF32">
        <v>0.31031530000000002</v>
      </c>
      <c r="ABG32">
        <v>0.31010900000000002</v>
      </c>
      <c r="ABH32">
        <v>0.30989735000000002</v>
      </c>
      <c r="ABI32">
        <v>0.30968045</v>
      </c>
      <c r="ABJ32">
        <v>0.30945820000000002</v>
      </c>
      <c r="ABK32">
        <v>0.30923070000000002</v>
      </c>
      <c r="ABL32">
        <v>0.30899799999999999</v>
      </c>
      <c r="ABM32">
        <v>0.30876019999999998</v>
      </c>
      <c r="ABN32">
        <v>0.30851735000000002</v>
      </c>
      <c r="ABO32">
        <v>0.30826955</v>
      </c>
      <c r="ABP32">
        <v>0.30801675000000001</v>
      </c>
      <c r="ABQ32">
        <v>0.30775924999999998</v>
      </c>
      <c r="ABR32">
        <v>0.30749704999999999</v>
      </c>
      <c r="ABS32">
        <v>0.30723030000000001</v>
      </c>
      <c r="ABT32">
        <v>0.30695919999999999</v>
      </c>
      <c r="ABU32">
        <v>0.30668374999999998</v>
      </c>
      <c r="ABV32">
        <v>0.30640440000000002</v>
      </c>
      <c r="ABW32">
        <v>0.30612139999999999</v>
      </c>
      <c r="ABX32">
        <v>0.30583539999999998</v>
      </c>
      <c r="ABY32">
        <v>0.3055466</v>
      </c>
      <c r="ABZ32">
        <v>0.30525550000000001</v>
      </c>
      <c r="ACA32">
        <v>0.30496250000000003</v>
      </c>
      <c r="ACB32">
        <v>0.3046683</v>
      </c>
      <c r="ACC32">
        <v>0.30437340000000002</v>
      </c>
      <c r="ACD32">
        <v>0.30407849999999997</v>
      </c>
      <c r="ACE32">
        <v>0.30378414999999998</v>
      </c>
      <c r="ACF32">
        <v>0.30349114999999999</v>
      </c>
      <c r="ACG32">
        <v>0.30320015</v>
      </c>
      <c r="ACH32">
        <v>0.30291180000000001</v>
      </c>
      <c r="ACI32">
        <v>0.30262670000000003</v>
      </c>
      <c r="ACJ32">
        <v>0.30234539999999999</v>
      </c>
      <c r="ACK32">
        <v>0.30206844999999999</v>
      </c>
      <c r="ACL32">
        <v>0.30179614999999999</v>
      </c>
      <c r="ACM32">
        <v>0.30152889999999999</v>
      </c>
      <c r="ACN32">
        <v>0.30126675000000003</v>
      </c>
      <c r="ACO32">
        <v>0.30101</v>
      </c>
      <c r="ACP32">
        <v>0.30075875000000002</v>
      </c>
      <c r="ACQ32">
        <v>0.30051309999999998</v>
      </c>
      <c r="ACR32">
        <v>0.30027320000000002</v>
      </c>
      <c r="ACS32">
        <v>0.3000391</v>
      </c>
      <c r="ACT32">
        <v>0.2998112</v>
      </c>
      <c r="ACU32">
        <v>0.29958964999999999</v>
      </c>
      <c r="ACV32">
        <v>0.29937465000000002</v>
      </c>
      <c r="ACW32">
        <v>0.29916599999999999</v>
      </c>
      <c r="ACX32">
        <v>0.2989637</v>
      </c>
      <c r="ACY32">
        <v>0.29876765000000011</v>
      </c>
      <c r="ACZ32">
        <v>0.29857755000000002</v>
      </c>
      <c r="ADA32">
        <v>0.29839300000000002</v>
      </c>
      <c r="ADB32">
        <v>0.29821370000000003</v>
      </c>
      <c r="ADC32">
        <v>0.29803940000000001</v>
      </c>
      <c r="ADD32">
        <v>0.29786984999999999</v>
      </c>
      <c r="ADE32">
        <v>0.29770485000000002</v>
      </c>
      <c r="ADF32">
        <v>0.29754425000000001</v>
      </c>
      <c r="ADG32">
        <v>0.29738795000000001</v>
      </c>
      <c r="ADH32">
        <v>0.29723565000000002</v>
      </c>
      <c r="ADI32">
        <v>0.2970872</v>
      </c>
      <c r="ADJ32">
        <v>0.29694235000000002</v>
      </c>
      <c r="ADK32">
        <v>0.29680069999999997</v>
      </c>
      <c r="ADL32">
        <v>0.29666175</v>
      </c>
      <c r="ADM32">
        <v>0.29652525000000002</v>
      </c>
      <c r="ADN32">
        <v>0.29639070000000001</v>
      </c>
      <c r="ADO32">
        <v>0.29625770000000001</v>
      </c>
      <c r="ADP32">
        <v>0.29612604999999997</v>
      </c>
      <c r="ADQ32">
        <v>0.29599540000000002</v>
      </c>
      <c r="ADR32">
        <v>0.2958655</v>
      </c>
      <c r="ADS32">
        <v>0.29573614999999998</v>
      </c>
      <c r="ADT32">
        <v>0.29560714999999999</v>
      </c>
      <c r="ADU32">
        <v>0.29547839999999997</v>
      </c>
      <c r="ADV32">
        <v>0.29534969999999999</v>
      </c>
      <c r="ADW32">
        <v>0.29522090000000001</v>
      </c>
      <c r="ADX32">
        <v>0.29509184999999999</v>
      </c>
      <c r="ADY32">
        <v>0.29496240000000001</v>
      </c>
      <c r="ADZ32">
        <v>0.2948326</v>
      </c>
      <c r="AEA32">
        <v>0.29470249999999998</v>
      </c>
      <c r="AEB32">
        <v>0.294572</v>
      </c>
      <c r="AEC32">
        <v>0.29444110000000001</v>
      </c>
      <c r="AED32">
        <v>0.29431000000000002</v>
      </c>
      <c r="AEE32">
        <v>0.29417860000000001</v>
      </c>
      <c r="AEF32">
        <v>0.2940469</v>
      </c>
      <c r="AEG32">
        <v>0.29391495000000001</v>
      </c>
      <c r="AEH32">
        <v>0.2937826</v>
      </c>
      <c r="AEI32">
        <v>0.29364984999999999</v>
      </c>
      <c r="AEJ32">
        <v>0.29351644999999998</v>
      </c>
      <c r="AEK32">
        <v>0.29338225000000001</v>
      </c>
      <c r="AEL32">
        <v>0.29324725000000001</v>
      </c>
      <c r="AEM32">
        <v>0.29311169999999998</v>
      </c>
      <c r="AEN32">
        <v>0.29297564999999998</v>
      </c>
      <c r="AEO32">
        <v>0.29283940000000003</v>
      </c>
      <c r="AEP32">
        <v>0.29270289999999999</v>
      </c>
      <c r="AEQ32">
        <v>0.29256644999999998</v>
      </c>
      <c r="AER32">
        <v>0.29243015</v>
      </c>
      <c r="AES32">
        <v>0.29229414999999997</v>
      </c>
      <c r="AET32">
        <v>0.29215845000000001</v>
      </c>
      <c r="AEU32">
        <v>0.29202280000000003</v>
      </c>
      <c r="AEV32">
        <v>0.29188720000000001</v>
      </c>
      <c r="AEW32">
        <v>0.2917515</v>
      </c>
      <c r="AEX32">
        <v>0.29161555</v>
      </c>
      <c r="AEY32">
        <v>0.29147899999999999</v>
      </c>
      <c r="AEZ32">
        <v>0.29134165000000001</v>
      </c>
      <c r="AFA32">
        <v>0.2912035</v>
      </c>
      <c r="AFB32">
        <v>0.29106435000000003</v>
      </c>
      <c r="AFC32">
        <v>0.29092430000000002</v>
      </c>
      <c r="AFD32">
        <v>0.29078330000000002</v>
      </c>
      <c r="AFE32">
        <v>0.29064125000000002</v>
      </c>
      <c r="AFF32">
        <v>0.29049829999999999</v>
      </c>
      <c r="AFG32">
        <v>0.29035450000000002</v>
      </c>
      <c r="AFH32">
        <v>0.29020970000000001</v>
      </c>
      <c r="AFI32">
        <v>0.29006375000000001</v>
      </c>
      <c r="AFJ32">
        <v>0.28991665</v>
      </c>
      <c r="AFK32">
        <v>0.28976859999999999</v>
      </c>
      <c r="AFL32">
        <v>0.28961955</v>
      </c>
      <c r="AFM32">
        <v>0.28946949999999999</v>
      </c>
      <c r="AFN32">
        <v>0.28931835</v>
      </c>
      <c r="AFO32">
        <v>0.28916635000000002</v>
      </c>
      <c r="AFP32">
        <v>0.28901335</v>
      </c>
      <c r="AFQ32">
        <v>0.28885929999999999</v>
      </c>
      <c r="AFR32">
        <v>0.28870430000000002</v>
      </c>
      <c r="AFS32">
        <v>0.28854845000000001</v>
      </c>
      <c r="AFT32">
        <v>0.28839189999999998</v>
      </c>
      <c r="AFU32">
        <v>0.28823484999999999</v>
      </c>
      <c r="AFV32">
        <v>0.28807769999999999</v>
      </c>
      <c r="AFW32">
        <v>0.28792060000000003</v>
      </c>
      <c r="AFX32">
        <v>0.28776380000000001</v>
      </c>
      <c r="AFY32">
        <v>0.28760740000000001</v>
      </c>
      <c r="AFZ32">
        <v>0.28745150000000003</v>
      </c>
      <c r="AGA32">
        <v>0.28729640000000001</v>
      </c>
      <c r="AGB32">
        <v>0.28714214999999998</v>
      </c>
      <c r="AGC32">
        <v>0.28698899999999999</v>
      </c>
      <c r="AGD32">
        <v>0.28683694999999998</v>
      </c>
      <c r="AGE32">
        <v>0.28668644999999998</v>
      </c>
      <c r="AGF32">
        <v>0.2865374</v>
      </c>
      <c r="AGG32">
        <v>0.28639015000000001</v>
      </c>
      <c r="AGH32">
        <v>0.28624490000000002</v>
      </c>
      <c r="AGI32">
        <v>0.28610170000000001</v>
      </c>
      <c r="AGJ32">
        <v>0.28596054999999998</v>
      </c>
      <c r="AGK32">
        <v>0.28582164999999998</v>
      </c>
      <c r="AGL32">
        <v>0.28568500000000002</v>
      </c>
      <c r="AGM32">
        <v>0.28555079999999999</v>
      </c>
      <c r="AGN32">
        <v>0.28541899999999998</v>
      </c>
      <c r="AGO32">
        <v>0.28528975000000001</v>
      </c>
      <c r="AGP32">
        <v>0.28516324999999998</v>
      </c>
      <c r="AGQ32">
        <v>0.28503954999999997</v>
      </c>
      <c r="AGR32">
        <v>0.28491865000000011</v>
      </c>
      <c r="AGS32">
        <v>0.28480064999999999</v>
      </c>
      <c r="AGT32">
        <v>0.28468555000000001</v>
      </c>
      <c r="AGU32">
        <v>0.28457339999999998</v>
      </c>
      <c r="AGV32">
        <v>0.28446424999999997</v>
      </c>
      <c r="AGW32">
        <v>0.28435820000000001</v>
      </c>
      <c r="AGX32">
        <v>0.28425555000000002</v>
      </c>
      <c r="AGY32">
        <v>0.28415649999999998</v>
      </c>
      <c r="AGZ32">
        <v>0.28406150000000002</v>
      </c>
      <c r="AHA32">
        <v>0.28397090000000003</v>
      </c>
      <c r="AHB32">
        <v>0.28388495000000002</v>
      </c>
      <c r="AHC32">
        <v>0.283804</v>
      </c>
      <c r="AHD32">
        <v>0.28372829999999999</v>
      </c>
      <c r="AHE32">
        <v>0.28365810000000002</v>
      </c>
      <c r="AHF32">
        <v>0.28359374999999998</v>
      </c>
      <c r="AHG32">
        <v>0.28353539999999999</v>
      </c>
      <c r="AHH32">
        <v>0.28348335000000002</v>
      </c>
      <c r="AHI32">
        <v>0.28343790000000002</v>
      </c>
      <c r="AHJ32">
        <v>0.28339920000000002</v>
      </c>
      <c r="AHK32">
        <v>0.28336739999999999</v>
      </c>
      <c r="AHL32">
        <v>0.28334274999999998</v>
      </c>
      <c r="AHM32">
        <v>0.2833253</v>
      </c>
      <c r="AHN32">
        <v>0.28331535000000002</v>
      </c>
      <c r="AHO32">
        <v>0.28331309999999998</v>
      </c>
      <c r="AHP32">
        <v>0.28331875000000001</v>
      </c>
      <c r="AHQ32">
        <v>0.2833328</v>
      </c>
      <c r="AHR32">
        <v>0.28335569999999999</v>
      </c>
      <c r="AHS32">
        <v>0.28338785</v>
      </c>
      <c r="AHT32">
        <v>0.28342980000000001</v>
      </c>
      <c r="AHU32">
        <v>0.28348204999999999</v>
      </c>
      <c r="AHV32">
        <v>0.28354479999999999</v>
      </c>
      <c r="AHW32">
        <v>0.28361845000000002</v>
      </c>
      <c r="AHX32">
        <v>0.28370335000000002</v>
      </c>
      <c r="AHY32">
        <v>0.28379979999999999</v>
      </c>
      <c r="AHZ32">
        <v>0.28390805000000002</v>
      </c>
      <c r="AIA32">
        <v>0.28402830000000001</v>
      </c>
      <c r="AIB32">
        <v>0.28416075000000002</v>
      </c>
      <c r="AIC32">
        <v>0.28430559999999999</v>
      </c>
      <c r="AID32">
        <v>0.28446274999999999</v>
      </c>
      <c r="AIE32">
        <v>0.28463234999999998</v>
      </c>
      <c r="AIF32">
        <v>0.28481430000000002</v>
      </c>
      <c r="AIG32">
        <v>0.28500884999999998</v>
      </c>
      <c r="AIH32">
        <v>0.28521580000000002</v>
      </c>
      <c r="AII32">
        <v>0.28543544999999998</v>
      </c>
      <c r="AIJ32">
        <v>0.28566775</v>
      </c>
      <c r="AIK32">
        <v>0.28591309999999998</v>
      </c>
      <c r="AIL32">
        <v>0.28617185000000001</v>
      </c>
      <c r="AIM32">
        <v>0.28644429999999999</v>
      </c>
      <c r="AIN32">
        <v>0.28673074999999998</v>
      </c>
      <c r="AIO32">
        <v>0.2870316</v>
      </c>
      <c r="AIP32">
        <v>0.28734710000000002</v>
      </c>
      <c r="AIQ32">
        <v>0.28767735</v>
      </c>
      <c r="AIR32">
        <v>0.28802260000000002</v>
      </c>
      <c r="AIS32">
        <v>0.28838295000000003</v>
      </c>
      <c r="AIT32">
        <v>0.28875865000000001</v>
      </c>
      <c r="AIU32">
        <v>0.28914974999999998</v>
      </c>
      <c r="AIV32">
        <v>0.28955635000000002</v>
      </c>
      <c r="AIW32">
        <v>0.28997855</v>
      </c>
      <c r="AIX32">
        <v>0.29041675</v>
      </c>
      <c r="AIY32">
        <v>0.29087109999999999</v>
      </c>
      <c r="AIZ32">
        <v>0.29134185000000001</v>
      </c>
      <c r="AJA32">
        <v>0.29182924999999998</v>
      </c>
      <c r="AJB32">
        <v>0.29233355</v>
      </c>
      <c r="AJC32">
        <v>0.29285495</v>
      </c>
      <c r="AJD32">
        <v>0.29339359999999998</v>
      </c>
      <c r="AJE32">
        <v>0.29394979999999998</v>
      </c>
      <c r="AJF32">
        <v>0.2945238</v>
      </c>
      <c r="AJG32">
        <v>0.29511579999999998</v>
      </c>
      <c r="AJH32">
        <v>0.29572609999999999</v>
      </c>
      <c r="AJI32">
        <v>0.29635495000000001</v>
      </c>
      <c r="AJJ32">
        <v>0.2970024</v>
      </c>
      <c r="AJK32">
        <v>0.29766854999999998</v>
      </c>
      <c r="AJL32">
        <v>0.29835335000000002</v>
      </c>
      <c r="AJM32">
        <v>0.29905690000000001</v>
      </c>
      <c r="AJN32">
        <v>0.29977914999999999</v>
      </c>
      <c r="AJO32">
        <v>0.30052024999999999</v>
      </c>
      <c r="AJP32">
        <v>0.30128025000000003</v>
      </c>
      <c r="AJQ32">
        <v>0.30205935</v>
      </c>
      <c r="AJR32">
        <v>0.30285770000000001</v>
      </c>
      <c r="AJS32">
        <v>0.30367519999999998</v>
      </c>
      <c r="AJT32">
        <v>0.30451184999999997</v>
      </c>
      <c r="AJU32">
        <v>0.30536750000000001</v>
      </c>
      <c r="AJV32">
        <v>0.30624210000000002</v>
      </c>
      <c r="AJW32">
        <v>0.30713544999999998</v>
      </c>
      <c r="AJX32">
        <v>0.30804735</v>
      </c>
      <c r="AJY32">
        <v>0.30897785</v>
      </c>
      <c r="AJZ32">
        <v>0.30992684999999998</v>
      </c>
      <c r="AKA32">
        <v>0.31089430000000001</v>
      </c>
      <c r="AKB32">
        <v>0.31188009999999999</v>
      </c>
      <c r="AKC32">
        <v>0.31288395000000002</v>
      </c>
      <c r="AKD32">
        <v>0.31390554999999998</v>
      </c>
      <c r="AKE32">
        <v>0.31494470000000002</v>
      </c>
      <c r="AKF32">
        <v>0.31600099999999998</v>
      </c>
      <c r="AKG32">
        <v>0.31707425</v>
      </c>
      <c r="AKH32">
        <v>0.31816424999999998</v>
      </c>
      <c r="AKI32">
        <v>0.31927070000000002</v>
      </c>
      <c r="AKJ32">
        <v>0.3203935</v>
      </c>
      <c r="AKK32">
        <v>0.32153245000000003</v>
      </c>
      <c r="AKL32">
        <v>0.32268760000000002</v>
      </c>
      <c r="AKM32">
        <v>0.3238588</v>
      </c>
      <c r="AKN32">
        <v>0.32504569999999999</v>
      </c>
      <c r="AKO32">
        <v>0.32624805000000001</v>
      </c>
      <c r="AKP32">
        <v>0.32746565</v>
      </c>
      <c r="AKQ32">
        <v>0.32869809999999999</v>
      </c>
      <c r="AKR32">
        <v>0.32994509999999999</v>
      </c>
      <c r="AKS32">
        <v>0.33120634999999998</v>
      </c>
      <c r="AKT32">
        <v>0.33248175000000002</v>
      </c>
      <c r="AKU32">
        <v>0.33377109999999999</v>
      </c>
      <c r="AKV32">
        <v>0.33507405000000001</v>
      </c>
      <c r="AKW32">
        <v>0.33639029999999998</v>
      </c>
      <c r="AKX32">
        <v>0.33771984999999999</v>
      </c>
      <c r="AKY32">
        <v>0.33906225000000001</v>
      </c>
      <c r="AKZ32">
        <v>0.34041719999999998</v>
      </c>
      <c r="ALA32">
        <v>0.34178429999999999</v>
      </c>
      <c r="ALB32">
        <v>0.34316324999999998</v>
      </c>
      <c r="ALC32">
        <v>0.34455384999999999</v>
      </c>
      <c r="ALD32">
        <v>0.34595550000000003</v>
      </c>
      <c r="ALE32">
        <v>0.34736804999999998</v>
      </c>
      <c r="ALF32">
        <v>0.34879110000000002</v>
      </c>
      <c r="ALG32">
        <v>0.35022435000000002</v>
      </c>
      <c r="ALH32">
        <v>0.35166730000000002</v>
      </c>
      <c r="ALI32">
        <v>0.35311949999999998</v>
      </c>
      <c r="ALJ32">
        <v>0.35458040000000002</v>
      </c>
      <c r="ALK32">
        <v>0.35604950000000002</v>
      </c>
      <c r="ALL32">
        <v>0.35752614999999999</v>
      </c>
      <c r="ALM32">
        <v>0.35900929999999998</v>
      </c>
      <c r="ALN32">
        <v>0.3604984</v>
      </c>
      <c r="ALO32">
        <v>0.36199235000000002</v>
      </c>
      <c r="ALP32">
        <v>0.36348995000000001</v>
      </c>
      <c r="ALQ32">
        <v>0.36499009999999998</v>
      </c>
      <c r="ALR32">
        <v>0.36649175000000001</v>
      </c>
      <c r="ALS32">
        <v>0.36799365000000001</v>
      </c>
      <c r="ALT32">
        <v>0.3694944</v>
      </c>
      <c r="ALU32">
        <v>0.37099270000000001</v>
      </c>
      <c r="ALV32">
        <v>0.37248720000000002</v>
      </c>
      <c r="ALW32">
        <v>0.37397665000000002</v>
      </c>
      <c r="ALX32">
        <v>0.3754594</v>
      </c>
      <c r="ALY32">
        <v>0.37693395000000002</v>
      </c>
      <c r="ALZ32">
        <v>0.37839899999999999</v>
      </c>
      <c r="AMA32">
        <v>0.37985295000000002</v>
      </c>
      <c r="AMB32">
        <v>0.38129449999999998</v>
      </c>
      <c r="AMC32">
        <v>0.38272210000000001</v>
      </c>
      <c r="AMD32">
        <v>0.38413455000000002</v>
      </c>
      <c r="AME32">
        <v>0.3855307</v>
      </c>
      <c r="AMF32">
        <v>0.38690944999999999</v>
      </c>
      <c r="AMG32">
        <v>0.38826959999999999</v>
      </c>
      <c r="AMH32">
        <v>0.38961034999999999</v>
      </c>
      <c r="AMI32">
        <v>0.39093104999999989</v>
      </c>
      <c r="AMJ32">
        <v>0.39223105000000003</v>
      </c>
      <c r="AMK32">
        <v>0.39351005</v>
      </c>
      <c r="AML32">
        <v>0.3947677</v>
      </c>
      <c r="AMM32">
        <v>0.39600405</v>
      </c>
      <c r="AMN32">
        <v>0.39721895000000002</v>
      </c>
      <c r="AMO32">
        <v>0.39841254999999998</v>
      </c>
      <c r="AMP32">
        <v>0.39958510000000003</v>
      </c>
      <c r="AMQ32">
        <v>0.40073690000000001</v>
      </c>
      <c r="AMR32">
        <v>0.40186834999999999</v>
      </c>
      <c r="AMS32">
        <v>0.40297984999999997</v>
      </c>
      <c r="AMT32">
        <v>0.40407199999999999</v>
      </c>
      <c r="AMU32">
        <v>0.40514565000000002</v>
      </c>
      <c r="AMV32">
        <v>0.40620184999999998</v>
      </c>
      <c r="AMW32">
        <v>0.40724165000000001</v>
      </c>
      <c r="AMX32">
        <v>0.40826645</v>
      </c>
      <c r="AMY32">
        <v>0.40927789999999997</v>
      </c>
      <c r="AMZ32">
        <v>0.41027770000000002</v>
      </c>
      <c r="ANA32">
        <v>0.41126790000000002</v>
      </c>
      <c r="ANB32">
        <v>0.41225070000000003</v>
      </c>
      <c r="ANC32">
        <v>0.4132286</v>
      </c>
      <c r="AND32">
        <v>0.41420425000000011</v>
      </c>
      <c r="ANE32">
        <v>0.41518080000000002</v>
      </c>
      <c r="ANF32">
        <v>0.41616154999999999</v>
      </c>
      <c r="ANG32">
        <v>0.41715025</v>
      </c>
      <c r="ANH32">
        <v>0.41815069999999999</v>
      </c>
      <c r="ANI32">
        <v>0.41916724999999999</v>
      </c>
      <c r="ANJ32">
        <v>0.42020415</v>
      </c>
      <c r="ANK32">
        <v>0.42126580000000002</v>
      </c>
      <c r="ANL32">
        <v>0.42235695000000001</v>
      </c>
      <c r="ANM32">
        <v>0.42348219999999998</v>
      </c>
      <c r="ANN32">
        <v>0.42464610000000003</v>
      </c>
      <c r="ANO32">
        <v>0.42585339999999999</v>
      </c>
      <c r="ANP32">
        <v>0.42710854999999998</v>
      </c>
      <c r="ANQ32">
        <v>0.42841594999999999</v>
      </c>
      <c r="ANR32">
        <v>0.42977975000000002</v>
      </c>
      <c r="ANS32">
        <v>0.43120380000000003</v>
      </c>
      <c r="ANT32">
        <v>0.43269184999999999</v>
      </c>
      <c r="ANU32">
        <v>0.4342471</v>
      </c>
      <c r="ANV32">
        <v>0.4358725</v>
      </c>
      <c r="ANW32">
        <v>0.43757069999999998</v>
      </c>
      <c r="ANX32">
        <v>0.43934400000000001</v>
      </c>
      <c r="ANY32">
        <v>0.44119425000000001</v>
      </c>
      <c r="ANZ32">
        <v>0.44312309999999999</v>
      </c>
      <c r="AOA32">
        <v>0.44513200000000003</v>
      </c>
      <c r="AOB32">
        <v>0.44722220000000001</v>
      </c>
      <c r="AOC32">
        <v>0.44939475000000001</v>
      </c>
      <c r="AOD32">
        <v>0.45165070000000002</v>
      </c>
      <c r="AOE32">
        <v>0.45399135000000002</v>
      </c>
      <c r="AOF32">
        <v>0.45641775000000001</v>
      </c>
      <c r="AOG32">
        <v>0.45893145000000002</v>
      </c>
      <c r="AOH32">
        <v>0.461534</v>
      </c>
      <c r="AOI32">
        <v>0.46422724999999998</v>
      </c>
      <c r="AOJ32">
        <v>0.46701310000000001</v>
      </c>
      <c r="AOK32">
        <v>0.46989360000000002</v>
      </c>
      <c r="AOL32">
        <v>0.47287095000000001</v>
      </c>
      <c r="AOM32">
        <v>0.47594720000000001</v>
      </c>
      <c r="AON32">
        <v>0.47912444999999998</v>
      </c>
      <c r="AOO32">
        <v>0.48240464999999999</v>
      </c>
      <c r="AOP32">
        <v>0.48578965000000002</v>
      </c>
      <c r="AOQ32">
        <v>0.48928115000000011</v>
      </c>
      <c r="AOR32">
        <v>0.49288064999999998</v>
      </c>
      <c r="AOS32">
        <v>0.49658944999999999</v>
      </c>
      <c r="AOT32">
        <v>0.50040870000000004</v>
      </c>
      <c r="AOU32">
        <v>0.50433945000000002</v>
      </c>
      <c r="AOV32">
        <v>0.50838249999999996</v>
      </c>
      <c r="AOW32">
        <v>0.51253884999999999</v>
      </c>
      <c r="AOX32">
        <v>0.51680900000000007</v>
      </c>
      <c r="AOY32">
        <v>0.52119344999999995</v>
      </c>
      <c r="AOZ32">
        <v>0.52569255000000004</v>
      </c>
      <c r="APA32">
        <v>0.53030660000000007</v>
      </c>
      <c r="APB32">
        <v>0.53503560000000006</v>
      </c>
      <c r="APC32">
        <v>0.53987940000000001</v>
      </c>
      <c r="APD32">
        <v>0.54483789999999999</v>
      </c>
      <c r="APE32">
        <v>0.54991080000000003</v>
      </c>
      <c r="APF32">
        <v>0.55509790000000003</v>
      </c>
      <c r="APG32">
        <v>0.56039894999999995</v>
      </c>
      <c r="APH32">
        <v>0.56581380000000003</v>
      </c>
      <c r="API32">
        <v>0.57134244999999995</v>
      </c>
      <c r="APJ32">
        <v>0.57698500000000008</v>
      </c>
      <c r="APK32">
        <v>0.58274154999999994</v>
      </c>
      <c r="APL32">
        <v>0.58861220000000003</v>
      </c>
      <c r="APM32">
        <v>0.59459689999999998</v>
      </c>
      <c r="APN32">
        <v>0.60069545000000002</v>
      </c>
      <c r="APO32">
        <v>0.60690759999999999</v>
      </c>
      <c r="APP32">
        <v>0.61323265000000005</v>
      </c>
      <c r="APQ32">
        <v>0.61966965000000007</v>
      </c>
      <c r="APR32">
        <v>0.62621735000000001</v>
      </c>
      <c r="APS32">
        <v>0.63287415000000002</v>
      </c>
      <c r="APT32">
        <v>0.63963815000000002</v>
      </c>
      <c r="APU32">
        <v>0.64650699999999994</v>
      </c>
      <c r="APV32">
        <v>0.65347820000000001</v>
      </c>
      <c r="APW32">
        <v>0.66054880000000005</v>
      </c>
      <c r="APX32">
        <v>0.6677156500000001</v>
      </c>
      <c r="APY32">
        <v>0.67497525000000003</v>
      </c>
      <c r="APZ32">
        <v>0.68232369999999998</v>
      </c>
      <c r="AQA32">
        <v>0.68975744999999999</v>
      </c>
      <c r="AQB32">
        <v>0.69727249999999996</v>
      </c>
      <c r="AQC32">
        <v>0.7048646999999999</v>
      </c>
      <c r="AQD32">
        <v>0.71253</v>
      </c>
      <c r="AQE32">
        <v>0.72026410000000007</v>
      </c>
      <c r="AQF32">
        <v>0.72806280000000001</v>
      </c>
      <c r="AQG32">
        <v>0.73592164999999998</v>
      </c>
      <c r="AQH32">
        <v>0.74383630000000001</v>
      </c>
      <c r="AQI32">
        <v>0.75180239999999998</v>
      </c>
      <c r="AQJ32">
        <v>0.75981529999999997</v>
      </c>
      <c r="AQK32">
        <v>0.76787024999999998</v>
      </c>
      <c r="AQL32">
        <v>0.77596255000000003</v>
      </c>
      <c r="AQM32">
        <v>0.78408735000000007</v>
      </c>
      <c r="AQN32">
        <v>0.79223944999999996</v>
      </c>
      <c r="AQO32">
        <v>0.80041380000000006</v>
      </c>
      <c r="AQP32">
        <v>0.8086049500000001</v>
      </c>
      <c r="AQQ32">
        <v>0.81680785</v>
      </c>
      <c r="AQR32">
        <v>0.825017</v>
      </c>
      <c r="AQS32">
        <v>0.83322689999999999</v>
      </c>
      <c r="AQT32">
        <v>0.84143224999999999</v>
      </c>
      <c r="AQU32">
        <v>0.84962764999999996</v>
      </c>
      <c r="AQV32">
        <v>0.85780769999999995</v>
      </c>
      <c r="AQW32">
        <v>0.86596675000000001</v>
      </c>
      <c r="AQX32">
        <v>0.87409954999999995</v>
      </c>
      <c r="AQY32">
        <v>0.88220045000000002</v>
      </c>
      <c r="AQZ32">
        <v>0.89026430000000001</v>
      </c>
      <c r="ARA32">
        <v>0.89828580000000002</v>
      </c>
      <c r="ARB32">
        <v>0.90625979999999995</v>
      </c>
      <c r="ARC32">
        <v>0.91418129999999997</v>
      </c>
      <c r="ARD32">
        <v>0.92204569999999997</v>
      </c>
      <c r="ARE32">
        <v>0.92984829999999996</v>
      </c>
      <c r="ARF32">
        <v>0.9375848</v>
      </c>
      <c r="ARG32">
        <v>0.94525115000000004</v>
      </c>
      <c r="ARH32">
        <v>0.95284334999999998</v>
      </c>
      <c r="ARI32">
        <v>0.96035789999999999</v>
      </c>
      <c r="ARJ32">
        <v>0.96779130000000002</v>
      </c>
      <c r="ARK32">
        <v>0.97514009999999995</v>
      </c>
      <c r="ARL32">
        <v>0.98240115000000006</v>
      </c>
      <c r="ARM32">
        <v>0.98957119999999998</v>
      </c>
      <c r="ARN32">
        <v>0.99664759999999997</v>
      </c>
      <c r="ARO32">
        <v>1.00362705</v>
      </c>
      <c r="ARP32">
        <v>1.0105071999999999</v>
      </c>
      <c r="ARQ32">
        <v>1.0172854499999999</v>
      </c>
      <c r="ARR32">
        <v>1.0239592</v>
      </c>
      <c r="ARS32">
        <v>1.0305264000000001</v>
      </c>
      <c r="ART32">
        <v>1.03698505</v>
      </c>
      <c r="ARU32">
        <v>1.0433333499999999</v>
      </c>
      <c r="ARV32">
        <v>1.0495695</v>
      </c>
      <c r="ARW32">
        <v>1.0556922500000001</v>
      </c>
      <c r="ARX32">
        <v>1.0617002</v>
      </c>
      <c r="ARY32">
        <v>1.0675924999999999</v>
      </c>
      <c r="ARZ32">
        <v>1.0733682</v>
      </c>
      <c r="ASA32">
        <v>1.0790267499999999</v>
      </c>
      <c r="ASB32">
        <v>1.0845677</v>
      </c>
      <c r="ASC32">
        <v>1.0899909000000001</v>
      </c>
      <c r="ASD32">
        <v>1.0952962500000001</v>
      </c>
      <c r="ASE32">
        <v>1.1004841000000001</v>
      </c>
      <c r="ASF32">
        <v>1.1055548500000001</v>
      </c>
      <c r="ASG32">
        <v>1.1105092000000001</v>
      </c>
      <c r="ASH32">
        <v>1.1153476499999999</v>
      </c>
      <c r="ASI32">
        <v>1.1200713499999999</v>
      </c>
      <c r="ASJ32">
        <v>1.1246813499999999</v>
      </c>
      <c r="ASK32">
        <v>1.1291792</v>
      </c>
      <c r="ASL32">
        <v>1.1335660000000001</v>
      </c>
      <c r="ASM32">
        <v>1.1378436000000001</v>
      </c>
      <c r="ASN32">
        <v>1.1420134500000001</v>
      </c>
      <c r="ASO32">
        <v>1.1460769500000001</v>
      </c>
      <c r="ASP32">
        <v>1.1500355</v>
      </c>
      <c r="ASQ32">
        <v>1.15389085</v>
      </c>
      <c r="ASR32">
        <v>1.1576443000000001</v>
      </c>
      <c r="ASS32">
        <v>1.1612976500000001</v>
      </c>
      <c r="AST32">
        <v>1.16485255</v>
      </c>
      <c r="ASU32">
        <v>1.1683108499999999</v>
      </c>
      <c r="ASV32">
        <v>1.17167475</v>
      </c>
      <c r="ASW32">
        <v>1.1749463499999999</v>
      </c>
      <c r="ASX32">
        <v>1.1781277999999999</v>
      </c>
      <c r="ASY32">
        <v>1.1812215500000001</v>
      </c>
      <c r="ASZ32">
        <v>1.1842297500000001</v>
      </c>
      <c r="ATA32">
        <v>1.1871546500000001</v>
      </c>
      <c r="ATB32">
        <v>1.18999845</v>
      </c>
      <c r="ATC32">
        <v>1.1927633499999999</v>
      </c>
      <c r="ATD32">
        <v>1.1954516500000001</v>
      </c>
      <c r="ATE32">
        <v>1.19806535</v>
      </c>
      <c r="ATF32">
        <v>1.2006066</v>
      </c>
      <c r="ATG32">
        <v>1.20307735</v>
      </c>
      <c r="ATH32">
        <v>1.2054796000000001</v>
      </c>
      <c r="ATI32">
        <v>1.20781535</v>
      </c>
      <c r="ATJ32">
        <v>1.21008665</v>
      </c>
      <c r="ATK32">
        <v>1.2122956499999999</v>
      </c>
      <c r="ATL32">
        <v>1.2144439499999999</v>
      </c>
      <c r="ATM32">
        <v>1.2165333</v>
      </c>
      <c r="ATN32">
        <v>1.2185655500000001</v>
      </c>
      <c r="ATO32">
        <v>1.22054185</v>
      </c>
      <c r="ATP32">
        <v>1.2224635500000001</v>
      </c>
      <c r="ATQ32">
        <v>1.2243317499999999</v>
      </c>
      <c r="ATR32">
        <v>1.2261474000000001</v>
      </c>
      <c r="ATS32">
        <v>1.227911</v>
      </c>
      <c r="ATT32">
        <v>1.2296231500000001</v>
      </c>
      <c r="ATU32">
        <v>1.2312844999999999</v>
      </c>
      <c r="ATV32">
        <v>1.2328956499999999</v>
      </c>
      <c r="ATW32">
        <v>1.23445695</v>
      </c>
      <c r="ATX32">
        <v>1.2359690000000001</v>
      </c>
      <c r="ATY32">
        <v>1.2374320000000001</v>
      </c>
      <c r="ATZ32">
        <v>1.2388461</v>
      </c>
      <c r="AUA32">
        <v>1.2402117500000001</v>
      </c>
      <c r="AUB32">
        <v>1.2415289</v>
      </c>
      <c r="AUC32">
        <v>1.2427976000000001</v>
      </c>
      <c r="AUD32">
        <v>1.2440175</v>
      </c>
      <c r="AUE32">
        <v>1.2451881</v>
      </c>
      <c r="AUF32">
        <v>1.24630935</v>
      </c>
      <c r="AUG32">
        <v>1.2473808500000001</v>
      </c>
      <c r="AUH32">
        <v>1.24840215</v>
      </c>
      <c r="AUI32">
        <v>1.2493729499999999</v>
      </c>
      <c r="AUJ32">
        <v>1.25029305</v>
      </c>
      <c r="AUK32">
        <v>1.2511622499999999</v>
      </c>
      <c r="AUL32">
        <v>1.2519805500000001</v>
      </c>
      <c r="AUM32">
        <v>1.252748</v>
      </c>
      <c r="AUN32">
        <v>1.25346465</v>
      </c>
      <c r="AUO32">
        <v>1.2541305</v>
      </c>
      <c r="AUP32">
        <v>1.2547458499999999</v>
      </c>
      <c r="AUQ32">
        <v>1.2553106000000001</v>
      </c>
      <c r="AUR32">
        <v>1.2558249500000001</v>
      </c>
      <c r="AUS32">
        <v>1.25628915</v>
      </c>
      <c r="AUT32">
        <v>1.2567032499999999</v>
      </c>
      <c r="AUU32">
        <v>1.2570673000000001</v>
      </c>
      <c r="AUV32">
        <v>1.2573818000000001</v>
      </c>
      <c r="AUW32">
        <v>1.25764645</v>
      </c>
      <c r="AUX32">
        <v>1.2578616</v>
      </c>
      <c r="AUY32">
        <v>1.2580271000000001</v>
      </c>
      <c r="AUZ32">
        <v>1.2581430499999999</v>
      </c>
      <c r="AVA32">
        <v>1.2582091</v>
      </c>
      <c r="AVB32">
        <v>1.2582251</v>
      </c>
      <c r="AVC32">
        <v>1.2581910000000001</v>
      </c>
      <c r="AVD32">
        <v>1.2581064</v>
      </c>
      <c r="AVE32">
        <v>1.257971</v>
      </c>
      <c r="AVF32">
        <v>1.2577847499999999</v>
      </c>
      <c r="AVG32">
        <v>1.2575476000000001</v>
      </c>
      <c r="AVH32">
        <v>1.2572596</v>
      </c>
      <c r="AVI32">
        <v>1.2569210500000001</v>
      </c>
      <c r="AVJ32">
        <v>1.2565321</v>
      </c>
      <c r="AVK32">
        <v>1.2560931500000001</v>
      </c>
      <c r="AVL32">
        <v>1.2556044500000001</v>
      </c>
      <c r="AVM32">
        <v>1.2550664</v>
      </c>
      <c r="AVN32">
        <v>1.2544795</v>
      </c>
      <c r="AVO32">
        <v>1.25384385</v>
      </c>
      <c r="AVP32">
        <v>1.2531598500000001</v>
      </c>
      <c r="AVQ32">
        <v>1.2524280000000001</v>
      </c>
      <c r="AVR32">
        <v>1.2516485500000001</v>
      </c>
      <c r="AVS32">
        <v>1.2508218</v>
      </c>
      <c r="AVT32">
        <v>1.24994815</v>
      </c>
      <c r="AVU32">
        <v>1.2490276499999999</v>
      </c>
      <c r="AVV32">
        <v>1.2480606000000001</v>
      </c>
      <c r="AVW32">
        <v>1.2470471000000001</v>
      </c>
      <c r="AVX32">
        <v>1.24598725</v>
      </c>
      <c r="AVY32">
        <v>1.2448811</v>
      </c>
      <c r="AVZ32">
        <v>1.2437286999999999</v>
      </c>
      <c r="AWA32">
        <v>1.2425303000000001</v>
      </c>
      <c r="AWB32">
        <v>1.2412858</v>
      </c>
      <c r="AWC32">
        <v>1.2399954500000001</v>
      </c>
      <c r="AWD32">
        <v>1.2386594500000001</v>
      </c>
      <c r="AWE32">
        <v>1.2372780000000001</v>
      </c>
      <c r="AWF32">
        <v>1.2358514</v>
      </c>
      <c r="AWG32">
        <v>1.2343801999999999</v>
      </c>
      <c r="AWH32">
        <v>1.2328648499999999</v>
      </c>
      <c r="AWI32">
        <v>1.2313061999999999</v>
      </c>
      <c r="AWJ32">
        <v>1.2297053499999999</v>
      </c>
      <c r="AWK32">
        <v>1.2280637000000001</v>
      </c>
      <c r="AWL32">
        <v>1.2263830499999999</v>
      </c>
      <c r="AWM32">
        <v>1.2246655</v>
      </c>
      <c r="AWN32">
        <v>1.2229128</v>
      </c>
      <c r="AWO32">
        <v>1.2211273</v>
      </c>
      <c r="AWP32">
        <v>1.21931145</v>
      </c>
      <c r="AWQ32">
        <v>1.2174672499999999</v>
      </c>
      <c r="AWR32">
        <v>1.21559715</v>
      </c>
      <c r="AWS32">
        <v>1.2137034</v>
      </c>
      <c r="AWT32">
        <v>1.21178805</v>
      </c>
      <c r="AWU32">
        <v>1.2098533499999999</v>
      </c>
      <c r="AWV32">
        <v>1.2079013999999999</v>
      </c>
      <c r="AWW32">
        <v>1.2059343499999999</v>
      </c>
      <c r="AWX32">
        <v>1.2039542000000001</v>
      </c>
      <c r="AWY32">
        <v>1.2019631500000001</v>
      </c>
      <c r="AWZ32">
        <v>1.1999628499999999</v>
      </c>
      <c r="AXA32">
        <v>1.1979552499999999</v>
      </c>
      <c r="AXB32">
        <v>1.19594205</v>
      </c>
      <c r="AXC32">
        <v>1.1939248499999999</v>
      </c>
      <c r="AXD32">
        <v>1.1919053500000001</v>
      </c>
      <c r="AXE32">
        <v>1.1898848</v>
      </c>
      <c r="AXF32">
        <v>1.1878649999999999</v>
      </c>
      <c r="AXG32">
        <v>1.1858476</v>
      </c>
      <c r="AXH32">
        <v>1.18383415</v>
      </c>
      <c r="AXI32">
        <v>1.1818263</v>
      </c>
      <c r="AXJ32">
        <v>1.17982575</v>
      </c>
      <c r="AXK32">
        <v>1.1778341999999999</v>
      </c>
      <c r="AXL32">
        <v>1.1758529</v>
      </c>
      <c r="AXM32">
        <v>1.17388325</v>
      </c>
      <c r="AXN32">
        <v>1.17192645</v>
      </c>
      <c r="AXO32">
        <v>1.1699832999999999</v>
      </c>
      <c r="AXP32">
        <v>1.1680545</v>
      </c>
      <c r="AXQ32">
        <v>1.1661406000000001</v>
      </c>
      <c r="AXR32">
        <v>1.1642418000000001</v>
      </c>
      <c r="AXS32">
        <v>1.1623581000000001</v>
      </c>
      <c r="AXT32">
        <v>1.1604899</v>
      </c>
      <c r="AXU32">
        <v>1.1586373000000001</v>
      </c>
      <c r="AXV32">
        <v>1.1568004999999999</v>
      </c>
      <c r="AXW32">
        <v>1.1549797500000001</v>
      </c>
      <c r="AXX32">
        <v>1.1531753</v>
      </c>
      <c r="AXY32">
        <v>1.1513875</v>
      </c>
      <c r="AXZ32">
        <v>1.1496166999999999</v>
      </c>
      <c r="AYA32">
        <v>1.1478636</v>
      </c>
      <c r="AYB32">
        <v>1.1461284</v>
      </c>
      <c r="AYC32">
        <v>1.1444118000000001</v>
      </c>
      <c r="AYD32">
        <v>1.1427140499999999</v>
      </c>
      <c r="AYE32">
        <v>1.1410355000000001</v>
      </c>
      <c r="AYF32">
        <v>1.1393764</v>
      </c>
      <c r="AYG32">
        <v>1.1377367</v>
      </c>
      <c r="AYH32">
        <v>1.1361163999999999</v>
      </c>
      <c r="AYI32">
        <v>1.1345154</v>
      </c>
      <c r="AYJ32">
        <v>1.1329335</v>
      </c>
      <c r="AYK32">
        <v>1.1313708</v>
      </c>
      <c r="AYL32">
        <v>1.1298271</v>
      </c>
      <c r="AYM32">
        <v>1.1283023000000001</v>
      </c>
      <c r="AYN32">
        <v>1.1267967999999999</v>
      </c>
      <c r="AYO32">
        <v>1.12531045</v>
      </c>
      <c r="AYP32">
        <v>1.1238433999999999</v>
      </c>
      <c r="AYQ32">
        <v>1.1223959999999999</v>
      </c>
      <c r="AYR32">
        <v>1.1209681</v>
      </c>
      <c r="AYS32">
        <v>1.1195594499999999</v>
      </c>
      <c r="AYT32">
        <v>1.1181702499999999</v>
      </c>
      <c r="AYU32">
        <v>1.1168005999999999</v>
      </c>
      <c r="AYV32">
        <v>1.1154503</v>
      </c>
      <c r="AYW32">
        <v>1.1141194999999999</v>
      </c>
      <c r="AYX32">
        <v>1.1128083499999999</v>
      </c>
      <c r="AYY32">
        <v>1.11151705</v>
      </c>
      <c r="AYZ32">
        <v>1.11024605</v>
      </c>
      <c r="AZA32">
        <v>1.1089956999999999</v>
      </c>
      <c r="AZB32">
        <v>1.10776645</v>
      </c>
      <c r="AZC32">
        <v>1.1065588500000001</v>
      </c>
      <c r="AZD32">
        <v>1.10537335</v>
      </c>
      <c r="AZE32">
        <v>1.10421035</v>
      </c>
      <c r="AZF32">
        <v>1.10307</v>
      </c>
      <c r="AZG32">
        <v>1.1019526500000001</v>
      </c>
      <c r="AZH32">
        <v>1.10085835</v>
      </c>
      <c r="AZI32">
        <v>1.0997870999999999</v>
      </c>
      <c r="AZJ32">
        <v>1.0987387500000001</v>
      </c>
      <c r="AZK32">
        <v>1.0977129999999999</v>
      </c>
      <c r="AZL32">
        <v>1.0967098</v>
      </c>
      <c r="AZM32">
        <v>1.095729</v>
      </c>
      <c r="AZN32">
        <v>1.0947701999999999</v>
      </c>
      <c r="AZO32">
        <v>1.0938333</v>
      </c>
      <c r="AZP32">
        <v>1.09291805</v>
      </c>
      <c r="AZQ32">
        <v>1.0920245500000001</v>
      </c>
      <c r="AZR32">
        <v>1.0911523999999999</v>
      </c>
      <c r="AZS32">
        <v>1.0903018499999999</v>
      </c>
      <c r="AZT32">
        <v>1.08947255</v>
      </c>
      <c r="AZU32">
        <v>1.0886643</v>
      </c>
      <c r="AZV32">
        <v>1.0878769500000001</v>
      </c>
      <c r="AZW32">
        <v>1.0871102500000001</v>
      </c>
      <c r="AZX32">
        <v>1.0863637500000001</v>
      </c>
      <c r="AZY32">
        <v>1.0856368999999999</v>
      </c>
      <c r="AZZ32">
        <v>1.08492905</v>
      </c>
      <c r="BAA32">
        <v>1.08423965</v>
      </c>
      <c r="BAB32">
        <v>1.0835679499999999</v>
      </c>
      <c r="BAC32">
        <v>1.0829134</v>
      </c>
      <c r="BAD32">
        <v>1.08227545</v>
      </c>
      <c r="BAE32">
        <v>1.0816536000000001</v>
      </c>
      <c r="BAF32">
        <v>1.0810476</v>
      </c>
      <c r="BAG32">
        <v>1.0804573</v>
      </c>
      <c r="BAH32">
        <v>1.0798823</v>
      </c>
      <c r="BAI32">
        <v>1.07932275</v>
      </c>
      <c r="BAJ32">
        <v>1.0787785000000001</v>
      </c>
      <c r="BAK32">
        <v>1.0782494499999999</v>
      </c>
      <c r="BAL32">
        <v>1.0777355</v>
      </c>
      <c r="BAM32">
        <v>1.0772363</v>
      </c>
      <c r="BAN32">
        <v>1.0767517499999999</v>
      </c>
      <c r="BAO32">
        <v>1.0762814999999999</v>
      </c>
      <c r="BAP32">
        <v>1.0758250499999999</v>
      </c>
      <c r="BAQ32">
        <v>1.07538205</v>
      </c>
      <c r="BAR32">
        <v>1.07495205</v>
      </c>
      <c r="BAS32">
        <v>1.07453445</v>
      </c>
      <c r="BAT32">
        <v>1.0741286000000001</v>
      </c>
      <c r="BAU32">
        <v>1.0737341499999999</v>
      </c>
      <c r="BAV32">
        <v>1.07335055</v>
      </c>
      <c r="BAW32">
        <v>1.0729772500000001</v>
      </c>
      <c r="BAX32">
        <v>1.0726137499999999</v>
      </c>
      <c r="BAY32">
        <v>1.0722596499999999</v>
      </c>
      <c r="BAZ32">
        <v>1.0719144</v>
      </c>
      <c r="BBA32">
        <v>1.0715771999999999</v>
      </c>
      <c r="BBB32">
        <v>1.07124755</v>
      </c>
      <c r="BBC32">
        <v>1.0709249000000001</v>
      </c>
      <c r="BBD32">
        <v>1.0706084</v>
      </c>
      <c r="BBE32">
        <v>1.07029745</v>
      </c>
      <c r="BBF32">
        <v>1.06999135</v>
      </c>
      <c r="BBG32">
        <v>1.0696893000000001</v>
      </c>
      <c r="BBH32">
        <v>1.0693906500000001</v>
      </c>
      <c r="BBI32">
        <v>1.0690945000000001</v>
      </c>
      <c r="BBJ32">
        <v>1.0687999500000001</v>
      </c>
      <c r="BBK32">
        <v>1.0685061499999999</v>
      </c>
      <c r="BBL32">
        <v>1.06821225</v>
      </c>
      <c r="BBM32">
        <v>1.0679171000000001</v>
      </c>
      <c r="BBN32">
        <v>1.0676196</v>
      </c>
      <c r="BBO32">
        <v>1.06731865</v>
      </c>
      <c r="BBP32">
        <v>1.0670129500000001</v>
      </c>
      <c r="BBQ32">
        <v>1.06670135</v>
      </c>
      <c r="BBR32">
        <v>1.0663828500000001</v>
      </c>
      <c r="BBS32">
        <v>1.0660561</v>
      </c>
      <c r="BBT32">
        <v>1.0657203500000001</v>
      </c>
      <c r="BBU32">
        <v>1.0653744000000001</v>
      </c>
      <c r="BBV32">
        <v>1.0650173999999999</v>
      </c>
      <c r="BBW32">
        <v>1.0646483499999999</v>
      </c>
      <c r="BBX32">
        <v>1.0642665499999999</v>
      </c>
      <c r="BBY32">
        <v>1.063871</v>
      </c>
      <c r="BBZ32">
        <v>1.063461</v>
      </c>
      <c r="BCA32">
        <v>1.0630360000000001</v>
      </c>
      <c r="BCB32">
        <v>1.06259535</v>
      </c>
      <c r="BCC32">
        <v>1.0621387</v>
      </c>
      <c r="BCD32">
        <v>1.06166585</v>
      </c>
      <c r="BCE32">
        <v>1.0611767000000001</v>
      </c>
      <c r="BCF32">
        <v>1.0606715</v>
      </c>
      <c r="BCG32">
        <v>1.0601502</v>
      </c>
      <c r="BCH32">
        <v>1.0596130500000001</v>
      </c>
      <c r="BCI32">
        <v>1.05905995</v>
      </c>
      <c r="BCJ32">
        <v>1.05849115</v>
      </c>
      <c r="BCK32">
        <v>1.0579061999999999</v>
      </c>
      <c r="BCL32">
        <v>1.0573049999999999</v>
      </c>
      <c r="BCM32">
        <v>1.05668735</v>
      </c>
      <c r="BCN32">
        <v>1.0560528499999999</v>
      </c>
      <c r="BCO32">
        <v>1.05540105</v>
      </c>
      <c r="BCP32">
        <v>1.0547312499999999</v>
      </c>
      <c r="BCQ32">
        <v>1.05404305</v>
      </c>
      <c r="BCR32">
        <v>1.05333605</v>
      </c>
      <c r="BCS32">
        <v>1.0526097000000001</v>
      </c>
      <c r="BCT32">
        <v>1.0518630499999999</v>
      </c>
      <c r="BCU32">
        <v>1.0510956</v>
      </c>
      <c r="BCV32">
        <v>1.0503062000000001</v>
      </c>
      <c r="BCW32">
        <v>1.0494936500000001</v>
      </c>
      <c r="BCX32">
        <v>1.0486571</v>
      </c>
      <c r="BCY32">
        <v>1.0477953</v>
      </c>
      <c r="BCZ32">
        <v>1.0469067999999999</v>
      </c>
      <c r="BDA32">
        <v>1.0459906999999999</v>
      </c>
      <c r="BDB32">
        <v>1.0450455999999999</v>
      </c>
      <c r="BDC32">
        <v>1.0440706500000001</v>
      </c>
      <c r="BDD32">
        <v>1.04306495</v>
      </c>
      <c r="BDE32">
        <v>1.0420276500000001</v>
      </c>
      <c r="BDF32">
        <v>1.04095815</v>
      </c>
      <c r="BDG32">
        <v>1.03985595</v>
      </c>
      <c r="BDH32">
        <v>1.03872075</v>
      </c>
      <c r="BDI32">
        <v>1.0375526500000001</v>
      </c>
      <c r="BDJ32">
        <v>1.0363517499999999</v>
      </c>
      <c r="BDK32">
        <v>1.0351184</v>
      </c>
      <c r="BDL32">
        <v>1.03385335</v>
      </c>
      <c r="BDM32">
        <v>1.0325574</v>
      </c>
      <c r="BDN32">
        <v>1.0312317</v>
      </c>
      <c r="BDO32">
        <v>1.02987695</v>
      </c>
      <c r="BDP32">
        <v>1.0284943499999999</v>
      </c>
      <c r="BDQ32">
        <v>1.02708475</v>
      </c>
      <c r="BDR32">
        <v>1.0256492500000001</v>
      </c>
      <c r="BDS32">
        <v>1.02418885</v>
      </c>
      <c r="BDT32">
        <v>1.0227044999999999</v>
      </c>
      <c r="BDU32">
        <v>1.0211972</v>
      </c>
      <c r="BDV32">
        <v>1.0196681000000001</v>
      </c>
      <c r="BDW32">
        <v>1.0181182499999999</v>
      </c>
      <c r="BDX32">
        <v>1.01654855</v>
      </c>
      <c r="BDY32">
        <v>1.0149601500000001</v>
      </c>
      <c r="BDZ32">
        <v>1.0133535499999999</v>
      </c>
      <c r="BEA32">
        <v>1.0117299</v>
      </c>
      <c r="BEB32">
        <v>1.0100901499999999</v>
      </c>
      <c r="BEC32">
        <v>1.0084352000000001</v>
      </c>
      <c r="BED32">
        <v>1.0067663</v>
      </c>
      <c r="BEE32">
        <v>1.0050846499999999</v>
      </c>
      <c r="BEF32">
        <v>1.0033911</v>
      </c>
      <c r="BEG32">
        <v>1.0016864999999999</v>
      </c>
      <c r="BEH32">
        <v>0.99997219999999998</v>
      </c>
      <c r="BEI32">
        <v>0.99824884999999997</v>
      </c>
      <c r="BEJ32">
        <v>0.99651675000000006</v>
      </c>
      <c r="BEK32">
        <v>0.99477670000000007</v>
      </c>
      <c r="BEL32">
        <v>0.99302919999999995</v>
      </c>
      <c r="BEM32">
        <v>0.99127444999999992</v>
      </c>
      <c r="BEN32">
        <v>0.98951290000000003</v>
      </c>
      <c r="BEO32">
        <v>0.98774490000000004</v>
      </c>
      <c r="BEP32">
        <v>0.98597075000000001</v>
      </c>
      <c r="BEQ32">
        <v>0.98419100000000004</v>
      </c>
      <c r="BER32">
        <v>0.98240620000000001</v>
      </c>
      <c r="BES32">
        <v>0.98061700000000007</v>
      </c>
      <c r="BET32">
        <v>0.97882389999999997</v>
      </c>
      <c r="BEU32">
        <v>0.97702749999999994</v>
      </c>
      <c r="BEV32">
        <v>0.97522805000000001</v>
      </c>
      <c r="BEW32">
        <v>0.97342609999999996</v>
      </c>
      <c r="BEX32">
        <v>0.97162185000000001</v>
      </c>
      <c r="BEY32">
        <v>0.96981574999999998</v>
      </c>
      <c r="BEZ32">
        <v>0.96800805000000001</v>
      </c>
      <c r="BFA32">
        <v>0.96619889999999997</v>
      </c>
      <c r="BFB32">
        <v>0.96438875000000002</v>
      </c>
      <c r="BFC32">
        <v>0.96257775000000001</v>
      </c>
      <c r="BFD32">
        <v>0.96076614999999999</v>
      </c>
      <c r="BFE32">
        <v>0.95895415000000006</v>
      </c>
      <c r="BFF32">
        <v>0.95714215000000002</v>
      </c>
      <c r="BFG32">
        <v>0.95533029999999997</v>
      </c>
      <c r="BFH32">
        <v>0.9535188</v>
      </c>
      <c r="BFI32">
        <v>0.95170765000000002</v>
      </c>
      <c r="BFJ32">
        <v>0.94989704999999991</v>
      </c>
      <c r="BFK32">
        <v>0.94808709999999996</v>
      </c>
      <c r="BFL32">
        <v>0.94627780000000006</v>
      </c>
      <c r="BFM32">
        <v>0.94446940000000001</v>
      </c>
      <c r="BFN32">
        <v>0.94266194999999997</v>
      </c>
      <c r="BFO32">
        <v>0.94085554999999998</v>
      </c>
      <c r="BFP32">
        <v>0.93905024999999998</v>
      </c>
      <c r="BFQ32">
        <v>0.93724589999999997</v>
      </c>
      <c r="BFR32">
        <v>0.93544249999999995</v>
      </c>
      <c r="BFS32">
        <v>0.93364010000000008</v>
      </c>
      <c r="BFT32">
        <v>0.93183870000000002</v>
      </c>
      <c r="BFU32">
        <v>0.93003824999999996</v>
      </c>
      <c r="BFV32">
        <v>0.9282389499999999</v>
      </c>
      <c r="BFW32">
        <v>0.92644085000000009</v>
      </c>
      <c r="BFX32">
        <v>0.92464385000000004</v>
      </c>
      <c r="BFY32">
        <v>0.92284820000000001</v>
      </c>
      <c r="BFZ32">
        <v>0.92105370000000009</v>
      </c>
      <c r="BGA32">
        <v>0.91926050000000004</v>
      </c>
      <c r="BGB32">
        <v>0.91746859999999997</v>
      </c>
      <c r="BGC32">
        <v>0.91567795000000007</v>
      </c>
      <c r="BGD32">
        <v>0.91388844999999996</v>
      </c>
      <c r="BGE32">
        <v>0.91209999999999991</v>
      </c>
      <c r="BGF32">
        <v>0.91031259999999992</v>
      </c>
      <c r="BGG32">
        <v>0.90852675000000005</v>
      </c>
      <c r="BGH32">
        <v>0.90674260000000007</v>
      </c>
      <c r="BGI32">
        <v>0.90496059999999989</v>
      </c>
      <c r="BGJ32">
        <v>0.90318100000000001</v>
      </c>
      <c r="BGK32">
        <v>0.90140419999999999</v>
      </c>
      <c r="BGL32">
        <v>0.89963020000000005</v>
      </c>
      <c r="BGM32">
        <v>0.89785969999999993</v>
      </c>
      <c r="BGN32">
        <v>0.89609295</v>
      </c>
      <c r="BGO32">
        <v>0.89433055000000006</v>
      </c>
      <c r="BGP32">
        <v>0.89257254999999991</v>
      </c>
      <c r="BGQ32">
        <v>0.89081955000000002</v>
      </c>
      <c r="BGR32">
        <v>0.88907175000000005</v>
      </c>
      <c r="BGS32">
        <v>0.88732949999999999</v>
      </c>
      <c r="BGT32">
        <v>0.88559299999999996</v>
      </c>
      <c r="BGU32">
        <v>0.88386229999999999</v>
      </c>
      <c r="BGV32">
        <v>0.88213730000000001</v>
      </c>
      <c r="BGW32">
        <v>0.88041765000000005</v>
      </c>
      <c r="BGX32">
        <v>0.87870334999999999</v>
      </c>
      <c r="BGY32">
        <v>0.87699439999999995</v>
      </c>
      <c r="BGZ32">
        <v>0.87529115000000002</v>
      </c>
      <c r="BHA32">
        <v>0.87359385000000001</v>
      </c>
      <c r="BHB32">
        <v>0.87190294999999995</v>
      </c>
      <c r="BHC32">
        <v>0.87021915000000005</v>
      </c>
      <c r="BHD32">
        <v>0.86854324999999999</v>
      </c>
      <c r="BHE32">
        <v>0.86687589999999992</v>
      </c>
      <c r="BHF32">
        <v>0.86521739999999991</v>
      </c>
      <c r="BHG32">
        <v>0.86356830000000007</v>
      </c>
      <c r="BHH32">
        <v>0.86192884999999997</v>
      </c>
      <c r="BHI32">
        <v>0.86029929999999999</v>
      </c>
      <c r="BHJ32">
        <v>0.85867994999999997</v>
      </c>
      <c r="BHK32">
        <v>0.85707080000000002</v>
      </c>
      <c r="BHL32">
        <v>0.85547174999999998</v>
      </c>
      <c r="BHM32">
        <v>0.85388299999999995</v>
      </c>
      <c r="BHN32">
        <v>0.85230439999999996</v>
      </c>
      <c r="BHO32">
        <v>0.85073589999999999</v>
      </c>
      <c r="BHP32">
        <v>0.84917759999999998</v>
      </c>
      <c r="BHQ32">
        <v>0.84762945000000001</v>
      </c>
      <c r="BHR32">
        <v>0.8460917</v>
      </c>
      <c r="BHS32">
        <v>0.84456434999999996</v>
      </c>
      <c r="BHT32">
        <v>0.84304749999999995</v>
      </c>
      <c r="BHU32">
        <v>0.84154105000000001</v>
      </c>
      <c r="BHV32">
        <v>0.84004515000000002</v>
      </c>
      <c r="BHW32">
        <v>0.83855990000000002</v>
      </c>
      <c r="BHX32">
        <v>0.83708554999999996</v>
      </c>
      <c r="BHY32">
        <v>0.83562219999999998</v>
      </c>
      <c r="BHZ32">
        <v>0.83416990000000002</v>
      </c>
      <c r="BIA32">
        <v>0.8327291</v>
      </c>
      <c r="BIB32">
        <v>0.83129989999999998</v>
      </c>
      <c r="BIC32">
        <v>0.82988255</v>
      </c>
      <c r="BID32">
        <v>0.82847715</v>
      </c>
      <c r="BIE32">
        <v>0.82708380000000004</v>
      </c>
      <c r="BIF32">
        <v>0.82570250000000001</v>
      </c>
      <c r="BIG32">
        <v>0.82433354999999997</v>
      </c>
      <c r="BIH32">
        <v>0.82297675000000003</v>
      </c>
      <c r="BII32">
        <v>0.82163229999999998</v>
      </c>
      <c r="BIJ32">
        <v>0.82030015000000001</v>
      </c>
      <c r="BIK32">
        <v>0.81898019999999994</v>
      </c>
      <c r="BIL32">
        <v>0.81767250000000002</v>
      </c>
      <c r="BIM32">
        <v>0.81637674999999998</v>
      </c>
      <c r="BIN32">
        <v>0.81509264999999997</v>
      </c>
      <c r="BIO32">
        <v>0.81382025000000002</v>
      </c>
      <c r="BIP32">
        <v>0.81255919999999993</v>
      </c>
      <c r="BIQ32">
        <v>0.81130930000000001</v>
      </c>
      <c r="BIR32">
        <v>0.81007049999999992</v>
      </c>
      <c r="BIS32">
        <v>0.80884270000000003</v>
      </c>
      <c r="BIT32">
        <v>0.80762595000000004</v>
      </c>
      <c r="BIU32">
        <v>0.80642035000000001</v>
      </c>
      <c r="BIV32">
        <v>0.8052262</v>
      </c>
      <c r="BIW32">
        <v>0.80404359999999997</v>
      </c>
      <c r="BIX32">
        <v>0.80287274999999991</v>
      </c>
      <c r="BIY32">
        <v>0.80171370000000008</v>
      </c>
      <c r="BIZ32">
        <v>0.80056674999999999</v>
      </c>
      <c r="BJA32">
        <v>0.79943215000000001</v>
      </c>
      <c r="BJB32">
        <v>0.79831004999999999</v>
      </c>
      <c r="BJC32">
        <v>0.79720075000000001</v>
      </c>
      <c r="BJD32">
        <v>0.79610460000000005</v>
      </c>
      <c r="BJE32">
        <v>0.79502184999999992</v>
      </c>
      <c r="BJF32">
        <v>0.79395294999999999</v>
      </c>
      <c r="BJG32">
        <v>0.79289854999999998</v>
      </c>
      <c r="BJH32">
        <v>0.79185934999999996</v>
      </c>
      <c r="BJI32">
        <v>0.79083619999999999</v>
      </c>
      <c r="BJJ32">
        <v>0.78983029999999999</v>
      </c>
      <c r="BJK32">
        <v>0.78884264999999998</v>
      </c>
      <c r="BJL32">
        <v>0.78787490000000004</v>
      </c>
      <c r="BJM32">
        <v>0.78692850000000003</v>
      </c>
      <c r="BJN32">
        <v>0.78600519999999996</v>
      </c>
      <c r="BJO32">
        <v>0.78510664999999991</v>
      </c>
      <c r="BJP32">
        <v>0.78423474999999998</v>
      </c>
      <c r="BJQ32">
        <v>0.78339150000000002</v>
      </c>
      <c r="BJR32">
        <v>0.78257905000000005</v>
      </c>
      <c r="BJS32">
        <v>0.78179955000000001</v>
      </c>
      <c r="BJT32">
        <v>0.78105540000000007</v>
      </c>
      <c r="BJU32">
        <v>0.78034899999999996</v>
      </c>
      <c r="BJV32">
        <v>0.77968289999999996</v>
      </c>
      <c r="BJW32">
        <v>0.77905954999999993</v>
      </c>
      <c r="BJX32">
        <v>0.7784816</v>
      </c>
      <c r="BJY32">
        <v>0.77795150000000002</v>
      </c>
      <c r="BJZ32">
        <v>0.77747180000000005</v>
      </c>
      <c r="BKA32">
        <v>0.77704490000000004</v>
      </c>
      <c r="BKB32">
        <v>0.77667299999999995</v>
      </c>
      <c r="BKC32">
        <v>0.77635825000000003</v>
      </c>
      <c r="BKD32">
        <v>0.77610245</v>
      </c>
      <c r="BKE32">
        <v>0.77590694999999998</v>
      </c>
      <c r="BKF32">
        <v>0.77577275000000001</v>
      </c>
      <c r="BKG32">
        <v>0.77570040000000007</v>
      </c>
      <c r="BKH32">
        <v>0.77568974999999996</v>
      </c>
      <c r="BKI32">
        <v>0.77574030000000005</v>
      </c>
      <c r="BKJ32">
        <v>0.77585084999999998</v>
      </c>
      <c r="BKK32">
        <v>0.77601965000000006</v>
      </c>
      <c r="BKL32">
        <v>0.77624470000000001</v>
      </c>
      <c r="BKM32">
        <v>0.77652350000000003</v>
      </c>
      <c r="BKN32">
        <v>0.77685319999999991</v>
      </c>
      <c r="BKO32">
        <v>0.77723105000000003</v>
      </c>
      <c r="BKP32">
        <v>0.77765449999999992</v>
      </c>
      <c r="BKQ32">
        <v>0.77812075000000003</v>
      </c>
      <c r="BKR32">
        <v>0.7786278499999999</v>
      </c>
      <c r="BKS32">
        <v>0.77917420000000004</v>
      </c>
      <c r="BKT32">
        <v>0.77975885</v>
      </c>
      <c r="BKU32">
        <v>0.7803814</v>
      </c>
      <c r="BKV32">
        <v>0.78104214999999999</v>
      </c>
      <c r="BKW32">
        <v>0.78174169999999998</v>
      </c>
      <c r="BKX32">
        <v>0.78248090000000003</v>
      </c>
      <c r="BKY32">
        <v>0.78326074999999995</v>
      </c>
      <c r="BKZ32">
        <v>0.78408184999999997</v>
      </c>
      <c r="BLA32">
        <v>0.78494425000000001</v>
      </c>
      <c r="BLB32">
        <v>0.78584729999999992</v>
      </c>
      <c r="BLC32">
        <v>0.78678904999999999</v>
      </c>
      <c r="BLD32">
        <v>0.78776625</v>
      </c>
      <c r="BLE32">
        <v>0.78877425000000001</v>
      </c>
      <c r="BLF32">
        <v>0.78980650000000008</v>
      </c>
      <c r="BLG32">
        <v>0.79085485</v>
      </c>
      <c r="BLH32">
        <v>0.79190914999999995</v>
      </c>
      <c r="BLI32">
        <v>0.79295764999999996</v>
      </c>
      <c r="BLJ32">
        <v>0.79398714999999997</v>
      </c>
      <c r="BLK32">
        <v>0.79498310000000005</v>
      </c>
      <c r="BLL32">
        <v>0.79593059999999993</v>
      </c>
      <c r="BLM32">
        <v>0.79681455000000001</v>
      </c>
      <c r="BLN32">
        <v>0.79762040000000001</v>
      </c>
      <c r="BLO32">
        <v>0.79833455000000009</v>
      </c>
      <c r="BLP32">
        <v>0.79894544999999995</v>
      </c>
      <c r="BLQ32">
        <v>0.79944375000000001</v>
      </c>
      <c r="BLR32">
        <v>0.79982284999999997</v>
      </c>
      <c r="BLS32">
        <v>0.80007914999999996</v>
      </c>
      <c r="BLT32">
        <v>0.80021254999999991</v>
      </c>
      <c r="BLU32">
        <v>0.80022609999999994</v>
      </c>
      <c r="BLV32">
        <v>0.80012609999999995</v>
      </c>
      <c r="BLW32">
        <v>0.79992169999999996</v>
      </c>
      <c r="BLX32">
        <v>0.79962454999999999</v>
      </c>
      <c r="BLY32">
        <v>0.79924795000000004</v>
      </c>
      <c r="BLZ32">
        <v>0.79880700000000004</v>
      </c>
      <c r="BMA32">
        <v>0.79831699999999994</v>
      </c>
      <c r="BMB32">
        <v>0.79779359999999999</v>
      </c>
      <c r="BMC32">
        <v>0.79725190000000001</v>
      </c>
      <c r="BMD32">
        <v>0.79670590000000008</v>
      </c>
      <c r="BME32">
        <v>0.79616814999999996</v>
      </c>
      <c r="BMF32">
        <v>0.79564935000000003</v>
      </c>
      <c r="BMG32">
        <v>0.79515804999999995</v>
      </c>
      <c r="BMH32">
        <v>0.79470105000000002</v>
      </c>
      <c r="BMI32">
        <v>0.79428300000000007</v>
      </c>
      <c r="BMJ32">
        <v>0.79390650000000007</v>
      </c>
      <c r="BMK32">
        <v>0.79357264999999999</v>
      </c>
      <c r="BML32">
        <v>0.79328114999999999</v>
      </c>
      <c r="BMM32">
        <v>0.79303040000000002</v>
      </c>
      <c r="BMN32">
        <v>0.79281815</v>
      </c>
      <c r="BMO32">
        <v>0.79264135000000002</v>
      </c>
      <c r="BMP32">
        <v>0.79249720000000001</v>
      </c>
      <c r="BMQ32">
        <v>0.79238245000000007</v>
      </c>
      <c r="BMR32">
        <v>0.79229419999999995</v>
      </c>
      <c r="BMS32">
        <v>0.79223034999999997</v>
      </c>
      <c r="BMT32">
        <v>0.79218885000000006</v>
      </c>
      <c r="BMU32">
        <v>0.79216885000000004</v>
      </c>
      <c r="BMV32">
        <v>0.7921699499999999</v>
      </c>
      <c r="BMW32">
        <v>0.79219250000000008</v>
      </c>
      <c r="BMX32">
        <v>0.79223770000000004</v>
      </c>
      <c r="BMY32">
        <v>0.79230774999999998</v>
      </c>
      <c r="BMZ32">
        <v>0.79240525000000006</v>
      </c>
      <c r="BNA32">
        <v>0.79253379999999995</v>
      </c>
      <c r="BNB32">
        <v>0.79269719999999999</v>
      </c>
      <c r="BNC32">
        <v>0.79289965000000007</v>
      </c>
      <c r="BND32">
        <v>0.79314565000000004</v>
      </c>
      <c r="BNE32">
        <v>0.79343965000000005</v>
      </c>
      <c r="BNF32">
        <v>0.79378590000000004</v>
      </c>
      <c r="BNG32">
        <v>0.79418824999999993</v>
      </c>
      <c r="BNH32">
        <v>0.79465019999999997</v>
      </c>
      <c r="BNI32">
        <v>0.79517404999999997</v>
      </c>
      <c r="BNJ32">
        <v>0.79576160000000007</v>
      </c>
      <c r="BNK32">
        <v>0.79641334999999991</v>
      </c>
      <c r="BNL32">
        <v>0.79712850000000002</v>
      </c>
      <c r="BNM32">
        <v>0.79790479999999997</v>
      </c>
      <c r="BNN32">
        <v>0.7987384500000001</v>
      </c>
      <c r="BNO32">
        <v>0.79962405000000003</v>
      </c>
      <c r="BNP32">
        <v>0.80055484999999993</v>
      </c>
      <c r="BNQ32">
        <v>0.80152259999999997</v>
      </c>
      <c r="BNR32">
        <v>0.80251800000000006</v>
      </c>
      <c r="BNS32">
        <v>0.803531</v>
      </c>
      <c r="BNT32">
        <v>0.80455089999999996</v>
      </c>
      <c r="BNU32">
        <v>0.80556669999999997</v>
      </c>
      <c r="BNV32">
        <v>0.80656780000000006</v>
      </c>
      <c r="BNW32">
        <v>0.80754400000000004</v>
      </c>
      <c r="BNX32">
        <v>0.80848580000000003</v>
      </c>
      <c r="BNY32">
        <v>0.80938500000000002</v>
      </c>
      <c r="BNZ32">
        <v>0.81023485000000006</v>
      </c>
      <c r="BOA32">
        <v>0.81103009999999998</v>
      </c>
      <c r="BOB32">
        <v>0.81176760000000003</v>
      </c>
      <c r="BOC32">
        <v>0.81244589999999994</v>
      </c>
      <c r="BOD32">
        <v>0.81306564999999997</v>
      </c>
      <c r="BOE32">
        <v>0.81362905000000008</v>
      </c>
      <c r="BOF32">
        <v>0.81414009999999992</v>
      </c>
      <c r="BOG32">
        <v>0.81460405000000002</v>
      </c>
      <c r="BOH32">
        <v>0.81502739999999996</v>
      </c>
      <c r="BOI32">
        <v>0.81541734999999993</v>
      </c>
      <c r="BOJ32">
        <v>0.81578155000000008</v>
      </c>
      <c r="BOK32">
        <v>0.81612774999999993</v>
      </c>
      <c r="BOL32">
        <v>0.81646320000000006</v>
      </c>
      <c r="BOM32">
        <v>0.81679475000000001</v>
      </c>
      <c r="BON32">
        <v>0.81712879999999999</v>
      </c>
      <c r="BOO32">
        <v>0.81746995</v>
      </c>
      <c r="BOP32">
        <v>0.81782240000000006</v>
      </c>
      <c r="BOQ32">
        <v>0.81818860000000004</v>
      </c>
      <c r="BOR32">
        <v>0.81857000000000002</v>
      </c>
      <c r="BOS32">
        <v>0.81896679999999999</v>
      </c>
      <c r="BOT32">
        <v>0.81937804999999997</v>
      </c>
      <c r="BOU32">
        <v>0.81980169999999997</v>
      </c>
      <c r="BOV32">
        <v>0.82023485000000007</v>
      </c>
      <c r="BOW32">
        <v>0.82067405000000004</v>
      </c>
      <c r="BOX32">
        <v>0.82111535000000002</v>
      </c>
      <c r="BOY32">
        <v>0.82155429999999996</v>
      </c>
      <c r="BOZ32">
        <v>0.82198680000000002</v>
      </c>
      <c r="BPA32">
        <v>0.82240899999999995</v>
      </c>
      <c r="BPB32">
        <v>0.82281739999999992</v>
      </c>
      <c r="BPC32">
        <v>0.82320915000000006</v>
      </c>
      <c r="BPD32">
        <v>0.82358169999999997</v>
      </c>
      <c r="BPE32">
        <v>0.82393359999999993</v>
      </c>
      <c r="BPF32">
        <v>0.82426354999999996</v>
      </c>
      <c r="BPG32">
        <v>0.82457095000000002</v>
      </c>
      <c r="BPH32">
        <v>0.82485569999999997</v>
      </c>
      <c r="BPI32">
        <v>0.82511814999999999</v>
      </c>
      <c r="BPJ32">
        <v>0.82535890000000001</v>
      </c>
      <c r="BPK32">
        <v>0.82557910000000001</v>
      </c>
      <c r="BPL32">
        <v>0.82577984999999998</v>
      </c>
      <c r="BPM32">
        <v>0.82596274999999997</v>
      </c>
      <c r="BPN32">
        <v>0.82612940000000001</v>
      </c>
      <c r="BPO32">
        <v>0.82628159999999995</v>
      </c>
      <c r="BPP32">
        <v>0.82642115000000005</v>
      </c>
      <c r="BPQ32">
        <v>0.82655005000000004</v>
      </c>
      <c r="BPR32">
        <v>0.82667020000000002</v>
      </c>
      <c r="BPS32">
        <v>0.82678355000000003</v>
      </c>
      <c r="BPT32">
        <v>0.82689184999999998</v>
      </c>
      <c r="BPU32">
        <v>0.82699655000000005</v>
      </c>
      <c r="BPV32">
        <v>0.82709920000000003</v>
      </c>
      <c r="BPW32">
        <v>0.82720100000000008</v>
      </c>
      <c r="BPX32">
        <v>0.82730364999999995</v>
      </c>
      <c r="BPY32">
        <v>0.82740854999999991</v>
      </c>
      <c r="BPZ32">
        <v>0.82751755000000005</v>
      </c>
      <c r="BQA32">
        <v>0.82763224999999996</v>
      </c>
      <c r="BQB32">
        <v>0.8277544</v>
      </c>
      <c r="BQC32">
        <v>0.82788544999999991</v>
      </c>
      <c r="BQD32">
        <v>0.82802675000000003</v>
      </c>
      <c r="BQE32">
        <v>0.8281792</v>
      </c>
      <c r="BQF32">
        <v>0.82834334999999992</v>
      </c>
      <c r="BQG32">
        <v>0.82851914999999998</v>
      </c>
      <c r="BQH32">
        <v>0.82870584999999997</v>
      </c>
      <c r="BQI32">
        <v>0.82890240000000004</v>
      </c>
      <c r="BQJ32">
        <v>0.82910719999999993</v>
      </c>
      <c r="BQK32">
        <v>0.82931854999999999</v>
      </c>
      <c r="BQL32">
        <v>0.82953444999999992</v>
      </c>
      <c r="BQM32">
        <v>0.82975274999999993</v>
      </c>
      <c r="BQN32">
        <v>0.82997085000000004</v>
      </c>
      <c r="BQO32">
        <v>0.8301868</v>
      </c>
      <c r="BQP32">
        <v>0.83039829999999992</v>
      </c>
      <c r="BQQ32">
        <v>0.83060365000000003</v>
      </c>
      <c r="BQR32">
        <v>0.83080124999999994</v>
      </c>
      <c r="BQS32">
        <v>0.83099025000000004</v>
      </c>
      <c r="BQT32">
        <v>0.83117035000000006</v>
      </c>
      <c r="BQU32">
        <v>0.83134149999999996</v>
      </c>
      <c r="BQV32">
        <v>0.83150495000000002</v>
      </c>
      <c r="BQW32">
        <v>0.83166165000000003</v>
      </c>
      <c r="BQX32">
        <v>0.83181355000000001</v>
      </c>
      <c r="BQY32">
        <v>0.83196270000000005</v>
      </c>
      <c r="BQZ32">
        <v>0.83211159999999995</v>
      </c>
      <c r="BRA32">
        <v>0.83226289999999992</v>
      </c>
      <c r="BRB32">
        <v>0.83241885000000004</v>
      </c>
      <c r="BRC32">
        <v>0.83258159999999992</v>
      </c>
      <c r="BRD32">
        <v>0.83275270000000001</v>
      </c>
      <c r="BRE32">
        <v>0.83293339999999993</v>
      </c>
      <c r="BRF32">
        <v>0.83312405</v>
      </c>
      <c r="BRG32">
        <v>0.83332454999999994</v>
      </c>
      <c r="BRH32">
        <v>0.833534</v>
      </c>
      <c r="BRI32">
        <v>0.83375089999999996</v>
      </c>
      <c r="BRJ32">
        <v>0.83397325</v>
      </c>
      <c r="BRK32">
        <v>0.83419840000000001</v>
      </c>
      <c r="BRL32">
        <v>0.83442324999999995</v>
      </c>
      <c r="BRM32">
        <v>0.83464420000000006</v>
      </c>
      <c r="BRN32">
        <v>0.83485739999999997</v>
      </c>
      <c r="BRO32">
        <v>0.83505904999999991</v>
      </c>
      <c r="BRP32">
        <v>0.83524525000000005</v>
      </c>
      <c r="BRQ32">
        <v>0.83541240000000005</v>
      </c>
      <c r="BRR32">
        <v>0.83555684999999991</v>
      </c>
      <c r="BRS32">
        <v>0.83567535000000004</v>
      </c>
      <c r="BRT32">
        <v>0.83576505000000001</v>
      </c>
      <c r="BRU32">
        <v>0.83582339999999999</v>
      </c>
      <c r="BRV32">
        <v>0.8358481499999999</v>
      </c>
      <c r="BRW32">
        <v>0.83583770000000002</v>
      </c>
      <c r="BRX32">
        <v>0.83579080000000006</v>
      </c>
      <c r="BRY32">
        <v>0.83570690000000003</v>
      </c>
      <c r="BRZ32">
        <v>0.83558560000000004</v>
      </c>
      <c r="BSA32">
        <v>0.83542739999999993</v>
      </c>
      <c r="BSB32">
        <v>0.83523305000000003</v>
      </c>
      <c r="BSC32">
        <v>0.83500339999999995</v>
      </c>
      <c r="BSD32">
        <v>0.83473989999999998</v>
      </c>
      <c r="BSE32">
        <v>0.83444399999999996</v>
      </c>
      <c r="BSF32">
        <v>0.83411769999999996</v>
      </c>
      <c r="BSG32">
        <v>0.83376279999999992</v>
      </c>
      <c r="BSH32">
        <v>0.83338139999999994</v>
      </c>
      <c r="BSI32">
        <v>0.83297564999999996</v>
      </c>
      <c r="BSJ32">
        <v>0.8325477</v>
      </c>
      <c r="BSK32">
        <v>0.83209960000000005</v>
      </c>
      <c r="BSL32">
        <v>0.83163300000000007</v>
      </c>
      <c r="BSM32">
        <v>0.83114964999999996</v>
      </c>
      <c r="BSN32">
        <v>0.83065064999999993</v>
      </c>
      <c r="BSO32">
        <v>0.83013720000000002</v>
      </c>
      <c r="BSP32">
        <v>0.82961010000000002</v>
      </c>
      <c r="BSQ32">
        <v>0.82907010000000003</v>
      </c>
      <c r="BSR32">
        <v>0.82851809999999992</v>
      </c>
      <c r="BSS32">
        <v>0.82795449999999993</v>
      </c>
      <c r="BST32">
        <v>0.82738014999999998</v>
      </c>
      <c r="BSU32">
        <v>0.82679554999999993</v>
      </c>
      <c r="BSV32">
        <v>0.82620120000000008</v>
      </c>
      <c r="BSW32">
        <v>0.82559744999999995</v>
      </c>
      <c r="BSX32">
        <v>0.82498454999999993</v>
      </c>
      <c r="BSY32">
        <v>0.82436264999999997</v>
      </c>
      <c r="BSZ32">
        <v>0.82373165000000004</v>
      </c>
      <c r="BTA32">
        <v>0.82309129999999997</v>
      </c>
      <c r="BTB32">
        <v>0.82244130000000004</v>
      </c>
      <c r="BTC32">
        <v>0.82178105000000001</v>
      </c>
      <c r="BTD32">
        <v>0.82110989999999995</v>
      </c>
      <c r="BTE32">
        <v>0.82042714999999999</v>
      </c>
      <c r="BTF32">
        <v>0.81973205000000005</v>
      </c>
      <c r="BTG32">
        <v>0.81902405</v>
      </c>
      <c r="BTH32">
        <v>0.81830245000000001</v>
      </c>
      <c r="BTI32">
        <v>0.81756655</v>
      </c>
      <c r="BTJ32">
        <v>0.81681595000000007</v>
      </c>
      <c r="BTK32">
        <v>0.81605030000000001</v>
      </c>
      <c r="BTL32">
        <v>0.81526955000000001</v>
      </c>
      <c r="BTM32">
        <v>0.81447384999999994</v>
      </c>
      <c r="BTN32">
        <v>0.81366344999999995</v>
      </c>
      <c r="BTO32">
        <v>0.81283905000000001</v>
      </c>
      <c r="BTP32">
        <v>0.81200159999999999</v>
      </c>
      <c r="BTQ32">
        <v>0.81115224999999991</v>
      </c>
      <c r="BTR32">
        <v>0.81029234999999999</v>
      </c>
      <c r="BTS32">
        <v>0.80942365000000005</v>
      </c>
      <c r="BTT32">
        <v>0.80854760000000003</v>
      </c>
      <c r="BTU32">
        <v>0.8076662</v>
      </c>
      <c r="BTV32">
        <v>0.80678110000000003</v>
      </c>
      <c r="BTW32">
        <v>0.80589390000000005</v>
      </c>
      <c r="BTX32">
        <v>0.80500630000000006</v>
      </c>
      <c r="BTY32">
        <v>0.80411974999999991</v>
      </c>
      <c r="BTZ32">
        <v>0.80323560000000005</v>
      </c>
      <c r="BUA32">
        <v>0.80235535000000002</v>
      </c>
      <c r="BUB32">
        <v>0.80148010000000003</v>
      </c>
      <c r="BUC32">
        <v>0.80061084999999999</v>
      </c>
      <c r="BUD32">
        <v>0.79974835</v>
      </c>
      <c r="BUE32">
        <v>0.79889304999999999</v>
      </c>
      <c r="BUF32">
        <v>0.79804530000000007</v>
      </c>
      <c r="BUG32">
        <v>0.79720499999999994</v>
      </c>
      <c r="BUH32">
        <v>0.79637205</v>
      </c>
      <c r="BUI32">
        <v>0.79554609999999992</v>
      </c>
      <c r="BUJ32">
        <v>0.79472699999999996</v>
      </c>
      <c r="BUK32">
        <v>0.79391460000000003</v>
      </c>
      <c r="BUL32">
        <v>0.79310899999999995</v>
      </c>
      <c r="BUM32">
        <v>0.79231019999999996</v>
      </c>
      <c r="BUN32">
        <v>0.79151850000000001</v>
      </c>
      <c r="BUO32">
        <v>0.79073425000000008</v>
      </c>
      <c r="BUP32">
        <v>0.78995795000000002</v>
      </c>
      <c r="BUQ32">
        <v>0.78919000000000006</v>
      </c>
      <c r="BUR32">
        <v>0.78843079999999999</v>
      </c>
      <c r="BUS32">
        <v>0.78768090000000002</v>
      </c>
      <c r="BUT32">
        <v>0.78694050000000004</v>
      </c>
      <c r="BUU32">
        <v>0.7862096999999999</v>
      </c>
      <c r="BUV32">
        <v>0.78548854999999995</v>
      </c>
      <c r="BUW32">
        <v>0.78477655000000002</v>
      </c>
      <c r="BUX32">
        <v>0.78407355000000001</v>
      </c>
      <c r="BUY32">
        <v>0.78337880000000004</v>
      </c>
      <c r="BUZ32">
        <v>0.78269149999999998</v>
      </c>
      <c r="BVA32">
        <v>0.78201080000000001</v>
      </c>
      <c r="BVB32">
        <v>0.78133585000000005</v>
      </c>
      <c r="BVC32">
        <v>0.78066545000000009</v>
      </c>
      <c r="BVD32">
        <v>0.77999835000000006</v>
      </c>
      <c r="BVE32">
        <v>0.77933315000000003</v>
      </c>
      <c r="BVF32">
        <v>0.77866824999999995</v>
      </c>
      <c r="BVG32">
        <v>0.77800179999999997</v>
      </c>
      <c r="BVH32">
        <v>0.77733190000000008</v>
      </c>
      <c r="BVI32">
        <v>0.77665650000000008</v>
      </c>
      <c r="BVJ32">
        <v>0.77597355000000001</v>
      </c>
      <c r="BVK32">
        <v>0.77528094999999997</v>
      </c>
      <c r="BVL32">
        <v>0.77457679999999995</v>
      </c>
      <c r="BVM32">
        <v>0.77385904999999999</v>
      </c>
      <c r="BVN32">
        <v>0.77312614999999996</v>
      </c>
      <c r="BVO32">
        <v>0.77237665</v>
      </c>
      <c r="BVP32">
        <v>0.7716092</v>
      </c>
      <c r="BVQ32">
        <v>0.77082289999999998</v>
      </c>
      <c r="BVR32">
        <v>0.77001699999999995</v>
      </c>
      <c r="BVS32">
        <v>0.76919124999999999</v>
      </c>
      <c r="BVT32">
        <v>0.76834564999999999</v>
      </c>
      <c r="BVU32">
        <v>0.76748050000000001</v>
      </c>
      <c r="BVV32">
        <v>0.76659655000000004</v>
      </c>
      <c r="BVW32">
        <v>0.76569480000000001</v>
      </c>
      <c r="BVX32">
        <v>0.76477655</v>
      </c>
      <c r="BVY32">
        <v>0.76384319999999994</v>
      </c>
      <c r="BVZ32">
        <v>0.76289665000000007</v>
      </c>
      <c r="BWA32">
        <v>0.76193895</v>
      </c>
      <c r="BWB32">
        <v>0.76097229999999993</v>
      </c>
      <c r="BWC32">
        <v>0.75999915000000007</v>
      </c>
      <c r="BWD32">
        <v>0.75902185</v>
      </c>
      <c r="BWE32">
        <v>0.75804285000000005</v>
      </c>
      <c r="BWF32">
        <v>0.75706445</v>
      </c>
      <c r="BWG32">
        <v>0.75608874999999998</v>
      </c>
      <c r="BWH32">
        <v>0.75511755000000003</v>
      </c>
      <c r="BWI32">
        <v>0.75415239999999995</v>
      </c>
      <c r="BWJ32">
        <v>0.75319469999999999</v>
      </c>
      <c r="BWK32">
        <v>0.75224555000000004</v>
      </c>
      <c r="BWL32">
        <v>0.75130604999999995</v>
      </c>
      <c r="BWM32">
        <v>0.75037694999999993</v>
      </c>
      <c r="BWN32">
        <v>0.74945894999999996</v>
      </c>
      <c r="BWO32">
        <v>0.74855279999999991</v>
      </c>
      <c r="BWP32">
        <v>0.74765894999999993</v>
      </c>
      <c r="BWQ32">
        <v>0.74677789999999999</v>
      </c>
      <c r="BWR32">
        <v>0.74591025</v>
      </c>
      <c r="BWS32">
        <v>0.7450563</v>
      </c>
      <c r="BWT32">
        <v>0.74421669999999995</v>
      </c>
      <c r="BWU32">
        <v>0.74339204999999997</v>
      </c>
      <c r="BWV32">
        <v>0.74258305000000002</v>
      </c>
      <c r="BWW32">
        <v>0.74179059999999997</v>
      </c>
      <c r="BWX32">
        <v>0.7410156</v>
      </c>
      <c r="BWY32">
        <v>0.74025895000000008</v>
      </c>
      <c r="BWZ32">
        <v>0.73952174999999998</v>
      </c>
      <c r="BXA32">
        <v>0.73880480000000004</v>
      </c>
      <c r="BXB32">
        <v>0.73810905000000004</v>
      </c>
      <c r="BXC32">
        <v>0.73743519999999996</v>
      </c>
      <c r="BXD32">
        <v>0.73678405000000002</v>
      </c>
      <c r="BXE32">
        <v>0.73615620000000004</v>
      </c>
      <c r="BXF32">
        <v>0.73555219999999999</v>
      </c>
      <c r="BXG32">
        <v>0.73497239999999997</v>
      </c>
      <c r="BXH32">
        <v>0.73441719999999999</v>
      </c>
      <c r="BXI32">
        <v>0.73388684999999998</v>
      </c>
      <c r="BXJ32">
        <v>0.73338159999999997</v>
      </c>
      <c r="BXK32">
        <v>0.7329019</v>
      </c>
      <c r="BXL32">
        <v>0.73244819999999999</v>
      </c>
      <c r="BXM32">
        <v>0.73202129999999999</v>
      </c>
      <c r="BXN32">
        <v>0.7316222</v>
      </c>
      <c r="BXO32">
        <v>0.73125195000000009</v>
      </c>
      <c r="BXP32">
        <v>0.73091189999999995</v>
      </c>
      <c r="BXQ32">
        <v>0.73060334999999998</v>
      </c>
      <c r="BXR32">
        <v>0.73032764999999999</v>
      </c>
      <c r="BXS32">
        <v>0.73008625000000005</v>
      </c>
      <c r="BXT32">
        <v>0.72988034999999996</v>
      </c>
      <c r="BXU32">
        <v>0.72971125000000003</v>
      </c>
      <c r="BXV32">
        <v>0.72958024999999993</v>
      </c>
      <c r="BXW32">
        <v>0.72948840000000004</v>
      </c>
      <c r="BXX32">
        <v>0.72943684999999991</v>
      </c>
      <c r="BXY32">
        <v>0.72942669999999998</v>
      </c>
      <c r="BXZ32">
        <v>0.72945915000000006</v>
      </c>
      <c r="BYA32">
        <v>0.72953535000000003</v>
      </c>
      <c r="BYB32">
        <v>0.72965625000000001</v>
      </c>
      <c r="BYC32">
        <v>0.729823</v>
      </c>
      <c r="BYD32">
        <v>0.73003645000000006</v>
      </c>
      <c r="BYE32">
        <v>0.7302978</v>
      </c>
      <c r="BYF32">
        <v>0.73060790000000009</v>
      </c>
      <c r="BYG32">
        <v>0.73096779999999995</v>
      </c>
      <c r="BYH32">
        <v>0.73137845000000001</v>
      </c>
      <c r="BYI32">
        <v>0.73184074999999993</v>
      </c>
      <c r="BYJ32">
        <v>0.7323556</v>
      </c>
      <c r="BYK32">
        <v>0.73292365000000004</v>
      </c>
      <c r="BYL32">
        <v>0.73354579999999991</v>
      </c>
      <c r="BYM32">
        <v>0.7342225</v>
      </c>
      <c r="BYN32">
        <v>0.73495414999999997</v>
      </c>
      <c r="BYO32">
        <v>0.73574125000000001</v>
      </c>
      <c r="BYP32">
        <v>0.73658409999999996</v>
      </c>
      <c r="BYQ32">
        <v>0.73748290000000005</v>
      </c>
      <c r="BYR32">
        <v>0.73843824999999996</v>
      </c>
      <c r="BYS32">
        <v>0.73945070000000002</v>
      </c>
      <c r="BYT32">
        <v>0.74052125000000002</v>
      </c>
      <c r="BYU32">
        <v>0.74165144999999999</v>
      </c>
      <c r="BYV32">
        <v>0.74284329999999998</v>
      </c>
      <c r="BYW32">
        <v>0.74409959999999997</v>
      </c>
      <c r="BYX32">
        <v>0.74542375000000005</v>
      </c>
      <c r="BYY32">
        <v>0.74681964999999995</v>
      </c>
      <c r="BYZ32">
        <v>0.74829204999999999</v>
      </c>
      <c r="BZA32">
        <v>0.74984600000000001</v>
      </c>
      <c r="BZB32">
        <v>0.75148729999999997</v>
      </c>
      <c r="BZC32">
        <v>0.75322200000000006</v>
      </c>
      <c r="BZD32">
        <v>0.75505665</v>
      </c>
      <c r="BZE32">
        <v>0.7569979</v>
      </c>
      <c r="BZF32">
        <v>0.75905270000000002</v>
      </c>
      <c r="BZG32">
        <v>0.76122754999999998</v>
      </c>
      <c r="BZH32">
        <v>0.76352884999999993</v>
      </c>
      <c r="BZI32">
        <v>0.76596249999999999</v>
      </c>
      <c r="BZJ32">
        <v>0.76853360000000004</v>
      </c>
      <c r="BZK32">
        <v>0.77124664999999992</v>
      </c>
      <c r="BZL32">
        <v>0.77410509999999999</v>
      </c>
      <c r="BZM32">
        <v>0.77711180000000002</v>
      </c>
      <c r="BZN32">
        <v>0.78026869999999993</v>
      </c>
      <c r="BZO32">
        <v>0.78357699999999997</v>
      </c>
      <c r="BZP32">
        <v>0.7870374</v>
      </c>
      <c r="BZQ32">
        <v>0.79065004999999999</v>
      </c>
      <c r="BZR32">
        <v>0.79441499999999998</v>
      </c>
      <c r="BZS32">
        <v>0.79833209999999999</v>
      </c>
      <c r="BZT32">
        <v>0.80240140000000004</v>
      </c>
      <c r="BZU32">
        <v>0.80662325000000001</v>
      </c>
      <c r="BZV32">
        <v>0.81099874999999999</v>
      </c>
      <c r="BZW32">
        <v>0.81552975000000005</v>
      </c>
      <c r="BZX32">
        <v>0.82021880000000003</v>
      </c>
      <c r="BZY32">
        <v>0.82506959999999996</v>
      </c>
      <c r="BZZ32">
        <v>0.83008685000000004</v>
      </c>
      <c r="CAA32">
        <v>0.83527594999999999</v>
      </c>
      <c r="CAB32">
        <v>0.84064349999999999</v>
      </c>
      <c r="CAC32">
        <v>0.84619664999999999</v>
      </c>
      <c r="CAD32">
        <v>0.85194329999999996</v>
      </c>
      <c r="CAE32">
        <v>0.85789194999999996</v>
      </c>
      <c r="CAF32">
        <v>0.86405135</v>
      </c>
      <c r="CAG32">
        <v>0.8704307</v>
      </c>
      <c r="CAH32">
        <v>0.87703889999999995</v>
      </c>
      <c r="CAI32">
        <v>0.88388515000000001</v>
      </c>
      <c r="CAJ32">
        <v>0.89097855000000004</v>
      </c>
      <c r="CAK32">
        <v>0.89832794999999999</v>
      </c>
      <c r="CAL32">
        <v>0.90594225000000006</v>
      </c>
      <c r="CAM32">
        <v>0.91382995</v>
      </c>
      <c r="CAN32">
        <v>0.92199949999999997</v>
      </c>
      <c r="CAO32">
        <v>0.93045889999999998</v>
      </c>
      <c r="CAP32">
        <v>0.93921585000000007</v>
      </c>
      <c r="CAQ32">
        <v>0.94827755000000002</v>
      </c>
      <c r="CAR32">
        <v>0.95765034999999998</v>
      </c>
      <c r="CAS32">
        <v>0.96734015000000007</v>
      </c>
      <c r="CAT32">
        <v>0.97735149999999993</v>
      </c>
      <c r="CAU32">
        <v>0.98768784999999992</v>
      </c>
      <c r="CAV32">
        <v>0.99835145000000003</v>
      </c>
      <c r="CAW32">
        <v>1.0093428499999999</v>
      </c>
      <c r="CAX32">
        <v>1.02066105</v>
      </c>
      <c r="CAY32">
        <v>1.0323038</v>
      </c>
      <c r="CAZ32">
        <v>1.0442673</v>
      </c>
      <c r="CBA32">
        <v>1.05654665</v>
      </c>
      <c r="CBB32">
        <v>1.0691358</v>
      </c>
      <c r="CBC32">
        <v>1.0820285999999999</v>
      </c>
      <c r="CBD32">
        <v>1.0952183</v>
      </c>
      <c r="CBE32">
        <v>1.10869825</v>
      </c>
      <c r="CBF32">
        <v>1.1224623</v>
      </c>
      <c r="CBG32">
        <v>1.1365048</v>
      </c>
      <c r="CBH32">
        <v>1.1508205499999999</v>
      </c>
      <c r="CBI32">
        <v>1.16540515</v>
      </c>
      <c r="CBJ32">
        <v>1.18025475</v>
      </c>
      <c r="CBK32">
        <v>1.1953656500000001</v>
      </c>
      <c r="CBL32">
        <v>1.2107343500000001</v>
      </c>
      <c r="CBM32">
        <v>1.2263563500000001</v>
      </c>
      <c r="CBN32">
        <v>1.2422266</v>
      </c>
      <c r="CBO32">
        <v>1.25833865</v>
      </c>
      <c r="CBP32">
        <v>1.27468425</v>
      </c>
      <c r="CBQ32">
        <v>1.2912526</v>
      </c>
      <c r="CBR32">
        <v>1.30803045</v>
      </c>
      <c r="CBS32">
        <v>1.3250016499999999</v>
      </c>
      <c r="CBT32">
        <v>1.3421467</v>
      </c>
      <c r="CBU32">
        <v>1.3594427499999999</v>
      </c>
      <c r="CBV32">
        <v>1.3768639</v>
      </c>
      <c r="CBW32">
        <v>1.3943811500000001</v>
      </c>
      <c r="CBX32">
        <v>1.4119626000000001</v>
      </c>
      <c r="CBY32">
        <v>1.4295747000000001</v>
      </c>
      <c r="CBZ32">
        <v>1.4471826000000001</v>
      </c>
      <c r="CCA32">
        <v>1.4647511</v>
      </c>
      <c r="CCB32">
        <v>1.4822451000000001</v>
      </c>
      <c r="CCC32">
        <v>1.49963085</v>
      </c>
      <c r="CCD32">
        <v>1.5168763999999999</v>
      </c>
      <c r="CCE32">
        <v>1.533952</v>
      </c>
      <c r="CCF32">
        <v>1.5508305</v>
      </c>
      <c r="CCG32">
        <v>1.5674874999999999</v>
      </c>
      <c r="CCH32">
        <v>1.5839017</v>
      </c>
      <c r="CCI32">
        <v>1.6000544999999999</v>
      </c>
      <c r="CCJ32">
        <v>1.61593035</v>
      </c>
      <c r="CCK32">
        <v>1.6315164499999999</v>
      </c>
      <c r="CCL32">
        <v>1.64680235</v>
      </c>
      <c r="CCM32">
        <v>1.66177975</v>
      </c>
      <c r="CCN32">
        <v>1.6764425000000001</v>
      </c>
      <c r="CCO32">
        <v>1.6907856999999999</v>
      </c>
      <c r="CCP32">
        <v>1.704806</v>
      </c>
      <c r="CCQ32">
        <v>1.7185006</v>
      </c>
      <c r="CCR32">
        <v>1.73186795</v>
      </c>
      <c r="CCS32">
        <v>1.7449072999999999</v>
      </c>
      <c r="CCT32">
        <v>1.7576182499999999</v>
      </c>
      <c r="CCU32">
        <v>1.77000165</v>
      </c>
      <c r="CCV32">
        <v>1.7820589</v>
      </c>
      <c r="CCW32">
        <v>1.7937917999999999</v>
      </c>
      <c r="CCX32">
        <v>1.8052028499999999</v>
      </c>
      <c r="CCY32">
        <v>1.81629485</v>
      </c>
      <c r="CCZ32">
        <v>1.82707055</v>
      </c>
      <c r="CDA32">
        <v>1.83753225</v>
      </c>
      <c r="CDB32">
        <v>1.8476823499999999</v>
      </c>
      <c r="CDC32">
        <v>1.8575221</v>
      </c>
      <c r="CDD32">
        <v>1.8670523999999999</v>
      </c>
      <c r="CDE32">
        <v>1.8762733</v>
      </c>
      <c r="CDF32">
        <v>1.8851844</v>
      </c>
      <c r="CDG32">
        <v>1.8937847999999999</v>
      </c>
      <c r="CDH32">
        <v>1.90207375</v>
      </c>
      <c r="CDI32">
        <v>1.9100506500000001</v>
      </c>
      <c r="CDJ32">
        <v>1.9177154999999999</v>
      </c>
      <c r="CDK32">
        <v>1.9250695</v>
      </c>
      <c r="CDL32">
        <v>1.9321150499999999</v>
      </c>
      <c r="CDM32">
        <v>1.9388560500000001</v>
      </c>
      <c r="CDN32">
        <v>1.94529785</v>
      </c>
      <c r="CDO32">
        <v>1.9514471499999999</v>
      </c>
      <c r="CDP32">
        <v>1.95731155</v>
      </c>
      <c r="CDQ32">
        <v>1.9628996000000001</v>
      </c>
      <c r="CDR32">
        <v>1.9682195</v>
      </c>
      <c r="CDS32">
        <v>1.9732796500000001</v>
      </c>
      <c r="CDT32">
        <v>1.97808735</v>
      </c>
      <c r="CDU32">
        <v>1.9826492</v>
      </c>
      <c r="CDV32">
        <v>1.98697075</v>
      </c>
      <c r="CDW32">
        <v>1.9910568500000001</v>
      </c>
      <c r="CDX32">
        <v>1.9949112499999999</v>
      </c>
      <c r="CDY32">
        <v>1.9985375000000001</v>
      </c>
      <c r="CDZ32">
        <v>2.0019390499999998</v>
      </c>
      <c r="CEA32">
        <v>2.00511945</v>
      </c>
      <c r="CEB32">
        <v>2.0080828500000001</v>
      </c>
      <c r="CEC32">
        <v>2.0108334999999999</v>
      </c>
      <c r="CED32">
        <v>2.0133766999999998</v>
      </c>
      <c r="CEE32">
        <v>2.0157178999999998</v>
      </c>
      <c r="CEF32">
        <v>2.0178628000000001</v>
      </c>
      <c r="CEG32">
        <v>2.0198173499999998</v>
      </c>
      <c r="CEH32">
        <v>2.02158675</v>
      </c>
      <c r="CEI32">
        <v>2.0231762</v>
      </c>
      <c r="CEJ32">
        <v>2.0245890499999999</v>
      </c>
      <c r="CEK32">
        <v>2.0258273</v>
      </c>
      <c r="CEL32">
        <v>2.0268915999999999</v>
      </c>
      <c r="CEM32">
        <v>2.0277807999999999</v>
      </c>
      <c r="CEN32">
        <v>2.0284927000000001</v>
      </c>
      <c r="CEO32">
        <v>2.0290238999999999</v>
      </c>
      <c r="CEP32">
        <v>2.029372</v>
      </c>
      <c r="CEQ32">
        <v>2.0295351500000001</v>
      </c>
      <c r="CER32">
        <v>2.0295141999999999</v>
      </c>
      <c r="CES32">
        <v>2.0293123999999998</v>
      </c>
      <c r="CET32">
        <v>2.0289361499999998</v>
      </c>
      <c r="CEU32">
        <v>2.0283953000000001</v>
      </c>
      <c r="CEV32">
        <v>2.02770165</v>
      </c>
      <c r="CEW32">
        <v>2.0268687000000001</v>
      </c>
      <c r="CEX32">
        <v>2.0259098</v>
      </c>
      <c r="CEY32">
        <v>2.0248377</v>
      </c>
      <c r="CEZ32">
        <v>2.0236637499999999</v>
      </c>
      <c r="CFA32">
        <v>2.0223962000000002</v>
      </c>
      <c r="CFB32">
        <v>2.0210412500000001</v>
      </c>
      <c r="CFC32">
        <v>2.0196025</v>
      </c>
      <c r="CFD32">
        <v>2.0180817499999999</v>
      </c>
      <c r="CFE32">
        <v>2.0164792500000002</v>
      </c>
      <c r="CFF32">
        <v>2.01479425</v>
      </c>
      <c r="CFG32">
        <v>2.0130254999999999</v>
      </c>
      <c r="CFH32">
        <v>2.0111723000000001</v>
      </c>
      <c r="CFI32">
        <v>2.00923345</v>
      </c>
      <c r="CFJ32">
        <v>2.00720835</v>
      </c>
      <c r="CFK32">
        <v>2.0050971500000001</v>
      </c>
      <c r="CFL32">
        <v>2.0029002500000002</v>
      </c>
      <c r="CFM32">
        <v>2.0006190500000001</v>
      </c>
      <c r="CFN32">
        <v>1.99825505</v>
      </c>
      <c r="CFO32">
        <v>1.9958106</v>
      </c>
      <c r="CFP32">
        <v>1.9932882999999999</v>
      </c>
      <c r="CFQ32">
        <v>1.9906912000000001</v>
      </c>
      <c r="CFR32">
        <v>1.9880229</v>
      </c>
      <c r="CFS32">
        <v>1.9852869500000001</v>
      </c>
      <c r="CFT32">
        <v>1.9824877000000001</v>
      </c>
      <c r="CFU32">
        <v>1.9796292499999999</v>
      </c>
      <c r="CFV32">
        <v>1.9767157</v>
      </c>
      <c r="CFW32">
        <v>1.9737507000000001</v>
      </c>
      <c r="CFX32">
        <v>1.9707378</v>
      </c>
      <c r="CFY32">
        <v>1.9676795</v>
      </c>
      <c r="CFZ32">
        <v>1.9645778</v>
      </c>
      <c r="CGA32">
        <v>1.9614339000000001</v>
      </c>
      <c r="CGB32">
        <v>1.95824825</v>
      </c>
      <c r="CGC32">
        <v>1.9550208499999999</v>
      </c>
      <c r="CGD32">
        <v>1.9517515000000001</v>
      </c>
      <c r="CGE32">
        <v>1.9484398000000001</v>
      </c>
      <c r="CGF32">
        <v>1.9450856999999999</v>
      </c>
      <c r="CGG32">
        <v>1.9416897</v>
      </c>
      <c r="CGH32">
        <v>1.9382528000000001</v>
      </c>
      <c r="CGI32">
        <v>1.9347769500000001</v>
      </c>
      <c r="CGJ32">
        <v>1.9312644999999999</v>
      </c>
      <c r="CGK32">
        <v>1.92771805</v>
      </c>
      <c r="CGL32">
        <v>1.9241403500000001</v>
      </c>
      <c r="CGM32">
        <v>1.9205337499999999</v>
      </c>
      <c r="CGN32">
        <v>1.9169003</v>
      </c>
      <c r="CGO32">
        <v>1.913241</v>
      </c>
      <c r="CGP32">
        <v>1.9095565000000001</v>
      </c>
      <c r="CGQ32">
        <v>1.90584675</v>
      </c>
      <c r="CGR32">
        <v>1.9021113999999999</v>
      </c>
      <c r="CGS32">
        <v>1.8983499500000001</v>
      </c>
      <c r="CGT32">
        <v>1.8945620000000001</v>
      </c>
      <c r="CGU32">
        <v>1.8907475</v>
      </c>
      <c r="CGV32">
        <v>1.8869063500000001</v>
      </c>
      <c r="CGW32">
        <v>1.88303895</v>
      </c>
      <c r="CGX32">
        <v>1.8791456499999999</v>
      </c>
      <c r="CGY32">
        <v>1.8752267499999999</v>
      </c>
      <c r="CGZ32">
        <v>1.8712827999999999</v>
      </c>
      <c r="CHA32">
        <v>1.8673141499999999</v>
      </c>
      <c r="CHB32">
        <v>1.86332115</v>
      </c>
      <c r="CHC32">
        <v>1.8593042</v>
      </c>
      <c r="CHD32">
        <v>1.85526385</v>
      </c>
      <c r="CHE32">
        <v>1.8512009</v>
      </c>
      <c r="CHF32">
        <v>1.8471162000000001</v>
      </c>
      <c r="CHG32">
        <v>1.8430105999999999</v>
      </c>
      <c r="CHH32">
        <v>1.8388852499999999</v>
      </c>
      <c r="CHI32">
        <v>1.8347408000000001</v>
      </c>
      <c r="CHJ32">
        <v>1.830578</v>
      </c>
      <c r="CHK32">
        <v>1.8263971000000001</v>
      </c>
      <c r="CHL32">
        <v>1.8221978000000001</v>
      </c>
      <c r="CHM32">
        <v>1.8179799000000001</v>
      </c>
      <c r="CHN32">
        <v>1.8137429</v>
      </c>
      <c r="CHO32">
        <v>1.8094863000000001</v>
      </c>
      <c r="CHP32">
        <v>1.80521025</v>
      </c>
      <c r="CHQ32">
        <v>1.80091505</v>
      </c>
      <c r="CHR32">
        <v>1.7966022500000001</v>
      </c>
      <c r="CHS32">
        <v>1.79227355</v>
      </c>
      <c r="CHT32">
        <v>1.7879319499999999</v>
      </c>
      <c r="CHU32">
        <v>1.78358035</v>
      </c>
      <c r="CHV32">
        <v>1.77922205</v>
      </c>
      <c r="CHW32">
        <v>1.7748601500000001</v>
      </c>
      <c r="CHX32">
        <v>1.7704973500000001</v>
      </c>
      <c r="CHY32">
        <v>1.7661360500000001</v>
      </c>
      <c r="CHZ32">
        <v>1.7617779</v>
      </c>
      <c r="CIA32">
        <v>1.7574244999999999</v>
      </c>
      <c r="CIB32">
        <v>1.7530768999999999</v>
      </c>
      <c r="CIC32">
        <v>1.7487363499999999</v>
      </c>
      <c r="CID32">
        <v>1.74440405</v>
      </c>
      <c r="CIE32">
        <v>1.74008155</v>
      </c>
      <c r="CIF32">
        <v>1.7357707</v>
      </c>
      <c r="CIG32">
        <v>1.7314737</v>
      </c>
      <c r="CIH32">
        <v>1.7271927</v>
      </c>
      <c r="CII32">
        <v>1.7229303499999999</v>
      </c>
      <c r="CIJ32">
        <v>1.7186890500000001</v>
      </c>
      <c r="CIK32">
        <v>1.7144714000000001</v>
      </c>
      <c r="CIL32">
        <v>1.7102801000000001</v>
      </c>
      <c r="CIM32">
        <v>1.7061176499999999</v>
      </c>
      <c r="CIN32">
        <v>1.70198735</v>
      </c>
      <c r="CIO32">
        <v>1.6978926000000001</v>
      </c>
      <c r="CIP32">
        <v>1.69383705</v>
      </c>
      <c r="CIQ32">
        <v>1.6898243500000001</v>
      </c>
      <c r="CIR32">
        <v>1.6858582</v>
      </c>
      <c r="CIS32">
        <v>1.68194205</v>
      </c>
      <c r="CIT32">
        <v>1.6780788</v>
      </c>
      <c r="CIU32">
        <v>1.6742710000000001</v>
      </c>
      <c r="CIV32">
        <v>1.6705209999999999</v>
      </c>
      <c r="CIW32">
        <v>1.6668308000000001</v>
      </c>
      <c r="CIX32">
        <v>1.6632024000000001</v>
      </c>
      <c r="CIY32">
        <v>1.6596379999999999</v>
      </c>
      <c r="CIZ32">
        <v>1.6561394</v>
      </c>
      <c r="CJA32">
        <v>1.6527088000000001</v>
      </c>
      <c r="CJB32">
        <v>1.6493481999999999</v>
      </c>
      <c r="CJC32">
        <v>1.64605965</v>
      </c>
      <c r="CJD32">
        <v>1.6428452</v>
      </c>
      <c r="CJE32">
        <v>1.6397074</v>
      </c>
      <c r="CJF32">
        <v>1.63664845</v>
      </c>
      <c r="CJG32">
        <v>1.6336713</v>
      </c>
      <c r="CJH32">
        <v>1.6307788000000001</v>
      </c>
      <c r="CJI32">
        <v>1.6279741000000001</v>
      </c>
      <c r="CJJ32">
        <v>1.6252606000000001</v>
      </c>
      <c r="CJK32">
        <v>1.6226418</v>
      </c>
      <c r="CJL32">
        <v>1.62012135</v>
      </c>
      <c r="CJM32">
        <v>1.61770295</v>
      </c>
      <c r="CJN32">
        <v>1.6153901500000001</v>
      </c>
      <c r="CJO32">
        <v>1.6131865000000001</v>
      </c>
      <c r="CJP32">
        <v>1.6110950500000001</v>
      </c>
      <c r="CJQ32">
        <v>1.6091183499999999</v>
      </c>
      <c r="CJR32">
        <v>1.6072583499999999</v>
      </c>
      <c r="CJS32">
        <v>1.6055161499999999</v>
      </c>
      <c r="CJT32">
        <v>1.6038920999999999</v>
      </c>
      <c r="CJU32">
        <v>1.6023859</v>
      </c>
      <c r="CJV32">
        <v>1.6009967000000001</v>
      </c>
      <c r="CJW32">
        <v>1.59972355</v>
      </c>
      <c r="CJX32">
        <v>1.59856525</v>
      </c>
      <c r="CJY32">
        <v>1.597521</v>
      </c>
      <c r="CJZ32">
        <v>1.5965902999999999</v>
      </c>
      <c r="CKA32">
        <v>1.59577255</v>
      </c>
      <c r="CKB32">
        <v>1.5950679999999999</v>
      </c>
      <c r="CKC32">
        <v>1.5944764</v>
      </c>
      <c r="CKD32">
        <v>1.5939983499999999</v>
      </c>
      <c r="CKE32">
        <v>1.5936338999999999</v>
      </c>
      <c r="CKF32">
        <v>1.5933832999999999</v>
      </c>
      <c r="CKG32">
        <v>1.5932468</v>
      </c>
      <c r="CKH32">
        <v>1.5932246999999999</v>
      </c>
      <c r="CKI32">
        <v>1.5933172</v>
      </c>
      <c r="CKJ32">
        <v>1.5935244</v>
      </c>
      <c r="CKK32">
        <v>1.59384645</v>
      </c>
      <c r="CKL32">
        <v>1.5942836</v>
      </c>
      <c r="CKM32">
        <v>1.59483595</v>
      </c>
      <c r="CKN32">
        <v>1.5955036</v>
      </c>
      <c r="CKO32">
        <v>1.59628685</v>
      </c>
      <c r="CKP32">
        <v>1.5971854999999999</v>
      </c>
      <c r="CKQ32">
        <v>1.5981995</v>
      </c>
      <c r="CKR32">
        <v>1.5993283</v>
      </c>
      <c r="CKS32">
        <v>1.6005712000000001</v>
      </c>
      <c r="CKT32">
        <v>1.6019272</v>
      </c>
      <c r="CKU32">
        <v>1.6033948</v>
      </c>
      <c r="CKV32">
        <v>1.6049723</v>
      </c>
      <c r="CKW32">
        <v>1.6066577500000001</v>
      </c>
      <c r="CKX32">
        <v>1.60844955</v>
      </c>
      <c r="CKY32">
        <v>1.61034565</v>
      </c>
      <c r="CKZ32">
        <v>1.6123448</v>
      </c>
      <c r="CLA32">
        <v>1.6144453000000001</v>
      </c>
      <c r="CLB32">
        <v>1.61664615</v>
      </c>
      <c r="CLC32">
        <v>1.6189454000000001</v>
      </c>
      <c r="CLD32">
        <v>1.62134175</v>
      </c>
      <c r="CLE32">
        <v>1.6238332499999999</v>
      </c>
      <c r="CLF32">
        <v>1.6264179000000001</v>
      </c>
      <c r="CLG32">
        <v>1.62909375</v>
      </c>
      <c r="CLH32">
        <v>1.63185895</v>
      </c>
      <c r="CLI32">
        <v>1.6347114</v>
      </c>
      <c r="CLJ32">
        <v>1.6376492499999999</v>
      </c>
      <c r="CLK32">
        <v>1.6406706499999999</v>
      </c>
      <c r="CLL32">
        <v>1.6437736000000001</v>
      </c>
      <c r="CLM32">
        <v>1.6469561500000001</v>
      </c>
      <c r="CLN32">
        <v>1.65021595</v>
      </c>
      <c r="CLO32">
        <v>1.6535506</v>
      </c>
      <c r="CLP32">
        <v>1.6569574499999999</v>
      </c>
      <c r="CLQ32">
        <v>1.66043345</v>
      </c>
      <c r="CLR32">
        <v>1.66397565</v>
      </c>
      <c r="CLS32">
        <v>1.6675808999999999</v>
      </c>
      <c r="CLT32">
        <v>1.6712461000000001</v>
      </c>
      <c r="CLU32">
        <v>1.67496825</v>
      </c>
      <c r="CLV32">
        <v>1.6787447</v>
      </c>
      <c r="CLW32">
        <v>1.6825734000000001</v>
      </c>
      <c r="CLX32">
        <v>1.6864522500000001</v>
      </c>
      <c r="CLY32">
        <v>1.6903798000000001</v>
      </c>
      <c r="CLZ32">
        <v>1.6943541</v>
      </c>
      <c r="CMA32">
        <v>1.6983733000000001</v>
      </c>
      <c r="CMB32">
        <v>1.7024345999999999</v>
      </c>
      <c r="CMC32">
        <v>1.7065347</v>
      </c>
      <c r="CMD32">
        <v>1.7106693500000001</v>
      </c>
      <c r="CME32">
        <v>1.71483425</v>
      </c>
      <c r="CMF32">
        <v>1.7190249</v>
      </c>
      <c r="CMG32">
        <v>1.7232371</v>
      </c>
      <c r="CMH32">
        <v>1.7274676499999999</v>
      </c>
      <c r="CMI32">
        <v>1.73171415</v>
      </c>
      <c r="CMJ32">
        <v>1.73597505</v>
      </c>
      <c r="CMK32">
        <v>1.7402491499999999</v>
      </c>
      <c r="CML32">
        <v>1.74453535</v>
      </c>
      <c r="CMM32">
        <v>1.7488322999999999</v>
      </c>
      <c r="CMN32">
        <v>1.7531380000000001</v>
      </c>
      <c r="CMO32">
        <v>1.7574498000000001</v>
      </c>
      <c r="CMP32">
        <v>1.7617647000000001</v>
      </c>
      <c r="CMQ32">
        <v>1.76607925</v>
      </c>
      <c r="CMR32">
        <v>1.7703899999999999</v>
      </c>
      <c r="CMS32">
        <v>1.7746936499999999</v>
      </c>
      <c r="CMT32">
        <v>1.7789874000000001</v>
      </c>
      <c r="CMU32">
        <v>1.7832686499999999</v>
      </c>
      <c r="CMV32">
        <v>1.7875351500000001</v>
      </c>
      <c r="CMW32">
        <v>1.79178565</v>
      </c>
      <c r="CMX32">
        <v>1.7960188500000001</v>
      </c>
      <c r="CMY32">
        <v>1.8002342</v>
      </c>
      <c r="CMZ32">
        <v>1.8044317000000001</v>
      </c>
      <c r="CNA32">
        <v>1.8086118499999999</v>
      </c>
      <c r="CNB32">
        <v>1.8127753499999999</v>
      </c>
      <c r="CNC32">
        <v>1.81692315</v>
      </c>
      <c r="CND32">
        <v>1.8210564</v>
      </c>
      <c r="CNE32">
        <v>1.8251762499999999</v>
      </c>
      <c r="CNF32">
        <v>1.8292835999999999</v>
      </c>
      <c r="CNG32">
        <v>1.8333790000000001</v>
      </c>
      <c r="CNH32">
        <v>1.8374632500000001</v>
      </c>
      <c r="CNI32">
        <v>1.8415363499999999</v>
      </c>
      <c r="CNJ32">
        <v>1.8455984000000001</v>
      </c>
      <c r="CNK32">
        <v>1.8496496</v>
      </c>
      <c r="CNL32">
        <v>1.8536904000000001</v>
      </c>
      <c r="CNM32">
        <v>1.85772125</v>
      </c>
      <c r="CNN32">
        <v>1.86174335</v>
      </c>
      <c r="CNO32">
        <v>1.8657579500000001</v>
      </c>
      <c r="CNP32">
        <v>1.8697665000000001</v>
      </c>
      <c r="CNQ32">
        <v>1.87377025</v>
      </c>
      <c r="CNR32">
        <v>1.8777699999999999</v>
      </c>
      <c r="CNS32">
        <v>1.88176565</v>
      </c>
      <c r="CNT32">
        <v>1.8857562999999999</v>
      </c>
      <c r="CNU32">
        <v>1.8897397499999999</v>
      </c>
      <c r="CNV32">
        <v>1.8937128999999999</v>
      </c>
      <c r="CNW32">
        <v>1.8976715</v>
      </c>
      <c r="CNX32">
        <v>1.9016106500000001</v>
      </c>
      <c r="CNY32">
        <v>1.9055248</v>
      </c>
      <c r="CNZ32">
        <v>1.90940825</v>
      </c>
      <c r="COA32">
        <v>1.9132553999999999</v>
      </c>
      <c r="COB32">
        <v>1.91706105</v>
      </c>
      <c r="COC32">
        <v>1.9208208</v>
      </c>
      <c r="COD32">
        <v>1.9245313500000001</v>
      </c>
      <c r="COE32">
        <v>1.9281900999999999</v>
      </c>
      <c r="COF32">
        <v>1.9317954500000001</v>
      </c>
      <c r="COG32">
        <v>1.9353465000000001</v>
      </c>
      <c r="COH32">
        <v>1.9388429</v>
      </c>
      <c r="COI32">
        <v>1.9422846</v>
      </c>
      <c r="COJ32">
        <v>1.94567125</v>
      </c>
      <c r="COK32">
        <v>1.9490019000000001</v>
      </c>
      <c r="COL32">
        <v>1.95227485</v>
      </c>
      <c r="COM32">
        <v>1.9554876000000001</v>
      </c>
      <c r="CON32">
        <v>1.9586363499999999</v>
      </c>
      <c r="COO32">
        <v>1.9617170500000001</v>
      </c>
      <c r="COP32">
        <v>1.9647253499999999</v>
      </c>
      <c r="COQ32">
        <v>1.96765765</v>
      </c>
      <c r="COR32">
        <v>1.9705108499999999</v>
      </c>
      <c r="COS32">
        <v>1.9732825000000001</v>
      </c>
      <c r="COT32">
        <v>1.9759709000000001</v>
      </c>
      <c r="COU32">
        <v>1.9785752000000001</v>
      </c>
      <c r="COV32">
        <v>1.98109475</v>
      </c>
      <c r="COW32">
        <v>1.9835290999999999</v>
      </c>
      <c r="COX32">
        <v>1.9858778500000001</v>
      </c>
      <c r="COY32">
        <v>1.98814055</v>
      </c>
      <c r="COZ32">
        <v>1.9903175</v>
      </c>
      <c r="CPA32">
        <v>1.9924097000000001</v>
      </c>
      <c r="CPB32">
        <v>1.99441845</v>
      </c>
      <c r="CPC32">
        <v>1.99634635</v>
      </c>
      <c r="CPD32">
        <v>1.9981966</v>
      </c>
      <c r="CPE32">
        <v>1.9999734499999999</v>
      </c>
      <c r="CPF32">
        <v>2.00168115</v>
      </c>
      <c r="CPG32">
        <v>2.00332445</v>
      </c>
      <c r="CPH32">
        <v>2.0049078499999999</v>
      </c>
      <c r="CPI32">
        <v>2.00643605</v>
      </c>
      <c r="CPJ32">
        <v>2.0079131000000001</v>
      </c>
      <c r="CPK32">
        <v>2.0093437500000002</v>
      </c>
      <c r="CPL32">
        <v>2.0107320500000001</v>
      </c>
      <c r="CPM32">
        <v>2.0120828500000001</v>
      </c>
      <c r="CPN32">
        <v>2.0134005500000001</v>
      </c>
      <c r="CPO32">
        <v>2.0146896000000001</v>
      </c>
      <c r="CPP32">
        <v>2.0159535499999999</v>
      </c>
      <c r="CPQ32">
        <v>2.0171947499999998</v>
      </c>
      <c r="CPR32">
        <v>2.0184139000000001</v>
      </c>
      <c r="CPS32">
        <v>2.0196108000000002</v>
      </c>
      <c r="CPT32">
        <v>2.0207830499999999</v>
      </c>
      <c r="CPU32">
        <v>2.02192865</v>
      </c>
      <c r="CPV32">
        <v>2.0230442000000002</v>
      </c>
      <c r="CPW32">
        <v>2.0241269000000002</v>
      </c>
      <c r="CPX32">
        <v>2.0251744999999999</v>
      </c>
      <c r="CPY32">
        <v>2.0261856499999999</v>
      </c>
      <c r="CPZ32">
        <v>2.0271599500000002</v>
      </c>
      <c r="CQA32">
        <v>2.0280976000000002</v>
      </c>
      <c r="CQB32">
        <v>2.0289994500000001</v>
      </c>
      <c r="CQC32">
        <v>2.0298669500000002</v>
      </c>
      <c r="CQD32">
        <v>2.0307016500000001</v>
      </c>
      <c r="CQE32">
        <v>2.0315051</v>
      </c>
      <c r="CQF32">
        <v>2.0322797000000001</v>
      </c>
      <c r="CQG32">
        <v>2.0330273000000001</v>
      </c>
      <c r="CQH32">
        <v>2.0337504000000002</v>
      </c>
      <c r="CQI32">
        <v>2.0344514</v>
      </c>
      <c r="CQJ32">
        <v>2.0351321499999999</v>
      </c>
      <c r="CQK32">
        <v>2.0357954500000002</v>
      </c>
      <c r="CQL32">
        <v>2.0364423999999999</v>
      </c>
      <c r="CQM32">
        <v>2.0370732500000002</v>
      </c>
      <c r="CQN32">
        <v>2.0376875499999998</v>
      </c>
      <c r="CQO32">
        <v>2.03828275</v>
      </c>
      <c r="CQP32">
        <v>2.0388548499999999</v>
      </c>
      <c r="CQQ32">
        <v>2.0393981000000001</v>
      </c>
      <c r="CQR32">
        <v>2.0399060000000002</v>
      </c>
      <c r="CQS32">
        <v>2.0403714499999999</v>
      </c>
      <c r="CQT32">
        <v>2.04078845</v>
      </c>
      <c r="CQU32">
        <v>2.0411519999999999</v>
      </c>
      <c r="CQV32">
        <v>2.0414599</v>
      </c>
      <c r="CQW32">
        <v>2.0417111999999999</v>
      </c>
      <c r="CQX32">
        <v>2.0419083499999999</v>
      </c>
      <c r="CQY32">
        <v>2.04205485</v>
      </c>
      <c r="CQZ32">
        <v>2.04215525</v>
      </c>
      <c r="CRA32">
        <v>2.0422148500000001</v>
      </c>
      <c r="CRB32">
        <v>2.0422384999999998</v>
      </c>
      <c r="CRC32">
        <v>2.0422305999999999</v>
      </c>
      <c r="CRD32">
        <v>2.0421947</v>
      </c>
      <c r="CRE32">
        <v>2.0421326</v>
      </c>
      <c r="CRF32">
        <v>2.0420459499999999</v>
      </c>
      <c r="CRG32">
        <v>2.04193435</v>
      </c>
      <c r="CRH32">
        <v>2.0417966000000001</v>
      </c>
      <c r="CRI32">
        <v>2.0416306</v>
      </c>
      <c r="CRJ32">
        <v>2.0414338500000002</v>
      </c>
      <c r="CRK32">
        <v>2.0412034999999999</v>
      </c>
      <c r="CRL32">
        <v>2.0409367500000002</v>
      </c>
      <c r="CRM32">
        <v>2.04063105</v>
      </c>
      <c r="CRN32">
        <v>2.0402846499999998</v>
      </c>
      <c r="CRO32">
        <v>2.0398956500000001</v>
      </c>
      <c r="CRP32">
        <v>2.0394632499999998</v>
      </c>
      <c r="CRQ32">
        <v>2.0389876</v>
      </c>
      <c r="CRR32">
        <v>2.0384698000000001</v>
      </c>
      <c r="CRS32">
        <v>2.0379127000000001</v>
      </c>
      <c r="CRT32">
        <v>2.0373204999999999</v>
      </c>
      <c r="CRU32">
        <v>2.0366979999999999</v>
      </c>
      <c r="CRV32">
        <v>2.0360510500000002</v>
      </c>
      <c r="CRW32">
        <v>2.0353845499999998</v>
      </c>
      <c r="CRX32">
        <v>2.0347020499999999</v>
      </c>
      <c r="CRY32">
        <v>2.0340053999999999</v>
      </c>
      <c r="CRZ32">
        <v>2.0332938500000002</v>
      </c>
      <c r="CSA32">
        <v>2.0325644</v>
      </c>
      <c r="CSB32">
        <v>2.0318119499999998</v>
      </c>
      <c r="CSC32">
        <v>2.0310298000000002</v>
      </c>
      <c r="CSD32">
        <v>2.0302112000000001</v>
      </c>
      <c r="CSE32">
        <v>2.0293495500000001</v>
      </c>
      <c r="CSF32">
        <v>2.0284391500000001</v>
      </c>
      <c r="CSG32">
        <v>2.0274759499999999</v>
      </c>
      <c r="CSH32">
        <v>2.02645695</v>
      </c>
      <c r="CSI32">
        <v>2.0253807500000001</v>
      </c>
      <c r="CSJ32">
        <v>2.0242477499999998</v>
      </c>
      <c r="CSK32">
        <v>2.0230592500000002</v>
      </c>
      <c r="CSL32">
        <v>2.0218181500000001</v>
      </c>
      <c r="CSM32">
        <v>2.0205291500000002</v>
      </c>
      <c r="CSN32">
        <v>2.0191978000000002</v>
      </c>
      <c r="CSO32">
        <v>2.0178308500000002</v>
      </c>
      <c r="CSP32">
        <v>2.0164347999999999</v>
      </c>
      <c r="CSQ32">
        <v>2.0150169</v>
      </c>
      <c r="CSR32">
        <v>2.0135825500000002</v>
      </c>
      <c r="CSS32">
        <v>2.0121362500000002</v>
      </c>
      <c r="CST32">
        <v>2.0106799500000001</v>
      </c>
      <c r="CSU32">
        <v>2.0092132500000002</v>
      </c>
      <c r="CSV32">
        <v>2.007733</v>
      </c>
      <c r="CSW32">
        <v>2.0062342499999999</v>
      </c>
      <c r="CSX32">
        <v>2.00471055</v>
      </c>
      <c r="CSY32">
        <v>2.0031547000000001</v>
      </c>
      <c r="CSZ32">
        <v>2.00156015</v>
      </c>
      <c r="CTA32">
        <v>1.9999204500000001</v>
      </c>
      <c r="CTB32">
        <v>1.9982315500000001</v>
      </c>
      <c r="CTC32">
        <v>1.9964904999999999</v>
      </c>
      <c r="CTD32">
        <v>1.9946963</v>
      </c>
      <c r="CTE32">
        <v>1.9928492</v>
      </c>
      <c r="CTF32">
        <v>1.99095025</v>
      </c>
      <c r="CTG32">
        <v>1.9890004999999999</v>
      </c>
      <c r="CTH32">
        <v>1.9870013</v>
      </c>
      <c r="CTI32">
        <v>1.9849534</v>
      </c>
      <c r="CTJ32">
        <v>1.9828577999999999</v>
      </c>
      <c r="CTK32">
        <v>1.98071525</v>
      </c>
      <c r="CTL32">
        <v>1.9785276000000001</v>
      </c>
      <c r="CTM32">
        <v>1.9762971</v>
      </c>
      <c r="CTN32">
        <v>1.9740267499999999</v>
      </c>
      <c r="CTO32">
        <v>1.9717198499999999</v>
      </c>
      <c r="CTP32">
        <v>1.9693799000000001</v>
      </c>
      <c r="CTQ32">
        <v>1.9670095999999999</v>
      </c>
      <c r="CTR32">
        <v>1.9646106000000001</v>
      </c>
      <c r="CTS32">
        <v>1.9621831999999999</v>
      </c>
      <c r="CTT32">
        <v>1.9597261500000001</v>
      </c>
      <c r="CTU32">
        <v>1.9572376499999999</v>
      </c>
      <c r="CTV32">
        <v>1.9547153500000001</v>
      </c>
      <c r="CTW32">
        <v>1.9521572</v>
      </c>
      <c r="CTX32">
        <v>1.94956255</v>
      </c>
      <c r="CTY32">
        <v>1.9469318</v>
      </c>
      <c r="CTZ32">
        <v>1.94426655</v>
      </c>
      <c r="CUA32">
        <v>1.9415694999999999</v>
      </c>
      <c r="CUB32">
        <v>1.9388436499999999</v>
      </c>
      <c r="CUC32">
        <v>1.9360919000000001</v>
      </c>
      <c r="CUD32">
        <v>1.9333161999999999</v>
      </c>
      <c r="CUE32">
        <v>1.9305176500000001</v>
      </c>
      <c r="CUF32">
        <v>1.9276959</v>
      </c>
      <c r="CUG32">
        <v>1.9248496500000001</v>
      </c>
      <c r="CUH32">
        <v>1.92197715</v>
      </c>
      <c r="CUI32">
        <v>1.9190764499999999</v>
      </c>
      <c r="CUJ32">
        <v>1.9161461500000001</v>
      </c>
      <c r="CUK32">
        <v>1.9131857999999999</v>
      </c>
      <c r="CUL32">
        <v>1.9101965000000001</v>
      </c>
      <c r="CUM32">
        <v>1.9071798499999999</v>
      </c>
      <c r="CUN32">
        <v>1.9041392500000001</v>
      </c>
      <c r="CUO32">
        <v>1.9010784999999999</v>
      </c>
      <c r="CUP32">
        <v>1.89800195</v>
      </c>
      <c r="CUQ32">
        <v>1.8949130000000001</v>
      </c>
      <c r="CUR32">
        <v>1.8918151000000001</v>
      </c>
      <c r="CUS32">
        <v>1.88871045</v>
      </c>
      <c r="CUT32">
        <v>1.8856010000000001</v>
      </c>
      <c r="CUU32">
        <v>1.8824881</v>
      </c>
      <c r="CUV32">
        <v>1.8793723</v>
      </c>
      <c r="CUW32">
        <v>1.8762539</v>
      </c>
      <c r="CUX32">
        <v>1.8731326500000001</v>
      </c>
      <c r="CUY32">
        <v>1.8700079000000001</v>
      </c>
      <c r="CUZ32">
        <v>1.8668783499999999</v>
      </c>
      <c r="CVA32">
        <v>1.8637427499999999</v>
      </c>
      <c r="CVB32">
        <v>1.86059935</v>
      </c>
      <c r="CVC32">
        <v>1.8574459999999999</v>
      </c>
      <c r="CVD32">
        <v>1.8542809499999999</v>
      </c>
      <c r="CVE32">
        <v>1.85110295</v>
      </c>
      <c r="CVF32">
        <v>1.8479112499999999</v>
      </c>
      <c r="CVG32">
        <v>1.84470585</v>
      </c>
      <c r="CVH32">
        <v>1.84148815</v>
      </c>
      <c r="CVI32">
        <v>1.8382605999999999</v>
      </c>
      <c r="CVJ32">
        <v>1.8350266</v>
      </c>
      <c r="CVK32">
        <v>1.83179045</v>
      </c>
      <c r="CVL32">
        <v>1.8285564999999999</v>
      </c>
      <c r="CVM32">
        <v>1.8253290499999999</v>
      </c>
      <c r="CVN32">
        <v>1.82211145</v>
      </c>
      <c r="CVO32">
        <v>1.8189054</v>
      </c>
      <c r="CVP32">
        <v>1.8157121000000001</v>
      </c>
      <c r="CVQ32">
        <v>1.8125308</v>
      </c>
      <c r="CVR32">
        <v>1.8093598</v>
      </c>
      <c r="CVS32">
        <v>1.80619705</v>
      </c>
      <c r="CVT32">
        <v>1.8030401</v>
      </c>
      <c r="CVU32">
        <v>1.799887</v>
      </c>
      <c r="CVV32">
        <v>1.7967363000000001</v>
      </c>
      <c r="CVW32">
        <v>1.7935865</v>
      </c>
      <c r="CVX32">
        <v>1.7904374000000001</v>
      </c>
      <c r="CVY32">
        <v>1.7872888</v>
      </c>
      <c r="CVZ32">
        <v>1.7841412000000001</v>
      </c>
      <c r="CWA32">
        <v>1.78099505</v>
      </c>
      <c r="CWB32">
        <v>1.7778518000000001</v>
      </c>
      <c r="CWC32">
        <v>1.77471215</v>
      </c>
      <c r="CWD32">
        <v>1.7715772999999999</v>
      </c>
      <c r="CWE32">
        <v>1.7684475</v>
      </c>
      <c r="CWF32">
        <v>1.7653227</v>
      </c>
      <c r="CWG32">
        <v>1.76220205</v>
      </c>
      <c r="CWH32">
        <v>1.7590842</v>
      </c>
      <c r="CWI32">
        <v>1.7559669499999999</v>
      </c>
      <c r="CWJ32">
        <v>1.7528478000000001</v>
      </c>
      <c r="CWK32">
        <v>1.74972405</v>
      </c>
      <c r="CWL32">
        <v>1.7465934000000001</v>
      </c>
      <c r="CWM32">
        <v>1.7434544999999999</v>
      </c>
      <c r="CWN32">
        <v>1.740307</v>
      </c>
      <c r="CWO32">
        <v>1.7371512499999999</v>
      </c>
      <c r="CWP32">
        <v>1.7339886499999999</v>
      </c>
      <c r="CWQ32">
        <v>1.7308212999999999</v>
      </c>
      <c r="CWR32">
        <v>1.7276512500000001</v>
      </c>
      <c r="CWS32">
        <v>1.72448015</v>
      </c>
      <c r="CWT32">
        <v>1.7213092000000001</v>
      </c>
      <c r="CWU32">
        <v>1.7181386999999999</v>
      </c>
      <c r="CWV32">
        <v>1.7149686</v>
      </c>
      <c r="CWW32">
        <v>1.71179835</v>
      </c>
      <c r="CWX32">
        <v>1.7086271500000001</v>
      </c>
      <c r="CWY32">
        <v>1.70545415</v>
      </c>
      <c r="CWZ32">
        <v>1.7022788</v>
      </c>
      <c r="CXA32">
        <v>1.6991011499999999</v>
      </c>
      <c r="CXB32">
        <v>1.6959211000000001</v>
      </c>
      <c r="CXC32">
        <v>1.69273965</v>
      </c>
      <c r="CXD32">
        <v>1.6895572999999999</v>
      </c>
      <c r="CXE32">
        <v>1.6863747</v>
      </c>
      <c r="CXF32">
        <v>1.68319215</v>
      </c>
      <c r="CXG32">
        <v>1.6800092</v>
      </c>
      <c r="CXH32">
        <v>1.6768254499999999</v>
      </c>
      <c r="CXI32">
        <v>1.6736402500000001</v>
      </c>
      <c r="CXJ32">
        <v>1.6704537500000001</v>
      </c>
      <c r="CXK32">
        <v>1.66726595</v>
      </c>
      <c r="CXL32">
        <v>1.6640779000000001</v>
      </c>
      <c r="CXM32">
        <v>1.6608912</v>
      </c>
      <c r="CXN32">
        <v>1.6577073499999999</v>
      </c>
      <c r="CXO32">
        <v>1.6545283</v>
      </c>
      <c r="CXP32">
        <v>1.6513552</v>
      </c>
      <c r="CXQ32">
        <v>1.6481888499999999</v>
      </c>
      <c r="CXR32">
        <v>1.64502975</v>
      </c>
      <c r="CXS32">
        <v>1.6418778999999999</v>
      </c>
      <c r="CXT32">
        <v>1.6387338</v>
      </c>
      <c r="CXU32">
        <v>1.6355978</v>
      </c>
      <c r="CXV32">
        <v>1.63247085</v>
      </c>
      <c r="CXW32">
        <v>1.629354</v>
      </c>
      <c r="CXX32">
        <v>1.62624875</v>
      </c>
      <c r="CXY32">
        <v>1.6231559499999999</v>
      </c>
      <c r="CXZ32">
        <v>1.6200768999999999</v>
      </c>
      <c r="CYA32">
        <v>1.61701195</v>
      </c>
      <c r="CYB32">
        <v>1.6139614</v>
      </c>
      <c r="CYC32">
        <v>1.61092575</v>
      </c>
      <c r="CYD32">
        <v>1.6079050500000001</v>
      </c>
      <c r="CYE32">
        <v>1.6048994999999999</v>
      </c>
      <c r="CYF32">
        <v>1.6019089</v>
      </c>
      <c r="CYG32">
        <v>1.5989326500000001</v>
      </c>
      <c r="CYH32">
        <v>1.5959703000000001</v>
      </c>
      <c r="CYI32">
        <v>1.5930203000000001</v>
      </c>
      <c r="CYJ32">
        <v>1.5900816</v>
      </c>
      <c r="CYK32">
        <v>1.5871523999999999</v>
      </c>
      <c r="CYL32">
        <v>1.58423125</v>
      </c>
      <c r="CYM32">
        <v>1.5813169499999999</v>
      </c>
      <c r="CYN32">
        <v>1.57840855</v>
      </c>
      <c r="CYO32">
        <v>1.5755056000000001</v>
      </c>
      <c r="CYP32">
        <v>1.5726080499999999</v>
      </c>
      <c r="CYQ32">
        <v>1.5697167000000001</v>
      </c>
      <c r="CYR32">
        <v>1.5668324499999999</v>
      </c>
      <c r="CYS32">
        <v>1.5639569499999999</v>
      </c>
      <c r="CYT32">
        <v>1.5610922</v>
      </c>
      <c r="CYU32">
        <v>1.5582402</v>
      </c>
      <c r="CYV32">
        <v>1.5554028</v>
      </c>
      <c r="CYW32">
        <v>1.5525810499999999</v>
      </c>
      <c r="CYX32">
        <v>1.5497758500000001</v>
      </c>
      <c r="CYY32">
        <v>1.54698655</v>
      </c>
      <c r="CYZ32">
        <v>1.5442127999999999</v>
      </c>
      <c r="CZA32">
        <v>1.5414534499999999</v>
      </c>
      <c r="CZB32">
        <v>1.5387073499999999</v>
      </c>
      <c r="CZC32">
        <v>1.53597395</v>
      </c>
      <c r="CZD32">
        <v>1.53325355</v>
      </c>
      <c r="CZE32">
        <v>1.5305466999999999</v>
      </c>
      <c r="CZF32">
        <v>1.5278543</v>
      </c>
      <c r="CZG32">
        <v>1.5251775999999999</v>
      </c>
      <c r="CZH32">
        <v>1.5225175</v>
      </c>
      <c r="CZI32">
        <v>1.5198745499999999</v>
      </c>
      <c r="CZJ32">
        <v>1.51724915</v>
      </c>
      <c r="CZK32">
        <v>1.5146411500000001</v>
      </c>
      <c r="CZL32">
        <v>1.5120501500000001</v>
      </c>
      <c r="CZM32">
        <v>1.5094761000000001</v>
      </c>
      <c r="CZN32">
        <v>1.5069187500000001</v>
      </c>
      <c r="CZO32">
        <v>1.5043781000000001</v>
      </c>
      <c r="CZP32">
        <v>1.5018545000000001</v>
      </c>
      <c r="CZQ32">
        <v>1.4993483000000001</v>
      </c>
      <c r="CZR32">
        <v>1.4968601500000001</v>
      </c>
      <c r="CZS32">
        <v>1.4943905500000001</v>
      </c>
      <c r="CZT32">
        <v>1.4919402500000001</v>
      </c>
      <c r="CZU32">
        <v>1.4895094</v>
      </c>
      <c r="CZV32">
        <v>1.4870985000000001</v>
      </c>
      <c r="CZW32">
        <v>1.4847081499999999</v>
      </c>
      <c r="CZX32">
        <v>1.4823386999999999</v>
      </c>
      <c r="CZY32">
        <v>1.4799905499999999</v>
      </c>
      <c r="CZZ32">
        <v>1.4776648999999999</v>
      </c>
      <c r="DAA32">
        <v>1.4753632000000001</v>
      </c>
      <c r="DAB32">
        <v>1.47308795</v>
      </c>
      <c r="DAC32">
        <v>1.4708417</v>
      </c>
      <c r="DAD32">
        <v>1.4686271500000001</v>
      </c>
      <c r="DAE32">
        <v>1.4664470000000001</v>
      </c>
      <c r="DAF32">
        <v>1.4643039</v>
      </c>
      <c r="DAG32">
        <v>1.4622000500000001</v>
      </c>
      <c r="DAH32">
        <v>1.4601378</v>
      </c>
      <c r="DAI32">
        <v>1.4581187499999999</v>
      </c>
      <c r="DAJ32">
        <v>1.45614445</v>
      </c>
      <c r="DAK32">
        <v>1.45421665</v>
      </c>
      <c r="DAL32">
        <v>1.4523369500000001</v>
      </c>
      <c r="DAM32">
        <v>1.4505063499999999</v>
      </c>
      <c r="DAN32">
        <v>1.4487257</v>
      </c>
      <c r="DAO32">
        <v>1.4469961499999999</v>
      </c>
      <c r="DAP32">
        <v>1.4453189500000001</v>
      </c>
      <c r="DAQ32">
        <v>1.4436955499999999</v>
      </c>
      <c r="DAR32">
        <v>1.4421276999999999</v>
      </c>
      <c r="DAS32">
        <v>1.4406177</v>
      </c>
      <c r="DAT32">
        <v>1.4391683</v>
      </c>
      <c r="DAU32">
        <v>1.43778205</v>
      </c>
      <c r="DAV32">
        <v>1.4364626</v>
      </c>
      <c r="DAW32">
        <v>1.4352134000000001</v>
      </c>
      <c r="DAX32">
        <v>1.4340389499999999</v>
      </c>
      <c r="DAY32">
        <v>1.43294345</v>
      </c>
      <c r="DAZ32">
        <v>1.4319318000000001</v>
      </c>
      <c r="DBA32">
        <v>1.43100815</v>
      </c>
      <c r="DBB32">
        <v>1.4301759000000001</v>
      </c>
      <c r="DBC32">
        <v>1.4294376</v>
      </c>
      <c r="DBD32">
        <v>1.4287948500000001</v>
      </c>
      <c r="DBE32">
        <v>1.42824865</v>
      </c>
      <c r="DBF32">
        <v>1.4277998000000001</v>
      </c>
      <c r="DBG32">
        <v>1.42744885</v>
      </c>
      <c r="DBH32">
        <v>1.4271967999999999</v>
      </c>
      <c r="DBI32">
        <v>1.4270452499999999</v>
      </c>
      <c r="DBJ32">
        <v>1.42699675</v>
      </c>
      <c r="DBK32">
        <v>1.42705445</v>
      </c>
      <c r="DBL32">
        <v>1.4272219500000001</v>
      </c>
      <c r="DBM32">
        <v>1.4275034</v>
      </c>
      <c r="DBN32">
        <v>1.4279028499999999</v>
      </c>
      <c r="DBO32">
        <v>1.4284245499999999</v>
      </c>
      <c r="DBP32">
        <v>1.42907235</v>
      </c>
      <c r="DBQ32">
        <v>1.4298495</v>
      </c>
      <c r="DBR32">
        <v>1.4307593999999999</v>
      </c>
      <c r="DBS32">
        <v>1.4318045500000001</v>
      </c>
      <c r="DBT32">
        <v>1.4329876500000001</v>
      </c>
      <c r="DBU32">
        <v>1.4343112</v>
      </c>
      <c r="DBV32">
        <v>1.4357774999999999</v>
      </c>
      <c r="DBW32">
        <v>1.4373890499999999</v>
      </c>
      <c r="DBX32">
        <v>1.4391480999999999</v>
      </c>
      <c r="DBY32">
        <v>1.4410573499999999</v>
      </c>
      <c r="DBZ32">
        <v>1.4431193</v>
      </c>
      <c r="DCA32">
        <v>1.4453357499999999</v>
      </c>
      <c r="DCB32">
        <v>1.4477083500000001</v>
      </c>
      <c r="DCC32">
        <v>1.45023825</v>
      </c>
      <c r="DCD32">
        <v>1.45292585</v>
      </c>
      <c r="DCE32">
        <v>1.4557709000000001</v>
      </c>
      <c r="DCF32">
        <v>1.4587725499999999</v>
      </c>
      <c r="DCG32">
        <v>1.46192915</v>
      </c>
      <c r="DCH32">
        <v>1.4652388000000001</v>
      </c>
      <c r="DCI32">
        <v>1.46869925</v>
      </c>
      <c r="DCJ32">
        <v>1.47230835</v>
      </c>
      <c r="DCK32">
        <v>1.4760638500000001</v>
      </c>
      <c r="DCL32">
        <v>1.4799642</v>
      </c>
      <c r="DCM32">
        <v>1.4840074000000001</v>
      </c>
      <c r="DCN32">
        <v>1.4881918999999999</v>
      </c>
      <c r="DCO32">
        <v>1.4925162999999999</v>
      </c>
      <c r="DCP32">
        <v>1.49697875</v>
      </c>
      <c r="DCQ32">
        <v>1.50157805</v>
      </c>
      <c r="DCR32">
        <v>1.50631275</v>
      </c>
      <c r="DCS32">
        <v>1.51118105</v>
      </c>
      <c r="DCT32">
        <v>1.51618045</v>
      </c>
      <c r="DCU32">
        <v>1.5213082499999999</v>
      </c>
      <c r="DCV32">
        <v>1.5265601499999999</v>
      </c>
      <c r="DCW32">
        <v>1.5319310500000001</v>
      </c>
      <c r="DCX32">
        <v>1.5374148000000001</v>
      </c>
      <c r="DCY32">
        <v>1.5430044000000001</v>
      </c>
      <c r="DCZ32">
        <v>1.5486922999999999</v>
      </c>
      <c r="DDA32">
        <v>1.5544708</v>
      </c>
      <c r="DDB32">
        <v>1.5603321000000001</v>
      </c>
      <c r="DDC32">
        <v>1.56626865</v>
      </c>
      <c r="DDD32">
        <v>1.57227315</v>
      </c>
      <c r="DDE32">
        <v>1.5783386500000001</v>
      </c>
      <c r="DDF32">
        <v>1.5844581499999999</v>
      </c>
      <c r="DDG32">
        <v>1.59062415</v>
      </c>
      <c r="DDH32">
        <v>1.5968289499999999</v>
      </c>
      <c r="DDI32">
        <v>1.6030639499999999</v>
      </c>
      <c r="DDJ32">
        <v>1.6093198</v>
      </c>
      <c r="DDK32">
        <v>1.61558625</v>
      </c>
      <c r="DDL32">
        <v>1.62185125</v>
      </c>
      <c r="DDM32">
        <v>1.6281017</v>
      </c>
      <c r="DDN32">
        <v>1.6343223</v>
      </c>
      <c r="DDO32">
        <v>1.6404955999999999</v>
      </c>
      <c r="DDP32">
        <v>1.64660205</v>
      </c>
      <c r="DDQ32">
        <v>1.6526199500000001</v>
      </c>
      <c r="DDR32">
        <v>1.6585261</v>
      </c>
      <c r="DDS32">
        <v>1.6642963500000001</v>
      </c>
      <c r="DDT32">
        <v>1.66990635</v>
      </c>
      <c r="DDU32">
        <v>1.67533245</v>
      </c>
      <c r="DDV32">
        <v>1.6805528999999999</v>
      </c>
      <c r="DDW32">
        <v>1.6855487499999999</v>
      </c>
      <c r="DDX32">
        <v>1.6903043</v>
      </c>
      <c r="DDY32">
        <v>1.6948079</v>
      </c>
      <c r="DDZ32">
        <v>1.6990527499999999</v>
      </c>
      <c r="DEA32">
        <v>1.7030369999999999</v>
      </c>
      <c r="DEB32">
        <v>1.7067631999999999</v>
      </c>
      <c r="DEC32">
        <v>1.7102379999999999</v>
      </c>
      <c r="DED32">
        <v>1.713471</v>
      </c>
      <c r="DEE32">
        <v>1.71647415</v>
      </c>
      <c r="DEF32">
        <v>1.7192611</v>
      </c>
      <c r="DEG32">
        <v>1.72184655</v>
      </c>
      <c r="DEH32">
        <v>1.7242466999999999</v>
      </c>
      <c r="DEI32">
        <v>1.7264784</v>
      </c>
      <c r="DEJ32">
        <v>1.7285583</v>
      </c>
      <c r="DEK32">
        <v>1.73050255</v>
      </c>
      <c r="DEL32">
        <v>1.7323246000000001</v>
      </c>
      <c r="DEM32">
        <v>1.734035</v>
      </c>
      <c r="DEN32">
        <v>1.73564125</v>
      </c>
      <c r="DEO32">
        <v>1.73714675</v>
      </c>
      <c r="DEP32">
        <v>1.7385511</v>
      </c>
      <c r="DEQ32">
        <v>1.7398505500000001</v>
      </c>
      <c r="DER32">
        <v>1.7410388000000001</v>
      </c>
      <c r="DES32">
        <v>1.7421078999999999</v>
      </c>
      <c r="DET32">
        <v>1.74304825</v>
      </c>
      <c r="DEU32">
        <v>1.74384965</v>
      </c>
      <c r="DEV32">
        <v>1.7445008500000001</v>
      </c>
      <c r="DEW32">
        <v>1.7449895499999999</v>
      </c>
      <c r="DEX32">
        <v>1.7453025499999999</v>
      </c>
      <c r="DEY32">
        <v>1.74542715</v>
      </c>
      <c r="DEZ32">
        <v>1.7453512499999999</v>
      </c>
      <c r="DFA32">
        <v>1.74506585</v>
      </c>
      <c r="DFB32">
        <v>1.7445647500000001</v>
      </c>
      <c r="DFC32">
        <v>1.74384695</v>
      </c>
      <c r="DFD32">
        <v>1.7429158499999999</v>
      </c>
      <c r="DFE32">
        <v>1.7417801500000001</v>
      </c>
      <c r="DFF32">
        <v>1.740453</v>
      </c>
      <c r="DFG32">
        <v>1.7389514500000001</v>
      </c>
      <c r="DFH32">
        <v>1.73729515</v>
      </c>
      <c r="DFI32">
        <v>1.7355053</v>
      </c>
      <c r="DFJ32">
        <v>1.7336033</v>
      </c>
      <c r="DFK32">
        <v>1.7316096999999999</v>
      </c>
      <c r="DFL32">
        <v>1.7295444499999999</v>
      </c>
      <c r="DFM32">
        <v>1.72742555</v>
      </c>
      <c r="DFN32">
        <v>1.7252700999999999</v>
      </c>
      <c r="DFO32">
        <v>1.72309405</v>
      </c>
      <c r="DFP32">
        <v>1.7209129000000001</v>
      </c>
      <c r="DFQ32">
        <v>1.7187421000000001</v>
      </c>
      <c r="DFR32">
        <v>1.71659585</v>
      </c>
      <c r="DFS32">
        <v>1.7144873</v>
      </c>
      <c r="DFT32">
        <v>1.7124278500000001</v>
      </c>
      <c r="DFU32">
        <v>1.7104275</v>
      </c>
      <c r="DFV32">
        <v>1.70849425</v>
      </c>
      <c r="DFW32">
        <v>1.7066346999999999</v>
      </c>
      <c r="DFX32">
        <v>1.70485475</v>
      </c>
      <c r="DFY32">
        <v>1.7031594000000001</v>
      </c>
      <c r="DFZ32">
        <v>1.7015534999999999</v>
      </c>
      <c r="DGA32">
        <v>1.70004165</v>
      </c>
      <c r="DGB32">
        <v>1.6986275500000001</v>
      </c>
      <c r="DGC32">
        <v>1.6973148499999999</v>
      </c>
      <c r="DGD32">
        <v>1.69610635</v>
      </c>
      <c r="DGE32">
        <v>1.6950040500000001</v>
      </c>
      <c r="DGF32">
        <v>1.6940092</v>
      </c>
      <c r="DGG32">
        <v>1.6931228</v>
      </c>
      <c r="DGH32">
        <v>1.69234515</v>
      </c>
      <c r="DGI32">
        <v>1.6916761</v>
      </c>
      <c r="DGJ32">
        <v>1.6911147500000001</v>
      </c>
      <c r="DGK32">
        <v>1.69065965</v>
      </c>
      <c r="DGL32">
        <v>1.6903093</v>
      </c>
      <c r="DGM32">
        <v>1.6900626000000001</v>
      </c>
      <c r="DGN32">
        <v>1.6899192999999999</v>
      </c>
      <c r="DGO32">
        <v>1.68988125</v>
      </c>
      <c r="DGP32">
        <v>1.68995235</v>
      </c>
      <c r="DGQ32">
        <v>1.6901383000000001</v>
      </c>
      <c r="DGR32">
        <v>1.6904465</v>
      </c>
      <c r="DGS32">
        <v>1.6908853500000001</v>
      </c>
      <c r="DGT32">
        <v>1.6914636000000001</v>
      </c>
      <c r="DGU32">
        <v>1.6921892999999999</v>
      </c>
      <c r="DGV32">
        <v>1.6930695</v>
      </c>
      <c r="DGW32">
        <v>1.6941096499999999</v>
      </c>
      <c r="DGX32">
        <v>1.6953130000000001</v>
      </c>
      <c r="DGY32">
        <v>1.6966809</v>
      </c>
      <c r="DGZ32">
        <v>1.6982121999999999</v>
      </c>
      <c r="DHA32">
        <v>1.6999031</v>
      </c>
      <c r="DHB32">
        <v>1.7017463500000001</v>
      </c>
      <c r="DHC32">
        <v>1.7037321000000001</v>
      </c>
      <c r="DHD32">
        <v>1.7058481999999999</v>
      </c>
      <c r="DHE32">
        <v>1.7080803499999999</v>
      </c>
      <c r="DHF32">
        <v>1.7104132999999999</v>
      </c>
      <c r="DHG32">
        <v>1.7128315000000001</v>
      </c>
      <c r="DHH32">
        <v>1.7153200500000001</v>
      </c>
      <c r="DHI32">
        <v>1.7178653500000001</v>
      </c>
      <c r="DHJ32">
        <v>1.72045425</v>
      </c>
      <c r="DHK32">
        <v>1.7230752499999999</v>
      </c>
      <c r="DHL32">
        <v>1.7257175</v>
      </c>
      <c r="DHM32">
        <v>1.7283713000000001</v>
      </c>
      <c r="DHN32">
        <v>1.7310285000000001</v>
      </c>
      <c r="DHO32">
        <v>1.73368265</v>
      </c>
      <c r="DHP32">
        <v>1.7363302</v>
      </c>
      <c r="DHQ32">
        <v>1.7389697500000001</v>
      </c>
      <c r="DHR32">
        <v>1.7416030499999999</v>
      </c>
      <c r="DHS32">
        <v>1.7442331499999999</v>
      </c>
      <c r="DHT32">
        <v>1.7468640499999999</v>
      </c>
      <c r="DHU32">
        <v>1.7494995</v>
      </c>
      <c r="DHV32">
        <v>1.7521429500000001</v>
      </c>
      <c r="DHW32">
        <v>1.75479585</v>
      </c>
      <c r="DHX32">
        <v>1.75745825</v>
      </c>
      <c r="DHY32">
        <v>1.7601285499999999</v>
      </c>
      <c r="DHZ32">
        <v>1.7628024499999999</v>
      </c>
      <c r="DIA32">
        <v>1.7654732500000001</v>
      </c>
      <c r="DIB32">
        <v>1.7681311500000001</v>
      </c>
      <c r="DIC32">
        <v>1.7707631500000001</v>
      </c>
      <c r="DID32">
        <v>1.7733523499999999</v>
      </c>
      <c r="DIE32">
        <v>1.7758795000000001</v>
      </c>
      <c r="DIF32">
        <v>1.7783227500000001</v>
      </c>
      <c r="DIG32">
        <v>1.7806592999999999</v>
      </c>
      <c r="DIH32">
        <v>1.78286655</v>
      </c>
      <c r="DII32">
        <v>1.7849235999999999</v>
      </c>
      <c r="DIJ32">
        <v>1.78681135</v>
      </c>
      <c r="DIK32">
        <v>1.78851355</v>
      </c>
      <c r="DIL32">
        <v>1.7900163499999999</v>
      </c>
      <c r="DIM32">
        <v>1.7913087999999999</v>
      </c>
      <c r="DIN32">
        <v>1.7923818499999999</v>
      </c>
      <c r="DIO32">
        <v>1.79322895</v>
      </c>
      <c r="DIP32">
        <v>1.7938449999999999</v>
      </c>
      <c r="DIQ32">
        <v>1.7942269500000001</v>
      </c>
      <c r="DIR32">
        <v>1.7943743999999999</v>
      </c>
      <c r="DIS32">
        <v>1.7942895000000001</v>
      </c>
      <c r="DIT32">
        <v>1.7939784000000001</v>
      </c>
      <c r="DIU32">
        <v>1.79345175</v>
      </c>
      <c r="DIV32">
        <v>1.79272575</v>
      </c>
      <c r="DIW32">
        <v>1.7918215500000001</v>
      </c>
      <c r="DIX32">
        <v>1.79076535</v>
      </c>
      <c r="DIY32">
        <v>1.7895877</v>
      </c>
      <c r="DIZ32">
        <v>1.7883213</v>
      </c>
      <c r="DJA32">
        <v>1.78700065</v>
      </c>
      <c r="DJB32">
        <v>1.7856595</v>
      </c>
      <c r="DJC32">
        <v>1.7843296500000001</v>
      </c>
      <c r="DJD32">
        <v>1.7830397499999999</v>
      </c>
      <c r="DJE32">
        <v>1.78181455</v>
      </c>
      <c r="DJF32">
        <v>1.7806744999999999</v>
      </c>
      <c r="DJG32">
        <v>1.779636</v>
      </c>
      <c r="DJH32">
        <v>1.7787104</v>
      </c>
      <c r="DJI32">
        <v>1.7779043000000001</v>
      </c>
      <c r="DJJ32">
        <v>1.7772207499999999</v>
      </c>
      <c r="DJK32">
        <v>1.7766579499999999</v>
      </c>
      <c r="DJL32">
        <v>1.77621155</v>
      </c>
      <c r="DJM32">
        <v>1.77587505</v>
      </c>
      <c r="DJN32">
        <v>1.7756406</v>
      </c>
      <c r="DJO32">
        <v>1.7754991499999999</v>
      </c>
      <c r="DJP32">
        <v>1.7754416</v>
      </c>
      <c r="DJQ32">
        <v>1.77545905</v>
      </c>
      <c r="DJR32">
        <v>1.7755428499999999</v>
      </c>
      <c r="DJS32">
        <v>1.7756854</v>
      </c>
      <c r="DJT32">
        <v>1.7758795000000001</v>
      </c>
      <c r="DJU32">
        <v>1.7761201</v>
      </c>
      <c r="DJV32">
        <v>1.7764022500000001</v>
      </c>
      <c r="DJW32">
        <v>1.7767222499999999</v>
      </c>
      <c r="DJX32">
        <v>1.7770769</v>
      </c>
      <c r="DJY32">
        <v>1.777463</v>
      </c>
      <c r="DJZ32">
        <v>1.7778772</v>
      </c>
      <c r="DKA32">
        <v>1.77831465</v>
      </c>
      <c r="DKB32">
        <v>1.7787706999999999</v>
      </c>
      <c r="DKC32">
        <v>1.7792405499999999</v>
      </c>
      <c r="DKD32">
        <v>1.7797202000000001</v>
      </c>
      <c r="DKE32">
        <v>1.7802060500000001</v>
      </c>
      <c r="DKF32">
        <v>1.7806957999999999</v>
      </c>
      <c r="DKG32">
        <v>1.7811878999999999</v>
      </c>
      <c r="DKH32">
        <v>1.78168255</v>
      </c>
      <c r="DKI32">
        <v>1.7821814499999999</v>
      </c>
      <c r="DKJ32">
        <v>1.7826872499999999</v>
      </c>
      <c r="DKK32">
        <v>1.7832036499999999</v>
      </c>
      <c r="DKL32">
        <v>1.7837350999999999</v>
      </c>
      <c r="DKM32">
        <v>1.7842861999999999</v>
      </c>
      <c r="DKN32">
        <v>1.78486235</v>
      </c>
      <c r="DKO32">
        <v>1.7854684000000001</v>
      </c>
      <c r="DKP32">
        <v>1.7861092000000001</v>
      </c>
      <c r="DKQ32">
        <v>1.7867875499999999</v>
      </c>
      <c r="DKR32">
        <v>1.7875044499999999</v>
      </c>
      <c r="DKS32">
        <v>1.78825765</v>
      </c>
      <c r="DKT32">
        <v>1.7890432000000001</v>
      </c>
      <c r="DKU32">
        <v>1.7898548000000001</v>
      </c>
      <c r="DKV32">
        <v>1.79068725</v>
      </c>
      <c r="DKW32">
        <v>1.79153695</v>
      </c>
      <c r="DKX32">
        <v>1.7924032000000001</v>
      </c>
      <c r="DKY32">
        <v>1.7932900000000001</v>
      </c>
      <c r="DKZ32">
        <v>1.7942049</v>
      </c>
      <c r="DLA32">
        <v>1.7951573000000001</v>
      </c>
      <c r="DLB32">
        <v>1.79615795</v>
      </c>
      <c r="DLC32">
        <v>1.7972172500000001</v>
      </c>
      <c r="DLD32">
        <v>1.79834425</v>
      </c>
      <c r="DLE32">
        <v>1.7995458</v>
      </c>
      <c r="DLF32">
        <v>1.80082655</v>
      </c>
      <c r="DLG32">
        <v>1.8021885499999999</v>
      </c>
      <c r="DLH32">
        <v>1.80363195</v>
      </c>
      <c r="DLI32">
        <v>1.8051545</v>
      </c>
      <c r="DLJ32">
        <v>1.8067517</v>
      </c>
      <c r="DLK32">
        <v>1.80841645</v>
      </c>
      <c r="DLL32">
        <v>1.8101381999999999</v>
      </c>
      <c r="DLM32">
        <v>1.81190395</v>
      </c>
      <c r="DLN32">
        <v>1.8136969000000001</v>
      </c>
      <c r="DLO32">
        <v>1.8154973999999999</v>
      </c>
      <c r="DLP32">
        <v>1.8172824999999999</v>
      </c>
      <c r="DLQ32">
        <v>1.8190279499999999</v>
      </c>
      <c r="DLR32">
        <v>1.8207095499999999</v>
      </c>
      <c r="DLS32">
        <v>1.8223040500000001</v>
      </c>
      <c r="DLT32">
        <v>1.8237902500000001</v>
      </c>
      <c r="DLU32">
        <v>1.82515125</v>
      </c>
      <c r="DLV32">
        <v>1.82637575</v>
      </c>
      <c r="DLW32">
        <v>1.8274576499999999</v>
      </c>
      <c r="DLX32">
        <v>1.8283963000000001</v>
      </c>
      <c r="DLY32">
        <v>1.8291968000000001</v>
      </c>
      <c r="DLZ32">
        <v>1.8298698499999999</v>
      </c>
      <c r="DMA32">
        <v>1.8304316</v>
      </c>
      <c r="DMB32">
        <v>1.83090325</v>
      </c>
      <c r="DMC32">
        <v>1.8313098999999999</v>
      </c>
      <c r="DMD32">
        <v>1.8316764999999999</v>
      </c>
      <c r="DME32">
        <v>1.83202855</v>
      </c>
      <c r="DMF32">
        <v>1.83238955</v>
      </c>
      <c r="DMG32">
        <v>1.8327779500000001</v>
      </c>
      <c r="DMH32">
        <v>1.8332071999999999</v>
      </c>
      <c r="DMI32">
        <v>1.8336854499999999</v>
      </c>
      <c r="DMJ32">
        <v>1.834217</v>
      </c>
      <c r="DMK32">
        <v>1.83480255</v>
      </c>
      <c r="DML32">
        <v>1.8354421000000001</v>
      </c>
      <c r="DMM32">
        <v>1.8361365000000001</v>
      </c>
      <c r="DMN32">
        <v>1.83688695</v>
      </c>
      <c r="DMO32">
        <v>1.83769655</v>
      </c>
      <c r="DMP32">
        <v>1.83856865</v>
      </c>
      <c r="DMQ32">
        <v>1.8395060999999999</v>
      </c>
      <c r="DMR32">
        <v>1.8405115000000001</v>
      </c>
      <c r="DMS32">
        <v>1.8415846499999999</v>
      </c>
      <c r="DMT32">
        <v>1.8427226000000001</v>
      </c>
      <c r="DMU32">
        <v>1.84391945</v>
      </c>
      <c r="DMV32">
        <v>1.8451664000000001</v>
      </c>
      <c r="DMW32">
        <v>1.8464521</v>
      </c>
      <c r="DMX32">
        <v>1.8477645</v>
      </c>
      <c r="DMY32">
        <v>1.8490909499999999</v>
      </c>
      <c r="DMZ32">
        <v>1.85041945</v>
      </c>
      <c r="DNA32">
        <v>1.85173995</v>
      </c>
      <c r="DNB32">
        <v>1.85304475</v>
      </c>
      <c r="DNC32">
        <v>1.8543283500000001</v>
      </c>
      <c r="DND32">
        <v>1.8555877999999999</v>
      </c>
      <c r="DNE32">
        <v>1.85682225</v>
      </c>
      <c r="DNF32">
        <v>1.8580333</v>
      </c>
      <c r="DNG32">
        <v>1.8592258500000001</v>
      </c>
      <c r="DNH32">
        <v>1.8604075</v>
      </c>
      <c r="DNI32">
        <v>1.8615881999999999</v>
      </c>
      <c r="DNJ32">
        <v>1.8627801500000001</v>
      </c>
      <c r="DNK32">
        <v>1.86399695</v>
      </c>
      <c r="DNL32">
        <v>1.8652521</v>
      </c>
      <c r="DNM32">
        <v>1.8665590999999999</v>
      </c>
      <c r="DNN32">
        <v>1.8679308999999999</v>
      </c>
      <c r="DNO32">
        <v>1.86937975</v>
      </c>
      <c r="DNP32">
        <v>1.8709164</v>
      </c>
      <c r="DNQ32">
        <v>1.8725502000000001</v>
      </c>
      <c r="DNR32">
        <v>1.87428785</v>
      </c>
      <c r="DNS32">
        <v>1.8761329</v>
      </c>
      <c r="DNT32">
        <v>1.8780858499999999</v>
      </c>
      <c r="DNU32">
        <v>1.8801437000000001</v>
      </c>
      <c r="DNV32">
        <v>1.8822999499999999</v>
      </c>
      <c r="DNW32">
        <v>1.8845451499999999</v>
      </c>
      <c r="DNX32">
        <v>1.88686815</v>
      </c>
      <c r="DNY32">
        <v>1.8892573500000001</v>
      </c>
      <c r="DNZ32">
        <v>1.89170215</v>
      </c>
      <c r="DOA32">
        <v>1.8941938</v>
      </c>
      <c r="DOB32">
        <v>1.8967264500000001</v>
      </c>
      <c r="DOC32">
        <v>1.8992984500000001</v>
      </c>
      <c r="DOD32">
        <v>1.9019114500000001</v>
      </c>
      <c r="DOE32">
        <v>1.9045700000000001</v>
      </c>
      <c r="DOF32">
        <v>1.9072792999999999</v>
      </c>
      <c r="DOG32">
        <v>1.9100440000000001</v>
      </c>
      <c r="DOH32">
        <v>1.91286585</v>
      </c>
      <c r="DOI32">
        <v>1.9157447000000001</v>
      </c>
      <c r="DOJ32">
        <v>1.9186776000000001</v>
      </c>
      <c r="DOK32">
        <v>1.9216587000000001</v>
      </c>
      <c r="DOL32">
        <v>1.9246809499999999</v>
      </c>
      <c r="DOM32">
        <v>1.9277365</v>
      </c>
      <c r="DON32">
        <v>1.9308189499999999</v>
      </c>
      <c r="DOO32">
        <v>1.9339236</v>
      </c>
      <c r="DOP32">
        <v>1.9370487999999999</v>
      </c>
      <c r="DOQ32">
        <v>1.9401965999999999</v>
      </c>
      <c r="DOR32">
        <v>1.94337245</v>
      </c>
      <c r="DOS32">
        <v>1.9465838</v>
      </c>
      <c r="DOT32">
        <v>1.9498390999999999</v>
      </c>
      <c r="DOU32">
        <v>1.9531453000000001</v>
      </c>
      <c r="DOV32">
        <v>1.95650765</v>
      </c>
      <c r="DOW32">
        <v>1.9599272999999999</v>
      </c>
      <c r="DOX32">
        <v>1.9634019</v>
      </c>
      <c r="DOY32">
        <v>1.96692445</v>
      </c>
      <c r="DOZ32">
        <v>1.9704834</v>
      </c>
      <c r="DPA32">
        <v>1.9740639</v>
      </c>
      <c r="DPB32">
        <v>1.9776494</v>
      </c>
      <c r="DPC32">
        <v>1.9812216499999999</v>
      </c>
      <c r="DPD32">
        <v>1.9847633499999999</v>
      </c>
      <c r="DPE32">
        <v>1.9882603999999999</v>
      </c>
      <c r="DPF32">
        <v>1.9917018</v>
      </c>
      <c r="DPG32">
        <v>1.9950825999999999</v>
      </c>
      <c r="DPH32">
        <v>1.9984025999999999</v>
      </c>
      <c r="DPI32">
        <v>2.0016653999999998</v>
      </c>
      <c r="DPJ32">
        <v>2.0048788499999999</v>
      </c>
      <c r="DPK32">
        <v>2.0080515999999999</v>
      </c>
      <c r="DPL32">
        <v>2.0111922999999998</v>
      </c>
      <c r="DPM32">
        <v>2.0143091499999999</v>
      </c>
      <c r="DPN32">
        <v>2.0174086500000001</v>
      </c>
      <c r="DPO32">
        <v>2.02049565</v>
      </c>
      <c r="DPP32">
        <v>2.02357385</v>
      </c>
      <c r="DPQ32">
        <v>2.0266476</v>
      </c>
      <c r="DPR32">
        <v>2.0297199500000001</v>
      </c>
      <c r="DPS32">
        <v>2.0327956500000002</v>
      </c>
      <c r="DPT32">
        <v>2.0358787500000002</v>
      </c>
      <c r="DPU32">
        <v>2.0389732</v>
      </c>
      <c r="DPV32">
        <v>2.0420825499999999</v>
      </c>
      <c r="DPW32">
        <v>2.0452101499999999</v>
      </c>
      <c r="DPX32">
        <v>2.0483576999999999</v>
      </c>
      <c r="DPY32">
        <v>2.0515286000000001</v>
      </c>
      <c r="DPZ32">
        <v>2.0547236</v>
      </c>
      <c r="DQA32">
        <v>2.05794415</v>
      </c>
      <c r="DQB32">
        <v>2.0611903499999999</v>
      </c>
      <c r="DQC32">
        <v>2.06446255</v>
      </c>
      <c r="DQD32">
        <v>2.0677603499999999</v>
      </c>
      <c r="DQE32">
        <v>2.0710842999999999</v>
      </c>
      <c r="DQF32">
        <v>2.0744335500000002</v>
      </c>
      <c r="DQG32">
        <v>2.0778062500000001</v>
      </c>
      <c r="DQH32">
        <v>2.0811997500000001</v>
      </c>
      <c r="DQI32">
        <v>2.0846111500000002</v>
      </c>
      <c r="DQJ32">
        <v>2.0880367999999998</v>
      </c>
      <c r="DQK32">
        <v>2.09147265</v>
      </c>
      <c r="DQL32">
        <v>2.0949125500000001</v>
      </c>
      <c r="DQM32">
        <v>2.0983496499999998</v>
      </c>
      <c r="DQN32">
        <v>2.10177565</v>
      </c>
      <c r="DQO32">
        <v>2.1051801499999998</v>
      </c>
      <c r="DQP32">
        <v>2.1085522000000001</v>
      </c>
      <c r="DQQ32">
        <v>2.1118825499999998</v>
      </c>
      <c r="DQR32">
        <v>2.11516305</v>
      </c>
      <c r="DQS32">
        <v>2.1183893999999999</v>
      </c>
      <c r="DQT32">
        <v>2.1215606999999999</v>
      </c>
      <c r="DQU32">
        <v>2.1246798</v>
      </c>
      <c r="DQV32">
        <v>2.1277520499999998</v>
      </c>
      <c r="DQW32">
        <v>2.13078425</v>
      </c>
      <c r="DQX32">
        <v>2.1337822499999999</v>
      </c>
      <c r="DQY32">
        <v>2.1367512</v>
      </c>
      <c r="DQZ32">
        <v>2.1396942000000001</v>
      </c>
      <c r="DRA32">
        <v>2.1426132999999998</v>
      </c>
      <c r="DRB32">
        <v>2.1455088999999998</v>
      </c>
      <c r="DRC32">
        <v>2.1483816</v>
      </c>
      <c r="DRD32">
        <v>2.1512310499999998</v>
      </c>
      <c r="DRE32">
        <v>2.15405845</v>
      </c>
      <c r="DRF32">
        <v>2.1568668999999998</v>
      </c>
      <c r="DRG32">
        <v>2.1596612999999998</v>
      </c>
      <c r="DRH32">
        <v>2.1624492499999999</v>
      </c>
      <c r="DRI32">
        <v>2.1652388500000002</v>
      </c>
      <c r="DRJ32">
        <v>2.1680378999999999</v>
      </c>
      <c r="DRK32">
        <v>2.1708503499999998</v>
      </c>
      <c r="DRL32">
        <v>2.1736770999999999</v>
      </c>
      <c r="DRM32">
        <v>2.1765137999999999</v>
      </c>
      <c r="DRN32">
        <v>2.1793518000000001</v>
      </c>
      <c r="DRO32">
        <v>2.1821798000000001</v>
      </c>
      <c r="DRP32">
        <v>2.1849851500000002</v>
      </c>
      <c r="DRQ32">
        <v>2.1877564500000002</v>
      </c>
      <c r="DRR32">
        <v>2.1904856000000001</v>
      </c>
      <c r="DRS32">
        <v>2.1931688999999999</v>
      </c>
      <c r="DRT32">
        <v>2.1958060000000001</v>
      </c>
      <c r="DRU32">
        <v>2.1983999000000001</v>
      </c>
      <c r="DRV32">
        <v>2.2009536000000001</v>
      </c>
      <c r="DRW32">
        <v>2.2034684499999999</v>
      </c>
      <c r="DRX32">
        <v>2.2059446500000002</v>
      </c>
      <c r="DRY32">
        <v>2.2083811</v>
      </c>
      <c r="DRZ32">
        <v>2.21077645</v>
      </c>
      <c r="DSA32">
        <v>2.2131337000000002</v>
      </c>
      <c r="DSB32">
        <v>2.2154581499999999</v>
      </c>
      <c r="DSC32">
        <v>2.2177606499999998</v>
      </c>
      <c r="DSD32">
        <v>2.2200559499999999</v>
      </c>
      <c r="DSE32">
        <v>2.2223597499999999</v>
      </c>
      <c r="DSF32">
        <v>2.2246903499999999</v>
      </c>
      <c r="DSG32">
        <v>2.2270641000000002</v>
      </c>
      <c r="DSH32">
        <v>2.2294947000000001</v>
      </c>
      <c r="DSI32">
        <v>2.2319914000000001</v>
      </c>
      <c r="DSJ32">
        <v>2.2345579</v>
      </c>
      <c r="DSK32">
        <v>2.2371926000000002</v>
      </c>
      <c r="DSL32">
        <v>2.2398885499999999</v>
      </c>
      <c r="DSM32">
        <v>2.2426335499999999</v>
      </c>
      <c r="DSN32">
        <v>2.2454105499999999</v>
      </c>
      <c r="DSO32">
        <v>2.2481979499999998</v>
      </c>
      <c r="DSP32">
        <v>2.2509708499999999</v>
      </c>
      <c r="DSQ32">
        <v>2.2537020499999998</v>
      </c>
      <c r="DSR32">
        <v>2.2563654500000001</v>
      </c>
      <c r="DSS32">
        <v>2.2589385499999999</v>
      </c>
      <c r="DST32">
        <v>2.2614068000000001</v>
      </c>
      <c r="DSU32">
        <v>2.2637673500000002</v>
      </c>
      <c r="DSV32">
        <v>2.2660293999999999</v>
      </c>
      <c r="DSW32">
        <v>2.2682133000000002</v>
      </c>
      <c r="DSX32">
        <v>2.27034745</v>
      </c>
      <c r="DSY32">
        <v>2.272465</v>
      </c>
      <c r="DSZ32">
        <v>2.2745955000000002</v>
      </c>
      <c r="DTA32">
        <v>2.2767618999999999</v>
      </c>
      <c r="DTB32">
        <v>2.2789763999999999</v>
      </c>
      <c r="DTC32">
        <v>2.2812359500000001</v>
      </c>
      <c r="DTD32">
        <v>2.28352545</v>
      </c>
      <c r="DTE32">
        <v>2.2858181000000002</v>
      </c>
      <c r="DTF32">
        <v>2.2880802500000001</v>
      </c>
      <c r="DTG32">
        <v>2.2902754500000002</v>
      </c>
      <c r="DTH32">
        <v>2.2923694999999999</v>
      </c>
      <c r="DTI32">
        <v>2.29433475</v>
      </c>
      <c r="DTJ32">
        <v>2.2961537999999999</v>
      </c>
      <c r="DTK32">
        <v>2.29782055</v>
      </c>
      <c r="DTL32">
        <v>2.2993405999999998</v>
      </c>
      <c r="DTM32">
        <v>2.3007311499999998</v>
      </c>
      <c r="DTN32">
        <v>2.3020174500000001</v>
      </c>
      <c r="DTO32">
        <v>2.3032305000000002</v>
      </c>
      <c r="DTP32">
        <v>2.3044023500000002</v>
      </c>
      <c r="DTQ32">
        <v>2.3055633499999999</v>
      </c>
      <c r="DTR32">
        <v>2.3067376500000001</v>
      </c>
      <c r="DTS32">
        <v>2.3079404499999998</v>
      </c>
      <c r="DTT32">
        <v>2.3091764499999998</v>
      </c>
      <c r="DTU32">
        <v>2.3104401999999999</v>
      </c>
      <c r="DTV32">
        <v>2.3117174999999999</v>
      </c>
      <c r="DTW32">
        <v>2.3129876999999999</v>
      </c>
      <c r="DTX32">
        <v>2.3142282999999999</v>
      </c>
      <c r="DTY32">
        <v>2.31541935</v>
      </c>
      <c r="DTZ32">
        <v>2.3165450999999999</v>
      </c>
      <c r="DUA32">
        <v>2.3175975000000002</v>
      </c>
      <c r="DUB32">
        <v>2.3185753999999998</v>
      </c>
      <c r="DUC32">
        <v>2.3194829000000001</v>
      </c>
      <c r="DUD32">
        <v>2.3203258500000001</v>
      </c>
      <c r="DUE32">
        <v>2.3211092999999998</v>
      </c>
      <c r="DUF32">
        <v>2.3218353999999999</v>
      </c>
      <c r="DUG32">
        <v>2.3225001000000001</v>
      </c>
      <c r="DUH32">
        <v>2.3230965000000001</v>
      </c>
      <c r="DUI32">
        <v>2.3236151</v>
      </c>
      <c r="DUJ32">
        <v>2.3240486499999999</v>
      </c>
      <c r="DUK32">
        <v>2.3243923500000001</v>
      </c>
      <c r="DUL32">
        <v>2.3246467000000002</v>
      </c>
      <c r="DUM32">
        <v>2.3248164500000001</v>
      </c>
      <c r="DUN32">
        <v>2.3249092</v>
      </c>
      <c r="DUO32">
        <v>2.3249335000000002</v>
      </c>
      <c r="DUP32">
        <v>2.3248982499999999</v>
      </c>
      <c r="DUQ32">
        <v>2.3248112000000001</v>
      </c>
      <c r="DUR32">
        <v>2.3246801000000001</v>
      </c>
      <c r="DUS32">
        <v>2.3245135499999998</v>
      </c>
      <c r="DUT32">
        <v>2.32432185</v>
      </c>
      <c r="DUU32">
        <v>2.3241185</v>
      </c>
      <c r="DUV32">
        <v>2.3239201500000002</v>
      </c>
      <c r="DUW32">
        <v>2.3237476500000001</v>
      </c>
      <c r="DUX32">
        <v>2.3236241500000001</v>
      </c>
      <c r="DUY32">
        <v>2.3235739500000001</v>
      </c>
      <c r="DUZ32">
        <v>2.3236203</v>
      </c>
      <c r="DVA32">
        <v>2.32378485</v>
      </c>
      <c r="DVB32">
        <v>2.3240853499999998</v>
      </c>
      <c r="DVC32">
        <v>2.3245346499999999</v>
      </c>
      <c r="DVD32">
        <v>2.3251377</v>
      </c>
      <c r="DVE32">
        <v>2.3258912500000002</v>
      </c>
      <c r="DVF32">
        <v>2.3267814000000002</v>
      </c>
      <c r="DVG32">
        <v>2.3277831</v>
      </c>
      <c r="DVH32">
        <v>2.3288624000000002</v>
      </c>
      <c r="DVI32">
        <v>2.3299791500000002</v>
      </c>
      <c r="DVJ32">
        <v>2.3310914</v>
      </c>
      <c r="DVK32">
        <v>2.3321624999999999</v>
      </c>
      <c r="DVL32">
        <v>2.33316495</v>
      </c>
      <c r="DVM32">
        <v>2.3340838000000002</v>
      </c>
      <c r="DVN32">
        <v>2.3349186500000001</v>
      </c>
      <c r="DVO32">
        <v>2.3356803500000001</v>
      </c>
      <c r="DVP32">
        <v>2.3363876000000001</v>
      </c>
      <c r="DVQ32">
        <v>2.3370614000000001</v>
      </c>
      <c r="DVR32">
        <v>2.3377180499999999</v>
      </c>
      <c r="DVS32">
        <v>2.3383639999999999</v>
      </c>
      <c r="DVT32">
        <v>2.33899415</v>
      </c>
      <c r="DVU32">
        <v>2.3395920000000001</v>
      </c>
      <c r="DVV32">
        <v>2.3401303000000002</v>
      </c>
      <c r="DVW32">
        <v>2.3405778499999998</v>
      </c>
      <c r="DVX32">
        <v>2.3409040999999999</v>
      </c>
      <c r="DVY32">
        <v>2.3410802999999998</v>
      </c>
    </row>
    <row r="33" spans="1:3301" x14ac:dyDescent="0.3">
      <c r="A33">
        <f t="shared" si="0"/>
        <v>32</v>
      </c>
      <c r="B33">
        <v>0.20943285</v>
      </c>
      <c r="C33">
        <v>0.20938865000000001</v>
      </c>
      <c r="D33">
        <v>0.20934495</v>
      </c>
      <c r="E33">
        <v>0.20930155</v>
      </c>
      <c r="F33">
        <v>0.20925825000000001</v>
      </c>
      <c r="G33">
        <v>0.20921509999999999</v>
      </c>
      <c r="H33">
        <v>0.20917250000000001</v>
      </c>
      <c r="I33">
        <v>0.20913010000000001</v>
      </c>
      <c r="J33">
        <v>0.2090882</v>
      </c>
      <c r="K33">
        <v>0.2090468</v>
      </c>
      <c r="L33">
        <v>0.20900605</v>
      </c>
      <c r="M33">
        <v>0.20896590000000001</v>
      </c>
      <c r="N33">
        <v>0.20892649999999999</v>
      </c>
      <c r="O33">
        <v>0.2088885</v>
      </c>
      <c r="P33">
        <v>0.20885119999999999</v>
      </c>
      <c r="Q33">
        <v>0.20881445000000001</v>
      </c>
      <c r="R33">
        <v>0.20877845</v>
      </c>
      <c r="S33">
        <v>0.20874334999999999</v>
      </c>
      <c r="T33">
        <v>0.20870875</v>
      </c>
      <c r="U33">
        <v>0.20867495</v>
      </c>
      <c r="V33">
        <v>0.20864170000000001</v>
      </c>
      <c r="W33">
        <v>0.20860919999999999</v>
      </c>
      <c r="X33">
        <v>0.20857724999999999</v>
      </c>
      <c r="Y33">
        <v>0.20854529999999999</v>
      </c>
      <c r="Z33">
        <v>0.208513</v>
      </c>
      <c r="AA33">
        <v>0.20848064999999999</v>
      </c>
      <c r="AB33">
        <v>0.20844850000000001</v>
      </c>
      <c r="AC33">
        <v>0.20841689999999999</v>
      </c>
      <c r="AD33">
        <v>0.20838635</v>
      </c>
      <c r="AE33">
        <v>0.20835665</v>
      </c>
      <c r="AF33">
        <v>0.20832785000000001</v>
      </c>
      <c r="AG33">
        <v>0.20829990000000001</v>
      </c>
      <c r="AH33">
        <v>0.20827300000000001</v>
      </c>
      <c r="AI33">
        <v>0.20824680000000001</v>
      </c>
      <c r="AJ33">
        <v>0.20822155000000001</v>
      </c>
      <c r="AK33">
        <v>0.20819735</v>
      </c>
      <c r="AL33">
        <v>0.20817425000000001</v>
      </c>
      <c r="AM33">
        <v>0.2081537</v>
      </c>
      <c r="AN33">
        <v>0.20813395000000001</v>
      </c>
      <c r="AO33">
        <v>0.20811579999999999</v>
      </c>
      <c r="AP33">
        <v>0.20809975</v>
      </c>
      <c r="AQ33">
        <v>0.2080853</v>
      </c>
      <c r="AR33">
        <v>0.20807185</v>
      </c>
      <c r="AS33">
        <v>0.20805950000000001</v>
      </c>
      <c r="AT33">
        <v>0.20804744999999999</v>
      </c>
      <c r="AU33">
        <v>0.20803640000000001</v>
      </c>
      <c r="AV33">
        <v>0.2080256</v>
      </c>
      <c r="AW33">
        <v>0.20801534999999999</v>
      </c>
      <c r="AX33">
        <v>0.20800540000000001</v>
      </c>
      <c r="AY33">
        <v>0.20799655</v>
      </c>
      <c r="AZ33">
        <v>0.20798849999999999</v>
      </c>
      <c r="BA33">
        <v>0.20798145000000001</v>
      </c>
      <c r="BB33">
        <v>0.20797565000000001</v>
      </c>
      <c r="BC33">
        <v>0.20797125</v>
      </c>
      <c r="BD33">
        <v>0.20796829999999999</v>
      </c>
      <c r="BE33">
        <v>0.20796665</v>
      </c>
      <c r="BF33">
        <v>0.20796624999999999</v>
      </c>
      <c r="BG33">
        <v>0.20796700000000001</v>
      </c>
      <c r="BH33">
        <v>0.2079694</v>
      </c>
      <c r="BI33">
        <v>0.2079732</v>
      </c>
      <c r="BJ33">
        <v>0.20797850000000001</v>
      </c>
      <c r="BK33">
        <v>0.20798535000000001</v>
      </c>
      <c r="BL33">
        <v>0.2079936</v>
      </c>
      <c r="BM33">
        <v>0.2080041</v>
      </c>
      <c r="BN33">
        <v>0.20801700000000001</v>
      </c>
      <c r="BO33">
        <v>0.20803070000000001</v>
      </c>
      <c r="BP33">
        <v>0.20804539999999999</v>
      </c>
      <c r="BQ33">
        <v>0.20806174999999999</v>
      </c>
      <c r="BR33">
        <v>0.20807975000000001</v>
      </c>
      <c r="BS33">
        <v>0.20809925000000001</v>
      </c>
      <c r="BT33">
        <v>0.20812045000000001</v>
      </c>
      <c r="BU33">
        <v>0.2081433</v>
      </c>
      <c r="BV33">
        <v>0.20816735</v>
      </c>
      <c r="BW33">
        <v>0.20819335</v>
      </c>
      <c r="BX33">
        <v>0.20822114999999999</v>
      </c>
      <c r="BY33">
        <v>0.20825075000000001</v>
      </c>
      <c r="BZ33">
        <v>0.20828199999999999</v>
      </c>
      <c r="CA33">
        <v>0.20831459999999999</v>
      </c>
      <c r="CB33">
        <v>0.20834900000000001</v>
      </c>
      <c r="CC33">
        <v>0.20838504999999999</v>
      </c>
      <c r="CD33">
        <v>0.20842289999999999</v>
      </c>
      <c r="CE33">
        <v>0.20846255</v>
      </c>
      <c r="CF33">
        <v>0.20850399999999999</v>
      </c>
      <c r="CG33">
        <v>0.20854700000000001</v>
      </c>
      <c r="CH33">
        <v>0.20859145000000001</v>
      </c>
      <c r="CI33">
        <v>0.20863709999999999</v>
      </c>
      <c r="CJ33">
        <v>0.20868375</v>
      </c>
      <c r="CK33">
        <v>0.2087321</v>
      </c>
      <c r="CL33">
        <v>0.20878145000000001</v>
      </c>
      <c r="CM33">
        <v>0.20883155</v>
      </c>
      <c r="CN33">
        <v>0.2088825</v>
      </c>
      <c r="CO33">
        <v>0.2089338</v>
      </c>
      <c r="CP33">
        <v>0.20898575</v>
      </c>
      <c r="CQ33">
        <v>0.20903805</v>
      </c>
      <c r="CR33">
        <v>0.20909050000000001</v>
      </c>
      <c r="CS33">
        <v>0.209143</v>
      </c>
      <c r="CT33">
        <v>0.20919550000000001</v>
      </c>
      <c r="CU33">
        <v>0.20924804999999999</v>
      </c>
      <c r="CV33">
        <v>0.20930014999999999</v>
      </c>
      <c r="CW33">
        <v>0.20935165</v>
      </c>
      <c r="CX33">
        <v>0.20940275</v>
      </c>
      <c r="CY33">
        <v>0.20945330000000001</v>
      </c>
      <c r="CZ33">
        <v>0.2095032</v>
      </c>
      <c r="DA33">
        <v>0.20955285000000001</v>
      </c>
      <c r="DB33">
        <v>0.20960234999999999</v>
      </c>
      <c r="DC33">
        <v>0.209651</v>
      </c>
      <c r="DD33">
        <v>0.20969869999999999</v>
      </c>
      <c r="DE33">
        <v>0.20974585000000001</v>
      </c>
      <c r="DF33">
        <v>0.20979195</v>
      </c>
      <c r="DG33">
        <v>0.209837</v>
      </c>
      <c r="DH33">
        <v>0.20988075</v>
      </c>
      <c r="DI33">
        <v>0.20992340000000001</v>
      </c>
      <c r="DJ33">
        <v>0.20996475000000001</v>
      </c>
      <c r="DK33">
        <v>0.21000450000000001</v>
      </c>
      <c r="DL33">
        <v>0.21004265</v>
      </c>
      <c r="DM33">
        <v>0.21007925</v>
      </c>
      <c r="DN33">
        <v>0.2101141</v>
      </c>
      <c r="DO33">
        <v>0.21014730000000001</v>
      </c>
      <c r="DP33">
        <v>0.21017864999999999</v>
      </c>
      <c r="DQ33">
        <v>0.21020844999999999</v>
      </c>
      <c r="DR33">
        <v>0.21023649999999999</v>
      </c>
      <c r="DS33">
        <v>0.21026265</v>
      </c>
      <c r="DT33">
        <v>0.2102868</v>
      </c>
      <c r="DU33">
        <v>0.21030884999999999</v>
      </c>
      <c r="DV33">
        <v>0.21032894999999999</v>
      </c>
      <c r="DW33">
        <v>0.2103467</v>
      </c>
      <c r="DX33">
        <v>0.21036260000000001</v>
      </c>
      <c r="DY33">
        <v>0.21037644999999999</v>
      </c>
      <c r="DZ33">
        <v>0.2103882</v>
      </c>
      <c r="EA33">
        <v>0.21039795</v>
      </c>
      <c r="EB33">
        <v>0.21040595000000001</v>
      </c>
      <c r="EC33">
        <v>0.21041190000000001</v>
      </c>
      <c r="ED33">
        <v>0.21041594999999999</v>
      </c>
      <c r="EE33">
        <v>0.21041789999999999</v>
      </c>
      <c r="EF33">
        <v>0.21041789999999999</v>
      </c>
      <c r="EG33">
        <v>0.2104162</v>
      </c>
      <c r="EH33">
        <v>0.21041260000000001</v>
      </c>
      <c r="EI33">
        <v>0.21040719999999999</v>
      </c>
      <c r="EJ33">
        <v>0.21040035000000001</v>
      </c>
      <c r="EK33">
        <v>0.21039194999999999</v>
      </c>
      <c r="EL33">
        <v>0.21038214999999999</v>
      </c>
      <c r="EM33">
        <v>0.21037105</v>
      </c>
      <c r="EN33">
        <v>0.21035884999999999</v>
      </c>
      <c r="EO33">
        <v>0.21034554999999999</v>
      </c>
      <c r="EP33">
        <v>0.2103315</v>
      </c>
      <c r="EQ33">
        <v>0.21031675</v>
      </c>
      <c r="ER33">
        <v>0.21030185000000001</v>
      </c>
      <c r="ES33">
        <v>0.21028649999999999</v>
      </c>
      <c r="ET33">
        <v>0.21027100000000001</v>
      </c>
      <c r="EU33">
        <v>0.21025515</v>
      </c>
      <c r="EV33">
        <v>0.2102395</v>
      </c>
      <c r="EW33">
        <v>0.21022384999999999</v>
      </c>
      <c r="EX33">
        <v>0.2102086</v>
      </c>
      <c r="EY33">
        <v>0.21019389999999999</v>
      </c>
      <c r="EZ33">
        <v>0.21017944999999999</v>
      </c>
      <c r="FA33">
        <v>0.21016525</v>
      </c>
      <c r="FB33">
        <v>0.2101519</v>
      </c>
      <c r="FC33">
        <v>0.21013984999999999</v>
      </c>
      <c r="FD33">
        <v>0.21012914999999999</v>
      </c>
      <c r="FE33">
        <v>0.21012015000000001</v>
      </c>
      <c r="FF33">
        <v>0.21011279999999999</v>
      </c>
      <c r="FG33">
        <v>0.21010704999999999</v>
      </c>
      <c r="FH33">
        <v>0.21010329999999999</v>
      </c>
      <c r="FI33">
        <v>0.21010155</v>
      </c>
      <c r="FJ33">
        <v>0.21010180000000001</v>
      </c>
      <c r="FK33">
        <v>0.2101044</v>
      </c>
      <c r="FL33">
        <v>0.2101093</v>
      </c>
      <c r="FM33">
        <v>0.21011659999999999</v>
      </c>
      <c r="FN33">
        <v>0.21012624999999999</v>
      </c>
      <c r="FO33">
        <v>0.2101383</v>
      </c>
      <c r="FP33">
        <v>0.2101527</v>
      </c>
      <c r="FQ33">
        <v>0.21016950000000001</v>
      </c>
      <c r="FR33">
        <v>0.21018875000000001</v>
      </c>
      <c r="FS33">
        <v>0.21021044999999999</v>
      </c>
      <c r="FT33">
        <v>0.21023500000000001</v>
      </c>
      <c r="FU33">
        <v>0.21026230000000001</v>
      </c>
      <c r="FV33">
        <v>0.2102926</v>
      </c>
      <c r="FW33">
        <v>0.21032565</v>
      </c>
      <c r="FX33">
        <v>0.21036170000000001</v>
      </c>
      <c r="FY33">
        <v>0.2104008</v>
      </c>
      <c r="FZ33">
        <v>0.21044299999999999</v>
      </c>
      <c r="GA33">
        <v>0.21048829999999999</v>
      </c>
      <c r="GB33">
        <v>0.21053769999999999</v>
      </c>
      <c r="GC33">
        <v>0.21059050000000001</v>
      </c>
      <c r="GD33">
        <v>0.2106468</v>
      </c>
      <c r="GE33">
        <v>0.2107067</v>
      </c>
      <c r="GF33">
        <v>0.21077045</v>
      </c>
      <c r="GG33">
        <v>0.21083795</v>
      </c>
      <c r="GH33">
        <v>0.2109095</v>
      </c>
      <c r="GI33">
        <v>0.21098505000000001</v>
      </c>
      <c r="GJ33">
        <v>0.2110649</v>
      </c>
      <c r="GK33">
        <v>0.21114920000000001</v>
      </c>
      <c r="GL33">
        <v>0.21123815000000001</v>
      </c>
      <c r="GM33">
        <v>0.21133194999999999</v>
      </c>
      <c r="GN33">
        <v>0.21143039999999999</v>
      </c>
      <c r="GO33">
        <v>0.2115341</v>
      </c>
      <c r="GP33">
        <v>0.21164295</v>
      </c>
      <c r="GQ33">
        <v>0.21175705</v>
      </c>
      <c r="GR33">
        <v>0.21187655</v>
      </c>
      <c r="GS33">
        <v>0.21200235000000001</v>
      </c>
      <c r="GT33">
        <v>0.21213385000000001</v>
      </c>
      <c r="GU33">
        <v>0.21227119999999999</v>
      </c>
      <c r="GV33">
        <v>0.2124143</v>
      </c>
      <c r="GW33">
        <v>0.21256344999999999</v>
      </c>
      <c r="GX33">
        <v>0.21271865000000001</v>
      </c>
      <c r="GY33">
        <v>0.21288000000000001</v>
      </c>
      <c r="GZ33">
        <v>0.2130473</v>
      </c>
      <c r="HA33">
        <v>0.21322084999999999</v>
      </c>
      <c r="HB33">
        <v>0.21340044999999999</v>
      </c>
      <c r="HC33">
        <v>0.21358630000000001</v>
      </c>
      <c r="HD33">
        <v>0.21377835000000001</v>
      </c>
      <c r="HE33">
        <v>0.21397635000000001</v>
      </c>
      <c r="HF33">
        <v>0.2141807</v>
      </c>
      <c r="HG33">
        <v>0.21439015</v>
      </c>
      <c r="HH33">
        <v>0.2146055</v>
      </c>
      <c r="HI33">
        <v>0.21482699999999999</v>
      </c>
      <c r="HJ33">
        <v>0.21505440000000001</v>
      </c>
      <c r="HK33">
        <v>0.2152876</v>
      </c>
      <c r="HL33">
        <v>0.21552674999999999</v>
      </c>
      <c r="HM33">
        <v>0.21577180000000001</v>
      </c>
      <c r="HN33">
        <v>0.21602265000000001</v>
      </c>
      <c r="HO33">
        <v>0.21627964999999999</v>
      </c>
      <c r="HP33">
        <v>0.21654234999999999</v>
      </c>
      <c r="HQ33">
        <v>0.21681049999999999</v>
      </c>
      <c r="HR33">
        <v>0.21708440000000001</v>
      </c>
      <c r="HS33">
        <v>0.21736395</v>
      </c>
      <c r="HT33">
        <v>0.21764890000000001</v>
      </c>
      <c r="HU33">
        <v>0.21793894999999999</v>
      </c>
      <c r="HV33">
        <v>0.2182345</v>
      </c>
      <c r="HW33">
        <v>0.21853549999999999</v>
      </c>
      <c r="HX33">
        <v>0.21884134999999999</v>
      </c>
      <c r="HY33">
        <v>0.21915180000000001</v>
      </c>
      <c r="HZ33">
        <v>0.21946679999999999</v>
      </c>
      <c r="IA33">
        <v>0.21978585</v>
      </c>
      <c r="IB33">
        <v>0.22010884999999999</v>
      </c>
      <c r="IC33">
        <v>0.22043555000000001</v>
      </c>
      <c r="ID33">
        <v>0.22076545</v>
      </c>
      <c r="IE33">
        <v>0.22109819999999999</v>
      </c>
      <c r="IF33">
        <v>0.22143355000000001</v>
      </c>
      <c r="IG33">
        <v>0.22177089999999999</v>
      </c>
      <c r="IH33">
        <v>0.22210949999999999</v>
      </c>
      <c r="II33">
        <v>0.22244910000000001</v>
      </c>
      <c r="IJ33">
        <v>0.2227896</v>
      </c>
      <c r="IK33">
        <v>0.22313055000000001</v>
      </c>
      <c r="IL33">
        <v>0.22347110000000001</v>
      </c>
      <c r="IM33">
        <v>0.22381085000000001</v>
      </c>
      <c r="IN33">
        <v>0.2241493</v>
      </c>
      <c r="IO33">
        <v>0.22448584999999999</v>
      </c>
      <c r="IP33">
        <v>0.2248202</v>
      </c>
      <c r="IQ33">
        <v>0.22515125</v>
      </c>
      <c r="IR33">
        <v>0.22547904999999999</v>
      </c>
      <c r="IS33">
        <v>0.22580285</v>
      </c>
      <c r="IT33">
        <v>0.22612194999999999</v>
      </c>
      <c r="IU33">
        <v>0.22643595</v>
      </c>
      <c r="IV33">
        <v>0.22674415000000001</v>
      </c>
      <c r="IW33">
        <v>0.22704664999999999</v>
      </c>
      <c r="IX33">
        <v>0.22734289999999999</v>
      </c>
      <c r="IY33">
        <v>0.22763285</v>
      </c>
      <c r="IZ33">
        <v>0.22791639999999999</v>
      </c>
      <c r="JA33">
        <v>0.22819265</v>
      </c>
      <c r="JB33">
        <v>0.22846125</v>
      </c>
      <c r="JC33">
        <v>0.22872200000000001</v>
      </c>
      <c r="JD33">
        <v>0.22897419999999999</v>
      </c>
      <c r="JE33">
        <v>0.22921820000000001</v>
      </c>
      <c r="JF33">
        <v>0.22945360000000001</v>
      </c>
      <c r="JG33">
        <v>0.2296803</v>
      </c>
      <c r="JH33">
        <v>0.22989815</v>
      </c>
      <c r="JI33">
        <v>0.23010700000000001</v>
      </c>
      <c r="JJ33">
        <v>0.23030675</v>
      </c>
      <c r="JK33">
        <v>0.23049755</v>
      </c>
      <c r="JL33">
        <v>0.23067905</v>
      </c>
      <c r="JM33">
        <v>0.23085145000000001</v>
      </c>
      <c r="JN33">
        <v>0.23101484999999999</v>
      </c>
      <c r="JO33">
        <v>0.23116919999999999</v>
      </c>
      <c r="JP33">
        <v>0.23131455000000001</v>
      </c>
      <c r="JQ33">
        <v>0.23145114999999999</v>
      </c>
      <c r="JR33">
        <v>0.23157900000000001</v>
      </c>
      <c r="JS33">
        <v>0.23169824999999999</v>
      </c>
      <c r="JT33">
        <v>0.23180895000000001</v>
      </c>
      <c r="JU33">
        <v>0.23191139999999999</v>
      </c>
      <c r="JV33">
        <v>0.23200565000000001</v>
      </c>
      <c r="JW33">
        <v>0.2320922</v>
      </c>
      <c r="JX33">
        <v>0.23217085000000001</v>
      </c>
      <c r="JY33">
        <v>0.23224149999999999</v>
      </c>
      <c r="JZ33">
        <v>0.23230429999999999</v>
      </c>
      <c r="KA33">
        <v>0.23235914999999999</v>
      </c>
      <c r="KB33">
        <v>0.23240625000000001</v>
      </c>
      <c r="KC33">
        <v>0.23244575000000001</v>
      </c>
      <c r="KD33">
        <v>0.23247765000000001</v>
      </c>
      <c r="KE33">
        <v>0.23250255</v>
      </c>
      <c r="KF33">
        <v>0.23252065</v>
      </c>
      <c r="KG33">
        <v>0.23253185000000001</v>
      </c>
      <c r="KH33">
        <v>0.2325362</v>
      </c>
      <c r="KI33">
        <v>0.23253370000000001</v>
      </c>
      <c r="KJ33">
        <v>0.2325245</v>
      </c>
      <c r="KK33">
        <v>0.23250879999999999</v>
      </c>
      <c r="KL33">
        <v>0.23248659999999999</v>
      </c>
      <c r="KM33">
        <v>0.232458</v>
      </c>
      <c r="KN33">
        <v>0.23242325</v>
      </c>
      <c r="KO33">
        <v>0.23238234999999999</v>
      </c>
      <c r="KP33">
        <v>0.2323355</v>
      </c>
      <c r="KQ33">
        <v>0.23228294999999999</v>
      </c>
      <c r="KR33">
        <v>0.23222480000000001</v>
      </c>
      <c r="KS33">
        <v>0.23216105000000001</v>
      </c>
      <c r="KT33">
        <v>0.23209179999999999</v>
      </c>
      <c r="KU33">
        <v>0.23201720000000001</v>
      </c>
      <c r="KV33">
        <v>0.23193744999999999</v>
      </c>
      <c r="KW33">
        <v>0.23185269999999999</v>
      </c>
      <c r="KX33">
        <v>0.23176284999999999</v>
      </c>
      <c r="KY33">
        <v>0.2316685</v>
      </c>
      <c r="KZ33">
        <v>0.23156950000000001</v>
      </c>
      <c r="LA33">
        <v>0.23146595</v>
      </c>
      <c r="LB33">
        <v>0.23135805000000001</v>
      </c>
      <c r="LC33">
        <v>0.2312456</v>
      </c>
      <c r="LD33">
        <v>0.23112915000000001</v>
      </c>
      <c r="LE33">
        <v>0.23100825</v>
      </c>
      <c r="LF33">
        <v>0.23088344999999999</v>
      </c>
      <c r="LG33">
        <v>0.23075509999999999</v>
      </c>
      <c r="LH33">
        <v>0.2306231</v>
      </c>
      <c r="LI33">
        <v>0.23048759999999999</v>
      </c>
      <c r="LJ33">
        <v>0.23034859999999999</v>
      </c>
      <c r="LK33">
        <v>0.23020640000000001</v>
      </c>
      <c r="LL33">
        <v>0.23006094999999999</v>
      </c>
      <c r="LM33">
        <v>0.22991249999999999</v>
      </c>
      <c r="LN33">
        <v>0.22976115</v>
      </c>
      <c r="LO33">
        <v>0.22960710000000001</v>
      </c>
      <c r="LP33">
        <v>0.2294505</v>
      </c>
      <c r="LQ33">
        <v>0.22929135</v>
      </c>
      <c r="LR33">
        <v>0.22912959999999999</v>
      </c>
      <c r="LS33">
        <v>0.22896540000000001</v>
      </c>
      <c r="LT33">
        <v>0.22879920000000001</v>
      </c>
      <c r="LU33">
        <v>0.22863085</v>
      </c>
      <c r="LV33">
        <v>0.22846064999999999</v>
      </c>
      <c r="LW33">
        <v>0.22828884999999999</v>
      </c>
      <c r="LX33">
        <v>0.22811524999999999</v>
      </c>
      <c r="LY33">
        <v>0.22794015000000001</v>
      </c>
      <c r="LZ33">
        <v>0.22776355000000001</v>
      </c>
      <c r="MA33">
        <v>0.22758519999999999</v>
      </c>
      <c r="MB33">
        <v>0.22740545000000001</v>
      </c>
      <c r="MC33">
        <v>0.22722465</v>
      </c>
      <c r="MD33">
        <v>0.22704279999999999</v>
      </c>
      <c r="ME33">
        <v>0.22686005000000001</v>
      </c>
      <c r="MF33">
        <v>0.22667645</v>
      </c>
      <c r="MG33">
        <v>0.2264922</v>
      </c>
      <c r="MH33">
        <v>0.22630724999999999</v>
      </c>
      <c r="MI33">
        <v>0.22612185000000001</v>
      </c>
      <c r="MJ33">
        <v>0.225936</v>
      </c>
      <c r="MK33">
        <v>0.2257497</v>
      </c>
      <c r="ML33">
        <v>0.22556319999999999</v>
      </c>
      <c r="MM33">
        <v>0.22537670000000001</v>
      </c>
      <c r="MN33">
        <v>0.2251901</v>
      </c>
      <c r="MO33">
        <v>0.22500344999999999</v>
      </c>
      <c r="MP33">
        <v>0.22481685000000001</v>
      </c>
      <c r="MQ33">
        <v>0.22463050000000001</v>
      </c>
      <c r="MR33">
        <v>0.2244449</v>
      </c>
      <c r="MS33">
        <v>0.22425945</v>
      </c>
      <c r="MT33">
        <v>0.22407435000000001</v>
      </c>
      <c r="MU33">
        <v>0.22389005000000001</v>
      </c>
      <c r="MV33">
        <v>0.22370604999999999</v>
      </c>
      <c r="MW33">
        <v>0.22352274999999999</v>
      </c>
      <c r="MX33">
        <v>0.22334010000000001</v>
      </c>
      <c r="MY33">
        <v>0.22315835000000001</v>
      </c>
      <c r="MZ33">
        <v>0.2229777</v>
      </c>
      <c r="NA33">
        <v>0.22279805</v>
      </c>
      <c r="NB33">
        <v>0.22261945</v>
      </c>
      <c r="NC33">
        <v>0.222442</v>
      </c>
      <c r="ND33">
        <v>0.2222655</v>
      </c>
      <c r="NE33">
        <v>0.22209029999999999</v>
      </c>
      <c r="NF33">
        <v>0.22191544999999999</v>
      </c>
      <c r="NG33">
        <v>0.22174170000000001</v>
      </c>
      <c r="NH33">
        <v>0.22156904999999999</v>
      </c>
      <c r="NI33">
        <v>0.22139765</v>
      </c>
      <c r="NJ33">
        <v>0.22122755</v>
      </c>
      <c r="NK33">
        <v>0.2210587</v>
      </c>
      <c r="NL33">
        <v>0.22089085</v>
      </c>
      <c r="NM33">
        <v>0.22072439999999999</v>
      </c>
      <c r="NN33">
        <v>0.22055920000000001</v>
      </c>
      <c r="NO33">
        <v>0.22039500000000001</v>
      </c>
      <c r="NP33">
        <v>0.22023200000000001</v>
      </c>
      <c r="NQ33">
        <v>0.22007090000000001</v>
      </c>
      <c r="NR33">
        <v>0.21991140000000001</v>
      </c>
      <c r="NS33">
        <v>0.21975330000000001</v>
      </c>
      <c r="NT33">
        <v>0.21959685000000001</v>
      </c>
      <c r="NU33">
        <v>0.2194422</v>
      </c>
      <c r="NV33">
        <v>0.21928895000000001</v>
      </c>
      <c r="NW33">
        <v>0.21913730000000001</v>
      </c>
      <c r="NX33">
        <v>0.21898704999999999</v>
      </c>
      <c r="NY33">
        <v>0.21883830000000001</v>
      </c>
      <c r="NZ33">
        <v>0.21869115</v>
      </c>
      <c r="OA33">
        <v>0.21854535</v>
      </c>
      <c r="OB33">
        <v>0.21840109999999999</v>
      </c>
      <c r="OC33">
        <v>0.2182597</v>
      </c>
      <c r="OD33">
        <v>0.21812044999999999</v>
      </c>
      <c r="OE33">
        <v>0.21798255</v>
      </c>
      <c r="OF33">
        <v>0.21784645</v>
      </c>
      <c r="OG33">
        <v>0.21771165000000001</v>
      </c>
      <c r="OH33">
        <v>0.21757835</v>
      </c>
      <c r="OI33">
        <v>0.21744685</v>
      </c>
      <c r="OJ33">
        <v>0.21731655</v>
      </c>
      <c r="OK33">
        <v>0.21718784999999999</v>
      </c>
      <c r="OL33">
        <v>0.21706044999999999</v>
      </c>
      <c r="OM33">
        <v>0.2169345</v>
      </c>
      <c r="ON33">
        <v>0.2168099</v>
      </c>
      <c r="OO33">
        <v>0.21668670000000001</v>
      </c>
      <c r="OP33">
        <v>0.21656485</v>
      </c>
      <c r="OQ33">
        <v>0.2164442</v>
      </c>
      <c r="OR33">
        <v>0.21632485000000001</v>
      </c>
      <c r="OS33">
        <v>0.21620675</v>
      </c>
      <c r="OT33">
        <v>0.2160899</v>
      </c>
      <c r="OU33">
        <v>0.21597435000000001</v>
      </c>
      <c r="OV33">
        <v>0.21586025</v>
      </c>
      <c r="OW33">
        <v>0.21574694999999999</v>
      </c>
      <c r="OX33">
        <v>0.21563465000000001</v>
      </c>
      <c r="OY33">
        <v>0.21552350000000001</v>
      </c>
      <c r="OZ33">
        <v>0.2154132</v>
      </c>
      <c r="PA33">
        <v>0.21530360000000001</v>
      </c>
      <c r="PB33">
        <v>0.21519484999999999</v>
      </c>
      <c r="PC33">
        <v>0.21508679999999999</v>
      </c>
      <c r="PD33">
        <v>0.21497959999999999</v>
      </c>
      <c r="PE33">
        <v>0.21487285</v>
      </c>
      <c r="PF33">
        <v>0.21476665</v>
      </c>
      <c r="PG33">
        <v>0.21466135</v>
      </c>
      <c r="PH33">
        <v>0.21455674999999999</v>
      </c>
      <c r="PI33">
        <v>0.21445275</v>
      </c>
      <c r="PJ33">
        <v>0.2143495</v>
      </c>
      <c r="PK33">
        <v>0.21424684999999999</v>
      </c>
      <c r="PL33">
        <v>0.21414515000000001</v>
      </c>
      <c r="PM33">
        <v>0.2140436</v>
      </c>
      <c r="PN33">
        <v>0.21394279999999999</v>
      </c>
      <c r="PO33">
        <v>0.2138428</v>
      </c>
      <c r="PP33">
        <v>0.21374360000000001</v>
      </c>
      <c r="PQ33">
        <v>0.21364530000000001</v>
      </c>
      <c r="PR33">
        <v>0.21354785000000001</v>
      </c>
      <c r="PS33">
        <v>0.21345120000000001</v>
      </c>
      <c r="PT33">
        <v>0.21335555</v>
      </c>
      <c r="PU33">
        <v>0.21326085</v>
      </c>
      <c r="PV33">
        <v>0.21316705</v>
      </c>
      <c r="PW33">
        <v>0.21307424999999999</v>
      </c>
      <c r="PX33">
        <v>0.21298234999999999</v>
      </c>
      <c r="PY33">
        <v>0.21289150000000001</v>
      </c>
      <c r="PZ33">
        <v>0.21280165000000001</v>
      </c>
      <c r="QA33">
        <v>0.21271245</v>
      </c>
      <c r="QB33">
        <v>0.21262429999999999</v>
      </c>
      <c r="QC33">
        <v>0.21253695</v>
      </c>
      <c r="QD33">
        <v>0.21245054999999999</v>
      </c>
      <c r="QE33">
        <v>0.21236474999999999</v>
      </c>
      <c r="QF33">
        <v>0.2122793</v>
      </c>
      <c r="QG33">
        <v>0.21219515</v>
      </c>
      <c r="QH33">
        <v>0.2121122</v>
      </c>
      <c r="QI33">
        <v>0.2120301</v>
      </c>
      <c r="QJ33">
        <v>0.21194895</v>
      </c>
      <c r="QK33">
        <v>0.21186975</v>
      </c>
      <c r="QL33">
        <v>0.21179149999999999</v>
      </c>
      <c r="QM33">
        <v>0.2117145</v>
      </c>
      <c r="QN33">
        <v>0.21163860000000001</v>
      </c>
      <c r="QO33">
        <v>0.21156369999999999</v>
      </c>
      <c r="QP33">
        <v>0.21148955</v>
      </c>
      <c r="QQ33">
        <v>0.2114162</v>
      </c>
      <c r="QR33">
        <v>0.21134375</v>
      </c>
      <c r="QS33">
        <v>0.21127214999999999</v>
      </c>
      <c r="QT33">
        <v>0.21120135000000001</v>
      </c>
      <c r="QU33">
        <v>0.21113129999999999</v>
      </c>
      <c r="QV33">
        <v>0.21106164999999999</v>
      </c>
      <c r="QW33">
        <v>0.21099265</v>
      </c>
      <c r="QX33">
        <v>0.21092359999999999</v>
      </c>
      <c r="QY33">
        <v>0.21085404999999999</v>
      </c>
      <c r="QZ33">
        <v>0.2107842</v>
      </c>
      <c r="RA33">
        <v>0.21071514999999999</v>
      </c>
      <c r="RB33">
        <v>0.21064715000000001</v>
      </c>
      <c r="RC33">
        <v>0.21057945</v>
      </c>
      <c r="RD33">
        <v>0.2105119</v>
      </c>
      <c r="RE33">
        <v>0.2104444</v>
      </c>
      <c r="RF33">
        <v>0.21037715000000001</v>
      </c>
      <c r="RG33">
        <v>0.21030960000000001</v>
      </c>
      <c r="RH33">
        <v>0.21024185000000001</v>
      </c>
      <c r="RI33">
        <v>0.21017345000000001</v>
      </c>
      <c r="RJ33">
        <v>0.21010445</v>
      </c>
      <c r="RK33">
        <v>0.2100341</v>
      </c>
      <c r="RL33">
        <v>0.20996295000000001</v>
      </c>
      <c r="RM33">
        <v>0.2098902</v>
      </c>
      <c r="RN33">
        <v>0.20981569999999999</v>
      </c>
      <c r="RO33">
        <v>0.20973929999999999</v>
      </c>
      <c r="RP33">
        <v>0.2096615</v>
      </c>
      <c r="RQ33">
        <v>0.20958245</v>
      </c>
      <c r="RR33">
        <v>0.20950104999999999</v>
      </c>
      <c r="RS33">
        <v>0.20941899999999999</v>
      </c>
      <c r="RT33">
        <v>0.20933570000000001</v>
      </c>
      <c r="RU33">
        <v>0.2092521</v>
      </c>
      <c r="RV33">
        <v>0.20916870000000001</v>
      </c>
      <c r="RW33">
        <v>0.20908565000000001</v>
      </c>
      <c r="RX33">
        <v>0.20900360000000001</v>
      </c>
      <c r="RY33">
        <v>0.20892245000000001</v>
      </c>
      <c r="RZ33">
        <v>0.20884269999999999</v>
      </c>
      <c r="SA33">
        <v>0.20876415000000001</v>
      </c>
      <c r="SB33">
        <v>0.20868690000000001</v>
      </c>
      <c r="SC33">
        <v>0.20861060000000001</v>
      </c>
      <c r="SD33">
        <v>0.20853525000000001</v>
      </c>
      <c r="SE33">
        <v>0.2084607</v>
      </c>
      <c r="SF33">
        <v>0.20838690000000001</v>
      </c>
      <c r="SG33">
        <v>0.20831369999999999</v>
      </c>
      <c r="SH33">
        <v>0.21570885000000001</v>
      </c>
      <c r="SI33">
        <v>0.21567500000000001</v>
      </c>
      <c r="SJ33">
        <v>0.21564225000000001</v>
      </c>
      <c r="SK33">
        <v>0.21561045000000001</v>
      </c>
      <c r="SL33">
        <v>0.21557935</v>
      </c>
      <c r="SM33">
        <v>0.21554875000000001</v>
      </c>
      <c r="SN33">
        <v>0.21551855</v>
      </c>
      <c r="SO33">
        <v>0.21548870000000001</v>
      </c>
      <c r="SP33">
        <v>0.21545934999999999</v>
      </c>
      <c r="SQ33">
        <v>0.21543090000000001</v>
      </c>
      <c r="SR33">
        <v>0.21540365</v>
      </c>
      <c r="SS33">
        <v>0.21537795000000001</v>
      </c>
      <c r="ST33">
        <v>0.21535409999999999</v>
      </c>
      <c r="SU33">
        <v>0.21533205</v>
      </c>
      <c r="SV33">
        <v>0.21531195</v>
      </c>
      <c r="SW33">
        <v>0.21529375000000001</v>
      </c>
      <c r="SX33">
        <v>0.21527725</v>
      </c>
      <c r="SY33">
        <v>0.21526229999999999</v>
      </c>
      <c r="SZ33">
        <v>0.21524879999999999</v>
      </c>
      <c r="TA33">
        <v>0.21523645</v>
      </c>
      <c r="TB33">
        <v>0.215225</v>
      </c>
      <c r="TC33">
        <v>0.21521409999999999</v>
      </c>
      <c r="TD33">
        <v>0.21520354999999999</v>
      </c>
      <c r="TE33">
        <v>0.2151933</v>
      </c>
      <c r="TF33">
        <v>0.21518324999999999</v>
      </c>
      <c r="TG33">
        <v>0.21517359999999999</v>
      </c>
      <c r="TH33">
        <v>0.21516450000000001</v>
      </c>
      <c r="TI33">
        <v>0.21515635</v>
      </c>
      <c r="TJ33">
        <v>0.21514949999999999</v>
      </c>
      <c r="TK33">
        <v>0.21514440000000001</v>
      </c>
      <c r="TL33">
        <v>0.21514130000000001</v>
      </c>
      <c r="TM33">
        <v>0.21514059999999999</v>
      </c>
      <c r="TN33">
        <v>0.21514254999999999</v>
      </c>
      <c r="TO33">
        <v>0.21514734999999999</v>
      </c>
      <c r="TP33">
        <v>0.21515529999999999</v>
      </c>
      <c r="TQ33">
        <v>0.21516660000000001</v>
      </c>
      <c r="TR33">
        <v>0.2151815</v>
      </c>
      <c r="TS33">
        <v>0.21520030000000001</v>
      </c>
      <c r="TT33">
        <v>0.2152232</v>
      </c>
      <c r="TU33">
        <v>0.21525050000000001</v>
      </c>
      <c r="TV33">
        <v>0.21528230000000001</v>
      </c>
      <c r="TW33">
        <v>0.21531895000000001</v>
      </c>
      <c r="TX33">
        <v>0.21536055000000001</v>
      </c>
      <c r="TY33">
        <v>0.21540724999999999</v>
      </c>
      <c r="TZ33">
        <v>0.21545929999999999</v>
      </c>
      <c r="UA33">
        <v>0.21551685000000001</v>
      </c>
      <c r="UB33">
        <v>0.2155801</v>
      </c>
      <c r="UC33">
        <v>0.21564934999999999</v>
      </c>
      <c r="UD33">
        <v>0.21572505</v>
      </c>
      <c r="UE33">
        <v>0.21580754999999999</v>
      </c>
      <c r="UF33">
        <v>0.21589744999999999</v>
      </c>
      <c r="UG33">
        <v>0.21599545000000001</v>
      </c>
      <c r="UH33">
        <v>0.21610225</v>
      </c>
      <c r="UI33">
        <v>0.21621855000000001</v>
      </c>
      <c r="UJ33">
        <v>0.21634500000000001</v>
      </c>
      <c r="UK33">
        <v>0.21648229999999999</v>
      </c>
      <c r="UL33">
        <v>0.21663080000000001</v>
      </c>
      <c r="UM33">
        <v>0.21679105000000001</v>
      </c>
      <c r="UN33">
        <v>0.21696309999999999</v>
      </c>
      <c r="UO33">
        <v>0.21714734999999999</v>
      </c>
      <c r="UP33">
        <v>0.21734385000000001</v>
      </c>
      <c r="UQ33">
        <v>0.21755274999999999</v>
      </c>
      <c r="UR33">
        <v>0.21777415</v>
      </c>
      <c r="US33">
        <v>0.21800834999999999</v>
      </c>
      <c r="UT33">
        <v>0.21825539999999999</v>
      </c>
      <c r="UU33">
        <v>0.21851545</v>
      </c>
      <c r="UV33">
        <v>0.2187887</v>
      </c>
      <c r="UW33">
        <v>0.21907489999999999</v>
      </c>
      <c r="UX33">
        <v>0.21937419999999999</v>
      </c>
      <c r="UY33">
        <v>0.21968645000000001</v>
      </c>
      <c r="UZ33">
        <v>0.2200115</v>
      </c>
      <c r="VA33">
        <v>0.2203492</v>
      </c>
      <c r="VB33">
        <v>0.22069929999999999</v>
      </c>
      <c r="VC33">
        <v>0.22106185</v>
      </c>
      <c r="VD33">
        <v>0.22143665000000001</v>
      </c>
      <c r="VE33">
        <v>0.22182384999999999</v>
      </c>
      <c r="VF33">
        <v>0.22222354999999999</v>
      </c>
      <c r="VG33">
        <v>0.22263585</v>
      </c>
      <c r="VH33">
        <v>0.22306100000000001</v>
      </c>
      <c r="VI33">
        <v>0.22349915000000001</v>
      </c>
      <c r="VJ33">
        <v>0.2239506</v>
      </c>
      <c r="VK33">
        <v>0.22441559999999999</v>
      </c>
      <c r="VL33">
        <v>0.22489424999999999</v>
      </c>
      <c r="VM33">
        <v>0.22538705000000001</v>
      </c>
      <c r="VN33">
        <v>0.22589429999999999</v>
      </c>
      <c r="VO33">
        <v>0.22641634999999999</v>
      </c>
      <c r="VP33">
        <v>0.22695355</v>
      </c>
      <c r="VQ33">
        <v>0.22750604999999999</v>
      </c>
      <c r="VR33">
        <v>0.22807405</v>
      </c>
      <c r="VS33">
        <v>0.22865764999999999</v>
      </c>
      <c r="VT33">
        <v>0.22925655</v>
      </c>
      <c r="VU33">
        <v>0.22987065000000001</v>
      </c>
      <c r="VV33">
        <v>0.23049965</v>
      </c>
      <c r="VW33">
        <v>0.2311434</v>
      </c>
      <c r="VX33">
        <v>0.23180129999999999</v>
      </c>
      <c r="VY33">
        <v>0.23247309999999999</v>
      </c>
      <c r="VZ33">
        <v>0.23315849999999999</v>
      </c>
      <c r="WA33">
        <v>0.23385734999999999</v>
      </c>
      <c r="WB33">
        <v>0.23456940000000001</v>
      </c>
      <c r="WC33">
        <v>0.23529425000000001</v>
      </c>
      <c r="WD33">
        <v>0.2360313</v>
      </c>
      <c r="WE33">
        <v>0.23677994999999999</v>
      </c>
      <c r="WF33">
        <v>0.23753954999999999</v>
      </c>
      <c r="WG33">
        <v>0.2383091</v>
      </c>
      <c r="WH33">
        <v>0.23908774999999999</v>
      </c>
      <c r="WI33">
        <v>0.23987420000000001</v>
      </c>
      <c r="WJ33">
        <v>0.24066745</v>
      </c>
      <c r="WK33">
        <v>0.24146604999999999</v>
      </c>
      <c r="WL33">
        <v>0.2422687</v>
      </c>
      <c r="WM33">
        <v>0.24307414999999999</v>
      </c>
      <c r="WN33">
        <v>0.24388114999999999</v>
      </c>
      <c r="WO33">
        <v>0.24468855</v>
      </c>
      <c r="WP33">
        <v>0.24549535</v>
      </c>
      <c r="WQ33">
        <v>0.24630055000000001</v>
      </c>
      <c r="WR33">
        <v>0.24710309999999999</v>
      </c>
      <c r="WS33">
        <v>0.2479025</v>
      </c>
      <c r="WT33">
        <v>0.24869810000000001</v>
      </c>
      <c r="WU33">
        <v>0.2494894</v>
      </c>
      <c r="WV33">
        <v>0.2502759</v>
      </c>
      <c r="WW33">
        <v>0.25105719999999998</v>
      </c>
      <c r="WX33">
        <v>0.25183295</v>
      </c>
      <c r="WY33">
        <v>0.25260264999999998</v>
      </c>
      <c r="WZ33">
        <v>0.25336605000000001</v>
      </c>
      <c r="XA33">
        <v>0.25412279999999998</v>
      </c>
      <c r="XB33">
        <v>0.25487270000000001</v>
      </c>
      <c r="XC33">
        <v>0.25561565000000003</v>
      </c>
      <c r="XD33">
        <v>0.25635195</v>
      </c>
      <c r="XE33">
        <v>0.25708150000000002</v>
      </c>
      <c r="XF33">
        <v>0.25780475000000003</v>
      </c>
      <c r="XG33">
        <v>0.25852209999999998</v>
      </c>
      <c r="XH33">
        <v>0.25923410000000002</v>
      </c>
      <c r="XI33">
        <v>0.25994135000000002</v>
      </c>
      <c r="XJ33">
        <v>0.26064464999999998</v>
      </c>
      <c r="XK33">
        <v>0.26134455000000001</v>
      </c>
      <c r="XL33">
        <v>0.26204149999999998</v>
      </c>
      <c r="XM33">
        <v>0.26273580000000002</v>
      </c>
      <c r="XN33">
        <v>0.26342789999999999</v>
      </c>
      <c r="XO33">
        <v>0.26411790000000002</v>
      </c>
      <c r="XP33">
        <v>0.26480575000000001</v>
      </c>
      <c r="XQ33">
        <v>0.26549149999999999</v>
      </c>
      <c r="XR33">
        <v>0.26617495000000002</v>
      </c>
      <c r="XS33">
        <v>0.26685609999999998</v>
      </c>
      <c r="XT33">
        <v>0.26753484999999999</v>
      </c>
      <c r="XU33">
        <v>0.26821105000000001</v>
      </c>
      <c r="XV33">
        <v>0.26888455</v>
      </c>
      <c r="XW33">
        <v>0.26955544999999997</v>
      </c>
      <c r="XX33">
        <v>0.27022350000000001</v>
      </c>
      <c r="XY33">
        <v>0.27088849999999998</v>
      </c>
      <c r="XZ33">
        <v>0.27155035</v>
      </c>
      <c r="YA33">
        <v>0.27220895000000001</v>
      </c>
      <c r="YB33">
        <v>0.272864</v>
      </c>
      <c r="YC33">
        <v>0.27351544999999999</v>
      </c>
      <c r="YD33">
        <v>0.27416299999999999</v>
      </c>
      <c r="YE33">
        <v>0.27480634999999998</v>
      </c>
      <c r="YF33">
        <v>0.27544540000000001</v>
      </c>
      <c r="YG33">
        <v>0.27607995000000002</v>
      </c>
      <c r="YH33">
        <v>0.2767097</v>
      </c>
      <c r="YI33">
        <v>0.27733439999999998</v>
      </c>
      <c r="YJ33">
        <v>0.27795384999999989</v>
      </c>
      <c r="YK33">
        <v>0.27856799999999998</v>
      </c>
      <c r="YL33">
        <v>0.2791766</v>
      </c>
      <c r="YM33">
        <v>0.27977950000000001</v>
      </c>
      <c r="YN33">
        <v>0.28037659999999998</v>
      </c>
      <c r="YO33">
        <v>0.28096755000000001</v>
      </c>
      <c r="YP33">
        <v>0.28155215</v>
      </c>
      <c r="YQ33">
        <v>0.28212985000000002</v>
      </c>
      <c r="YR33">
        <v>0.28270014999999998</v>
      </c>
      <c r="YS33">
        <v>0.28326249999999997</v>
      </c>
      <c r="YT33">
        <v>0.28381624999999999</v>
      </c>
      <c r="YU33">
        <v>0.28436099999999997</v>
      </c>
      <c r="YV33">
        <v>0.28489609999999999</v>
      </c>
      <c r="YW33">
        <v>0.28542115000000001</v>
      </c>
      <c r="YX33">
        <v>0.28593560000000001</v>
      </c>
      <c r="YY33">
        <v>0.28643904999999997</v>
      </c>
      <c r="YZ33">
        <v>0.28693095000000002</v>
      </c>
      <c r="ZA33">
        <v>0.28741085</v>
      </c>
      <c r="ZB33">
        <v>0.28787835000000001</v>
      </c>
      <c r="ZC33">
        <v>0.28833324999999999</v>
      </c>
      <c r="ZD33">
        <v>0.28877534999999999</v>
      </c>
      <c r="ZE33">
        <v>0.28920445</v>
      </c>
      <c r="ZF33">
        <v>0.28962049999999989</v>
      </c>
      <c r="ZG33">
        <v>0.29002345000000002</v>
      </c>
      <c r="ZH33">
        <v>0.29041349999999999</v>
      </c>
      <c r="ZI33">
        <v>0.29079094999999999</v>
      </c>
      <c r="ZJ33">
        <v>0.29115590000000002</v>
      </c>
      <c r="ZK33">
        <v>0.29150854999999998</v>
      </c>
      <c r="ZL33">
        <v>0.29184870000000002</v>
      </c>
      <c r="ZM33">
        <v>0.29217625000000003</v>
      </c>
      <c r="ZN33">
        <v>0.29249114999999998</v>
      </c>
      <c r="ZO33">
        <v>0.29279315</v>
      </c>
      <c r="ZP33">
        <v>0.29308200000000001</v>
      </c>
      <c r="ZQ33">
        <v>0.29335749999999999</v>
      </c>
      <c r="ZR33">
        <v>0.29361965000000001</v>
      </c>
      <c r="ZS33">
        <v>0.29386859999999998</v>
      </c>
      <c r="ZT33">
        <v>0.29410419999999998</v>
      </c>
      <c r="ZU33">
        <v>0.29432639999999999</v>
      </c>
      <c r="ZV33">
        <v>0.29453515000000002</v>
      </c>
      <c r="ZW33">
        <v>0.29473054999999998</v>
      </c>
      <c r="ZX33">
        <v>0.29491275</v>
      </c>
      <c r="ZY33">
        <v>0.2950816</v>
      </c>
      <c r="ZZ33">
        <v>0.29523729999999998</v>
      </c>
      <c r="AAA33">
        <v>0.29537985</v>
      </c>
      <c r="AAB33">
        <v>0.29550939999999998</v>
      </c>
      <c r="AAC33">
        <v>0.2956261</v>
      </c>
      <c r="AAD33">
        <v>0.29572985000000002</v>
      </c>
      <c r="AAE33">
        <v>0.29582079999999999</v>
      </c>
      <c r="AAF33">
        <v>0.29589905</v>
      </c>
      <c r="AAG33">
        <v>0.29596444999999999</v>
      </c>
      <c r="AAH33">
        <v>0.29601715000000001</v>
      </c>
      <c r="AAI33">
        <v>0.29605714999999999</v>
      </c>
      <c r="AAJ33">
        <v>0.29608459999999998</v>
      </c>
      <c r="AAK33">
        <v>0.29609964999999999</v>
      </c>
      <c r="AAL33">
        <v>0.29610239999999999</v>
      </c>
      <c r="AAM33">
        <v>0.2960931</v>
      </c>
      <c r="AAN33">
        <v>0.29607185000000003</v>
      </c>
      <c r="AAO33">
        <v>0.29603879999999999</v>
      </c>
      <c r="AAP33">
        <v>0.29599415000000001</v>
      </c>
      <c r="AAQ33">
        <v>0.29593795000000001</v>
      </c>
      <c r="AAR33">
        <v>0.29587039999999998</v>
      </c>
      <c r="AAS33">
        <v>0.2957919</v>
      </c>
      <c r="AAT33">
        <v>0.29570269999999999</v>
      </c>
      <c r="AAU33">
        <v>0.29560340000000002</v>
      </c>
      <c r="AAV33">
        <v>0.29549445000000002</v>
      </c>
      <c r="AAW33">
        <v>0.29537619999999998</v>
      </c>
      <c r="AAX33">
        <v>0.29524929999999999</v>
      </c>
      <c r="AAY33">
        <v>0.2951143</v>
      </c>
      <c r="AAZ33">
        <v>0.2949717</v>
      </c>
      <c r="ABA33">
        <v>0.29482174999999999</v>
      </c>
      <c r="ABB33">
        <v>0.29466484999999998</v>
      </c>
      <c r="ABC33">
        <v>0.29450135</v>
      </c>
      <c r="ABD33">
        <v>0.29433179999999998</v>
      </c>
      <c r="ABE33">
        <v>0.29415635000000001</v>
      </c>
      <c r="ABF33">
        <v>0.29397545000000003</v>
      </c>
      <c r="ABG33">
        <v>0.29378919999999997</v>
      </c>
      <c r="ABH33">
        <v>0.29359795</v>
      </c>
      <c r="ABI33">
        <v>0.29340185000000002</v>
      </c>
      <c r="ABJ33">
        <v>0.29320109999999999</v>
      </c>
      <c r="ABK33">
        <v>0.29299585</v>
      </c>
      <c r="ABL33">
        <v>0.29278625000000003</v>
      </c>
      <c r="ABM33">
        <v>0.29257274999999999</v>
      </c>
      <c r="ABN33">
        <v>0.29235555000000002</v>
      </c>
      <c r="ABO33">
        <v>0.29213479999999997</v>
      </c>
      <c r="ABP33">
        <v>0.29191080000000003</v>
      </c>
      <c r="ABQ33">
        <v>0.29168395000000003</v>
      </c>
      <c r="ABR33">
        <v>0.29145444999999998</v>
      </c>
      <c r="ABS33">
        <v>0.29122255000000002</v>
      </c>
      <c r="ABT33">
        <v>0.29098845000000001</v>
      </c>
      <c r="ABU33">
        <v>0.29075224999999999</v>
      </c>
      <c r="ABV33">
        <v>0.2905142</v>
      </c>
      <c r="ABW33">
        <v>0.29027465000000002</v>
      </c>
      <c r="ABX33">
        <v>0.29003394999999998</v>
      </c>
      <c r="ABY33">
        <v>0.28979224999999997</v>
      </c>
      <c r="ABZ33">
        <v>0.28954970000000002</v>
      </c>
      <c r="ACA33">
        <v>0.28930665</v>
      </c>
      <c r="ACB33">
        <v>0.28906330000000002</v>
      </c>
      <c r="ACC33">
        <v>0.28882020000000003</v>
      </c>
      <c r="ACD33">
        <v>0.28857749999999999</v>
      </c>
      <c r="ACE33">
        <v>0.28833579999999998</v>
      </c>
      <c r="ACF33">
        <v>0.2880954</v>
      </c>
      <c r="ACG33">
        <v>0.28785680000000002</v>
      </c>
      <c r="ACH33">
        <v>0.28762035000000002</v>
      </c>
      <c r="ACI33">
        <v>0.28738645000000002</v>
      </c>
      <c r="ACJ33">
        <v>0.28715544999999998</v>
      </c>
      <c r="ACK33">
        <v>0.2869276</v>
      </c>
      <c r="ACL33">
        <v>0.28670299999999999</v>
      </c>
      <c r="ACM33">
        <v>0.28648180000000001</v>
      </c>
      <c r="ACN33">
        <v>0.28626410000000002</v>
      </c>
      <c r="ACO33">
        <v>0.28604980000000002</v>
      </c>
      <c r="ACP33">
        <v>0.28583894999999998</v>
      </c>
      <c r="ACQ33">
        <v>0.28563155000000001</v>
      </c>
      <c r="ACR33">
        <v>0.28542770000000001</v>
      </c>
      <c r="ACS33">
        <v>0.28522740000000002</v>
      </c>
      <c r="ACT33">
        <v>0.28503079999999997</v>
      </c>
      <c r="ACU33">
        <v>0.28483815000000001</v>
      </c>
      <c r="ACV33">
        <v>0.2846495</v>
      </c>
      <c r="ACW33">
        <v>0.28446480000000002</v>
      </c>
      <c r="ACX33">
        <v>0.28428409999999998</v>
      </c>
      <c r="ACY33">
        <v>0.28410724999999998</v>
      </c>
      <c r="ACZ33">
        <v>0.28393404999999999</v>
      </c>
      <c r="ADA33">
        <v>0.28376435</v>
      </c>
      <c r="ADB33">
        <v>0.28359794999999999</v>
      </c>
      <c r="ADC33">
        <v>0.28343479999999999</v>
      </c>
      <c r="ADD33">
        <v>0.28327475000000002</v>
      </c>
      <c r="ADE33">
        <v>0.28311795000000001</v>
      </c>
      <c r="ADF33">
        <v>0.2829644</v>
      </c>
      <c r="ADG33">
        <v>0.28281410000000001</v>
      </c>
      <c r="ADH33">
        <v>0.28266694999999997</v>
      </c>
      <c r="ADI33">
        <v>0.28252294999999999</v>
      </c>
      <c r="ADJ33">
        <v>0.28238205</v>
      </c>
      <c r="ADK33">
        <v>0.28224405000000002</v>
      </c>
      <c r="ADL33">
        <v>0.28210855000000001</v>
      </c>
      <c r="ADM33">
        <v>0.28197529999999998</v>
      </c>
      <c r="ADN33">
        <v>0.28184409999999999</v>
      </c>
      <c r="ADO33">
        <v>0.28171475000000001</v>
      </c>
      <c r="ADP33">
        <v>0.28158695</v>
      </c>
      <c r="ADQ33">
        <v>0.28146064999999998</v>
      </c>
      <c r="ADR33">
        <v>0.28133554999999999</v>
      </c>
      <c r="ADS33">
        <v>0.28121160000000001</v>
      </c>
      <c r="ADT33">
        <v>0.28108865</v>
      </c>
      <c r="ADU33">
        <v>0.28096664999999998</v>
      </c>
      <c r="ADV33">
        <v>0.28084559999999997</v>
      </c>
      <c r="ADW33">
        <v>0.28072524999999998</v>
      </c>
      <c r="ADX33">
        <v>0.28060550000000001</v>
      </c>
      <c r="ADY33">
        <v>0.28048645</v>
      </c>
      <c r="ADZ33">
        <v>0.28036804999999998</v>
      </c>
      <c r="AEA33">
        <v>0.28025034999999998</v>
      </c>
      <c r="AEB33">
        <v>0.28013345000000001</v>
      </c>
      <c r="AEC33">
        <v>0.28001735</v>
      </c>
      <c r="AED33">
        <v>0.27990225000000002</v>
      </c>
      <c r="AEE33">
        <v>0.27978805000000001</v>
      </c>
      <c r="AEF33">
        <v>0.2796749</v>
      </c>
      <c r="AEG33">
        <v>0.27956255000000002</v>
      </c>
      <c r="AEH33">
        <v>0.2794509</v>
      </c>
      <c r="AEI33">
        <v>0.27933975</v>
      </c>
      <c r="AEJ33">
        <v>0.2792288</v>
      </c>
      <c r="AEK33">
        <v>0.27911764999999999</v>
      </c>
      <c r="AEL33">
        <v>0.27900599999999998</v>
      </c>
      <c r="AEM33">
        <v>0.27889405</v>
      </c>
      <c r="AEN33">
        <v>0.27878164999999999</v>
      </c>
      <c r="AEO33">
        <v>0.27866885000000002</v>
      </c>
      <c r="AEP33">
        <v>0.27855564999999999</v>
      </c>
      <c r="AEQ33">
        <v>0.27844219999999997</v>
      </c>
      <c r="AER33">
        <v>0.27832869999999998</v>
      </c>
      <c r="AES33">
        <v>0.2782152</v>
      </c>
      <c r="AET33">
        <v>0.27810170000000001</v>
      </c>
      <c r="AEU33">
        <v>0.27798814999999999</v>
      </c>
      <c r="AEV33">
        <v>0.27787450000000002</v>
      </c>
      <c r="AEW33">
        <v>0.27776079999999997</v>
      </c>
      <c r="AEX33">
        <v>0.27764675</v>
      </c>
      <c r="AEY33">
        <v>0.2775321</v>
      </c>
      <c r="AEZ33">
        <v>0.27741674999999999</v>
      </c>
      <c r="AFA33">
        <v>0.27730044999999998</v>
      </c>
      <c r="AFB33">
        <v>0.27718314999999999</v>
      </c>
      <c r="AFC33">
        <v>0.27706484999999997</v>
      </c>
      <c r="AFD33">
        <v>0.27694534999999998</v>
      </c>
      <c r="AFE33">
        <v>0.27682465000000001</v>
      </c>
      <c r="AFF33">
        <v>0.27670270000000002</v>
      </c>
      <c r="AFG33">
        <v>0.27657965000000001</v>
      </c>
      <c r="AFH33">
        <v>0.27645530000000001</v>
      </c>
      <c r="AFI33">
        <v>0.27632950000000001</v>
      </c>
      <c r="AFJ33">
        <v>0.27620234999999999</v>
      </c>
      <c r="AFK33">
        <v>0.27607389999999998</v>
      </c>
      <c r="AFL33">
        <v>0.27594434999999989</v>
      </c>
      <c r="AFM33">
        <v>0.27581369999999999</v>
      </c>
      <c r="AFN33">
        <v>0.27568199999999998</v>
      </c>
      <c r="AFO33">
        <v>0.27554935000000003</v>
      </c>
      <c r="AFP33">
        <v>0.27541575000000001</v>
      </c>
      <c r="AFQ33">
        <v>0.27528114999999997</v>
      </c>
      <c r="AFR33">
        <v>0.27514555000000002</v>
      </c>
      <c r="AFS33">
        <v>0.27500930000000001</v>
      </c>
      <c r="AFT33">
        <v>0.27487224999999998</v>
      </c>
      <c r="AFU33">
        <v>0.27473475000000003</v>
      </c>
      <c r="AFV33">
        <v>0.27459705000000001</v>
      </c>
      <c r="AFW33">
        <v>0.27445934999999999</v>
      </c>
      <c r="AFX33">
        <v>0.27432190000000001</v>
      </c>
      <c r="AFY33">
        <v>0.27418480000000001</v>
      </c>
      <c r="AFZ33">
        <v>0.27404794999999998</v>
      </c>
      <c r="AGA33">
        <v>0.27391169999999998</v>
      </c>
      <c r="AGB33">
        <v>0.27377610000000002</v>
      </c>
      <c r="AGC33">
        <v>0.27364110000000003</v>
      </c>
      <c r="AGD33">
        <v>0.2735069</v>
      </c>
      <c r="AGE33">
        <v>0.2733737</v>
      </c>
      <c r="AGF33">
        <v>0.27324140000000002</v>
      </c>
      <c r="AGG33">
        <v>0.27311039999999998</v>
      </c>
      <c r="AGH33">
        <v>0.27298085000000011</v>
      </c>
      <c r="AGI33">
        <v>0.27285280000000001</v>
      </c>
      <c r="AGJ33">
        <v>0.27272645000000001</v>
      </c>
      <c r="AGK33">
        <v>0.27260200000000001</v>
      </c>
      <c r="AGL33">
        <v>0.27247975000000002</v>
      </c>
      <c r="AGM33">
        <v>0.27235979999999999</v>
      </c>
      <c r="AGN33">
        <v>0.2722425</v>
      </c>
      <c r="AGO33">
        <v>0.27212789999999998</v>
      </c>
      <c r="AGP33">
        <v>0.27201629999999999</v>
      </c>
      <c r="AGQ33">
        <v>0.27190789999999998</v>
      </c>
      <c r="AGR33">
        <v>0.27180264999999998</v>
      </c>
      <c r="AGS33">
        <v>0.27170080000000002</v>
      </c>
      <c r="AGT33">
        <v>0.27160230000000002</v>
      </c>
      <c r="AGU33">
        <v>0.2715072</v>
      </c>
      <c r="AGV33">
        <v>0.27141569999999998</v>
      </c>
      <c r="AGW33">
        <v>0.27132780000000001</v>
      </c>
      <c r="AGX33">
        <v>0.27124379999999998</v>
      </c>
      <c r="AGY33">
        <v>0.27116410000000002</v>
      </c>
      <c r="AGZ33">
        <v>0.27108900000000002</v>
      </c>
      <c r="AHA33">
        <v>0.27101890000000001</v>
      </c>
      <c r="AHB33">
        <v>0.27095405</v>
      </c>
      <c r="AHC33">
        <v>0.27089455000000001</v>
      </c>
      <c r="AHD33">
        <v>0.27084065000000002</v>
      </c>
      <c r="AHE33">
        <v>0.27079249999999999</v>
      </c>
      <c r="AHF33">
        <v>0.2707503</v>
      </c>
      <c r="AHG33">
        <v>0.27071404999999998</v>
      </c>
      <c r="AHH33">
        <v>0.27068389999999998</v>
      </c>
      <c r="AHI33">
        <v>0.27066004999999999</v>
      </c>
      <c r="AHJ33">
        <v>0.27064254999999998</v>
      </c>
      <c r="AHK33">
        <v>0.27063150000000002</v>
      </c>
      <c r="AHL33">
        <v>0.27062704999999998</v>
      </c>
      <c r="AHM33">
        <v>0.27062924999999999</v>
      </c>
      <c r="AHN33">
        <v>0.2706383</v>
      </c>
      <c r="AHO33">
        <v>0.27065430000000001</v>
      </c>
      <c r="AHP33">
        <v>0.27067750000000002</v>
      </c>
      <c r="AHQ33">
        <v>0.27070820000000001</v>
      </c>
      <c r="AHR33">
        <v>0.27074664999999998</v>
      </c>
      <c r="AHS33">
        <v>0.27079314999999998</v>
      </c>
      <c r="AHT33">
        <v>0.27084805000000001</v>
      </c>
      <c r="AHU33">
        <v>0.27091165</v>
      </c>
      <c r="AHV33">
        <v>0.27098414999999998</v>
      </c>
      <c r="AHW33">
        <v>0.27106554999999999</v>
      </c>
      <c r="AHX33">
        <v>0.27115620000000001</v>
      </c>
      <c r="AHY33">
        <v>0.27125624999999998</v>
      </c>
      <c r="AHZ33">
        <v>0.27136585000000002</v>
      </c>
      <c r="AIA33">
        <v>0.27148505000000001</v>
      </c>
      <c r="AIB33">
        <v>0.27161415</v>
      </c>
      <c r="AIC33">
        <v>0.27175310000000003</v>
      </c>
      <c r="AID33">
        <v>0.27190195</v>
      </c>
      <c r="AIE33">
        <v>0.27206069999999999</v>
      </c>
      <c r="AIF33">
        <v>0.27222940000000001</v>
      </c>
      <c r="AIG33">
        <v>0.27240805000000001</v>
      </c>
      <c r="AIH33">
        <v>0.27259679999999997</v>
      </c>
      <c r="AII33">
        <v>0.27279555</v>
      </c>
      <c r="AIJ33">
        <v>0.27300465000000002</v>
      </c>
      <c r="AIK33">
        <v>0.27322435</v>
      </c>
      <c r="AIL33">
        <v>0.273455</v>
      </c>
      <c r="AIM33">
        <v>0.27369690000000002</v>
      </c>
      <c r="AIN33">
        <v>0.27395049999999999</v>
      </c>
      <c r="AIO33">
        <v>0.27421610000000002</v>
      </c>
      <c r="AIP33">
        <v>0.27449390000000001</v>
      </c>
      <c r="AIQ33">
        <v>0.27478405</v>
      </c>
      <c r="AIR33">
        <v>0.27508670000000002</v>
      </c>
      <c r="AIS33">
        <v>0.27540195000000001</v>
      </c>
      <c r="AIT33">
        <v>0.27572989999999997</v>
      </c>
      <c r="AIU33">
        <v>0.27607055000000003</v>
      </c>
      <c r="AIV33">
        <v>0.27642394999999997</v>
      </c>
      <c r="AIW33">
        <v>0.27679029999999999</v>
      </c>
      <c r="AIX33">
        <v>0.27716985000000011</v>
      </c>
      <c r="AIY33">
        <v>0.2775627</v>
      </c>
      <c r="AIZ33">
        <v>0.27796925</v>
      </c>
      <c r="AJA33">
        <v>0.27838974999999999</v>
      </c>
      <c r="AJB33">
        <v>0.27882435</v>
      </c>
      <c r="AJC33">
        <v>0.2792734</v>
      </c>
      <c r="AJD33">
        <v>0.27973694999999998</v>
      </c>
      <c r="AJE33">
        <v>0.28021534999999997</v>
      </c>
      <c r="AJF33">
        <v>0.28070879999999998</v>
      </c>
      <c r="AJG33">
        <v>0.28121740000000001</v>
      </c>
      <c r="AJH33">
        <v>0.28174149999999998</v>
      </c>
      <c r="AJI33">
        <v>0.28228104999999998</v>
      </c>
      <c r="AJJ33">
        <v>0.28283629999999998</v>
      </c>
      <c r="AJK33">
        <v>0.28340720000000003</v>
      </c>
      <c r="AJL33">
        <v>0.28399374999999999</v>
      </c>
      <c r="AJM33">
        <v>0.28459590000000001</v>
      </c>
      <c r="AJN33">
        <v>0.28521374999999999</v>
      </c>
      <c r="AJO33">
        <v>0.28584725</v>
      </c>
      <c r="AJP33">
        <v>0.28649665000000002</v>
      </c>
      <c r="AJQ33">
        <v>0.28716205</v>
      </c>
      <c r="AJR33">
        <v>0.28784349999999997</v>
      </c>
      <c r="AJS33">
        <v>0.28854095000000002</v>
      </c>
      <c r="AJT33">
        <v>0.28925434999999999</v>
      </c>
      <c r="AJU33">
        <v>0.28998344999999998</v>
      </c>
      <c r="AJV33">
        <v>0.2907283</v>
      </c>
      <c r="AJW33">
        <v>0.29148855000000001</v>
      </c>
      <c r="AJX33">
        <v>0.29226415</v>
      </c>
      <c r="AJY33">
        <v>0.29305490000000001</v>
      </c>
      <c r="AJZ33">
        <v>0.29386089999999998</v>
      </c>
      <c r="AKA33">
        <v>0.29468195000000003</v>
      </c>
      <c r="AKB33">
        <v>0.29551810000000001</v>
      </c>
      <c r="AKC33">
        <v>0.29636899999999999</v>
      </c>
      <c r="AKD33">
        <v>0.29723434999999998</v>
      </c>
      <c r="AKE33">
        <v>0.29811399999999999</v>
      </c>
      <c r="AKF33">
        <v>0.29900765000000001</v>
      </c>
      <c r="AKG33">
        <v>0.29991495000000001</v>
      </c>
      <c r="AKH33">
        <v>0.30083565000000001</v>
      </c>
      <c r="AKI33">
        <v>0.30176960000000003</v>
      </c>
      <c r="AKJ33">
        <v>0.30271645000000003</v>
      </c>
      <c r="AKK33">
        <v>0.3036761</v>
      </c>
      <c r="AKL33">
        <v>0.30464849999999999</v>
      </c>
      <c r="AKM33">
        <v>0.30563335000000003</v>
      </c>
      <c r="AKN33">
        <v>0.30663020000000002</v>
      </c>
      <c r="AKO33">
        <v>0.30763885000000002</v>
      </c>
      <c r="AKP33">
        <v>0.30865894999999999</v>
      </c>
      <c r="AKQ33">
        <v>0.30969010000000002</v>
      </c>
      <c r="AKR33">
        <v>0.31073190000000001</v>
      </c>
      <c r="AKS33">
        <v>0.31178420000000001</v>
      </c>
      <c r="AKT33">
        <v>0.31284685000000001</v>
      </c>
      <c r="AKU33">
        <v>0.31391950000000002</v>
      </c>
      <c r="AKV33">
        <v>0.31500204999999998</v>
      </c>
      <c r="AKW33">
        <v>0.31609419999999999</v>
      </c>
      <c r="AKX33">
        <v>0.31719589999999998</v>
      </c>
      <c r="AKY33">
        <v>0.3183068</v>
      </c>
      <c r="AKZ33">
        <v>0.31942664999999998</v>
      </c>
      <c r="ALA33">
        <v>0.32055515000000001</v>
      </c>
      <c r="ALB33">
        <v>0.32169194999999989</v>
      </c>
      <c r="ALC33">
        <v>0.32283689999999998</v>
      </c>
      <c r="ALD33">
        <v>0.32398955000000002</v>
      </c>
      <c r="ALE33">
        <v>0.32514979999999999</v>
      </c>
      <c r="ALF33">
        <v>0.32631729999999998</v>
      </c>
      <c r="ALG33">
        <v>0.32749175000000003</v>
      </c>
      <c r="ALH33">
        <v>0.32867279999999999</v>
      </c>
      <c r="ALI33">
        <v>0.32986009999999999</v>
      </c>
      <c r="ALJ33">
        <v>0.33105319999999999</v>
      </c>
      <c r="ALK33">
        <v>0.33225155000000001</v>
      </c>
      <c r="ALL33">
        <v>0.33345469999999999</v>
      </c>
      <c r="ALM33">
        <v>0.33466184999999998</v>
      </c>
      <c r="ALN33">
        <v>0.33587250000000002</v>
      </c>
      <c r="ALO33">
        <v>0.33708579999999999</v>
      </c>
      <c r="ALP33">
        <v>0.33830084999999999</v>
      </c>
      <c r="ALQ33">
        <v>0.33951680000000001</v>
      </c>
      <c r="ALR33">
        <v>0.34073294999999998</v>
      </c>
      <c r="ALS33">
        <v>0.34194835000000001</v>
      </c>
      <c r="ALT33">
        <v>0.34316210000000003</v>
      </c>
      <c r="ALU33">
        <v>0.34437329999999999</v>
      </c>
      <c r="ALV33">
        <v>0.34558115</v>
      </c>
      <c r="ALW33">
        <v>0.3467846</v>
      </c>
      <c r="ALX33">
        <v>0.34798269999999998</v>
      </c>
      <c r="ALY33">
        <v>0.34917435000000002</v>
      </c>
      <c r="ALZ33">
        <v>0.35035864999999999</v>
      </c>
      <c r="AMA33">
        <v>0.35153455</v>
      </c>
      <c r="AMB33">
        <v>0.35270109999999999</v>
      </c>
      <c r="AMC33">
        <v>0.35385729999999999</v>
      </c>
      <c r="AMD33">
        <v>0.35500225000000002</v>
      </c>
      <c r="AME33">
        <v>0.35613525000000001</v>
      </c>
      <c r="AMF33">
        <v>0.35725535000000003</v>
      </c>
      <c r="AMG33">
        <v>0.35836184999999998</v>
      </c>
      <c r="AMH33">
        <v>0.3594543</v>
      </c>
      <c r="AMI33">
        <v>0.36053210000000002</v>
      </c>
      <c r="AMJ33">
        <v>0.3615949</v>
      </c>
      <c r="AMK33">
        <v>0.36264259999999998</v>
      </c>
      <c r="AML33">
        <v>0.36367500000000003</v>
      </c>
      <c r="AMM33">
        <v>0.36469220000000002</v>
      </c>
      <c r="AMN33">
        <v>0.36569425</v>
      </c>
      <c r="AMO33">
        <v>0.36668109999999998</v>
      </c>
      <c r="AMP33">
        <v>0.36765314999999998</v>
      </c>
      <c r="AMQ33">
        <v>0.36861064999999998</v>
      </c>
      <c r="AMR33">
        <v>0.36955389999999999</v>
      </c>
      <c r="AMS33">
        <v>0.37048324999999999</v>
      </c>
      <c r="AMT33">
        <v>0.37139929999999999</v>
      </c>
      <c r="AMU33">
        <v>0.37230259999999998</v>
      </c>
      <c r="AMV33">
        <v>0.37319400000000003</v>
      </c>
      <c r="AMW33">
        <v>0.37407435</v>
      </c>
      <c r="AMX33">
        <v>0.37494454999999999</v>
      </c>
      <c r="AMY33">
        <v>0.37580580000000002</v>
      </c>
      <c r="AMZ33">
        <v>0.37665935</v>
      </c>
      <c r="ANA33">
        <v>0.37750644999999999</v>
      </c>
      <c r="ANB33">
        <v>0.37834875000000001</v>
      </c>
      <c r="ANC33">
        <v>0.37918790000000002</v>
      </c>
      <c r="AND33">
        <v>0.38002590000000003</v>
      </c>
      <c r="ANE33">
        <v>0.38086490000000001</v>
      </c>
      <c r="ANF33">
        <v>0.38170759999999998</v>
      </c>
      <c r="ANG33">
        <v>0.38255679999999997</v>
      </c>
      <c r="ANH33">
        <v>0.38341565</v>
      </c>
      <c r="ANI33">
        <v>0.38428754999999998</v>
      </c>
      <c r="ANJ33">
        <v>0.38517594999999999</v>
      </c>
      <c r="ANK33">
        <v>0.3860847</v>
      </c>
      <c r="ANL33">
        <v>0.38701750000000001</v>
      </c>
      <c r="ANM33">
        <v>0.3879783</v>
      </c>
      <c r="ANN33">
        <v>0.38897090000000001</v>
      </c>
      <c r="ANO33">
        <v>0.38999919999999999</v>
      </c>
      <c r="ANP33">
        <v>0.39106714999999997</v>
      </c>
      <c r="ANQ33">
        <v>0.39217845000000001</v>
      </c>
      <c r="ANR33">
        <v>0.39333695000000002</v>
      </c>
      <c r="ANS33">
        <v>0.39454594999999998</v>
      </c>
      <c r="ANT33">
        <v>0.39580894999999999</v>
      </c>
      <c r="ANU33">
        <v>0.39712894999999998</v>
      </c>
      <c r="ANV33">
        <v>0.39850885000000003</v>
      </c>
      <c r="ANW33">
        <v>0.39995114999999998</v>
      </c>
      <c r="ANX33">
        <v>0.40145815000000001</v>
      </c>
      <c r="ANY33">
        <v>0.4030319</v>
      </c>
      <c r="ANZ33">
        <v>0.40467415000000001</v>
      </c>
      <c r="AOA33">
        <v>0.40638625</v>
      </c>
      <c r="AOB33">
        <v>0.40816964999999999</v>
      </c>
      <c r="AOC33">
        <v>0.41002545000000001</v>
      </c>
      <c r="AOD33">
        <v>0.41195484999999998</v>
      </c>
      <c r="AOE33">
        <v>0.41395910000000002</v>
      </c>
      <c r="AOF33">
        <v>0.41603934999999997</v>
      </c>
      <c r="AOG33">
        <v>0.41819715000000002</v>
      </c>
      <c r="AOH33">
        <v>0.42043415000000001</v>
      </c>
      <c r="AOI33">
        <v>0.42275204999999999</v>
      </c>
      <c r="AOJ33">
        <v>0.4251528</v>
      </c>
      <c r="AOK33">
        <v>0.42763839999999997</v>
      </c>
      <c r="AOL33">
        <v>0.43021104999999998</v>
      </c>
      <c r="AOM33">
        <v>0.43287274999999997</v>
      </c>
      <c r="AON33">
        <v>0.43562554999999997</v>
      </c>
      <c r="AOO33">
        <v>0.43847134999999998</v>
      </c>
      <c r="AOP33">
        <v>0.44141200000000003</v>
      </c>
      <c r="AOQ33">
        <v>0.44444915000000002</v>
      </c>
      <c r="AOR33">
        <v>0.44758419999999999</v>
      </c>
      <c r="AOS33">
        <v>0.45081860000000001</v>
      </c>
      <c r="AOT33">
        <v>0.45415349999999999</v>
      </c>
      <c r="AOU33">
        <v>0.45759</v>
      </c>
      <c r="AOV33">
        <v>0.46112920000000002</v>
      </c>
      <c r="AOW33">
        <v>0.46477210000000002</v>
      </c>
      <c r="AOX33">
        <v>0.46851955000000001</v>
      </c>
      <c r="AOY33">
        <v>0.47237230000000002</v>
      </c>
      <c r="AOZ33">
        <v>0.47633110000000001</v>
      </c>
      <c r="APA33">
        <v>0.48039654999999998</v>
      </c>
      <c r="APB33">
        <v>0.48456895</v>
      </c>
      <c r="APC33">
        <v>0.48884879999999997</v>
      </c>
      <c r="APD33">
        <v>0.49323630000000002</v>
      </c>
      <c r="APE33">
        <v>0.49773160000000011</v>
      </c>
      <c r="APF33">
        <v>0.50233510000000003</v>
      </c>
      <c r="APG33">
        <v>0.50704695</v>
      </c>
      <c r="APH33">
        <v>0.51186745</v>
      </c>
      <c r="API33">
        <v>0.51679720000000007</v>
      </c>
      <c r="APJ33">
        <v>0.52183659999999998</v>
      </c>
      <c r="APK33">
        <v>0.52698629999999991</v>
      </c>
      <c r="APL33">
        <v>0.53224680000000002</v>
      </c>
      <c r="APM33">
        <v>0.5376187</v>
      </c>
      <c r="APN33">
        <v>0.54310210000000003</v>
      </c>
      <c r="APO33">
        <v>0.5486972</v>
      </c>
      <c r="APP33">
        <v>0.55440400000000001</v>
      </c>
      <c r="APQ33">
        <v>0.56022205000000003</v>
      </c>
      <c r="APR33">
        <v>0.5661506999999999</v>
      </c>
      <c r="APS33">
        <v>0.5721890999999999</v>
      </c>
      <c r="APT33">
        <v>0.57833595000000004</v>
      </c>
      <c r="APU33">
        <v>0.58458975000000002</v>
      </c>
      <c r="APV33">
        <v>0.59094884999999997</v>
      </c>
      <c r="APW33">
        <v>0.59741130000000009</v>
      </c>
      <c r="APX33">
        <v>0.60397484999999995</v>
      </c>
      <c r="APY33">
        <v>0.61063694999999996</v>
      </c>
      <c r="APZ33">
        <v>0.61739480000000002</v>
      </c>
      <c r="AQA33">
        <v>0.6242456999999999</v>
      </c>
      <c r="AQB33">
        <v>0.63118665000000007</v>
      </c>
      <c r="AQC33">
        <v>0.63821439999999996</v>
      </c>
      <c r="AQD33">
        <v>0.64532560000000005</v>
      </c>
      <c r="AQE33">
        <v>0.65251689999999996</v>
      </c>
      <c r="AQF33">
        <v>0.65978455000000003</v>
      </c>
      <c r="AQG33">
        <v>0.66712490000000002</v>
      </c>
      <c r="AQH33">
        <v>0.67453420000000008</v>
      </c>
      <c r="AQI33">
        <v>0.68200870000000002</v>
      </c>
      <c r="AQJ33">
        <v>0.6895443</v>
      </c>
      <c r="AQK33">
        <v>0.69713715000000009</v>
      </c>
      <c r="AQL33">
        <v>0.7047831</v>
      </c>
      <c r="AQM33">
        <v>0.71247780000000005</v>
      </c>
      <c r="AQN33">
        <v>0.720217</v>
      </c>
      <c r="AQO33">
        <v>0.72799609999999992</v>
      </c>
      <c r="AQP33">
        <v>0.73581040000000009</v>
      </c>
      <c r="AQQ33">
        <v>0.74365504999999998</v>
      </c>
      <c r="AQR33">
        <v>0.75152510000000006</v>
      </c>
      <c r="AQS33">
        <v>0.75941539999999996</v>
      </c>
      <c r="AQT33">
        <v>0.76732050000000007</v>
      </c>
      <c r="AQU33">
        <v>0.77523545000000005</v>
      </c>
      <c r="AQV33">
        <v>0.78315455</v>
      </c>
      <c r="AQW33">
        <v>0.79107240000000001</v>
      </c>
      <c r="AQX33">
        <v>0.79898344999999993</v>
      </c>
      <c r="AQY33">
        <v>0.80688209999999994</v>
      </c>
      <c r="AQZ33">
        <v>0.8147629999999999</v>
      </c>
      <c r="ARA33">
        <v>0.82262075000000001</v>
      </c>
      <c r="ARB33">
        <v>0.83044990000000007</v>
      </c>
      <c r="ARC33">
        <v>0.83824524999999994</v>
      </c>
      <c r="ARD33">
        <v>0.84600189999999997</v>
      </c>
      <c r="ARE33">
        <v>0.85371474999999997</v>
      </c>
      <c r="ARF33">
        <v>0.86137890000000006</v>
      </c>
      <c r="ARG33">
        <v>0.86898980000000003</v>
      </c>
      <c r="ARH33">
        <v>0.87654290000000001</v>
      </c>
      <c r="ARI33">
        <v>0.88403365</v>
      </c>
      <c r="ARJ33">
        <v>0.89145794999999994</v>
      </c>
      <c r="ARK33">
        <v>0.89881149999999999</v>
      </c>
      <c r="ARL33">
        <v>0.90609015000000004</v>
      </c>
      <c r="ARM33">
        <v>0.91328989999999999</v>
      </c>
      <c r="ARN33">
        <v>0.92040695000000006</v>
      </c>
      <c r="ARO33">
        <v>0.92743755000000005</v>
      </c>
      <c r="ARP33">
        <v>0.93437835000000002</v>
      </c>
      <c r="ARQ33">
        <v>0.94122584999999992</v>
      </c>
      <c r="ARR33">
        <v>0.94797679999999995</v>
      </c>
      <c r="ARS33">
        <v>0.95462855000000002</v>
      </c>
      <c r="ART33">
        <v>0.96117805000000001</v>
      </c>
      <c r="ARU33">
        <v>0.9676229999999999</v>
      </c>
      <c r="ARV33">
        <v>0.97396079999999996</v>
      </c>
      <c r="ARW33">
        <v>0.98018959999999999</v>
      </c>
      <c r="ARX33">
        <v>0.98630720000000005</v>
      </c>
      <c r="ARY33">
        <v>0.99231215000000006</v>
      </c>
      <c r="ARZ33">
        <v>0.99820299999999995</v>
      </c>
      <c r="ASA33">
        <v>1.0039787</v>
      </c>
      <c r="ASB33">
        <v>1.00963815</v>
      </c>
      <c r="ASC33">
        <v>1.01518065</v>
      </c>
      <c r="ASD33">
        <v>1.0206056999999999</v>
      </c>
      <c r="ASE33">
        <v>1.02591305</v>
      </c>
      <c r="ASF33">
        <v>1.0311024499999999</v>
      </c>
      <c r="ASG33">
        <v>1.03617355</v>
      </c>
      <c r="ASH33">
        <v>1.0411265999999999</v>
      </c>
      <c r="ASI33">
        <v>1.0459618500000001</v>
      </c>
      <c r="ASJ33">
        <v>1.05067965</v>
      </c>
      <c r="ASK33">
        <v>1.05528065</v>
      </c>
      <c r="ASL33">
        <v>1.0597658000000001</v>
      </c>
      <c r="ASM33">
        <v>1.0641361499999999</v>
      </c>
      <c r="ASN33">
        <v>1.0683928499999999</v>
      </c>
      <c r="ASO33">
        <v>1.0725371500000001</v>
      </c>
      <c r="ASP33">
        <v>1.0765702500000001</v>
      </c>
      <c r="ASQ33">
        <v>1.0804935499999999</v>
      </c>
      <c r="ASR33">
        <v>1.0843084999999999</v>
      </c>
      <c r="ASS33">
        <v>1.0880166</v>
      </c>
      <c r="AST33">
        <v>1.0916195</v>
      </c>
      <c r="ASU33">
        <v>1.0951187</v>
      </c>
      <c r="ASV33">
        <v>1.0985161000000001</v>
      </c>
      <c r="ASW33">
        <v>1.10181365</v>
      </c>
      <c r="ASX33">
        <v>1.1050130499999999</v>
      </c>
      <c r="ASY33">
        <v>1.10811635</v>
      </c>
      <c r="ASZ33">
        <v>1.1111254500000001</v>
      </c>
      <c r="ATA33">
        <v>1.1140425</v>
      </c>
      <c r="ATB33">
        <v>1.1168693999999999</v>
      </c>
      <c r="ATC33">
        <v>1.11960825</v>
      </c>
      <c r="ATD33">
        <v>1.1222614500000001</v>
      </c>
      <c r="ATE33">
        <v>1.1248310500000001</v>
      </c>
      <c r="ATF33">
        <v>1.1273190500000001</v>
      </c>
      <c r="ATG33">
        <v>1.1297275499999999</v>
      </c>
      <c r="ATH33">
        <v>1.1320585000000001</v>
      </c>
      <c r="ATI33">
        <v>1.1343139499999999</v>
      </c>
      <c r="ATJ33">
        <v>1.1364958000000001</v>
      </c>
      <c r="ATK33">
        <v>1.138606</v>
      </c>
      <c r="ATL33">
        <v>1.14064615</v>
      </c>
      <c r="ATM33">
        <v>1.14261795</v>
      </c>
      <c r="ATN33">
        <v>1.1445228999999999</v>
      </c>
      <c r="ATO33">
        <v>1.1463623000000001</v>
      </c>
      <c r="ATP33">
        <v>1.1481373500000001</v>
      </c>
      <c r="ATQ33">
        <v>1.1498491</v>
      </c>
      <c r="ATR33">
        <v>1.1514984500000001</v>
      </c>
      <c r="ATS33">
        <v>1.15308615</v>
      </c>
      <c r="ATT33">
        <v>1.15461265</v>
      </c>
      <c r="ATU33">
        <v>1.15607875</v>
      </c>
      <c r="ATV33">
        <v>1.15748495</v>
      </c>
      <c r="ATW33">
        <v>1.1588320000000001</v>
      </c>
      <c r="ATX33">
        <v>1.1601205000000001</v>
      </c>
      <c r="ATY33">
        <v>1.16135075</v>
      </c>
      <c r="ATZ33">
        <v>1.1625236000000001</v>
      </c>
      <c r="AUA33">
        <v>1.1636392499999999</v>
      </c>
      <c r="AUB33">
        <v>1.16469825</v>
      </c>
      <c r="AUC33">
        <v>1.1657008499999999</v>
      </c>
      <c r="AUD33">
        <v>1.1666468999999999</v>
      </c>
      <c r="AUE33">
        <v>1.1675363000000001</v>
      </c>
      <c r="AUF33">
        <v>1.1683692000000001</v>
      </c>
      <c r="AUG33">
        <v>1.1691452499999999</v>
      </c>
      <c r="AUH33">
        <v>1.16986425</v>
      </c>
      <c r="AUI33">
        <v>1.1705258000000001</v>
      </c>
      <c r="AUJ33">
        <v>1.17112975</v>
      </c>
      <c r="AUK33">
        <v>1.1716759000000001</v>
      </c>
      <c r="AUL33">
        <v>1.1721641</v>
      </c>
      <c r="AUM33">
        <v>1.1725943000000001</v>
      </c>
      <c r="AUN33">
        <v>1.17296625</v>
      </c>
      <c r="AUO33">
        <v>1.1732800000000001</v>
      </c>
      <c r="AUP33">
        <v>1.1735354</v>
      </c>
      <c r="AUQ33">
        <v>1.1737324</v>
      </c>
      <c r="AUR33">
        <v>1.1738710000000001</v>
      </c>
      <c r="AUS33">
        <v>1.173951</v>
      </c>
      <c r="AUT33">
        <v>1.1739726500000001</v>
      </c>
      <c r="AUU33">
        <v>1.1739360000000001</v>
      </c>
      <c r="AUV33">
        <v>1.1738412499999999</v>
      </c>
      <c r="AUW33">
        <v>1.1736886</v>
      </c>
      <c r="AUX33">
        <v>1.1734785000000001</v>
      </c>
      <c r="AUY33">
        <v>1.1732114</v>
      </c>
      <c r="AUZ33">
        <v>1.17288785</v>
      </c>
      <c r="AVA33">
        <v>1.1725085</v>
      </c>
      <c r="AVB33">
        <v>1.1720739499999999</v>
      </c>
      <c r="AVC33">
        <v>1.1715854000000001</v>
      </c>
      <c r="AVD33">
        <v>1.1710432</v>
      </c>
      <c r="AVE33">
        <v>1.1704481499999999</v>
      </c>
      <c r="AVF33">
        <v>1.1698011500000001</v>
      </c>
      <c r="AVG33">
        <v>1.169103</v>
      </c>
      <c r="AVH33">
        <v>1.1683547999999999</v>
      </c>
      <c r="AVI33">
        <v>1.1675574500000001</v>
      </c>
      <c r="AVJ33">
        <v>1.1667118999999999</v>
      </c>
      <c r="AVK33">
        <v>1.1658192000000001</v>
      </c>
      <c r="AVL33">
        <v>1.1648805</v>
      </c>
      <c r="AVM33">
        <v>1.1638965999999999</v>
      </c>
      <c r="AVN33">
        <v>1.1628684</v>
      </c>
      <c r="AVO33">
        <v>1.1617969500000001</v>
      </c>
      <c r="AVP33">
        <v>1.16068305</v>
      </c>
      <c r="AVQ33">
        <v>1.1595273500000001</v>
      </c>
      <c r="AVR33">
        <v>1.1583308999999999</v>
      </c>
      <c r="AVS33">
        <v>1.1570940999999999</v>
      </c>
      <c r="AVT33">
        <v>1.1558176499999999</v>
      </c>
      <c r="AVU33">
        <v>1.1545018</v>
      </c>
      <c r="AVV33">
        <v>1.15314695</v>
      </c>
      <c r="AVW33">
        <v>1.1517534</v>
      </c>
      <c r="AVX33">
        <v>1.15032135</v>
      </c>
      <c r="AVY33">
        <v>1.14885115</v>
      </c>
      <c r="AVZ33">
        <v>1.147343</v>
      </c>
      <c r="AWA33">
        <v>1.14579725</v>
      </c>
      <c r="AWB33">
        <v>1.1442144999999999</v>
      </c>
      <c r="AWC33">
        <v>1.1425953</v>
      </c>
      <c r="AWD33">
        <v>1.1409402</v>
      </c>
      <c r="AWE33">
        <v>1.1392500000000001</v>
      </c>
      <c r="AWF33">
        <v>1.1375255</v>
      </c>
      <c r="AWG33">
        <v>1.1357674499999999</v>
      </c>
      <c r="AWH33">
        <v>1.1339766499999999</v>
      </c>
      <c r="AWI33">
        <v>1.1321541500000001</v>
      </c>
      <c r="AWJ33">
        <v>1.1303009500000001</v>
      </c>
      <c r="AWK33">
        <v>1.12841835</v>
      </c>
      <c r="AWL33">
        <v>1.1265077999999999</v>
      </c>
      <c r="AWM33">
        <v>1.1245707</v>
      </c>
      <c r="AWN33">
        <v>1.12260845</v>
      </c>
      <c r="AWO33">
        <v>1.1206224499999999</v>
      </c>
      <c r="AWP33">
        <v>1.1186145999999999</v>
      </c>
      <c r="AWQ33">
        <v>1.1165860999999999</v>
      </c>
      <c r="AWR33">
        <v>1.1145387</v>
      </c>
      <c r="AWS33">
        <v>1.1124738999999999</v>
      </c>
      <c r="AWT33">
        <v>1.1103934499999999</v>
      </c>
      <c r="AWU33">
        <v>1.1082992</v>
      </c>
      <c r="AWV33">
        <v>1.1061929500000001</v>
      </c>
      <c r="AWW33">
        <v>1.1040766</v>
      </c>
      <c r="AWX33">
        <v>1.1019521999999999</v>
      </c>
      <c r="AWY33">
        <v>1.09982165</v>
      </c>
      <c r="AWZ33">
        <v>1.0976868</v>
      </c>
      <c r="AXA33">
        <v>1.0955493999999999</v>
      </c>
      <c r="AXB33">
        <v>1.09341135</v>
      </c>
      <c r="AXC33">
        <v>1.0912741500000001</v>
      </c>
      <c r="AXD33">
        <v>1.0891392499999999</v>
      </c>
      <c r="AXE33">
        <v>1.087008</v>
      </c>
      <c r="AXF33">
        <v>1.08488165</v>
      </c>
      <c r="AXG33">
        <v>1.0827616</v>
      </c>
      <c r="AXH33">
        <v>1.0806486500000001</v>
      </c>
      <c r="AXI33">
        <v>1.0785439000000001</v>
      </c>
      <c r="AXJ33">
        <v>1.0764483</v>
      </c>
      <c r="AXK33">
        <v>1.0743627499999999</v>
      </c>
      <c r="AXL33">
        <v>1.0722878499999999</v>
      </c>
      <c r="AXM33">
        <v>1.0702242500000001</v>
      </c>
      <c r="AXN33">
        <v>1.0681727999999999</v>
      </c>
      <c r="AXO33">
        <v>1.0661341</v>
      </c>
      <c r="AXP33">
        <v>1.06410885</v>
      </c>
      <c r="AXQ33">
        <v>1.0620976</v>
      </c>
      <c r="AXR33">
        <v>1.0601008999999999</v>
      </c>
      <c r="AXS33">
        <v>1.0581191999999999</v>
      </c>
      <c r="AXT33">
        <v>1.0561529999999999</v>
      </c>
      <c r="AXU33">
        <v>1.05420285</v>
      </c>
      <c r="AXV33">
        <v>1.0522693999999999</v>
      </c>
      <c r="AXW33">
        <v>1.0503529</v>
      </c>
      <c r="AXX33">
        <v>1.0484536</v>
      </c>
      <c r="AXY33">
        <v>1.04657215</v>
      </c>
      <c r="AXZ33">
        <v>1.0447088</v>
      </c>
      <c r="AYA33">
        <v>1.04286425</v>
      </c>
      <c r="AYB33">
        <v>1.0410389</v>
      </c>
      <c r="AYC33">
        <v>1.03923345</v>
      </c>
      <c r="AYD33">
        <v>1.0374485</v>
      </c>
      <c r="AYE33">
        <v>1.0356848000000001</v>
      </c>
      <c r="AYF33">
        <v>1.0339424500000001</v>
      </c>
      <c r="AYG33">
        <v>1.03222225</v>
      </c>
      <c r="AYH33">
        <v>1.0305240499999999</v>
      </c>
      <c r="AYI33">
        <v>1.0288482000000001</v>
      </c>
      <c r="AYJ33">
        <v>1.0271945</v>
      </c>
      <c r="AYK33">
        <v>1.0255631000000001</v>
      </c>
      <c r="AYL33">
        <v>1.0239535500000001</v>
      </c>
      <c r="AYM33">
        <v>1.0223660000000001</v>
      </c>
      <c r="AYN33">
        <v>1.0208003000000001</v>
      </c>
      <c r="AYO33">
        <v>1.01925635</v>
      </c>
      <c r="AYP33">
        <v>1.0177342</v>
      </c>
      <c r="AYQ33">
        <v>1.0162341500000001</v>
      </c>
      <c r="AYR33">
        <v>1.0147564</v>
      </c>
      <c r="AYS33">
        <v>1.0133006499999999</v>
      </c>
      <c r="AYT33">
        <v>1.0118674999999999</v>
      </c>
      <c r="AYU33">
        <v>1.0104572000000001</v>
      </c>
      <c r="AYV33">
        <v>1.0090698</v>
      </c>
      <c r="AYW33">
        <v>1.0077057</v>
      </c>
      <c r="AYX33">
        <v>1.0063650500000001</v>
      </c>
      <c r="AYY33">
        <v>1.00504795</v>
      </c>
      <c r="AYZ33">
        <v>1.0037547499999999</v>
      </c>
      <c r="AZA33">
        <v>1.00248545</v>
      </c>
      <c r="AZB33">
        <v>1.0012403999999999</v>
      </c>
      <c r="AZC33">
        <v>1.0000197500000001</v>
      </c>
      <c r="AZD33">
        <v>0.99882364999999995</v>
      </c>
      <c r="AZE33">
        <v>0.99765245000000002</v>
      </c>
      <c r="AZF33">
        <v>0.99650640000000001</v>
      </c>
      <c r="AZG33">
        <v>0.99538560000000009</v>
      </c>
      <c r="AZH33">
        <v>0.99429040000000002</v>
      </c>
      <c r="AZI33">
        <v>0.99322069999999996</v>
      </c>
      <c r="AZJ33">
        <v>0.99217654999999993</v>
      </c>
      <c r="AZK33">
        <v>0.99115789999999993</v>
      </c>
      <c r="AZL33">
        <v>0.99016439999999994</v>
      </c>
      <c r="AZM33">
        <v>0.98919590000000002</v>
      </c>
      <c r="AZN33">
        <v>0.98825215</v>
      </c>
      <c r="AZO33">
        <v>0.98733264999999992</v>
      </c>
      <c r="AZP33">
        <v>0.98643714999999998</v>
      </c>
      <c r="AZQ33">
        <v>0.98556540000000004</v>
      </c>
      <c r="AZR33">
        <v>0.98471695000000004</v>
      </c>
      <c r="AZS33">
        <v>0.98389170000000004</v>
      </c>
      <c r="AZT33">
        <v>0.98308915000000008</v>
      </c>
      <c r="AZU33">
        <v>0.98230914999999996</v>
      </c>
      <c r="AZV33">
        <v>0.98155130000000002</v>
      </c>
      <c r="AZW33">
        <v>0.9808152</v>
      </c>
      <c r="AZX33">
        <v>0.98010035000000006</v>
      </c>
      <c r="AZY33">
        <v>0.9794062</v>
      </c>
      <c r="AZZ33">
        <v>0.97873209999999999</v>
      </c>
      <c r="BAA33">
        <v>0.97807734999999996</v>
      </c>
      <c r="BAB33">
        <v>0.9774413500000001</v>
      </c>
      <c r="BAC33">
        <v>0.97682345000000004</v>
      </c>
      <c r="BAD33">
        <v>0.97622315000000004</v>
      </c>
      <c r="BAE33">
        <v>0.97563985000000009</v>
      </c>
      <c r="BAF33">
        <v>0.97507339999999998</v>
      </c>
      <c r="BAG33">
        <v>0.97452309999999998</v>
      </c>
      <c r="BAH33">
        <v>0.97398874999999996</v>
      </c>
      <c r="BAI33">
        <v>0.97346979999999994</v>
      </c>
      <c r="BAJ33">
        <v>0.97296614999999997</v>
      </c>
      <c r="BAK33">
        <v>0.97247729999999999</v>
      </c>
      <c r="BAL33">
        <v>0.9720029</v>
      </c>
      <c r="BAM33">
        <v>0.97154249999999998</v>
      </c>
      <c r="BAN33">
        <v>0.97109584999999998</v>
      </c>
      <c r="BAO33">
        <v>0.97066244999999995</v>
      </c>
      <c r="BAP33">
        <v>0.97024169999999998</v>
      </c>
      <c r="BAQ33">
        <v>0.96983320000000006</v>
      </c>
      <c r="BAR33">
        <v>0.96943610000000002</v>
      </c>
      <c r="BAS33">
        <v>0.96904990000000002</v>
      </c>
      <c r="BAT33">
        <v>0.96867385000000006</v>
      </c>
      <c r="BAU33">
        <v>0.96830715000000001</v>
      </c>
      <c r="BAV33">
        <v>0.96794915000000004</v>
      </c>
      <c r="BAW33">
        <v>0.96759890000000004</v>
      </c>
      <c r="BAX33">
        <v>0.96725590000000006</v>
      </c>
      <c r="BAY33">
        <v>0.96691930000000004</v>
      </c>
      <c r="BAZ33">
        <v>0.96658829999999996</v>
      </c>
      <c r="BBA33">
        <v>0.96626199999999995</v>
      </c>
      <c r="BBB33">
        <v>0.96593969999999996</v>
      </c>
      <c r="BBC33">
        <v>0.9656207</v>
      </c>
      <c r="BBD33">
        <v>0.96530420000000006</v>
      </c>
      <c r="BBE33">
        <v>0.96498949999999994</v>
      </c>
      <c r="BBF33">
        <v>0.96467609999999993</v>
      </c>
      <c r="BBG33">
        <v>0.96436334999999995</v>
      </c>
      <c r="BBH33">
        <v>0.96405065000000001</v>
      </c>
      <c r="BBI33">
        <v>0.96373740000000008</v>
      </c>
      <c r="BBJ33">
        <v>0.96342295</v>
      </c>
      <c r="BBK33">
        <v>0.96310660000000003</v>
      </c>
      <c r="BBL33">
        <v>0.96278749999999991</v>
      </c>
      <c r="BBM33">
        <v>0.96246490000000007</v>
      </c>
      <c r="BBN33">
        <v>0.96213759999999993</v>
      </c>
      <c r="BBO33">
        <v>0.96180460000000001</v>
      </c>
      <c r="BBP33">
        <v>0.96146485000000004</v>
      </c>
      <c r="BBQ33">
        <v>0.96111740000000001</v>
      </c>
      <c r="BBR33">
        <v>0.96076135000000007</v>
      </c>
      <c r="BBS33">
        <v>0.96039585000000005</v>
      </c>
      <c r="BBT33">
        <v>0.96002030000000005</v>
      </c>
      <c r="BBU33">
        <v>0.95963424999999991</v>
      </c>
      <c r="BBV33">
        <v>0.95923709999999995</v>
      </c>
      <c r="BBW33">
        <v>0.95882820000000002</v>
      </c>
      <c r="BBX33">
        <v>0.95840700000000001</v>
      </c>
      <c r="BBY33">
        <v>0.95797274999999993</v>
      </c>
      <c r="BBZ33">
        <v>0.95752459999999995</v>
      </c>
      <c r="BCA33">
        <v>0.95706170000000002</v>
      </c>
      <c r="BCB33">
        <v>0.95658329999999991</v>
      </c>
      <c r="BCC33">
        <v>0.95608864999999998</v>
      </c>
      <c r="BCD33">
        <v>0.95557724999999993</v>
      </c>
      <c r="BCE33">
        <v>0.95504870000000008</v>
      </c>
      <c r="BCF33">
        <v>0.95450309999999994</v>
      </c>
      <c r="BCG33">
        <v>0.95394040000000002</v>
      </c>
      <c r="BCH33">
        <v>0.95336084999999993</v>
      </c>
      <c r="BCI33">
        <v>0.95276464999999999</v>
      </c>
      <c r="BCJ33">
        <v>0.95215194999999997</v>
      </c>
      <c r="BCK33">
        <v>0.95152285000000003</v>
      </c>
      <c r="BCL33">
        <v>0.95087725000000001</v>
      </c>
      <c r="BCM33">
        <v>0.95021525000000007</v>
      </c>
      <c r="BCN33">
        <v>0.94953670000000001</v>
      </c>
      <c r="BCO33">
        <v>0.94884115000000002</v>
      </c>
      <c r="BCP33">
        <v>0.94812830000000003</v>
      </c>
      <c r="BCQ33">
        <v>0.9473978999999999</v>
      </c>
      <c r="BCR33">
        <v>0.94664985000000001</v>
      </c>
      <c r="BCS33">
        <v>0.94588380000000005</v>
      </c>
      <c r="BCT33">
        <v>0.94509960000000004</v>
      </c>
      <c r="BCU33">
        <v>0.94429665000000007</v>
      </c>
      <c r="BCV33">
        <v>0.94347460000000005</v>
      </c>
      <c r="BCW33">
        <v>0.94263279999999994</v>
      </c>
      <c r="BCX33">
        <v>0.9417707500000001</v>
      </c>
      <c r="BCY33">
        <v>0.9408879</v>
      </c>
      <c r="BCZ33">
        <v>0.93998335</v>
      </c>
      <c r="BDA33">
        <v>0.93905660000000002</v>
      </c>
      <c r="BDB33">
        <v>0.93810715</v>
      </c>
      <c r="BDC33">
        <v>0.93713440000000003</v>
      </c>
      <c r="BDD33">
        <v>0.93613800000000003</v>
      </c>
      <c r="BDE33">
        <v>0.93511790000000006</v>
      </c>
      <c r="BDF33">
        <v>0.93407384999999998</v>
      </c>
      <c r="BDG33">
        <v>0.93300570000000005</v>
      </c>
      <c r="BDH33">
        <v>0.93191350000000006</v>
      </c>
      <c r="BDI33">
        <v>0.93079745000000003</v>
      </c>
      <c r="BDJ33">
        <v>0.92965779999999998</v>
      </c>
      <c r="BDK33">
        <v>0.92849500000000007</v>
      </c>
      <c r="BDL33">
        <v>0.92730935000000003</v>
      </c>
      <c r="BDM33">
        <v>0.92610144999999999</v>
      </c>
      <c r="BDN33">
        <v>0.92487174999999999</v>
      </c>
      <c r="BDO33">
        <v>0.92362079999999991</v>
      </c>
      <c r="BDP33">
        <v>0.92234894999999995</v>
      </c>
      <c r="BDQ33">
        <v>0.92105674999999998</v>
      </c>
      <c r="BDR33">
        <v>0.91974464999999994</v>
      </c>
      <c r="BDS33">
        <v>0.91841339999999994</v>
      </c>
      <c r="BDT33">
        <v>0.91706354999999995</v>
      </c>
      <c r="BDU33">
        <v>0.91569594999999993</v>
      </c>
      <c r="BDV33">
        <v>0.91431164999999992</v>
      </c>
      <c r="BDW33">
        <v>0.91291149999999999</v>
      </c>
      <c r="BDX33">
        <v>0.91149639999999998</v>
      </c>
      <c r="BDY33">
        <v>0.91006704999999999</v>
      </c>
      <c r="BDZ33">
        <v>0.90862399999999999</v>
      </c>
      <c r="BEA33">
        <v>0.90716770000000002</v>
      </c>
      <c r="BEB33">
        <v>0.90569870000000008</v>
      </c>
      <c r="BEC33">
        <v>0.90421735000000003</v>
      </c>
      <c r="BED33">
        <v>0.90272430000000004</v>
      </c>
      <c r="BEE33">
        <v>0.90122030000000009</v>
      </c>
      <c r="BEF33">
        <v>0.89970544999999991</v>
      </c>
      <c r="BEG33">
        <v>0.8981806</v>
      </c>
      <c r="BEH33">
        <v>0.89664640000000007</v>
      </c>
      <c r="BEI33">
        <v>0.89510335000000008</v>
      </c>
      <c r="BEJ33">
        <v>0.89355174999999998</v>
      </c>
      <c r="BEK33">
        <v>0.89199215000000009</v>
      </c>
      <c r="BEL33">
        <v>0.89042480000000002</v>
      </c>
      <c r="BEM33">
        <v>0.88884984999999994</v>
      </c>
      <c r="BEN33">
        <v>0.8872675000000001</v>
      </c>
      <c r="BEO33">
        <v>0.88567799999999997</v>
      </c>
      <c r="BEP33">
        <v>0.88408145000000005</v>
      </c>
      <c r="BEQ33">
        <v>0.88247834999999997</v>
      </c>
      <c r="BER33">
        <v>0.88086894999999998</v>
      </c>
      <c r="BES33">
        <v>0.87925385</v>
      </c>
      <c r="BET33">
        <v>0.87763364999999993</v>
      </c>
      <c r="BEU33">
        <v>0.87600864999999994</v>
      </c>
      <c r="BEV33">
        <v>0.87437944999999995</v>
      </c>
      <c r="BEW33">
        <v>0.87274629999999997</v>
      </c>
      <c r="BEX33">
        <v>0.87110964999999996</v>
      </c>
      <c r="BEY33">
        <v>0.86946959999999995</v>
      </c>
      <c r="BEZ33">
        <v>0.86782665000000003</v>
      </c>
      <c r="BFA33">
        <v>0.86618090000000003</v>
      </c>
      <c r="BFB33">
        <v>0.86453265000000001</v>
      </c>
      <c r="BFC33">
        <v>0.86288209999999999</v>
      </c>
      <c r="BFD33">
        <v>0.86122969999999999</v>
      </c>
      <c r="BFE33">
        <v>0.8595756</v>
      </c>
      <c r="BFF33">
        <v>0.85792040000000003</v>
      </c>
      <c r="BFG33">
        <v>0.85626449999999998</v>
      </c>
      <c r="BFH33">
        <v>0.85460800000000003</v>
      </c>
      <c r="BFI33">
        <v>0.85295129999999997</v>
      </c>
      <c r="BFJ33">
        <v>0.85129434999999998</v>
      </c>
      <c r="BFK33">
        <v>0.84963739999999999</v>
      </c>
      <c r="BFL33">
        <v>0.84798030000000002</v>
      </c>
      <c r="BFM33">
        <v>0.84632314999999991</v>
      </c>
      <c r="BFN33">
        <v>0.84466589999999997</v>
      </c>
      <c r="BFO33">
        <v>0.84300854999999997</v>
      </c>
      <c r="BFP33">
        <v>0.84135104999999999</v>
      </c>
      <c r="BFQ33">
        <v>0.83969315</v>
      </c>
      <c r="BFR33">
        <v>0.83803519999999998</v>
      </c>
      <c r="BFS33">
        <v>0.83637724999999996</v>
      </c>
      <c r="BFT33">
        <v>0.83471950000000006</v>
      </c>
      <c r="BFU33">
        <v>0.83306225</v>
      </c>
      <c r="BFV33">
        <v>0.83140594999999995</v>
      </c>
      <c r="BFW33">
        <v>0.82975069999999995</v>
      </c>
      <c r="BFX33">
        <v>0.82809690000000002</v>
      </c>
      <c r="BFY33">
        <v>0.82644470000000003</v>
      </c>
      <c r="BFZ33">
        <v>0.82479409999999997</v>
      </c>
      <c r="BGA33">
        <v>0.82314540000000003</v>
      </c>
      <c r="BGB33">
        <v>0.82149859999999997</v>
      </c>
      <c r="BGC33">
        <v>0.81985370000000002</v>
      </c>
      <c r="BGD33">
        <v>0.81821074999999999</v>
      </c>
      <c r="BGE33">
        <v>0.81656974999999998</v>
      </c>
      <c r="BGF33">
        <v>0.81493079999999996</v>
      </c>
      <c r="BGG33">
        <v>0.81329445</v>
      </c>
      <c r="BGH33">
        <v>0.81166105</v>
      </c>
      <c r="BGI33">
        <v>0.81003099999999995</v>
      </c>
      <c r="BGJ33">
        <v>0.80840470000000009</v>
      </c>
      <c r="BGK33">
        <v>0.8067822</v>
      </c>
      <c r="BGL33">
        <v>0.80516394999999996</v>
      </c>
      <c r="BGM33">
        <v>0.80354999999999999</v>
      </c>
      <c r="BGN33">
        <v>0.80194085000000004</v>
      </c>
      <c r="BGO33">
        <v>0.80033675000000004</v>
      </c>
      <c r="BGP33">
        <v>0.79873775000000002</v>
      </c>
      <c r="BGQ33">
        <v>0.79714425</v>
      </c>
      <c r="BGR33">
        <v>0.79555660000000006</v>
      </c>
      <c r="BGS33">
        <v>0.79397494999999996</v>
      </c>
      <c r="BGT33">
        <v>0.79239959999999998</v>
      </c>
      <c r="BGU33">
        <v>0.79083060000000005</v>
      </c>
      <c r="BGV33">
        <v>0.78926784999999999</v>
      </c>
      <c r="BGW33">
        <v>0.78771119999999994</v>
      </c>
      <c r="BGX33">
        <v>0.78616054999999996</v>
      </c>
      <c r="BGY33">
        <v>0.78461590000000003</v>
      </c>
      <c r="BGZ33">
        <v>0.78307735000000001</v>
      </c>
      <c r="BHA33">
        <v>0.78154505000000007</v>
      </c>
      <c r="BHB33">
        <v>0.78001919999999991</v>
      </c>
      <c r="BHC33">
        <v>0.77850005</v>
      </c>
      <c r="BHD33">
        <v>0.77698829999999997</v>
      </c>
      <c r="BHE33">
        <v>0.77548404999999998</v>
      </c>
      <c r="BHF33">
        <v>0.77398744999999991</v>
      </c>
      <c r="BHG33">
        <v>0.77249875000000001</v>
      </c>
      <c r="BHH33">
        <v>0.77101814999999996</v>
      </c>
      <c r="BHI33">
        <v>0.76954579999999995</v>
      </c>
      <c r="BHJ33">
        <v>0.76808184999999995</v>
      </c>
      <c r="BHK33">
        <v>0.76662649999999999</v>
      </c>
      <c r="BHL33">
        <v>0.76517959999999996</v>
      </c>
      <c r="BHM33">
        <v>0.76374144999999993</v>
      </c>
      <c r="BHN33">
        <v>0.76231190000000004</v>
      </c>
      <c r="BHO33">
        <v>0.76089089999999993</v>
      </c>
      <c r="BHP33">
        <v>0.7594786</v>
      </c>
      <c r="BHQ33">
        <v>0.75807500000000005</v>
      </c>
      <c r="BHR33">
        <v>0.75668025000000005</v>
      </c>
      <c r="BHS33">
        <v>0.75529439999999992</v>
      </c>
      <c r="BHT33">
        <v>0.75391744999999999</v>
      </c>
      <c r="BHU33">
        <v>0.75254935000000001</v>
      </c>
      <c r="BHV33">
        <v>0.75119040000000004</v>
      </c>
      <c r="BHW33">
        <v>0.74984065</v>
      </c>
      <c r="BHX33">
        <v>0.74850054999999993</v>
      </c>
      <c r="BHY33">
        <v>0.74717009999999995</v>
      </c>
      <c r="BHZ33">
        <v>0.74584950000000005</v>
      </c>
      <c r="BIA33">
        <v>0.74453904999999998</v>
      </c>
      <c r="BIB33">
        <v>0.74323889999999992</v>
      </c>
      <c r="BIC33">
        <v>0.74194910000000003</v>
      </c>
      <c r="BID33">
        <v>0.74066969999999999</v>
      </c>
      <c r="BIE33">
        <v>0.73940070000000002</v>
      </c>
      <c r="BIF33">
        <v>0.73814179999999996</v>
      </c>
      <c r="BIG33">
        <v>0.73689320000000003</v>
      </c>
      <c r="BIH33">
        <v>0.73565495000000003</v>
      </c>
      <c r="BII33">
        <v>0.73442720000000006</v>
      </c>
      <c r="BIJ33">
        <v>0.73320995</v>
      </c>
      <c r="BIK33">
        <v>0.73200345</v>
      </c>
      <c r="BIL33">
        <v>0.7308079999999999</v>
      </c>
      <c r="BIM33">
        <v>0.72962360000000004</v>
      </c>
      <c r="BIN33">
        <v>0.7284505</v>
      </c>
      <c r="BIO33">
        <v>0.72728860000000006</v>
      </c>
      <c r="BIP33">
        <v>0.72613819999999996</v>
      </c>
      <c r="BIQ33">
        <v>0.72499910000000001</v>
      </c>
      <c r="BIR33">
        <v>0.72387135000000002</v>
      </c>
      <c r="BIS33">
        <v>0.72275500000000004</v>
      </c>
      <c r="BIT33">
        <v>0.72164994999999998</v>
      </c>
      <c r="BIU33">
        <v>0.72055629999999993</v>
      </c>
      <c r="BIV33">
        <v>0.71947435000000004</v>
      </c>
      <c r="BIW33">
        <v>0.71840395000000001</v>
      </c>
      <c r="BIX33">
        <v>0.71734525000000005</v>
      </c>
      <c r="BIY33">
        <v>0.71629830000000005</v>
      </c>
      <c r="BIZ33">
        <v>0.71526339999999999</v>
      </c>
      <c r="BJA33">
        <v>0.71424054999999997</v>
      </c>
      <c r="BJB33">
        <v>0.71323010000000009</v>
      </c>
      <c r="BJC33">
        <v>0.71223235000000007</v>
      </c>
      <c r="BJD33">
        <v>0.71124759999999998</v>
      </c>
      <c r="BJE33">
        <v>0.71027620000000002</v>
      </c>
      <c r="BJF33">
        <v>0.70931864999999994</v>
      </c>
      <c r="BJG33">
        <v>0.70837569999999994</v>
      </c>
      <c r="BJH33">
        <v>0.70744794999999994</v>
      </c>
      <c r="BJI33">
        <v>0.70653640000000006</v>
      </c>
      <c r="BJJ33">
        <v>0.70564210000000005</v>
      </c>
      <c r="BJK33">
        <v>0.70476625000000004</v>
      </c>
      <c r="BJL33">
        <v>0.70391004999999995</v>
      </c>
      <c r="BJM33">
        <v>0.70307515000000009</v>
      </c>
      <c r="BJN33">
        <v>0.70226305</v>
      </c>
      <c r="BJO33">
        <v>0.70147519999999997</v>
      </c>
      <c r="BJP33">
        <v>0.70071320000000004</v>
      </c>
      <c r="BJQ33">
        <v>0.69997869999999995</v>
      </c>
      <c r="BJR33">
        <v>0.69927344999999996</v>
      </c>
      <c r="BJS33">
        <v>0.69859925</v>
      </c>
      <c r="BJT33">
        <v>0.69795790000000002</v>
      </c>
      <c r="BJU33">
        <v>0.69735134999999993</v>
      </c>
      <c r="BJV33">
        <v>0.6967816</v>
      </c>
      <c r="BJW33">
        <v>0.69625059999999994</v>
      </c>
      <c r="BJX33">
        <v>0.69576054999999992</v>
      </c>
      <c r="BJY33">
        <v>0.69531340000000008</v>
      </c>
      <c r="BJZ33">
        <v>0.69491104999999997</v>
      </c>
      <c r="BKA33">
        <v>0.69455564999999997</v>
      </c>
      <c r="BKB33">
        <v>0.69424894999999998</v>
      </c>
      <c r="BKC33">
        <v>0.69399279999999997</v>
      </c>
      <c r="BKD33">
        <v>0.69378865000000001</v>
      </c>
      <c r="BKE33">
        <v>0.69363805000000001</v>
      </c>
      <c r="BKF33">
        <v>0.69354205000000002</v>
      </c>
      <c r="BKG33">
        <v>0.69350135000000002</v>
      </c>
      <c r="BKH33">
        <v>0.69351635</v>
      </c>
      <c r="BKI33">
        <v>0.69358724999999999</v>
      </c>
      <c r="BKJ33">
        <v>0.69371359999999993</v>
      </c>
      <c r="BKK33">
        <v>0.69389465000000006</v>
      </c>
      <c r="BKL33">
        <v>0.69412945000000004</v>
      </c>
      <c r="BKM33">
        <v>0.69441645000000007</v>
      </c>
      <c r="BKN33">
        <v>0.69475390000000004</v>
      </c>
      <c r="BKO33">
        <v>0.69513985</v>
      </c>
      <c r="BKP33">
        <v>0.69557219999999997</v>
      </c>
      <c r="BKQ33">
        <v>0.69604884999999994</v>
      </c>
      <c r="BKR33">
        <v>0.69656754999999992</v>
      </c>
      <c r="BKS33">
        <v>0.69712624999999995</v>
      </c>
      <c r="BKT33">
        <v>0.69772309999999993</v>
      </c>
      <c r="BKU33">
        <v>0.69835625000000001</v>
      </c>
      <c r="BKV33">
        <v>0.69902409999999993</v>
      </c>
      <c r="BKW33">
        <v>0.69972509999999999</v>
      </c>
      <c r="BKX33">
        <v>0.70045745000000004</v>
      </c>
      <c r="BKY33">
        <v>0.7012195</v>
      </c>
      <c r="BKZ33">
        <v>0.70200914999999997</v>
      </c>
      <c r="BLA33">
        <v>0.70282394999999998</v>
      </c>
      <c r="BLB33">
        <v>0.70366099999999998</v>
      </c>
      <c r="BLC33">
        <v>0.70451664999999997</v>
      </c>
      <c r="BLD33">
        <v>0.70538665</v>
      </c>
      <c r="BLE33">
        <v>0.70626630000000001</v>
      </c>
      <c r="BLF33">
        <v>0.7071499</v>
      </c>
      <c r="BLG33">
        <v>0.70803100000000008</v>
      </c>
      <c r="BLH33">
        <v>0.70890240000000004</v>
      </c>
      <c r="BLI33">
        <v>0.70975640000000007</v>
      </c>
      <c r="BLJ33">
        <v>0.71058449999999995</v>
      </c>
      <c r="BLK33">
        <v>0.71137794999999993</v>
      </c>
      <c r="BLL33">
        <v>0.71212805000000001</v>
      </c>
      <c r="BLM33">
        <v>0.71282614999999994</v>
      </c>
      <c r="BLN33">
        <v>0.71346419999999999</v>
      </c>
      <c r="BLO33">
        <v>0.71403510000000003</v>
      </c>
      <c r="BLP33">
        <v>0.71453290000000003</v>
      </c>
      <c r="BLQ33">
        <v>0.7149529</v>
      </c>
      <c r="BLR33">
        <v>0.71529229999999999</v>
      </c>
      <c r="BLS33">
        <v>0.71554984999999993</v>
      </c>
      <c r="BLT33">
        <v>0.71572659999999999</v>
      </c>
      <c r="BLU33">
        <v>0.71582505000000007</v>
      </c>
      <c r="BLV33">
        <v>0.71584974999999995</v>
      </c>
      <c r="BLW33">
        <v>0.71580664999999999</v>
      </c>
      <c r="BLX33">
        <v>0.71570299999999998</v>
      </c>
      <c r="BLY33">
        <v>0.71554720000000005</v>
      </c>
      <c r="BLZ33">
        <v>0.71534810000000004</v>
      </c>
      <c r="BMA33">
        <v>0.71511495000000003</v>
      </c>
      <c r="BMB33">
        <v>0.71485715000000005</v>
      </c>
      <c r="BMC33">
        <v>0.71458345000000001</v>
      </c>
      <c r="BMD33">
        <v>0.71430229999999995</v>
      </c>
      <c r="BME33">
        <v>0.71402144999999995</v>
      </c>
      <c r="BMF33">
        <v>0.71374735</v>
      </c>
      <c r="BMG33">
        <v>0.71348549999999999</v>
      </c>
      <c r="BMH33">
        <v>0.71324045000000003</v>
      </c>
      <c r="BMI33">
        <v>0.71301565</v>
      </c>
      <c r="BMJ33">
        <v>0.71281364999999997</v>
      </c>
      <c r="BMK33">
        <v>0.71263600000000005</v>
      </c>
      <c r="BML33">
        <v>0.71248365000000002</v>
      </c>
      <c r="BMM33">
        <v>0.71235675000000009</v>
      </c>
      <c r="BMN33">
        <v>0.71225484999999999</v>
      </c>
      <c r="BMO33">
        <v>0.71217750000000002</v>
      </c>
      <c r="BMP33">
        <v>0.71212359999999997</v>
      </c>
      <c r="BMQ33">
        <v>0.71209224999999998</v>
      </c>
      <c r="BMR33">
        <v>0.71208249999999995</v>
      </c>
      <c r="BMS33">
        <v>0.71209355000000008</v>
      </c>
      <c r="BMT33">
        <v>0.7121251500000001</v>
      </c>
      <c r="BMU33">
        <v>0.71217684999999997</v>
      </c>
      <c r="BMV33">
        <v>0.71224920000000003</v>
      </c>
      <c r="BMW33">
        <v>0.71234264999999997</v>
      </c>
      <c r="BMX33">
        <v>0.71245840000000005</v>
      </c>
      <c r="BMY33">
        <v>0.71259790000000001</v>
      </c>
      <c r="BMZ33">
        <v>0.71276275</v>
      </c>
      <c r="BNA33">
        <v>0.71295520000000001</v>
      </c>
      <c r="BNB33">
        <v>0.71317735000000004</v>
      </c>
      <c r="BNC33">
        <v>0.71343135000000002</v>
      </c>
      <c r="BND33">
        <v>0.71371950000000006</v>
      </c>
      <c r="BNE33">
        <v>0.71404384999999992</v>
      </c>
      <c r="BNF33">
        <v>0.7144064</v>
      </c>
      <c r="BNG33">
        <v>0.71480885000000005</v>
      </c>
      <c r="BNH33">
        <v>0.71525265000000005</v>
      </c>
      <c r="BNI33">
        <v>0.71573865000000003</v>
      </c>
      <c r="BNJ33">
        <v>0.7162676</v>
      </c>
      <c r="BNK33">
        <v>0.71683914999999998</v>
      </c>
      <c r="BNL33">
        <v>0.71745265000000003</v>
      </c>
      <c r="BNM33">
        <v>0.71810645000000006</v>
      </c>
      <c r="BNN33">
        <v>0.71879780000000004</v>
      </c>
      <c r="BNO33">
        <v>0.71952315</v>
      </c>
      <c r="BNP33">
        <v>0.72027814999999995</v>
      </c>
      <c r="BNQ33">
        <v>0.72105759999999997</v>
      </c>
      <c r="BNR33">
        <v>0.72185560000000004</v>
      </c>
      <c r="BNS33">
        <v>0.72266609999999998</v>
      </c>
      <c r="BNT33">
        <v>0.72348260000000009</v>
      </c>
      <c r="BNU33">
        <v>0.72429865000000004</v>
      </c>
      <c r="BNV33">
        <v>0.72510790000000003</v>
      </c>
      <c r="BNW33">
        <v>0.72590460000000001</v>
      </c>
      <c r="BNX33">
        <v>0.72668310000000003</v>
      </c>
      <c r="BNY33">
        <v>0.72743864999999996</v>
      </c>
      <c r="BNZ33">
        <v>0.7281671999999999</v>
      </c>
      <c r="BOA33">
        <v>0.72886549999999994</v>
      </c>
      <c r="BOB33">
        <v>0.72953135000000002</v>
      </c>
      <c r="BOC33">
        <v>0.73016349999999997</v>
      </c>
      <c r="BOD33">
        <v>0.73076169999999996</v>
      </c>
      <c r="BOE33">
        <v>0.73132679999999994</v>
      </c>
      <c r="BOF33">
        <v>0.73186039999999997</v>
      </c>
      <c r="BOG33">
        <v>0.73236475000000001</v>
      </c>
      <c r="BOH33">
        <v>0.73284305000000005</v>
      </c>
      <c r="BOI33">
        <v>0.73329875</v>
      </c>
      <c r="BOJ33">
        <v>0.73373574999999991</v>
      </c>
      <c r="BOK33">
        <v>0.73415794999999995</v>
      </c>
      <c r="BOL33">
        <v>0.73456910000000009</v>
      </c>
      <c r="BOM33">
        <v>0.73497294999999996</v>
      </c>
      <c r="BON33">
        <v>0.7353729</v>
      </c>
      <c r="BOO33">
        <v>0.73577175000000006</v>
      </c>
      <c r="BOP33">
        <v>0.73617175000000001</v>
      </c>
      <c r="BOQ33">
        <v>0.73657485</v>
      </c>
      <c r="BOR33">
        <v>0.73698209999999997</v>
      </c>
      <c r="BOS33">
        <v>0.7373942</v>
      </c>
      <c r="BOT33">
        <v>0.73781125000000003</v>
      </c>
      <c r="BOU33">
        <v>0.73823250000000007</v>
      </c>
      <c r="BOV33">
        <v>0.7386569999999999</v>
      </c>
      <c r="BOW33">
        <v>0.73908324999999997</v>
      </c>
      <c r="BOX33">
        <v>0.73950945000000001</v>
      </c>
      <c r="BOY33">
        <v>0.73993339999999996</v>
      </c>
      <c r="BOZ33">
        <v>0.74035304999999996</v>
      </c>
      <c r="BPA33">
        <v>0.74076640000000005</v>
      </c>
      <c r="BPB33">
        <v>0.74117144999999995</v>
      </c>
      <c r="BPC33">
        <v>0.74156670000000002</v>
      </c>
      <c r="BPD33">
        <v>0.74195095</v>
      </c>
      <c r="BPE33">
        <v>0.74232315000000004</v>
      </c>
      <c r="BPF33">
        <v>0.74268259999999997</v>
      </c>
      <c r="BPG33">
        <v>0.74302884999999996</v>
      </c>
      <c r="BPH33">
        <v>0.74336175000000004</v>
      </c>
      <c r="BPI33">
        <v>0.74368144999999997</v>
      </c>
      <c r="BPJ33">
        <v>0.74398805000000001</v>
      </c>
      <c r="BPK33">
        <v>0.74428209999999995</v>
      </c>
      <c r="BPL33">
        <v>0.74456389999999995</v>
      </c>
      <c r="BPM33">
        <v>0.74483410000000005</v>
      </c>
      <c r="BPN33">
        <v>0.7450933500000001</v>
      </c>
      <c r="BPO33">
        <v>0.74534244999999999</v>
      </c>
      <c r="BPP33">
        <v>0.74558205</v>
      </c>
      <c r="BPQ33">
        <v>0.7458130999999999</v>
      </c>
      <c r="BPR33">
        <v>0.74603664999999997</v>
      </c>
      <c r="BPS33">
        <v>0.74625370000000002</v>
      </c>
      <c r="BPT33">
        <v>0.74646514999999991</v>
      </c>
      <c r="BPU33">
        <v>0.7466718</v>
      </c>
      <c r="BPV33">
        <v>0.74687459999999994</v>
      </c>
      <c r="BPW33">
        <v>0.74707414999999999</v>
      </c>
      <c r="BPX33">
        <v>0.74727144999999995</v>
      </c>
      <c r="BPY33">
        <v>0.74746749999999995</v>
      </c>
      <c r="BPZ33">
        <v>0.74766345000000001</v>
      </c>
      <c r="BQA33">
        <v>0.74786050000000004</v>
      </c>
      <c r="BQB33">
        <v>0.7480599</v>
      </c>
      <c r="BQC33">
        <v>0.74826265000000003</v>
      </c>
      <c r="BQD33">
        <v>0.74846975000000004</v>
      </c>
      <c r="BQE33">
        <v>0.74868204999999999</v>
      </c>
      <c r="BQF33">
        <v>0.74889990000000006</v>
      </c>
      <c r="BQG33">
        <v>0.74912344999999991</v>
      </c>
      <c r="BQH33">
        <v>0.74935240000000003</v>
      </c>
      <c r="BQI33">
        <v>0.74958615000000006</v>
      </c>
      <c r="BQJ33">
        <v>0.74982400000000005</v>
      </c>
      <c r="BQK33">
        <v>0.75006499999999998</v>
      </c>
      <c r="BQL33">
        <v>0.75030814999999995</v>
      </c>
      <c r="BQM33">
        <v>0.75055230000000006</v>
      </c>
      <c r="BQN33">
        <v>0.75079604999999994</v>
      </c>
      <c r="BQO33">
        <v>0.75103825000000002</v>
      </c>
      <c r="BQP33">
        <v>0.75127765000000002</v>
      </c>
      <c r="BQQ33">
        <v>0.75151324999999991</v>
      </c>
      <c r="BQR33">
        <v>0.75174390000000002</v>
      </c>
      <c r="BQS33">
        <v>0.751969</v>
      </c>
      <c r="BQT33">
        <v>0.75218815000000006</v>
      </c>
      <c r="BQU33">
        <v>0.75240090000000004</v>
      </c>
      <c r="BQV33">
        <v>0.75260755000000001</v>
      </c>
      <c r="BQW33">
        <v>0.75280820000000004</v>
      </c>
      <c r="BQX33">
        <v>0.75300349999999994</v>
      </c>
      <c r="BQY33">
        <v>0.75319390000000008</v>
      </c>
      <c r="BQZ33">
        <v>0.75338039999999995</v>
      </c>
      <c r="BRA33">
        <v>0.75356390000000006</v>
      </c>
      <c r="BRB33">
        <v>0.7537452</v>
      </c>
      <c r="BRC33">
        <v>0.7539248999999999</v>
      </c>
      <c r="BRD33">
        <v>0.75410359999999999</v>
      </c>
      <c r="BRE33">
        <v>0.75428129999999993</v>
      </c>
      <c r="BRF33">
        <v>0.75445794999999993</v>
      </c>
      <c r="BRG33">
        <v>0.75463330000000006</v>
      </c>
      <c r="BRH33">
        <v>0.75480654999999997</v>
      </c>
      <c r="BRI33">
        <v>0.75497685000000003</v>
      </c>
      <c r="BRJ33">
        <v>0.7551429999999999</v>
      </c>
      <c r="BRK33">
        <v>0.75530370000000002</v>
      </c>
      <c r="BRL33">
        <v>0.75545734999999992</v>
      </c>
      <c r="BRM33">
        <v>0.75560209999999994</v>
      </c>
      <c r="BRN33">
        <v>0.75573604999999999</v>
      </c>
      <c r="BRO33">
        <v>0.75585720000000001</v>
      </c>
      <c r="BRP33">
        <v>0.75596375000000005</v>
      </c>
      <c r="BRQ33">
        <v>0.75605414999999998</v>
      </c>
      <c r="BRR33">
        <v>0.75612650000000003</v>
      </c>
      <c r="BRS33">
        <v>0.75617939999999995</v>
      </c>
      <c r="BRT33">
        <v>0.75621159999999998</v>
      </c>
      <c r="BRU33">
        <v>0.75622184999999997</v>
      </c>
      <c r="BRV33">
        <v>0.75620894999999999</v>
      </c>
      <c r="BRW33">
        <v>0.75617230000000002</v>
      </c>
      <c r="BRX33">
        <v>0.75611105000000001</v>
      </c>
      <c r="BRY33">
        <v>0.75602475000000002</v>
      </c>
      <c r="BRZ33">
        <v>0.75591315000000003</v>
      </c>
      <c r="BSA33">
        <v>0.75577634999999999</v>
      </c>
      <c r="BSB33">
        <v>0.75561444999999994</v>
      </c>
      <c r="BSC33">
        <v>0.75542774999999995</v>
      </c>
      <c r="BSD33">
        <v>0.75521674999999999</v>
      </c>
      <c r="BSE33">
        <v>0.75498215000000002</v>
      </c>
      <c r="BSF33">
        <v>0.75472475000000006</v>
      </c>
      <c r="BSG33">
        <v>0.75444555000000002</v>
      </c>
      <c r="BSH33">
        <v>0.75414579999999998</v>
      </c>
      <c r="BSI33">
        <v>0.75382664999999993</v>
      </c>
      <c r="BSJ33">
        <v>0.75348949999999992</v>
      </c>
      <c r="BSK33">
        <v>0.75313545000000004</v>
      </c>
      <c r="BSL33">
        <v>0.75276560000000003</v>
      </c>
      <c r="BSM33">
        <v>0.75238089999999991</v>
      </c>
      <c r="BSN33">
        <v>0.75198180000000003</v>
      </c>
      <c r="BSO33">
        <v>0.75156895000000001</v>
      </c>
      <c r="BSP33">
        <v>0.75114254999999996</v>
      </c>
      <c r="BSQ33">
        <v>0.75070300000000001</v>
      </c>
      <c r="BSR33">
        <v>0.75025085000000002</v>
      </c>
      <c r="BSS33">
        <v>0.74978624999999999</v>
      </c>
      <c r="BST33">
        <v>0.74930944999999993</v>
      </c>
      <c r="BSU33">
        <v>0.74882119999999996</v>
      </c>
      <c r="BSV33">
        <v>0.74832169999999998</v>
      </c>
      <c r="BSW33">
        <v>0.74781125000000004</v>
      </c>
      <c r="BSX33">
        <v>0.74728985000000003</v>
      </c>
      <c r="BSY33">
        <v>0.74675804999999995</v>
      </c>
      <c r="BSZ33">
        <v>0.74621545</v>
      </c>
      <c r="BTA33">
        <v>0.74566215000000002</v>
      </c>
      <c r="BTB33">
        <v>0.74509785000000006</v>
      </c>
      <c r="BTC33">
        <v>0.74452249999999998</v>
      </c>
      <c r="BTD33">
        <v>0.74393565000000006</v>
      </c>
      <c r="BTE33">
        <v>0.74333705000000005</v>
      </c>
      <c r="BTF33">
        <v>0.7427265999999999</v>
      </c>
      <c r="BTG33">
        <v>0.74210424999999991</v>
      </c>
      <c r="BTH33">
        <v>0.74146994999999993</v>
      </c>
      <c r="BTI33">
        <v>0.74082365000000006</v>
      </c>
      <c r="BTJ33">
        <v>0.74016530000000003</v>
      </c>
      <c r="BTK33">
        <v>0.73949514999999999</v>
      </c>
      <c r="BTL33">
        <v>0.73881324999999998</v>
      </c>
      <c r="BTM33">
        <v>0.73811975000000007</v>
      </c>
      <c r="BTN33">
        <v>0.73741489999999998</v>
      </c>
      <c r="BTO33">
        <v>0.73669899999999999</v>
      </c>
      <c r="BTP33">
        <v>0.73597264999999989</v>
      </c>
      <c r="BTQ33">
        <v>0.73523629999999995</v>
      </c>
      <c r="BTR33">
        <v>0.73449074999999997</v>
      </c>
      <c r="BTS33">
        <v>0.73373679999999997</v>
      </c>
      <c r="BTT33">
        <v>0.7329755</v>
      </c>
      <c r="BTU33">
        <v>0.7322076500000001</v>
      </c>
      <c r="BTV33">
        <v>0.73143430000000009</v>
      </c>
      <c r="BTW33">
        <v>0.7306564499999999</v>
      </c>
      <c r="BTX33">
        <v>0.72987494999999991</v>
      </c>
      <c r="BTY33">
        <v>0.72909080000000004</v>
      </c>
      <c r="BTZ33">
        <v>0.72830480000000009</v>
      </c>
      <c r="BUA33">
        <v>0.72751790000000005</v>
      </c>
      <c r="BUB33">
        <v>0.72673100000000002</v>
      </c>
      <c r="BUC33">
        <v>0.72594485000000009</v>
      </c>
      <c r="BUD33">
        <v>0.72516010000000009</v>
      </c>
      <c r="BUE33">
        <v>0.72437724999999997</v>
      </c>
      <c r="BUF33">
        <v>0.72359669999999998</v>
      </c>
      <c r="BUG33">
        <v>0.72281854999999995</v>
      </c>
      <c r="BUH33">
        <v>0.72204305000000002</v>
      </c>
      <c r="BUI33">
        <v>0.72127025</v>
      </c>
      <c r="BUJ33">
        <v>0.72050024999999995</v>
      </c>
      <c r="BUK33">
        <v>0.71973339999999997</v>
      </c>
      <c r="BUL33">
        <v>0.71897005000000003</v>
      </c>
      <c r="BUM33">
        <v>0.71821055</v>
      </c>
      <c r="BUN33">
        <v>0.71745539999999997</v>
      </c>
      <c r="BUO33">
        <v>0.71670520000000004</v>
      </c>
      <c r="BUP33">
        <v>0.71596035000000002</v>
      </c>
      <c r="BUQ33">
        <v>0.71522130000000006</v>
      </c>
      <c r="BUR33">
        <v>0.71448844999999994</v>
      </c>
      <c r="BUS33">
        <v>0.71376194999999998</v>
      </c>
      <c r="BUT33">
        <v>0.71304180000000006</v>
      </c>
      <c r="BUU33">
        <v>0.71232830000000003</v>
      </c>
      <c r="BUV33">
        <v>0.71162095000000003</v>
      </c>
      <c r="BUW33">
        <v>0.71091955000000007</v>
      </c>
      <c r="BUX33">
        <v>0.71022370000000001</v>
      </c>
      <c r="BUY33">
        <v>0.70953280000000007</v>
      </c>
      <c r="BUZ33">
        <v>0.70884634999999996</v>
      </c>
      <c r="BVA33">
        <v>0.70816380000000001</v>
      </c>
      <c r="BVB33">
        <v>0.70748454999999999</v>
      </c>
      <c r="BVC33">
        <v>0.7068082</v>
      </c>
      <c r="BVD33">
        <v>0.70613400000000004</v>
      </c>
      <c r="BVE33">
        <v>0.70546140000000002</v>
      </c>
      <c r="BVF33">
        <v>0.70478949999999996</v>
      </c>
      <c r="BVG33">
        <v>0.7041172</v>
      </c>
      <c r="BVH33">
        <v>0.70344375000000003</v>
      </c>
      <c r="BVI33">
        <v>0.7027677</v>
      </c>
      <c r="BVJ33">
        <v>0.70208785000000007</v>
      </c>
      <c r="BVK33">
        <v>0.70140304999999992</v>
      </c>
      <c r="BVL33">
        <v>0.70071210000000006</v>
      </c>
      <c r="BVM33">
        <v>0.70001405000000005</v>
      </c>
      <c r="BVN33">
        <v>0.69930775000000001</v>
      </c>
      <c r="BVO33">
        <v>0.69859264999999993</v>
      </c>
      <c r="BVP33">
        <v>0.69786814999999991</v>
      </c>
      <c r="BVQ33">
        <v>0.69713369999999997</v>
      </c>
      <c r="BVR33">
        <v>0.69638929999999999</v>
      </c>
      <c r="BVS33">
        <v>0.69563485000000003</v>
      </c>
      <c r="BVT33">
        <v>0.69487045000000003</v>
      </c>
      <c r="BVU33">
        <v>0.69409635000000003</v>
      </c>
      <c r="BVV33">
        <v>0.69331304999999999</v>
      </c>
      <c r="BVW33">
        <v>0.69252089999999999</v>
      </c>
      <c r="BVX33">
        <v>0.69172054999999999</v>
      </c>
      <c r="BVY33">
        <v>0.69091269999999994</v>
      </c>
      <c r="BVZ33">
        <v>0.69009815000000008</v>
      </c>
      <c r="BWA33">
        <v>0.68927775000000002</v>
      </c>
      <c r="BWB33">
        <v>0.68845265</v>
      </c>
      <c r="BWC33">
        <v>0.68762400000000001</v>
      </c>
      <c r="BWD33">
        <v>0.68679299999999999</v>
      </c>
      <c r="BWE33">
        <v>0.68596070000000009</v>
      </c>
      <c r="BWF33">
        <v>0.68512824999999999</v>
      </c>
      <c r="BWG33">
        <v>0.68429650000000009</v>
      </c>
      <c r="BWH33">
        <v>0.68346624999999994</v>
      </c>
      <c r="BWI33">
        <v>0.68263799999999997</v>
      </c>
      <c r="BWJ33">
        <v>0.68181230000000004</v>
      </c>
      <c r="BWK33">
        <v>0.68098970000000003</v>
      </c>
      <c r="BWL33">
        <v>0.68017075000000005</v>
      </c>
      <c r="BWM33">
        <v>0.67935599999999996</v>
      </c>
      <c r="BWN33">
        <v>0.67854599999999998</v>
      </c>
      <c r="BWO33">
        <v>0.67774164999999997</v>
      </c>
      <c r="BWP33">
        <v>0.67694359999999998</v>
      </c>
      <c r="BWQ33">
        <v>0.6761528</v>
      </c>
      <c r="BWR33">
        <v>0.67537010000000008</v>
      </c>
      <c r="BWS33">
        <v>0.67459625000000001</v>
      </c>
      <c r="BWT33">
        <v>0.67383219999999999</v>
      </c>
      <c r="BWU33">
        <v>0.67307899999999998</v>
      </c>
      <c r="BWV33">
        <v>0.67233750000000003</v>
      </c>
      <c r="BWW33">
        <v>0.67160869999999995</v>
      </c>
      <c r="BWX33">
        <v>0.67089354999999995</v>
      </c>
      <c r="BWY33">
        <v>0.67019300000000004</v>
      </c>
      <c r="BWZ33">
        <v>0.66950804999999991</v>
      </c>
      <c r="BXA33">
        <v>0.66883954999999995</v>
      </c>
      <c r="BXB33">
        <v>0.66818840000000002</v>
      </c>
      <c r="BXC33">
        <v>0.66755530000000007</v>
      </c>
      <c r="BXD33">
        <v>0.66694104999999992</v>
      </c>
      <c r="BXE33">
        <v>0.66634640000000001</v>
      </c>
      <c r="BXF33">
        <v>0.66577200000000003</v>
      </c>
      <c r="BXG33">
        <v>0.66521830000000004</v>
      </c>
      <c r="BXH33">
        <v>0.66468585000000002</v>
      </c>
      <c r="BXI33">
        <v>0.66417510000000002</v>
      </c>
      <c r="BXJ33">
        <v>0.66368640000000001</v>
      </c>
      <c r="BXK33">
        <v>0.66322039999999993</v>
      </c>
      <c r="BXL33">
        <v>0.66277775000000005</v>
      </c>
      <c r="BXM33">
        <v>0.66235920000000004</v>
      </c>
      <c r="BXN33">
        <v>0.66196584999999997</v>
      </c>
      <c r="BXO33">
        <v>0.66159895000000002</v>
      </c>
      <c r="BXP33">
        <v>0.66125955000000003</v>
      </c>
      <c r="BXQ33">
        <v>0.66094914999999999</v>
      </c>
      <c r="BXR33">
        <v>0.66066875000000003</v>
      </c>
      <c r="BXS33">
        <v>0.6604198</v>
      </c>
      <c r="BXT33">
        <v>0.66020319999999999</v>
      </c>
      <c r="BXU33">
        <v>0.66002000000000005</v>
      </c>
      <c r="BXV33">
        <v>0.65987124999999991</v>
      </c>
      <c r="BXW33">
        <v>0.65975790000000001</v>
      </c>
      <c r="BXX33">
        <v>0.65968099999999996</v>
      </c>
      <c r="BXY33">
        <v>0.65964160000000005</v>
      </c>
      <c r="BXZ33">
        <v>0.65964075</v>
      </c>
      <c r="BYA33">
        <v>0.65967975000000001</v>
      </c>
      <c r="BYB33">
        <v>0.65975965000000003</v>
      </c>
      <c r="BYC33">
        <v>0.65988164999999999</v>
      </c>
      <c r="BYD33">
        <v>0.66004700000000005</v>
      </c>
      <c r="BYE33">
        <v>0.66025705000000001</v>
      </c>
      <c r="BYF33">
        <v>0.66051284999999993</v>
      </c>
      <c r="BYG33">
        <v>0.66081575000000004</v>
      </c>
      <c r="BYH33">
        <v>0.66116700000000006</v>
      </c>
      <c r="BYI33">
        <v>0.66156775000000001</v>
      </c>
      <c r="BYJ33">
        <v>0.66201909999999997</v>
      </c>
      <c r="BYK33">
        <v>0.6625221</v>
      </c>
      <c r="BYL33">
        <v>0.66307749999999999</v>
      </c>
      <c r="BYM33">
        <v>0.66368604999999992</v>
      </c>
      <c r="BYN33">
        <v>0.66434824999999997</v>
      </c>
      <c r="BYO33">
        <v>0.66506460000000001</v>
      </c>
      <c r="BYP33">
        <v>0.66583535000000005</v>
      </c>
      <c r="BYQ33">
        <v>0.66666064999999997</v>
      </c>
      <c r="BYR33">
        <v>0.66754089999999999</v>
      </c>
      <c r="BYS33">
        <v>0.66847649999999992</v>
      </c>
      <c r="BYT33">
        <v>0.66946819999999996</v>
      </c>
      <c r="BYU33">
        <v>0.67051735000000001</v>
      </c>
      <c r="BYV33">
        <v>0.67162549999999999</v>
      </c>
      <c r="BYW33">
        <v>0.67279529999999999</v>
      </c>
      <c r="BYX33">
        <v>0.67402945000000003</v>
      </c>
      <c r="BYY33">
        <v>0.67533175000000001</v>
      </c>
      <c r="BYZ33">
        <v>0.67670629999999998</v>
      </c>
      <c r="BZA33">
        <v>0.67815779999999992</v>
      </c>
      <c r="BZB33">
        <v>0.67969170000000001</v>
      </c>
      <c r="BZC33">
        <v>0.68131350000000002</v>
      </c>
      <c r="BZD33">
        <v>0.68302949999999996</v>
      </c>
      <c r="BZE33">
        <v>0.68484630000000002</v>
      </c>
      <c r="BZF33">
        <v>0.68677025000000003</v>
      </c>
      <c r="BZG33">
        <v>0.68880810000000003</v>
      </c>
      <c r="BZH33">
        <v>0.69096605</v>
      </c>
      <c r="BZI33">
        <v>0.69325005000000006</v>
      </c>
      <c r="BZJ33">
        <v>0.69566550000000005</v>
      </c>
      <c r="BZK33">
        <v>0.69821690000000003</v>
      </c>
      <c r="BZL33">
        <v>0.70090815000000006</v>
      </c>
      <c r="BZM33">
        <v>0.7037422499999999</v>
      </c>
      <c r="BZN33">
        <v>0.70672144999999997</v>
      </c>
      <c r="BZO33">
        <v>0.70984739999999991</v>
      </c>
      <c r="BZP33">
        <v>0.713121</v>
      </c>
      <c r="BZQ33">
        <v>0.71654284999999995</v>
      </c>
      <c r="BZR33">
        <v>0.72011304999999992</v>
      </c>
      <c r="BZS33">
        <v>0.72383185000000005</v>
      </c>
      <c r="BZT33">
        <v>0.72769974999999998</v>
      </c>
      <c r="BZU33">
        <v>0.73171730000000001</v>
      </c>
      <c r="BZV33">
        <v>0.73588609999999999</v>
      </c>
      <c r="BZW33">
        <v>0.74020819999999998</v>
      </c>
      <c r="BZX33">
        <v>0.74468679999999998</v>
      </c>
      <c r="BZY33">
        <v>0.74932595000000002</v>
      </c>
      <c r="BZZ33">
        <v>0.75413059999999998</v>
      </c>
      <c r="CAA33">
        <v>0.75910680000000008</v>
      </c>
      <c r="CAB33">
        <v>0.76426145000000001</v>
      </c>
      <c r="CAC33">
        <v>0.76960205000000004</v>
      </c>
      <c r="CAD33">
        <v>0.77513699999999996</v>
      </c>
      <c r="CAE33">
        <v>0.78087514999999996</v>
      </c>
      <c r="CAF33">
        <v>0.78682589999999997</v>
      </c>
      <c r="CAG33">
        <v>0.7929988</v>
      </c>
      <c r="CAH33">
        <v>0.79940370000000005</v>
      </c>
      <c r="CAI33">
        <v>0.80605060000000006</v>
      </c>
      <c r="CAJ33">
        <v>0.81294979999999994</v>
      </c>
      <c r="CAK33">
        <v>0.82011155000000002</v>
      </c>
      <c r="CAL33">
        <v>0.82754609999999995</v>
      </c>
      <c r="CAM33">
        <v>0.83526400000000001</v>
      </c>
      <c r="CAN33">
        <v>0.84327545000000004</v>
      </c>
      <c r="CAO33">
        <v>0.85159070000000003</v>
      </c>
      <c r="CAP33">
        <v>0.86021974999999995</v>
      </c>
      <c r="CAQ33">
        <v>0.86917184999999997</v>
      </c>
      <c r="CAR33">
        <v>0.87845609999999996</v>
      </c>
      <c r="CAS33">
        <v>0.88808065000000003</v>
      </c>
      <c r="CAT33">
        <v>0.89805259999999998</v>
      </c>
      <c r="CAU33">
        <v>0.90837815</v>
      </c>
      <c r="CAV33">
        <v>0.91906209999999999</v>
      </c>
      <c r="CAW33">
        <v>0.93010775000000001</v>
      </c>
      <c r="CAX33">
        <v>0.94151705000000008</v>
      </c>
      <c r="CAY33">
        <v>0.95329054999999996</v>
      </c>
      <c r="CAZ33">
        <v>0.96542740000000005</v>
      </c>
      <c r="CBA33">
        <v>0.9779256999999999</v>
      </c>
      <c r="CBB33">
        <v>0.99078289999999991</v>
      </c>
      <c r="CBC33">
        <v>1.0039954499999999</v>
      </c>
      <c r="CBD33">
        <v>1.0175600499999999</v>
      </c>
      <c r="CBE33">
        <v>1.0314730999999999</v>
      </c>
      <c r="CBF33">
        <v>1.0457316999999999</v>
      </c>
      <c r="CBG33">
        <v>1.0603332000000001</v>
      </c>
      <c r="CBH33">
        <v>1.07527595</v>
      </c>
      <c r="CBI33">
        <v>1.0905588500000001</v>
      </c>
      <c r="CBJ33">
        <v>1.1061814999999999</v>
      </c>
      <c r="CBK33">
        <v>1.1221440499999999</v>
      </c>
      <c r="CBL33">
        <v>1.1384466499999999</v>
      </c>
      <c r="CBM33">
        <v>1.155089</v>
      </c>
      <c r="CBN33">
        <v>1.1720698000000001</v>
      </c>
      <c r="CBO33">
        <v>1.1893867</v>
      </c>
      <c r="CBP33">
        <v>1.2070353</v>
      </c>
      <c r="CBQ33">
        <v>1.2250084999999999</v>
      </c>
      <c r="CBR33">
        <v>1.2432963500000001</v>
      </c>
      <c r="CBS33">
        <v>1.26188605</v>
      </c>
      <c r="CBT33">
        <v>1.2807603000000001</v>
      </c>
      <c r="CBU33">
        <v>1.29989855</v>
      </c>
      <c r="CBV33">
        <v>1.3192761500000001</v>
      </c>
      <c r="CBW33">
        <v>1.33886455</v>
      </c>
      <c r="CBX33">
        <v>1.3586319499999999</v>
      </c>
      <c r="CBY33">
        <v>1.37854345</v>
      </c>
      <c r="CBZ33">
        <v>1.3985620000000001</v>
      </c>
      <c r="CCA33">
        <v>1.4186493</v>
      </c>
      <c r="CCB33">
        <v>1.4387664</v>
      </c>
      <c r="CCC33">
        <v>1.4588748</v>
      </c>
      <c r="CCD33">
        <v>1.4789375</v>
      </c>
      <c r="CCE33">
        <v>1.49891905</v>
      </c>
      <c r="CCF33">
        <v>1.5187868499999999</v>
      </c>
      <c r="CCG33">
        <v>1.53851085</v>
      </c>
      <c r="CCH33">
        <v>1.55806405</v>
      </c>
      <c r="CCI33">
        <v>1.5774222</v>
      </c>
      <c r="CCJ33">
        <v>1.59656395</v>
      </c>
      <c r="CCK33">
        <v>1.6154701499999999</v>
      </c>
      <c r="CCL33">
        <v>1.63412355</v>
      </c>
      <c r="CCM33">
        <v>1.6525084999999999</v>
      </c>
      <c r="CCN33">
        <v>1.6706103000000001</v>
      </c>
      <c r="CCO33">
        <v>1.6884153500000001</v>
      </c>
      <c r="CCP33">
        <v>1.7059106500000001</v>
      </c>
      <c r="CCQ33">
        <v>1.7230843499999999</v>
      </c>
      <c r="CCR33">
        <v>1.7399256000000001</v>
      </c>
      <c r="CCS33">
        <v>1.7564252499999999</v>
      </c>
      <c r="CCT33">
        <v>1.7725759000000001</v>
      </c>
      <c r="CCU33">
        <v>1.7883722</v>
      </c>
      <c r="CCV33">
        <v>1.80381065</v>
      </c>
      <c r="CCW33">
        <v>1.8188893500000001</v>
      </c>
      <c r="CCX33">
        <v>1.8336073500000001</v>
      </c>
      <c r="CCY33">
        <v>1.8479644</v>
      </c>
      <c r="CCZ33">
        <v>1.8619596</v>
      </c>
      <c r="CDA33">
        <v>1.8755914</v>
      </c>
      <c r="CDB33">
        <v>1.88885685</v>
      </c>
      <c r="CDC33">
        <v>1.9017519000000001</v>
      </c>
      <c r="CDD33">
        <v>1.9142716</v>
      </c>
      <c r="CDE33">
        <v>1.9264106000000001</v>
      </c>
      <c r="CDF33">
        <v>1.93816385</v>
      </c>
      <c r="CDG33">
        <v>1.9495269</v>
      </c>
      <c r="CDH33">
        <v>1.9604969000000001</v>
      </c>
      <c r="CDI33">
        <v>1.9710725499999999</v>
      </c>
      <c r="CDJ33">
        <v>1.9812540999999999</v>
      </c>
      <c r="CDK33">
        <v>1.9910433999999999</v>
      </c>
      <c r="CDL33">
        <v>2.0004434999999998</v>
      </c>
      <c r="CDM33">
        <v>2.0094582000000001</v>
      </c>
      <c r="CDN33">
        <v>2.0180924999999998</v>
      </c>
      <c r="CDO33">
        <v>2.0263513500000001</v>
      </c>
      <c r="CDP33">
        <v>2.0342407499999999</v>
      </c>
      <c r="CDQ33">
        <v>2.0417668500000001</v>
      </c>
      <c r="CDR33">
        <v>2.0489362500000001</v>
      </c>
      <c r="CDS33">
        <v>2.0557558500000002</v>
      </c>
      <c r="CDT33">
        <v>2.062233</v>
      </c>
      <c r="CDU33">
        <v>2.0683747499999998</v>
      </c>
      <c r="CDV33">
        <v>2.0741885999999998</v>
      </c>
      <c r="CDW33">
        <v>2.0796809999999999</v>
      </c>
      <c r="CDX33">
        <v>2.0848585499999999</v>
      </c>
      <c r="CDY33">
        <v>2.0897269500000002</v>
      </c>
      <c r="CDZ33">
        <v>2.0942919500000001</v>
      </c>
      <c r="CEA33">
        <v>2.0985588000000002</v>
      </c>
      <c r="CEB33">
        <v>2.1025330000000002</v>
      </c>
      <c r="CEC33">
        <v>2.1062203500000001</v>
      </c>
      <c r="CED33">
        <v>2.10962725</v>
      </c>
      <c r="CEE33">
        <v>2.11276135</v>
      </c>
      <c r="CEF33">
        <v>2.1156307499999998</v>
      </c>
      <c r="CEG33">
        <v>2.11824455</v>
      </c>
      <c r="CEH33">
        <v>2.1206117999999998</v>
      </c>
      <c r="CEI33">
        <v>2.1227417000000002</v>
      </c>
      <c r="CEJ33">
        <v>2.1246423999999999</v>
      </c>
      <c r="CEK33">
        <v>2.1263193999999999</v>
      </c>
      <c r="CEL33">
        <v>2.1277765999999998</v>
      </c>
      <c r="CEM33">
        <v>2.1290140000000002</v>
      </c>
      <c r="CEN33">
        <v>2.1300295500000002</v>
      </c>
      <c r="CEO33">
        <v>2.1308191000000001</v>
      </c>
      <c r="CEP33">
        <v>2.1313772499999999</v>
      </c>
      <c r="CEQ33">
        <v>2.13169955</v>
      </c>
      <c r="CER33">
        <v>2.1317837000000002</v>
      </c>
      <c r="CES33">
        <v>2.13163115</v>
      </c>
      <c r="CET33">
        <v>2.13124745</v>
      </c>
      <c r="CEU33">
        <v>2.1306424000000002</v>
      </c>
      <c r="CEV33">
        <v>2.1298301500000001</v>
      </c>
      <c r="CEW33">
        <v>2.12882675</v>
      </c>
      <c r="CEX33">
        <v>2.1276497000000001</v>
      </c>
      <c r="CEY33">
        <v>2.1263149000000001</v>
      </c>
      <c r="CEZ33">
        <v>2.1248366999999999</v>
      </c>
      <c r="CFA33">
        <v>2.1232255499999999</v>
      </c>
      <c r="CFB33">
        <v>2.1214887</v>
      </c>
      <c r="CFC33">
        <v>2.1196296999999999</v>
      </c>
      <c r="CFD33">
        <v>2.1176496</v>
      </c>
      <c r="CFE33">
        <v>2.1155472999999998</v>
      </c>
      <c r="CFF33">
        <v>2.1133216500000001</v>
      </c>
      <c r="CFG33">
        <v>2.1109705999999999</v>
      </c>
      <c r="CFH33">
        <v>2.1084934500000001</v>
      </c>
      <c r="CFI33">
        <v>2.1058902499999999</v>
      </c>
      <c r="CFJ33">
        <v>2.1031621500000002</v>
      </c>
      <c r="CFK33">
        <v>2.1003115000000001</v>
      </c>
      <c r="CFL33">
        <v>2.0973419</v>
      </c>
      <c r="CFM33">
        <v>2.0942574500000002</v>
      </c>
      <c r="CFN33">
        <v>2.0910631500000001</v>
      </c>
      <c r="CFO33">
        <v>2.0877634500000002</v>
      </c>
      <c r="CFP33">
        <v>2.0843633499999998</v>
      </c>
      <c r="CFQ33">
        <v>2.0808662500000001</v>
      </c>
      <c r="CFR33">
        <v>2.0772756000000001</v>
      </c>
      <c r="CFS33">
        <v>2.0735934999999999</v>
      </c>
      <c r="CFT33">
        <v>2.0698218000000002</v>
      </c>
      <c r="CFU33">
        <v>2.0659619500000002</v>
      </c>
      <c r="CFV33">
        <v>2.0620154999999998</v>
      </c>
      <c r="CFW33">
        <v>2.0579843499999999</v>
      </c>
      <c r="CFX33">
        <v>2.0538707</v>
      </c>
      <c r="CFY33">
        <v>2.0496773500000001</v>
      </c>
      <c r="CFZ33">
        <v>2.0454075500000002</v>
      </c>
      <c r="CGA33">
        <v>2.0410643500000001</v>
      </c>
      <c r="CGB33">
        <v>2.0366506499999999</v>
      </c>
      <c r="CGC33">
        <v>2.0321685</v>
      </c>
      <c r="CGD33">
        <v>2.0276192499999999</v>
      </c>
      <c r="CGE33">
        <v>2.0230036</v>
      </c>
      <c r="CGF33">
        <v>2.0183219999999999</v>
      </c>
      <c r="CGG33">
        <v>2.0135746999999999</v>
      </c>
      <c r="CGH33">
        <v>2.0087628500000001</v>
      </c>
      <c r="CGI33">
        <v>2.0038877500000001</v>
      </c>
      <c r="CGJ33">
        <v>1.9989522500000001</v>
      </c>
      <c r="CGK33">
        <v>1.99396</v>
      </c>
      <c r="CGL33">
        <v>1.9889150499999999</v>
      </c>
      <c r="CGM33">
        <v>1.9838217</v>
      </c>
      <c r="CGN33">
        <v>1.9786841500000001</v>
      </c>
      <c r="CGO33">
        <v>1.9735059500000001</v>
      </c>
      <c r="CGP33">
        <v>1.9682894500000001</v>
      </c>
      <c r="CGQ33">
        <v>1.9630361999999999</v>
      </c>
      <c r="CGR33">
        <v>1.9577468</v>
      </c>
      <c r="CGS33">
        <v>1.95242125</v>
      </c>
      <c r="CGT33">
        <v>1.9470588499999999</v>
      </c>
      <c r="CGU33">
        <v>1.94165915</v>
      </c>
      <c r="CGV33">
        <v>1.9362217500000001</v>
      </c>
      <c r="CGW33">
        <v>1.93074685</v>
      </c>
      <c r="CGX33">
        <v>1.9252354</v>
      </c>
      <c r="CGY33">
        <v>1.91968885</v>
      </c>
      <c r="CGZ33">
        <v>1.9141096500000001</v>
      </c>
      <c r="CHA33">
        <v>1.9085005500000001</v>
      </c>
      <c r="CHB33">
        <v>1.9028648500000001</v>
      </c>
      <c r="CHC33">
        <v>1.8972057</v>
      </c>
      <c r="CHD33">
        <v>1.8915262500000001</v>
      </c>
      <c r="CHE33">
        <v>1.88582925</v>
      </c>
      <c r="CHF33">
        <v>1.8801166499999999</v>
      </c>
      <c r="CHG33">
        <v>1.87438975</v>
      </c>
      <c r="CHH33">
        <v>1.86864995</v>
      </c>
      <c r="CHI33">
        <v>1.8628976500000001</v>
      </c>
      <c r="CHJ33">
        <v>1.85713295</v>
      </c>
      <c r="CHK33">
        <v>1.85135585</v>
      </c>
      <c r="CHL33">
        <v>1.84556575</v>
      </c>
      <c r="CHM33">
        <v>1.8397623999999999</v>
      </c>
      <c r="CHN33">
        <v>1.8339452000000001</v>
      </c>
      <c r="CHO33">
        <v>1.8281141000000001</v>
      </c>
      <c r="CHP33">
        <v>1.8222693999999999</v>
      </c>
      <c r="CHQ33">
        <v>1.81641195</v>
      </c>
      <c r="CHR33">
        <v>1.8105436500000001</v>
      </c>
      <c r="CHS33">
        <v>1.8046671000000001</v>
      </c>
      <c r="CHT33">
        <v>1.7987854999999999</v>
      </c>
      <c r="CHU33">
        <v>1.7929027</v>
      </c>
      <c r="CHV33">
        <v>1.7870223999999999</v>
      </c>
      <c r="CHW33">
        <v>1.7811485</v>
      </c>
      <c r="CHX33">
        <v>1.7752840000000001</v>
      </c>
      <c r="CHY33">
        <v>1.7694318499999999</v>
      </c>
      <c r="CHZ33">
        <v>1.7635945500000001</v>
      </c>
      <c r="CIA33">
        <v>1.7577742000000001</v>
      </c>
      <c r="CIB33">
        <v>1.7519730499999999</v>
      </c>
      <c r="CIC33">
        <v>1.7461933999999999</v>
      </c>
      <c r="CID33">
        <v>1.7404379000000001</v>
      </c>
      <c r="CIE33">
        <v>1.73470955</v>
      </c>
      <c r="CIF33">
        <v>1.7290116499999999</v>
      </c>
      <c r="CIG33">
        <v>1.7233475</v>
      </c>
      <c r="CIH33">
        <v>1.7177204500000001</v>
      </c>
      <c r="CII33">
        <v>1.71213365</v>
      </c>
      <c r="CIJ33">
        <v>1.7065901000000001</v>
      </c>
      <c r="CIK33">
        <v>1.7010927499999999</v>
      </c>
      <c r="CIL33">
        <v>1.6956439999999999</v>
      </c>
      <c r="CIM33">
        <v>1.69024675</v>
      </c>
      <c r="CIN33">
        <v>1.684904</v>
      </c>
      <c r="CIO33">
        <v>1.6796188999999999</v>
      </c>
      <c r="CIP33">
        <v>1.6743948</v>
      </c>
      <c r="CIQ33">
        <v>1.6692350499999999</v>
      </c>
      <c r="CIR33">
        <v>1.66414285</v>
      </c>
      <c r="CIS33">
        <v>1.6591212</v>
      </c>
      <c r="CIT33">
        <v>1.6541726999999999</v>
      </c>
      <c r="CIU33">
        <v>1.6492996</v>
      </c>
      <c r="CIV33">
        <v>1.64450425</v>
      </c>
      <c r="CIW33">
        <v>1.6397887</v>
      </c>
      <c r="CIX33">
        <v>1.6351554500000001</v>
      </c>
      <c r="CIY33">
        <v>1.63060655</v>
      </c>
      <c r="CIZ33">
        <v>1.6261447</v>
      </c>
      <c r="CJA33">
        <v>1.6217719500000001</v>
      </c>
      <c r="CJB33">
        <v>1.6174904000000001</v>
      </c>
      <c r="CJC33">
        <v>1.6133023500000001</v>
      </c>
      <c r="CJD33">
        <v>1.6092097999999999</v>
      </c>
      <c r="CJE33">
        <v>1.6052150000000001</v>
      </c>
      <c r="CJF33">
        <v>1.6013204999999999</v>
      </c>
      <c r="CJG33">
        <v>1.5975291</v>
      </c>
      <c r="CJH33">
        <v>1.5938437000000001</v>
      </c>
      <c r="CJI33">
        <v>1.5902673000000001</v>
      </c>
      <c r="CJJ33">
        <v>1.586803</v>
      </c>
      <c r="CJK33">
        <v>1.5834535999999999</v>
      </c>
      <c r="CJL33">
        <v>1.5802217999999999</v>
      </c>
      <c r="CJM33">
        <v>1.5771100499999999</v>
      </c>
      <c r="CJN33">
        <v>1.5741203500000001</v>
      </c>
      <c r="CJO33">
        <v>1.5712546000000001</v>
      </c>
      <c r="CJP33">
        <v>1.5685143500000001</v>
      </c>
      <c r="CJQ33">
        <v>1.5659007</v>
      </c>
      <c r="CJR33">
        <v>1.5634150499999999</v>
      </c>
      <c r="CJS33">
        <v>1.56105845</v>
      </c>
      <c r="CJT33">
        <v>1.5588316499999999</v>
      </c>
      <c r="CJU33">
        <v>1.5567358</v>
      </c>
      <c r="CJV33">
        <v>1.5547717000000001</v>
      </c>
      <c r="CJW33">
        <v>1.5529404499999999</v>
      </c>
      <c r="CJX33">
        <v>1.5512430500000001</v>
      </c>
      <c r="CJY33">
        <v>1.5496805499999999</v>
      </c>
      <c r="CJZ33">
        <v>1.5482536499999999</v>
      </c>
      <c r="CKA33">
        <v>1.54696305</v>
      </c>
      <c r="CKB33">
        <v>1.5458089500000001</v>
      </c>
      <c r="CKC33">
        <v>1.5447911000000001</v>
      </c>
      <c r="CKD33">
        <v>1.543909</v>
      </c>
      <c r="CKE33">
        <v>1.5431621</v>
      </c>
      <c r="CKF33">
        <v>1.5425494</v>
      </c>
      <c r="CKG33">
        <v>1.5420704000000001</v>
      </c>
      <c r="CKH33">
        <v>1.5417247999999999</v>
      </c>
      <c r="CKI33">
        <v>1.5415127</v>
      </c>
      <c r="CKJ33">
        <v>1.54143465</v>
      </c>
      <c r="CKK33">
        <v>1.5414912000000001</v>
      </c>
      <c r="CKL33">
        <v>1.5416833999999999</v>
      </c>
      <c r="CKM33">
        <v>1.5420121499999999</v>
      </c>
      <c r="CKN33">
        <v>1.5424781999999999</v>
      </c>
      <c r="CKO33">
        <v>1.5430822</v>
      </c>
      <c r="CKP33">
        <v>1.5438243</v>
      </c>
      <c r="CKQ33">
        <v>1.5447043</v>
      </c>
      <c r="CKR33">
        <v>1.5457215</v>
      </c>
      <c r="CKS33">
        <v>1.54687485</v>
      </c>
      <c r="CKT33">
        <v>1.5481627499999999</v>
      </c>
      <c r="CKU33">
        <v>1.5495830500000001</v>
      </c>
      <c r="CKV33">
        <v>1.55113345</v>
      </c>
      <c r="CKW33">
        <v>1.5528116000000001</v>
      </c>
      <c r="CKX33">
        <v>1.5546152</v>
      </c>
      <c r="CKY33">
        <v>1.5565425500000001</v>
      </c>
      <c r="CKZ33">
        <v>1.5585922999999999</v>
      </c>
      <c r="CLA33">
        <v>1.5607636499999999</v>
      </c>
      <c r="CLB33">
        <v>1.5630564499999999</v>
      </c>
      <c r="CLC33">
        <v>1.5654707000000001</v>
      </c>
      <c r="CLD33">
        <v>1.5680064</v>
      </c>
      <c r="CLE33">
        <v>1.5706634500000001</v>
      </c>
      <c r="CLF33">
        <v>1.57344135</v>
      </c>
      <c r="CLG33">
        <v>1.5763389000000001</v>
      </c>
      <c r="CLH33">
        <v>1.5793541499999999</v>
      </c>
      <c r="CLI33">
        <v>1.5824845999999999</v>
      </c>
      <c r="CLJ33">
        <v>1.5857268499999999</v>
      </c>
      <c r="CLK33">
        <v>1.5890770999999999</v>
      </c>
      <c r="CLL33">
        <v>1.5925315</v>
      </c>
      <c r="CLM33">
        <v>1.5960859000000001</v>
      </c>
      <c r="CLN33">
        <v>1.5997367499999999</v>
      </c>
      <c r="CLO33">
        <v>1.6034808</v>
      </c>
      <c r="CLP33">
        <v>1.60731555</v>
      </c>
      <c r="CLQ33">
        <v>1.6112386000000001</v>
      </c>
      <c r="CLR33">
        <v>1.6152480499999999</v>
      </c>
      <c r="CLS33">
        <v>1.6193423499999999</v>
      </c>
      <c r="CLT33">
        <v>1.6235195499999999</v>
      </c>
      <c r="CLU33">
        <v>1.6277775000000001</v>
      </c>
      <c r="CLV33">
        <v>1.6321143499999999</v>
      </c>
      <c r="CLW33">
        <v>1.636528</v>
      </c>
      <c r="CLX33">
        <v>1.6410161999999999</v>
      </c>
      <c r="CLY33">
        <v>1.6455766999999999</v>
      </c>
      <c r="CLZ33">
        <v>1.65020725</v>
      </c>
      <c r="CMA33">
        <v>1.6549052500000001</v>
      </c>
      <c r="CMB33">
        <v>1.65966765</v>
      </c>
      <c r="CMC33">
        <v>1.6644909000000001</v>
      </c>
      <c r="CMD33">
        <v>1.6693709000000001</v>
      </c>
      <c r="CME33">
        <v>1.6743032499999999</v>
      </c>
      <c r="CMF33">
        <v>1.6792835500000001</v>
      </c>
      <c r="CMG33">
        <v>1.6843079000000001</v>
      </c>
      <c r="CMH33">
        <v>1.689373</v>
      </c>
      <c r="CMI33">
        <v>1.6944764999999999</v>
      </c>
      <c r="CMJ33">
        <v>1.6996168</v>
      </c>
      <c r="CMK33">
        <v>1.70479285</v>
      </c>
      <c r="CML33">
        <v>1.7100039</v>
      </c>
      <c r="CMM33">
        <v>1.715249</v>
      </c>
      <c r="CMN33">
        <v>1.7205267</v>
      </c>
      <c r="CMO33">
        <v>1.72583485</v>
      </c>
      <c r="CMP33">
        <v>1.7311706</v>
      </c>
      <c r="CMQ33">
        <v>1.7365307000000001</v>
      </c>
      <c r="CMR33">
        <v>1.74191075</v>
      </c>
      <c r="CMS33">
        <v>1.7473069000000001</v>
      </c>
      <c r="CMT33">
        <v>1.75271445</v>
      </c>
      <c r="CMU33">
        <v>1.7581292500000001</v>
      </c>
      <c r="CMV33">
        <v>1.7635476999999999</v>
      </c>
      <c r="CMW33">
        <v>1.7689664</v>
      </c>
      <c r="CMX33">
        <v>1.7743829499999999</v>
      </c>
      <c r="CMY33">
        <v>1.7797958</v>
      </c>
      <c r="CMZ33">
        <v>1.78520385</v>
      </c>
      <c r="CNA33">
        <v>1.7906066</v>
      </c>
      <c r="CNB33">
        <v>1.7960034499999999</v>
      </c>
      <c r="CNC33">
        <v>1.8013938</v>
      </c>
      <c r="CND33">
        <v>1.8067766999999999</v>
      </c>
      <c r="CNE33">
        <v>1.8121508500000001</v>
      </c>
      <c r="CNF33">
        <v>1.817515</v>
      </c>
      <c r="CNG33">
        <v>1.8228677499999999</v>
      </c>
      <c r="CNH33">
        <v>1.8282080999999999</v>
      </c>
      <c r="CNI33">
        <v>1.8335357999999999</v>
      </c>
      <c r="CNJ33">
        <v>1.8388511000000001</v>
      </c>
      <c r="CNK33">
        <v>1.84415515</v>
      </c>
      <c r="CNL33">
        <v>1.8494493999999999</v>
      </c>
      <c r="CNM33">
        <v>1.8547357499999999</v>
      </c>
      <c r="CNN33">
        <v>1.8600158</v>
      </c>
      <c r="CNO33">
        <v>1.8652902499999999</v>
      </c>
      <c r="CNP33">
        <v>1.8705589</v>
      </c>
      <c r="CNQ33">
        <v>1.8758206500000001</v>
      </c>
      <c r="CNR33">
        <v>1.8810727</v>
      </c>
      <c r="CNS33">
        <v>1.8863116499999999</v>
      </c>
      <c r="CNT33">
        <v>1.8915333000000001</v>
      </c>
      <c r="CNU33">
        <v>1.8967333</v>
      </c>
      <c r="CNV33">
        <v>1.9019073</v>
      </c>
      <c r="CNW33">
        <v>1.9070511000000001</v>
      </c>
      <c r="CNX33">
        <v>1.9121610499999999</v>
      </c>
      <c r="CNY33">
        <v>1.9172338499999999</v>
      </c>
      <c r="CNZ33">
        <v>1.92226655</v>
      </c>
      <c r="COA33">
        <v>1.9272564000000001</v>
      </c>
      <c r="COB33">
        <v>1.9322009</v>
      </c>
      <c r="COC33">
        <v>1.9370973499999999</v>
      </c>
      <c r="COD33">
        <v>1.94194325</v>
      </c>
      <c r="COE33">
        <v>1.9467359</v>
      </c>
      <c r="COF33">
        <v>1.9514720999999999</v>
      </c>
      <c r="COG33">
        <v>1.9561485000000001</v>
      </c>
      <c r="COH33">
        <v>1.9607616000000001</v>
      </c>
      <c r="COI33">
        <v>1.9653082500000001</v>
      </c>
      <c r="COJ33">
        <v>1.9697856</v>
      </c>
      <c r="COK33">
        <v>1.9741911000000001</v>
      </c>
      <c r="COL33">
        <v>1.9785228500000001</v>
      </c>
      <c r="COM33">
        <v>1.9827794999999999</v>
      </c>
      <c r="CON33">
        <v>1.9869595</v>
      </c>
      <c r="COO33">
        <v>1.9910618499999999</v>
      </c>
      <c r="COP33">
        <v>1.9950853500000001</v>
      </c>
      <c r="COQ33">
        <v>1.9990289999999999</v>
      </c>
      <c r="COR33">
        <v>2.0028915999999999</v>
      </c>
      <c r="COS33">
        <v>2.0066719000000002</v>
      </c>
      <c r="COT33">
        <v>2.0103686999999999</v>
      </c>
      <c r="COU33">
        <v>2.0139809500000001</v>
      </c>
      <c r="COV33">
        <v>2.0175078499999999</v>
      </c>
      <c r="COW33">
        <v>2.0209489500000002</v>
      </c>
      <c r="COX33">
        <v>2.02430405</v>
      </c>
      <c r="COY33">
        <v>2.0275734500000002</v>
      </c>
      <c r="COZ33">
        <v>2.03075815</v>
      </c>
      <c r="CPA33">
        <v>2.0338596999999998</v>
      </c>
      <c r="CPB33">
        <v>2.03688015</v>
      </c>
      <c r="CPC33">
        <v>2.039822</v>
      </c>
      <c r="CPD33">
        <v>2.0426875</v>
      </c>
      <c r="CPE33">
        <v>2.04547955</v>
      </c>
      <c r="CPF33">
        <v>2.0481996499999999</v>
      </c>
      <c r="CPG33">
        <v>2.0508489499999998</v>
      </c>
      <c r="CPH33">
        <v>2.0534278000000001</v>
      </c>
      <c r="CPI33">
        <v>2.0559354000000001</v>
      </c>
      <c r="CPJ33">
        <v>2.05837095</v>
      </c>
      <c r="CPK33">
        <v>2.06073365</v>
      </c>
      <c r="CPL33">
        <v>2.0630234500000002</v>
      </c>
      <c r="CPM33">
        <v>2.0652412</v>
      </c>
      <c r="CPN33">
        <v>2.0673892500000002</v>
      </c>
      <c r="CPO33">
        <v>2.0694712499999999</v>
      </c>
      <c r="CPP33">
        <v>2.0714923000000001</v>
      </c>
      <c r="CPQ33">
        <v>2.0734577000000001</v>
      </c>
      <c r="CPR33">
        <v>2.0753735500000001</v>
      </c>
      <c r="CPS33">
        <v>2.0772447500000002</v>
      </c>
      <c r="CPT33">
        <v>2.0790757000000002</v>
      </c>
      <c r="CPU33">
        <v>2.0808688499999999</v>
      </c>
      <c r="CPV33">
        <v>2.0826250499999999</v>
      </c>
      <c r="CPW33">
        <v>2.0843429499999999</v>
      </c>
      <c r="CPX33">
        <v>2.0860196499999999</v>
      </c>
      <c r="CPY33">
        <v>2.08765125</v>
      </c>
      <c r="CPZ33">
        <v>2.0892330499999998</v>
      </c>
      <c r="CQA33">
        <v>2.0907608</v>
      </c>
      <c r="CQB33">
        <v>2.0922315</v>
      </c>
      <c r="CQC33">
        <v>2.09364295</v>
      </c>
      <c r="CQD33">
        <v>2.09499565</v>
      </c>
      <c r="CQE33">
        <v>2.0962912</v>
      </c>
      <c r="CQF33">
        <v>2.0975327500000001</v>
      </c>
      <c r="CQG33">
        <v>2.0987241000000001</v>
      </c>
      <c r="CQH33">
        <v>2.099869</v>
      </c>
      <c r="CQI33">
        <v>2.1009703000000002</v>
      </c>
      <c r="CQJ33">
        <v>2.10203015</v>
      </c>
      <c r="CQK33">
        <v>2.1030490500000001</v>
      </c>
      <c r="CQL33">
        <v>2.1040268000000002</v>
      </c>
      <c r="CQM33">
        <v>2.104962</v>
      </c>
      <c r="CQN33">
        <v>2.10585355</v>
      </c>
      <c r="CQO33">
        <v>2.1067000500000002</v>
      </c>
      <c r="CQP33">
        <v>2.1075004499999999</v>
      </c>
      <c r="CQQ33">
        <v>2.1082543</v>
      </c>
      <c r="CQR33">
        <v>2.1089606000000001</v>
      </c>
      <c r="CQS33">
        <v>2.1096189999999999</v>
      </c>
      <c r="CQT33">
        <v>2.1102286499999998</v>
      </c>
      <c r="CQU33">
        <v>2.1107887000000001</v>
      </c>
      <c r="CQV33">
        <v>2.1112986</v>
      </c>
      <c r="CQW33">
        <v>2.11175705</v>
      </c>
      <c r="CQX33">
        <v>2.1121636499999998</v>
      </c>
      <c r="CQY33">
        <v>2.1125183000000001</v>
      </c>
      <c r="CQZ33">
        <v>2.1128206500000002</v>
      </c>
      <c r="CRA33">
        <v>2.1130714500000001</v>
      </c>
      <c r="CRB33">
        <v>2.1132716</v>
      </c>
      <c r="CRC33">
        <v>2.1134225</v>
      </c>
      <c r="CRD33">
        <v>2.1135256</v>
      </c>
      <c r="CRE33">
        <v>2.1135820500000002</v>
      </c>
      <c r="CRF33">
        <v>2.1135925000000002</v>
      </c>
      <c r="CRG33">
        <v>2.11355695</v>
      </c>
      <c r="CRH33">
        <v>2.1134740000000001</v>
      </c>
      <c r="CRI33">
        <v>2.1133415499999999</v>
      </c>
      <c r="CRJ33">
        <v>2.1131565499999998</v>
      </c>
      <c r="CRK33">
        <v>2.1129158499999998</v>
      </c>
      <c r="CRL33">
        <v>2.1126170499999999</v>
      </c>
      <c r="CRM33">
        <v>2.1122583499999998</v>
      </c>
      <c r="CRN33">
        <v>2.1118397999999998</v>
      </c>
      <c r="CRO33">
        <v>2.1113629</v>
      </c>
      <c r="CRP33">
        <v>2.1108304000000002</v>
      </c>
      <c r="CRQ33">
        <v>2.1102467499999999</v>
      </c>
      <c r="CRR33">
        <v>2.1096167499999998</v>
      </c>
      <c r="CRS33">
        <v>2.1089452500000001</v>
      </c>
      <c r="CRT33">
        <v>2.1082367999999998</v>
      </c>
      <c r="CRU33">
        <v>2.1074943500000001</v>
      </c>
      <c r="CRV33">
        <v>2.1067195999999999</v>
      </c>
      <c r="CRW33">
        <v>2.1059122000000001</v>
      </c>
      <c r="CRX33">
        <v>2.1050702000000001</v>
      </c>
      <c r="CRY33">
        <v>2.1041899000000002</v>
      </c>
      <c r="CRZ33">
        <v>2.1032668499999998</v>
      </c>
      <c r="CSA33">
        <v>2.10229635</v>
      </c>
      <c r="CSB33">
        <v>2.1012735500000002</v>
      </c>
      <c r="CSC33">
        <v>2.1001946999999999</v>
      </c>
      <c r="CSD33">
        <v>2.0990573000000001</v>
      </c>
      <c r="CSE33">
        <v>2.0978604500000002</v>
      </c>
      <c r="CSF33">
        <v>2.0966049500000001</v>
      </c>
      <c r="CSG33">
        <v>2.0952928499999999</v>
      </c>
      <c r="CSH33">
        <v>2.0939272500000001</v>
      </c>
      <c r="CSI33">
        <v>2.0925115500000002</v>
      </c>
      <c r="CSJ33">
        <v>2.0910494499999999</v>
      </c>
      <c r="CSK33">
        <v>2.0895435500000001</v>
      </c>
      <c r="CSL33">
        <v>2.0879961499999999</v>
      </c>
      <c r="CSM33">
        <v>2.0864076499999999</v>
      </c>
      <c r="CSN33">
        <v>2.0847780999999999</v>
      </c>
      <c r="CSO33">
        <v>2.0831057999999998</v>
      </c>
      <c r="CSP33">
        <v>2.0813893999999999</v>
      </c>
      <c r="CSQ33">
        <v>2.0796266000000001</v>
      </c>
      <c r="CSR33">
        <v>2.0778158000000002</v>
      </c>
      <c r="CSS33">
        <v>2.0759558500000002</v>
      </c>
      <c r="CST33">
        <v>2.0740465000000001</v>
      </c>
      <c r="CSU33">
        <v>2.0720881499999999</v>
      </c>
      <c r="CSV33">
        <v>2.0700816</v>
      </c>
      <c r="CSW33">
        <v>2.0680279499999998</v>
      </c>
      <c r="CSX33">
        <v>2.0659287000000002</v>
      </c>
      <c r="CSY33">
        <v>2.0637838500000001</v>
      </c>
      <c r="CSZ33">
        <v>2.0615937999999998</v>
      </c>
      <c r="CTA33">
        <v>2.0593579000000002</v>
      </c>
      <c r="CTB33">
        <v>2.0570748999999999</v>
      </c>
      <c r="CTC33">
        <v>2.0547441499999999</v>
      </c>
      <c r="CTD33">
        <v>2.0523646000000002</v>
      </c>
      <c r="CTE33">
        <v>2.0499358000000001</v>
      </c>
      <c r="CTF33">
        <v>2.0474583000000002</v>
      </c>
      <c r="CTG33">
        <v>2.0449326999999999</v>
      </c>
      <c r="CTH33">
        <v>2.04236065</v>
      </c>
      <c r="CTI33">
        <v>2.0397438000000001</v>
      </c>
      <c r="CTJ33">
        <v>2.0370835</v>
      </c>
      <c r="CTK33">
        <v>2.0343811500000002</v>
      </c>
      <c r="CTL33">
        <v>2.0316377999999999</v>
      </c>
      <c r="CTM33">
        <v>2.0288530499999999</v>
      </c>
      <c r="CTN33">
        <v>2.0260264499999998</v>
      </c>
      <c r="CTO33">
        <v>2.0231566499999998</v>
      </c>
      <c r="CTP33">
        <v>2.0202415</v>
      </c>
      <c r="CTQ33">
        <v>2.0172794500000002</v>
      </c>
      <c r="CTR33">
        <v>2.0142684499999999</v>
      </c>
      <c r="CTS33">
        <v>2.0112074999999998</v>
      </c>
      <c r="CTT33">
        <v>2.0080955500000002</v>
      </c>
      <c r="CTU33">
        <v>2.0049334000000001</v>
      </c>
      <c r="CTV33">
        <v>2.0017220500000001</v>
      </c>
      <c r="CTW33">
        <v>1.9984639</v>
      </c>
      <c r="CTX33">
        <v>1.99516245</v>
      </c>
      <c r="CTY33">
        <v>1.9918215500000001</v>
      </c>
      <c r="CTZ33">
        <v>1.9884454</v>
      </c>
      <c r="CUA33">
        <v>1.9850381500000001</v>
      </c>
      <c r="CUB33">
        <v>1.9816031000000001</v>
      </c>
      <c r="CUC33">
        <v>1.9781430499999999</v>
      </c>
      <c r="CUD33">
        <v>1.9746592000000001</v>
      </c>
      <c r="CUE33">
        <v>1.9711513000000001</v>
      </c>
      <c r="CUF33">
        <v>1.9676180999999999</v>
      </c>
      <c r="CUG33">
        <v>1.9640578500000001</v>
      </c>
      <c r="CUH33">
        <v>1.9604685500000001</v>
      </c>
      <c r="CUI33">
        <v>1.9568489499999999</v>
      </c>
      <c r="CUJ33">
        <v>1.9531992499999999</v>
      </c>
      <c r="CUK33">
        <v>1.94952105</v>
      </c>
      <c r="CUL33">
        <v>1.94581765</v>
      </c>
      <c r="CUM33">
        <v>1.94209345</v>
      </c>
      <c r="CUN33">
        <v>1.9383537500000001</v>
      </c>
      <c r="CUO33">
        <v>1.93460315</v>
      </c>
      <c r="CUP33">
        <v>1.9308455</v>
      </c>
      <c r="CUQ33">
        <v>1.9270823500000001</v>
      </c>
      <c r="CUR33">
        <v>1.9233136</v>
      </c>
      <c r="CUS33">
        <v>1.9195374000000001</v>
      </c>
      <c r="CUT33">
        <v>1.9157506500000001</v>
      </c>
      <c r="CUU33">
        <v>1.9119503499999999</v>
      </c>
      <c r="CUV33">
        <v>1.9081338999999999</v>
      </c>
      <c r="CUW33">
        <v>1.9042995</v>
      </c>
      <c r="CUX33">
        <v>1.9004474</v>
      </c>
      <c r="CUY33">
        <v>1.8965787000000001</v>
      </c>
      <c r="CUZ33">
        <v>1.89269625</v>
      </c>
      <c r="CVA33">
        <v>1.8888037</v>
      </c>
      <c r="CVB33">
        <v>1.8849043999999999</v>
      </c>
      <c r="CVC33">
        <v>1.88100135</v>
      </c>
      <c r="CVD33">
        <v>1.8770966</v>
      </c>
      <c r="CVE33">
        <v>1.8731908500000001</v>
      </c>
      <c r="CVF33">
        <v>1.8692838000000001</v>
      </c>
      <c r="CVG33">
        <v>1.8653739</v>
      </c>
      <c r="CVH33">
        <v>1.8614592000000001</v>
      </c>
      <c r="CVI33">
        <v>1.8575383000000001</v>
      </c>
      <c r="CVJ33">
        <v>1.85361025</v>
      </c>
      <c r="CVK33">
        <v>1.8496755</v>
      </c>
      <c r="CVL33">
        <v>1.8457353000000001</v>
      </c>
      <c r="CVM33">
        <v>1.8417914500000001</v>
      </c>
      <c r="CVN33">
        <v>1.83784645</v>
      </c>
      <c r="CVO33">
        <v>1.8339018</v>
      </c>
      <c r="CVP33">
        <v>1.8299589000000001</v>
      </c>
      <c r="CVQ33">
        <v>1.82601755</v>
      </c>
      <c r="CVR33">
        <v>1.8220774</v>
      </c>
      <c r="CVS33">
        <v>1.8181375</v>
      </c>
      <c r="CVT33">
        <v>1.8141972500000001</v>
      </c>
      <c r="CVU33">
        <v>1.8102563</v>
      </c>
      <c r="CVV33">
        <v>1.8063151</v>
      </c>
      <c r="CVW33">
        <v>1.8023741499999999</v>
      </c>
      <c r="CVX33">
        <v>1.7984347999999999</v>
      </c>
      <c r="CVY33">
        <v>1.7944982</v>
      </c>
      <c r="CVZ33">
        <v>1.79056525</v>
      </c>
      <c r="CWA33">
        <v>1.7866368500000001</v>
      </c>
      <c r="CWB33">
        <v>1.7827137</v>
      </c>
      <c r="CWC33">
        <v>1.7787959499999999</v>
      </c>
      <c r="CWD33">
        <v>1.7748838</v>
      </c>
      <c r="CWE33">
        <v>1.7709769500000001</v>
      </c>
      <c r="CWF33">
        <v>1.76707495</v>
      </c>
      <c r="CWG33">
        <v>1.76317715</v>
      </c>
      <c r="CWH33">
        <v>1.75928285</v>
      </c>
      <c r="CWI33">
        <v>1.7553907</v>
      </c>
      <c r="CWJ33">
        <v>1.7514997999999999</v>
      </c>
      <c r="CWK33">
        <v>1.7476090500000001</v>
      </c>
      <c r="CWL33">
        <v>1.7437178</v>
      </c>
      <c r="CWM33">
        <v>1.73982635</v>
      </c>
      <c r="CWN33">
        <v>1.7359356500000001</v>
      </c>
      <c r="CWO33">
        <v>1.73204705</v>
      </c>
      <c r="CWP33">
        <v>1.72816255</v>
      </c>
      <c r="CWQ33">
        <v>1.72428395</v>
      </c>
      <c r="CWR33">
        <v>1.7204128999999999</v>
      </c>
      <c r="CWS33">
        <v>1.71654985</v>
      </c>
      <c r="CWT33">
        <v>1.7126945</v>
      </c>
      <c r="CWU33">
        <v>1.7088455</v>
      </c>
      <c r="CWV33">
        <v>1.7050007</v>
      </c>
      <c r="CWW33">
        <v>1.7011573499999999</v>
      </c>
      <c r="CWX33">
        <v>1.6973125499999999</v>
      </c>
      <c r="CWY33">
        <v>1.6934634</v>
      </c>
      <c r="CWZ33">
        <v>1.6896079500000001</v>
      </c>
      <c r="CXA33">
        <v>1.68574475</v>
      </c>
      <c r="CXB33">
        <v>1.6818738499999999</v>
      </c>
      <c r="CXC33">
        <v>1.6779967</v>
      </c>
      <c r="CXD33">
        <v>1.6741154499999999</v>
      </c>
      <c r="CXE33">
        <v>1.6702332499999999</v>
      </c>
      <c r="CXF33">
        <v>1.6663534</v>
      </c>
      <c r="CXG33">
        <v>1.6624786499999999</v>
      </c>
      <c r="CXH33">
        <v>1.6586117</v>
      </c>
      <c r="CXI33">
        <v>1.6547543499999999</v>
      </c>
      <c r="CXJ33">
        <v>1.650908</v>
      </c>
      <c r="CXK33">
        <v>1.6470736500000001</v>
      </c>
      <c r="CXL33">
        <v>1.6432517</v>
      </c>
      <c r="CXM33">
        <v>1.6394428000000001</v>
      </c>
      <c r="CXN33">
        <v>1.6356472</v>
      </c>
      <c r="CXO33">
        <v>1.63186495</v>
      </c>
      <c r="CXP33">
        <v>1.62809575</v>
      </c>
      <c r="CXQ33">
        <v>1.62433855</v>
      </c>
      <c r="CXR33">
        <v>1.6205924</v>
      </c>
      <c r="CXS33">
        <v>1.61685605</v>
      </c>
      <c r="CXT33">
        <v>1.61312835</v>
      </c>
      <c r="CXU33">
        <v>1.6094085499999999</v>
      </c>
      <c r="CXV33">
        <v>1.605696</v>
      </c>
      <c r="CXW33">
        <v>1.6019909000000001</v>
      </c>
      <c r="CXX33">
        <v>1.5982936999999999</v>
      </c>
      <c r="CXY33">
        <v>1.5946049499999999</v>
      </c>
      <c r="CXZ33">
        <v>1.59092575</v>
      </c>
      <c r="CYA33">
        <v>1.5872569000000001</v>
      </c>
      <c r="CYB33">
        <v>1.5835992999999999</v>
      </c>
      <c r="CYC33">
        <v>1.5799543</v>
      </c>
      <c r="CYD33">
        <v>1.57632335</v>
      </c>
      <c r="CYE33">
        <v>1.5727074000000001</v>
      </c>
      <c r="CYF33">
        <v>1.5691071999999999</v>
      </c>
      <c r="CYG33">
        <v>1.56552315</v>
      </c>
      <c r="CYH33">
        <v>1.5619551</v>
      </c>
      <c r="CYI33">
        <v>1.55840215</v>
      </c>
      <c r="CYJ33">
        <v>1.55486385</v>
      </c>
      <c r="CYK33">
        <v>1.5513390499999999</v>
      </c>
      <c r="CYL33">
        <v>1.5478273499999999</v>
      </c>
      <c r="CYM33">
        <v>1.5443287999999999</v>
      </c>
      <c r="CYN33">
        <v>1.5408440999999999</v>
      </c>
      <c r="CYO33">
        <v>1.5373744</v>
      </c>
      <c r="CYP33">
        <v>1.5339212499999999</v>
      </c>
      <c r="CYQ33">
        <v>1.5304863</v>
      </c>
      <c r="CYR33">
        <v>1.5270710000000001</v>
      </c>
      <c r="CYS33">
        <v>1.5236765999999999</v>
      </c>
      <c r="CYT33">
        <v>1.5203040999999999</v>
      </c>
      <c r="CYU33">
        <v>1.5169535000000001</v>
      </c>
      <c r="CYV33">
        <v>1.5136244000000001</v>
      </c>
      <c r="CYW33">
        <v>1.5103154999999999</v>
      </c>
      <c r="CYX33">
        <v>1.5070247000000001</v>
      </c>
      <c r="CYY33">
        <v>1.5037497500000001</v>
      </c>
      <c r="CYZ33">
        <v>1.5004882500000001</v>
      </c>
      <c r="CZA33">
        <v>1.4972379499999999</v>
      </c>
      <c r="CZB33">
        <v>1.49399715</v>
      </c>
      <c r="CZC33">
        <v>1.4907649999999999</v>
      </c>
      <c r="CZD33">
        <v>1.4875417500000001</v>
      </c>
      <c r="CZE33">
        <v>1.48432845</v>
      </c>
      <c r="CZF33">
        <v>1.4811268500000001</v>
      </c>
      <c r="CZG33">
        <v>1.4779392499999999</v>
      </c>
      <c r="CZH33">
        <v>1.4747678500000001</v>
      </c>
      <c r="CZI33">
        <v>1.4716149000000001</v>
      </c>
      <c r="CZJ33">
        <v>1.4684827499999999</v>
      </c>
      <c r="CZK33">
        <v>1.4653731999999999</v>
      </c>
      <c r="CZL33">
        <v>1.46228775</v>
      </c>
      <c r="CZM33">
        <v>1.4592280500000001</v>
      </c>
      <c r="CZN33">
        <v>1.4561948499999999</v>
      </c>
      <c r="CZO33">
        <v>1.45318865</v>
      </c>
      <c r="CZP33">
        <v>1.4502094000000001</v>
      </c>
      <c r="CZQ33">
        <v>1.44725675</v>
      </c>
      <c r="CZR33">
        <v>1.4443297500000001</v>
      </c>
      <c r="CZS33">
        <v>1.4414277</v>
      </c>
      <c r="CZT33">
        <v>1.4385501000000001</v>
      </c>
      <c r="CZU33">
        <v>1.4356961500000001</v>
      </c>
      <c r="CZV33">
        <v>1.4328662999999999</v>
      </c>
      <c r="CZW33">
        <v>1.4300614</v>
      </c>
      <c r="CZX33">
        <v>1.42728305</v>
      </c>
      <c r="CZY33">
        <v>1.4245332500000001</v>
      </c>
      <c r="CZZ33">
        <v>1.42181475</v>
      </c>
      <c r="DAA33">
        <v>1.4191311</v>
      </c>
      <c r="DAB33">
        <v>1.4164860500000001</v>
      </c>
      <c r="DAC33">
        <v>1.4138833500000001</v>
      </c>
      <c r="DAD33">
        <v>1.4113260999999999</v>
      </c>
      <c r="DAE33">
        <v>1.4088169500000001</v>
      </c>
      <c r="DAF33">
        <v>1.4063574999999999</v>
      </c>
      <c r="DAG33">
        <v>1.40394895</v>
      </c>
      <c r="DAH33">
        <v>1.40159195</v>
      </c>
      <c r="DAI33">
        <v>1.39928645</v>
      </c>
      <c r="DAJ33">
        <v>1.3970326500000001</v>
      </c>
      <c r="DAK33">
        <v>1.3948307</v>
      </c>
      <c r="DAL33">
        <v>1.3926816</v>
      </c>
      <c r="DAM33">
        <v>1.3905859</v>
      </c>
      <c r="DAN33">
        <v>1.3885443</v>
      </c>
      <c r="DAO33">
        <v>1.3865582999999999</v>
      </c>
      <c r="DAP33">
        <v>1.38462945</v>
      </c>
      <c r="DAQ33">
        <v>1.3827596499999999</v>
      </c>
      <c r="DAR33">
        <v>1.3809514000000001</v>
      </c>
      <c r="DAS33">
        <v>1.37920705</v>
      </c>
      <c r="DAT33">
        <v>1.37752955</v>
      </c>
      <c r="DAU33">
        <v>1.37592135</v>
      </c>
      <c r="DAV33">
        <v>1.37438555</v>
      </c>
      <c r="DAW33">
        <v>1.3729251499999999</v>
      </c>
      <c r="DAX33">
        <v>1.3715438499999999</v>
      </c>
      <c r="DAY33">
        <v>1.3702453999999999</v>
      </c>
      <c r="DAZ33">
        <v>1.36903435</v>
      </c>
      <c r="DBA33">
        <v>1.3679152999999999</v>
      </c>
      <c r="DBB33">
        <v>1.3668923500000001</v>
      </c>
      <c r="DBC33">
        <v>1.3659698499999999</v>
      </c>
      <c r="DBD33">
        <v>1.3651513500000001</v>
      </c>
      <c r="DBE33">
        <v>1.3644401500000001</v>
      </c>
      <c r="DBF33">
        <v>1.3638393499999999</v>
      </c>
      <c r="DBG33">
        <v>1.3633515</v>
      </c>
      <c r="DBH33">
        <v>1.36297885</v>
      </c>
      <c r="DBI33">
        <v>1.3627237000000001</v>
      </c>
      <c r="DBJ33">
        <v>1.3625887000000001</v>
      </c>
      <c r="DBK33">
        <v>1.36257615</v>
      </c>
      <c r="DBL33">
        <v>1.36268875</v>
      </c>
      <c r="DBM33">
        <v>1.3629296500000001</v>
      </c>
      <c r="DBN33">
        <v>1.3633025000000001</v>
      </c>
      <c r="DBO33">
        <v>1.3638110999999999</v>
      </c>
      <c r="DBP33">
        <v>1.3644594999999999</v>
      </c>
      <c r="DBQ33">
        <v>1.3652521500000001</v>
      </c>
      <c r="DBR33">
        <v>1.366193</v>
      </c>
      <c r="DBS33">
        <v>1.3672857</v>
      </c>
      <c r="DBT33">
        <v>1.36853395</v>
      </c>
      <c r="DBU33">
        <v>1.3699403999999999</v>
      </c>
      <c r="DBV33">
        <v>1.3715072500000001</v>
      </c>
      <c r="DBW33">
        <v>1.3732362</v>
      </c>
      <c r="DBX33">
        <v>1.37512875</v>
      </c>
      <c r="DBY33">
        <v>1.3771865999999999</v>
      </c>
      <c r="DBZ33">
        <v>1.3794116000000001</v>
      </c>
      <c r="DCA33">
        <v>1.3818056000000001</v>
      </c>
      <c r="DCB33">
        <v>1.3843710499999999</v>
      </c>
      <c r="DCC33">
        <v>1.3871106499999999</v>
      </c>
      <c r="DCD33">
        <v>1.3900271500000001</v>
      </c>
      <c r="DCE33">
        <v>1.39312305</v>
      </c>
      <c r="DCF33">
        <v>1.3964003</v>
      </c>
      <c r="DCG33">
        <v>1.3998602</v>
      </c>
      <c r="DCH33">
        <v>1.4035034</v>
      </c>
      <c r="DCI33">
        <v>1.4073293499999999</v>
      </c>
      <c r="DCJ33">
        <v>1.4113370000000001</v>
      </c>
      <c r="DCK33">
        <v>1.4155248</v>
      </c>
      <c r="DCL33">
        <v>1.4198905500000001</v>
      </c>
      <c r="DCM33">
        <v>1.4244314499999999</v>
      </c>
      <c r="DCN33">
        <v>1.42914385</v>
      </c>
      <c r="DCO33">
        <v>1.43402395</v>
      </c>
      <c r="DCP33">
        <v>1.4390668</v>
      </c>
      <c r="DCQ33">
        <v>1.4442676999999999</v>
      </c>
      <c r="DCR33">
        <v>1.4496218999999999</v>
      </c>
      <c r="DCS33">
        <v>1.45512435</v>
      </c>
      <c r="DCT33">
        <v>1.4607695999999999</v>
      </c>
      <c r="DCU33">
        <v>1.46655245</v>
      </c>
      <c r="DCV33">
        <v>1.47246725</v>
      </c>
      <c r="DCW33">
        <v>1.4785074499999999</v>
      </c>
      <c r="DCX33">
        <v>1.4846661000000001</v>
      </c>
      <c r="DCY33">
        <v>1.4909356499999999</v>
      </c>
      <c r="DCZ33">
        <v>1.4973078</v>
      </c>
      <c r="DDA33">
        <v>1.5037739000000001</v>
      </c>
      <c r="DDB33">
        <v>1.5103249999999999</v>
      </c>
      <c r="DDC33">
        <v>1.5169519</v>
      </c>
      <c r="DDD33">
        <v>1.5236457000000001</v>
      </c>
      <c r="DDE33">
        <v>1.5303971999999999</v>
      </c>
      <c r="DDF33">
        <v>1.5371973000000001</v>
      </c>
      <c r="DDG33">
        <v>1.5440365</v>
      </c>
      <c r="DDH33">
        <v>1.55090485</v>
      </c>
      <c r="DDI33">
        <v>1.5577918500000001</v>
      </c>
      <c r="DDJ33">
        <v>1.56468645</v>
      </c>
      <c r="DDK33">
        <v>1.57157635</v>
      </c>
      <c r="DDL33">
        <v>1.5784482</v>
      </c>
      <c r="DDM33">
        <v>1.5852875500000001</v>
      </c>
      <c r="DDN33">
        <v>1.5920785500000001</v>
      </c>
      <c r="DDO33">
        <v>1.5988041</v>
      </c>
      <c r="DDP33">
        <v>1.6054461499999999</v>
      </c>
      <c r="DDQ33">
        <v>1.61198635</v>
      </c>
      <c r="DDR33">
        <v>1.6184064</v>
      </c>
      <c r="DDS33">
        <v>1.6246891000000001</v>
      </c>
      <c r="DDT33">
        <v>1.6308182</v>
      </c>
      <c r="DDU33">
        <v>1.6367785500000001</v>
      </c>
      <c r="DDV33">
        <v>1.642557</v>
      </c>
      <c r="DDW33">
        <v>1.64814175</v>
      </c>
      <c r="DDX33">
        <v>1.6535219000000001</v>
      </c>
      <c r="DDY33">
        <v>1.6586884</v>
      </c>
      <c r="DDZ33">
        <v>1.6636339</v>
      </c>
      <c r="DEA33">
        <v>1.66835355</v>
      </c>
      <c r="DEB33">
        <v>1.6728453999999999</v>
      </c>
      <c r="DEC33">
        <v>1.6771098</v>
      </c>
      <c r="DED33">
        <v>1.6811494</v>
      </c>
      <c r="DEE33">
        <v>1.6849690500000001</v>
      </c>
      <c r="DEF33">
        <v>1.6885753999999999</v>
      </c>
      <c r="DEG33">
        <v>1.6919759000000001</v>
      </c>
      <c r="DEH33">
        <v>1.6951794499999999</v>
      </c>
      <c r="DEI33">
        <v>1.69819575</v>
      </c>
      <c r="DEJ33">
        <v>1.7010340500000001</v>
      </c>
      <c r="DEK33">
        <v>1.7037032000000001</v>
      </c>
      <c r="DEL33">
        <v>1.7062096</v>
      </c>
      <c r="DEM33">
        <v>1.7085577999999999</v>
      </c>
      <c r="DEN33">
        <v>1.71074985</v>
      </c>
      <c r="DEO33">
        <v>1.71278515</v>
      </c>
      <c r="DEP33">
        <v>1.7146607</v>
      </c>
      <c r="DEQ33">
        <v>1.71637105</v>
      </c>
      <c r="DER33">
        <v>1.7179097000000001</v>
      </c>
      <c r="DES33">
        <v>1.7192691499999999</v>
      </c>
      <c r="DET33">
        <v>1.72044175</v>
      </c>
      <c r="DEU33">
        <v>1.7214204500000001</v>
      </c>
      <c r="DEV33">
        <v>1.7221982499999999</v>
      </c>
      <c r="DEW33">
        <v>1.72276805</v>
      </c>
      <c r="DEX33">
        <v>1.7231233500000001</v>
      </c>
      <c r="DEY33">
        <v>1.7232578999999999</v>
      </c>
      <c r="DEZ33">
        <v>1.72316625</v>
      </c>
      <c r="DFA33">
        <v>1.7228444000000001</v>
      </c>
      <c r="DFB33">
        <v>1.7222900999999999</v>
      </c>
      <c r="DFC33">
        <v>1.7215037</v>
      </c>
      <c r="DFD33">
        <v>1.7204879</v>
      </c>
      <c r="DFE33">
        <v>1.7192488500000001</v>
      </c>
      <c r="DFF33">
        <v>1.7177956999999999</v>
      </c>
      <c r="DFG33">
        <v>1.7161404499999999</v>
      </c>
      <c r="DFH33">
        <v>1.7142981500000001</v>
      </c>
      <c r="DFI33">
        <v>1.71228545</v>
      </c>
      <c r="DFJ33">
        <v>1.7101206499999999</v>
      </c>
      <c r="DFK33">
        <v>1.7078224</v>
      </c>
      <c r="DFL33">
        <v>1.7054091499999999</v>
      </c>
      <c r="DFM33">
        <v>1.7028996000000001</v>
      </c>
      <c r="DFN33">
        <v>1.70031175</v>
      </c>
      <c r="DFO33">
        <v>1.6976635</v>
      </c>
      <c r="DFP33">
        <v>1.69497315</v>
      </c>
      <c r="DFQ33">
        <v>1.692259</v>
      </c>
      <c r="DFR33">
        <v>1.68953935</v>
      </c>
      <c r="DFS33">
        <v>1.6868323000000001</v>
      </c>
      <c r="DFT33">
        <v>1.68415475</v>
      </c>
      <c r="DFU33">
        <v>1.68152305</v>
      </c>
      <c r="DFV33">
        <v>1.678952</v>
      </c>
      <c r="DFW33">
        <v>1.6764555999999999</v>
      </c>
      <c r="DFX33">
        <v>1.6740468500000001</v>
      </c>
      <c r="DFY33">
        <v>1.6717377</v>
      </c>
      <c r="DFZ33">
        <v>1.66953905</v>
      </c>
      <c r="DGA33">
        <v>1.6674606999999999</v>
      </c>
      <c r="DGB33">
        <v>1.6655108999999999</v>
      </c>
      <c r="DGC33">
        <v>1.66369685</v>
      </c>
      <c r="DGD33">
        <v>1.6620244500000001</v>
      </c>
      <c r="DGE33">
        <v>1.660498</v>
      </c>
      <c r="DGF33">
        <v>1.65912105</v>
      </c>
      <c r="DGG33">
        <v>1.6578965000000001</v>
      </c>
      <c r="DGH33">
        <v>1.6568264500000001</v>
      </c>
      <c r="DGI33">
        <v>1.65591255</v>
      </c>
      <c r="DGJ33">
        <v>1.6551555499999999</v>
      </c>
      <c r="DGK33">
        <v>1.6545555999999999</v>
      </c>
      <c r="DGL33">
        <v>1.65411245</v>
      </c>
      <c r="DGM33">
        <v>1.6538259500000001</v>
      </c>
      <c r="DGN33">
        <v>1.6536964999999999</v>
      </c>
      <c r="DGO33">
        <v>1.6537257999999999</v>
      </c>
      <c r="DGP33">
        <v>1.6539165</v>
      </c>
      <c r="DGQ33">
        <v>1.6542722000000001</v>
      </c>
      <c r="DGR33">
        <v>1.6547970999999999</v>
      </c>
      <c r="DGS33">
        <v>1.6554951499999999</v>
      </c>
      <c r="DGT33">
        <v>1.6563701500000001</v>
      </c>
      <c r="DGU33">
        <v>1.6574244499999999</v>
      </c>
      <c r="DGV33">
        <v>1.6586592</v>
      </c>
      <c r="DGW33">
        <v>1.66007445</v>
      </c>
      <c r="DGX33">
        <v>1.6616689</v>
      </c>
      <c r="DGY33">
        <v>1.6634401999999999</v>
      </c>
      <c r="DGZ33">
        <v>1.6653843500000001</v>
      </c>
      <c r="DHA33">
        <v>1.6674964000000001</v>
      </c>
      <c r="DHB33">
        <v>1.6697692500000001</v>
      </c>
      <c r="DHC33">
        <v>1.6721937499999999</v>
      </c>
      <c r="DHD33">
        <v>1.6747593000000001</v>
      </c>
      <c r="DHE33">
        <v>1.6774533</v>
      </c>
      <c r="DHF33">
        <v>1.6802625499999999</v>
      </c>
      <c r="DHG33">
        <v>1.6831733499999999</v>
      </c>
      <c r="DHH33">
        <v>1.68617225</v>
      </c>
      <c r="DHI33">
        <v>1.68924655</v>
      </c>
      <c r="DHJ33">
        <v>1.69238365</v>
      </c>
      <c r="DHK33">
        <v>1.69557175</v>
      </c>
      <c r="DHL33">
        <v>1.6987992000000001</v>
      </c>
      <c r="DHM33">
        <v>1.7020548499999999</v>
      </c>
      <c r="DHN33">
        <v>1.7053280500000001</v>
      </c>
      <c r="DHO33">
        <v>1.7086098999999999</v>
      </c>
      <c r="DHP33">
        <v>1.71189345</v>
      </c>
      <c r="DHQ33">
        <v>1.7151742999999999</v>
      </c>
      <c r="DHR33">
        <v>1.71845085</v>
      </c>
      <c r="DHS33">
        <v>1.7217232</v>
      </c>
      <c r="DHT33">
        <v>1.7249922499999999</v>
      </c>
      <c r="DHU33">
        <v>1.7282592999999999</v>
      </c>
      <c r="DHV33">
        <v>1.7315248000000001</v>
      </c>
      <c r="DHW33">
        <v>1.7347876499999999</v>
      </c>
      <c r="DHX33">
        <v>1.7380448500000001</v>
      </c>
      <c r="DHY33">
        <v>1.74129205</v>
      </c>
      <c r="DHZ33">
        <v>1.7445226</v>
      </c>
      <c r="DIA33">
        <v>1.7477281499999999</v>
      </c>
      <c r="DIB33">
        <v>1.7508980000000001</v>
      </c>
      <c r="DIC33">
        <v>1.7540202</v>
      </c>
      <c r="DID33">
        <v>1.7570797499999999</v>
      </c>
      <c r="DIE33">
        <v>1.7600603500000001</v>
      </c>
      <c r="DIF33">
        <v>1.7629446</v>
      </c>
      <c r="DIG33">
        <v>1.7657134999999999</v>
      </c>
      <c r="DIH33">
        <v>1.7683491499999999</v>
      </c>
      <c r="DII33">
        <v>1.7708343499999999</v>
      </c>
      <c r="DIJ33">
        <v>1.7731542</v>
      </c>
      <c r="DIK33">
        <v>1.7752954999999999</v>
      </c>
      <c r="DIL33">
        <v>1.7772480500000001</v>
      </c>
      <c r="DIM33">
        <v>1.7790045999999999</v>
      </c>
      <c r="DIN33">
        <v>1.7805604500000001</v>
      </c>
      <c r="DIO33">
        <v>1.7819143</v>
      </c>
      <c r="DIP33">
        <v>1.7830670500000001</v>
      </c>
      <c r="DIQ33">
        <v>1.784022</v>
      </c>
      <c r="DIR33">
        <v>1.7847849499999999</v>
      </c>
      <c r="DIS33">
        <v>1.7853637</v>
      </c>
      <c r="DIT33">
        <v>1.7857673999999999</v>
      </c>
      <c r="DIU33">
        <v>1.7860079</v>
      </c>
      <c r="DIV33">
        <v>1.786098</v>
      </c>
      <c r="DIW33">
        <v>1.7860518000000001</v>
      </c>
      <c r="DIX33">
        <v>1.7858841000000001</v>
      </c>
      <c r="DIY33">
        <v>1.7856102</v>
      </c>
      <c r="DIZ33">
        <v>1.78524525</v>
      </c>
      <c r="DJA33">
        <v>1.7848046</v>
      </c>
      <c r="DJB33">
        <v>1.7843036999999999</v>
      </c>
      <c r="DJC33">
        <v>1.78375825</v>
      </c>
      <c r="DJD33">
        <v>1.7831845</v>
      </c>
      <c r="DJE33">
        <v>1.78259945</v>
      </c>
      <c r="DJF33">
        <v>1.7820210999999999</v>
      </c>
      <c r="DJG33">
        <v>1.78146855</v>
      </c>
      <c r="DJH33">
        <v>1.78096005</v>
      </c>
      <c r="DJI33">
        <v>1.7805126</v>
      </c>
      <c r="DJJ33">
        <v>1.7801409500000001</v>
      </c>
      <c r="DJK33">
        <v>1.7798552000000001</v>
      </c>
      <c r="DJL33">
        <v>1.7796616999999999</v>
      </c>
      <c r="DJM33">
        <v>1.7795617500000001</v>
      </c>
      <c r="DJN33">
        <v>1.7795526500000001</v>
      </c>
      <c r="DJO33">
        <v>1.77962665</v>
      </c>
      <c r="DJP33">
        <v>1.7797738000000001</v>
      </c>
      <c r="DJQ33">
        <v>1.7799821499999999</v>
      </c>
      <c r="DJR33">
        <v>1.7802398500000001</v>
      </c>
      <c r="DJS33">
        <v>1.7805358</v>
      </c>
      <c r="DJT33">
        <v>1.7808612500000001</v>
      </c>
      <c r="DJU33">
        <v>1.7812110000000001</v>
      </c>
      <c r="DJV33">
        <v>1.7815824</v>
      </c>
      <c r="DJW33">
        <v>1.7819748</v>
      </c>
      <c r="DJX33">
        <v>1.78238955</v>
      </c>
      <c r="DJY33">
        <v>1.7828279499999999</v>
      </c>
      <c r="DJZ33">
        <v>1.7832903</v>
      </c>
      <c r="DKA33">
        <v>1.7837747500000001</v>
      </c>
      <c r="DKB33">
        <v>1.7842781000000001</v>
      </c>
      <c r="DKC33">
        <v>1.784796</v>
      </c>
      <c r="DKD33">
        <v>1.7853237500000001</v>
      </c>
      <c r="DKE33">
        <v>1.7858571000000001</v>
      </c>
      <c r="DKF33">
        <v>1.78639295</v>
      </c>
      <c r="DKG33">
        <v>1.7869294499999999</v>
      </c>
      <c r="DKH33">
        <v>1.7874667500000001</v>
      </c>
      <c r="DKI33">
        <v>1.7880064499999999</v>
      </c>
      <c r="DKJ33">
        <v>1.7885510499999999</v>
      </c>
      <c r="DKK33">
        <v>1.7891030000000001</v>
      </c>
      <c r="DKL33">
        <v>1.7896644500000001</v>
      </c>
      <c r="DKM33">
        <v>1.7902361499999999</v>
      </c>
      <c r="DKN33">
        <v>1.79081815</v>
      </c>
      <c r="DKO33">
        <v>1.79140985</v>
      </c>
      <c r="DKP33">
        <v>1.7920107000000001</v>
      </c>
      <c r="DKQ33">
        <v>1.7926190500000001</v>
      </c>
      <c r="DKR33">
        <v>1.7932341999999999</v>
      </c>
      <c r="DKS33">
        <v>1.7938549500000001</v>
      </c>
      <c r="DKT33">
        <v>1.7944809500000001</v>
      </c>
      <c r="DKU33">
        <v>1.7951119499999999</v>
      </c>
      <c r="DKV33">
        <v>1.79574995</v>
      </c>
      <c r="DKW33">
        <v>1.7963979000000001</v>
      </c>
      <c r="DKX33">
        <v>1.7970603999999999</v>
      </c>
      <c r="DKY33">
        <v>1.7977447</v>
      </c>
      <c r="DKZ33">
        <v>1.79845795</v>
      </c>
      <c r="DLA33">
        <v>1.79920725</v>
      </c>
      <c r="DLB33">
        <v>1.7999987</v>
      </c>
      <c r="DLC33">
        <v>1.8008373</v>
      </c>
      <c r="DLD33">
        <v>1.8017264</v>
      </c>
      <c r="DLE33">
        <v>1.8026678</v>
      </c>
      <c r="DLF33">
        <v>1.8036615</v>
      </c>
      <c r="DLG33">
        <v>1.8047065499999999</v>
      </c>
      <c r="DLH33">
        <v>1.8058002</v>
      </c>
      <c r="DLI33">
        <v>1.8069381</v>
      </c>
      <c r="DLJ33">
        <v>1.8081145000000001</v>
      </c>
      <c r="DLK33">
        <v>1.80932195</v>
      </c>
      <c r="DLL33">
        <v>1.8105518</v>
      </c>
      <c r="DLM33">
        <v>1.8117942</v>
      </c>
      <c r="DLN33">
        <v>1.81303915</v>
      </c>
      <c r="DLO33">
        <v>1.8142771</v>
      </c>
      <c r="DLP33">
        <v>1.8154980999999999</v>
      </c>
      <c r="DLQ33">
        <v>1.8166939499999999</v>
      </c>
      <c r="DLR33">
        <v>1.8178580499999999</v>
      </c>
      <c r="DLS33">
        <v>1.8189852500000001</v>
      </c>
      <c r="DLT33">
        <v>1.8200717</v>
      </c>
      <c r="DLU33">
        <v>1.8211158999999999</v>
      </c>
      <c r="DLV33">
        <v>1.8221178499999999</v>
      </c>
      <c r="DLW33">
        <v>1.82307865</v>
      </c>
      <c r="DLX33">
        <v>1.82399925</v>
      </c>
      <c r="DLY33">
        <v>1.8248808999999999</v>
      </c>
      <c r="DLZ33">
        <v>1.8257249499999999</v>
      </c>
      <c r="DMA33">
        <v>1.82653355</v>
      </c>
      <c r="DMB33">
        <v>1.8273103500000001</v>
      </c>
      <c r="DMC33">
        <v>1.82806</v>
      </c>
      <c r="DMD33">
        <v>1.8287875499999999</v>
      </c>
      <c r="DME33">
        <v>1.82949995</v>
      </c>
      <c r="DMF33">
        <v>1.8302048500000001</v>
      </c>
      <c r="DMG33">
        <v>1.8309105000000001</v>
      </c>
      <c r="DMH33">
        <v>1.8316246</v>
      </c>
      <c r="DMI33">
        <v>1.8323556000000001</v>
      </c>
      <c r="DMJ33">
        <v>1.8331120999999999</v>
      </c>
      <c r="DMK33">
        <v>1.8339023999999999</v>
      </c>
      <c r="DML33">
        <v>1.83473515</v>
      </c>
      <c r="DMM33">
        <v>1.83561935</v>
      </c>
      <c r="DMN33">
        <v>1.83656285</v>
      </c>
      <c r="DMO33">
        <v>1.83757255</v>
      </c>
      <c r="DMP33">
        <v>1.83865335</v>
      </c>
      <c r="DMQ33">
        <v>1.8398076999999999</v>
      </c>
      <c r="DMR33">
        <v>1.84103705</v>
      </c>
      <c r="DMS33">
        <v>1.8423403</v>
      </c>
      <c r="DMT33">
        <v>1.84371525</v>
      </c>
      <c r="DMU33">
        <v>1.8451580000000001</v>
      </c>
      <c r="DMV33">
        <v>1.8466634500000001</v>
      </c>
      <c r="DMW33">
        <v>1.8482253500000001</v>
      </c>
      <c r="DMX33">
        <v>1.8498366500000001</v>
      </c>
      <c r="DMY33">
        <v>1.8514894500000001</v>
      </c>
      <c r="DMZ33">
        <v>1.8531755000000001</v>
      </c>
      <c r="DNA33">
        <v>1.85488795</v>
      </c>
      <c r="DNB33">
        <v>1.85662145</v>
      </c>
      <c r="DNC33">
        <v>1.85837265</v>
      </c>
      <c r="DND33">
        <v>1.8601409</v>
      </c>
      <c r="DNE33">
        <v>1.8619281000000001</v>
      </c>
      <c r="DNF33">
        <v>1.8637382499999999</v>
      </c>
      <c r="DNG33">
        <v>1.8655780500000001</v>
      </c>
      <c r="DNH33">
        <v>1.8674554000000001</v>
      </c>
      <c r="DNI33">
        <v>1.8693788499999999</v>
      </c>
      <c r="DNJ33">
        <v>1.8713563499999999</v>
      </c>
      <c r="DNK33">
        <v>1.87339455</v>
      </c>
      <c r="DNL33">
        <v>1.87549795</v>
      </c>
      <c r="DNM33">
        <v>1.8776691999999999</v>
      </c>
      <c r="DNN33">
        <v>1.8799100500000001</v>
      </c>
      <c r="DNO33">
        <v>1.88222125</v>
      </c>
      <c r="DNP33">
        <v>1.8846032500000001</v>
      </c>
      <c r="DNQ33">
        <v>1.8870568000000001</v>
      </c>
      <c r="DNR33">
        <v>1.8895827000000001</v>
      </c>
      <c r="DNS33">
        <v>1.8921817999999999</v>
      </c>
      <c r="DNT33">
        <v>1.8948556999999999</v>
      </c>
      <c r="DNU33">
        <v>1.89760635</v>
      </c>
      <c r="DNV33">
        <v>1.9004360499999999</v>
      </c>
      <c r="DNW33">
        <v>1.9033477000000001</v>
      </c>
      <c r="DNX33">
        <v>1.9063442500000001</v>
      </c>
      <c r="DNY33">
        <v>1.9094289</v>
      </c>
      <c r="DNZ33">
        <v>1.9126040500000001</v>
      </c>
      <c r="DOA33">
        <v>1.9158700500000001</v>
      </c>
      <c r="DOB33">
        <v>1.91922565</v>
      </c>
      <c r="DOC33">
        <v>1.9226672</v>
      </c>
      <c r="DOD33">
        <v>1.92618925</v>
      </c>
      <c r="DOE33">
        <v>1.9297844</v>
      </c>
      <c r="DOF33">
        <v>1.9334442000000001</v>
      </c>
      <c r="DOG33">
        <v>1.9371593499999999</v>
      </c>
      <c r="DOH33">
        <v>1.9409208</v>
      </c>
      <c r="DOI33">
        <v>1.9447213999999999</v>
      </c>
      <c r="DOJ33">
        <v>1.9485561</v>
      </c>
      <c r="DOK33">
        <v>1.9524219</v>
      </c>
      <c r="DOL33">
        <v>1.9563184</v>
      </c>
      <c r="DOM33">
        <v>1.9602468</v>
      </c>
      <c r="DON33">
        <v>1.9642105999999999</v>
      </c>
      <c r="DOO33">
        <v>1.96821515</v>
      </c>
      <c r="DOP33">
        <v>1.9722675000000001</v>
      </c>
      <c r="DOQ33">
        <v>1.9763773499999999</v>
      </c>
      <c r="DOR33">
        <v>1.9805561</v>
      </c>
      <c r="DOS33">
        <v>1.9848151000000001</v>
      </c>
      <c r="DOT33">
        <v>1.9891649499999999</v>
      </c>
      <c r="DOU33">
        <v>1.9936115000000001</v>
      </c>
      <c r="DOV33">
        <v>1.9981556</v>
      </c>
      <c r="DOW33">
        <v>2.00279075</v>
      </c>
      <c r="DOX33">
        <v>2.0075034500000002</v>
      </c>
      <c r="DOY33">
        <v>2.0122730999999998</v>
      </c>
      <c r="DOZ33">
        <v>2.0170738500000001</v>
      </c>
      <c r="DPA33">
        <v>2.0218774000000002</v>
      </c>
      <c r="DPB33">
        <v>2.0266565000000001</v>
      </c>
      <c r="DPC33">
        <v>2.0313864000000001</v>
      </c>
      <c r="DPD33">
        <v>2.0360480500000002</v>
      </c>
      <c r="DPE33">
        <v>2.0406304500000001</v>
      </c>
      <c r="DPF33">
        <v>2.04512955</v>
      </c>
      <c r="DPG33">
        <v>2.0495496000000002</v>
      </c>
      <c r="DPH33">
        <v>2.0539003999999998</v>
      </c>
      <c r="DPI33">
        <v>2.0581952499999998</v>
      </c>
      <c r="DPJ33">
        <v>2.0624503000000001</v>
      </c>
      <c r="DPK33">
        <v>2.0666802999999998</v>
      </c>
      <c r="DPL33">
        <v>2.0708983999999999</v>
      </c>
      <c r="DPM33">
        <v>2.0751142499999999</v>
      </c>
      <c r="DPN33">
        <v>2.0793340499999999</v>
      </c>
      <c r="DPO33">
        <v>2.0835588999999999</v>
      </c>
      <c r="DPP33">
        <v>2.0877864499999998</v>
      </c>
      <c r="DPQ33">
        <v>2.0920114500000002</v>
      </c>
      <c r="DPR33">
        <v>2.0962260000000001</v>
      </c>
      <c r="DPS33">
        <v>2.1004217999999999</v>
      </c>
      <c r="DPT33">
        <v>2.1045916</v>
      </c>
      <c r="DPU33">
        <v>2.1087308</v>
      </c>
      <c r="DPV33">
        <v>2.1128383500000001</v>
      </c>
      <c r="DPW33">
        <v>2.1169193000000002</v>
      </c>
      <c r="DPX33">
        <v>2.12098305</v>
      </c>
      <c r="DPY33">
        <v>2.12504435</v>
      </c>
      <c r="DPZ33">
        <v>2.1291202500000002</v>
      </c>
      <c r="DQA33">
        <v>2.1332278499999999</v>
      </c>
      <c r="DQB33">
        <v>2.1373821500000001</v>
      </c>
      <c r="DQC33">
        <v>2.1415939499999999</v>
      </c>
      <c r="DQD33">
        <v>2.1458677000000002</v>
      </c>
      <c r="DQE33">
        <v>2.1502028499999999</v>
      </c>
      <c r="DQF33">
        <v>2.1545912</v>
      </c>
      <c r="DQG33">
        <v>2.1590178</v>
      </c>
      <c r="DQH33">
        <v>2.16346375</v>
      </c>
      <c r="DQI33">
        <v>2.16790795</v>
      </c>
      <c r="DQJ33">
        <v>2.1723292999999999</v>
      </c>
      <c r="DQK33">
        <v>2.1767088000000001</v>
      </c>
      <c r="DQL33">
        <v>2.1810295499999999</v>
      </c>
      <c r="DQM33">
        <v>2.18527995</v>
      </c>
      <c r="DQN33">
        <v>2.1894529</v>
      </c>
      <c r="DQO33">
        <v>2.1935457</v>
      </c>
      <c r="DQP33">
        <v>2.1975612500000001</v>
      </c>
      <c r="DQQ33">
        <v>2.2015090000000002</v>
      </c>
      <c r="DQR33">
        <v>2.2054034499999999</v>
      </c>
      <c r="DQS33">
        <v>2.2092641500000001</v>
      </c>
      <c r="DQT33">
        <v>2.2131140500000002</v>
      </c>
      <c r="DQU33">
        <v>2.2169764000000001</v>
      </c>
      <c r="DQV33">
        <v>2.2208721499999999</v>
      </c>
      <c r="DQW33">
        <v>2.2248166999999999</v>
      </c>
      <c r="DQX33">
        <v>2.2288160499999998</v>
      </c>
      <c r="DQY33">
        <v>2.2328671</v>
      </c>
      <c r="DQZ33">
        <v>2.2369564999999998</v>
      </c>
      <c r="DRA33">
        <v>2.24106205</v>
      </c>
      <c r="DRB33">
        <v>2.2451558</v>
      </c>
      <c r="DRC33">
        <v>2.24920725</v>
      </c>
      <c r="DRD33">
        <v>2.2531861000000002</v>
      </c>
      <c r="DRE33">
        <v>2.2570673000000001</v>
      </c>
      <c r="DRF33">
        <v>2.2608347000000002</v>
      </c>
      <c r="DRG33">
        <v>2.2644823000000001</v>
      </c>
      <c r="DRH33">
        <v>2.2680159999999998</v>
      </c>
      <c r="DRI33">
        <v>2.2714509999999999</v>
      </c>
      <c r="DRJ33">
        <v>2.2748086500000002</v>
      </c>
      <c r="DRK33">
        <v>2.2781102999999998</v>
      </c>
      <c r="DRL33">
        <v>2.2813745999999999</v>
      </c>
      <c r="DRM33">
        <v>2.2846125499999999</v>
      </c>
      <c r="DRN33">
        <v>2.2878261000000002</v>
      </c>
      <c r="DRO33">
        <v>2.2910088499999999</v>
      </c>
      <c r="DRP33">
        <v>2.2941476000000001</v>
      </c>
      <c r="DRQ33">
        <v>2.2972269000000001</v>
      </c>
      <c r="DRR33">
        <v>2.3002343500000002</v>
      </c>
      <c r="DRS33">
        <v>2.3031641</v>
      </c>
      <c r="DRT33">
        <v>2.3060193999999998</v>
      </c>
      <c r="DRU33">
        <v>2.30881275</v>
      </c>
      <c r="DRV33">
        <v>2.31156315</v>
      </c>
      <c r="DRW33">
        <v>2.31429135</v>
      </c>
      <c r="DRX33">
        <v>2.3170176499999999</v>
      </c>
      <c r="DRY33">
        <v>2.31975665</v>
      </c>
      <c r="DRZ33">
        <v>2.3225158499999998</v>
      </c>
      <c r="DSA33">
        <v>2.32529655</v>
      </c>
      <c r="DSB33">
        <v>2.3280927</v>
      </c>
      <c r="DSC33">
        <v>2.3308949499999998</v>
      </c>
      <c r="DSD33">
        <v>2.3336918</v>
      </c>
      <c r="DSE33">
        <v>2.33647195</v>
      </c>
      <c r="DSF33">
        <v>2.3392275499999999</v>
      </c>
      <c r="DSG33">
        <v>2.3419558</v>
      </c>
      <c r="DSH33">
        <v>2.3446584000000001</v>
      </c>
      <c r="DSI33">
        <v>2.34734095</v>
      </c>
      <c r="DSJ33">
        <v>2.3500109999999999</v>
      </c>
      <c r="DSK33">
        <v>2.3526769999999999</v>
      </c>
      <c r="DSL33">
        <v>2.3553452500000001</v>
      </c>
      <c r="DSM33">
        <v>2.3580185500000002</v>
      </c>
      <c r="DSN33">
        <v>2.3606962999999999</v>
      </c>
      <c r="DSO33">
        <v>2.3633739999999999</v>
      </c>
      <c r="DSP33">
        <v>2.3660443999999998</v>
      </c>
      <c r="DSQ33">
        <v>2.3686995500000001</v>
      </c>
      <c r="DSR33">
        <v>2.3713316</v>
      </c>
      <c r="DSS33">
        <v>2.3739349999999999</v>
      </c>
      <c r="DST33">
        <v>2.3765070499999998</v>
      </c>
      <c r="DSU33">
        <v>2.3790496999999999</v>
      </c>
      <c r="DSV33">
        <v>2.3815672499999998</v>
      </c>
      <c r="DSW33">
        <v>2.3840667</v>
      </c>
      <c r="DSX33">
        <v>2.3865553500000001</v>
      </c>
      <c r="DSY33">
        <v>2.38904045</v>
      </c>
      <c r="DSZ33">
        <v>2.3915272000000001</v>
      </c>
      <c r="DTA33">
        <v>2.3940176000000002</v>
      </c>
      <c r="DTB33">
        <v>2.3965098500000002</v>
      </c>
      <c r="DTC33">
        <v>2.39899635</v>
      </c>
      <c r="DTD33">
        <v>2.4014635000000002</v>
      </c>
      <c r="DTE33">
        <v>2.4038936</v>
      </c>
      <c r="DTF33">
        <v>2.4062651499999999</v>
      </c>
      <c r="DTG33">
        <v>2.4085542000000002</v>
      </c>
      <c r="DTH33">
        <v>2.4107381000000001</v>
      </c>
      <c r="DTI33">
        <v>2.4127968499999999</v>
      </c>
      <c r="DTJ33">
        <v>2.41471445</v>
      </c>
      <c r="DTK33">
        <v>2.4164808</v>
      </c>
      <c r="DTL33">
        <v>2.4180904999999999</v>
      </c>
      <c r="DTM33">
        <v>2.4195445499999999</v>
      </c>
      <c r="DTN33">
        <v>2.4208485</v>
      </c>
      <c r="DTO33">
        <v>2.4220133000000001</v>
      </c>
      <c r="DTP33">
        <v>2.4230534000000001</v>
      </c>
      <c r="DTQ33">
        <v>2.4239877500000002</v>
      </c>
      <c r="DTR33">
        <v>2.4248365000000001</v>
      </c>
      <c r="DTS33">
        <v>2.4256198499999999</v>
      </c>
      <c r="DTT33">
        <v>2.4263552499999999</v>
      </c>
      <c r="DTU33">
        <v>2.42705715</v>
      </c>
      <c r="DTV33">
        <v>2.42773605</v>
      </c>
      <c r="DTW33">
        <v>2.4283987499999999</v>
      </c>
      <c r="DTX33">
        <v>2.4290508000000002</v>
      </c>
      <c r="DTY33">
        <v>2.4296989</v>
      </c>
      <c r="DTZ33">
        <v>2.4303507999999998</v>
      </c>
      <c r="DUA33">
        <v>2.4310170499999999</v>
      </c>
      <c r="DUB33">
        <v>2.43170895</v>
      </c>
      <c r="DUC33">
        <v>2.4324363500000001</v>
      </c>
      <c r="DUD33">
        <v>2.4332031000000001</v>
      </c>
      <c r="DUE33">
        <v>2.4340060000000001</v>
      </c>
      <c r="DUF33">
        <v>2.4348317499999999</v>
      </c>
      <c r="DUG33">
        <v>2.4356567</v>
      </c>
      <c r="DUH33">
        <v>2.43644975</v>
      </c>
      <c r="DUI33">
        <v>2.4371765000000001</v>
      </c>
      <c r="DUJ33">
        <v>2.4378039999999999</v>
      </c>
      <c r="DUK33">
        <v>2.4383039499999999</v>
      </c>
      <c r="DUL33">
        <v>2.4386556499999998</v>
      </c>
      <c r="DUM33">
        <v>2.4388469499999998</v>
      </c>
      <c r="DUN33">
        <v>2.4388748499999999</v>
      </c>
      <c r="DUO33">
        <v>2.43874265</v>
      </c>
      <c r="DUP33">
        <v>2.4384606</v>
      </c>
      <c r="DUQ33">
        <v>2.4380446999999998</v>
      </c>
      <c r="DUR33">
        <v>2.4375155999999998</v>
      </c>
      <c r="DUS33">
        <v>2.4368997499999998</v>
      </c>
      <c r="DUT33">
        <v>2.436229</v>
      </c>
      <c r="DUU33">
        <v>2.4355406999999998</v>
      </c>
      <c r="DUV33">
        <v>2.4348776000000001</v>
      </c>
      <c r="DUW33">
        <v>2.4342868499999999</v>
      </c>
      <c r="DUX33">
        <v>2.4338164500000001</v>
      </c>
      <c r="DUY33">
        <v>2.4335121000000002</v>
      </c>
      <c r="DUZ33">
        <v>2.4334113999999998</v>
      </c>
      <c r="DVA33">
        <v>2.43354085</v>
      </c>
      <c r="DVB33">
        <v>2.4339126499999999</v>
      </c>
      <c r="DVC33">
        <v>2.4345227500000002</v>
      </c>
      <c r="DVD33">
        <v>2.4353509999999998</v>
      </c>
      <c r="DVE33">
        <v>2.4363632000000002</v>
      </c>
      <c r="DVF33">
        <v>2.4375133500000001</v>
      </c>
      <c r="DVG33">
        <v>2.4387481499999999</v>
      </c>
      <c r="DVH33">
        <v>2.4400108999999999</v>
      </c>
      <c r="DVI33">
        <v>2.4412471999999998</v>
      </c>
      <c r="DVJ33">
        <v>2.4424085500000001</v>
      </c>
      <c r="DVK33">
        <v>2.4434575999999999</v>
      </c>
      <c r="DVL33">
        <v>2.4443703999999999</v>
      </c>
      <c r="DVM33">
        <v>2.4451361999999999</v>
      </c>
      <c r="DVN33">
        <v>2.4457593000000002</v>
      </c>
      <c r="DVO33">
        <v>2.44625615</v>
      </c>
      <c r="DVP33">
        <v>2.4466521499999998</v>
      </c>
      <c r="DVQ33">
        <v>2.4469790499999999</v>
      </c>
      <c r="DVR33">
        <v>2.4472687500000001</v>
      </c>
      <c r="DVS33">
        <v>2.4475487500000002</v>
      </c>
      <c r="DVT33">
        <v>2.4478391500000001</v>
      </c>
      <c r="DVU33">
        <v>2.4481492999999999</v>
      </c>
      <c r="DVV33">
        <v>2.4484762</v>
      </c>
      <c r="DVW33">
        <v>2.4488054500000001</v>
      </c>
      <c r="DVX33">
        <v>2.4491157499999998</v>
      </c>
      <c r="DVY33">
        <v>2.4493775499999999</v>
      </c>
    </row>
    <row r="34" spans="1:3301" x14ac:dyDescent="0.3">
      <c r="A34">
        <f t="shared" si="0"/>
        <v>33</v>
      </c>
      <c r="B34">
        <v>0.21028620000000001</v>
      </c>
      <c r="C34">
        <v>0.21024219999999999</v>
      </c>
      <c r="D34">
        <v>0.21019874999999999</v>
      </c>
      <c r="E34">
        <v>0.2101557</v>
      </c>
      <c r="F34">
        <v>0.21011270000000001</v>
      </c>
      <c r="G34">
        <v>0.21006995000000001</v>
      </c>
      <c r="H34">
        <v>0.21002765000000001</v>
      </c>
      <c r="I34">
        <v>0.2099857</v>
      </c>
      <c r="J34">
        <v>0.20994404999999999</v>
      </c>
      <c r="K34">
        <v>0.20990300000000001</v>
      </c>
      <c r="L34">
        <v>0.20986250000000001</v>
      </c>
      <c r="M34">
        <v>0.2098227</v>
      </c>
      <c r="N34">
        <v>0.20978359999999999</v>
      </c>
      <c r="O34">
        <v>0.20974580000000001</v>
      </c>
      <c r="P34">
        <v>0.2097087</v>
      </c>
      <c r="Q34">
        <v>0.2096722</v>
      </c>
      <c r="R34">
        <v>0.20963635</v>
      </c>
      <c r="S34">
        <v>0.2096015</v>
      </c>
      <c r="T34">
        <v>0.20956715000000001</v>
      </c>
      <c r="U34">
        <v>0.20953369999999999</v>
      </c>
      <c r="V34">
        <v>0.20950075000000001</v>
      </c>
      <c r="W34">
        <v>0.2094686</v>
      </c>
      <c r="X34">
        <v>0.20943700000000001</v>
      </c>
      <c r="Y34">
        <v>0.20940555</v>
      </c>
      <c r="Z34">
        <v>0.2093737</v>
      </c>
      <c r="AA34">
        <v>0.20934185</v>
      </c>
      <c r="AB34">
        <v>0.20931035000000001</v>
      </c>
      <c r="AC34">
        <v>0.20927935</v>
      </c>
      <c r="AD34">
        <v>0.2092495</v>
      </c>
      <c r="AE34">
        <v>0.20922055000000001</v>
      </c>
      <c r="AF34">
        <v>0.2091925</v>
      </c>
      <c r="AG34">
        <v>0.20916535</v>
      </c>
      <c r="AH34">
        <v>0.2091393</v>
      </c>
      <c r="AI34">
        <v>0.20911399999999999</v>
      </c>
      <c r="AJ34">
        <v>0.20908959999999999</v>
      </c>
      <c r="AK34">
        <v>0.20906635000000001</v>
      </c>
      <c r="AL34">
        <v>0.20904424999999999</v>
      </c>
      <c r="AM34">
        <v>0.20902465000000001</v>
      </c>
      <c r="AN34">
        <v>0.209006</v>
      </c>
      <c r="AO34">
        <v>0.20898890000000001</v>
      </c>
      <c r="AP34">
        <v>0.20897399999999999</v>
      </c>
      <c r="AQ34">
        <v>0.2089606</v>
      </c>
      <c r="AR34">
        <v>0.20894835</v>
      </c>
      <c r="AS34">
        <v>0.20893714999999999</v>
      </c>
      <c r="AT34">
        <v>0.20892630000000001</v>
      </c>
      <c r="AU34">
        <v>0.2089164</v>
      </c>
      <c r="AV34">
        <v>0.20890675</v>
      </c>
      <c r="AW34">
        <v>0.20889764999999999</v>
      </c>
      <c r="AX34">
        <v>0.20888880000000001</v>
      </c>
      <c r="AY34">
        <v>0.20888109999999999</v>
      </c>
      <c r="AZ34">
        <v>0.20887415000000001</v>
      </c>
      <c r="BA34">
        <v>0.20886825000000001</v>
      </c>
      <c r="BB34">
        <v>0.20886355000000001</v>
      </c>
      <c r="BC34">
        <v>0.20886025</v>
      </c>
      <c r="BD34">
        <v>0.20885845</v>
      </c>
      <c r="BE34">
        <v>0.20885799999999999</v>
      </c>
      <c r="BF34">
        <v>0.20885875000000001</v>
      </c>
      <c r="BG34">
        <v>0.20886080000000001</v>
      </c>
      <c r="BH34">
        <v>0.20886435</v>
      </c>
      <c r="BI34">
        <v>0.20886945000000001</v>
      </c>
      <c r="BJ34">
        <v>0.20887610000000001</v>
      </c>
      <c r="BK34">
        <v>0.20888429999999999</v>
      </c>
      <c r="BL34">
        <v>0.208894</v>
      </c>
      <c r="BM34">
        <v>0.20890600000000001</v>
      </c>
      <c r="BN34">
        <v>0.20892050000000001</v>
      </c>
      <c r="BO34">
        <v>0.20893575</v>
      </c>
      <c r="BP34">
        <v>0.2089522</v>
      </c>
      <c r="BQ34">
        <v>0.2089703</v>
      </c>
      <c r="BR34">
        <v>0.20899015000000001</v>
      </c>
      <c r="BS34">
        <v>0.20901159999999999</v>
      </c>
      <c r="BT34">
        <v>0.20903479999999999</v>
      </c>
      <c r="BU34">
        <v>0.20905969999999999</v>
      </c>
      <c r="BV34">
        <v>0.20908584999999999</v>
      </c>
      <c r="BW34">
        <v>0.20911405</v>
      </c>
      <c r="BX34">
        <v>0.2091441</v>
      </c>
      <c r="BY34">
        <v>0.20917585</v>
      </c>
      <c r="BZ34">
        <v>0.20920934999999999</v>
      </c>
      <c r="CA34">
        <v>0.20924419999999999</v>
      </c>
      <c r="CB34">
        <v>0.20928094999999999</v>
      </c>
      <c r="CC34">
        <v>0.20931930000000001</v>
      </c>
      <c r="CD34">
        <v>0.2093594</v>
      </c>
      <c r="CE34">
        <v>0.20940149999999999</v>
      </c>
      <c r="CF34">
        <v>0.20944535</v>
      </c>
      <c r="CG34">
        <v>0.20949090000000001</v>
      </c>
      <c r="CH34">
        <v>0.2095379</v>
      </c>
      <c r="CI34">
        <v>0.2095862</v>
      </c>
      <c r="CJ34">
        <v>0.20963565000000001</v>
      </c>
      <c r="CK34">
        <v>0.20968685000000001</v>
      </c>
      <c r="CL34">
        <v>0.20973900000000001</v>
      </c>
      <c r="CM34">
        <v>0.20979205000000001</v>
      </c>
      <c r="CN34">
        <v>0.20984595</v>
      </c>
      <c r="CO34">
        <v>0.20990015000000001</v>
      </c>
      <c r="CP34">
        <v>0.20995505</v>
      </c>
      <c r="CQ34">
        <v>0.21001030000000001</v>
      </c>
      <c r="CR34">
        <v>0.21006569999999999</v>
      </c>
      <c r="CS34">
        <v>0.21012120000000001</v>
      </c>
      <c r="CT34">
        <v>0.21017669999999999</v>
      </c>
      <c r="CU34">
        <v>0.21023225000000001</v>
      </c>
      <c r="CV34">
        <v>0.21028740000000001</v>
      </c>
      <c r="CW34">
        <v>0.21034205</v>
      </c>
      <c r="CX34">
        <v>0.21039635000000001</v>
      </c>
      <c r="CY34">
        <v>0.21045015</v>
      </c>
      <c r="CZ34">
        <v>0.2105033</v>
      </c>
      <c r="DA34">
        <v>0.2105563</v>
      </c>
      <c r="DB34">
        <v>0.21060904999999999</v>
      </c>
      <c r="DC34">
        <v>0.21066099999999999</v>
      </c>
      <c r="DD34">
        <v>0.21071190000000001</v>
      </c>
      <c r="DE34">
        <v>0.21076230000000001</v>
      </c>
      <c r="DF34">
        <v>0.21081145000000001</v>
      </c>
      <c r="DG34">
        <v>0.21085955000000001</v>
      </c>
      <c r="DH34">
        <v>0.21090614999999999</v>
      </c>
      <c r="DI34">
        <v>0.21095164999999999</v>
      </c>
      <c r="DJ34">
        <v>0.21099560000000001</v>
      </c>
      <c r="DK34">
        <v>0.2110379</v>
      </c>
      <c r="DL34">
        <v>0.2110784</v>
      </c>
      <c r="DM34">
        <v>0.2111172</v>
      </c>
      <c r="DN34">
        <v>0.21115415000000001</v>
      </c>
      <c r="DO34">
        <v>0.21118925</v>
      </c>
      <c r="DP34">
        <v>0.21122235</v>
      </c>
      <c r="DQ34">
        <v>0.21125374999999999</v>
      </c>
      <c r="DR34">
        <v>0.21128325000000001</v>
      </c>
      <c r="DS34">
        <v>0.21131064999999999</v>
      </c>
      <c r="DT34">
        <v>0.21133584999999999</v>
      </c>
      <c r="DU34">
        <v>0.21135889999999999</v>
      </c>
      <c r="DV34">
        <v>0.21137975000000001</v>
      </c>
      <c r="DW34">
        <v>0.21139815000000001</v>
      </c>
      <c r="DX34">
        <v>0.21141455000000001</v>
      </c>
      <c r="DY34">
        <v>0.21142875</v>
      </c>
      <c r="DZ34">
        <v>0.21144070000000001</v>
      </c>
      <c r="EA34">
        <v>0.21145045000000001</v>
      </c>
      <c r="EB34">
        <v>0.21145839999999999</v>
      </c>
      <c r="EC34">
        <v>0.21146414999999999</v>
      </c>
      <c r="ED34">
        <v>0.21146780000000001</v>
      </c>
      <c r="EE34">
        <v>0.2114693</v>
      </c>
      <c r="EF34">
        <v>0.21146870000000001</v>
      </c>
      <c r="EG34">
        <v>0.2114663</v>
      </c>
      <c r="EH34">
        <v>0.21146190000000001</v>
      </c>
      <c r="EI34">
        <v>0.21145559999999999</v>
      </c>
      <c r="EJ34">
        <v>0.21144769999999999</v>
      </c>
      <c r="EK34">
        <v>0.21143809999999999</v>
      </c>
      <c r="EL34">
        <v>0.21142710000000001</v>
      </c>
      <c r="EM34">
        <v>0.21141465000000001</v>
      </c>
      <c r="EN34">
        <v>0.21140095</v>
      </c>
      <c r="EO34">
        <v>0.2113862</v>
      </c>
      <c r="EP34">
        <v>0.21137049999999999</v>
      </c>
      <c r="EQ34">
        <v>0.21135409999999999</v>
      </c>
      <c r="ER34">
        <v>0.21133735000000001</v>
      </c>
      <c r="ES34">
        <v>0.21132024999999999</v>
      </c>
      <c r="ET34">
        <v>0.21130289999999999</v>
      </c>
      <c r="EU34">
        <v>0.21128525000000001</v>
      </c>
      <c r="EV34">
        <v>0.2112677</v>
      </c>
      <c r="EW34">
        <v>0.2112502</v>
      </c>
      <c r="EX34">
        <v>0.21123305000000001</v>
      </c>
      <c r="EY34">
        <v>0.21121645</v>
      </c>
      <c r="EZ34">
        <v>0.2112001</v>
      </c>
      <c r="FA34">
        <v>0.21118405000000001</v>
      </c>
      <c r="FB34">
        <v>0.21116889999999999</v>
      </c>
      <c r="FC34">
        <v>0.21115495000000001</v>
      </c>
      <c r="FD34">
        <v>0.21114235000000001</v>
      </c>
      <c r="FE34">
        <v>0.2111315</v>
      </c>
      <c r="FF34">
        <v>0.21112230000000001</v>
      </c>
      <c r="FG34">
        <v>0.21111460000000001</v>
      </c>
      <c r="FH34">
        <v>0.21110904999999999</v>
      </c>
      <c r="FI34">
        <v>0.2111054</v>
      </c>
      <c r="FJ34">
        <v>0.21110385000000001</v>
      </c>
      <c r="FK34">
        <v>0.21110465</v>
      </c>
      <c r="FL34">
        <v>0.21110770000000001</v>
      </c>
      <c r="FM34">
        <v>0.21111325</v>
      </c>
      <c r="FN34">
        <v>0.21112115000000001</v>
      </c>
      <c r="FO34">
        <v>0.21113155</v>
      </c>
      <c r="FP34">
        <v>0.21114430000000001</v>
      </c>
      <c r="FQ34">
        <v>0.2111595</v>
      </c>
      <c r="FR34">
        <v>0.21117725000000001</v>
      </c>
      <c r="FS34">
        <v>0.21119745000000001</v>
      </c>
      <c r="FT34">
        <v>0.21122060000000001</v>
      </c>
      <c r="FU34">
        <v>0.21124655000000001</v>
      </c>
      <c r="FV34">
        <v>0.2112755</v>
      </c>
      <c r="FW34">
        <v>0.2113073</v>
      </c>
      <c r="FX34">
        <v>0.2113421</v>
      </c>
      <c r="FY34">
        <v>0.21137995000000001</v>
      </c>
      <c r="FZ34">
        <v>0.21142105</v>
      </c>
      <c r="GA34">
        <v>0.21146514999999999</v>
      </c>
      <c r="GB34">
        <v>0.21151339999999999</v>
      </c>
      <c r="GC34">
        <v>0.21156505</v>
      </c>
      <c r="GD34">
        <v>0.21162025000000001</v>
      </c>
      <c r="GE34">
        <v>0.21167905000000001</v>
      </c>
      <c r="GF34">
        <v>0.21174165</v>
      </c>
      <c r="GG34">
        <v>0.211808</v>
      </c>
      <c r="GH34">
        <v>0.2118785</v>
      </c>
      <c r="GI34">
        <v>0.21195295</v>
      </c>
      <c r="GJ34">
        <v>0.21203164999999999</v>
      </c>
      <c r="GK34">
        <v>0.21211484999999999</v>
      </c>
      <c r="GL34">
        <v>0.21220269999999999</v>
      </c>
      <c r="GM34">
        <v>0.2122954</v>
      </c>
      <c r="GN34">
        <v>0.21239279999999999</v>
      </c>
      <c r="GO34">
        <v>0.2124954</v>
      </c>
      <c r="GP34">
        <v>0.21260314999999999</v>
      </c>
      <c r="GQ34">
        <v>0.21271619999999999</v>
      </c>
      <c r="GR34">
        <v>0.21283464999999999</v>
      </c>
      <c r="GS34">
        <v>0.21295934999999999</v>
      </c>
      <c r="GT34">
        <v>0.2130899</v>
      </c>
      <c r="GU34">
        <v>0.21322625000000001</v>
      </c>
      <c r="GV34">
        <v>0.21336849999999999</v>
      </c>
      <c r="GW34">
        <v>0.21351680000000001</v>
      </c>
      <c r="GX34">
        <v>0.21367130000000001</v>
      </c>
      <c r="GY34">
        <v>0.21383199999999999</v>
      </c>
      <c r="GZ34">
        <v>0.21399884999999999</v>
      </c>
      <c r="HA34">
        <v>0.2141721</v>
      </c>
      <c r="HB34">
        <v>0.2143515</v>
      </c>
      <c r="HC34">
        <v>0.21453734999999999</v>
      </c>
      <c r="HD34">
        <v>0.21472959999999999</v>
      </c>
      <c r="HE34">
        <v>0.21492800000000001</v>
      </c>
      <c r="HF34">
        <v>0.21513294999999999</v>
      </c>
      <c r="HG34">
        <v>0.21534325000000001</v>
      </c>
      <c r="HH34">
        <v>0.2155598</v>
      </c>
      <c r="HI34">
        <v>0.21578269999999999</v>
      </c>
      <c r="HJ34">
        <v>0.2160118</v>
      </c>
      <c r="HK34">
        <v>0.21624705</v>
      </c>
      <c r="HL34">
        <v>0.21648865</v>
      </c>
      <c r="HM34">
        <v>0.21673655</v>
      </c>
      <c r="HN34">
        <v>0.21699065000000001</v>
      </c>
      <c r="HO34">
        <v>0.21725130000000001</v>
      </c>
      <c r="HP34">
        <v>0.21751819999999999</v>
      </c>
      <c r="HQ34">
        <v>0.21779100000000001</v>
      </c>
      <c r="HR34">
        <v>0.21807000000000001</v>
      </c>
      <c r="HS34">
        <v>0.2183551</v>
      </c>
      <c r="HT34">
        <v>0.21864610000000001</v>
      </c>
      <c r="HU34">
        <v>0.21894264999999999</v>
      </c>
      <c r="HV34">
        <v>0.21924525</v>
      </c>
      <c r="HW34">
        <v>0.21955374999999999</v>
      </c>
      <c r="HX34">
        <v>0.21986749999999999</v>
      </c>
      <c r="HY34">
        <v>0.22018635</v>
      </c>
      <c r="HZ34">
        <v>0.22051019999999999</v>
      </c>
      <c r="IA34">
        <v>0.22083849999999999</v>
      </c>
      <c r="IB34">
        <v>0.22117110000000001</v>
      </c>
      <c r="IC34">
        <v>0.22150785000000001</v>
      </c>
      <c r="ID34">
        <v>0.22184814999999999</v>
      </c>
      <c r="IE34">
        <v>0.22219169999999999</v>
      </c>
      <c r="IF34">
        <v>0.22253809999999999</v>
      </c>
      <c r="IG34">
        <v>0.2228869</v>
      </c>
      <c r="IH34">
        <v>0.2232372</v>
      </c>
      <c r="II34">
        <v>0.2235887</v>
      </c>
      <c r="IJ34">
        <v>0.22394140000000001</v>
      </c>
      <c r="IK34">
        <v>0.22429470000000001</v>
      </c>
      <c r="IL34">
        <v>0.22464780000000001</v>
      </c>
      <c r="IM34">
        <v>0.22500025000000001</v>
      </c>
      <c r="IN34">
        <v>0.22535145000000001</v>
      </c>
      <c r="IO34">
        <v>0.22570090000000001</v>
      </c>
      <c r="IP34">
        <v>0.22604815</v>
      </c>
      <c r="IQ34">
        <v>0.22639219999999999</v>
      </c>
      <c r="IR34">
        <v>0.22673294999999999</v>
      </c>
      <c r="IS34">
        <v>0.22706974999999999</v>
      </c>
      <c r="IT34">
        <v>0.22740170000000001</v>
      </c>
      <c r="IU34">
        <v>0.2277285</v>
      </c>
      <c r="IV34">
        <v>0.22804949999999999</v>
      </c>
      <c r="IW34">
        <v>0.22836455</v>
      </c>
      <c r="IX34">
        <v>0.22867319999999999</v>
      </c>
      <c r="IY34">
        <v>0.2289755</v>
      </c>
      <c r="IZ34">
        <v>0.22927115000000001</v>
      </c>
      <c r="JA34">
        <v>0.22955935</v>
      </c>
      <c r="JB34">
        <v>0.22983960000000001</v>
      </c>
      <c r="JC34">
        <v>0.23011185000000001</v>
      </c>
      <c r="JD34">
        <v>0.23037540000000001</v>
      </c>
      <c r="JE34">
        <v>0.23063040000000001</v>
      </c>
      <c r="JF34">
        <v>0.23087659999999999</v>
      </c>
      <c r="JG34">
        <v>0.23111395000000001</v>
      </c>
      <c r="JH34">
        <v>0.23134215</v>
      </c>
      <c r="JI34">
        <v>0.23156119999999999</v>
      </c>
      <c r="JJ34">
        <v>0.2317709</v>
      </c>
      <c r="JK34">
        <v>0.23197129999999999</v>
      </c>
      <c r="JL34">
        <v>0.23216224999999999</v>
      </c>
      <c r="JM34">
        <v>0.23234384999999999</v>
      </c>
      <c r="JN34">
        <v>0.23251625000000001</v>
      </c>
      <c r="JO34">
        <v>0.23267930000000001</v>
      </c>
      <c r="JP34">
        <v>0.23283309999999999</v>
      </c>
      <c r="JQ34">
        <v>0.23297794999999999</v>
      </c>
      <c r="JR34">
        <v>0.23311375000000001</v>
      </c>
      <c r="JS34">
        <v>0.23324075</v>
      </c>
      <c r="JT34">
        <v>0.23335890000000001</v>
      </c>
      <c r="JU34">
        <v>0.2334685</v>
      </c>
      <c r="JV34">
        <v>0.23356964999999999</v>
      </c>
      <c r="JW34">
        <v>0.23366290000000001</v>
      </c>
      <c r="JX34">
        <v>0.23374785000000001</v>
      </c>
      <c r="JY34">
        <v>0.2338247</v>
      </c>
      <c r="JZ34">
        <v>0.2338933</v>
      </c>
      <c r="KA34">
        <v>0.23395379999999999</v>
      </c>
      <c r="KB34">
        <v>0.2340062</v>
      </c>
      <c r="KC34">
        <v>0.2340508</v>
      </c>
      <c r="KD34">
        <v>0.23408755000000001</v>
      </c>
      <c r="KE34">
        <v>0.23411699999999999</v>
      </c>
      <c r="KF34">
        <v>0.23413955</v>
      </c>
      <c r="KG34">
        <v>0.23415485</v>
      </c>
      <c r="KH34">
        <v>0.23416300000000001</v>
      </c>
      <c r="KI34">
        <v>0.23416419999999999</v>
      </c>
      <c r="KJ34">
        <v>0.23415839999999999</v>
      </c>
      <c r="KK34">
        <v>0.23414584999999999</v>
      </c>
      <c r="KL34">
        <v>0.23412659999999999</v>
      </c>
      <c r="KM34">
        <v>0.23410069999999999</v>
      </c>
      <c r="KN34">
        <v>0.23406835000000001</v>
      </c>
      <c r="KO34">
        <v>0.23402975000000001</v>
      </c>
      <c r="KP34">
        <v>0.23398484999999999</v>
      </c>
      <c r="KQ34">
        <v>0.23393405</v>
      </c>
      <c r="KR34">
        <v>0.23387749999999999</v>
      </c>
      <c r="KS34">
        <v>0.233815</v>
      </c>
      <c r="KT34">
        <v>0.2337468</v>
      </c>
      <c r="KU34">
        <v>0.23367304999999999</v>
      </c>
      <c r="KV34">
        <v>0.233594</v>
      </c>
      <c r="KW34">
        <v>0.23350974999999999</v>
      </c>
      <c r="KX34">
        <v>0.23342019999999999</v>
      </c>
      <c r="KY34">
        <v>0.23332595</v>
      </c>
      <c r="KZ34">
        <v>0.23322689999999999</v>
      </c>
      <c r="LA34">
        <v>0.2331232</v>
      </c>
      <c r="LB34">
        <v>0.2330149</v>
      </c>
      <c r="LC34">
        <v>0.2329019</v>
      </c>
      <c r="LD34">
        <v>0.23278470000000001</v>
      </c>
      <c r="LE34">
        <v>0.23266295000000001</v>
      </c>
      <c r="LF34">
        <v>0.23253699999999999</v>
      </c>
      <c r="LG34">
        <v>0.23240744999999999</v>
      </c>
      <c r="LH34">
        <v>0.23227405000000001</v>
      </c>
      <c r="LI34">
        <v>0.23213690000000001</v>
      </c>
      <c r="LJ34">
        <v>0.23199615000000001</v>
      </c>
      <c r="LK34">
        <v>0.231852</v>
      </c>
      <c r="LL34">
        <v>0.23170450000000001</v>
      </c>
      <c r="LM34">
        <v>0.23155390000000001</v>
      </c>
      <c r="LN34">
        <v>0.2314003</v>
      </c>
      <c r="LO34">
        <v>0.23124385</v>
      </c>
      <c r="LP34">
        <v>0.23108480000000001</v>
      </c>
      <c r="LQ34">
        <v>0.23092314999999999</v>
      </c>
      <c r="LR34">
        <v>0.23075879999999999</v>
      </c>
      <c r="LS34">
        <v>0.23059189999999999</v>
      </c>
      <c r="LT34">
        <v>0.23042299999999999</v>
      </c>
      <c r="LU34">
        <v>0.23025185000000001</v>
      </c>
      <c r="LV34">
        <v>0.23007875</v>
      </c>
      <c r="LW34">
        <v>0.229904</v>
      </c>
      <c r="LX34">
        <v>0.22972735</v>
      </c>
      <c r="LY34">
        <v>0.22954920000000001</v>
      </c>
      <c r="LZ34">
        <v>0.22936945</v>
      </c>
      <c r="MA34">
        <v>0.22918785</v>
      </c>
      <c r="MB34">
        <v>0.22900480000000001</v>
      </c>
      <c r="MC34">
        <v>0.22882060000000001</v>
      </c>
      <c r="MD34">
        <v>0.22863530000000001</v>
      </c>
      <c r="ME34">
        <v>0.22844900000000001</v>
      </c>
      <c r="MF34">
        <v>0.22826189999999999</v>
      </c>
      <c r="MG34">
        <v>0.22807405</v>
      </c>
      <c r="MH34">
        <v>0.22788544999999999</v>
      </c>
      <c r="MI34">
        <v>0.22769629999999999</v>
      </c>
      <c r="MJ34">
        <v>0.22750680000000001</v>
      </c>
      <c r="MK34">
        <v>0.22731680000000001</v>
      </c>
      <c r="ML34">
        <v>0.22712650000000001</v>
      </c>
      <c r="MM34">
        <v>0.22693625000000001</v>
      </c>
      <c r="MN34">
        <v>0.22674585</v>
      </c>
      <c r="MO34">
        <v>0.22655544999999999</v>
      </c>
      <c r="MP34">
        <v>0.22636500000000001</v>
      </c>
      <c r="MQ34">
        <v>0.22617485000000001</v>
      </c>
      <c r="MR34">
        <v>0.22598535</v>
      </c>
      <c r="MS34">
        <v>0.225796</v>
      </c>
      <c r="MT34">
        <v>0.22560695</v>
      </c>
      <c r="MU34">
        <v>0.22541875</v>
      </c>
      <c r="MV34">
        <v>0.22523080000000001</v>
      </c>
      <c r="MW34">
        <v>0.22504360000000001</v>
      </c>
      <c r="MX34">
        <v>0.224857</v>
      </c>
      <c r="MY34">
        <v>0.22467134999999999</v>
      </c>
      <c r="MZ34">
        <v>0.22448684999999999</v>
      </c>
      <c r="NA34">
        <v>0.22430339999999999</v>
      </c>
      <c r="NB34">
        <v>0.22412099999999999</v>
      </c>
      <c r="NC34">
        <v>0.22393985</v>
      </c>
      <c r="ND34">
        <v>0.22375975000000001</v>
      </c>
      <c r="NE34">
        <v>0.2235809</v>
      </c>
      <c r="NF34">
        <v>0.2234025</v>
      </c>
      <c r="NG34">
        <v>0.22322515000000001</v>
      </c>
      <c r="NH34">
        <v>0.22304905</v>
      </c>
      <c r="NI34">
        <v>0.22287409999999999</v>
      </c>
      <c r="NJ34">
        <v>0.22270055</v>
      </c>
      <c r="NK34">
        <v>0.22252830000000001</v>
      </c>
      <c r="NL34">
        <v>0.222357</v>
      </c>
      <c r="NM34">
        <v>0.2221871</v>
      </c>
      <c r="NN34">
        <v>0.22201855000000001</v>
      </c>
      <c r="NO34">
        <v>0.22185089999999999</v>
      </c>
      <c r="NP34">
        <v>0.22168460000000001</v>
      </c>
      <c r="NQ34">
        <v>0.2215201</v>
      </c>
      <c r="NR34">
        <v>0.2213572</v>
      </c>
      <c r="NS34">
        <v>0.2211958</v>
      </c>
      <c r="NT34">
        <v>0.22103600000000001</v>
      </c>
      <c r="NU34">
        <v>0.22087809999999999</v>
      </c>
      <c r="NV34">
        <v>0.22072154999999999</v>
      </c>
      <c r="NW34">
        <v>0.22056665</v>
      </c>
      <c r="NX34">
        <v>0.22041315</v>
      </c>
      <c r="NY34">
        <v>0.22026119999999999</v>
      </c>
      <c r="NZ34">
        <v>0.22011095</v>
      </c>
      <c r="OA34">
        <v>0.21996209999999999</v>
      </c>
      <c r="OB34">
        <v>0.21981485000000001</v>
      </c>
      <c r="OC34">
        <v>0.21967054999999999</v>
      </c>
      <c r="OD34">
        <v>0.21952845000000001</v>
      </c>
      <c r="OE34">
        <v>0.21938774999999999</v>
      </c>
      <c r="OF34">
        <v>0.21924885</v>
      </c>
      <c r="OG34">
        <v>0.21911135000000001</v>
      </c>
      <c r="OH34">
        <v>0.21897544999999999</v>
      </c>
      <c r="OI34">
        <v>0.21884134999999999</v>
      </c>
      <c r="OJ34">
        <v>0.2187085</v>
      </c>
      <c r="OK34">
        <v>0.2185772</v>
      </c>
      <c r="OL34">
        <v>0.21844735000000001</v>
      </c>
      <c r="OM34">
        <v>0.21831895000000001</v>
      </c>
      <c r="ON34">
        <v>0.21819189999999999</v>
      </c>
      <c r="OO34">
        <v>0.21806629999999999</v>
      </c>
      <c r="OP34">
        <v>0.21794205</v>
      </c>
      <c r="OQ34">
        <v>0.21781895000000001</v>
      </c>
      <c r="OR34">
        <v>0.21769725000000001</v>
      </c>
      <c r="OS34">
        <v>0.21757679999999999</v>
      </c>
      <c r="OT34">
        <v>0.21745745</v>
      </c>
      <c r="OU34">
        <v>0.21733954999999999</v>
      </c>
      <c r="OV34">
        <v>0.217223</v>
      </c>
      <c r="OW34">
        <v>0.2171072</v>
      </c>
      <c r="OX34">
        <v>0.2169925</v>
      </c>
      <c r="OY34">
        <v>0.21687890000000001</v>
      </c>
      <c r="OZ34">
        <v>0.21676614999999999</v>
      </c>
      <c r="PA34">
        <v>0.21665404999999999</v>
      </c>
      <c r="PB34">
        <v>0.21654290000000001</v>
      </c>
      <c r="PC34">
        <v>0.21643245</v>
      </c>
      <c r="PD34">
        <v>0.21632285000000001</v>
      </c>
      <c r="PE34">
        <v>0.21621375000000001</v>
      </c>
      <c r="PF34">
        <v>0.21610525</v>
      </c>
      <c r="PG34">
        <v>0.21599784999999999</v>
      </c>
      <c r="PH34">
        <v>0.2158911</v>
      </c>
      <c r="PI34">
        <v>0.21578510000000001</v>
      </c>
      <c r="PJ34">
        <v>0.21567985000000001</v>
      </c>
      <c r="PK34">
        <v>0.2155754</v>
      </c>
      <c r="PL34">
        <v>0.215472</v>
      </c>
      <c r="PM34">
        <v>0.21536875</v>
      </c>
      <c r="PN34">
        <v>0.2152664</v>
      </c>
      <c r="PO34">
        <v>0.21516484999999999</v>
      </c>
      <c r="PP34">
        <v>0.21506415000000001</v>
      </c>
      <c r="PQ34">
        <v>0.21496435</v>
      </c>
      <c r="PR34">
        <v>0.21486535000000001</v>
      </c>
      <c r="PS34">
        <v>0.21476719999999999</v>
      </c>
      <c r="PT34">
        <v>0.2146699</v>
      </c>
      <c r="PU34">
        <v>0.21457355</v>
      </c>
      <c r="PV34">
        <v>0.214478</v>
      </c>
      <c r="PW34">
        <v>0.2143834</v>
      </c>
      <c r="PX34">
        <v>0.2142896</v>
      </c>
      <c r="PY34">
        <v>0.21419679999999999</v>
      </c>
      <c r="PZ34">
        <v>0.21410489999999999</v>
      </c>
      <c r="QA34">
        <v>0.2140136</v>
      </c>
      <c r="QB34">
        <v>0.21392325000000001</v>
      </c>
      <c r="QC34">
        <v>0.21383364999999999</v>
      </c>
      <c r="QD34">
        <v>0.21374489999999999</v>
      </c>
      <c r="QE34">
        <v>0.2136567</v>
      </c>
      <c r="QF34">
        <v>0.21356865</v>
      </c>
      <c r="QG34">
        <v>0.2134819</v>
      </c>
      <c r="QH34">
        <v>0.21339610000000001</v>
      </c>
      <c r="QI34">
        <v>0.2133111</v>
      </c>
      <c r="QJ34">
        <v>0.2132269</v>
      </c>
      <c r="QK34">
        <v>0.21314440000000001</v>
      </c>
      <c r="QL34">
        <v>0.21306264999999999</v>
      </c>
      <c r="QM34">
        <v>0.21298195</v>
      </c>
      <c r="QN34">
        <v>0.21290224999999999</v>
      </c>
      <c r="QO34">
        <v>0.21282319999999999</v>
      </c>
      <c r="QP34">
        <v>0.21274480000000001</v>
      </c>
      <c r="QQ34">
        <v>0.21266705</v>
      </c>
      <c r="QR34">
        <v>0.21259</v>
      </c>
      <c r="QS34">
        <v>0.2125137</v>
      </c>
      <c r="QT34">
        <v>0.21243804999999999</v>
      </c>
      <c r="QU34">
        <v>0.2123631</v>
      </c>
      <c r="QV34">
        <v>0.21228839999999999</v>
      </c>
      <c r="QW34">
        <v>0.21221435</v>
      </c>
      <c r="QX34">
        <v>0.2121401</v>
      </c>
      <c r="QY34">
        <v>0.21206535000000001</v>
      </c>
      <c r="QZ34">
        <v>0.21199014999999999</v>
      </c>
      <c r="RA34">
        <v>0.21191565000000001</v>
      </c>
      <c r="RB34">
        <v>0.21184225000000001</v>
      </c>
      <c r="RC34">
        <v>0.21176900000000001</v>
      </c>
      <c r="RD34">
        <v>0.21169579999999999</v>
      </c>
      <c r="RE34">
        <v>0.21162265</v>
      </c>
      <c r="RF34">
        <v>0.21154975000000001</v>
      </c>
      <c r="RG34">
        <v>0.21147664999999999</v>
      </c>
      <c r="RH34">
        <v>0.2114036</v>
      </c>
      <c r="RI34">
        <v>0.21133009999999999</v>
      </c>
      <c r="RJ34">
        <v>0.21125645000000001</v>
      </c>
      <c r="RK34">
        <v>0.21118200000000001</v>
      </c>
      <c r="RL34">
        <v>0.21110735</v>
      </c>
      <c r="RM34">
        <v>0.21103169999999999</v>
      </c>
      <c r="RN34">
        <v>0.21095520000000001</v>
      </c>
      <c r="RO34">
        <v>0.21087744999999999</v>
      </c>
      <c r="RP34">
        <v>0.21079914999999999</v>
      </c>
      <c r="RQ34">
        <v>0.21072014999999999</v>
      </c>
      <c r="RR34">
        <v>0.21063950000000001</v>
      </c>
      <c r="RS34">
        <v>0.21055840000000001</v>
      </c>
      <c r="RT34">
        <v>0.21047640000000001</v>
      </c>
      <c r="RU34">
        <v>0.2103941</v>
      </c>
      <c r="RV34">
        <v>0.21031174999999999</v>
      </c>
      <c r="RW34">
        <v>0.21022954999999999</v>
      </c>
      <c r="RX34">
        <v>0.21014774999999999</v>
      </c>
      <c r="RY34">
        <v>0.21006635000000001</v>
      </c>
      <c r="RZ34">
        <v>0.20998575</v>
      </c>
      <c r="SA34">
        <v>0.2099058</v>
      </c>
      <c r="SB34">
        <v>0.20982655</v>
      </c>
      <c r="SC34">
        <v>0.20974775000000001</v>
      </c>
      <c r="SD34">
        <v>0.20966950000000001</v>
      </c>
      <c r="SE34">
        <v>0.20959164999999999</v>
      </c>
      <c r="SF34">
        <v>0.20951439999999999</v>
      </c>
      <c r="SG34">
        <v>0.20943745</v>
      </c>
      <c r="SH34">
        <v>0.21686825000000001</v>
      </c>
      <c r="SI34">
        <v>0.21683169999999999</v>
      </c>
      <c r="SJ34">
        <v>0.21679585000000001</v>
      </c>
      <c r="SK34">
        <v>0.2167607</v>
      </c>
      <c r="SL34">
        <v>0.2167261</v>
      </c>
      <c r="SM34">
        <v>0.21669184999999999</v>
      </c>
      <c r="SN34">
        <v>0.21665780000000001</v>
      </c>
      <c r="SO34">
        <v>0.21662405000000001</v>
      </c>
      <c r="SP34">
        <v>0.21659075</v>
      </c>
      <c r="SQ34">
        <v>0.21655820000000001</v>
      </c>
      <c r="SR34">
        <v>0.21652684999999999</v>
      </c>
      <c r="SS34">
        <v>0.216497</v>
      </c>
      <c r="ST34">
        <v>0.21646874999999999</v>
      </c>
      <c r="SU34">
        <v>0.21644215</v>
      </c>
      <c r="SV34">
        <v>0.2164172</v>
      </c>
      <c r="SW34">
        <v>0.21639369999999999</v>
      </c>
      <c r="SX34">
        <v>0.21637144999999999</v>
      </c>
      <c r="SY34">
        <v>0.2163503</v>
      </c>
      <c r="SZ34">
        <v>0.21633005</v>
      </c>
      <c r="TA34">
        <v>0.21631049999999999</v>
      </c>
      <c r="TB34">
        <v>0.21629155</v>
      </c>
      <c r="TC34">
        <v>0.21627294999999999</v>
      </c>
      <c r="TD34">
        <v>0.21625469999999999</v>
      </c>
      <c r="TE34">
        <v>0.21623685000000001</v>
      </c>
      <c r="TF34">
        <v>0.21621945000000001</v>
      </c>
      <c r="TG34">
        <v>0.2162028</v>
      </c>
      <c r="TH34">
        <v>0.2161872</v>
      </c>
      <c r="TI34">
        <v>0.21617310000000001</v>
      </c>
      <c r="TJ34">
        <v>0.21616084999999999</v>
      </c>
      <c r="TK34">
        <v>0.2161507</v>
      </c>
      <c r="TL34">
        <v>0.216143</v>
      </c>
      <c r="TM34">
        <v>0.21613789999999999</v>
      </c>
      <c r="TN34">
        <v>0.21613560000000001</v>
      </c>
      <c r="TO34">
        <v>0.21613625</v>
      </c>
      <c r="TP34">
        <v>0.21613995</v>
      </c>
      <c r="TQ34">
        <v>0.21614705000000001</v>
      </c>
      <c r="TR34">
        <v>0.21615770000000001</v>
      </c>
      <c r="TS34">
        <v>0.21617220000000001</v>
      </c>
      <c r="TT34">
        <v>0.21619089999999999</v>
      </c>
      <c r="TU34">
        <v>0.2162142</v>
      </c>
      <c r="TV34">
        <v>0.2162425</v>
      </c>
      <c r="TW34">
        <v>0.21627615</v>
      </c>
      <c r="TX34">
        <v>0.21631539999999999</v>
      </c>
      <c r="TY34">
        <v>0.21636064999999999</v>
      </c>
      <c r="TZ34">
        <v>0.21641215</v>
      </c>
      <c r="UA34">
        <v>0.21647015</v>
      </c>
      <c r="UB34">
        <v>0.21653485</v>
      </c>
      <c r="UC34">
        <v>0.21660650000000001</v>
      </c>
      <c r="UD34">
        <v>0.21668545</v>
      </c>
      <c r="UE34">
        <v>0.21677184999999999</v>
      </c>
      <c r="UF34">
        <v>0.21686630000000001</v>
      </c>
      <c r="UG34">
        <v>0.2169691</v>
      </c>
      <c r="UH34">
        <v>0.21708079999999999</v>
      </c>
      <c r="UI34">
        <v>0.21720210000000001</v>
      </c>
      <c r="UJ34">
        <v>0.21733335000000001</v>
      </c>
      <c r="UK34">
        <v>0.21747515000000001</v>
      </c>
      <c r="UL34">
        <v>0.21762785000000001</v>
      </c>
      <c r="UM34">
        <v>0.21779180000000001</v>
      </c>
      <c r="UN34">
        <v>0.21796715</v>
      </c>
      <c r="UO34">
        <v>0.21815419999999999</v>
      </c>
      <c r="UP34">
        <v>0.21835299999999999</v>
      </c>
      <c r="UQ34">
        <v>0.21856365</v>
      </c>
      <c r="UR34">
        <v>0.21878639999999999</v>
      </c>
      <c r="US34">
        <v>0.21902125</v>
      </c>
      <c r="UT34">
        <v>0.2192684</v>
      </c>
      <c r="UU34">
        <v>0.21952820000000001</v>
      </c>
      <c r="UV34">
        <v>0.21980060000000001</v>
      </c>
      <c r="UW34">
        <v>0.2200857</v>
      </c>
      <c r="UX34">
        <v>0.22038350000000001</v>
      </c>
      <c r="UY34">
        <v>0.220694</v>
      </c>
      <c r="UZ34">
        <v>0.22101704999999999</v>
      </c>
      <c r="VA34">
        <v>0.22135260000000001</v>
      </c>
      <c r="VB34">
        <v>0.22170049999999999</v>
      </c>
      <c r="VC34">
        <v>0.2220607</v>
      </c>
      <c r="VD34">
        <v>0.22243315</v>
      </c>
      <c r="VE34">
        <v>0.22281794999999999</v>
      </c>
      <c r="VF34">
        <v>0.2232152</v>
      </c>
      <c r="VG34">
        <v>0.22362509999999999</v>
      </c>
      <c r="VH34">
        <v>0.22404774999999999</v>
      </c>
      <c r="VI34">
        <v>0.2244835</v>
      </c>
      <c r="VJ34">
        <v>0.22493260000000001</v>
      </c>
      <c r="VK34">
        <v>0.2253954</v>
      </c>
      <c r="VL34">
        <v>0.22587204999999999</v>
      </c>
      <c r="VM34">
        <v>0.22636295000000001</v>
      </c>
      <c r="VN34">
        <v>0.2268686</v>
      </c>
      <c r="VO34">
        <v>0.22738929999999999</v>
      </c>
      <c r="VP34">
        <v>0.2279254</v>
      </c>
      <c r="VQ34">
        <v>0.22847690000000001</v>
      </c>
      <c r="VR34">
        <v>0.2290442</v>
      </c>
      <c r="VS34">
        <v>0.22962730000000001</v>
      </c>
      <c r="VT34">
        <v>0.23022585000000001</v>
      </c>
      <c r="VU34">
        <v>0.23083965000000001</v>
      </c>
      <c r="VV34">
        <v>0.23146865</v>
      </c>
      <c r="VW34">
        <v>0.2321124</v>
      </c>
      <c r="VX34">
        <v>0.23277039999999999</v>
      </c>
      <c r="VY34">
        <v>0.2334425</v>
      </c>
      <c r="VZ34">
        <v>0.23412835000000001</v>
      </c>
      <c r="WA34">
        <v>0.23482785</v>
      </c>
      <c r="WB34">
        <v>0.23554069999999999</v>
      </c>
      <c r="WC34">
        <v>0.23626649999999999</v>
      </c>
      <c r="WD34">
        <v>0.23700470000000001</v>
      </c>
      <c r="WE34">
        <v>0.23775470000000001</v>
      </c>
      <c r="WF34">
        <v>0.2385158</v>
      </c>
      <c r="WG34">
        <v>0.2392871</v>
      </c>
      <c r="WH34">
        <v>0.24006764999999999</v>
      </c>
      <c r="WI34">
        <v>0.24085635</v>
      </c>
      <c r="WJ34">
        <v>0.24165205000000001</v>
      </c>
      <c r="WK34">
        <v>0.24245344999999999</v>
      </c>
      <c r="WL34">
        <v>0.24325930000000001</v>
      </c>
      <c r="WM34">
        <v>0.24406829999999999</v>
      </c>
      <c r="WN34">
        <v>0.24487929999999999</v>
      </c>
      <c r="WO34">
        <v>0.24569115</v>
      </c>
      <c r="WP34">
        <v>0.24650274999999999</v>
      </c>
      <c r="WQ34">
        <v>0.24731315000000001</v>
      </c>
      <c r="WR34">
        <v>0.24812129999999999</v>
      </c>
      <c r="WS34">
        <v>0.24892655</v>
      </c>
      <c r="WT34">
        <v>0.24972825000000001</v>
      </c>
      <c r="WU34">
        <v>0.25052574999999999</v>
      </c>
      <c r="WV34">
        <v>0.2513185</v>
      </c>
      <c r="WW34">
        <v>0.25210600000000011</v>
      </c>
      <c r="WX34">
        <v>0.252888</v>
      </c>
      <c r="WY34">
        <v>0.2536639</v>
      </c>
      <c r="WZ34">
        <v>0.25443339999999998</v>
      </c>
      <c r="XA34">
        <v>0.25519635000000002</v>
      </c>
      <c r="XB34">
        <v>0.25595245</v>
      </c>
      <c r="XC34">
        <v>0.25670189999999998</v>
      </c>
      <c r="XD34">
        <v>0.25744475</v>
      </c>
      <c r="XE34">
        <v>0.25818124999999997</v>
      </c>
      <c r="XF34">
        <v>0.25891170000000002</v>
      </c>
      <c r="XG34">
        <v>0.2596367</v>
      </c>
      <c r="XH34">
        <v>0.2603567</v>
      </c>
      <c r="XI34">
        <v>0.26107239999999998</v>
      </c>
      <c r="XJ34">
        <v>0.26178445</v>
      </c>
      <c r="XK34">
        <v>0.26249365000000002</v>
      </c>
      <c r="XL34">
        <v>0.2632003</v>
      </c>
      <c r="XM34">
        <v>0.26390475000000002</v>
      </c>
      <c r="XN34">
        <v>0.26460735000000002</v>
      </c>
      <c r="XO34">
        <v>0.26530835000000003</v>
      </c>
      <c r="XP34">
        <v>0.26600760000000001</v>
      </c>
      <c r="XQ34">
        <v>0.26670509999999997</v>
      </c>
      <c r="XR34">
        <v>0.26740069999999999</v>
      </c>
      <c r="XS34">
        <v>0.26809424999999998</v>
      </c>
      <c r="XT34">
        <v>0.26878574999999999</v>
      </c>
      <c r="XU34">
        <v>0.26947490000000002</v>
      </c>
      <c r="XV34">
        <v>0.27016180000000001</v>
      </c>
      <c r="XW34">
        <v>0.27084615000000001</v>
      </c>
      <c r="XX34">
        <v>0.27152789999999999</v>
      </c>
      <c r="XY34">
        <v>0.27220685</v>
      </c>
      <c r="XZ34">
        <v>0.27288295000000001</v>
      </c>
      <c r="YA34">
        <v>0.27355590000000002</v>
      </c>
      <c r="YB34">
        <v>0.27422554999999998</v>
      </c>
      <c r="YC34">
        <v>0.27489170000000002</v>
      </c>
      <c r="YD34">
        <v>0.27555410000000002</v>
      </c>
      <c r="YE34">
        <v>0.27621240000000002</v>
      </c>
      <c r="YF34">
        <v>0.27686624999999998</v>
      </c>
      <c r="YG34">
        <v>0.27751559999999997</v>
      </c>
      <c r="YH34">
        <v>0.27815994999999999</v>
      </c>
      <c r="YI34">
        <v>0.27879900000000002</v>
      </c>
      <c r="YJ34">
        <v>0.27943259999999998</v>
      </c>
      <c r="YK34">
        <v>0.28006049999999999</v>
      </c>
      <c r="YL34">
        <v>0.28068264999999998</v>
      </c>
      <c r="YM34">
        <v>0.28129880000000002</v>
      </c>
      <c r="YN34">
        <v>0.28190880000000001</v>
      </c>
      <c r="YO34">
        <v>0.2825124</v>
      </c>
      <c r="YP34">
        <v>0.28310930000000001</v>
      </c>
      <c r="YQ34">
        <v>0.28369899999999998</v>
      </c>
      <c r="YR34">
        <v>0.28428100000000001</v>
      </c>
      <c r="YS34">
        <v>0.28485464999999999</v>
      </c>
      <c r="YT34">
        <v>0.28541935000000002</v>
      </c>
      <c r="YU34">
        <v>0.28597465</v>
      </c>
      <c r="YV34">
        <v>0.28651989999999999</v>
      </c>
      <c r="YW34">
        <v>0.28705465000000002</v>
      </c>
      <c r="YX34">
        <v>0.28757844999999999</v>
      </c>
      <c r="YY34">
        <v>0.28809079999999998</v>
      </c>
      <c r="YZ34">
        <v>0.28859115000000002</v>
      </c>
      <c r="ZA34">
        <v>0.28907909999999998</v>
      </c>
      <c r="ZB34">
        <v>0.28955419999999998</v>
      </c>
      <c r="ZC34">
        <v>0.2900162</v>
      </c>
      <c r="ZD34">
        <v>0.29046490000000003</v>
      </c>
      <c r="ZE34">
        <v>0.29090009999999999</v>
      </c>
      <c r="ZF34">
        <v>0.29132170000000002</v>
      </c>
      <c r="ZG34">
        <v>0.29172969999999998</v>
      </c>
      <c r="ZH34">
        <v>0.2921243</v>
      </c>
      <c r="ZI34">
        <v>0.29250579999999998</v>
      </c>
      <c r="ZJ34">
        <v>0.29287439999999998</v>
      </c>
      <c r="ZK34">
        <v>0.2932302</v>
      </c>
      <c r="ZL34">
        <v>0.29357305</v>
      </c>
      <c r="ZM34">
        <v>0.29390295</v>
      </c>
      <c r="ZN34">
        <v>0.29421989999999998</v>
      </c>
      <c r="ZO34">
        <v>0.2945237</v>
      </c>
      <c r="ZP34">
        <v>0.29481410000000002</v>
      </c>
      <c r="ZQ34">
        <v>0.29509095000000002</v>
      </c>
      <c r="ZR34">
        <v>0.29535434999999999</v>
      </c>
      <c r="ZS34">
        <v>0.29560449999999999</v>
      </c>
      <c r="ZT34">
        <v>0.29584129999999997</v>
      </c>
      <c r="ZU34">
        <v>0.29606490000000002</v>
      </c>
      <c r="ZV34">
        <v>0.29627530000000002</v>
      </c>
      <c r="ZW34">
        <v>0.29647259999999998</v>
      </c>
      <c r="ZX34">
        <v>0.29665710000000001</v>
      </c>
      <c r="ZY34">
        <v>0.29682865000000003</v>
      </c>
      <c r="ZZ34">
        <v>0.29698750000000002</v>
      </c>
      <c r="AAA34">
        <v>0.29713365000000003</v>
      </c>
      <c r="AAB34">
        <v>0.29726714999999998</v>
      </c>
      <c r="AAC34">
        <v>0.29738815000000002</v>
      </c>
      <c r="AAD34">
        <v>0.29749664999999997</v>
      </c>
      <c r="AAE34">
        <v>0.29759265000000001</v>
      </c>
      <c r="AAF34">
        <v>0.2976763</v>
      </c>
      <c r="AAG34">
        <v>0.2977475</v>
      </c>
      <c r="AAH34">
        <v>0.29780635</v>
      </c>
      <c r="AAI34">
        <v>0.29785295000000001</v>
      </c>
      <c r="AAJ34">
        <v>0.29788740000000002</v>
      </c>
      <c r="AAK34">
        <v>0.29791000000000001</v>
      </c>
      <c r="AAL34">
        <v>0.29792085000000001</v>
      </c>
      <c r="AAM34">
        <v>0.29792014999999999</v>
      </c>
      <c r="AAN34">
        <v>0.29790804999999998</v>
      </c>
      <c r="AAO34">
        <v>0.29788455000000003</v>
      </c>
      <c r="AAP34">
        <v>0.29784985000000003</v>
      </c>
      <c r="AAQ34">
        <v>0.29780390000000001</v>
      </c>
      <c r="AAR34">
        <v>0.29774695000000001</v>
      </c>
      <c r="AAS34">
        <v>0.29767919999999998</v>
      </c>
      <c r="AAT34">
        <v>0.29760084999999997</v>
      </c>
      <c r="AAU34">
        <v>0.29751244999999998</v>
      </c>
      <c r="AAV34">
        <v>0.29741440000000002</v>
      </c>
      <c r="AAW34">
        <v>0.29730689999999999</v>
      </c>
      <c r="AAX34">
        <v>0.29719075</v>
      </c>
      <c r="AAY34">
        <v>0.2970662</v>
      </c>
      <c r="AAZ34">
        <v>0.29693389999999997</v>
      </c>
      <c r="ABA34">
        <v>0.29679410000000001</v>
      </c>
      <c r="ABB34">
        <v>0.29664705000000002</v>
      </c>
      <c r="ABC34">
        <v>0.29649320000000001</v>
      </c>
      <c r="ABD34">
        <v>0.29633284999999998</v>
      </c>
      <c r="ABE34">
        <v>0.2961666</v>
      </c>
      <c r="ABF34">
        <v>0.29599449999999999</v>
      </c>
      <c r="ABG34">
        <v>0.29581679999999999</v>
      </c>
      <c r="ABH34">
        <v>0.29563400000000001</v>
      </c>
      <c r="ABI34">
        <v>0.29544615000000002</v>
      </c>
      <c r="ABJ34">
        <v>0.2952535</v>
      </c>
      <c r="ABK34">
        <v>0.29505619999999999</v>
      </c>
      <c r="ABL34">
        <v>0.29485434999999999</v>
      </c>
      <c r="ABM34">
        <v>0.29464829999999997</v>
      </c>
      <c r="ABN34">
        <v>0.29443825000000001</v>
      </c>
      <c r="ABO34">
        <v>0.29422425000000002</v>
      </c>
      <c r="ABP34">
        <v>0.29400654999999998</v>
      </c>
      <c r="ABQ34">
        <v>0.29378539999999997</v>
      </c>
      <c r="ABR34">
        <v>0.29356100000000002</v>
      </c>
      <c r="ABS34">
        <v>0.29333355</v>
      </c>
      <c r="ABT34">
        <v>0.29310310000000001</v>
      </c>
      <c r="ABU34">
        <v>0.29286990000000002</v>
      </c>
      <c r="ABV34">
        <v>0.29263434999999999</v>
      </c>
      <c r="ABW34">
        <v>0.29239674999999998</v>
      </c>
      <c r="ABX34">
        <v>0.29215750000000001</v>
      </c>
      <c r="ABY34">
        <v>0.29191685000000001</v>
      </c>
      <c r="ABZ34">
        <v>0.29167504999999999</v>
      </c>
      <c r="ACA34">
        <v>0.29143255000000001</v>
      </c>
      <c r="ACB34">
        <v>0.29118965000000002</v>
      </c>
      <c r="ACC34">
        <v>0.29094674999999998</v>
      </c>
      <c r="ACD34">
        <v>0.29070430000000003</v>
      </c>
      <c r="ACE34">
        <v>0.29046270000000002</v>
      </c>
      <c r="ACF34">
        <v>0.29022249999999999</v>
      </c>
      <c r="ACG34">
        <v>0.28998394999999999</v>
      </c>
      <c r="ACH34">
        <v>0.28974770000000011</v>
      </c>
      <c r="ACI34">
        <v>0.28951395000000002</v>
      </c>
      <c r="ACJ34">
        <v>0.28928320000000002</v>
      </c>
      <c r="ACK34">
        <v>0.28905550000000002</v>
      </c>
      <c r="ACL34">
        <v>0.28883114999999998</v>
      </c>
      <c r="ACM34">
        <v>0.28861015000000001</v>
      </c>
      <c r="ACN34">
        <v>0.28839250000000011</v>
      </c>
      <c r="ACO34">
        <v>0.2881782</v>
      </c>
      <c r="ACP34">
        <v>0.28796714999999989</v>
      </c>
      <c r="ACQ34">
        <v>0.2877593</v>
      </c>
      <c r="ACR34">
        <v>0.28755475000000003</v>
      </c>
      <c r="ACS34">
        <v>0.28735345000000001</v>
      </c>
      <c r="ACT34">
        <v>0.28715570000000001</v>
      </c>
      <c r="ACU34">
        <v>0.28696175000000002</v>
      </c>
      <c r="ACV34">
        <v>0.28677174999999999</v>
      </c>
      <c r="ACW34">
        <v>0.28658565000000003</v>
      </c>
      <c r="ACX34">
        <v>0.28640359999999998</v>
      </c>
      <c r="ACY34">
        <v>0.28622565</v>
      </c>
      <c r="ACZ34">
        <v>0.28605164999999999</v>
      </c>
      <c r="ADA34">
        <v>0.28588140000000001</v>
      </c>
      <c r="ADB34">
        <v>0.28571485000000002</v>
      </c>
      <c r="ADC34">
        <v>0.28555180000000002</v>
      </c>
      <c r="ADD34">
        <v>0.28539219999999998</v>
      </c>
      <c r="ADE34">
        <v>0.28523599999999999</v>
      </c>
      <c r="ADF34">
        <v>0.28508319999999998</v>
      </c>
      <c r="ADG34">
        <v>0.28493370000000001</v>
      </c>
      <c r="ADH34">
        <v>0.28478730000000002</v>
      </c>
      <c r="ADI34">
        <v>0.28464404999999998</v>
      </c>
      <c r="ADJ34">
        <v>0.28450379999999997</v>
      </c>
      <c r="ADK34">
        <v>0.28436620000000001</v>
      </c>
      <c r="ADL34">
        <v>0.28423110000000001</v>
      </c>
      <c r="ADM34">
        <v>0.28409814999999999</v>
      </c>
      <c r="ADN34">
        <v>0.28396719999999998</v>
      </c>
      <c r="ADO34">
        <v>0.28383815000000001</v>
      </c>
      <c r="ADP34">
        <v>0.28371079999999999</v>
      </c>
      <c r="ADQ34">
        <v>0.28358494999999989</v>
      </c>
      <c r="ADR34">
        <v>0.28346060000000001</v>
      </c>
      <c r="ADS34">
        <v>0.28333740000000002</v>
      </c>
      <c r="ADT34">
        <v>0.28321534999999998</v>
      </c>
      <c r="ADU34">
        <v>0.28309430000000002</v>
      </c>
      <c r="ADV34">
        <v>0.28297420000000001</v>
      </c>
      <c r="ADW34">
        <v>0.28285470000000001</v>
      </c>
      <c r="ADX34">
        <v>0.28273569999999998</v>
      </c>
      <c r="ADY34">
        <v>0.28261720000000001</v>
      </c>
      <c r="ADZ34">
        <v>0.28249920000000001</v>
      </c>
      <c r="AEA34">
        <v>0.28238170000000001</v>
      </c>
      <c r="AEB34">
        <v>0.28226475000000001</v>
      </c>
      <c r="AEC34">
        <v>0.28214834999999999</v>
      </c>
      <c r="AED34">
        <v>0.28203265</v>
      </c>
      <c r="AEE34">
        <v>0.28191765000000002</v>
      </c>
      <c r="AEF34">
        <v>0.28180339999999998</v>
      </c>
      <c r="AEG34">
        <v>0.28168965000000001</v>
      </c>
      <c r="AEH34">
        <v>0.28157634999999998</v>
      </c>
      <c r="AEI34">
        <v>0.28146330000000003</v>
      </c>
      <c r="AEJ34">
        <v>0.28135025000000002</v>
      </c>
      <c r="AEK34">
        <v>0.28123680000000001</v>
      </c>
      <c r="AEL34">
        <v>0.28112294999999998</v>
      </c>
      <c r="AEM34">
        <v>0.2810087</v>
      </c>
      <c r="AEN34">
        <v>0.28089415000000001</v>
      </c>
      <c r="AEO34">
        <v>0.28077934999999998</v>
      </c>
      <c r="AEP34">
        <v>0.28066445000000001</v>
      </c>
      <c r="AEQ34">
        <v>0.28054954999999998</v>
      </c>
      <c r="AER34">
        <v>0.28043475000000001</v>
      </c>
      <c r="AES34">
        <v>0.28032020000000002</v>
      </c>
      <c r="AET34">
        <v>0.28020579999999989</v>
      </c>
      <c r="AEU34">
        <v>0.28009135000000002</v>
      </c>
      <c r="AEV34">
        <v>0.27997680000000003</v>
      </c>
      <c r="AEW34">
        <v>0.27986195000000003</v>
      </c>
      <c r="AEX34">
        <v>0.27974664999999999</v>
      </c>
      <c r="AEY34">
        <v>0.2796305</v>
      </c>
      <c r="AEZ34">
        <v>0.27951330000000002</v>
      </c>
      <c r="AFA34">
        <v>0.2793948</v>
      </c>
      <c r="AFB34">
        <v>0.2792751</v>
      </c>
      <c r="AFC34">
        <v>0.27915404999999999</v>
      </c>
      <c r="AFD34">
        <v>0.27903165000000002</v>
      </c>
      <c r="AFE34">
        <v>0.27890775000000001</v>
      </c>
      <c r="AFF34">
        <v>0.27878245000000001</v>
      </c>
      <c r="AFG34">
        <v>0.27865584999999998</v>
      </c>
      <c r="AFH34">
        <v>0.27852769999999999</v>
      </c>
      <c r="AFI34">
        <v>0.27839799999999998</v>
      </c>
      <c r="AFJ34">
        <v>0.27826675000000001</v>
      </c>
      <c r="AFK34">
        <v>0.27813395000000002</v>
      </c>
      <c r="AFL34">
        <v>0.27799984999999999</v>
      </c>
      <c r="AFM34">
        <v>0.27786444999999999</v>
      </c>
      <c r="AFN34">
        <v>0.27772780000000002</v>
      </c>
      <c r="AFO34">
        <v>0.27758994999999997</v>
      </c>
      <c r="AFP34">
        <v>0.277451</v>
      </c>
      <c r="AFQ34">
        <v>0.27731090000000003</v>
      </c>
      <c r="AFR34">
        <v>0.27716974999999999</v>
      </c>
      <c r="AFS34">
        <v>0.27702769999999999</v>
      </c>
      <c r="AFT34">
        <v>0.27688479999999999</v>
      </c>
      <c r="AFU34">
        <v>0.27674135</v>
      </c>
      <c r="AFV34">
        <v>0.2765976</v>
      </c>
      <c r="AFW34">
        <v>0.27645380000000003</v>
      </c>
      <c r="AFX34">
        <v>0.27631004999999997</v>
      </c>
      <c r="AFY34">
        <v>0.27616639999999998</v>
      </c>
      <c r="AFZ34">
        <v>0.27602304999999999</v>
      </c>
      <c r="AGA34">
        <v>0.27588000000000001</v>
      </c>
      <c r="AGB34">
        <v>0.27573745</v>
      </c>
      <c r="AGC34">
        <v>0.27559539999999999</v>
      </c>
      <c r="AGD34">
        <v>0.27545405000000001</v>
      </c>
      <c r="AGE34">
        <v>0.27531365000000002</v>
      </c>
      <c r="AGF34">
        <v>0.27517409999999998</v>
      </c>
      <c r="AGG34">
        <v>0.27503585000000003</v>
      </c>
      <c r="AGH34">
        <v>0.27489904999999998</v>
      </c>
      <c r="AGI34">
        <v>0.27476374999999997</v>
      </c>
      <c r="AGJ34">
        <v>0.27463015000000002</v>
      </c>
      <c r="AGK34">
        <v>0.27449835</v>
      </c>
      <c r="AGL34">
        <v>0.27436864999999999</v>
      </c>
      <c r="AGM34">
        <v>0.27424114999999999</v>
      </c>
      <c r="AGN34">
        <v>0.27411595</v>
      </c>
      <c r="AGO34">
        <v>0.2739933</v>
      </c>
      <c r="AGP34">
        <v>0.27387335000000002</v>
      </c>
      <c r="AGQ34">
        <v>0.27375634999999998</v>
      </c>
      <c r="AGR34">
        <v>0.27364234999999998</v>
      </c>
      <c r="AGS34">
        <v>0.27353149999999998</v>
      </c>
      <c r="AGT34">
        <v>0.27342379999999999</v>
      </c>
      <c r="AGU34">
        <v>0.27331945000000002</v>
      </c>
      <c r="AGV34">
        <v>0.27321839999999997</v>
      </c>
      <c r="AGW34">
        <v>0.27312085000000003</v>
      </c>
      <c r="AGX34">
        <v>0.27302710000000002</v>
      </c>
      <c r="AGY34">
        <v>0.27293735000000002</v>
      </c>
      <c r="AGZ34">
        <v>0.27285215000000002</v>
      </c>
      <c r="AHA34">
        <v>0.27277170000000001</v>
      </c>
      <c r="AHB34">
        <v>0.27269624999999997</v>
      </c>
      <c r="AHC34">
        <v>0.27262609999999998</v>
      </c>
      <c r="AHD34">
        <v>0.27256130000000001</v>
      </c>
      <c r="AHE34">
        <v>0.27250220000000003</v>
      </c>
      <c r="AHF34">
        <v>0.27244895000000002</v>
      </c>
      <c r="AHG34">
        <v>0.27240154999999999</v>
      </c>
      <c r="AHH34">
        <v>0.2723603</v>
      </c>
      <c r="AHI34">
        <v>0.27232529999999999</v>
      </c>
      <c r="AHJ34">
        <v>0.27229664999999997</v>
      </c>
      <c r="AHK34">
        <v>0.27227445</v>
      </c>
      <c r="AHL34">
        <v>0.27225874999999999</v>
      </c>
      <c r="AHM34">
        <v>0.27224975000000001</v>
      </c>
      <c r="AHN34">
        <v>0.27224745</v>
      </c>
      <c r="AHO34">
        <v>0.27225195000000002</v>
      </c>
      <c r="AHP34">
        <v>0.27226349999999999</v>
      </c>
      <c r="AHQ34">
        <v>0.27228239999999998</v>
      </c>
      <c r="AHR34">
        <v>0.27230894999999999</v>
      </c>
      <c r="AHS34">
        <v>0.27234344999999999</v>
      </c>
      <c r="AHT34">
        <v>0.27238635</v>
      </c>
      <c r="AHU34">
        <v>0.27243794999999998</v>
      </c>
      <c r="AHV34">
        <v>0.27249845</v>
      </c>
      <c r="AHW34">
        <v>0.27256805000000001</v>
      </c>
      <c r="AHX34">
        <v>0.27264699999999997</v>
      </c>
      <c r="AHY34">
        <v>0.27273570000000003</v>
      </c>
      <c r="AHZ34">
        <v>0.27283410000000002</v>
      </c>
      <c r="AIA34">
        <v>0.27294245</v>
      </c>
      <c r="AIB34">
        <v>0.2730609</v>
      </c>
      <c r="AIC34">
        <v>0.27318949999999997</v>
      </c>
      <c r="AID34">
        <v>0.27332840000000003</v>
      </c>
      <c r="AIE34">
        <v>0.27347745000000001</v>
      </c>
      <c r="AIF34">
        <v>0.27363674999999998</v>
      </c>
      <c r="AIG34">
        <v>0.27380640000000001</v>
      </c>
      <c r="AIH34">
        <v>0.27398640000000002</v>
      </c>
      <c r="AII34">
        <v>0.2741768</v>
      </c>
      <c r="AIJ34">
        <v>0.27437780000000001</v>
      </c>
      <c r="AIK34">
        <v>0.27458975000000002</v>
      </c>
      <c r="AIL34">
        <v>0.27481290000000003</v>
      </c>
      <c r="AIM34">
        <v>0.27504759999999989</v>
      </c>
      <c r="AIN34">
        <v>0.27529405000000001</v>
      </c>
      <c r="AIO34">
        <v>0.27555259999999998</v>
      </c>
      <c r="AIP34">
        <v>0.27582335000000002</v>
      </c>
      <c r="AIQ34">
        <v>0.27610635</v>
      </c>
      <c r="AIR34">
        <v>0.27640175</v>
      </c>
      <c r="AIS34">
        <v>0.27670964999999997</v>
      </c>
      <c r="AIT34">
        <v>0.2770301</v>
      </c>
      <c r="AIU34">
        <v>0.27736319999999998</v>
      </c>
      <c r="AIV34">
        <v>0.27770905000000001</v>
      </c>
      <c r="AIW34">
        <v>0.27806775</v>
      </c>
      <c r="AIX34">
        <v>0.27843960000000001</v>
      </c>
      <c r="AIY34">
        <v>0.27882495000000002</v>
      </c>
      <c r="AIZ34">
        <v>0.27922405</v>
      </c>
      <c r="AJA34">
        <v>0.27963719999999997</v>
      </c>
      <c r="AJB34">
        <v>0.2800646</v>
      </c>
      <c r="AJC34">
        <v>0.28050655000000002</v>
      </c>
      <c r="AJD34">
        <v>0.28096310000000002</v>
      </c>
      <c r="AJE34">
        <v>0.28143459999999998</v>
      </c>
      <c r="AJF34">
        <v>0.28192129999999999</v>
      </c>
      <c r="AJG34">
        <v>0.28242335000000002</v>
      </c>
      <c r="AJH34">
        <v>0.2829411</v>
      </c>
      <c r="AJI34">
        <v>0.28347454999999999</v>
      </c>
      <c r="AJJ34">
        <v>0.28402379999999999</v>
      </c>
      <c r="AJK34">
        <v>0.28458899999999998</v>
      </c>
      <c r="AJL34">
        <v>0.28516999999999998</v>
      </c>
      <c r="AJM34">
        <v>0.28576685000000002</v>
      </c>
      <c r="AJN34">
        <v>0.28637960000000001</v>
      </c>
      <c r="AJO34">
        <v>0.28700829999999999</v>
      </c>
      <c r="AJP34">
        <v>0.28765309999999999</v>
      </c>
      <c r="AJQ34">
        <v>0.28831414999999999</v>
      </c>
      <c r="AJR34">
        <v>0.28899164999999999</v>
      </c>
      <c r="AJS34">
        <v>0.28968555000000001</v>
      </c>
      <c r="AJT34">
        <v>0.29039575000000001</v>
      </c>
      <c r="AJU34">
        <v>0.2911222</v>
      </c>
      <c r="AJV34">
        <v>0.29186489999999998</v>
      </c>
      <c r="AJW34">
        <v>0.29262359999999998</v>
      </c>
      <c r="AJX34">
        <v>0.2933981</v>
      </c>
      <c r="AJY34">
        <v>0.29418834999999999</v>
      </c>
      <c r="AJZ34">
        <v>0.29499439999999999</v>
      </c>
      <c r="AKA34">
        <v>0.29581600000000002</v>
      </c>
      <c r="AKB34">
        <v>0.29665330000000001</v>
      </c>
      <c r="AKC34">
        <v>0.29750575000000001</v>
      </c>
      <c r="AKD34">
        <v>0.29837320000000001</v>
      </c>
      <c r="AKE34">
        <v>0.2992553</v>
      </c>
      <c r="AKF34">
        <v>0.30015180000000002</v>
      </c>
      <c r="AKG34">
        <v>0.30106244999999998</v>
      </c>
      <c r="AKH34">
        <v>0.3019869</v>
      </c>
      <c r="AKI34">
        <v>0.30292504999999997</v>
      </c>
      <c r="AKJ34">
        <v>0.30387660000000011</v>
      </c>
      <c r="AKK34">
        <v>0.30484149999999999</v>
      </c>
      <c r="AKL34">
        <v>0.30581979999999997</v>
      </c>
      <c r="AKM34">
        <v>0.30681124999999998</v>
      </c>
      <c r="AKN34">
        <v>0.30781554999999999</v>
      </c>
      <c r="AKO34">
        <v>0.30883254999999998</v>
      </c>
      <c r="AKP34">
        <v>0.30986190000000002</v>
      </c>
      <c r="AKQ34">
        <v>0.31090325000000002</v>
      </c>
      <c r="AKR34">
        <v>0.31195624999999999</v>
      </c>
      <c r="AKS34">
        <v>0.31302069999999999</v>
      </c>
      <c r="AKT34">
        <v>0.31409625000000002</v>
      </c>
      <c r="AKU34">
        <v>0.31518279999999999</v>
      </c>
      <c r="AKV34">
        <v>0.31628000000000001</v>
      </c>
      <c r="AKW34">
        <v>0.31738759999999999</v>
      </c>
      <c r="AKX34">
        <v>0.31850545000000002</v>
      </c>
      <c r="AKY34">
        <v>0.31963334999999998</v>
      </c>
      <c r="AKZ34">
        <v>0.32077099999999997</v>
      </c>
      <c r="ALA34">
        <v>0.32191805000000001</v>
      </c>
      <c r="ALB34">
        <v>0.32307425000000001</v>
      </c>
      <c r="ALC34">
        <v>0.32423940000000001</v>
      </c>
      <c r="ALD34">
        <v>0.32541314999999998</v>
      </c>
      <c r="ALE34">
        <v>0.32659529999999998</v>
      </c>
      <c r="ALF34">
        <v>0.32778554999999998</v>
      </c>
      <c r="ALG34">
        <v>0.32898355000000001</v>
      </c>
      <c r="ALH34">
        <v>0.33018884999999998</v>
      </c>
      <c r="ALI34">
        <v>0.33140114999999998</v>
      </c>
      <c r="ALJ34">
        <v>0.33261984999999999</v>
      </c>
      <c r="ALK34">
        <v>0.33384449999999999</v>
      </c>
      <c r="ALL34">
        <v>0.33507455000000003</v>
      </c>
      <c r="ALM34">
        <v>0.33630910000000003</v>
      </c>
      <c r="ALN34">
        <v>0.33754764999999998</v>
      </c>
      <c r="ALO34">
        <v>0.33878930000000002</v>
      </c>
      <c r="ALP34">
        <v>0.34003305</v>
      </c>
      <c r="ALQ34">
        <v>0.34127815</v>
      </c>
      <c r="ALR34">
        <v>0.34252365000000001</v>
      </c>
      <c r="ALS34">
        <v>0.34376855000000001</v>
      </c>
      <c r="ALT34">
        <v>0.34501195000000001</v>
      </c>
      <c r="ALU34">
        <v>0.34625285</v>
      </c>
      <c r="ALV34">
        <v>0.34749015000000011</v>
      </c>
      <c r="ALW34">
        <v>0.34872294999999998</v>
      </c>
      <c r="ALX34">
        <v>0.34995009999999999</v>
      </c>
      <c r="ALY34">
        <v>0.35117045000000002</v>
      </c>
      <c r="ALZ34">
        <v>0.352383</v>
      </c>
      <c r="AMA34">
        <v>0.35358665</v>
      </c>
      <c r="AMB34">
        <v>0.35478035000000002</v>
      </c>
      <c r="AMC34">
        <v>0.35596299999999997</v>
      </c>
      <c r="AMD34">
        <v>0.3571337</v>
      </c>
      <c r="AME34">
        <v>0.35829165000000002</v>
      </c>
      <c r="AMF34">
        <v>0.35943595</v>
      </c>
      <c r="AMG34">
        <v>0.36056569999999999</v>
      </c>
      <c r="AMH34">
        <v>0.36168050000000002</v>
      </c>
      <c r="AMI34">
        <v>0.36277969999999998</v>
      </c>
      <c r="AMJ34">
        <v>0.36386295000000002</v>
      </c>
      <c r="AMK34">
        <v>0.36492995</v>
      </c>
      <c r="AML34">
        <v>0.36598059999999999</v>
      </c>
      <c r="AMM34">
        <v>0.36701475</v>
      </c>
      <c r="AMN34">
        <v>0.36803249999999998</v>
      </c>
      <c r="AMO34">
        <v>0.36903374999999999</v>
      </c>
      <c r="AMP34">
        <v>0.37001869999999998</v>
      </c>
      <c r="AMQ34">
        <v>0.37098769999999998</v>
      </c>
      <c r="AMR34">
        <v>0.37194084999999999</v>
      </c>
      <c r="AMS34">
        <v>0.3728785</v>
      </c>
      <c r="AMT34">
        <v>0.3738012</v>
      </c>
      <c r="AMU34">
        <v>0.37470959999999998</v>
      </c>
      <c r="AMV34">
        <v>0.37560444999999998</v>
      </c>
      <c r="AMW34">
        <v>0.37648664999999998</v>
      </c>
      <c r="AMX34">
        <v>0.37735734999999998</v>
      </c>
      <c r="AMY34">
        <v>0.37821749999999998</v>
      </c>
      <c r="AMZ34">
        <v>0.37906855</v>
      </c>
      <c r="ANA34">
        <v>0.37991180000000002</v>
      </c>
      <c r="ANB34">
        <v>0.38074885000000003</v>
      </c>
      <c r="ANC34">
        <v>0.38158150000000002</v>
      </c>
      <c r="AND34">
        <v>0.38241164999999999</v>
      </c>
      <c r="ANE34">
        <v>0.38324160000000002</v>
      </c>
      <c r="ANF34">
        <v>0.38407400000000003</v>
      </c>
      <c r="ANG34">
        <v>0.38491160000000002</v>
      </c>
      <c r="ANH34">
        <v>0.38575755</v>
      </c>
      <c r="ANI34">
        <v>0.38661525000000002</v>
      </c>
      <c r="ANJ34">
        <v>0.38748830000000001</v>
      </c>
      <c r="ANK34">
        <v>0.38838024999999998</v>
      </c>
      <c r="ANL34">
        <v>0.38929510000000001</v>
      </c>
      <c r="ANM34">
        <v>0.39023659999999999</v>
      </c>
      <c r="ANN34">
        <v>0.39120874999999999</v>
      </c>
      <c r="ANO34">
        <v>0.39221539999999999</v>
      </c>
      <c r="ANP34">
        <v>0.39326060000000002</v>
      </c>
      <c r="ANQ34">
        <v>0.39434809999999998</v>
      </c>
      <c r="ANR34">
        <v>0.39548165000000002</v>
      </c>
      <c r="ANS34">
        <v>0.39666475000000001</v>
      </c>
      <c r="ANT34">
        <v>0.39790075000000003</v>
      </c>
      <c r="ANU34">
        <v>0.39919274999999999</v>
      </c>
      <c r="ANV34">
        <v>0.4005437</v>
      </c>
      <c r="ANW34">
        <v>0.40195609999999998</v>
      </c>
      <c r="ANX34">
        <v>0.40343240000000002</v>
      </c>
      <c r="ANY34">
        <v>0.40497440000000001</v>
      </c>
      <c r="ANZ34">
        <v>0.40658404999999997</v>
      </c>
      <c r="AOA34">
        <v>0.40826279999999998</v>
      </c>
      <c r="AOB34">
        <v>0.41001189999999998</v>
      </c>
      <c r="AOC34">
        <v>0.41183259999999999</v>
      </c>
      <c r="AOD34">
        <v>0.41372605000000001</v>
      </c>
      <c r="AOE34">
        <v>0.41569349999999999</v>
      </c>
      <c r="AOF34">
        <v>0.4177362</v>
      </c>
      <c r="AOG34">
        <v>0.41985549999999999</v>
      </c>
      <c r="AOH34">
        <v>0.42205304999999999</v>
      </c>
      <c r="AOI34">
        <v>0.4243306</v>
      </c>
      <c r="AOJ34">
        <v>0.42668990000000001</v>
      </c>
      <c r="AOK34">
        <v>0.42913309999999999</v>
      </c>
      <c r="AOL34">
        <v>0.43166215000000002</v>
      </c>
      <c r="AOM34">
        <v>0.43427905</v>
      </c>
      <c r="AON34">
        <v>0.43698589999999998</v>
      </c>
      <c r="AOO34">
        <v>0.43978469999999997</v>
      </c>
      <c r="AOP34">
        <v>0.44267719999999999</v>
      </c>
      <c r="AOQ34">
        <v>0.44566509999999998</v>
      </c>
      <c r="AOR34">
        <v>0.44875019999999999</v>
      </c>
      <c r="AOS34">
        <v>0.45193375000000002</v>
      </c>
      <c r="AOT34">
        <v>0.45521725000000002</v>
      </c>
      <c r="AOU34">
        <v>0.45860190000000001</v>
      </c>
      <c r="AOV34">
        <v>0.46208890000000002</v>
      </c>
      <c r="AOW34">
        <v>0.46567950000000002</v>
      </c>
      <c r="AOX34">
        <v>0.46937469999999998</v>
      </c>
      <c r="AOY34">
        <v>0.47317534999999999</v>
      </c>
      <c r="AOZ34">
        <v>0.47708234999999999</v>
      </c>
      <c r="APA34">
        <v>0.48109655000000001</v>
      </c>
      <c r="APB34">
        <v>0.4852185</v>
      </c>
      <c r="APC34">
        <v>0.48944874999999999</v>
      </c>
      <c r="APD34">
        <v>0.49378765000000002</v>
      </c>
      <c r="APE34">
        <v>0.49823569999999989</v>
      </c>
      <c r="APF34">
        <v>0.5027933</v>
      </c>
      <c r="APG34">
        <v>0.50746075000000002</v>
      </c>
      <c r="APH34">
        <v>0.51223875000000008</v>
      </c>
      <c r="API34">
        <v>0.51712775</v>
      </c>
      <c r="APJ34">
        <v>0.5221285</v>
      </c>
      <c r="APK34">
        <v>0.52724174999999995</v>
      </c>
      <c r="APL34">
        <v>0.5324681</v>
      </c>
      <c r="APM34">
        <v>0.53780819999999996</v>
      </c>
      <c r="APN34">
        <v>0.54326249999999998</v>
      </c>
      <c r="APO34">
        <v>0.54883130000000002</v>
      </c>
      <c r="APP34">
        <v>0.55451475000000006</v>
      </c>
      <c r="APQ34">
        <v>0.56031275000000003</v>
      </c>
      <c r="APR34">
        <v>0.56622479999999997</v>
      </c>
      <c r="APS34">
        <v>0.57225029999999999</v>
      </c>
      <c r="APT34">
        <v>0.57838824999999994</v>
      </c>
      <c r="APU34">
        <v>0.58463740000000008</v>
      </c>
      <c r="APV34">
        <v>0.59099634999999995</v>
      </c>
      <c r="APW34">
        <v>0.59746325</v>
      </c>
      <c r="APX34">
        <v>0.60403600000000002</v>
      </c>
      <c r="APY34">
        <v>0.61071215000000001</v>
      </c>
      <c r="APZ34">
        <v>0.61748890000000001</v>
      </c>
      <c r="AQA34">
        <v>0.62436369999999997</v>
      </c>
      <c r="AQB34">
        <v>0.63133344999999996</v>
      </c>
      <c r="AQC34">
        <v>0.63839489999999999</v>
      </c>
      <c r="AQD34">
        <v>0.64554470000000008</v>
      </c>
      <c r="AQE34">
        <v>0.65277965000000004</v>
      </c>
      <c r="AQF34">
        <v>0.66009609999999996</v>
      </c>
      <c r="AQG34">
        <v>0.66749039999999993</v>
      </c>
      <c r="AQH34">
        <v>0.67495899999999998</v>
      </c>
      <c r="AQI34">
        <v>0.68249815000000003</v>
      </c>
      <c r="AQJ34">
        <v>0.69010404999999997</v>
      </c>
      <c r="AQK34">
        <v>0.69777275000000005</v>
      </c>
      <c r="AQL34">
        <v>0.70550014999999999</v>
      </c>
      <c r="AQM34">
        <v>0.71328170000000002</v>
      </c>
      <c r="AQN34">
        <v>0.72111330000000007</v>
      </c>
      <c r="AQO34">
        <v>0.72898995</v>
      </c>
      <c r="AQP34">
        <v>0.73690665</v>
      </c>
      <c r="AQQ34">
        <v>0.74485849999999998</v>
      </c>
      <c r="AQR34">
        <v>0.75284024999999999</v>
      </c>
      <c r="AQS34">
        <v>0.76084630000000009</v>
      </c>
      <c r="AQT34">
        <v>0.76887140000000009</v>
      </c>
      <c r="AQU34">
        <v>0.77690995000000007</v>
      </c>
      <c r="AQV34">
        <v>0.78495629999999994</v>
      </c>
      <c r="AQW34">
        <v>0.79300470000000001</v>
      </c>
      <c r="AQX34">
        <v>0.80104949999999997</v>
      </c>
      <c r="AQY34">
        <v>0.8090849</v>
      </c>
      <c r="AQZ34">
        <v>0.81710525000000001</v>
      </c>
      <c r="ARA34">
        <v>0.82510495000000006</v>
      </c>
      <c r="ARB34">
        <v>0.83307834999999997</v>
      </c>
      <c r="ARC34">
        <v>0.84101994999999996</v>
      </c>
      <c r="ARD34">
        <v>0.84892460000000003</v>
      </c>
      <c r="ARE34">
        <v>0.85678704999999999</v>
      </c>
      <c r="ARF34">
        <v>0.86460214999999996</v>
      </c>
      <c r="ARG34">
        <v>0.87236524999999998</v>
      </c>
      <c r="ARH34">
        <v>0.88007159999999995</v>
      </c>
      <c r="ARI34">
        <v>0.88771665</v>
      </c>
      <c r="ARJ34">
        <v>0.89529615000000007</v>
      </c>
      <c r="ARK34">
        <v>0.90280554999999996</v>
      </c>
      <c r="ARL34">
        <v>0.91024064999999998</v>
      </c>
      <c r="ARM34">
        <v>0.91759734999999998</v>
      </c>
      <c r="ARN34">
        <v>0.92487150000000007</v>
      </c>
      <c r="ARO34">
        <v>0.93205914999999995</v>
      </c>
      <c r="ARP34">
        <v>0.93915660000000001</v>
      </c>
      <c r="ARQ34">
        <v>0.94616009999999995</v>
      </c>
      <c r="ARR34">
        <v>0.95306605</v>
      </c>
      <c r="ARS34">
        <v>0.95987149999999999</v>
      </c>
      <c r="ART34">
        <v>0.96657324999999994</v>
      </c>
      <c r="ARU34">
        <v>0.97316875000000003</v>
      </c>
      <c r="ARV34">
        <v>0.97965530000000001</v>
      </c>
      <c r="ARW34">
        <v>0.9860308499999999</v>
      </c>
      <c r="ARX34">
        <v>0.99229330000000004</v>
      </c>
      <c r="ARY34">
        <v>0.99844100000000002</v>
      </c>
      <c r="ARZ34">
        <v>1.0044725000000001</v>
      </c>
      <c r="ASA34">
        <v>1.0103866500000001</v>
      </c>
      <c r="ASB34">
        <v>1.0161822</v>
      </c>
      <c r="ASC34">
        <v>1.0218585499999999</v>
      </c>
      <c r="ASD34">
        <v>1.0274151</v>
      </c>
      <c r="ASE34">
        <v>1.0328514</v>
      </c>
      <c r="ASF34">
        <v>1.0381672500000001</v>
      </c>
      <c r="ASG34">
        <v>1.0433623000000001</v>
      </c>
      <c r="ASH34">
        <v>1.0484367999999999</v>
      </c>
      <c r="ASI34">
        <v>1.05339085</v>
      </c>
      <c r="ASJ34">
        <v>1.0582251</v>
      </c>
      <c r="ASK34">
        <v>1.0629403500000001</v>
      </c>
      <c r="ASL34">
        <v>1.0675371</v>
      </c>
      <c r="ASM34">
        <v>1.07201675</v>
      </c>
      <c r="ASN34">
        <v>1.0763805</v>
      </c>
      <c r="ASO34">
        <v>1.0806293499999999</v>
      </c>
      <c r="ASP34">
        <v>1.0847647499999999</v>
      </c>
      <c r="ASQ34">
        <v>1.0887878499999999</v>
      </c>
      <c r="ASR34">
        <v>1.09270025</v>
      </c>
      <c r="ASS34">
        <v>1.09650355</v>
      </c>
      <c r="AST34">
        <v>1.1001993999999999</v>
      </c>
      <c r="ASU34">
        <v>1.1037894500000001</v>
      </c>
      <c r="ASV34">
        <v>1.1072759000000001</v>
      </c>
      <c r="ASW34">
        <v>1.1106606999999999</v>
      </c>
      <c r="ASX34">
        <v>1.1139458499999999</v>
      </c>
      <c r="ASY34">
        <v>1.1171333999999999</v>
      </c>
      <c r="ASZ34">
        <v>1.12022545</v>
      </c>
      <c r="ATA34">
        <v>1.1232241999999999</v>
      </c>
      <c r="ATB34">
        <v>1.1261312999999999</v>
      </c>
      <c r="ATC34">
        <v>1.128949</v>
      </c>
      <c r="ATD34">
        <v>1.1316793000000001</v>
      </c>
      <c r="ATE34">
        <v>1.1343242499999999</v>
      </c>
      <c r="ATF34">
        <v>1.1368857999999999</v>
      </c>
      <c r="ATG34">
        <v>1.13936605</v>
      </c>
      <c r="ATH34">
        <v>1.1417669500000001</v>
      </c>
      <c r="ATI34">
        <v>1.14409055</v>
      </c>
      <c r="ATJ34">
        <v>1.1463388999999999</v>
      </c>
      <c r="ATK34">
        <v>1.1485143</v>
      </c>
      <c r="ATL34">
        <v>1.1506185</v>
      </c>
      <c r="ATM34">
        <v>1.1526533999999999</v>
      </c>
      <c r="ATN34">
        <v>1.1546208</v>
      </c>
      <c r="ATO34">
        <v>1.1565224000000001</v>
      </c>
      <c r="ATP34">
        <v>1.1583595</v>
      </c>
      <c r="ATQ34">
        <v>1.1601337</v>
      </c>
      <c r="ATR34">
        <v>1.1618459000000001</v>
      </c>
      <c r="ATS34">
        <v>1.1634973</v>
      </c>
      <c r="ATT34">
        <v>1.1650884500000001</v>
      </c>
      <c r="ATU34">
        <v>1.1666204</v>
      </c>
      <c r="ATV34">
        <v>1.16809345</v>
      </c>
      <c r="ATW34">
        <v>1.1695084</v>
      </c>
      <c r="ATX34">
        <v>1.1708654999999999</v>
      </c>
      <c r="ATY34">
        <v>1.1721649000000001</v>
      </c>
      <c r="ATZ34">
        <v>1.1734069</v>
      </c>
      <c r="AUA34">
        <v>1.1745915499999999</v>
      </c>
      <c r="AUB34">
        <v>1.1757188999999999</v>
      </c>
      <c r="AUC34">
        <v>1.1767889499999999</v>
      </c>
      <c r="AUD34">
        <v>1.1778014000000001</v>
      </c>
      <c r="AUE34">
        <v>1.1787561499999999</v>
      </c>
      <c r="AUF34">
        <v>1.1796527999999999</v>
      </c>
      <c r="AUG34">
        <v>1.1804915499999999</v>
      </c>
      <c r="AUH34">
        <v>1.18127205</v>
      </c>
      <c r="AUI34">
        <v>1.18199385</v>
      </c>
      <c r="AUJ34">
        <v>1.1826568</v>
      </c>
      <c r="AUK34">
        <v>1.1832608499999999</v>
      </c>
      <c r="AUL34">
        <v>1.18380555</v>
      </c>
      <c r="AUM34">
        <v>1.1842910499999999</v>
      </c>
      <c r="AUN34">
        <v>1.1847170499999999</v>
      </c>
      <c r="AUO34">
        <v>1.1850835</v>
      </c>
      <c r="AUP34">
        <v>1.1853904</v>
      </c>
      <c r="AUQ34">
        <v>1.1856378999999999</v>
      </c>
      <c r="AUR34">
        <v>1.18582615</v>
      </c>
      <c r="AUS34">
        <v>1.18595545</v>
      </c>
      <c r="AUT34">
        <v>1.1860263</v>
      </c>
      <c r="AUU34">
        <v>1.1860390000000001</v>
      </c>
      <c r="AUV34">
        <v>1.18599425</v>
      </c>
      <c r="AUW34">
        <v>1.1858925499999999</v>
      </c>
      <c r="AUX34">
        <v>1.18573445</v>
      </c>
      <c r="AUY34">
        <v>1.1855206</v>
      </c>
      <c r="AUZ34">
        <v>1.1852516</v>
      </c>
      <c r="AVA34">
        <v>1.1849279500000001</v>
      </c>
      <c r="AVB34">
        <v>1.1845502999999999</v>
      </c>
      <c r="AVC34">
        <v>1.1841194500000001</v>
      </c>
      <c r="AVD34">
        <v>1.1836358</v>
      </c>
      <c r="AVE34">
        <v>1.1830999499999999</v>
      </c>
      <c r="AVF34">
        <v>1.1825127</v>
      </c>
      <c r="AVG34">
        <v>1.18187475</v>
      </c>
      <c r="AVH34">
        <v>1.1811868999999999</v>
      </c>
      <c r="AVI34">
        <v>1.1804499500000001</v>
      </c>
      <c r="AVJ34">
        <v>1.1796648000000001</v>
      </c>
      <c r="AVK34">
        <v>1.17883205</v>
      </c>
      <c r="AVL34">
        <v>1.1779525500000001</v>
      </c>
      <c r="AVM34">
        <v>1.1770269</v>
      </c>
      <c r="AVN34">
        <v>1.1760556</v>
      </c>
      <c r="AVO34">
        <v>1.1750394</v>
      </c>
      <c r="AVP34">
        <v>1.1739787500000001</v>
      </c>
      <c r="AVQ34">
        <v>1.172874</v>
      </c>
      <c r="AVR34">
        <v>1.17172615</v>
      </c>
      <c r="AVS34">
        <v>1.1705352499999999</v>
      </c>
      <c r="AVT34">
        <v>1.16930205</v>
      </c>
      <c r="AVU34">
        <v>1.1680269000000001</v>
      </c>
      <c r="AVV34">
        <v>1.1667103999999999</v>
      </c>
      <c r="AVW34">
        <v>1.16535275</v>
      </c>
      <c r="AVX34">
        <v>1.1639543000000001</v>
      </c>
      <c r="AVY34">
        <v>1.1625156999999999</v>
      </c>
      <c r="AVZ34">
        <v>1.1610371500000001</v>
      </c>
      <c r="AWA34">
        <v>1.159519</v>
      </c>
      <c r="AWB34">
        <v>1.1579617499999999</v>
      </c>
      <c r="AWC34">
        <v>1.1563659500000001</v>
      </c>
      <c r="AWD34">
        <v>1.15473205</v>
      </c>
      <c r="AWE34">
        <v>1.1530605</v>
      </c>
      <c r="AWF34">
        <v>1.1513519999999999</v>
      </c>
      <c r="AWG34">
        <v>1.1496071999999999</v>
      </c>
      <c r="AWH34">
        <v>1.1478270500000001</v>
      </c>
      <c r="AWI34">
        <v>1.1460122500000001</v>
      </c>
      <c r="AWJ34">
        <v>1.1441641499999999</v>
      </c>
      <c r="AWK34">
        <v>1.1422840999999999</v>
      </c>
      <c r="AWL34">
        <v>1.1403738999999999</v>
      </c>
      <c r="AWM34">
        <v>1.1384351500000001</v>
      </c>
      <c r="AWN34">
        <v>1.1364697500000001</v>
      </c>
      <c r="AWO34">
        <v>1.1344794499999999</v>
      </c>
      <c r="AWP34">
        <v>1.1324662000000001</v>
      </c>
      <c r="AWQ34">
        <v>1.1304317500000001</v>
      </c>
      <c r="AWR34">
        <v>1.1283778499999999</v>
      </c>
      <c r="AWS34">
        <v>1.1263063499999999</v>
      </c>
      <c r="AWT34">
        <v>1.1242189499999999</v>
      </c>
      <c r="AWU34">
        <v>1.12211745</v>
      </c>
      <c r="AWV34">
        <v>1.1200036499999999</v>
      </c>
      <c r="AWW34">
        <v>1.1178793</v>
      </c>
      <c r="AWX34">
        <v>1.1157462</v>
      </c>
      <c r="AWY34">
        <v>1.11360605</v>
      </c>
      <c r="AWZ34">
        <v>1.1114605</v>
      </c>
      <c r="AXA34">
        <v>1.1093112000000001</v>
      </c>
      <c r="AXB34">
        <v>1.1071594</v>
      </c>
      <c r="AXC34">
        <v>1.1050069</v>
      </c>
      <c r="AXD34">
        <v>1.1028548</v>
      </c>
      <c r="AXE34">
        <v>1.1007045499999999</v>
      </c>
      <c r="AXF34">
        <v>1.0985574499999999</v>
      </c>
      <c r="AXG34">
        <v>1.0964149000000001</v>
      </c>
      <c r="AXH34">
        <v>1.09427845</v>
      </c>
      <c r="AXI34">
        <v>1.0921492500000001</v>
      </c>
      <c r="AXJ34">
        <v>1.0900287</v>
      </c>
      <c r="AXK34">
        <v>1.0879184</v>
      </c>
      <c r="AXL34">
        <v>1.0858190999999999</v>
      </c>
      <c r="AXM34">
        <v>1.08373225</v>
      </c>
      <c r="AXN34">
        <v>1.0816588499999999</v>
      </c>
      <c r="AXO34">
        <v>1.0795998499999999</v>
      </c>
      <c r="AXP34">
        <v>1.0775561499999999</v>
      </c>
      <c r="AXQ34">
        <v>1.0755279499999999</v>
      </c>
      <c r="AXR34">
        <v>1.0735160500000001</v>
      </c>
      <c r="AXS34">
        <v>1.07152055</v>
      </c>
      <c r="AXT34">
        <v>1.0695417</v>
      </c>
      <c r="AXU34">
        <v>1.06757985</v>
      </c>
      <c r="AXV34">
        <v>1.0656350999999999</v>
      </c>
      <c r="AXW34">
        <v>1.0637076999999999</v>
      </c>
      <c r="AXX34">
        <v>1.06179775</v>
      </c>
      <c r="AXY34">
        <v>1.0599055500000001</v>
      </c>
      <c r="AXZ34">
        <v>1.0580316000000001</v>
      </c>
      <c r="AYA34">
        <v>1.05617625</v>
      </c>
      <c r="AYB34">
        <v>1.0543400999999999</v>
      </c>
      <c r="AYC34">
        <v>1.0525239500000001</v>
      </c>
      <c r="AYD34">
        <v>1.0507286</v>
      </c>
      <c r="AYE34">
        <v>1.0489545</v>
      </c>
      <c r="AYF34">
        <v>1.04720225</v>
      </c>
      <c r="AYG34">
        <v>1.0454726000000001</v>
      </c>
      <c r="AYH34">
        <v>1.0437653499999999</v>
      </c>
      <c r="AYI34">
        <v>1.042081</v>
      </c>
      <c r="AYJ34">
        <v>1.04041965</v>
      </c>
      <c r="AYK34">
        <v>1.0387811499999999</v>
      </c>
      <c r="AYL34">
        <v>1.0371656</v>
      </c>
      <c r="AYM34">
        <v>1.0355728500000001</v>
      </c>
      <c r="AYN34">
        <v>1.0340028999999999</v>
      </c>
      <c r="AYO34">
        <v>1.03245575</v>
      </c>
      <c r="AYP34">
        <v>1.0309313</v>
      </c>
      <c r="AYQ34">
        <v>1.02942975</v>
      </c>
      <c r="AYR34">
        <v>1.02795115</v>
      </c>
      <c r="AYS34">
        <v>1.02649525</v>
      </c>
      <c r="AYT34">
        <v>1.02506225</v>
      </c>
      <c r="AYU34">
        <v>1.0236525000000001</v>
      </c>
      <c r="AYV34">
        <v>1.0222658</v>
      </c>
      <c r="AYW34">
        <v>1.0209024499999999</v>
      </c>
      <c r="AYX34">
        <v>1.0195626499999999</v>
      </c>
      <c r="AYY34">
        <v>1.0182465000000001</v>
      </c>
      <c r="AYZ34">
        <v>1.0169542</v>
      </c>
      <c r="AZA34">
        <v>1.0156859</v>
      </c>
      <c r="AZB34">
        <v>1.01444205</v>
      </c>
      <c r="AZC34">
        <v>1.0132227</v>
      </c>
      <c r="AZD34">
        <v>1.0120282</v>
      </c>
      <c r="AZE34">
        <v>1.0108590500000001</v>
      </c>
      <c r="AZF34">
        <v>1.0097153999999999</v>
      </c>
      <c r="AZG34">
        <v>1.0085976000000001</v>
      </c>
      <c r="AZH34">
        <v>1.0075059500000001</v>
      </c>
      <c r="AZI34">
        <v>1.0064405999999999</v>
      </c>
      <c r="AZJ34">
        <v>1.00540165</v>
      </c>
      <c r="AZK34">
        <v>1.0043888999999999</v>
      </c>
      <c r="AZL34">
        <v>1.0034021</v>
      </c>
      <c r="AZM34">
        <v>1.0024409999999999</v>
      </c>
      <c r="AZN34">
        <v>1.0015052</v>
      </c>
      <c r="AZO34">
        <v>1.0005942000000001</v>
      </c>
      <c r="AZP34">
        <v>0.99970749999999997</v>
      </c>
      <c r="AZQ34">
        <v>0.99884459999999997</v>
      </c>
      <c r="AZR34">
        <v>0.99800515000000001</v>
      </c>
      <c r="AZS34">
        <v>0.99718865000000001</v>
      </c>
      <c r="AZT34">
        <v>0.99639480000000002</v>
      </c>
      <c r="AZU34">
        <v>0.99562339999999994</v>
      </c>
      <c r="AZV34">
        <v>0.99487400000000004</v>
      </c>
      <c r="AZW34">
        <v>0.99414665000000002</v>
      </c>
      <c r="AZX34">
        <v>0.99344085000000004</v>
      </c>
      <c r="AZY34">
        <v>0.99275639999999998</v>
      </c>
      <c r="AZZ34">
        <v>0.99209269999999994</v>
      </c>
      <c r="BAA34">
        <v>0.99144949999999998</v>
      </c>
      <c r="BAB34">
        <v>0.99082619999999999</v>
      </c>
      <c r="BAC34">
        <v>0.99022224999999997</v>
      </c>
      <c r="BAD34">
        <v>0.98963714999999997</v>
      </c>
      <c r="BAE34">
        <v>0.98907015000000009</v>
      </c>
      <c r="BAF34">
        <v>0.98852090000000004</v>
      </c>
      <c r="BAG34">
        <v>0.98798855000000008</v>
      </c>
      <c r="BAH34">
        <v>0.98747255</v>
      </c>
      <c r="BAI34">
        <v>0.98697235000000005</v>
      </c>
      <c r="BAJ34">
        <v>0.98648745000000004</v>
      </c>
      <c r="BAK34">
        <v>0.98601720000000004</v>
      </c>
      <c r="BAL34">
        <v>0.98556115</v>
      </c>
      <c r="BAM34">
        <v>0.98511890000000002</v>
      </c>
      <c r="BAN34">
        <v>0.98468990000000001</v>
      </c>
      <c r="BAO34">
        <v>0.98427394999999995</v>
      </c>
      <c r="BAP34">
        <v>0.98387049999999998</v>
      </c>
      <c r="BAQ34">
        <v>0.98347910000000005</v>
      </c>
      <c r="BAR34">
        <v>0.98309935000000004</v>
      </c>
      <c r="BAS34">
        <v>0.98273060000000001</v>
      </c>
      <c r="BAT34">
        <v>0.98237225000000006</v>
      </c>
      <c r="BAU34">
        <v>0.98202365000000003</v>
      </c>
      <c r="BAV34">
        <v>0.98168420000000001</v>
      </c>
      <c r="BAW34">
        <v>0.98135299999999992</v>
      </c>
      <c r="BAX34">
        <v>0.98102939999999994</v>
      </c>
      <c r="BAY34">
        <v>0.98071275000000002</v>
      </c>
      <c r="BAZ34">
        <v>0.98040229999999995</v>
      </c>
      <c r="BBA34">
        <v>0.98009734999999998</v>
      </c>
      <c r="BBB34">
        <v>0.97979719999999992</v>
      </c>
      <c r="BBC34">
        <v>0.97950110000000001</v>
      </c>
      <c r="BBD34">
        <v>0.97920859999999998</v>
      </c>
      <c r="BBE34">
        <v>0.97891899999999998</v>
      </c>
      <c r="BBF34">
        <v>0.97863169999999999</v>
      </c>
      <c r="BBG34">
        <v>0.97834595000000002</v>
      </c>
      <c r="BBH34">
        <v>0.97806130000000002</v>
      </c>
      <c r="BBI34">
        <v>0.97777654999999997</v>
      </c>
      <c r="BBJ34">
        <v>0.9774912</v>
      </c>
      <c r="BBK34">
        <v>0.97720414999999994</v>
      </c>
      <c r="BBL34">
        <v>0.97691444999999999</v>
      </c>
      <c r="BBM34">
        <v>0.97662125</v>
      </c>
      <c r="BBN34">
        <v>0.97632319999999995</v>
      </c>
      <c r="BBO34">
        <v>0.97601935000000006</v>
      </c>
      <c r="BBP34">
        <v>0.97570844999999995</v>
      </c>
      <c r="BBQ34">
        <v>0.97538959999999997</v>
      </c>
      <c r="BBR34">
        <v>0.97506169999999992</v>
      </c>
      <c r="BBS34">
        <v>0.97472409999999998</v>
      </c>
      <c r="BBT34">
        <v>0.97437584999999993</v>
      </c>
      <c r="BBU34">
        <v>0.97401625000000003</v>
      </c>
      <c r="BBV34">
        <v>0.97364479999999998</v>
      </c>
      <c r="BBW34">
        <v>0.97326060000000003</v>
      </c>
      <c r="BBX34">
        <v>0.97286309999999998</v>
      </c>
      <c r="BBY34">
        <v>0.97245139999999997</v>
      </c>
      <c r="BBZ34">
        <v>0.97202480000000002</v>
      </c>
      <c r="BCA34">
        <v>0.97158235000000004</v>
      </c>
      <c r="BCB34">
        <v>0.97112354999999995</v>
      </c>
      <c r="BCC34">
        <v>0.97064774999999992</v>
      </c>
      <c r="BCD34">
        <v>0.97015450000000003</v>
      </c>
      <c r="BCE34">
        <v>0.96964360000000005</v>
      </c>
      <c r="BCF34">
        <v>0.96911499999999995</v>
      </c>
      <c r="BCG34">
        <v>0.96856889999999995</v>
      </c>
      <c r="BCH34">
        <v>0.96800550000000007</v>
      </c>
      <c r="BCI34">
        <v>0.96742505000000001</v>
      </c>
      <c r="BCJ34">
        <v>0.96682765000000004</v>
      </c>
      <c r="BCK34">
        <v>0.96621334999999997</v>
      </c>
      <c r="BCL34">
        <v>0.96558195000000002</v>
      </c>
      <c r="BCM34">
        <v>0.96493344999999997</v>
      </c>
      <c r="BCN34">
        <v>0.96426754999999997</v>
      </c>
      <c r="BCO34">
        <v>0.96358370000000004</v>
      </c>
      <c r="BCP34">
        <v>0.96288145000000003</v>
      </c>
      <c r="BCQ34">
        <v>0.96216049999999997</v>
      </c>
      <c r="BCR34">
        <v>0.96142050000000001</v>
      </c>
      <c r="BCS34">
        <v>0.96066125000000002</v>
      </c>
      <c r="BCT34">
        <v>0.95988220000000002</v>
      </c>
      <c r="BCU34">
        <v>0.95908300000000002</v>
      </c>
      <c r="BCV34">
        <v>0.95826310000000003</v>
      </c>
      <c r="BCW34">
        <v>0.95742190000000005</v>
      </c>
      <c r="BCX34">
        <v>0.95655899999999994</v>
      </c>
      <c r="BCY34">
        <v>0.95567354999999998</v>
      </c>
      <c r="BCZ34">
        <v>0.95476485</v>
      </c>
      <c r="BDA34">
        <v>0.95383225000000005</v>
      </c>
      <c r="BDB34">
        <v>0.95287500000000003</v>
      </c>
      <c r="BDC34">
        <v>0.95189254999999995</v>
      </c>
      <c r="BDD34">
        <v>0.95088444999999999</v>
      </c>
      <c r="BDE34">
        <v>0.94985030000000004</v>
      </c>
      <c r="BDF34">
        <v>0.94878989999999996</v>
      </c>
      <c r="BDG34">
        <v>0.94770290000000001</v>
      </c>
      <c r="BDH34">
        <v>0.94658939999999991</v>
      </c>
      <c r="BDI34">
        <v>0.94544969999999995</v>
      </c>
      <c r="BDJ34">
        <v>0.94428409999999996</v>
      </c>
      <c r="BDK34">
        <v>0.94309310000000002</v>
      </c>
      <c r="BDL34">
        <v>0.94187725</v>
      </c>
      <c r="BDM34">
        <v>0.94063730000000001</v>
      </c>
      <c r="BDN34">
        <v>0.93937395000000001</v>
      </c>
      <c r="BDO34">
        <v>0.93808795</v>
      </c>
      <c r="BDP34">
        <v>0.93677980000000005</v>
      </c>
      <c r="BDQ34">
        <v>0.93545009999999995</v>
      </c>
      <c r="BDR34">
        <v>0.93409944999999994</v>
      </c>
      <c r="BDS34">
        <v>0.93272860000000002</v>
      </c>
      <c r="BDT34">
        <v>0.93133814999999998</v>
      </c>
      <c r="BDU34">
        <v>0.92992894999999998</v>
      </c>
      <c r="BDV34">
        <v>0.92850195000000002</v>
      </c>
      <c r="BDW34">
        <v>0.92705804999999997</v>
      </c>
      <c r="BDX34">
        <v>0.92559809999999998</v>
      </c>
      <c r="BDY34">
        <v>0.92412289999999997</v>
      </c>
      <c r="BDZ34">
        <v>0.92263304999999995</v>
      </c>
      <c r="BEA34">
        <v>0.92112919999999998</v>
      </c>
      <c r="BEB34">
        <v>0.91961190000000004</v>
      </c>
      <c r="BEC34">
        <v>0.91808175000000003</v>
      </c>
      <c r="BED34">
        <v>0.91653954999999998</v>
      </c>
      <c r="BEE34">
        <v>0.91498600000000008</v>
      </c>
      <c r="BEF34">
        <v>0.91342144999999997</v>
      </c>
      <c r="BEG34">
        <v>0.91184654999999992</v>
      </c>
      <c r="BEH34">
        <v>0.91026205000000004</v>
      </c>
      <c r="BEI34">
        <v>0.90866835000000001</v>
      </c>
      <c r="BEJ34">
        <v>0.90706565000000006</v>
      </c>
      <c r="BEK34">
        <v>0.9054546</v>
      </c>
      <c r="BEL34">
        <v>0.90383524999999998</v>
      </c>
      <c r="BEM34">
        <v>0.90220774999999998</v>
      </c>
      <c r="BEN34">
        <v>0.90057235000000002</v>
      </c>
      <c r="BEO34">
        <v>0.89892939999999999</v>
      </c>
      <c r="BEP34">
        <v>0.89727900000000005</v>
      </c>
      <c r="BEQ34">
        <v>0.89562160000000002</v>
      </c>
      <c r="BER34">
        <v>0.89395754999999999</v>
      </c>
      <c r="BES34">
        <v>0.89228759999999996</v>
      </c>
      <c r="BET34">
        <v>0.89061210000000002</v>
      </c>
      <c r="BEU34">
        <v>0.88893155000000001</v>
      </c>
      <c r="BEV34">
        <v>0.88724639999999999</v>
      </c>
      <c r="BEW34">
        <v>0.88555705000000007</v>
      </c>
      <c r="BEX34">
        <v>0.88386389999999992</v>
      </c>
      <c r="BEY34">
        <v>0.88216715000000001</v>
      </c>
      <c r="BEZ34">
        <v>0.88046730000000006</v>
      </c>
      <c r="BFA34">
        <v>0.87876470000000007</v>
      </c>
      <c r="BFB34">
        <v>0.87705949999999999</v>
      </c>
      <c r="BFC34">
        <v>0.87535224999999994</v>
      </c>
      <c r="BFD34">
        <v>0.87364314999999992</v>
      </c>
      <c r="BFE34">
        <v>0.87193260000000006</v>
      </c>
      <c r="BFF34">
        <v>0.87022105000000005</v>
      </c>
      <c r="BFG34">
        <v>0.86850895000000006</v>
      </c>
      <c r="BFH34">
        <v>0.86679655</v>
      </c>
      <c r="BFI34">
        <v>0.86508414999999994</v>
      </c>
      <c r="BFJ34">
        <v>0.86337189999999997</v>
      </c>
      <c r="BFK34">
        <v>0.86165990000000003</v>
      </c>
      <c r="BFL34">
        <v>0.85994824999999997</v>
      </c>
      <c r="BFM34">
        <v>0.85823724999999995</v>
      </c>
      <c r="BFN34">
        <v>0.85652670000000009</v>
      </c>
      <c r="BFO34">
        <v>0.85481684999999996</v>
      </c>
      <c r="BFP34">
        <v>0.85310755000000005</v>
      </c>
      <c r="BFQ34">
        <v>0.85139870000000006</v>
      </c>
      <c r="BFR34">
        <v>0.84969030000000001</v>
      </c>
      <c r="BFS34">
        <v>0.84798255</v>
      </c>
      <c r="BFT34">
        <v>0.84627554999999999</v>
      </c>
      <c r="BFU34">
        <v>0.84456924999999994</v>
      </c>
      <c r="BFV34">
        <v>0.8428641</v>
      </c>
      <c r="BFW34">
        <v>0.84116015</v>
      </c>
      <c r="BFX34">
        <v>0.83945764999999994</v>
      </c>
      <c r="BFY34">
        <v>0.83775664999999999</v>
      </c>
      <c r="BFZ34">
        <v>0.83605725000000009</v>
      </c>
      <c r="BGA34">
        <v>0.83435959999999998</v>
      </c>
      <c r="BGB34">
        <v>0.83266400000000007</v>
      </c>
      <c r="BGC34">
        <v>0.83097025000000002</v>
      </c>
      <c r="BGD34">
        <v>0.82927850000000003</v>
      </c>
      <c r="BGE34">
        <v>0.82758874999999998</v>
      </c>
      <c r="BGF34">
        <v>0.8259012</v>
      </c>
      <c r="BGG34">
        <v>0.82421619999999995</v>
      </c>
      <c r="BGH34">
        <v>0.82253414999999996</v>
      </c>
      <c r="BGI34">
        <v>0.82085545000000004</v>
      </c>
      <c r="BGJ34">
        <v>0.81918040000000003</v>
      </c>
      <c r="BGK34">
        <v>0.81750919999999994</v>
      </c>
      <c r="BGL34">
        <v>0.81584210000000001</v>
      </c>
      <c r="BGM34">
        <v>0.8141794</v>
      </c>
      <c r="BGN34">
        <v>0.81252150000000001</v>
      </c>
      <c r="BGO34">
        <v>0.8108687</v>
      </c>
      <c r="BGP34">
        <v>0.80922114999999994</v>
      </c>
      <c r="BGQ34">
        <v>0.80757915000000002</v>
      </c>
      <c r="BGR34">
        <v>0.80594294999999994</v>
      </c>
      <c r="BGS34">
        <v>0.80431279999999994</v>
      </c>
      <c r="BGT34">
        <v>0.80268894999999996</v>
      </c>
      <c r="BGU34">
        <v>0.80107139999999999</v>
      </c>
      <c r="BGV34">
        <v>0.7994600999999999</v>
      </c>
      <c r="BGW34">
        <v>0.79785505000000001</v>
      </c>
      <c r="BGX34">
        <v>0.79625604999999999</v>
      </c>
      <c r="BGY34">
        <v>0.79466330000000007</v>
      </c>
      <c r="BGZ34">
        <v>0.79307704999999995</v>
      </c>
      <c r="BHA34">
        <v>0.79149760000000002</v>
      </c>
      <c r="BHB34">
        <v>0.78992525000000002</v>
      </c>
      <c r="BHC34">
        <v>0.78836035000000004</v>
      </c>
      <c r="BHD34">
        <v>0.78680360000000005</v>
      </c>
      <c r="BHE34">
        <v>0.78525520000000004</v>
      </c>
      <c r="BHF34">
        <v>0.78371539999999995</v>
      </c>
      <c r="BHG34">
        <v>0.78218414999999997</v>
      </c>
      <c r="BHH34">
        <v>0.78066164999999998</v>
      </c>
      <c r="BHI34">
        <v>0.77914810000000001</v>
      </c>
      <c r="BHJ34">
        <v>0.7776434000000001</v>
      </c>
      <c r="BHK34">
        <v>0.77614764999999997</v>
      </c>
      <c r="BHL34">
        <v>0.77466069999999998</v>
      </c>
      <c r="BHM34">
        <v>0.77318280000000006</v>
      </c>
      <c r="BHN34">
        <v>0.77171385000000003</v>
      </c>
      <c r="BHO34">
        <v>0.77025370000000004</v>
      </c>
      <c r="BHP34">
        <v>0.76880269999999995</v>
      </c>
      <c r="BHQ34">
        <v>0.76736080000000007</v>
      </c>
      <c r="BHR34">
        <v>0.7659281</v>
      </c>
      <c r="BHS34">
        <v>0.76450474999999996</v>
      </c>
      <c r="BHT34">
        <v>0.76309065000000009</v>
      </c>
      <c r="BHU34">
        <v>0.76168579999999997</v>
      </c>
      <c r="BHV34">
        <v>0.76029015</v>
      </c>
      <c r="BHW34">
        <v>0.75890389999999996</v>
      </c>
      <c r="BHX34">
        <v>0.75752724999999999</v>
      </c>
      <c r="BHY34">
        <v>0.75616024999999998</v>
      </c>
      <c r="BHZ34">
        <v>0.754803</v>
      </c>
      <c r="BIA34">
        <v>0.75345605000000004</v>
      </c>
      <c r="BIB34">
        <v>0.7521196</v>
      </c>
      <c r="BIC34">
        <v>0.75079390000000001</v>
      </c>
      <c r="BID34">
        <v>0.74947934999999999</v>
      </c>
      <c r="BIE34">
        <v>0.74817595000000003</v>
      </c>
      <c r="BIF34">
        <v>0.74688405000000002</v>
      </c>
      <c r="BIG34">
        <v>0.74560340000000003</v>
      </c>
      <c r="BIH34">
        <v>0.74433444999999998</v>
      </c>
      <c r="BII34">
        <v>0.74307710000000005</v>
      </c>
      <c r="BIJ34">
        <v>0.74183114999999999</v>
      </c>
      <c r="BIK34">
        <v>0.74059674999999991</v>
      </c>
      <c r="BIL34">
        <v>0.73937380000000008</v>
      </c>
      <c r="BIM34">
        <v>0.73816205000000001</v>
      </c>
      <c r="BIN34">
        <v>0.73696150000000005</v>
      </c>
      <c r="BIO34">
        <v>0.73577205000000001</v>
      </c>
      <c r="BIP34">
        <v>0.73459344999999998</v>
      </c>
      <c r="BIQ34">
        <v>0.73342589999999996</v>
      </c>
      <c r="BIR34">
        <v>0.73226924999999998</v>
      </c>
      <c r="BIS34">
        <v>0.73112369999999993</v>
      </c>
      <c r="BIT34">
        <v>0.72998910000000006</v>
      </c>
      <c r="BIU34">
        <v>0.7288659500000001</v>
      </c>
      <c r="BIV34">
        <v>0.72775434999999999</v>
      </c>
      <c r="BIW34">
        <v>0.72665460000000004</v>
      </c>
      <c r="BIX34">
        <v>0.72556679999999996</v>
      </c>
      <c r="BIY34">
        <v>0.72449114999999997</v>
      </c>
      <c r="BIZ34">
        <v>0.7234278999999999</v>
      </c>
      <c r="BJA34">
        <v>0.72237725000000008</v>
      </c>
      <c r="BJB34">
        <v>0.72133935000000005</v>
      </c>
      <c r="BJC34">
        <v>0.72031460000000003</v>
      </c>
      <c r="BJD34">
        <v>0.71930315</v>
      </c>
      <c r="BJE34">
        <v>0.71830535000000006</v>
      </c>
      <c r="BJF34">
        <v>0.71732170000000006</v>
      </c>
      <c r="BJG34">
        <v>0.71635280000000001</v>
      </c>
      <c r="BJH34">
        <v>0.71539940000000002</v>
      </c>
      <c r="BJI34">
        <v>0.71446245000000008</v>
      </c>
      <c r="BJJ34">
        <v>0.71354304999999996</v>
      </c>
      <c r="BJK34">
        <v>0.71264250000000007</v>
      </c>
      <c r="BJL34">
        <v>0.71176209999999995</v>
      </c>
      <c r="BJM34">
        <v>0.71090355000000005</v>
      </c>
      <c r="BJN34">
        <v>0.71006835000000001</v>
      </c>
      <c r="BJO34">
        <v>0.7092581</v>
      </c>
      <c r="BJP34">
        <v>0.70847450000000001</v>
      </c>
      <c r="BJQ34">
        <v>0.70771935000000008</v>
      </c>
      <c r="BJR34">
        <v>0.70699440000000002</v>
      </c>
      <c r="BJS34">
        <v>0.70630155000000006</v>
      </c>
      <c r="BJT34">
        <v>0.70564260000000001</v>
      </c>
      <c r="BJU34">
        <v>0.70501974999999995</v>
      </c>
      <c r="BJV34">
        <v>0.70443475</v>
      </c>
      <c r="BJW34">
        <v>0.70388985000000004</v>
      </c>
      <c r="BJX34">
        <v>0.70338695000000007</v>
      </c>
      <c r="BJY34">
        <v>0.70292814999999997</v>
      </c>
      <c r="BJZ34">
        <v>0.70251544999999993</v>
      </c>
      <c r="BKA34">
        <v>0.70215090000000002</v>
      </c>
      <c r="BKB34">
        <v>0.70183640000000003</v>
      </c>
      <c r="BKC34">
        <v>0.70157380000000003</v>
      </c>
      <c r="BKD34">
        <v>0.70136480000000001</v>
      </c>
      <c r="BKE34">
        <v>0.70121079999999991</v>
      </c>
      <c r="BKF34">
        <v>0.70111269999999992</v>
      </c>
      <c r="BKG34">
        <v>0.70107140000000001</v>
      </c>
      <c r="BKH34">
        <v>0.70108714999999999</v>
      </c>
      <c r="BKI34">
        <v>0.70115985000000003</v>
      </c>
      <c r="BKJ34">
        <v>0.7012891</v>
      </c>
      <c r="BKK34">
        <v>0.70147395000000001</v>
      </c>
      <c r="BKL34">
        <v>0.70171315000000001</v>
      </c>
      <c r="BKM34">
        <v>0.70200514999999997</v>
      </c>
      <c r="BKN34">
        <v>0.70234789999999991</v>
      </c>
      <c r="BKO34">
        <v>0.70273944999999993</v>
      </c>
      <c r="BKP34">
        <v>0.70317760000000007</v>
      </c>
      <c r="BKQ34">
        <v>0.7036599</v>
      </c>
      <c r="BKR34">
        <v>0.70418424999999996</v>
      </c>
      <c r="BKS34">
        <v>0.70474845000000008</v>
      </c>
      <c r="BKT34">
        <v>0.70535075000000003</v>
      </c>
      <c r="BKU34">
        <v>0.70598930000000004</v>
      </c>
      <c r="BKV34">
        <v>0.70666285000000006</v>
      </c>
      <c r="BKW34">
        <v>0.70737000000000005</v>
      </c>
      <c r="BKX34">
        <v>0.70810934999999997</v>
      </c>
      <c r="BKY34">
        <v>0.70887959999999994</v>
      </c>
      <c r="BKZ34">
        <v>0.70967914999999993</v>
      </c>
      <c r="BLA34">
        <v>0.71050570000000002</v>
      </c>
      <c r="BLB34">
        <v>0.7113567999999999</v>
      </c>
      <c r="BLC34">
        <v>0.71222895000000008</v>
      </c>
      <c r="BLD34">
        <v>0.71311789999999997</v>
      </c>
      <c r="BLE34">
        <v>0.71401904999999999</v>
      </c>
      <c r="BLF34">
        <v>0.71492630000000001</v>
      </c>
      <c r="BLG34">
        <v>0.71583295000000002</v>
      </c>
      <c r="BLH34">
        <v>0.71673134999999999</v>
      </c>
      <c r="BLI34">
        <v>0.71761285000000008</v>
      </c>
      <c r="BLJ34">
        <v>0.71846849999999995</v>
      </c>
      <c r="BLK34">
        <v>0.7192887</v>
      </c>
      <c r="BLL34">
        <v>0.72006375</v>
      </c>
      <c r="BLM34">
        <v>0.7207842499999999</v>
      </c>
      <c r="BLN34">
        <v>0.72144125000000003</v>
      </c>
      <c r="BLO34">
        <v>0.72202695000000006</v>
      </c>
      <c r="BLP34">
        <v>0.72253455</v>
      </c>
      <c r="BLQ34">
        <v>0.72295905000000005</v>
      </c>
      <c r="BLR34">
        <v>0.72329715000000006</v>
      </c>
      <c r="BLS34">
        <v>0.72354750000000001</v>
      </c>
      <c r="BLT34">
        <v>0.72371095000000008</v>
      </c>
      <c r="BLU34">
        <v>0.7237903</v>
      </c>
      <c r="BLV34">
        <v>0.7237903</v>
      </c>
      <c r="BLW34">
        <v>0.72371735000000004</v>
      </c>
      <c r="BLX34">
        <v>0.72357919999999998</v>
      </c>
      <c r="BLY34">
        <v>0.72338475000000002</v>
      </c>
      <c r="BLZ34">
        <v>0.72314374999999997</v>
      </c>
      <c r="BMA34">
        <v>0.72286620000000001</v>
      </c>
      <c r="BMB34">
        <v>0.72256209999999998</v>
      </c>
      <c r="BMC34">
        <v>0.72224124999999995</v>
      </c>
      <c r="BMD34">
        <v>0.72191280000000002</v>
      </c>
      <c r="BME34">
        <v>0.72158509999999998</v>
      </c>
      <c r="BMF34">
        <v>0.7212653</v>
      </c>
      <c r="BMG34">
        <v>0.72095945000000006</v>
      </c>
      <c r="BMH34">
        <v>0.72067239999999999</v>
      </c>
      <c r="BMI34">
        <v>0.7204081</v>
      </c>
      <c r="BMJ34">
        <v>0.72016904999999998</v>
      </c>
      <c r="BMK34">
        <v>0.71995690000000001</v>
      </c>
      <c r="BML34">
        <v>0.71977249999999993</v>
      </c>
      <c r="BMM34">
        <v>0.71961589999999998</v>
      </c>
      <c r="BMN34">
        <v>0.71948650000000003</v>
      </c>
      <c r="BMO34">
        <v>0.71938354999999998</v>
      </c>
      <c r="BMP34">
        <v>0.719306</v>
      </c>
      <c r="BMQ34">
        <v>0.71925240000000001</v>
      </c>
      <c r="BMR34">
        <v>0.71922189999999997</v>
      </c>
      <c r="BMS34">
        <v>0.71921334999999997</v>
      </c>
      <c r="BMT34">
        <v>0.71922635000000001</v>
      </c>
      <c r="BMU34">
        <v>0.71926059999999992</v>
      </c>
      <c r="BMV34">
        <v>0.71931639999999997</v>
      </c>
      <c r="BMW34">
        <v>0.71939434999999996</v>
      </c>
      <c r="BMX34">
        <v>0.71949554999999998</v>
      </c>
      <c r="BMY34">
        <v>0.71962174999999995</v>
      </c>
      <c r="BMZ34">
        <v>0.71977479999999994</v>
      </c>
      <c r="BNA34">
        <v>0.71995704999999999</v>
      </c>
      <c r="BNB34">
        <v>0.72017084999999992</v>
      </c>
      <c r="BNC34">
        <v>0.72041865000000005</v>
      </c>
      <c r="BND34">
        <v>0.72070300000000009</v>
      </c>
      <c r="BNE34">
        <v>0.72102620000000006</v>
      </c>
      <c r="BNF34">
        <v>0.72139019999999998</v>
      </c>
      <c r="BNG34">
        <v>0.72179689999999996</v>
      </c>
      <c r="BNH34">
        <v>0.72224789999999994</v>
      </c>
      <c r="BNI34">
        <v>0.72274395000000002</v>
      </c>
      <c r="BNJ34">
        <v>0.72328565</v>
      </c>
      <c r="BNK34">
        <v>0.72387265000000001</v>
      </c>
      <c r="BNL34">
        <v>0.72450409999999998</v>
      </c>
      <c r="BNM34">
        <v>0.72517805000000002</v>
      </c>
      <c r="BNN34">
        <v>0.72589170000000003</v>
      </c>
      <c r="BNO34">
        <v>0.72664115000000007</v>
      </c>
      <c r="BNP34">
        <v>0.72742174999999998</v>
      </c>
      <c r="BNQ34">
        <v>0.72822794999999996</v>
      </c>
      <c r="BNR34">
        <v>0.72905355000000005</v>
      </c>
      <c r="BNS34">
        <v>0.72989199999999999</v>
      </c>
      <c r="BNT34">
        <v>0.73073644999999998</v>
      </c>
      <c r="BNU34">
        <v>0.73157974999999997</v>
      </c>
      <c r="BNV34">
        <v>0.73241529999999999</v>
      </c>
      <c r="BNW34">
        <v>0.73323665000000005</v>
      </c>
      <c r="BNX34">
        <v>0.73403779999999996</v>
      </c>
      <c r="BNY34">
        <v>0.73481354999999993</v>
      </c>
      <c r="BNZ34">
        <v>0.73555959999999998</v>
      </c>
      <c r="BOA34">
        <v>0.73627229999999999</v>
      </c>
      <c r="BOB34">
        <v>0.73694934999999995</v>
      </c>
      <c r="BOC34">
        <v>0.7375894999999999</v>
      </c>
      <c r="BOD34">
        <v>0.73819245</v>
      </c>
      <c r="BOE34">
        <v>0.7387591</v>
      </c>
      <c r="BOF34">
        <v>0.7392913000000001</v>
      </c>
      <c r="BOG34">
        <v>0.73979155000000008</v>
      </c>
      <c r="BOH34">
        <v>0.74026334999999999</v>
      </c>
      <c r="BOI34">
        <v>0.74071054999999997</v>
      </c>
      <c r="BOJ34">
        <v>0.74113730000000011</v>
      </c>
      <c r="BOK34">
        <v>0.74154794999999996</v>
      </c>
      <c r="BOL34">
        <v>0.74194680000000002</v>
      </c>
      <c r="BOM34">
        <v>0.74233760000000004</v>
      </c>
      <c r="BON34">
        <v>0.74272424999999997</v>
      </c>
      <c r="BOO34">
        <v>0.74310965000000007</v>
      </c>
      <c r="BOP34">
        <v>0.74349615000000002</v>
      </c>
      <c r="BOQ34">
        <v>0.74388564999999995</v>
      </c>
      <c r="BOR34">
        <v>0.74427930000000009</v>
      </c>
      <c r="BOS34">
        <v>0.74467765000000008</v>
      </c>
      <c r="BOT34">
        <v>0.74508054999999995</v>
      </c>
      <c r="BOU34">
        <v>0.74548734999999999</v>
      </c>
      <c r="BOV34">
        <v>0.74589685000000006</v>
      </c>
      <c r="BOW34">
        <v>0.74630744999999998</v>
      </c>
      <c r="BOX34">
        <v>0.74671715000000005</v>
      </c>
      <c r="BOY34">
        <v>0.74712385000000003</v>
      </c>
      <c r="BOZ34">
        <v>0.74752514999999997</v>
      </c>
      <c r="BPA34">
        <v>0.74791910000000006</v>
      </c>
      <c r="BPB34">
        <v>0.74830364999999999</v>
      </c>
      <c r="BPC34">
        <v>0.74867724999999996</v>
      </c>
      <c r="BPD34">
        <v>0.74903865000000003</v>
      </c>
      <c r="BPE34">
        <v>0.74938674999999999</v>
      </c>
      <c r="BPF34">
        <v>0.74972100000000008</v>
      </c>
      <c r="BPG34">
        <v>0.75004084999999998</v>
      </c>
      <c r="BPH34">
        <v>0.75034620000000007</v>
      </c>
      <c r="BPI34">
        <v>0.7506372</v>
      </c>
      <c r="BPJ34">
        <v>0.75091415000000006</v>
      </c>
      <c r="BPK34">
        <v>0.75117750000000005</v>
      </c>
      <c r="BPL34">
        <v>0.75142774999999995</v>
      </c>
      <c r="BPM34">
        <v>0.75166555000000002</v>
      </c>
      <c r="BPN34">
        <v>0.75189174999999997</v>
      </c>
      <c r="BPO34">
        <v>0.75210730000000003</v>
      </c>
      <c r="BPP34">
        <v>0.75231295000000009</v>
      </c>
      <c r="BPQ34">
        <v>0.75251000000000001</v>
      </c>
      <c r="BPR34">
        <v>0.75269955</v>
      </c>
      <c r="BPS34">
        <v>0.75288264999999999</v>
      </c>
      <c r="BPT34">
        <v>0.75306030000000002</v>
      </c>
      <c r="BPU34">
        <v>0.75323340000000005</v>
      </c>
      <c r="BPV34">
        <v>0.75340289999999999</v>
      </c>
      <c r="BPW34">
        <v>0.75356954999999992</v>
      </c>
      <c r="BPX34">
        <v>0.75373409999999996</v>
      </c>
      <c r="BPY34">
        <v>0.75389774999999992</v>
      </c>
      <c r="BPZ34">
        <v>0.75406165000000003</v>
      </c>
      <c r="BQA34">
        <v>0.75422695000000006</v>
      </c>
      <c r="BQB34">
        <v>0.75439495000000001</v>
      </c>
      <c r="BQC34">
        <v>0.75456674999999995</v>
      </c>
      <c r="BQD34">
        <v>0.75474339999999995</v>
      </c>
      <c r="BQE34">
        <v>0.75492570000000003</v>
      </c>
      <c r="BQF34">
        <v>0.75511410000000001</v>
      </c>
      <c r="BQG34">
        <v>0.75530874999999997</v>
      </c>
      <c r="BQH34">
        <v>0.75550935000000008</v>
      </c>
      <c r="BQI34">
        <v>0.75571520000000003</v>
      </c>
      <c r="BQJ34">
        <v>0.75592569999999992</v>
      </c>
      <c r="BQK34">
        <v>0.75613984999999995</v>
      </c>
      <c r="BQL34">
        <v>0.75635655000000002</v>
      </c>
      <c r="BQM34">
        <v>0.75657479999999999</v>
      </c>
      <c r="BQN34">
        <v>0.75679300000000005</v>
      </c>
      <c r="BQO34">
        <v>0.75700999999999996</v>
      </c>
      <c r="BQP34">
        <v>0.75722455</v>
      </c>
      <c r="BQQ34">
        <v>0.75743549999999993</v>
      </c>
      <c r="BQR34">
        <v>0.75764180000000003</v>
      </c>
      <c r="BQS34">
        <v>0.75784260000000003</v>
      </c>
      <c r="BQT34">
        <v>0.75803750000000003</v>
      </c>
      <c r="BQU34">
        <v>0.75822615000000004</v>
      </c>
      <c r="BQV34">
        <v>0.75840874999999996</v>
      </c>
      <c r="BQW34">
        <v>0.75858544999999999</v>
      </c>
      <c r="BQX34">
        <v>0.75875680000000001</v>
      </c>
      <c r="BQY34">
        <v>0.75892335</v>
      </c>
      <c r="BQZ34">
        <v>0.75908609999999999</v>
      </c>
      <c r="BRA34">
        <v>0.75924605000000001</v>
      </c>
      <c r="BRB34">
        <v>0.75940395000000005</v>
      </c>
      <c r="BRC34">
        <v>0.75956040000000002</v>
      </c>
      <c r="BRD34">
        <v>0.75971600000000006</v>
      </c>
      <c r="BRE34">
        <v>0.75987095000000004</v>
      </c>
      <c r="BRF34">
        <v>0.76002510000000001</v>
      </c>
      <c r="BRG34">
        <v>0.76017835</v>
      </c>
      <c r="BRH34">
        <v>0.76032980000000006</v>
      </c>
      <c r="BRI34">
        <v>0.76047884999999993</v>
      </c>
      <c r="BRJ34">
        <v>0.76062434999999995</v>
      </c>
      <c r="BRK34">
        <v>0.76076490000000008</v>
      </c>
      <c r="BRL34">
        <v>0.76089910000000005</v>
      </c>
      <c r="BRM34">
        <v>0.7610250999999999</v>
      </c>
      <c r="BRN34">
        <v>0.76114079999999995</v>
      </c>
      <c r="BRO34">
        <v>0.76124444999999996</v>
      </c>
      <c r="BRP34">
        <v>0.76133399999999996</v>
      </c>
      <c r="BRQ34">
        <v>0.76140769999999991</v>
      </c>
      <c r="BRR34">
        <v>0.76146365000000005</v>
      </c>
      <c r="BRS34">
        <v>0.76150024999999999</v>
      </c>
      <c r="BRT34">
        <v>0.76151590000000002</v>
      </c>
      <c r="BRU34">
        <v>0.76150934999999997</v>
      </c>
      <c r="BRV34">
        <v>0.76147925000000005</v>
      </c>
      <c r="BRW34">
        <v>0.76142474999999998</v>
      </c>
      <c r="BRX34">
        <v>0.76134505000000008</v>
      </c>
      <c r="BRY34">
        <v>0.76123954999999999</v>
      </c>
      <c r="BRZ34">
        <v>0.76110820000000001</v>
      </c>
      <c r="BSA34">
        <v>0.76095089999999999</v>
      </c>
      <c r="BSB34">
        <v>0.76076775000000008</v>
      </c>
      <c r="BSC34">
        <v>0.76055919999999999</v>
      </c>
      <c r="BSD34">
        <v>0.76032579999999994</v>
      </c>
      <c r="BSE34">
        <v>0.76006799999999997</v>
      </c>
      <c r="BSF34">
        <v>0.75978679999999998</v>
      </c>
      <c r="BSG34">
        <v>0.75948320000000002</v>
      </c>
      <c r="BSH34">
        <v>0.75915820000000001</v>
      </c>
      <c r="BSI34">
        <v>0.75881304999999999</v>
      </c>
      <c r="BSJ34">
        <v>0.75844909999999999</v>
      </c>
      <c r="BSK34">
        <v>0.75806770000000001</v>
      </c>
      <c r="BSL34">
        <v>0.75766984999999998</v>
      </c>
      <c r="BSM34">
        <v>0.75725669999999989</v>
      </c>
      <c r="BSN34">
        <v>0.75682889999999992</v>
      </c>
      <c r="BSO34">
        <v>0.75638724999999996</v>
      </c>
      <c r="BSP34">
        <v>0.75593194999999991</v>
      </c>
      <c r="BSQ34">
        <v>0.75546374999999999</v>
      </c>
      <c r="BSR34">
        <v>0.75498299999999996</v>
      </c>
      <c r="BSS34">
        <v>0.75448999999999999</v>
      </c>
      <c r="BST34">
        <v>0.75398509999999996</v>
      </c>
      <c r="BSU34">
        <v>0.75346884999999997</v>
      </c>
      <c r="BSV34">
        <v>0.75294145000000001</v>
      </c>
      <c r="BSW34">
        <v>0.75240315000000002</v>
      </c>
      <c r="BSX34">
        <v>0.75185410000000008</v>
      </c>
      <c r="BSY34">
        <v>0.75129464999999995</v>
      </c>
      <c r="BSZ34">
        <v>0.75072464999999999</v>
      </c>
      <c r="BTA34">
        <v>0.75014415000000001</v>
      </c>
      <c r="BTB34">
        <v>0.74955329999999998</v>
      </c>
      <c r="BTC34">
        <v>0.74895184999999997</v>
      </c>
      <c r="BTD34">
        <v>0.74833954999999996</v>
      </c>
      <c r="BTE34">
        <v>0.74771640000000006</v>
      </c>
      <c r="BTF34">
        <v>0.74708215</v>
      </c>
      <c r="BTG34">
        <v>0.74643674999999998</v>
      </c>
      <c r="BTH34">
        <v>0.74578005000000003</v>
      </c>
      <c r="BTI34">
        <v>0.74511179999999999</v>
      </c>
      <c r="BTJ34">
        <v>0.74443185000000001</v>
      </c>
      <c r="BTK34">
        <v>0.74374015000000004</v>
      </c>
      <c r="BTL34">
        <v>0.74303669999999999</v>
      </c>
      <c r="BTM34">
        <v>0.74232140000000002</v>
      </c>
      <c r="BTN34">
        <v>0.74159439999999999</v>
      </c>
      <c r="BTO34">
        <v>0.74085599999999996</v>
      </c>
      <c r="BTP34">
        <v>0.74010664999999998</v>
      </c>
      <c r="BTQ34">
        <v>0.73934690000000003</v>
      </c>
      <c r="BTR34">
        <v>0.73857759999999995</v>
      </c>
      <c r="BTS34">
        <v>0.73779974999999998</v>
      </c>
      <c r="BTT34">
        <v>0.73701440000000007</v>
      </c>
      <c r="BTU34">
        <v>0.73622264999999998</v>
      </c>
      <c r="BTV34">
        <v>0.73542574999999999</v>
      </c>
      <c r="BTW34">
        <v>0.73462485</v>
      </c>
      <c r="BTX34">
        <v>0.7338211</v>
      </c>
      <c r="BTY34">
        <v>0.73301559999999999</v>
      </c>
      <c r="BTZ34">
        <v>0.73220945000000004</v>
      </c>
      <c r="BUA34">
        <v>0.73140360000000004</v>
      </c>
      <c r="BUB34">
        <v>0.73059910000000006</v>
      </c>
      <c r="BUC34">
        <v>0.72979680000000002</v>
      </c>
      <c r="BUD34">
        <v>0.72899745000000005</v>
      </c>
      <c r="BUE34">
        <v>0.72820154999999998</v>
      </c>
      <c r="BUF34">
        <v>0.72740939999999998</v>
      </c>
      <c r="BUG34">
        <v>0.72662120000000008</v>
      </c>
      <c r="BUH34">
        <v>0.72583715000000004</v>
      </c>
      <c r="BUI34">
        <v>0.72505710000000001</v>
      </c>
      <c r="BUJ34">
        <v>0.72428120000000007</v>
      </c>
      <c r="BUK34">
        <v>0.72350969999999992</v>
      </c>
      <c r="BUL34">
        <v>0.72274290000000008</v>
      </c>
      <c r="BUM34">
        <v>0.72198105000000001</v>
      </c>
      <c r="BUN34">
        <v>0.72122455000000008</v>
      </c>
      <c r="BUO34">
        <v>0.72047400000000006</v>
      </c>
      <c r="BUP34">
        <v>0.71972974999999995</v>
      </c>
      <c r="BUQ34">
        <v>0.71899219999999997</v>
      </c>
      <c r="BUR34">
        <v>0.71826180000000006</v>
      </c>
      <c r="BUS34">
        <v>0.71753880000000003</v>
      </c>
      <c r="BUT34">
        <v>0.71682325000000002</v>
      </c>
      <c r="BUU34">
        <v>0.71611519999999995</v>
      </c>
      <c r="BUV34">
        <v>0.71541445000000004</v>
      </c>
      <c r="BUW34">
        <v>0.71472059999999993</v>
      </c>
      <c r="BUX34">
        <v>0.71403320000000003</v>
      </c>
      <c r="BUY34">
        <v>0.71335155000000006</v>
      </c>
      <c r="BUZ34">
        <v>0.71267499999999995</v>
      </c>
      <c r="BVA34">
        <v>0.71200289999999999</v>
      </c>
      <c r="BVB34">
        <v>0.71133460000000004</v>
      </c>
      <c r="BVC34">
        <v>0.71066929999999995</v>
      </c>
      <c r="BVD34">
        <v>0.71000630000000009</v>
      </c>
      <c r="BVE34">
        <v>0.70934494999999997</v>
      </c>
      <c r="BVF34">
        <v>0.70868415000000007</v>
      </c>
      <c r="BVG34">
        <v>0.70802304999999999</v>
      </c>
      <c r="BVH34">
        <v>0.70736054999999998</v>
      </c>
      <c r="BVI34">
        <v>0.70669525</v>
      </c>
      <c r="BVJ34">
        <v>0.70602604999999996</v>
      </c>
      <c r="BVK34">
        <v>0.70535159999999997</v>
      </c>
      <c r="BVL34">
        <v>0.70467055000000001</v>
      </c>
      <c r="BVM34">
        <v>0.70398175000000007</v>
      </c>
      <c r="BVN34">
        <v>0.70328404999999994</v>
      </c>
      <c r="BVO34">
        <v>0.7025766</v>
      </c>
      <c r="BVP34">
        <v>0.70185865000000003</v>
      </c>
      <c r="BVQ34">
        <v>0.70112964999999994</v>
      </c>
      <c r="BVR34">
        <v>0.7003891499999999</v>
      </c>
      <c r="BVS34">
        <v>0.69963715000000004</v>
      </c>
      <c r="BVT34">
        <v>0.69887355000000007</v>
      </c>
      <c r="BVU34">
        <v>0.69809869999999996</v>
      </c>
      <c r="BVV34">
        <v>0.69731290000000001</v>
      </c>
      <c r="BVW34">
        <v>0.69651649999999998</v>
      </c>
      <c r="BVX34">
        <v>0.6957103</v>
      </c>
      <c r="BVY34">
        <v>0.69489475000000001</v>
      </c>
      <c r="BVZ34">
        <v>0.69407079999999999</v>
      </c>
      <c r="BWA34">
        <v>0.69323924999999997</v>
      </c>
      <c r="BWB34">
        <v>0.69240134999999992</v>
      </c>
      <c r="BWC34">
        <v>0.69155824999999993</v>
      </c>
      <c r="BWD34">
        <v>0.69071125</v>
      </c>
      <c r="BWE34">
        <v>0.68986164999999999</v>
      </c>
      <c r="BWF34">
        <v>0.68901070000000009</v>
      </c>
      <c r="BWG34">
        <v>0.68815965000000001</v>
      </c>
      <c r="BWH34">
        <v>0.68730935000000004</v>
      </c>
      <c r="BWI34">
        <v>0.68646080000000009</v>
      </c>
      <c r="BWJ34">
        <v>0.68561470000000002</v>
      </c>
      <c r="BWK34">
        <v>0.68477180000000004</v>
      </c>
      <c r="BWL34">
        <v>0.68393274999999998</v>
      </c>
      <c r="BWM34">
        <v>0.68309814999999996</v>
      </c>
      <c r="BWN34">
        <v>0.68226874999999998</v>
      </c>
      <c r="BWO34">
        <v>0.68144525</v>
      </c>
      <c r="BWP34">
        <v>0.68062834999999999</v>
      </c>
      <c r="BWQ34">
        <v>0.67981875000000003</v>
      </c>
      <c r="BWR34">
        <v>0.67901734999999996</v>
      </c>
      <c r="BWS34">
        <v>0.67822479999999996</v>
      </c>
      <c r="BWT34">
        <v>0.67744209999999994</v>
      </c>
      <c r="BWU34">
        <v>0.6766702</v>
      </c>
      <c r="BWV34">
        <v>0.67591005000000004</v>
      </c>
      <c r="BWW34">
        <v>0.6751628999999999</v>
      </c>
      <c r="BWX34">
        <v>0.67442964999999999</v>
      </c>
      <c r="BWY34">
        <v>0.6737114500000001</v>
      </c>
      <c r="BWZ34">
        <v>0.67300925</v>
      </c>
      <c r="BXA34">
        <v>0.67232395</v>
      </c>
      <c r="BXB34">
        <v>0.67165640000000004</v>
      </c>
      <c r="BXC34">
        <v>0.67100720000000003</v>
      </c>
      <c r="BXD34">
        <v>0.67037694999999997</v>
      </c>
      <c r="BXE34">
        <v>0.66976634999999995</v>
      </c>
      <c r="BXF34">
        <v>0.66917579999999999</v>
      </c>
      <c r="BXG34">
        <v>0.66860564999999994</v>
      </c>
      <c r="BXH34">
        <v>0.66805629999999994</v>
      </c>
      <c r="BXI34">
        <v>0.66752805000000004</v>
      </c>
      <c r="BXJ34">
        <v>0.66702119999999998</v>
      </c>
      <c r="BXK34">
        <v>0.66653619999999991</v>
      </c>
      <c r="BXL34">
        <v>0.6660737000000001</v>
      </c>
      <c r="BXM34">
        <v>0.66563439999999996</v>
      </c>
      <c r="BXN34">
        <v>0.66521920000000001</v>
      </c>
      <c r="BXO34">
        <v>0.66482934999999999</v>
      </c>
      <c r="BXP34">
        <v>0.664466</v>
      </c>
      <c r="BXQ34">
        <v>0.66413049999999996</v>
      </c>
      <c r="BXR34">
        <v>0.66382425</v>
      </c>
      <c r="BXS34">
        <v>0.66354844999999996</v>
      </c>
      <c r="BXT34">
        <v>0.66330440000000002</v>
      </c>
      <c r="BXU34">
        <v>0.6630933</v>
      </c>
      <c r="BXV34">
        <v>0.66291619999999996</v>
      </c>
      <c r="BXW34">
        <v>0.66277414999999995</v>
      </c>
      <c r="BXX34">
        <v>0.66266815000000001</v>
      </c>
      <c r="BXY34">
        <v>0.6625993</v>
      </c>
      <c r="BXZ34">
        <v>0.66256855000000003</v>
      </c>
      <c r="BYA34">
        <v>0.66257684999999999</v>
      </c>
      <c r="BYB34">
        <v>0.66262535</v>
      </c>
      <c r="BYC34">
        <v>0.6627151</v>
      </c>
      <c r="BYD34">
        <v>0.66284704999999999</v>
      </c>
      <c r="BYE34">
        <v>0.66302229999999995</v>
      </c>
      <c r="BYF34">
        <v>0.66324224999999992</v>
      </c>
      <c r="BYG34">
        <v>0.66350779999999998</v>
      </c>
      <c r="BYH34">
        <v>0.66382019999999997</v>
      </c>
      <c r="BYI34">
        <v>0.66418054999999998</v>
      </c>
      <c r="BYJ34">
        <v>0.66458985000000004</v>
      </c>
      <c r="BYK34">
        <v>0.66504904999999992</v>
      </c>
      <c r="BYL34">
        <v>0.66555885000000004</v>
      </c>
      <c r="BYM34">
        <v>0.66611995000000002</v>
      </c>
      <c r="BYN34">
        <v>0.66673285000000004</v>
      </c>
      <c r="BYO34">
        <v>0.66739804999999996</v>
      </c>
      <c r="BYP34">
        <v>0.66811580000000004</v>
      </c>
      <c r="BYQ34">
        <v>0.66888645000000002</v>
      </c>
      <c r="BYR34">
        <v>0.66971040000000004</v>
      </c>
      <c r="BYS34">
        <v>0.67058814999999994</v>
      </c>
      <c r="BYT34">
        <v>0.67152064999999994</v>
      </c>
      <c r="BYU34">
        <v>0.67250920000000003</v>
      </c>
      <c r="BYV34">
        <v>0.67355560000000003</v>
      </c>
      <c r="BYW34">
        <v>0.67466219999999999</v>
      </c>
      <c r="BYX34">
        <v>0.67583205000000002</v>
      </c>
      <c r="BYY34">
        <v>0.67706865000000005</v>
      </c>
      <c r="BYZ34">
        <v>0.67837599999999998</v>
      </c>
      <c r="BZA34">
        <v>0.67975874999999997</v>
      </c>
      <c r="BZB34">
        <v>0.68122190000000005</v>
      </c>
      <c r="BZC34">
        <v>0.68277089999999996</v>
      </c>
      <c r="BZD34">
        <v>0.68441174999999999</v>
      </c>
      <c r="BZE34">
        <v>0.6861507</v>
      </c>
      <c r="BZF34">
        <v>0.68799385000000002</v>
      </c>
      <c r="BZG34">
        <v>0.68994785000000003</v>
      </c>
      <c r="BZH34">
        <v>0.69201875000000002</v>
      </c>
      <c r="BZI34">
        <v>0.69421240000000006</v>
      </c>
      <c r="BZJ34">
        <v>0.69653419999999999</v>
      </c>
      <c r="BZK34">
        <v>0.69898875000000005</v>
      </c>
      <c r="BZL34">
        <v>0.70157990000000003</v>
      </c>
      <c r="BZM34">
        <v>0.70431085000000004</v>
      </c>
      <c r="BZN34">
        <v>0.70718400000000003</v>
      </c>
      <c r="BZO34">
        <v>0.71020109999999992</v>
      </c>
      <c r="BZP34">
        <v>0.71336319999999998</v>
      </c>
      <c r="BZQ34">
        <v>0.71667104999999998</v>
      </c>
      <c r="BZR34">
        <v>0.72012500000000002</v>
      </c>
      <c r="BZS34">
        <v>0.72372550000000002</v>
      </c>
      <c r="BZT34">
        <v>0.72747300000000004</v>
      </c>
      <c r="BZU34">
        <v>0.73136829999999997</v>
      </c>
      <c r="BZV34">
        <v>0.73541294999999995</v>
      </c>
      <c r="BZW34">
        <v>0.73960899999999996</v>
      </c>
      <c r="BZX34">
        <v>0.74395964999999997</v>
      </c>
      <c r="BZY34">
        <v>0.74846860000000004</v>
      </c>
      <c r="BZZ34">
        <v>0.75314094999999992</v>
      </c>
      <c r="CAA34">
        <v>0.75798239999999995</v>
      </c>
      <c r="CAB34">
        <v>0.76299969999999995</v>
      </c>
      <c r="CAC34">
        <v>0.76820034999999998</v>
      </c>
      <c r="CAD34">
        <v>0.77359259999999996</v>
      </c>
      <c r="CAE34">
        <v>0.77918520000000002</v>
      </c>
      <c r="CAF34">
        <v>0.78498749999999995</v>
      </c>
      <c r="CAG34">
        <v>0.79100904999999999</v>
      </c>
      <c r="CAH34">
        <v>0.79725960000000007</v>
      </c>
      <c r="CAI34">
        <v>0.80374924999999997</v>
      </c>
      <c r="CAJ34">
        <v>0.81048805000000002</v>
      </c>
      <c r="CAK34">
        <v>0.81748615000000002</v>
      </c>
      <c r="CAL34">
        <v>0.82475385000000001</v>
      </c>
      <c r="CAM34">
        <v>0.83230139999999997</v>
      </c>
      <c r="CAN34">
        <v>0.84013914999999995</v>
      </c>
      <c r="CAO34">
        <v>0.84827720000000006</v>
      </c>
      <c r="CAP34">
        <v>0.85672545</v>
      </c>
      <c r="CAQ34">
        <v>0.86549349999999992</v>
      </c>
      <c r="CAR34">
        <v>0.87459019999999998</v>
      </c>
      <c r="CAS34">
        <v>0.88402395</v>
      </c>
      <c r="CAT34">
        <v>0.89380189999999993</v>
      </c>
      <c r="CAU34">
        <v>0.90393020000000002</v>
      </c>
      <c r="CAV34">
        <v>0.91441400000000006</v>
      </c>
      <c r="CAW34">
        <v>0.92525674999999996</v>
      </c>
      <c r="CAX34">
        <v>0.93646070000000003</v>
      </c>
      <c r="CAY34">
        <v>0.9480267</v>
      </c>
      <c r="CAZ34">
        <v>0.95995445000000001</v>
      </c>
      <c r="CBA34">
        <v>0.97224250000000001</v>
      </c>
      <c r="CBB34">
        <v>0.98488865000000003</v>
      </c>
      <c r="CBC34">
        <v>0.99789035000000004</v>
      </c>
      <c r="CBD34">
        <v>1.0112445999999999</v>
      </c>
      <c r="CBE34">
        <v>1.02494865</v>
      </c>
      <c r="CBF34">
        <v>1.03899995</v>
      </c>
      <c r="CBG34">
        <v>1.0533967500000001</v>
      </c>
      <c r="CBH34">
        <v>1.0681378500000001</v>
      </c>
      <c r="CBI34">
        <v>1.0832226</v>
      </c>
      <c r="CBJ34">
        <v>1.0986514999999999</v>
      </c>
      <c r="CBK34">
        <v>1.114425</v>
      </c>
      <c r="CBL34">
        <v>1.1305438999999999</v>
      </c>
      <c r="CBM34">
        <v>1.14700815</v>
      </c>
      <c r="CBN34">
        <v>1.1638172</v>
      </c>
      <c r="CBO34">
        <v>1.1809687499999999</v>
      </c>
      <c r="CBP34">
        <v>1.1984583</v>
      </c>
      <c r="CBQ34">
        <v>1.2162790999999999</v>
      </c>
      <c r="CBR34">
        <v>1.2344208999999999</v>
      </c>
      <c r="CBS34">
        <v>1.2528705499999999</v>
      </c>
      <c r="CBT34">
        <v>1.2716108500000001</v>
      </c>
      <c r="CBU34">
        <v>1.2906212500000001</v>
      </c>
      <c r="CBV34">
        <v>1.3098770500000001</v>
      </c>
      <c r="CBW34">
        <v>1.3293503499999999</v>
      </c>
      <c r="CBX34">
        <v>1.34901005</v>
      </c>
      <c r="CBY34">
        <v>1.3688225000000001</v>
      </c>
      <c r="CBZ34">
        <v>1.3887521</v>
      </c>
      <c r="CCA34">
        <v>1.4087620999999999</v>
      </c>
      <c r="CCB34">
        <v>1.42881525</v>
      </c>
      <c r="CCC34">
        <v>1.44887465</v>
      </c>
      <c r="CCD34">
        <v>1.46890455</v>
      </c>
      <c r="CCE34">
        <v>1.4888706</v>
      </c>
      <c r="CCF34">
        <v>1.5087404</v>
      </c>
      <c r="CCG34">
        <v>1.5284841499999999</v>
      </c>
      <c r="CCH34">
        <v>1.5480741</v>
      </c>
      <c r="CCI34">
        <v>1.5674854</v>
      </c>
      <c r="CCJ34">
        <v>1.5866954</v>
      </c>
      <c r="CCK34">
        <v>1.6056841500000001</v>
      </c>
      <c r="CCL34">
        <v>1.6244333500000001</v>
      </c>
      <c r="CCM34">
        <v>1.6429269500000001</v>
      </c>
      <c r="CCN34">
        <v>1.66114995</v>
      </c>
      <c r="CCO34">
        <v>1.67908905</v>
      </c>
      <c r="CCP34">
        <v>1.6967318499999999</v>
      </c>
      <c r="CCQ34">
        <v>1.7140671000000001</v>
      </c>
      <c r="CCR34">
        <v>1.7310847499999999</v>
      </c>
      <c r="CCS34">
        <v>1.7477761999999999</v>
      </c>
      <c r="CCT34">
        <v>1.7641338499999999</v>
      </c>
      <c r="CCU34">
        <v>1.78015145</v>
      </c>
      <c r="CCV34">
        <v>1.79582365</v>
      </c>
      <c r="CCW34">
        <v>1.8111457500000001</v>
      </c>
      <c r="CCX34">
        <v>1.8261136</v>
      </c>
      <c r="CCY34">
        <v>1.8407229000000001</v>
      </c>
      <c r="CCZ34">
        <v>1.8549692</v>
      </c>
      <c r="CDA34">
        <v>1.8688478500000001</v>
      </c>
      <c r="CDB34">
        <v>1.8823539</v>
      </c>
      <c r="CDC34">
        <v>1.8954826</v>
      </c>
      <c r="CDD34">
        <v>1.9082294</v>
      </c>
      <c r="CDE34">
        <v>1.9205901999999999</v>
      </c>
      <c r="CDF34">
        <v>1.9325619000000001</v>
      </c>
      <c r="CDG34">
        <v>1.944142</v>
      </c>
      <c r="CDH34">
        <v>1.9553288499999999</v>
      </c>
      <c r="CDI34">
        <v>1.9661217</v>
      </c>
      <c r="CDJ34">
        <v>1.9765200999999999</v>
      </c>
      <c r="CDK34">
        <v>1.98652465</v>
      </c>
      <c r="CDL34">
        <v>1.9961363000000001</v>
      </c>
      <c r="CDM34">
        <v>2.0053569000000002</v>
      </c>
      <c r="CDN34">
        <v>2.0141895000000001</v>
      </c>
      <c r="CDO34">
        <v>2.0226378</v>
      </c>
      <c r="CDP34">
        <v>2.0307072499999999</v>
      </c>
      <c r="CDQ34">
        <v>2.0384037500000001</v>
      </c>
      <c r="CDR34">
        <v>2.0457340500000001</v>
      </c>
      <c r="CDS34">
        <v>2.0527052000000001</v>
      </c>
      <c r="CDT34">
        <v>2.0593246000000001</v>
      </c>
      <c r="CDU34">
        <v>2.0655994500000001</v>
      </c>
      <c r="CDV34">
        <v>2.0715368000000001</v>
      </c>
      <c r="CDW34">
        <v>2.0771435500000002</v>
      </c>
      <c r="CDX34">
        <v>2.0824269000000002</v>
      </c>
      <c r="CDY34">
        <v>2.08739425</v>
      </c>
      <c r="CDZ34">
        <v>2.0920532999999999</v>
      </c>
      <c r="CEA34">
        <v>2.0964124499999999</v>
      </c>
      <c r="CEB34">
        <v>2.1004803999999999</v>
      </c>
      <c r="CEC34">
        <v>2.1042657</v>
      </c>
      <c r="CED34">
        <v>2.1077770999999998</v>
      </c>
      <c r="CEE34">
        <v>2.1110228000000002</v>
      </c>
      <c r="CEF34">
        <v>2.11401035</v>
      </c>
      <c r="CEG34">
        <v>2.1167463</v>
      </c>
      <c r="CEH34">
        <v>2.1192361000000002</v>
      </c>
      <c r="CEI34">
        <v>2.1214838999999999</v>
      </c>
      <c r="CEJ34">
        <v>2.12349225</v>
      </c>
      <c r="CEK34">
        <v>2.1252623000000002</v>
      </c>
      <c r="CEL34">
        <v>2.1267930499999999</v>
      </c>
      <c r="CEM34">
        <v>2.1280823999999998</v>
      </c>
      <c r="CEN34">
        <v>2.1291267999999999</v>
      </c>
      <c r="CEO34">
        <v>2.1299226</v>
      </c>
      <c r="CEP34">
        <v>2.1304666000000001</v>
      </c>
      <c r="CEQ34">
        <v>2.1307570500000002</v>
      </c>
      <c r="CER34">
        <v>2.1307947999999999</v>
      </c>
      <c r="CES34">
        <v>2.1305838000000001</v>
      </c>
      <c r="CET34">
        <v>2.1301315999999999</v>
      </c>
      <c r="CEU34">
        <v>2.1294493499999998</v>
      </c>
      <c r="CEV34">
        <v>2.1285509999999999</v>
      </c>
      <c r="CEW34">
        <v>2.1274527499999998</v>
      </c>
      <c r="CEX34">
        <v>2.1261709999999998</v>
      </c>
      <c r="CEY34">
        <v>2.1247223499999999</v>
      </c>
      <c r="CEZ34">
        <v>2.1231211499999998</v>
      </c>
      <c r="CFA34">
        <v>2.1213796500000002</v>
      </c>
      <c r="CFB34">
        <v>2.1195065999999998</v>
      </c>
      <c r="CFC34">
        <v>2.1175080500000001</v>
      </c>
      <c r="CFD34">
        <v>2.1153867000000002</v>
      </c>
      <c r="CFE34">
        <v>2.1131435500000002</v>
      </c>
      <c r="CFF34">
        <v>2.1107781999999999</v>
      </c>
      <c r="CFG34">
        <v>2.1082898499999998</v>
      </c>
      <c r="CFH34">
        <v>2.10567795</v>
      </c>
      <c r="CFI34">
        <v>2.1029426</v>
      </c>
      <c r="CFJ34">
        <v>2.1000854000000002</v>
      </c>
      <c r="CFK34">
        <v>2.0971080500000001</v>
      </c>
      <c r="CFL34">
        <v>2.0940135500000001</v>
      </c>
      <c r="CFM34">
        <v>2.0908044499999998</v>
      </c>
      <c r="CFN34">
        <v>2.0874834</v>
      </c>
      <c r="CFO34">
        <v>2.0840521999999999</v>
      </c>
      <c r="CFP34">
        <v>2.0805118</v>
      </c>
      <c r="CFQ34">
        <v>2.0768634000000001</v>
      </c>
      <c r="CFR34">
        <v>2.0731074999999999</v>
      </c>
      <c r="CFS34">
        <v>2.0692454499999999</v>
      </c>
      <c r="CFT34">
        <v>2.0652797500000002</v>
      </c>
      <c r="CFU34">
        <v>2.0612135</v>
      </c>
      <c r="CFV34">
        <v>2.0570509499999998</v>
      </c>
      <c r="CFW34">
        <v>2.0527973500000001</v>
      </c>
      <c r="CFX34">
        <v>2.0484580000000001</v>
      </c>
      <c r="CFY34">
        <v>2.0440379000000002</v>
      </c>
      <c r="CFZ34">
        <v>2.0395424000000002</v>
      </c>
      <c r="CGA34">
        <v>2.0349756499999998</v>
      </c>
      <c r="CGB34">
        <v>2.03034165</v>
      </c>
      <c r="CGC34">
        <v>2.0256433500000002</v>
      </c>
      <c r="CGD34">
        <v>2.0208841500000001</v>
      </c>
      <c r="CGE34">
        <v>2.0160667999999999</v>
      </c>
      <c r="CGF34">
        <v>2.0111943499999998</v>
      </c>
      <c r="CGG34">
        <v>2.0062701500000002</v>
      </c>
      <c r="CGH34">
        <v>2.0012976</v>
      </c>
      <c r="CGI34">
        <v>1.9962800000000001</v>
      </c>
      <c r="CGJ34">
        <v>1.9912207</v>
      </c>
      <c r="CGK34">
        <v>1.98612265</v>
      </c>
      <c r="CGL34">
        <v>1.9809879500000001</v>
      </c>
      <c r="CGM34">
        <v>1.9758180000000001</v>
      </c>
      <c r="CGN34">
        <v>1.9706135499999999</v>
      </c>
      <c r="CGO34">
        <v>1.9653742999999999</v>
      </c>
      <c r="CGP34">
        <v>1.9600996500000001</v>
      </c>
      <c r="CGQ34">
        <v>1.9547883500000001</v>
      </c>
      <c r="CGR34">
        <v>1.9494393000000001</v>
      </c>
      <c r="CGS34">
        <v>1.9440516000000001</v>
      </c>
      <c r="CGT34">
        <v>1.9386248500000001</v>
      </c>
      <c r="CGU34">
        <v>1.9331595500000001</v>
      </c>
      <c r="CGV34">
        <v>1.927657</v>
      </c>
      <c r="CGW34">
        <v>1.9221195499999999</v>
      </c>
      <c r="CGX34">
        <v>1.91655025</v>
      </c>
      <c r="CGY34">
        <v>1.9109522999999999</v>
      </c>
      <c r="CGZ34">
        <v>1.9053293</v>
      </c>
      <c r="CHA34">
        <v>1.8996841</v>
      </c>
      <c r="CHB34">
        <v>1.8940188499999999</v>
      </c>
      <c r="CHC34">
        <v>1.8883349</v>
      </c>
      <c r="CHD34">
        <v>1.8826324999999999</v>
      </c>
      <c r="CHE34">
        <v>1.8769112999999999</v>
      </c>
      <c r="CHF34">
        <v>1.8711707</v>
      </c>
      <c r="CHG34">
        <v>1.86540975</v>
      </c>
      <c r="CHH34">
        <v>1.8596283499999999</v>
      </c>
      <c r="CHI34">
        <v>1.85382705</v>
      </c>
      <c r="CHJ34">
        <v>1.8480067499999999</v>
      </c>
      <c r="CHK34">
        <v>1.8421691</v>
      </c>
      <c r="CHL34">
        <v>1.8363158500000001</v>
      </c>
      <c r="CHM34">
        <v>1.830449</v>
      </c>
      <c r="CHN34">
        <v>1.8245705000000001</v>
      </c>
      <c r="CHO34">
        <v>1.8186820500000001</v>
      </c>
      <c r="CHP34">
        <v>1.8127854000000001</v>
      </c>
      <c r="CHQ34">
        <v>1.8068822499999999</v>
      </c>
      <c r="CHR34">
        <v>1.80097475</v>
      </c>
      <c r="CHS34">
        <v>1.7950649000000001</v>
      </c>
      <c r="CHT34">
        <v>1.7891554999999999</v>
      </c>
      <c r="CHU34">
        <v>1.78324935</v>
      </c>
      <c r="CHV34">
        <v>1.7773496</v>
      </c>
      <c r="CHW34">
        <v>1.77145945</v>
      </c>
      <c r="CHX34">
        <v>1.7655822000000001</v>
      </c>
      <c r="CHY34">
        <v>1.75972135</v>
      </c>
      <c r="CHZ34">
        <v>1.7538802</v>
      </c>
      <c r="CIA34">
        <v>1.7480621000000001</v>
      </c>
      <c r="CIB34">
        <v>1.7422705000000001</v>
      </c>
      <c r="CIC34">
        <v>1.7365085499999999</v>
      </c>
      <c r="CID34">
        <v>1.7307793</v>
      </c>
      <c r="CIE34">
        <v>1.7250854499999999</v>
      </c>
      <c r="CIF34">
        <v>1.7194295500000001</v>
      </c>
      <c r="CIG34">
        <v>1.7138134</v>
      </c>
      <c r="CIH34">
        <v>1.7082388500000001</v>
      </c>
      <c r="CII34">
        <v>1.7027071499999999</v>
      </c>
      <c r="CIJ34">
        <v>1.6972195999999999</v>
      </c>
      <c r="CIK34">
        <v>1.6917776499999999</v>
      </c>
      <c r="CIL34">
        <v>1.6863828999999999</v>
      </c>
      <c r="CIM34">
        <v>1.6810378500000001</v>
      </c>
      <c r="CIN34">
        <v>1.6757455000000001</v>
      </c>
      <c r="CIO34">
        <v>1.67050955</v>
      </c>
      <c r="CIP34">
        <v>1.6653346</v>
      </c>
      <c r="CIQ34">
        <v>1.66022515</v>
      </c>
      <c r="CIR34">
        <v>1.6551857999999999</v>
      </c>
      <c r="CIS34">
        <v>1.6502209999999999</v>
      </c>
      <c r="CIT34">
        <v>1.6453342500000001</v>
      </c>
      <c r="CIU34">
        <v>1.6405288</v>
      </c>
      <c r="CIV34">
        <v>1.63580715</v>
      </c>
      <c r="CIW34">
        <v>1.6311713999999999</v>
      </c>
      <c r="CIX34">
        <v>1.6266235499999999</v>
      </c>
      <c r="CIY34">
        <v>1.6221655500000001</v>
      </c>
      <c r="CIZ34">
        <v>1.61779915</v>
      </c>
      <c r="CJA34">
        <v>1.6135263500000001</v>
      </c>
      <c r="CJB34">
        <v>1.6093495499999999</v>
      </c>
      <c r="CJC34">
        <v>1.6052711500000001</v>
      </c>
      <c r="CJD34">
        <v>1.6012941999999999</v>
      </c>
      <c r="CJE34">
        <v>1.5974214</v>
      </c>
      <c r="CJF34">
        <v>1.5936562000000001</v>
      </c>
      <c r="CJG34">
        <v>1.5900017500000001</v>
      </c>
      <c r="CJH34">
        <v>1.58646105</v>
      </c>
      <c r="CJI34">
        <v>1.5830367000000001</v>
      </c>
      <c r="CJJ34">
        <v>1.57973085</v>
      </c>
      <c r="CJK34">
        <v>1.5765450999999999</v>
      </c>
      <c r="CJL34">
        <v>1.5734811500000001</v>
      </c>
      <c r="CJM34">
        <v>1.57054005</v>
      </c>
      <c r="CJN34">
        <v>1.56772315</v>
      </c>
      <c r="CJO34">
        <v>1.5650318000000001</v>
      </c>
      <c r="CJP34">
        <v>1.5624674000000001</v>
      </c>
      <c r="CJQ34">
        <v>1.5600314500000001</v>
      </c>
      <c r="CJR34">
        <v>1.5577255999999999</v>
      </c>
      <c r="CJS34">
        <v>1.55555105</v>
      </c>
      <c r="CJT34">
        <v>1.55350915</v>
      </c>
      <c r="CJU34">
        <v>1.55160045</v>
      </c>
      <c r="CJV34">
        <v>1.5498258499999999</v>
      </c>
      <c r="CJW34">
        <v>1.5481857000000001</v>
      </c>
      <c r="CJX34">
        <v>1.5466806500000001</v>
      </c>
      <c r="CJY34">
        <v>1.5453116</v>
      </c>
      <c r="CJZ34">
        <v>1.5440796000000001</v>
      </c>
      <c r="CKA34">
        <v>1.5429861499999999</v>
      </c>
      <c r="CKB34">
        <v>1.542033</v>
      </c>
      <c r="CKC34">
        <v>1.5412219</v>
      </c>
      <c r="CKD34">
        <v>1.54055495</v>
      </c>
      <c r="CKE34">
        <v>1.54003405</v>
      </c>
      <c r="CKF34">
        <v>1.5396605000000001</v>
      </c>
      <c r="CKG34">
        <v>1.5394355</v>
      </c>
      <c r="CKH34">
        <v>1.5393595499999999</v>
      </c>
      <c r="CKI34">
        <v>1.5394326</v>
      </c>
      <c r="CKJ34">
        <v>1.5396539499999999</v>
      </c>
      <c r="CKK34">
        <v>1.5400225000000001</v>
      </c>
      <c r="CKL34">
        <v>1.54053675</v>
      </c>
      <c r="CKM34">
        <v>1.5411950999999999</v>
      </c>
      <c r="CKN34">
        <v>1.5419956500000001</v>
      </c>
      <c r="CKO34">
        <v>1.5429368999999999</v>
      </c>
      <c r="CKP34">
        <v>1.54401725</v>
      </c>
      <c r="CKQ34">
        <v>1.5452356</v>
      </c>
      <c r="CKR34">
        <v>1.5465907999999999</v>
      </c>
      <c r="CKS34">
        <v>1.5480817</v>
      </c>
      <c r="CKT34">
        <v>1.5497071</v>
      </c>
      <c r="CKU34">
        <v>1.5514654999999999</v>
      </c>
      <c r="CKV34">
        <v>1.5533553</v>
      </c>
      <c r="CKW34">
        <v>1.5553742500000001</v>
      </c>
      <c r="CKX34">
        <v>1.5575207</v>
      </c>
      <c r="CKY34">
        <v>1.5597924999999999</v>
      </c>
      <c r="CKZ34">
        <v>1.5621881500000001</v>
      </c>
      <c r="CLA34">
        <v>1.5647063000000001</v>
      </c>
      <c r="CLB34">
        <v>1.5673458499999999</v>
      </c>
      <c r="CLC34">
        <v>1.5701064</v>
      </c>
      <c r="CLD34">
        <v>1.5729875</v>
      </c>
      <c r="CLE34">
        <v>1.57598935</v>
      </c>
      <c r="CLF34">
        <v>1.5791119</v>
      </c>
      <c r="CLG34">
        <v>1.5823552999999999</v>
      </c>
      <c r="CLH34">
        <v>1.5857193000000001</v>
      </c>
      <c r="CLI34">
        <v>1.5892036</v>
      </c>
      <c r="CLJ34">
        <v>1.5928070000000001</v>
      </c>
      <c r="CLK34">
        <v>1.59652785</v>
      </c>
      <c r="CLL34">
        <v>1.6003638499999999</v>
      </c>
      <c r="CLM34">
        <v>1.6043121499999999</v>
      </c>
      <c r="CLN34">
        <v>1.6083694500000001</v>
      </c>
      <c r="CLO34">
        <v>1.6125318500000001</v>
      </c>
      <c r="CLP34">
        <v>1.6167957500000001</v>
      </c>
      <c r="CLQ34">
        <v>1.6211568999999999</v>
      </c>
      <c r="CLR34">
        <v>1.6256115499999999</v>
      </c>
      <c r="CLS34">
        <v>1.6301557</v>
      </c>
      <c r="CLT34">
        <v>1.63478525</v>
      </c>
      <c r="CLU34">
        <v>1.6394964000000001</v>
      </c>
      <c r="CLV34">
        <v>1.64428515</v>
      </c>
      <c r="CLW34">
        <v>1.64914775</v>
      </c>
      <c r="CLX34">
        <v>1.6540808499999999</v>
      </c>
      <c r="CLY34">
        <v>1.6590810499999999</v>
      </c>
      <c r="CLZ34">
        <v>1.6641453500000001</v>
      </c>
      <c r="CMA34">
        <v>1.66927095</v>
      </c>
      <c r="CMB34">
        <v>1.67445515</v>
      </c>
      <c r="CMC34">
        <v>1.67969535</v>
      </c>
      <c r="CMD34">
        <v>1.68498865</v>
      </c>
      <c r="CME34">
        <v>1.69033235</v>
      </c>
      <c r="CMF34">
        <v>1.6957233</v>
      </c>
      <c r="CMG34">
        <v>1.70115835</v>
      </c>
      <c r="CMH34">
        <v>1.70663455</v>
      </c>
      <c r="CMI34">
        <v>1.7121485999999999</v>
      </c>
      <c r="CMJ34">
        <v>1.7176978000000001</v>
      </c>
      <c r="CMK34">
        <v>1.72327925</v>
      </c>
      <c r="CML34">
        <v>1.72889</v>
      </c>
      <c r="CMM34">
        <v>1.73452735</v>
      </c>
      <c r="CMN34">
        <v>1.7401884000000001</v>
      </c>
      <c r="CMO34">
        <v>1.7458706500000001</v>
      </c>
      <c r="CMP34">
        <v>1.75157155</v>
      </c>
      <c r="CMQ34">
        <v>1.75728865</v>
      </c>
      <c r="CMR34">
        <v>1.7630200499999999</v>
      </c>
      <c r="CMS34">
        <v>1.76876335</v>
      </c>
      <c r="CMT34">
        <v>1.77451665</v>
      </c>
      <c r="CMU34">
        <v>1.7802777000000001</v>
      </c>
      <c r="CMV34">
        <v>1.7860442999999999</v>
      </c>
      <c r="CMW34">
        <v>1.7918141000000001</v>
      </c>
      <c r="CMX34">
        <v>1.7975847</v>
      </c>
      <c r="CMY34">
        <v>1.80335395</v>
      </c>
      <c r="CMZ34">
        <v>1.8091199</v>
      </c>
      <c r="CNA34">
        <v>1.8148808000000001</v>
      </c>
      <c r="CNB34">
        <v>1.8206351999999999</v>
      </c>
      <c r="CNC34">
        <v>1.8263819999999999</v>
      </c>
      <c r="CND34">
        <v>1.8321203500000001</v>
      </c>
      <c r="CNE34">
        <v>1.8378496</v>
      </c>
      <c r="CNF34">
        <v>1.8435691000000001</v>
      </c>
      <c r="CNG34">
        <v>1.84927825</v>
      </c>
      <c r="CNH34">
        <v>1.8549764500000001</v>
      </c>
      <c r="CNI34">
        <v>1.86066295</v>
      </c>
      <c r="CNJ34">
        <v>1.86633665</v>
      </c>
      <c r="CNK34">
        <v>1.87199615</v>
      </c>
      <c r="CNL34">
        <v>1.87764</v>
      </c>
      <c r="CNM34">
        <v>1.8832661500000001</v>
      </c>
      <c r="CNN34">
        <v>1.88887245</v>
      </c>
      <c r="CNO34">
        <v>1.8944565</v>
      </c>
      <c r="CNP34">
        <v>1.9000161499999999</v>
      </c>
      <c r="CNQ34">
        <v>1.9055492999999999</v>
      </c>
      <c r="CNR34">
        <v>1.9110544</v>
      </c>
      <c r="CNS34">
        <v>1.91653015</v>
      </c>
      <c r="CNT34">
        <v>1.92197605</v>
      </c>
      <c r="CNU34">
        <v>1.92739185</v>
      </c>
      <c r="CNV34">
        <v>1.9327774</v>
      </c>
      <c r="CNW34">
        <v>1.9381327500000001</v>
      </c>
      <c r="CNX34">
        <v>1.9434572000000001</v>
      </c>
      <c r="CNY34">
        <v>1.94874945</v>
      </c>
      <c r="CNZ34">
        <v>1.95400755</v>
      </c>
      <c r="COA34">
        <v>1.9592286999999999</v>
      </c>
      <c r="COB34">
        <v>1.9644097</v>
      </c>
      <c r="COC34">
        <v>1.9695467499999999</v>
      </c>
      <c r="COD34">
        <v>1.97463615</v>
      </c>
      <c r="COE34">
        <v>1.9796739999999999</v>
      </c>
      <c r="COF34">
        <v>1.9846564499999999</v>
      </c>
      <c r="COG34">
        <v>1.9895798</v>
      </c>
      <c r="COH34">
        <v>1.9944405000000001</v>
      </c>
      <c r="COI34">
        <v>1.9992354999999999</v>
      </c>
      <c r="COJ34">
        <v>2.0039616499999999</v>
      </c>
      <c r="COK34">
        <v>2.00861585</v>
      </c>
      <c r="COL34">
        <v>2.0131948</v>
      </c>
      <c r="COM34">
        <v>2.0176953499999999</v>
      </c>
      <c r="CON34">
        <v>2.0221132499999999</v>
      </c>
      <c r="COO34">
        <v>2.0264440499999998</v>
      </c>
      <c r="COP34">
        <v>2.03068385</v>
      </c>
      <c r="COQ34">
        <v>2.0348285499999998</v>
      </c>
      <c r="COR34">
        <v>2.0388747500000002</v>
      </c>
      <c r="COS34">
        <v>2.0428198499999999</v>
      </c>
      <c r="COT34">
        <v>2.0466627000000002</v>
      </c>
      <c r="COU34">
        <v>2.0504030000000002</v>
      </c>
      <c r="COV34">
        <v>2.0540422</v>
      </c>
      <c r="COW34">
        <v>2.0575828500000002</v>
      </c>
      <c r="COX34">
        <v>2.0610279</v>
      </c>
      <c r="COY34">
        <v>2.0643810999999999</v>
      </c>
      <c r="COZ34">
        <v>2.0676466499999999</v>
      </c>
      <c r="CPA34">
        <v>2.0708288000000001</v>
      </c>
      <c r="CPB34">
        <v>2.0739312999999999</v>
      </c>
      <c r="CPC34">
        <v>2.0769575499999999</v>
      </c>
      <c r="CPD34">
        <v>2.0799102500000002</v>
      </c>
      <c r="CPE34">
        <v>2.08279025</v>
      </c>
      <c r="CPF34">
        <v>2.0855975</v>
      </c>
      <c r="CPG34">
        <v>2.0883303999999998</v>
      </c>
      <c r="CPH34">
        <v>2.0909862499999998</v>
      </c>
      <c r="CPI34">
        <v>2.0935617999999998</v>
      </c>
      <c r="CPJ34">
        <v>2.0960540999999999</v>
      </c>
      <c r="CPK34">
        <v>2.09846165</v>
      </c>
      <c r="CPL34">
        <v>2.1007848999999998</v>
      </c>
      <c r="CPM34">
        <v>2.1030267500000002</v>
      </c>
      <c r="CPN34">
        <v>2.1051926500000002</v>
      </c>
      <c r="CPO34">
        <v>2.1072906499999999</v>
      </c>
      <c r="CPP34">
        <v>2.1093293499999999</v>
      </c>
      <c r="CPQ34">
        <v>2.1113183499999999</v>
      </c>
      <c r="CPR34">
        <v>2.1132659999999999</v>
      </c>
      <c r="CPS34">
        <v>2.1151790500000001</v>
      </c>
      <c r="CPT34">
        <v>2.1170623499999999</v>
      </c>
      <c r="CPU34">
        <v>2.1189178000000002</v>
      </c>
      <c r="CPV34">
        <v>2.1207456499999999</v>
      </c>
      <c r="CPW34">
        <v>2.1225437</v>
      </c>
      <c r="CPX34">
        <v>2.1243083500000002</v>
      </c>
      <c r="CPY34">
        <v>2.1260355500000001</v>
      </c>
      <c r="CPZ34">
        <v>2.1277206</v>
      </c>
      <c r="CQA34">
        <v>2.1293586499999999</v>
      </c>
      <c r="CQB34">
        <v>2.1309458000000001</v>
      </c>
      <c r="CQC34">
        <v>2.1324784999999999</v>
      </c>
      <c r="CQD34">
        <v>2.1339549</v>
      </c>
      <c r="CQE34">
        <v>2.1353741999999998</v>
      </c>
      <c r="CQF34">
        <v>2.1367368500000001</v>
      </c>
      <c r="CQG34">
        <v>2.1380449499999998</v>
      </c>
      <c r="CQH34">
        <v>2.1393010499999998</v>
      </c>
      <c r="CQI34">
        <v>2.1405078</v>
      </c>
      <c r="CQJ34">
        <v>2.1416680000000001</v>
      </c>
      <c r="CQK34">
        <v>2.1427832000000002</v>
      </c>
      <c r="CQL34">
        <v>2.1438533</v>
      </c>
      <c r="CQM34">
        <v>2.1448771</v>
      </c>
      <c r="CQN34">
        <v>2.1458517000000001</v>
      </c>
      <c r="CQO34">
        <v>2.1467727499999998</v>
      </c>
      <c r="CQP34">
        <v>2.1476351</v>
      </c>
      <c r="CQQ34">
        <v>2.1484340500000001</v>
      </c>
      <c r="CQR34">
        <v>2.1491650500000001</v>
      </c>
      <c r="CQS34">
        <v>2.1498249500000002</v>
      </c>
      <c r="CQT34">
        <v>2.1504127999999998</v>
      </c>
      <c r="CQU34">
        <v>2.1509303000000002</v>
      </c>
      <c r="CQV34">
        <v>2.1513808999999999</v>
      </c>
      <c r="CQW34">
        <v>2.1517697500000001</v>
      </c>
      <c r="CQX34">
        <v>2.1521037000000001</v>
      </c>
      <c r="CQY34">
        <v>2.1523883499999998</v>
      </c>
      <c r="CQZ34">
        <v>2.1526293999999999</v>
      </c>
      <c r="CRA34">
        <v>2.1528306000000001</v>
      </c>
      <c r="CRB34">
        <v>2.1529938</v>
      </c>
      <c r="CRC34">
        <v>2.1531194500000002</v>
      </c>
      <c r="CRD34">
        <v>2.1532065999999999</v>
      </c>
      <c r="CRE34">
        <v>2.1532532</v>
      </c>
      <c r="CRF34">
        <v>2.1532581</v>
      </c>
      <c r="CRG34">
        <v>2.1532194499999999</v>
      </c>
      <c r="CRH34">
        <v>2.1531359000000001</v>
      </c>
      <c r="CRI34">
        <v>2.1530068</v>
      </c>
      <c r="CRJ34">
        <v>2.1528307500000001</v>
      </c>
      <c r="CRK34">
        <v>2.1526068500000002</v>
      </c>
      <c r="CRL34">
        <v>2.1523336500000001</v>
      </c>
      <c r="CRM34">
        <v>2.1520087499999998</v>
      </c>
      <c r="CRN34">
        <v>2.1516302999999999</v>
      </c>
      <c r="CRO34">
        <v>2.1511955</v>
      </c>
      <c r="CRP34">
        <v>2.15070235</v>
      </c>
      <c r="CRQ34">
        <v>2.1501499499999999</v>
      </c>
      <c r="CRR34">
        <v>2.1495384</v>
      </c>
      <c r="CRS34">
        <v>2.1488702499999999</v>
      </c>
      <c r="CRT34">
        <v>2.1481488999999998</v>
      </c>
      <c r="CRU34">
        <v>2.1473794000000002</v>
      </c>
      <c r="CRV34">
        <v>2.1465671999999998</v>
      </c>
      <c r="CRW34">
        <v>2.1457171499999999</v>
      </c>
      <c r="CRX34">
        <v>2.1448328499999998</v>
      </c>
      <c r="CRY34">
        <v>2.1439156499999998</v>
      </c>
      <c r="CRZ34">
        <v>2.1429654500000002</v>
      </c>
      <c r="CSA34">
        <v>2.14197945</v>
      </c>
      <c r="CSB34">
        <v>2.1409538000000001</v>
      </c>
      <c r="CSC34">
        <v>2.1398837999999998</v>
      </c>
      <c r="CSD34">
        <v>2.1387659000000001</v>
      </c>
      <c r="CSE34">
        <v>2.13759765</v>
      </c>
      <c r="CSF34">
        <v>2.13637875</v>
      </c>
      <c r="CSG34">
        <v>2.1351108499999998</v>
      </c>
      <c r="CSH34">
        <v>2.1337972500000002</v>
      </c>
      <c r="CSI34">
        <v>2.1324429500000002</v>
      </c>
      <c r="CSJ34">
        <v>2.1310532499999999</v>
      </c>
      <c r="CSK34">
        <v>2.1296323500000001</v>
      </c>
      <c r="CSL34">
        <v>2.1281835999999998</v>
      </c>
      <c r="CSM34">
        <v>2.1267087500000001</v>
      </c>
      <c r="CSN34">
        <v>2.1252069499999999</v>
      </c>
      <c r="CSO34">
        <v>2.1236754499999999</v>
      </c>
      <c r="CSP34">
        <v>2.12210885</v>
      </c>
      <c r="CSQ34">
        <v>2.1205002500000001</v>
      </c>
      <c r="CSR34">
        <v>2.1188416499999998</v>
      </c>
      <c r="CSS34">
        <v>2.11712495</v>
      </c>
      <c r="CST34">
        <v>2.1153422499999999</v>
      </c>
      <c r="CSU34">
        <v>2.1134868</v>
      </c>
      <c r="CSV34">
        <v>2.1115539999999999</v>
      </c>
      <c r="CSW34">
        <v>2.1095418000000001</v>
      </c>
      <c r="CSX34">
        <v>2.1074502499999999</v>
      </c>
      <c r="CSY34">
        <v>2.1052816999999999</v>
      </c>
      <c r="CSZ34">
        <v>2.1030400999999999</v>
      </c>
      <c r="CTA34">
        <v>2.10073065</v>
      </c>
      <c r="CTB34">
        <v>2.0983591499999998</v>
      </c>
      <c r="CTC34">
        <v>2.0959311500000002</v>
      </c>
      <c r="CTD34">
        <v>2.0934520499999998</v>
      </c>
      <c r="CTE34">
        <v>2.0909263999999999</v>
      </c>
      <c r="CTF34">
        <v>2.0883579999999999</v>
      </c>
      <c r="CTG34">
        <v>2.0857496000000002</v>
      </c>
      <c r="CTH34">
        <v>2.0831029499999998</v>
      </c>
      <c r="CTI34">
        <v>2.0804192000000001</v>
      </c>
      <c r="CTJ34">
        <v>2.0776986000000002</v>
      </c>
      <c r="CTK34">
        <v>2.0749410500000001</v>
      </c>
      <c r="CTL34">
        <v>2.0721458500000001</v>
      </c>
      <c r="CTM34">
        <v>2.0693120500000002</v>
      </c>
      <c r="CTN34">
        <v>2.0664384500000001</v>
      </c>
      <c r="CTO34">
        <v>2.0635233999999998</v>
      </c>
      <c r="CTP34">
        <v>2.0605653500000001</v>
      </c>
      <c r="CTQ34">
        <v>2.0575629499999999</v>
      </c>
      <c r="CTR34">
        <v>2.0545148000000002</v>
      </c>
      <c r="CTS34">
        <v>2.0514201000000001</v>
      </c>
      <c r="CTT34">
        <v>2.0482784500000002</v>
      </c>
      <c r="CTU34">
        <v>2.0450903</v>
      </c>
      <c r="CTV34">
        <v>2.0418569999999998</v>
      </c>
      <c r="CTW34">
        <v>2.0385800500000002</v>
      </c>
      <c r="CTX34">
        <v>2.0352621000000002</v>
      </c>
      <c r="CTY34">
        <v>2.0319053999999999</v>
      </c>
      <c r="CTZ34">
        <v>2.0285120000000001</v>
      </c>
      <c r="CUA34">
        <v>2.02508365</v>
      </c>
      <c r="CUB34">
        <v>2.0216212499999999</v>
      </c>
      <c r="CUC34">
        <v>2.0181252999999999</v>
      </c>
      <c r="CUD34">
        <v>2.0145960000000001</v>
      </c>
      <c r="CUE34">
        <v>2.0110326999999999</v>
      </c>
      <c r="CUF34">
        <v>2.0074353500000002</v>
      </c>
      <c r="CUG34">
        <v>2.0038035000000001</v>
      </c>
      <c r="CUH34">
        <v>2.0001373500000001</v>
      </c>
      <c r="CUI34">
        <v>1.9964369500000001</v>
      </c>
      <c r="CUJ34">
        <v>1.9927030999999999</v>
      </c>
      <c r="CUK34">
        <v>1.9889363499999999</v>
      </c>
      <c r="CUL34">
        <v>1.9851383</v>
      </c>
      <c r="CUM34">
        <v>1.9813107000000001</v>
      </c>
      <c r="CUN34">
        <v>1.9774561500000001</v>
      </c>
      <c r="CUO34">
        <v>1.9735779</v>
      </c>
      <c r="CUP34">
        <v>1.9696798499999999</v>
      </c>
      <c r="CUQ34">
        <v>1.9657655000000001</v>
      </c>
      <c r="CUR34">
        <v>1.9618390000000001</v>
      </c>
      <c r="CUS34">
        <v>1.9579038</v>
      </c>
      <c r="CUT34">
        <v>1.95396305</v>
      </c>
      <c r="CUU34">
        <v>1.9500190500000001</v>
      </c>
      <c r="CUV34">
        <v>1.9460735</v>
      </c>
      <c r="CUW34">
        <v>1.9421270500000001</v>
      </c>
      <c r="CUX34">
        <v>1.9381796499999999</v>
      </c>
      <c r="CUY34">
        <v>1.9342307000000001</v>
      </c>
      <c r="CUZ34">
        <v>1.9302793</v>
      </c>
      <c r="CVA34">
        <v>1.9263247999999999</v>
      </c>
      <c r="CVB34">
        <v>1.92236685</v>
      </c>
      <c r="CVC34">
        <v>1.9184053999999999</v>
      </c>
      <c r="CVD34">
        <v>1.9144409</v>
      </c>
      <c r="CVE34">
        <v>1.91047415</v>
      </c>
      <c r="CVF34">
        <v>1.9065059499999999</v>
      </c>
      <c r="CVG34">
        <v>1.9025367500000001</v>
      </c>
      <c r="CVH34">
        <v>1.8985666000000001</v>
      </c>
      <c r="CVI34">
        <v>1.8945953499999999</v>
      </c>
      <c r="CVJ34">
        <v>1.890622</v>
      </c>
      <c r="CVK34">
        <v>1.8866454500000001</v>
      </c>
      <c r="CVL34">
        <v>1.88266405</v>
      </c>
      <c r="CVM34">
        <v>1.8786757000000001</v>
      </c>
      <c r="CVN34">
        <v>1.87467815</v>
      </c>
      <c r="CVO34">
        <v>1.8706687500000001</v>
      </c>
      <c r="CVP34">
        <v>1.86664545</v>
      </c>
      <c r="CVQ34">
        <v>1.8626063500000001</v>
      </c>
      <c r="CVR34">
        <v>1.85855075</v>
      </c>
      <c r="CVS34">
        <v>1.85447955</v>
      </c>
      <c r="CVT34">
        <v>1.85039485</v>
      </c>
      <c r="CVU34">
        <v>1.8463002500000001</v>
      </c>
      <c r="CVV34">
        <v>1.8422006</v>
      </c>
      <c r="CVW34">
        <v>1.8381007</v>
      </c>
      <c r="CVX34">
        <v>1.8340053999999999</v>
      </c>
      <c r="CVY34">
        <v>1.82991875</v>
      </c>
      <c r="CVZ34">
        <v>1.8258437000000001</v>
      </c>
      <c r="CWA34">
        <v>1.8217821000000001</v>
      </c>
      <c r="CWB34">
        <v>1.8177350999999999</v>
      </c>
      <c r="CWC34">
        <v>1.8137029</v>
      </c>
      <c r="CWD34">
        <v>1.8096853500000001</v>
      </c>
      <c r="CWE34">
        <v>1.805682</v>
      </c>
      <c r="CWF34">
        <v>1.8016923</v>
      </c>
      <c r="CWG34">
        <v>1.7977155</v>
      </c>
      <c r="CWH34">
        <v>1.79375035</v>
      </c>
      <c r="CWI34">
        <v>1.7897952500000001</v>
      </c>
      <c r="CWJ34">
        <v>1.7858480000000001</v>
      </c>
      <c r="CWK34">
        <v>1.7819054000000001</v>
      </c>
      <c r="CWL34">
        <v>1.77796445</v>
      </c>
      <c r="CWM34">
        <v>1.7740219500000001</v>
      </c>
      <c r="CWN34">
        <v>1.77007505</v>
      </c>
      <c r="CWO34">
        <v>1.7661218000000001</v>
      </c>
      <c r="CWP34">
        <v>1.7621605</v>
      </c>
      <c r="CWQ34">
        <v>1.7581906</v>
      </c>
      <c r="CWR34">
        <v>1.7542122</v>
      </c>
      <c r="CWS34">
        <v>1.7502256</v>
      </c>
      <c r="CWT34">
        <v>1.7462316</v>
      </c>
      <c r="CWU34">
        <v>1.7422317</v>
      </c>
      <c r="CWV34">
        <v>1.7382272999999999</v>
      </c>
      <c r="CWW34">
        <v>1.73422005</v>
      </c>
      <c r="CWX34">
        <v>1.7302119499999999</v>
      </c>
      <c r="CWY34">
        <v>1.72620445</v>
      </c>
      <c r="CWZ34">
        <v>1.722199</v>
      </c>
      <c r="CXA34">
        <v>1.7181974499999999</v>
      </c>
      <c r="CXB34">
        <v>1.7142005499999999</v>
      </c>
      <c r="CXC34">
        <v>1.7102101999999999</v>
      </c>
      <c r="CXD34">
        <v>1.7062272999999999</v>
      </c>
      <c r="CXE34">
        <v>1.7022529</v>
      </c>
      <c r="CXF34">
        <v>1.69828735</v>
      </c>
      <c r="CXG34">
        <v>1.69433035</v>
      </c>
      <c r="CXH34">
        <v>1.6903811500000001</v>
      </c>
      <c r="CXI34">
        <v>1.6864386499999999</v>
      </c>
      <c r="CXJ34">
        <v>1.6825018</v>
      </c>
      <c r="CXK34">
        <v>1.67856995</v>
      </c>
      <c r="CXL34">
        <v>1.67464295</v>
      </c>
      <c r="CXM34">
        <v>1.6707215</v>
      </c>
      <c r="CXN34">
        <v>1.6668067499999999</v>
      </c>
      <c r="CXO34">
        <v>1.66290045</v>
      </c>
      <c r="CXP34">
        <v>1.6590041499999999</v>
      </c>
      <c r="CXQ34">
        <v>1.6551188999999999</v>
      </c>
      <c r="CXR34">
        <v>1.6512452500000001</v>
      </c>
      <c r="CXS34">
        <v>1.6473831000000001</v>
      </c>
      <c r="CXT34">
        <v>1.64353225</v>
      </c>
      <c r="CXU34">
        <v>1.6396919999999999</v>
      </c>
      <c r="CXV34">
        <v>1.6358613500000001</v>
      </c>
      <c r="CXW34">
        <v>1.63203995</v>
      </c>
      <c r="CXX34">
        <v>1.6282276</v>
      </c>
      <c r="CXY34">
        <v>1.6244238</v>
      </c>
      <c r="CXZ34">
        <v>1.62062895</v>
      </c>
      <c r="CYA34">
        <v>1.6168433</v>
      </c>
      <c r="CYB34">
        <v>1.6130669500000001</v>
      </c>
      <c r="CYC34">
        <v>1.6093014000000001</v>
      </c>
      <c r="CYD34">
        <v>1.6055477</v>
      </c>
      <c r="CYE34">
        <v>1.6018075000000001</v>
      </c>
      <c r="CYF34">
        <v>1.59808225</v>
      </c>
      <c r="CYG34">
        <v>1.59437345</v>
      </c>
      <c r="CYH34">
        <v>1.5906825</v>
      </c>
      <c r="CYI34">
        <v>1.5870099499999999</v>
      </c>
      <c r="CYJ34">
        <v>1.5833563500000001</v>
      </c>
      <c r="CYK34">
        <v>1.5797216999999999</v>
      </c>
      <c r="CYL34">
        <v>1.57610545</v>
      </c>
      <c r="CYM34">
        <v>1.5725070999999999</v>
      </c>
      <c r="CYN34">
        <v>1.5689259</v>
      </c>
      <c r="CYO34">
        <v>1.5653606</v>
      </c>
      <c r="CYP34">
        <v>1.5618100500000001</v>
      </c>
      <c r="CYQ34">
        <v>1.5582733</v>
      </c>
      <c r="CYR34">
        <v>1.55474935</v>
      </c>
      <c r="CYS34">
        <v>1.55123755</v>
      </c>
      <c r="CYT34">
        <v>1.5477379499999999</v>
      </c>
      <c r="CYU34">
        <v>1.544251</v>
      </c>
      <c r="CYV34">
        <v>1.5407775500000001</v>
      </c>
      <c r="CYW34">
        <v>1.5373185</v>
      </c>
      <c r="CYX34">
        <v>1.5338752499999999</v>
      </c>
      <c r="CYY34">
        <v>1.5304485999999999</v>
      </c>
      <c r="CYZ34">
        <v>1.5270398000000001</v>
      </c>
      <c r="CZA34">
        <v>1.5236497499999999</v>
      </c>
      <c r="CZB34">
        <v>1.5202792000000001</v>
      </c>
      <c r="CZC34">
        <v>1.516929</v>
      </c>
      <c r="CZD34">
        <v>1.5136006</v>
      </c>
      <c r="CZE34">
        <v>1.5102946500000001</v>
      </c>
      <c r="CZF34">
        <v>1.5070119</v>
      </c>
      <c r="CZG34">
        <v>1.50375265</v>
      </c>
      <c r="CZH34">
        <v>1.5005168</v>
      </c>
      <c r="CZI34">
        <v>1.4973036500000001</v>
      </c>
      <c r="CZJ34">
        <v>1.4941123999999999</v>
      </c>
      <c r="CZK34">
        <v>1.4909420499999999</v>
      </c>
      <c r="CZL34">
        <v>1.4877915500000001</v>
      </c>
      <c r="CZM34">
        <v>1.4846604999999999</v>
      </c>
      <c r="CZN34">
        <v>1.4815484999999999</v>
      </c>
      <c r="CZO34">
        <v>1.4784556</v>
      </c>
      <c r="CZP34">
        <v>1.4753825</v>
      </c>
      <c r="CZQ34">
        <v>1.4723298</v>
      </c>
      <c r="CZR34">
        <v>1.4692987</v>
      </c>
      <c r="CZS34">
        <v>1.4662907999999999</v>
      </c>
      <c r="CZT34">
        <v>1.46330805</v>
      </c>
      <c r="CZU34">
        <v>1.4603523</v>
      </c>
      <c r="CZV34">
        <v>1.4574261500000001</v>
      </c>
      <c r="CZW34">
        <v>1.4545319000000001</v>
      </c>
      <c r="CZX34">
        <v>1.45167215</v>
      </c>
      <c r="CZY34">
        <v>1.4488486</v>
      </c>
      <c r="CZZ34">
        <v>1.4460631500000001</v>
      </c>
      <c r="DAA34">
        <v>1.44331765</v>
      </c>
      <c r="DAB34">
        <v>1.4406139499999999</v>
      </c>
      <c r="DAC34">
        <v>1.4379533499999999</v>
      </c>
      <c r="DAD34">
        <v>1.4353373</v>
      </c>
      <c r="DAE34">
        <v>1.4327671</v>
      </c>
      <c r="DAF34">
        <v>1.4302438</v>
      </c>
      <c r="DAG34">
        <v>1.4277686999999999</v>
      </c>
      <c r="DAH34">
        <v>1.4253434</v>
      </c>
      <c r="DAI34">
        <v>1.42296885</v>
      </c>
      <c r="DAJ34">
        <v>1.4206466499999999</v>
      </c>
      <c r="DAK34">
        <v>1.4183782</v>
      </c>
      <c r="DAL34">
        <v>1.4161649999999999</v>
      </c>
      <c r="DAM34">
        <v>1.41400785</v>
      </c>
      <c r="DAN34">
        <v>1.4119075000000001</v>
      </c>
      <c r="DAO34">
        <v>1.4098651499999999</v>
      </c>
      <c r="DAP34">
        <v>1.4078820999999999</v>
      </c>
      <c r="DAQ34">
        <v>1.4059604000000001</v>
      </c>
      <c r="DAR34">
        <v>1.4041022999999999</v>
      </c>
      <c r="DAS34">
        <v>1.4023106999999999</v>
      </c>
      <c r="DAT34">
        <v>1.4005886999999999</v>
      </c>
      <c r="DAU34">
        <v>1.3989392</v>
      </c>
      <c r="DAV34">
        <v>1.39736485</v>
      </c>
      <c r="DAW34">
        <v>1.3958686499999999</v>
      </c>
      <c r="DAX34">
        <v>1.39445335</v>
      </c>
      <c r="DAY34">
        <v>1.3931219500000001</v>
      </c>
      <c r="DAZ34">
        <v>1.39187795</v>
      </c>
      <c r="DBA34">
        <v>1.3907251</v>
      </c>
      <c r="DBB34">
        <v>1.3896672999999999</v>
      </c>
      <c r="DBC34">
        <v>1.3887083499999999</v>
      </c>
      <c r="DBD34">
        <v>1.3878522499999999</v>
      </c>
      <c r="DBE34">
        <v>1.3871028000000001</v>
      </c>
      <c r="DBF34">
        <v>1.3864637500000001</v>
      </c>
      <c r="DBG34">
        <v>1.3859383999999999</v>
      </c>
      <c r="DBH34">
        <v>1.3855299000000001</v>
      </c>
      <c r="DBI34">
        <v>1.3852411499999999</v>
      </c>
      <c r="DBJ34">
        <v>1.3850754000000001</v>
      </c>
      <c r="DBK34">
        <v>1.38503585</v>
      </c>
      <c r="DBL34">
        <v>1.3851258500000001</v>
      </c>
      <c r="DBM34">
        <v>1.3853494500000001</v>
      </c>
      <c r="DBN34">
        <v>1.3857107500000001</v>
      </c>
      <c r="DBO34">
        <v>1.38621415</v>
      </c>
      <c r="DBP34">
        <v>1.3868646499999999</v>
      </c>
      <c r="DBQ34">
        <v>1.3876669500000001</v>
      </c>
      <c r="DBR34">
        <v>1.38862565</v>
      </c>
      <c r="DBS34">
        <v>1.3897447000000001</v>
      </c>
      <c r="DBT34">
        <v>1.3910279000000001</v>
      </c>
      <c r="DBU34">
        <v>1.3924783999999999</v>
      </c>
      <c r="DBV34">
        <v>1.3940984000000001</v>
      </c>
      <c r="DBW34">
        <v>1.3958898</v>
      </c>
      <c r="DBX34">
        <v>1.3978539999999999</v>
      </c>
      <c r="DBY34">
        <v>1.3999924500000001</v>
      </c>
      <c r="DBZ34">
        <v>1.4023068000000001</v>
      </c>
      <c r="DCA34">
        <v>1.4047984499999999</v>
      </c>
      <c r="DCB34">
        <v>1.4074689</v>
      </c>
      <c r="DCC34">
        <v>1.4103203499999999</v>
      </c>
      <c r="DCD34">
        <v>1.41335465</v>
      </c>
      <c r="DCE34">
        <v>1.4165736499999999</v>
      </c>
      <c r="DCF34">
        <v>1.4199785</v>
      </c>
      <c r="DCG34">
        <v>1.4235701999999999</v>
      </c>
      <c r="DCH34">
        <v>1.4273487499999999</v>
      </c>
      <c r="DCI34">
        <v>1.43131315</v>
      </c>
      <c r="DCJ34">
        <v>1.4354619</v>
      </c>
      <c r="DCK34">
        <v>1.4397927500000001</v>
      </c>
      <c r="DCL34">
        <v>1.4443028</v>
      </c>
      <c r="DCM34">
        <v>1.44898865</v>
      </c>
      <c r="DCN34">
        <v>1.4538463500000001</v>
      </c>
      <c r="DCO34">
        <v>1.4588719000000001</v>
      </c>
      <c r="DCP34">
        <v>1.4640607999999999</v>
      </c>
      <c r="DCQ34">
        <v>1.4694087499999999</v>
      </c>
      <c r="DCR34">
        <v>1.4749119500000001</v>
      </c>
      <c r="DCS34">
        <v>1.4805666</v>
      </c>
      <c r="DCT34">
        <v>1.4863683999999999</v>
      </c>
      <c r="DCU34">
        <v>1.4923134499999999</v>
      </c>
      <c r="DCV34">
        <v>1.49839715</v>
      </c>
      <c r="DCW34">
        <v>1.5046142499999999</v>
      </c>
      <c r="DCX34">
        <v>1.51095895</v>
      </c>
      <c r="DCY34">
        <v>1.5174246</v>
      </c>
      <c r="DCZ34">
        <v>1.5240039999999999</v>
      </c>
      <c r="DDA34">
        <v>1.5306894499999999</v>
      </c>
      <c r="DDB34">
        <v>1.5374721499999999</v>
      </c>
      <c r="DDC34">
        <v>1.54434345</v>
      </c>
      <c r="DDD34">
        <v>1.55129345</v>
      </c>
      <c r="DDE34">
        <v>1.5583118499999999</v>
      </c>
      <c r="DDF34">
        <v>1.5653875500000001</v>
      </c>
      <c r="DDG34">
        <v>1.57250815</v>
      </c>
      <c r="DDH34">
        <v>1.5796606</v>
      </c>
      <c r="DDI34">
        <v>1.5868307500000001</v>
      </c>
      <c r="DDJ34">
        <v>1.5940038999999999</v>
      </c>
      <c r="DDK34">
        <v>1.6011649999999999</v>
      </c>
      <c r="DDL34">
        <v>1.608298</v>
      </c>
      <c r="DDM34">
        <v>1.61538735</v>
      </c>
      <c r="DDN34">
        <v>1.6224168000000001</v>
      </c>
      <c r="DDO34">
        <v>1.6293701</v>
      </c>
      <c r="DDP34">
        <v>1.6362309500000001</v>
      </c>
      <c r="DDQ34">
        <v>1.64298265</v>
      </c>
      <c r="DDR34">
        <v>1.6496090000000001</v>
      </c>
      <c r="DDS34">
        <v>1.6560936500000001</v>
      </c>
      <c r="DDT34">
        <v>1.6624208</v>
      </c>
      <c r="DDU34">
        <v>1.66857455</v>
      </c>
      <c r="DDV34">
        <v>1.6745400500000001</v>
      </c>
      <c r="DDW34">
        <v>1.6803033000000001</v>
      </c>
      <c r="DDX34">
        <v>1.68585115</v>
      </c>
      <c r="DDY34">
        <v>1.6911721</v>
      </c>
      <c r="DDZ34">
        <v>1.6962571500000001</v>
      </c>
      <c r="DEA34">
        <v>1.7010998500000001</v>
      </c>
      <c r="DEB34">
        <v>1.7056969500000001</v>
      </c>
      <c r="DEC34">
        <v>1.7100477999999999</v>
      </c>
      <c r="DED34">
        <v>1.7141541499999999</v>
      </c>
      <c r="DEE34">
        <v>1.7180198499999999</v>
      </c>
      <c r="DEF34">
        <v>1.7216504500000001</v>
      </c>
      <c r="DEG34">
        <v>1.7250531</v>
      </c>
      <c r="DEH34">
        <v>1.7282365500000001</v>
      </c>
      <c r="DEI34">
        <v>1.73121075</v>
      </c>
      <c r="DEJ34">
        <v>1.7339859</v>
      </c>
      <c r="DEK34">
        <v>1.73657255</v>
      </c>
      <c r="DEL34">
        <v>1.7389792500000001</v>
      </c>
      <c r="DEM34">
        <v>1.7412127500000001</v>
      </c>
      <c r="DEN34">
        <v>1.74327755</v>
      </c>
      <c r="DEO34">
        <v>1.7451759</v>
      </c>
      <c r="DEP34">
        <v>1.7469072000000001</v>
      </c>
      <c r="DEQ34">
        <v>1.7484688500000001</v>
      </c>
      <c r="DER34">
        <v>1.7498571000000001</v>
      </c>
      <c r="DES34">
        <v>1.7510668</v>
      </c>
      <c r="DET34">
        <v>1.7520925000000001</v>
      </c>
      <c r="DEU34">
        <v>1.7529281999999999</v>
      </c>
      <c r="DEV34">
        <v>1.75356745</v>
      </c>
      <c r="DEW34">
        <v>1.7540023499999999</v>
      </c>
      <c r="DEX34">
        <v>1.7542251499999999</v>
      </c>
      <c r="DEY34">
        <v>1.75422765</v>
      </c>
      <c r="DEZ34">
        <v>1.75400285</v>
      </c>
      <c r="DFA34">
        <v>1.75354495</v>
      </c>
      <c r="DFB34">
        <v>1.7528510500000001</v>
      </c>
      <c r="DFC34">
        <v>1.7519212</v>
      </c>
      <c r="DFD34">
        <v>1.7507583499999999</v>
      </c>
      <c r="DFE34">
        <v>1.7493688999999999</v>
      </c>
      <c r="DFF34">
        <v>1.7477619499999999</v>
      </c>
      <c r="DFG34">
        <v>1.74594965</v>
      </c>
      <c r="DFH34">
        <v>1.7439463500000001</v>
      </c>
      <c r="DFI34">
        <v>1.7417688499999999</v>
      </c>
      <c r="DFJ34">
        <v>1.73943505</v>
      </c>
      <c r="DFK34">
        <v>1.7369642999999999</v>
      </c>
      <c r="DFL34">
        <v>1.7343768500000001</v>
      </c>
      <c r="DFM34">
        <v>1.73169365</v>
      </c>
      <c r="DFN34">
        <v>1.7289356</v>
      </c>
      <c r="DFO34">
        <v>1.7261238999999999</v>
      </c>
      <c r="DFP34">
        <v>1.7232796500000001</v>
      </c>
      <c r="DFQ34">
        <v>1.72042395</v>
      </c>
      <c r="DFR34">
        <v>1.7175767500000001</v>
      </c>
      <c r="DFS34">
        <v>1.7147570999999999</v>
      </c>
      <c r="DFT34">
        <v>1.7119825500000001</v>
      </c>
      <c r="DFU34">
        <v>1.7092693999999999</v>
      </c>
      <c r="DFV34">
        <v>1.70663225</v>
      </c>
      <c r="DFW34">
        <v>1.7040841499999999</v>
      </c>
      <c r="DFX34">
        <v>1.7016368500000001</v>
      </c>
      <c r="DFY34">
        <v>1.69930015</v>
      </c>
      <c r="DFZ34">
        <v>1.69708185</v>
      </c>
      <c r="DGA34">
        <v>1.6949878</v>
      </c>
      <c r="DGB34">
        <v>1.6930213000000001</v>
      </c>
      <c r="DGC34">
        <v>1.6911844</v>
      </c>
      <c r="DGD34">
        <v>1.689478</v>
      </c>
      <c r="DGE34">
        <v>1.68790285</v>
      </c>
      <c r="DGF34">
        <v>1.6864599</v>
      </c>
      <c r="DGG34">
        <v>1.6851521</v>
      </c>
      <c r="DGH34">
        <v>1.683983</v>
      </c>
      <c r="DGI34">
        <v>1.6829578999999999</v>
      </c>
      <c r="DGJ34">
        <v>1.68208175</v>
      </c>
      <c r="DGK34">
        <v>1.6813594999999999</v>
      </c>
      <c r="DGL34">
        <v>1.6807949</v>
      </c>
      <c r="DGM34">
        <v>1.680391</v>
      </c>
      <c r="DGN34">
        <v>1.6801499499999999</v>
      </c>
      <c r="DGO34">
        <v>1.68007415</v>
      </c>
      <c r="DGP34">
        <v>1.68016575</v>
      </c>
      <c r="DGQ34">
        <v>1.6804279499999999</v>
      </c>
      <c r="DGR34">
        <v>1.6808641</v>
      </c>
      <c r="DGS34">
        <v>1.6814779</v>
      </c>
      <c r="DGT34">
        <v>1.6822731</v>
      </c>
      <c r="DGU34">
        <v>1.6832529000000001</v>
      </c>
      <c r="DGV34">
        <v>1.6844196</v>
      </c>
      <c r="DGW34">
        <v>1.6857741500000001</v>
      </c>
      <c r="DGX34">
        <v>1.6873163499999999</v>
      </c>
      <c r="DGY34">
        <v>1.68904465</v>
      </c>
      <c r="DGZ34">
        <v>1.69095565</v>
      </c>
      <c r="DHA34">
        <v>1.6930445000000001</v>
      </c>
      <c r="DHB34">
        <v>1.69530425</v>
      </c>
      <c r="DHC34">
        <v>1.6977256999999999</v>
      </c>
      <c r="DHD34">
        <v>1.7002982</v>
      </c>
      <c r="DHE34">
        <v>1.7030090499999999</v>
      </c>
      <c r="DHF34">
        <v>1.7058445</v>
      </c>
      <c r="DHG34">
        <v>1.7087895500000001</v>
      </c>
      <c r="DHH34">
        <v>1.7118289499999999</v>
      </c>
      <c r="DHI34">
        <v>1.7149471999999999</v>
      </c>
      <c r="DHJ34">
        <v>1.71812845</v>
      </c>
      <c r="DHK34">
        <v>1.7213567000000001</v>
      </c>
      <c r="DHL34">
        <v>1.72461665</v>
      </c>
      <c r="DHM34">
        <v>1.72789335</v>
      </c>
      <c r="DHN34">
        <v>1.73117375</v>
      </c>
      <c r="DHO34">
        <v>1.7344473</v>
      </c>
      <c r="DHP34">
        <v>1.7377069000000001</v>
      </c>
      <c r="DHQ34">
        <v>1.7409491500000001</v>
      </c>
      <c r="DHR34">
        <v>1.7441746</v>
      </c>
      <c r="DHS34">
        <v>1.7473867999999999</v>
      </c>
      <c r="DHT34">
        <v>1.7505907999999999</v>
      </c>
      <c r="DHU34">
        <v>1.7537933000000001</v>
      </c>
      <c r="DHV34">
        <v>1.7570005</v>
      </c>
      <c r="DHW34">
        <v>1.7602174500000001</v>
      </c>
      <c r="DHX34">
        <v>1.7634475000000001</v>
      </c>
      <c r="DHY34">
        <v>1.7666913</v>
      </c>
      <c r="DHZ34">
        <v>1.7699463</v>
      </c>
      <c r="DIA34">
        <v>1.7732057999999999</v>
      </c>
      <c r="DIB34">
        <v>1.7764589</v>
      </c>
      <c r="DIC34">
        <v>1.77969025</v>
      </c>
      <c r="DID34">
        <v>1.7828800499999999</v>
      </c>
      <c r="DIE34">
        <v>1.7860052</v>
      </c>
      <c r="DIF34">
        <v>1.7890406000000001</v>
      </c>
      <c r="DIG34">
        <v>1.7919601000000001</v>
      </c>
      <c r="DIH34">
        <v>1.7947386999999999</v>
      </c>
      <c r="DII34">
        <v>1.79735365</v>
      </c>
      <c r="DIJ34">
        <v>1.7997850500000001</v>
      </c>
      <c r="DIK34">
        <v>1.80201615</v>
      </c>
      <c r="DIL34">
        <v>1.8040338</v>
      </c>
      <c r="DIM34">
        <v>1.805828</v>
      </c>
      <c r="DIN34">
        <v>1.8073916000000001</v>
      </c>
      <c r="DIO34">
        <v>1.80872115</v>
      </c>
      <c r="DIP34">
        <v>1.8098152999999999</v>
      </c>
      <c r="DIQ34">
        <v>1.81067635</v>
      </c>
      <c r="DIR34">
        <v>1.81131</v>
      </c>
      <c r="DIS34">
        <v>1.8117254</v>
      </c>
      <c r="DIT34">
        <v>1.8119352</v>
      </c>
      <c r="DIU34">
        <v>1.8119561</v>
      </c>
      <c r="DIV34">
        <v>1.81180805</v>
      </c>
      <c r="DIW34">
        <v>1.81151335</v>
      </c>
      <c r="DIX34">
        <v>1.8110961999999999</v>
      </c>
      <c r="DIY34">
        <v>1.8105814</v>
      </c>
      <c r="DIZ34">
        <v>1.8099932999999999</v>
      </c>
      <c r="DJA34">
        <v>1.80935515</v>
      </c>
      <c r="DJB34">
        <v>1.80868815</v>
      </c>
      <c r="DJC34">
        <v>1.8080108500000001</v>
      </c>
      <c r="DJD34">
        <v>1.8073397499999999</v>
      </c>
      <c r="DJE34">
        <v>1.80668845</v>
      </c>
      <c r="DJF34">
        <v>1.8060690500000001</v>
      </c>
      <c r="DJG34">
        <v>1.80549235</v>
      </c>
      <c r="DJH34">
        <v>1.8049677</v>
      </c>
      <c r="DJI34">
        <v>1.804503</v>
      </c>
      <c r="DJJ34">
        <v>1.80410545</v>
      </c>
      <c r="DJK34">
        <v>1.8037801499999999</v>
      </c>
      <c r="DJL34">
        <v>1.8035313500000001</v>
      </c>
      <c r="DJM34">
        <v>1.8033617500000001</v>
      </c>
      <c r="DJN34">
        <v>1.8032723500000001</v>
      </c>
      <c r="DJO34">
        <v>1.8032621</v>
      </c>
      <c r="DJP34">
        <v>1.8033282500000001</v>
      </c>
      <c r="DJQ34">
        <v>1.80346625</v>
      </c>
      <c r="DJR34">
        <v>1.8036698</v>
      </c>
      <c r="DJS34">
        <v>1.8039314500000001</v>
      </c>
      <c r="DJT34">
        <v>1.8042429499999999</v>
      </c>
      <c r="DJU34">
        <v>1.8045964999999999</v>
      </c>
      <c r="DJV34">
        <v>1.8049835999999999</v>
      </c>
      <c r="DJW34">
        <v>1.8053963</v>
      </c>
      <c r="DJX34">
        <v>1.8058274999999999</v>
      </c>
      <c r="DJY34">
        <v>1.8062704000000001</v>
      </c>
      <c r="DJZ34">
        <v>1.80671925</v>
      </c>
      <c r="DKA34">
        <v>1.8071685500000001</v>
      </c>
      <c r="DKB34">
        <v>1.80761485</v>
      </c>
      <c r="DKC34">
        <v>1.80805685</v>
      </c>
      <c r="DKD34">
        <v>1.8084956000000001</v>
      </c>
      <c r="DKE34">
        <v>1.8089341000000001</v>
      </c>
      <c r="DKF34">
        <v>1.8093776500000001</v>
      </c>
      <c r="DKG34">
        <v>1.8098317500000001</v>
      </c>
      <c r="DKH34">
        <v>1.81030245</v>
      </c>
      <c r="DKI34">
        <v>1.8107951499999999</v>
      </c>
      <c r="DKJ34">
        <v>1.8113138499999999</v>
      </c>
      <c r="DKK34">
        <v>1.8118599</v>
      </c>
      <c r="DKL34">
        <v>1.812433</v>
      </c>
      <c r="DKM34">
        <v>1.8130303000000001</v>
      </c>
      <c r="DKN34">
        <v>1.8136479999999999</v>
      </c>
      <c r="DKO34">
        <v>1.81428185</v>
      </c>
      <c r="DKP34">
        <v>1.81492885</v>
      </c>
      <c r="DKQ34">
        <v>1.8155858</v>
      </c>
      <c r="DKR34">
        <v>1.8162513499999999</v>
      </c>
      <c r="DKS34">
        <v>1.81692465</v>
      </c>
      <c r="DKT34">
        <v>1.8176059</v>
      </c>
      <c r="DKU34">
        <v>1.8182958499999999</v>
      </c>
      <c r="DKV34">
        <v>1.81899685</v>
      </c>
      <c r="DKW34">
        <v>1.81971225</v>
      </c>
      <c r="DKX34">
        <v>1.8204467</v>
      </c>
      <c r="DKY34">
        <v>1.8212061500000001</v>
      </c>
      <c r="DKZ34">
        <v>1.82199665</v>
      </c>
      <c r="DLA34">
        <v>1.82282305</v>
      </c>
      <c r="DLB34">
        <v>1.82368895</v>
      </c>
      <c r="DLC34">
        <v>1.82459645</v>
      </c>
      <c r="DLD34">
        <v>1.8255459000000001</v>
      </c>
      <c r="DLE34">
        <v>1.8265365</v>
      </c>
      <c r="DLF34">
        <v>1.82756695</v>
      </c>
      <c r="DLG34">
        <v>1.82863555</v>
      </c>
      <c r="DLH34">
        <v>1.8297412500000001</v>
      </c>
      <c r="DLI34">
        <v>1.8308827000000001</v>
      </c>
      <c r="DLJ34">
        <v>1.83205855</v>
      </c>
      <c r="DLK34">
        <v>1.83326685</v>
      </c>
      <c r="DLL34">
        <v>1.8345044500000001</v>
      </c>
      <c r="DLM34">
        <v>1.83576725</v>
      </c>
      <c r="DLN34">
        <v>1.8370499</v>
      </c>
      <c r="DLO34">
        <v>1.8383455500000001</v>
      </c>
      <c r="DLP34">
        <v>1.83964525</v>
      </c>
      <c r="DLQ34">
        <v>1.8409396499999999</v>
      </c>
      <c r="DLR34">
        <v>1.8422181500000001</v>
      </c>
      <c r="DLS34">
        <v>1.8434700500000001</v>
      </c>
      <c r="DLT34">
        <v>1.84468375</v>
      </c>
      <c r="DLU34">
        <v>1.8458489499999999</v>
      </c>
      <c r="DLV34">
        <v>1.8469568000000001</v>
      </c>
      <c r="DLW34">
        <v>1.8480003</v>
      </c>
      <c r="DLX34">
        <v>1.8489747999999999</v>
      </c>
      <c r="DLY34">
        <v>1.84987835</v>
      </c>
      <c r="DLZ34">
        <v>1.8507128500000001</v>
      </c>
      <c r="DMA34">
        <v>1.8514845</v>
      </c>
      <c r="DMB34">
        <v>1.8522034000000001</v>
      </c>
      <c r="DMC34">
        <v>1.8528829499999999</v>
      </c>
      <c r="DMD34">
        <v>1.8535370499999999</v>
      </c>
      <c r="DME34">
        <v>1.8541805</v>
      </c>
      <c r="DMF34">
        <v>1.8548268000000001</v>
      </c>
      <c r="DMG34">
        <v>1.8554877999999999</v>
      </c>
      <c r="DMH34">
        <v>1.8561717499999999</v>
      </c>
      <c r="DMI34">
        <v>1.8568861000000001</v>
      </c>
      <c r="DMJ34">
        <v>1.8576366</v>
      </c>
      <c r="DMK34">
        <v>1.85842895</v>
      </c>
      <c r="DML34">
        <v>1.85926945</v>
      </c>
      <c r="DMM34">
        <v>1.8601658000000001</v>
      </c>
      <c r="DMN34">
        <v>1.8611257999999999</v>
      </c>
      <c r="DMO34">
        <v>1.8621572500000001</v>
      </c>
      <c r="DMP34">
        <v>1.8632660000000001</v>
      </c>
      <c r="DMQ34">
        <v>1.8644555</v>
      </c>
      <c r="DMR34">
        <v>1.86572775</v>
      </c>
      <c r="DMS34">
        <v>1.86708045</v>
      </c>
      <c r="DMT34">
        <v>1.86850965</v>
      </c>
      <c r="DMU34">
        <v>1.8700087000000001</v>
      </c>
      <c r="DMV34">
        <v>1.8715695999999999</v>
      </c>
      <c r="DMW34">
        <v>1.87318305</v>
      </c>
      <c r="DMX34">
        <v>1.8748395</v>
      </c>
      <c r="DMY34">
        <v>1.8765292499999999</v>
      </c>
      <c r="DMZ34">
        <v>1.8782427500000001</v>
      </c>
      <c r="DNA34">
        <v>1.8799718000000001</v>
      </c>
      <c r="DNB34">
        <v>1.8817094000000001</v>
      </c>
      <c r="DNC34">
        <v>1.8834504000000001</v>
      </c>
      <c r="DND34">
        <v>1.8851914999999999</v>
      </c>
      <c r="DNE34">
        <v>1.8869310500000001</v>
      </c>
      <c r="DNF34">
        <v>1.8886700999999999</v>
      </c>
      <c r="DNG34">
        <v>1.8904132499999999</v>
      </c>
      <c r="DNH34">
        <v>1.89216805</v>
      </c>
      <c r="DNI34">
        <v>1.8939452999999999</v>
      </c>
      <c r="DNJ34">
        <v>1.8957579499999999</v>
      </c>
      <c r="DNK34">
        <v>1.89762035</v>
      </c>
      <c r="DNL34">
        <v>1.8995473</v>
      </c>
      <c r="DNM34">
        <v>1.9015525</v>
      </c>
      <c r="DNN34">
        <v>1.90364855</v>
      </c>
      <c r="DNO34">
        <v>1.9058459000000001</v>
      </c>
      <c r="DNP34">
        <v>1.9081516000000001</v>
      </c>
      <c r="DNQ34">
        <v>1.9105698499999999</v>
      </c>
      <c r="DNR34">
        <v>1.9131011</v>
      </c>
      <c r="DNS34">
        <v>1.9157420999999999</v>
      </c>
      <c r="DNT34">
        <v>1.9184873499999999</v>
      </c>
      <c r="DNU34">
        <v>1.92133025</v>
      </c>
      <c r="DNV34">
        <v>1.92426305</v>
      </c>
      <c r="DNW34">
        <v>1.9272784000000001</v>
      </c>
      <c r="DNX34">
        <v>1.9303698499999999</v>
      </c>
      <c r="DNY34">
        <v>1.933532</v>
      </c>
      <c r="DNZ34">
        <v>1.9367603</v>
      </c>
      <c r="DOA34">
        <v>1.9400508000000001</v>
      </c>
      <c r="DOB34">
        <v>1.9433995500000001</v>
      </c>
      <c r="DOC34">
        <v>1.9468037499999999</v>
      </c>
      <c r="DOD34">
        <v>1.9502616500000001</v>
      </c>
      <c r="DOE34">
        <v>1.95377285</v>
      </c>
      <c r="DOF34">
        <v>1.95733785</v>
      </c>
      <c r="DOG34">
        <v>1.9609586999999999</v>
      </c>
      <c r="DOH34">
        <v>1.9646378</v>
      </c>
      <c r="DOI34">
        <v>1.9683790999999999</v>
      </c>
      <c r="DOJ34">
        <v>1.9721864499999999</v>
      </c>
      <c r="DOK34">
        <v>1.9760632</v>
      </c>
      <c r="DOL34">
        <v>1.980011</v>
      </c>
      <c r="DOM34">
        <v>1.98402905</v>
      </c>
      <c r="DON34">
        <v>1.9881141</v>
      </c>
      <c r="DOO34">
        <v>1.9922605</v>
      </c>
      <c r="DOP34">
        <v>1.9964617</v>
      </c>
      <c r="DOQ34">
        <v>2.0007119000000002</v>
      </c>
      <c r="DOR34">
        <v>2.0050067999999999</v>
      </c>
      <c r="DOS34">
        <v>2.0093448</v>
      </c>
      <c r="DOT34">
        <v>2.0137269500000001</v>
      </c>
      <c r="DOU34">
        <v>2.0181556999999999</v>
      </c>
      <c r="DOV34">
        <v>2.0226345999999999</v>
      </c>
      <c r="DOW34">
        <v>2.0271662500000001</v>
      </c>
      <c r="DOX34">
        <v>2.0317519000000002</v>
      </c>
      <c r="DOY34">
        <v>2.0363897</v>
      </c>
      <c r="DOZ34">
        <v>2.0410743999999998</v>
      </c>
      <c r="DPA34">
        <v>2.0457980999999998</v>
      </c>
      <c r="DPB34">
        <v>2.0505509499999999</v>
      </c>
      <c r="DPC34">
        <v>2.0553216999999999</v>
      </c>
      <c r="DPD34">
        <v>2.0600980500000001</v>
      </c>
      <c r="DPE34">
        <v>2.0648689</v>
      </c>
      <c r="DPF34">
        <v>2.06962315</v>
      </c>
      <c r="DPG34">
        <v>2.0743509499999999</v>
      </c>
      <c r="DPH34">
        <v>2.0790429499999998</v>
      </c>
      <c r="DPI34">
        <v>2.0836894500000001</v>
      </c>
      <c r="DPJ34">
        <v>2.0882822000000001</v>
      </c>
      <c r="DPK34">
        <v>2.0928138500000002</v>
      </c>
      <c r="DPL34">
        <v>2.0972786999999999</v>
      </c>
      <c r="DPM34">
        <v>2.1016753000000001</v>
      </c>
      <c r="DPN34">
        <v>2.1060059</v>
      </c>
      <c r="DPO34">
        <v>2.1102770500000001</v>
      </c>
      <c r="DPP34">
        <v>2.1144992500000002</v>
      </c>
      <c r="DPQ34">
        <v>2.1186859500000002</v>
      </c>
      <c r="DPR34">
        <v>2.1228512500000001</v>
      </c>
      <c r="DPS34">
        <v>2.12700895</v>
      </c>
      <c r="DPT34">
        <v>2.1311703999999998</v>
      </c>
      <c r="DPU34">
        <v>2.13534465</v>
      </c>
      <c r="DPV34">
        <v>2.1395384000000002</v>
      </c>
      <c r="DPW34">
        <v>2.1437579000000002</v>
      </c>
      <c r="DPX34">
        <v>2.1480082500000002</v>
      </c>
      <c r="DPY34">
        <v>2.1522969999999999</v>
      </c>
      <c r="DPZ34">
        <v>2.1566310999999998</v>
      </c>
      <c r="DQA34">
        <v>2.1610165000000001</v>
      </c>
      <c r="DQB34">
        <v>2.1654571499999999</v>
      </c>
      <c r="DQC34">
        <v>2.169953</v>
      </c>
      <c r="DQD34">
        <v>2.1744983000000002</v>
      </c>
      <c r="DQE34">
        <v>2.1790821999999999</v>
      </c>
      <c r="DQF34">
        <v>2.1836871000000002</v>
      </c>
      <c r="DQG34">
        <v>2.1882909499999998</v>
      </c>
      <c r="DQH34">
        <v>2.1928694499999999</v>
      </c>
      <c r="DQI34">
        <v>2.1973994000000001</v>
      </c>
      <c r="DQJ34">
        <v>2.2018612499999999</v>
      </c>
      <c r="DQK34">
        <v>2.2062409999999999</v>
      </c>
      <c r="DQL34">
        <v>2.2105304000000001</v>
      </c>
      <c r="DQM34">
        <v>2.2147282499999998</v>
      </c>
      <c r="DQN34">
        <v>2.2188390500000001</v>
      </c>
      <c r="DQO34">
        <v>2.2228718999999999</v>
      </c>
      <c r="DQP34">
        <v>2.2268392000000001</v>
      </c>
      <c r="DQQ34">
        <v>2.2307565999999999</v>
      </c>
      <c r="DQR34">
        <v>2.2346406000000001</v>
      </c>
      <c r="DQS34">
        <v>2.2385073000000002</v>
      </c>
      <c r="DQT34">
        <v>2.2423698999999999</v>
      </c>
      <c r="DQU34">
        <v>2.2462377500000001</v>
      </c>
      <c r="DQV34">
        <v>2.2501144000000002</v>
      </c>
      <c r="DQW34">
        <v>2.2539970999999999</v>
      </c>
      <c r="DQX34">
        <v>2.2578765500000002</v>
      </c>
      <c r="DQY34">
        <v>2.2617400999999999</v>
      </c>
      <c r="DQZ34">
        <v>2.2655740999999998</v>
      </c>
      <c r="DRA34">
        <v>2.2693667500000001</v>
      </c>
      <c r="DRB34">
        <v>2.2731102999999999</v>
      </c>
      <c r="DRC34">
        <v>2.2768017</v>
      </c>
      <c r="DRD34">
        <v>2.2804415499999999</v>
      </c>
      <c r="DRE34">
        <v>2.2840327</v>
      </c>
      <c r="DRF34">
        <v>2.2875781000000002</v>
      </c>
      <c r="DRG34">
        <v>2.2910778500000002</v>
      </c>
      <c r="DRH34">
        <v>2.2945288499999998</v>
      </c>
      <c r="DRI34">
        <v>2.2979235500000001</v>
      </c>
      <c r="DRJ34">
        <v>2.3012508</v>
      </c>
      <c r="DRK34">
        <v>2.3044975999999999</v>
      </c>
      <c r="DRL34">
        <v>2.3076536999999999</v>
      </c>
      <c r="DRM34">
        <v>2.3107141499999999</v>
      </c>
      <c r="DRN34">
        <v>2.3136824499999999</v>
      </c>
      <c r="DRO34">
        <v>2.31657205</v>
      </c>
      <c r="DRP34">
        <v>2.31940605</v>
      </c>
      <c r="DRQ34">
        <v>2.3222143499999999</v>
      </c>
      <c r="DRR34">
        <v>2.3250321999999999</v>
      </c>
      <c r="DRS34">
        <v>2.3278951499999998</v>
      </c>
      <c r="DRT34">
        <v>2.3308344999999999</v>
      </c>
      <c r="DRU34">
        <v>2.3338744500000002</v>
      </c>
      <c r="DRV34">
        <v>2.33702685</v>
      </c>
      <c r="DRW34">
        <v>2.3402897999999999</v>
      </c>
      <c r="DRX34">
        <v>2.3436466500000002</v>
      </c>
      <c r="DRY34">
        <v>2.3470667500000002</v>
      </c>
      <c r="DRZ34">
        <v>2.35050895</v>
      </c>
      <c r="DSA34">
        <v>2.35392555</v>
      </c>
      <c r="DSB34">
        <v>2.3572679999999999</v>
      </c>
      <c r="DSC34">
        <v>2.3604903500000001</v>
      </c>
      <c r="DSD34">
        <v>2.3635567000000002</v>
      </c>
      <c r="DSE34">
        <v>2.3664418500000002</v>
      </c>
      <c r="DSF34">
        <v>2.3691369999999998</v>
      </c>
      <c r="DSG34">
        <v>2.3716499500000001</v>
      </c>
      <c r="DSH34">
        <v>2.3740038000000001</v>
      </c>
      <c r="DSI34">
        <v>2.3762335000000001</v>
      </c>
      <c r="DSJ34">
        <v>2.3783823000000002</v>
      </c>
      <c r="DSK34">
        <v>2.38049745</v>
      </c>
      <c r="DSL34">
        <v>2.3826233000000001</v>
      </c>
      <c r="DSM34">
        <v>2.3847977</v>
      </c>
      <c r="DSN34">
        <v>2.3870482499999999</v>
      </c>
      <c r="DSO34">
        <v>2.38938965</v>
      </c>
      <c r="DSP34">
        <v>2.39182425</v>
      </c>
      <c r="DSQ34">
        <v>2.3943419000000001</v>
      </c>
      <c r="DSR34">
        <v>2.3969225999999999</v>
      </c>
      <c r="DSS34">
        <v>2.39953935</v>
      </c>
      <c r="DST34">
        <v>2.4021615000000001</v>
      </c>
      <c r="DSU34">
        <v>2.4047584500000001</v>
      </c>
      <c r="DSV34">
        <v>2.4073014000000001</v>
      </c>
      <c r="DSW34">
        <v>2.4097656000000001</v>
      </c>
      <c r="DSX34">
        <v>2.41213225</v>
      </c>
      <c r="DSY34">
        <v>2.4143899499999999</v>
      </c>
      <c r="DSZ34">
        <v>2.4165353000000001</v>
      </c>
      <c r="DTA34">
        <v>2.4185723000000001</v>
      </c>
      <c r="DTB34">
        <v>2.42051265</v>
      </c>
      <c r="DTC34">
        <v>2.4223723499999998</v>
      </c>
      <c r="DTD34">
        <v>2.4241704999999998</v>
      </c>
      <c r="DTE34">
        <v>2.4259262000000001</v>
      </c>
      <c r="DTF34">
        <v>2.4276548500000001</v>
      </c>
      <c r="DTG34">
        <v>2.4293656499999998</v>
      </c>
      <c r="DTH34">
        <v>2.4310594499999998</v>
      </c>
      <c r="DTI34">
        <v>2.4327277999999999</v>
      </c>
      <c r="DTJ34">
        <v>2.4343553500000001</v>
      </c>
      <c r="DTK34">
        <v>2.4359223499999998</v>
      </c>
      <c r="DTL34">
        <v>2.4374096500000002</v>
      </c>
      <c r="DTM34">
        <v>2.4388038000000001</v>
      </c>
      <c r="DTN34">
        <v>2.4401005499999999</v>
      </c>
      <c r="DTO34">
        <v>2.4413070499999998</v>
      </c>
      <c r="DTP34">
        <v>2.4424404000000002</v>
      </c>
      <c r="DTQ34">
        <v>2.44352495</v>
      </c>
      <c r="DTR34">
        <v>2.4445869500000001</v>
      </c>
      <c r="DTS34">
        <v>2.4456487999999998</v>
      </c>
      <c r="DTT34">
        <v>2.4467243999999999</v>
      </c>
      <c r="DTU34">
        <v>2.44781855</v>
      </c>
      <c r="DTV34">
        <v>2.4489258500000002</v>
      </c>
      <c r="DTW34">
        <v>2.4500334000000001</v>
      </c>
      <c r="DTX34">
        <v>2.45112555</v>
      </c>
      <c r="DTY34">
        <v>2.4521866999999999</v>
      </c>
      <c r="DTZ34">
        <v>2.45320465</v>
      </c>
      <c r="DUA34">
        <v>2.45417095</v>
      </c>
      <c r="DUB34">
        <v>2.4550813499999999</v>
      </c>
      <c r="DUC34">
        <v>2.4559312000000002</v>
      </c>
      <c r="DUD34">
        <v>2.45671185</v>
      </c>
      <c r="DUE34">
        <v>2.4574094999999998</v>
      </c>
      <c r="DUF34">
        <v>2.4580027000000002</v>
      </c>
      <c r="DUG34">
        <v>2.4584632000000002</v>
      </c>
      <c r="DUH34">
        <v>2.4587612000000001</v>
      </c>
      <c r="DUI34">
        <v>2.4588709999999998</v>
      </c>
      <c r="DUJ34">
        <v>2.4587775500000002</v>
      </c>
      <c r="DUK34">
        <v>2.4584806000000001</v>
      </c>
      <c r="DUL34">
        <v>2.4579979000000001</v>
      </c>
      <c r="DUM34">
        <v>2.4573649999999998</v>
      </c>
      <c r="DUN34">
        <v>2.4566309500000001</v>
      </c>
      <c r="DUO34">
        <v>2.4558528499999999</v>
      </c>
      <c r="DUP34">
        <v>2.4550904999999998</v>
      </c>
      <c r="DUQ34">
        <v>2.4543982500000001</v>
      </c>
      <c r="DUR34">
        <v>2.4538201000000002</v>
      </c>
      <c r="DUS34">
        <v>2.4533858500000001</v>
      </c>
      <c r="DUT34">
        <v>2.4531095000000001</v>
      </c>
      <c r="DUU34">
        <v>2.4529911000000002</v>
      </c>
      <c r="DUV34">
        <v>2.4530207000000002</v>
      </c>
      <c r="DUW34">
        <v>2.45318295</v>
      </c>
      <c r="DUX34">
        <v>2.4534631</v>
      </c>
      <c r="DUY34">
        <v>2.4538492999999999</v>
      </c>
      <c r="DUZ34">
        <v>2.4543349499999998</v>
      </c>
      <c r="DVA34">
        <v>2.4549191000000001</v>
      </c>
      <c r="DVB34">
        <v>2.45560395</v>
      </c>
      <c r="DVC34">
        <v>2.4563940999999998</v>
      </c>
      <c r="DVD34">
        <v>2.4572921999999999</v>
      </c>
      <c r="DVE34">
        <v>2.4582985499999999</v>
      </c>
      <c r="DVF34">
        <v>2.4594090999999998</v>
      </c>
      <c r="DVG34">
        <v>2.46061445</v>
      </c>
      <c r="DVH34">
        <v>2.4618986500000002</v>
      </c>
      <c r="DVI34">
        <v>2.4632407500000002</v>
      </c>
      <c r="DVJ34">
        <v>2.4646132000000001</v>
      </c>
      <c r="DVK34">
        <v>2.4659841</v>
      </c>
      <c r="DVL34">
        <v>2.4673178999999998</v>
      </c>
      <c r="DVM34">
        <v>2.4685763999999999</v>
      </c>
      <c r="DVN34">
        <v>2.4697239500000001</v>
      </c>
      <c r="DVO34">
        <v>2.4707291499999999</v>
      </c>
      <c r="DVP34">
        <v>2.4715685999999999</v>
      </c>
      <c r="DVQ34">
        <v>2.4722314000000001</v>
      </c>
      <c r="DVR34">
        <v>2.4727185999999999</v>
      </c>
      <c r="DVS34">
        <v>2.4730419000000001</v>
      </c>
      <c r="DVT34">
        <v>2.4732211999999998</v>
      </c>
      <c r="DVU34">
        <v>2.47327875</v>
      </c>
      <c r="DVV34">
        <v>2.4732338</v>
      </c>
      <c r="DVW34">
        <v>2.4730968500000001</v>
      </c>
      <c r="DVX34">
        <v>2.4728683999999999</v>
      </c>
      <c r="DVY34">
        <v>2.4725337000000001</v>
      </c>
    </row>
    <row r="35" spans="1:3301" x14ac:dyDescent="0.3">
      <c r="A35">
        <f t="shared" si="0"/>
        <v>34</v>
      </c>
      <c r="B35">
        <v>0.21503544999999999</v>
      </c>
      <c r="C35">
        <v>0.21498729999999999</v>
      </c>
      <c r="D35">
        <v>0.21493965000000001</v>
      </c>
      <c r="E35">
        <v>0.21489245000000001</v>
      </c>
      <c r="F35">
        <v>0.21484534999999999</v>
      </c>
      <c r="G35">
        <v>0.21479845</v>
      </c>
      <c r="H35">
        <v>0.2147522</v>
      </c>
      <c r="I35">
        <v>0.21470615000000001</v>
      </c>
      <c r="J35">
        <v>0.21466060000000001</v>
      </c>
      <c r="K35">
        <v>0.21461559999999999</v>
      </c>
      <c r="L35">
        <v>0.21457124999999999</v>
      </c>
      <c r="M35">
        <v>0.21452755000000001</v>
      </c>
      <c r="N35">
        <v>0.21448465</v>
      </c>
      <c r="O35">
        <v>0.21444315</v>
      </c>
      <c r="P35">
        <v>0.21440239999999999</v>
      </c>
      <c r="Q35">
        <v>0.2143622</v>
      </c>
      <c r="R35">
        <v>0.21432285000000001</v>
      </c>
      <c r="S35">
        <v>0.21428449999999999</v>
      </c>
      <c r="T35">
        <v>0.21424665000000001</v>
      </c>
      <c r="U35">
        <v>0.21420975</v>
      </c>
      <c r="V35">
        <v>0.21417344999999999</v>
      </c>
      <c r="W35">
        <v>0.214138</v>
      </c>
      <c r="X35">
        <v>0.21410309999999999</v>
      </c>
      <c r="Y35">
        <v>0.21406839999999999</v>
      </c>
      <c r="Z35">
        <v>0.21403330000000001</v>
      </c>
      <c r="AA35">
        <v>0.2139983</v>
      </c>
      <c r="AB35">
        <v>0.2139636</v>
      </c>
      <c r="AC35">
        <v>0.21392949999999999</v>
      </c>
      <c r="AD35">
        <v>0.21389649999999999</v>
      </c>
      <c r="AE35">
        <v>0.21386450000000001</v>
      </c>
      <c r="AF35">
        <v>0.21383340000000001</v>
      </c>
      <c r="AG35">
        <v>0.2138033</v>
      </c>
      <c r="AH35">
        <v>0.21377435</v>
      </c>
      <c r="AI35">
        <v>0.21374615</v>
      </c>
      <c r="AJ35">
        <v>0.21371899999999999</v>
      </c>
      <c r="AK35">
        <v>0.21369294999999999</v>
      </c>
      <c r="AL35">
        <v>0.2136681</v>
      </c>
      <c r="AM35">
        <v>0.2136458</v>
      </c>
      <c r="AN35">
        <v>0.21362455</v>
      </c>
      <c r="AO35">
        <v>0.21360480000000001</v>
      </c>
      <c r="AP35">
        <v>0.21358725000000001</v>
      </c>
      <c r="AQ35">
        <v>0.21357134999999999</v>
      </c>
      <c r="AR35">
        <v>0.21355650000000001</v>
      </c>
      <c r="AS35">
        <v>0.21354285000000001</v>
      </c>
      <c r="AT35">
        <v>0.21352955000000001</v>
      </c>
      <c r="AU35">
        <v>0.21351734999999999</v>
      </c>
      <c r="AV35">
        <v>0.21350540000000001</v>
      </c>
      <c r="AW35">
        <v>0.21349414999999999</v>
      </c>
      <c r="AX35">
        <v>0.21348334999999999</v>
      </c>
      <c r="AY35">
        <v>0.21347369999999999</v>
      </c>
      <c r="AZ35">
        <v>0.21346504999999999</v>
      </c>
      <c r="BA35">
        <v>0.21345739999999999</v>
      </c>
      <c r="BB35">
        <v>0.21345115000000001</v>
      </c>
      <c r="BC35">
        <v>0.21344640000000001</v>
      </c>
      <c r="BD35">
        <v>0.2134432</v>
      </c>
      <c r="BE35">
        <v>0.21344135</v>
      </c>
      <c r="BF35">
        <v>0.21344084999999999</v>
      </c>
      <c r="BG35">
        <v>0.21344160000000001</v>
      </c>
      <c r="BH35">
        <v>0.21344415</v>
      </c>
      <c r="BI35">
        <v>0.21344815</v>
      </c>
      <c r="BJ35">
        <v>0.2134538</v>
      </c>
      <c r="BK35">
        <v>0.21346109999999999</v>
      </c>
      <c r="BL35">
        <v>0.21346999999999999</v>
      </c>
      <c r="BM35">
        <v>0.21348134999999999</v>
      </c>
      <c r="BN35">
        <v>0.21349525</v>
      </c>
      <c r="BO35">
        <v>0.21351005000000001</v>
      </c>
      <c r="BP35">
        <v>0.21352605</v>
      </c>
      <c r="BQ35">
        <v>0.21354385000000001</v>
      </c>
      <c r="BR35">
        <v>0.21356344999999999</v>
      </c>
      <c r="BS35">
        <v>0.21358464999999999</v>
      </c>
      <c r="BT35">
        <v>0.21360760000000001</v>
      </c>
      <c r="BU35">
        <v>0.2136323</v>
      </c>
      <c r="BV35">
        <v>0.21365835</v>
      </c>
      <c r="BW35">
        <v>0.2136863</v>
      </c>
      <c r="BX35">
        <v>0.21371614999999999</v>
      </c>
      <c r="BY35">
        <v>0.21374779999999999</v>
      </c>
      <c r="BZ35">
        <v>0.21378115</v>
      </c>
      <c r="CA35">
        <v>0.2138159</v>
      </c>
      <c r="CB35">
        <v>0.2138525</v>
      </c>
      <c r="CC35">
        <v>0.21389074999999999</v>
      </c>
      <c r="CD35">
        <v>0.21393085000000001</v>
      </c>
      <c r="CE35">
        <v>0.21397284999999999</v>
      </c>
      <c r="CF35">
        <v>0.21401675000000001</v>
      </c>
      <c r="CG35">
        <v>0.21406230000000001</v>
      </c>
      <c r="CH35">
        <v>0.21410935</v>
      </c>
      <c r="CI35">
        <v>0.21415775000000001</v>
      </c>
      <c r="CJ35">
        <v>0.21420724999999999</v>
      </c>
      <c r="CK35">
        <v>0.21425859999999999</v>
      </c>
      <c r="CL35">
        <v>0.21431095</v>
      </c>
      <c r="CM35">
        <v>0.2143641</v>
      </c>
      <c r="CN35">
        <v>0.2144182</v>
      </c>
      <c r="CO35">
        <v>0.21447274999999999</v>
      </c>
      <c r="CP35">
        <v>0.21452784999999999</v>
      </c>
      <c r="CQ35">
        <v>0.21458340000000001</v>
      </c>
      <c r="CR35">
        <v>0.2146391</v>
      </c>
      <c r="CS35">
        <v>0.21469495</v>
      </c>
      <c r="CT35">
        <v>0.21475069999999999</v>
      </c>
      <c r="CU35">
        <v>0.21480650000000001</v>
      </c>
      <c r="CV35">
        <v>0.21486184999999999</v>
      </c>
      <c r="CW35">
        <v>0.21491660000000001</v>
      </c>
      <c r="CX35">
        <v>0.21497089999999999</v>
      </c>
      <c r="CY35">
        <v>0.21502455000000001</v>
      </c>
      <c r="CZ35">
        <v>0.21507755000000001</v>
      </c>
      <c r="DA35">
        <v>0.21513019999999999</v>
      </c>
      <c r="DB35">
        <v>0.2151825</v>
      </c>
      <c r="DC35">
        <v>0.2152338</v>
      </c>
      <c r="DD35">
        <v>0.21528405</v>
      </c>
      <c r="DE35">
        <v>0.21533350000000001</v>
      </c>
      <c r="DF35">
        <v>0.21538170000000001</v>
      </c>
      <c r="DG35">
        <v>0.2154286</v>
      </c>
      <c r="DH35">
        <v>0.215474</v>
      </c>
      <c r="DI35">
        <v>0.21551809999999999</v>
      </c>
      <c r="DJ35">
        <v>0.21556064999999999</v>
      </c>
      <c r="DK35">
        <v>0.21560135</v>
      </c>
      <c r="DL35">
        <v>0.21564030000000001</v>
      </c>
      <c r="DM35">
        <v>0.21567744999999999</v>
      </c>
      <c r="DN35">
        <v>0.21571275000000001</v>
      </c>
      <c r="DO35">
        <v>0.21574615</v>
      </c>
      <c r="DP35">
        <v>0.21577750000000001</v>
      </c>
      <c r="DQ35">
        <v>0.21580715</v>
      </c>
      <c r="DR35">
        <v>0.2158349</v>
      </c>
      <c r="DS35">
        <v>0.21586064999999999</v>
      </c>
      <c r="DT35">
        <v>0.2158842</v>
      </c>
      <c r="DU35">
        <v>0.2159055</v>
      </c>
      <c r="DV35">
        <v>0.2159247</v>
      </c>
      <c r="DW35">
        <v>0.21594150000000001</v>
      </c>
      <c r="DX35">
        <v>0.21595634999999999</v>
      </c>
      <c r="DY35">
        <v>0.21596905</v>
      </c>
      <c r="DZ35">
        <v>0.21597954999999999</v>
      </c>
      <c r="EA35">
        <v>0.21598800000000001</v>
      </c>
      <c r="EB35">
        <v>0.21599465000000001</v>
      </c>
      <c r="EC35">
        <v>0.2159992</v>
      </c>
      <c r="ED35">
        <v>0.21600174999999999</v>
      </c>
      <c r="EE35">
        <v>0.21600220000000001</v>
      </c>
      <c r="EF35">
        <v>0.21600069999999999</v>
      </c>
      <c r="EG35">
        <v>0.21599750000000001</v>
      </c>
      <c r="EH35">
        <v>0.2159923</v>
      </c>
      <c r="EI35">
        <v>0.21598545</v>
      </c>
      <c r="EJ35">
        <v>0.21597710000000001</v>
      </c>
      <c r="EK35">
        <v>0.2159672</v>
      </c>
      <c r="EL35">
        <v>0.21595590000000001</v>
      </c>
      <c r="EM35">
        <v>0.21594335000000001</v>
      </c>
      <c r="EN35">
        <v>0.2159297</v>
      </c>
      <c r="EO35">
        <v>0.2159151</v>
      </c>
      <c r="EP35">
        <v>0.21589975</v>
      </c>
      <c r="EQ35">
        <v>0.21588370000000001</v>
      </c>
      <c r="ER35">
        <v>0.21586744999999999</v>
      </c>
      <c r="ES35">
        <v>0.21585090000000001</v>
      </c>
      <c r="ET35">
        <v>0.2158341</v>
      </c>
      <c r="EU35">
        <v>0.21581710000000001</v>
      </c>
      <c r="EV35">
        <v>0.21580025</v>
      </c>
      <c r="EW35">
        <v>0.21578349999999999</v>
      </c>
      <c r="EX35">
        <v>0.21576719999999999</v>
      </c>
      <c r="EY35">
        <v>0.21575140000000001</v>
      </c>
      <c r="EZ35">
        <v>0.21573600000000001</v>
      </c>
      <c r="FA35">
        <v>0.21572079999999999</v>
      </c>
      <c r="FB35">
        <v>0.21570665</v>
      </c>
      <c r="FC35">
        <v>0.21569379999999999</v>
      </c>
      <c r="FD35">
        <v>0.21568234999999999</v>
      </c>
      <c r="FE35">
        <v>0.2156728</v>
      </c>
      <c r="FF35">
        <v>0.215665</v>
      </c>
      <c r="FG35">
        <v>0.21565889999999999</v>
      </c>
      <c r="FH35">
        <v>0.21565500000000001</v>
      </c>
      <c r="FI35">
        <v>0.21565324999999999</v>
      </c>
      <c r="FJ35">
        <v>0.21565365</v>
      </c>
      <c r="FK35">
        <v>0.2156566</v>
      </c>
      <c r="FL35">
        <v>0.21566199999999999</v>
      </c>
      <c r="FM35">
        <v>0.2156701</v>
      </c>
      <c r="FN35">
        <v>0.21568075</v>
      </c>
      <c r="FO35">
        <v>0.215694</v>
      </c>
      <c r="FP35">
        <v>0.21570990000000001</v>
      </c>
      <c r="FQ35">
        <v>0.21572835000000001</v>
      </c>
      <c r="FR35">
        <v>0.21574960000000001</v>
      </c>
      <c r="FS35">
        <v>0.21577355000000001</v>
      </c>
      <c r="FT35">
        <v>0.21580060000000001</v>
      </c>
      <c r="FU35">
        <v>0.21583084999999999</v>
      </c>
      <c r="FV35">
        <v>0.21586425000000001</v>
      </c>
      <c r="FW35">
        <v>0.2159008</v>
      </c>
      <c r="FX35">
        <v>0.21594070000000001</v>
      </c>
      <c r="FY35">
        <v>0.21598390000000001</v>
      </c>
      <c r="FZ35">
        <v>0.21603069999999999</v>
      </c>
      <c r="GA35">
        <v>0.21608084999999999</v>
      </c>
      <c r="GB35">
        <v>0.21613540000000001</v>
      </c>
      <c r="GC35">
        <v>0.21619374999999999</v>
      </c>
      <c r="GD35">
        <v>0.21625595</v>
      </c>
      <c r="GE35">
        <v>0.21632214999999999</v>
      </c>
      <c r="GF35">
        <v>0.21639249999999999</v>
      </c>
      <c r="GG35">
        <v>0.21646694999999999</v>
      </c>
      <c r="GH35">
        <v>0.21654594999999999</v>
      </c>
      <c r="GI35">
        <v>0.21662925</v>
      </c>
      <c r="GJ35">
        <v>0.2167173</v>
      </c>
      <c r="GK35">
        <v>0.21681020000000001</v>
      </c>
      <c r="GL35">
        <v>0.21690825</v>
      </c>
      <c r="GM35">
        <v>0.21701165</v>
      </c>
      <c r="GN35">
        <v>0.21712024999999999</v>
      </c>
      <c r="GO35">
        <v>0.21723455</v>
      </c>
      <c r="GP35">
        <v>0.21735465000000001</v>
      </c>
      <c r="GQ35">
        <v>0.21748065</v>
      </c>
      <c r="GR35">
        <v>0.21761264999999999</v>
      </c>
      <c r="GS35">
        <v>0.21775164999999999</v>
      </c>
      <c r="GT35">
        <v>0.21789710000000001</v>
      </c>
      <c r="GU35">
        <v>0.21804904999999999</v>
      </c>
      <c r="GV35">
        <v>0.2182076</v>
      </c>
      <c r="GW35">
        <v>0.21837305000000001</v>
      </c>
      <c r="GX35">
        <v>0.2185453</v>
      </c>
      <c r="GY35">
        <v>0.21872459999999999</v>
      </c>
      <c r="GZ35">
        <v>0.21891065000000001</v>
      </c>
      <c r="HA35">
        <v>0.21910389999999999</v>
      </c>
      <c r="HB35">
        <v>0.21930415</v>
      </c>
      <c r="HC35">
        <v>0.2195115</v>
      </c>
      <c r="HD35">
        <v>0.21972595</v>
      </c>
      <c r="HE35">
        <v>0.21994730000000001</v>
      </c>
      <c r="HF35">
        <v>0.22017590000000001</v>
      </c>
      <c r="HG35">
        <v>0.22041060000000001</v>
      </c>
      <c r="HH35">
        <v>0.22065204999999999</v>
      </c>
      <c r="HI35">
        <v>0.22090065</v>
      </c>
      <c r="HJ35">
        <v>0.22115599999999999</v>
      </c>
      <c r="HK35">
        <v>0.22141820000000001</v>
      </c>
      <c r="HL35">
        <v>0.22168725</v>
      </c>
      <c r="HM35">
        <v>0.22196315</v>
      </c>
      <c r="HN35">
        <v>0.22224579999999999</v>
      </c>
      <c r="HO35">
        <v>0.22253555</v>
      </c>
      <c r="HP35">
        <v>0.222832</v>
      </c>
      <c r="HQ35">
        <v>0.2231349</v>
      </c>
      <c r="HR35">
        <v>0.22344439999999999</v>
      </c>
      <c r="HS35">
        <v>0.2237605</v>
      </c>
      <c r="HT35">
        <v>0.2240829</v>
      </c>
      <c r="HU35">
        <v>0.22441135000000001</v>
      </c>
      <c r="HV35">
        <v>0.22474615000000001</v>
      </c>
      <c r="HW35">
        <v>0.22508710000000001</v>
      </c>
      <c r="HX35">
        <v>0.22543384999999999</v>
      </c>
      <c r="HY35">
        <v>0.22578590000000001</v>
      </c>
      <c r="HZ35">
        <v>0.22614324999999999</v>
      </c>
      <c r="IA35">
        <v>0.22650524999999999</v>
      </c>
      <c r="IB35">
        <v>0.22687189999999999</v>
      </c>
      <c r="IC35">
        <v>0.2272429</v>
      </c>
      <c r="ID35">
        <v>0.22761755</v>
      </c>
      <c r="IE35">
        <v>0.22799549999999999</v>
      </c>
      <c r="IF35">
        <v>0.22837650000000001</v>
      </c>
      <c r="IG35">
        <v>0.22875980000000001</v>
      </c>
      <c r="IH35">
        <v>0.22914470000000001</v>
      </c>
      <c r="II35">
        <v>0.2295307</v>
      </c>
      <c r="IJ35">
        <v>0.22991765</v>
      </c>
      <c r="IK35">
        <v>0.23030505000000001</v>
      </c>
      <c r="IL35">
        <v>0.23069195000000001</v>
      </c>
      <c r="IM35">
        <v>0.2310778</v>
      </c>
      <c r="IN35">
        <v>0.23146205</v>
      </c>
      <c r="IO35">
        <v>0.23184389999999999</v>
      </c>
      <c r="IP35">
        <v>0.23222300000000001</v>
      </c>
      <c r="IQ35">
        <v>0.23259825000000001</v>
      </c>
      <c r="IR35">
        <v>0.23296944999999999</v>
      </c>
      <c r="IS35">
        <v>0.23333585000000001</v>
      </c>
      <c r="IT35">
        <v>0.23369655</v>
      </c>
      <c r="IU35">
        <v>0.23405119999999999</v>
      </c>
      <c r="IV35">
        <v>0.23439894999999999</v>
      </c>
      <c r="IW35">
        <v>0.23473985</v>
      </c>
      <c r="IX35">
        <v>0.23507320000000001</v>
      </c>
      <c r="IY35">
        <v>0.23539905</v>
      </c>
      <c r="IZ35">
        <v>0.23571710000000001</v>
      </c>
      <c r="JA35">
        <v>0.2360265</v>
      </c>
      <c r="JB35">
        <v>0.2363268</v>
      </c>
      <c r="JC35">
        <v>0.23661769999999999</v>
      </c>
      <c r="JD35">
        <v>0.23689869999999999</v>
      </c>
      <c r="JE35">
        <v>0.23716984999999999</v>
      </c>
      <c r="JF35">
        <v>0.23743085</v>
      </c>
      <c r="JG35">
        <v>0.23768164999999999</v>
      </c>
      <c r="JH35">
        <v>0.23792205</v>
      </c>
      <c r="JI35">
        <v>0.23815185</v>
      </c>
      <c r="JJ35">
        <v>0.238371</v>
      </c>
      <c r="JK35">
        <v>0.2385796</v>
      </c>
      <c r="JL35">
        <v>0.2387774</v>
      </c>
      <c r="JM35">
        <v>0.2389645</v>
      </c>
      <c r="JN35">
        <v>0.2391412</v>
      </c>
      <c r="JO35">
        <v>0.2393073</v>
      </c>
      <c r="JP35">
        <v>0.23946295000000001</v>
      </c>
      <c r="JQ35">
        <v>0.2396084</v>
      </c>
      <c r="JR35">
        <v>0.2397437</v>
      </c>
      <c r="JS35">
        <v>0.23986905</v>
      </c>
      <c r="JT35">
        <v>0.23998444999999999</v>
      </c>
      <c r="JU35">
        <v>0.24009035000000001</v>
      </c>
      <c r="JV35">
        <v>0.24018675</v>
      </c>
      <c r="JW35">
        <v>0.24027424999999999</v>
      </c>
      <c r="JX35">
        <v>0.24035255</v>
      </c>
      <c r="JY35">
        <v>0.24042179999999999</v>
      </c>
      <c r="JZ35">
        <v>0.24048195</v>
      </c>
      <c r="KA35">
        <v>0.24053315</v>
      </c>
      <c r="KB35">
        <v>0.24057539999999999</v>
      </c>
      <c r="KC35">
        <v>0.24060904999999999</v>
      </c>
      <c r="KD35">
        <v>0.24063404999999999</v>
      </c>
      <c r="KE35">
        <v>0.24065110000000001</v>
      </c>
      <c r="KF35">
        <v>0.24066035</v>
      </c>
      <c r="KG35">
        <v>0.24066180000000001</v>
      </c>
      <c r="KH35">
        <v>0.24065539999999999</v>
      </c>
      <c r="KI35">
        <v>0.24064135</v>
      </c>
      <c r="KJ35">
        <v>0.24061964999999999</v>
      </c>
      <c r="KK35">
        <v>0.24059059999999999</v>
      </c>
      <c r="KL35">
        <v>0.2405543</v>
      </c>
      <c r="KM35">
        <v>0.2405108</v>
      </c>
      <c r="KN35">
        <v>0.24046024999999999</v>
      </c>
      <c r="KO35">
        <v>0.24040295</v>
      </c>
      <c r="KP35">
        <v>0.24033884999999999</v>
      </c>
      <c r="KQ35">
        <v>0.24026834999999999</v>
      </c>
      <c r="KR35">
        <v>0.24019165000000001</v>
      </c>
      <c r="KS35">
        <v>0.24010855</v>
      </c>
      <c r="KT35">
        <v>0.24001934999999999</v>
      </c>
      <c r="KU35">
        <v>0.23992415</v>
      </c>
      <c r="KV35">
        <v>0.23982319999999999</v>
      </c>
      <c r="KW35">
        <v>0.23971665</v>
      </c>
      <c r="KX35">
        <v>0.23960455</v>
      </c>
      <c r="KY35">
        <v>0.23948729999999999</v>
      </c>
      <c r="KZ35">
        <v>0.23936484999999999</v>
      </c>
      <c r="LA35">
        <v>0.23923739999999999</v>
      </c>
      <c r="LB35">
        <v>0.23910509999999999</v>
      </c>
      <c r="LC35">
        <v>0.23896775000000001</v>
      </c>
      <c r="LD35">
        <v>0.23882595000000001</v>
      </c>
      <c r="LE35">
        <v>0.23867925000000001</v>
      </c>
      <c r="LF35">
        <v>0.23852825</v>
      </c>
      <c r="LG35">
        <v>0.23837335000000001</v>
      </c>
      <c r="LH35">
        <v>0.23821434999999999</v>
      </c>
      <c r="LI35">
        <v>0.23805145</v>
      </c>
      <c r="LJ35">
        <v>0.2378847</v>
      </c>
      <c r="LK35">
        <v>0.2377145</v>
      </c>
      <c r="LL35">
        <v>0.23754074999999999</v>
      </c>
      <c r="LM35">
        <v>0.23736375000000001</v>
      </c>
      <c r="LN35">
        <v>0.23718365</v>
      </c>
      <c r="LO35">
        <v>0.23700060000000001</v>
      </c>
      <c r="LP35">
        <v>0.23681479999999999</v>
      </c>
      <c r="LQ35">
        <v>0.23662635000000001</v>
      </c>
      <c r="LR35">
        <v>0.23643510000000001</v>
      </c>
      <c r="LS35">
        <v>0.23624129999999999</v>
      </c>
      <c r="LT35">
        <v>0.23604534999999999</v>
      </c>
      <c r="LU35">
        <v>0.23584720000000001</v>
      </c>
      <c r="LV35">
        <v>0.23564705</v>
      </c>
      <c r="LW35">
        <v>0.23544524999999999</v>
      </c>
      <c r="LX35">
        <v>0.23524154999999999</v>
      </c>
      <c r="LY35">
        <v>0.23503635</v>
      </c>
      <c r="LZ35">
        <v>0.2348296</v>
      </c>
      <c r="MA35">
        <v>0.234621</v>
      </c>
      <c r="MB35">
        <v>0.23441100000000001</v>
      </c>
      <c r="MC35">
        <v>0.23419999999999999</v>
      </c>
      <c r="MD35">
        <v>0.23398795</v>
      </c>
      <c r="ME35">
        <v>0.23377500000000001</v>
      </c>
      <c r="MF35">
        <v>0.2335613</v>
      </c>
      <c r="MG35">
        <v>0.233347</v>
      </c>
      <c r="MH35">
        <v>0.23313205000000001</v>
      </c>
      <c r="MI35">
        <v>0.23291680000000001</v>
      </c>
      <c r="MJ35">
        <v>0.23270125</v>
      </c>
      <c r="MK35">
        <v>0.23248540000000001</v>
      </c>
      <c r="ML35">
        <v>0.23226944999999999</v>
      </c>
      <c r="MM35">
        <v>0.23205375</v>
      </c>
      <c r="MN35">
        <v>0.23183804999999999</v>
      </c>
      <c r="MO35">
        <v>0.23162260000000001</v>
      </c>
      <c r="MP35">
        <v>0.23140735000000001</v>
      </c>
      <c r="MQ35">
        <v>0.2311926</v>
      </c>
      <c r="MR35">
        <v>0.23097885000000001</v>
      </c>
      <c r="MS35">
        <v>0.23076540000000001</v>
      </c>
      <c r="MT35">
        <v>0.2305526</v>
      </c>
      <c r="MU35">
        <v>0.23034085000000001</v>
      </c>
      <c r="MV35">
        <v>0.23012959999999999</v>
      </c>
      <c r="MW35">
        <v>0.2299194</v>
      </c>
      <c r="MX35">
        <v>0.22971005</v>
      </c>
      <c r="MY35">
        <v>0.22950195000000001</v>
      </c>
      <c r="MZ35">
        <v>0.2292952</v>
      </c>
      <c r="NA35">
        <v>0.22908985000000001</v>
      </c>
      <c r="NB35">
        <v>0.2288858</v>
      </c>
      <c r="NC35">
        <v>0.22868330000000001</v>
      </c>
      <c r="ND35">
        <v>0.22848204999999999</v>
      </c>
      <c r="NE35">
        <v>0.2282824</v>
      </c>
      <c r="NF35">
        <v>0.22808355</v>
      </c>
      <c r="NG35">
        <v>0.22788615000000001</v>
      </c>
      <c r="NH35">
        <v>0.22769020000000001</v>
      </c>
      <c r="NI35">
        <v>0.22749585</v>
      </c>
      <c r="NJ35">
        <v>0.22730325000000001</v>
      </c>
      <c r="NK35">
        <v>0.22711229999999999</v>
      </c>
      <c r="NL35">
        <v>0.22692265</v>
      </c>
      <c r="NM35">
        <v>0.22673484999999999</v>
      </c>
      <c r="NN35">
        <v>0.22654869999999999</v>
      </c>
      <c r="NO35">
        <v>0.22636400000000001</v>
      </c>
      <c r="NP35">
        <v>0.22618089999999999</v>
      </c>
      <c r="NQ35">
        <v>0.22600000000000001</v>
      </c>
      <c r="NR35">
        <v>0.22582115</v>
      </c>
      <c r="NS35">
        <v>0.22564409999999999</v>
      </c>
      <c r="NT35">
        <v>0.225469</v>
      </c>
      <c r="NU35">
        <v>0.22529615</v>
      </c>
      <c r="NV35">
        <v>0.22512499999999999</v>
      </c>
      <c r="NW35">
        <v>0.22495580000000001</v>
      </c>
      <c r="NX35">
        <v>0.2247883</v>
      </c>
      <c r="NY35">
        <v>0.22462265000000001</v>
      </c>
      <c r="NZ35">
        <v>0.22445899999999999</v>
      </c>
      <c r="OA35">
        <v>0.22429689999999999</v>
      </c>
      <c r="OB35">
        <v>0.22413664999999999</v>
      </c>
      <c r="OC35">
        <v>0.2239796</v>
      </c>
      <c r="OD35">
        <v>0.22382494999999999</v>
      </c>
      <c r="OE35">
        <v>0.22367185000000001</v>
      </c>
      <c r="OF35">
        <v>0.22352079999999999</v>
      </c>
      <c r="OG35">
        <v>0.22337124999999999</v>
      </c>
      <c r="OH35">
        <v>0.22322354999999999</v>
      </c>
      <c r="OI35">
        <v>0.22307774999999999</v>
      </c>
      <c r="OJ35">
        <v>0.2229334</v>
      </c>
      <c r="OK35">
        <v>0.22279075000000001</v>
      </c>
      <c r="OL35">
        <v>0.22264970000000001</v>
      </c>
      <c r="OM35">
        <v>0.22251019999999999</v>
      </c>
      <c r="ON35">
        <v>0.22237219999999999</v>
      </c>
      <c r="OO35">
        <v>0.22223575000000001</v>
      </c>
      <c r="OP35">
        <v>0.22210079999999999</v>
      </c>
      <c r="OQ35">
        <v>0.2219671</v>
      </c>
      <c r="OR35">
        <v>0.2218348</v>
      </c>
      <c r="OS35">
        <v>0.22170395000000001</v>
      </c>
      <c r="OT35">
        <v>0.2215743</v>
      </c>
      <c r="OU35">
        <v>0.22144615000000001</v>
      </c>
      <c r="OV35">
        <v>0.2213195</v>
      </c>
      <c r="OW35">
        <v>0.22119374999999999</v>
      </c>
      <c r="OX35">
        <v>0.22106914999999999</v>
      </c>
      <c r="OY35">
        <v>0.2209459</v>
      </c>
      <c r="OZ35">
        <v>0.22082350000000001</v>
      </c>
      <c r="PA35">
        <v>0.22070210000000001</v>
      </c>
      <c r="PB35">
        <v>0.22058154999999999</v>
      </c>
      <c r="PC35">
        <v>0.22046199999999999</v>
      </c>
      <c r="PD35">
        <v>0.22034334999999999</v>
      </c>
      <c r="PE35">
        <v>0.22022544999999999</v>
      </c>
      <c r="PF35">
        <v>0.22010815</v>
      </c>
      <c r="PG35">
        <v>0.2199921</v>
      </c>
      <c r="PH35">
        <v>0.21987675000000001</v>
      </c>
      <c r="PI35">
        <v>0.21976224999999999</v>
      </c>
      <c r="PJ35">
        <v>0.21964865</v>
      </c>
      <c r="PK35">
        <v>0.21953585</v>
      </c>
      <c r="PL35">
        <v>0.21942410000000001</v>
      </c>
      <c r="PM35">
        <v>0.2193127</v>
      </c>
      <c r="PN35">
        <v>0.21920224999999999</v>
      </c>
      <c r="PO35">
        <v>0.2190926</v>
      </c>
      <c r="PP35">
        <v>0.21898400000000001</v>
      </c>
      <c r="PQ35">
        <v>0.21887635</v>
      </c>
      <c r="PR35">
        <v>0.21876970000000001</v>
      </c>
      <c r="PS35">
        <v>0.21866395</v>
      </c>
      <c r="PT35">
        <v>0.21855920000000001</v>
      </c>
      <c r="PU35">
        <v>0.2184556</v>
      </c>
      <c r="PV35">
        <v>0.21835294999999999</v>
      </c>
      <c r="PW35">
        <v>0.21825130000000001</v>
      </c>
      <c r="PX35">
        <v>0.21815080000000001</v>
      </c>
      <c r="PY35">
        <v>0.21805125</v>
      </c>
      <c r="PZ35">
        <v>0.2179527</v>
      </c>
      <c r="QA35">
        <v>0.21785489999999999</v>
      </c>
      <c r="QB35">
        <v>0.21775820000000001</v>
      </c>
      <c r="QC35">
        <v>0.2176623</v>
      </c>
      <c r="QD35">
        <v>0.21756739999999999</v>
      </c>
      <c r="QE35">
        <v>0.21747305</v>
      </c>
      <c r="QF35">
        <v>0.21737899999999999</v>
      </c>
      <c r="QG35">
        <v>0.21728620000000001</v>
      </c>
      <c r="QH35">
        <v>0.21719454999999999</v>
      </c>
      <c r="QI35">
        <v>0.21710370000000001</v>
      </c>
      <c r="QJ35">
        <v>0.21701380000000001</v>
      </c>
      <c r="QK35">
        <v>0.21692565</v>
      </c>
      <c r="QL35">
        <v>0.21683830000000001</v>
      </c>
      <c r="QM35">
        <v>0.21675225000000001</v>
      </c>
      <c r="QN35">
        <v>0.2166672</v>
      </c>
      <c r="QO35">
        <v>0.21658305</v>
      </c>
      <c r="QP35">
        <v>0.21649959999999999</v>
      </c>
      <c r="QQ35">
        <v>0.216417</v>
      </c>
      <c r="QR35">
        <v>0.21633540000000001</v>
      </c>
      <c r="QS35">
        <v>0.21625469999999999</v>
      </c>
      <c r="QT35">
        <v>0.21617495</v>
      </c>
      <c r="QU35">
        <v>0.21609614999999999</v>
      </c>
      <c r="QV35">
        <v>0.21601799999999999</v>
      </c>
      <c r="QW35">
        <v>0.21594065000000001</v>
      </c>
      <c r="QX35">
        <v>0.21586354999999999</v>
      </c>
      <c r="QY35">
        <v>0.21578615000000001</v>
      </c>
      <c r="QZ35">
        <v>0.21570880000000001</v>
      </c>
      <c r="RA35">
        <v>0.21563245</v>
      </c>
      <c r="RB35">
        <v>0.21555750000000001</v>
      </c>
      <c r="RC35">
        <v>0.21548300000000001</v>
      </c>
      <c r="RD35">
        <v>0.21540885000000001</v>
      </c>
      <c r="RE35">
        <v>0.2153349</v>
      </c>
      <c r="RF35">
        <v>0.21526144999999999</v>
      </c>
      <c r="RG35">
        <v>0.21518775000000001</v>
      </c>
      <c r="RH35">
        <v>0.21511405</v>
      </c>
      <c r="RI35">
        <v>0.2150397</v>
      </c>
      <c r="RJ35">
        <v>0.21496489999999999</v>
      </c>
      <c r="RK35">
        <v>0.21488884999999999</v>
      </c>
      <c r="RL35">
        <v>0.21481205</v>
      </c>
      <c r="RM35">
        <v>0.21473365</v>
      </c>
      <c r="RN35">
        <v>0.21465365</v>
      </c>
      <c r="RO35">
        <v>0.21457185000000001</v>
      </c>
      <c r="RP35">
        <v>0.21448865</v>
      </c>
      <c r="RQ35">
        <v>0.21440439999999999</v>
      </c>
      <c r="RR35">
        <v>0.21431785</v>
      </c>
      <c r="RS35">
        <v>0.21423085</v>
      </c>
      <c r="RT35">
        <v>0.21414269999999999</v>
      </c>
      <c r="RU35">
        <v>0.21405445000000001</v>
      </c>
      <c r="RV35">
        <v>0.2139664</v>
      </c>
      <c r="RW35">
        <v>0.21387900000000001</v>
      </c>
      <c r="RX35">
        <v>0.21379265</v>
      </c>
      <c r="RY35">
        <v>0.21370734999999999</v>
      </c>
      <c r="RZ35">
        <v>0.21362365</v>
      </c>
      <c r="SA35">
        <v>0.21354134999999999</v>
      </c>
      <c r="SB35">
        <v>0.21346045</v>
      </c>
      <c r="SC35">
        <v>0.2133806</v>
      </c>
      <c r="SD35">
        <v>0.21330189999999999</v>
      </c>
      <c r="SE35">
        <v>0.21322405</v>
      </c>
      <c r="SF35">
        <v>0.21314720000000001</v>
      </c>
      <c r="SG35">
        <v>0.21307095000000001</v>
      </c>
      <c r="SH35">
        <v>0.22072285</v>
      </c>
      <c r="SI35">
        <v>0.22068879999999999</v>
      </c>
      <c r="SJ35">
        <v>0.22065589999999999</v>
      </c>
      <c r="SK35">
        <v>0.22062399999999999</v>
      </c>
      <c r="SL35">
        <v>0.22059285000000001</v>
      </c>
      <c r="SM35">
        <v>0.22056224999999999</v>
      </c>
      <c r="SN35">
        <v>0.22053215000000001</v>
      </c>
      <c r="SO35">
        <v>0.22050244999999999</v>
      </c>
      <c r="SP35">
        <v>0.22047335000000001</v>
      </c>
      <c r="SQ35">
        <v>0.22044515000000001</v>
      </c>
      <c r="SR35">
        <v>0.22041810000000001</v>
      </c>
      <c r="SS35">
        <v>0.22039265</v>
      </c>
      <c r="ST35">
        <v>0.2203688</v>
      </c>
      <c r="SU35">
        <v>0.2203466</v>
      </c>
      <c r="SV35">
        <v>0.22032594999999999</v>
      </c>
      <c r="SW35">
        <v>0.22030685</v>
      </c>
      <c r="SX35">
        <v>0.22028904999999999</v>
      </c>
      <c r="SY35">
        <v>0.22027255000000001</v>
      </c>
      <c r="SZ35">
        <v>0.22025705000000001</v>
      </c>
      <c r="TA35">
        <v>0.22024260000000001</v>
      </c>
      <c r="TB35">
        <v>0.22022885</v>
      </c>
      <c r="TC35">
        <v>0.22021579999999999</v>
      </c>
      <c r="TD35">
        <v>0.22020334999999999</v>
      </c>
      <c r="TE35">
        <v>0.22019145000000001</v>
      </c>
      <c r="TF35">
        <v>0.22018024999999999</v>
      </c>
      <c r="TG35">
        <v>0.22017</v>
      </c>
      <c r="TH35">
        <v>0.220161</v>
      </c>
      <c r="TI35">
        <v>0.22015365000000001</v>
      </c>
      <c r="TJ35">
        <v>0.22014834999999999</v>
      </c>
      <c r="TK35">
        <v>0.22014544999999999</v>
      </c>
      <c r="TL35">
        <v>0.22014524999999999</v>
      </c>
      <c r="TM35">
        <v>0.22014810000000001</v>
      </c>
      <c r="TN35">
        <v>0.22015409999999999</v>
      </c>
      <c r="TO35">
        <v>0.22016350000000001</v>
      </c>
      <c r="TP35">
        <v>0.2201765</v>
      </c>
      <c r="TQ35">
        <v>0.2201931</v>
      </c>
      <c r="TR35">
        <v>0.22021360000000001</v>
      </c>
      <c r="TS35">
        <v>0.22023825</v>
      </c>
      <c r="TT35">
        <v>0.22026714999999999</v>
      </c>
      <c r="TU35">
        <v>0.22030060000000001</v>
      </c>
      <c r="TV35">
        <v>0.2203388</v>
      </c>
      <c r="TW35">
        <v>0.22038205</v>
      </c>
      <c r="TX35">
        <v>0.2204305</v>
      </c>
      <c r="TY35">
        <v>0.2204844</v>
      </c>
      <c r="TZ35">
        <v>0.22054409999999999</v>
      </c>
      <c r="UA35">
        <v>0.22060979999999999</v>
      </c>
      <c r="UB35">
        <v>0.22068180000000001</v>
      </c>
      <c r="UC35">
        <v>0.22076055</v>
      </c>
      <c r="UD35">
        <v>0.2208466</v>
      </c>
      <c r="UE35">
        <v>0.22094040000000001</v>
      </c>
      <c r="UF35">
        <v>0.22104275000000001</v>
      </c>
      <c r="UG35">
        <v>0.22115435</v>
      </c>
      <c r="UH35">
        <v>0.22127595</v>
      </c>
      <c r="UI35">
        <v>0.2214083</v>
      </c>
      <c r="UJ35">
        <v>0.22155215</v>
      </c>
      <c r="UK35">
        <v>0.22170804999999999</v>
      </c>
      <c r="UL35">
        <v>0.22187635</v>
      </c>
      <c r="UM35">
        <v>0.22205734999999999</v>
      </c>
      <c r="UN35">
        <v>0.22225120000000001</v>
      </c>
      <c r="UO35">
        <v>0.22245794999999999</v>
      </c>
      <c r="UP35">
        <v>0.22267765</v>
      </c>
      <c r="UQ35">
        <v>0.22291040000000001</v>
      </c>
      <c r="UR35">
        <v>0.22315615</v>
      </c>
      <c r="US35">
        <v>0.22341515000000001</v>
      </c>
      <c r="UT35">
        <v>0.22368755000000001</v>
      </c>
      <c r="UU35">
        <v>0.22397349999999999</v>
      </c>
      <c r="UV35">
        <v>0.22427330000000001</v>
      </c>
      <c r="UW35">
        <v>0.22458695000000001</v>
      </c>
      <c r="UX35">
        <v>0.22491459999999999</v>
      </c>
      <c r="UY35">
        <v>0.22525629999999999</v>
      </c>
      <c r="UZ35">
        <v>0.22561205000000001</v>
      </c>
      <c r="VA35">
        <v>0.22598190000000001</v>
      </c>
      <c r="VB35">
        <v>0.2263656</v>
      </c>
      <c r="VC35">
        <v>0.2267633</v>
      </c>
      <c r="VD35">
        <v>0.22717494999999999</v>
      </c>
      <c r="VE35">
        <v>0.22760059999999999</v>
      </c>
      <c r="VF35">
        <v>0.22804035</v>
      </c>
      <c r="VG35">
        <v>0.22849439999999999</v>
      </c>
      <c r="VH35">
        <v>0.22896285</v>
      </c>
      <c r="VI35">
        <v>0.22944590000000001</v>
      </c>
      <c r="VJ35">
        <v>0.22994390000000001</v>
      </c>
      <c r="VK35">
        <v>0.230457</v>
      </c>
      <c r="VL35">
        <v>0.23098560000000001</v>
      </c>
      <c r="VM35">
        <v>0.23152990000000001</v>
      </c>
      <c r="VN35">
        <v>0.23209045</v>
      </c>
      <c r="VO35">
        <v>0.2326676</v>
      </c>
      <c r="VP35">
        <v>0.23326150000000001</v>
      </c>
      <c r="VQ35">
        <v>0.23387250000000001</v>
      </c>
      <c r="VR35">
        <v>0.23450065</v>
      </c>
      <c r="VS35">
        <v>0.23514594999999999</v>
      </c>
      <c r="VT35">
        <v>0.23580814999999999</v>
      </c>
      <c r="VU35">
        <v>0.23648685</v>
      </c>
      <c r="VV35">
        <v>0.23718185</v>
      </c>
      <c r="VW35">
        <v>0.23789270000000001</v>
      </c>
      <c r="VX35">
        <v>0.23861889999999999</v>
      </c>
      <c r="VY35">
        <v>0.23936009999999999</v>
      </c>
      <c r="VZ35">
        <v>0.24011594999999999</v>
      </c>
      <c r="WA35">
        <v>0.24088619999999999</v>
      </c>
      <c r="WB35">
        <v>0.24167064999999999</v>
      </c>
      <c r="WC35">
        <v>0.24246870000000001</v>
      </c>
      <c r="WD35">
        <v>0.24327974999999999</v>
      </c>
      <c r="WE35">
        <v>0.24410319999999999</v>
      </c>
      <c r="WF35">
        <v>0.24493825</v>
      </c>
      <c r="WG35">
        <v>0.2457838</v>
      </c>
      <c r="WH35">
        <v>0.24663884999999999</v>
      </c>
      <c r="WI35">
        <v>0.24750235000000001</v>
      </c>
      <c r="WJ35">
        <v>0.2483728</v>
      </c>
      <c r="WK35">
        <v>0.2492489</v>
      </c>
      <c r="WL35">
        <v>0.25012925000000003</v>
      </c>
      <c r="WM35">
        <v>0.25101265</v>
      </c>
      <c r="WN35">
        <v>0.2518976</v>
      </c>
      <c r="WO35">
        <v>0.25278299999999998</v>
      </c>
      <c r="WP35">
        <v>0.2536678</v>
      </c>
      <c r="WQ35">
        <v>0.25455100000000003</v>
      </c>
      <c r="WR35">
        <v>0.25543149999999998</v>
      </c>
      <c r="WS35">
        <v>0.2563087</v>
      </c>
      <c r="WT35">
        <v>0.25718190000000002</v>
      </c>
      <c r="WU35">
        <v>0.25805054999999999</v>
      </c>
      <c r="WV35">
        <v>0.25891409999999998</v>
      </c>
      <c r="WW35">
        <v>0.25977194999999997</v>
      </c>
      <c r="WX35">
        <v>0.26062384999999999</v>
      </c>
      <c r="WY35">
        <v>0.26146910000000001</v>
      </c>
      <c r="WZ35">
        <v>0.26230745</v>
      </c>
      <c r="XA35">
        <v>0.26313839999999999</v>
      </c>
      <c r="XB35">
        <v>0.26396170000000002</v>
      </c>
      <c r="XC35">
        <v>0.26477745000000003</v>
      </c>
      <c r="XD35">
        <v>0.26558540000000003</v>
      </c>
      <c r="XE35">
        <v>0.26638590000000001</v>
      </c>
      <c r="XF35">
        <v>0.267179</v>
      </c>
      <c r="XG35">
        <v>0.26796524999999999</v>
      </c>
      <c r="XH35">
        <v>0.26874504999999999</v>
      </c>
      <c r="XI35">
        <v>0.26951890000000001</v>
      </c>
      <c r="XJ35">
        <v>0.27028754999999999</v>
      </c>
      <c r="XK35">
        <v>0.27105145000000003</v>
      </c>
      <c r="XL35">
        <v>0.27181090000000002</v>
      </c>
      <c r="XM35">
        <v>0.27256625000000001</v>
      </c>
      <c r="XN35">
        <v>0.2733177</v>
      </c>
      <c r="XO35">
        <v>0.27406540000000001</v>
      </c>
      <c r="XP35">
        <v>0.27480919999999998</v>
      </c>
      <c r="XQ35">
        <v>0.27554915000000002</v>
      </c>
      <c r="XR35">
        <v>0.276285</v>
      </c>
      <c r="XS35">
        <v>0.27701680000000001</v>
      </c>
      <c r="XT35">
        <v>0.27774434999999997</v>
      </c>
      <c r="XU35">
        <v>0.27846779999999999</v>
      </c>
      <c r="XV35">
        <v>0.27918700000000002</v>
      </c>
      <c r="XW35">
        <v>0.27990195000000001</v>
      </c>
      <c r="XX35">
        <v>0.28061265000000002</v>
      </c>
      <c r="XY35">
        <v>0.28131899999999999</v>
      </c>
      <c r="XZ35">
        <v>0.28202074999999999</v>
      </c>
      <c r="YA35">
        <v>0.28271800000000002</v>
      </c>
      <c r="YB35">
        <v>0.2834103</v>
      </c>
      <c r="YC35">
        <v>0.2840974</v>
      </c>
      <c r="YD35">
        <v>0.28477910000000001</v>
      </c>
      <c r="YE35">
        <v>0.28545490000000001</v>
      </c>
      <c r="YF35">
        <v>0.28612460000000001</v>
      </c>
      <c r="YG35">
        <v>0.28678779999999998</v>
      </c>
      <c r="YH35">
        <v>0.28744425000000001</v>
      </c>
      <c r="YI35">
        <v>0.28809370000000001</v>
      </c>
      <c r="YJ35">
        <v>0.28873595000000002</v>
      </c>
      <c r="YK35">
        <v>0.28937095000000002</v>
      </c>
      <c r="YL35">
        <v>0.28999865000000002</v>
      </c>
      <c r="YM35">
        <v>0.29061904999999999</v>
      </c>
      <c r="YN35">
        <v>0.29123209999999999</v>
      </c>
      <c r="YO35">
        <v>0.29183785000000001</v>
      </c>
      <c r="YP35">
        <v>0.29243609999999998</v>
      </c>
      <c r="YQ35">
        <v>0.29302675</v>
      </c>
      <c r="YR35">
        <v>0.29360930000000002</v>
      </c>
      <c r="YS35">
        <v>0.29418349999999999</v>
      </c>
      <c r="YT35">
        <v>0.29474895000000001</v>
      </c>
      <c r="YU35">
        <v>0.2953055</v>
      </c>
      <c r="YV35">
        <v>0.29585275</v>
      </c>
      <c r="YW35">
        <v>0.2963905</v>
      </c>
      <c r="YX35">
        <v>0.29691859999999998</v>
      </c>
      <c r="YY35">
        <v>0.29743665000000002</v>
      </c>
      <c r="YZ35">
        <v>0.2979446</v>
      </c>
      <c r="ZA35">
        <v>0.29844219999999999</v>
      </c>
      <c r="ZB35">
        <v>0.29892914999999998</v>
      </c>
      <c r="ZC35">
        <v>0.29940535000000001</v>
      </c>
      <c r="ZD35">
        <v>0.29987069999999999</v>
      </c>
      <c r="ZE35">
        <v>0.30032494999999998</v>
      </c>
      <c r="ZF35">
        <v>0.30076799999999998</v>
      </c>
      <c r="ZG35">
        <v>0.30119974999999999</v>
      </c>
      <c r="ZH35">
        <v>0.30162014999999998</v>
      </c>
      <c r="ZI35">
        <v>0.3020294</v>
      </c>
      <c r="ZJ35">
        <v>0.30242740000000001</v>
      </c>
      <c r="ZK35">
        <v>0.30281405</v>
      </c>
      <c r="ZL35">
        <v>0.30318895000000001</v>
      </c>
      <c r="ZM35">
        <v>0.30355179999999998</v>
      </c>
      <c r="ZN35">
        <v>0.30390224999999998</v>
      </c>
      <c r="ZO35">
        <v>0.30423994999999998</v>
      </c>
      <c r="ZP35">
        <v>0.30456424999999998</v>
      </c>
      <c r="ZQ35">
        <v>0.30487475000000003</v>
      </c>
      <c r="ZR35">
        <v>0.30517129999999998</v>
      </c>
      <c r="ZS35">
        <v>0.30545365000000002</v>
      </c>
      <c r="ZT35">
        <v>0.30572149999999998</v>
      </c>
      <c r="ZU35">
        <v>0.30597459999999999</v>
      </c>
      <c r="ZV35">
        <v>0.30621274999999998</v>
      </c>
      <c r="ZW35">
        <v>0.30643589999999998</v>
      </c>
      <c r="ZX35">
        <v>0.30664390000000002</v>
      </c>
      <c r="ZY35">
        <v>0.30683664999999999</v>
      </c>
      <c r="ZZ35">
        <v>0.30701410000000001</v>
      </c>
      <c r="AAA35">
        <v>0.30717634999999999</v>
      </c>
      <c r="AAB35">
        <v>0.30732335</v>
      </c>
      <c r="AAC35">
        <v>0.30745525000000001</v>
      </c>
      <c r="AAD35">
        <v>0.30757204999999999</v>
      </c>
      <c r="AAE35">
        <v>0.30767385000000003</v>
      </c>
      <c r="AAF35">
        <v>0.3077607</v>
      </c>
      <c r="AAG35">
        <v>0.30783264999999999</v>
      </c>
      <c r="AAH35">
        <v>0.30788985000000002</v>
      </c>
      <c r="AAI35">
        <v>0.30793245000000002</v>
      </c>
      <c r="AAJ35">
        <v>0.30796055</v>
      </c>
      <c r="AAK35">
        <v>0.30797449999999998</v>
      </c>
      <c r="AAL35">
        <v>0.30797449999999998</v>
      </c>
      <c r="AAM35">
        <v>0.30796085000000001</v>
      </c>
      <c r="AAN35">
        <v>0.30793359999999997</v>
      </c>
      <c r="AAO35">
        <v>0.30789309999999998</v>
      </c>
      <c r="AAP35">
        <v>0.30783945000000001</v>
      </c>
      <c r="AAQ35">
        <v>0.30777274999999998</v>
      </c>
      <c r="AAR35">
        <v>0.3076933</v>
      </c>
      <c r="AAS35">
        <v>0.30760130000000002</v>
      </c>
      <c r="AAT35">
        <v>0.30749725</v>
      </c>
      <c r="AAU35">
        <v>0.30738165000000001</v>
      </c>
      <c r="AAV35">
        <v>0.3072551</v>
      </c>
      <c r="AAW35">
        <v>0.307118</v>
      </c>
      <c r="AAX35">
        <v>0.30697099999999999</v>
      </c>
      <c r="AAY35">
        <v>0.30681475000000002</v>
      </c>
      <c r="AAZ35">
        <v>0.30664975</v>
      </c>
      <c r="ABA35">
        <v>0.30647645000000001</v>
      </c>
      <c r="ABB35">
        <v>0.30629515000000002</v>
      </c>
      <c r="ABC35">
        <v>0.3061063</v>
      </c>
      <c r="ABD35">
        <v>0.30591030000000002</v>
      </c>
      <c r="ABE35">
        <v>0.30570765</v>
      </c>
      <c r="ABF35">
        <v>0.30549854999999998</v>
      </c>
      <c r="ABG35">
        <v>0.30528335000000001</v>
      </c>
      <c r="ABH35">
        <v>0.30506244999999999</v>
      </c>
      <c r="ABI35">
        <v>0.30483624999999998</v>
      </c>
      <c r="ABJ35">
        <v>0.30460490000000001</v>
      </c>
      <c r="ABK35">
        <v>0.30436879999999999</v>
      </c>
      <c r="ABL35">
        <v>0.30412840000000002</v>
      </c>
      <c r="ABM35">
        <v>0.30388409999999999</v>
      </c>
      <c r="ABN35">
        <v>0.30363635</v>
      </c>
      <c r="ABO35">
        <v>0.30338540000000003</v>
      </c>
      <c r="ABP35">
        <v>0.30313174999999998</v>
      </c>
      <c r="ABQ35">
        <v>0.30287579999999997</v>
      </c>
      <c r="ABR35">
        <v>0.30261795000000002</v>
      </c>
      <c r="ABS35">
        <v>0.30235835</v>
      </c>
      <c r="ABT35">
        <v>0.30209734999999999</v>
      </c>
      <c r="ABU35">
        <v>0.30183510000000002</v>
      </c>
      <c r="ABV35">
        <v>0.30157184999999997</v>
      </c>
      <c r="ABW35">
        <v>0.30130800000000002</v>
      </c>
      <c r="ABX35">
        <v>0.30104395</v>
      </c>
      <c r="ABY35">
        <v>0.30077985000000002</v>
      </c>
      <c r="ABZ35">
        <v>0.3005159</v>
      </c>
      <c r="ACA35">
        <v>0.30025239999999997</v>
      </c>
      <c r="ACB35">
        <v>0.29998965</v>
      </c>
      <c r="ACC35">
        <v>0.29972795000000002</v>
      </c>
      <c r="ACD35">
        <v>0.2994676</v>
      </c>
      <c r="ACE35">
        <v>0.29920894999999997</v>
      </c>
      <c r="ACF35">
        <v>0.2989523</v>
      </c>
      <c r="ACG35">
        <v>0.29869794999999999</v>
      </c>
      <c r="ACH35">
        <v>0.29844605000000002</v>
      </c>
      <c r="ACI35">
        <v>0.29819705000000002</v>
      </c>
      <c r="ACJ35">
        <v>0.29795090000000002</v>
      </c>
      <c r="ACK35">
        <v>0.29770780000000002</v>
      </c>
      <c r="ACL35">
        <v>0.29746790000000001</v>
      </c>
      <c r="ACM35">
        <v>0.29723119999999997</v>
      </c>
      <c r="ACN35">
        <v>0.29699755</v>
      </c>
      <c r="ACO35">
        <v>0.29676694999999997</v>
      </c>
      <c r="ACP35">
        <v>0.29653944999999998</v>
      </c>
      <c r="ACQ35">
        <v>0.29631495000000002</v>
      </c>
      <c r="ACR35">
        <v>0.29609350000000001</v>
      </c>
      <c r="ACS35">
        <v>0.29587514999999998</v>
      </c>
      <c r="ACT35">
        <v>0.29566005000000001</v>
      </c>
      <c r="ACU35">
        <v>0.29544844999999997</v>
      </c>
      <c r="ACV35">
        <v>0.29524040000000001</v>
      </c>
      <c r="ACW35">
        <v>0.29503584999999999</v>
      </c>
      <c r="ACX35">
        <v>0.29483484999999998</v>
      </c>
      <c r="ACY35">
        <v>0.29463729999999999</v>
      </c>
      <c r="ACZ35">
        <v>0.29444304999999998</v>
      </c>
      <c r="ADA35">
        <v>0.29425184999999998</v>
      </c>
      <c r="ADB35">
        <v>0.29406379999999999</v>
      </c>
      <c r="ADC35">
        <v>0.29387865000000002</v>
      </c>
      <c r="ADD35">
        <v>0.29369640000000002</v>
      </c>
      <c r="ADE35">
        <v>0.29351715</v>
      </c>
      <c r="ADF35">
        <v>0.29334104999999999</v>
      </c>
      <c r="ADG35">
        <v>0.29316815000000002</v>
      </c>
      <c r="ADH35">
        <v>0.29299829999999999</v>
      </c>
      <c r="ADI35">
        <v>0.29283165</v>
      </c>
      <c r="ADJ35">
        <v>0.29266815000000002</v>
      </c>
      <c r="ADK35">
        <v>0.29250765000000001</v>
      </c>
      <c r="ADL35">
        <v>0.29234975000000002</v>
      </c>
      <c r="ADM35">
        <v>0.29219434999999999</v>
      </c>
      <c r="ADN35">
        <v>0.2920413</v>
      </c>
      <c r="ADO35">
        <v>0.29189029999999999</v>
      </c>
      <c r="ADP35">
        <v>0.29174139999999998</v>
      </c>
      <c r="ADQ35">
        <v>0.29159435</v>
      </c>
      <c r="ADR35">
        <v>0.29144914999999999</v>
      </c>
      <c r="ADS35">
        <v>0.29130565000000003</v>
      </c>
      <c r="ADT35">
        <v>0.29116379999999997</v>
      </c>
      <c r="ADU35">
        <v>0.2910237</v>
      </c>
      <c r="ADV35">
        <v>0.29088530000000001</v>
      </c>
      <c r="ADW35">
        <v>0.29074840000000002</v>
      </c>
      <c r="ADX35">
        <v>0.29061284999999998</v>
      </c>
      <c r="ADY35">
        <v>0.29047885000000001</v>
      </c>
      <c r="ADZ35">
        <v>0.2903463</v>
      </c>
      <c r="AEA35">
        <v>0.29021520000000001</v>
      </c>
      <c r="AEB35">
        <v>0.29008555000000003</v>
      </c>
      <c r="AEC35">
        <v>0.28995735</v>
      </c>
      <c r="AED35">
        <v>0.28983075000000003</v>
      </c>
      <c r="AEE35">
        <v>0.28970560000000001</v>
      </c>
      <c r="AEF35">
        <v>0.28958184999999997</v>
      </c>
      <c r="AEG35">
        <v>0.28945925</v>
      </c>
      <c r="AEH35">
        <v>0.28933769999999998</v>
      </c>
      <c r="AEI35">
        <v>0.2892168</v>
      </c>
      <c r="AEJ35">
        <v>0.28909629999999997</v>
      </c>
      <c r="AEK35">
        <v>0.28897574999999998</v>
      </c>
      <c r="AEL35">
        <v>0.28885499999999997</v>
      </c>
      <c r="AEM35">
        <v>0.28873405000000002</v>
      </c>
      <c r="AEN35">
        <v>0.28861294999999998</v>
      </c>
      <c r="AEO35">
        <v>0.28849160000000001</v>
      </c>
      <c r="AEP35">
        <v>0.28837000000000002</v>
      </c>
      <c r="AEQ35">
        <v>0.28824834999999999</v>
      </c>
      <c r="AER35">
        <v>0.28812664999999998</v>
      </c>
      <c r="AES35">
        <v>0.28800504999999998</v>
      </c>
      <c r="AET35">
        <v>0.28788330000000001</v>
      </c>
      <c r="AEU35">
        <v>0.2877614</v>
      </c>
      <c r="AEV35">
        <v>0.28763915000000001</v>
      </c>
      <c r="AEW35">
        <v>0.28751650000000001</v>
      </c>
      <c r="AEX35">
        <v>0.28739324999999999</v>
      </c>
      <c r="AEY35">
        <v>0.28726895000000002</v>
      </c>
      <c r="AEZ35">
        <v>0.28714355000000003</v>
      </c>
      <c r="AFA35">
        <v>0.28701684999999999</v>
      </c>
      <c r="AFB35">
        <v>0.2868888</v>
      </c>
      <c r="AFC35">
        <v>0.28675935000000002</v>
      </c>
      <c r="AFD35">
        <v>0.28662840000000001</v>
      </c>
      <c r="AFE35">
        <v>0.28649595</v>
      </c>
      <c r="AFF35">
        <v>0.28636204999999998</v>
      </c>
      <c r="AFG35">
        <v>0.2862266</v>
      </c>
      <c r="AFH35">
        <v>0.28608974999999998</v>
      </c>
      <c r="AFI35">
        <v>0.28595110000000001</v>
      </c>
      <c r="AFJ35">
        <v>0.28581085000000001</v>
      </c>
      <c r="AFK35">
        <v>0.28566894999999998</v>
      </c>
      <c r="AFL35">
        <v>0.28552559999999999</v>
      </c>
      <c r="AFM35">
        <v>0.28538079999999999</v>
      </c>
      <c r="AFN35">
        <v>0.28523454999999998</v>
      </c>
      <c r="AFO35">
        <v>0.28508705000000001</v>
      </c>
      <c r="AFP35">
        <v>0.28493805</v>
      </c>
      <c r="AFQ35">
        <v>0.28478779999999998</v>
      </c>
      <c r="AFR35">
        <v>0.28463630000000001</v>
      </c>
      <c r="AFS35">
        <v>0.28448359999999989</v>
      </c>
      <c r="AFT35">
        <v>0.28433000000000003</v>
      </c>
      <c r="AFU35">
        <v>0.28417565</v>
      </c>
      <c r="AFV35">
        <v>0.28402094999999999</v>
      </c>
      <c r="AFW35">
        <v>0.28386614999999998</v>
      </c>
      <c r="AFX35">
        <v>0.28371144999999998</v>
      </c>
      <c r="AFY35">
        <v>0.28355694999999997</v>
      </c>
      <c r="AFZ35">
        <v>0.28340274999999998</v>
      </c>
      <c r="AGA35">
        <v>0.28324899999999997</v>
      </c>
      <c r="AGB35">
        <v>0.28309584999999998</v>
      </c>
      <c r="AGC35">
        <v>0.28294330000000001</v>
      </c>
      <c r="AGD35">
        <v>0.28279155</v>
      </c>
      <c r="AGE35">
        <v>0.28264080000000003</v>
      </c>
      <c r="AGF35">
        <v>0.28249105000000002</v>
      </c>
      <c r="AGG35">
        <v>0.28234264999999997</v>
      </c>
      <c r="AGH35">
        <v>0.28219585000000003</v>
      </c>
      <c r="AGI35">
        <v>0.28205079999999999</v>
      </c>
      <c r="AGJ35">
        <v>0.28190769999999998</v>
      </c>
      <c r="AGK35">
        <v>0.28176685000000001</v>
      </c>
      <c r="AGL35">
        <v>0.28162854999999998</v>
      </c>
      <c r="AGM35">
        <v>0.28149305000000002</v>
      </c>
      <c r="AGN35">
        <v>0.28136064999999999</v>
      </c>
      <c r="AGO35">
        <v>0.28123155</v>
      </c>
      <c r="AGP35">
        <v>0.28110610000000003</v>
      </c>
      <c r="AGQ35">
        <v>0.28098465</v>
      </c>
      <c r="AGR35">
        <v>0.28086725000000001</v>
      </c>
      <c r="AGS35">
        <v>0.28075420000000001</v>
      </c>
      <c r="AGT35">
        <v>0.28064545000000002</v>
      </c>
      <c r="AGU35">
        <v>0.28054115000000002</v>
      </c>
      <c r="AGV35">
        <v>0.28044160000000001</v>
      </c>
      <c r="AGW35">
        <v>0.28034664999999998</v>
      </c>
      <c r="AGX35">
        <v>0.28025689999999998</v>
      </c>
      <c r="AGY35">
        <v>0.28017255000000002</v>
      </c>
      <c r="AGZ35">
        <v>0.28009394999999998</v>
      </c>
      <c r="AHA35">
        <v>0.28002129999999997</v>
      </c>
      <c r="AHB35">
        <v>0.27995490000000001</v>
      </c>
      <c r="AHC35">
        <v>0.2798949</v>
      </c>
      <c r="AHD35">
        <v>0.27984140000000002</v>
      </c>
      <c r="AHE35">
        <v>0.2797946</v>
      </c>
      <c r="AHF35">
        <v>0.27975454999999999</v>
      </c>
      <c r="AHG35">
        <v>0.27972144999999998</v>
      </c>
      <c r="AHH35">
        <v>0.27969525000000001</v>
      </c>
      <c r="AHI35">
        <v>0.27967625000000002</v>
      </c>
      <c r="AHJ35">
        <v>0.27966459999999999</v>
      </c>
      <c r="AHK35">
        <v>0.27966020000000003</v>
      </c>
      <c r="AHL35">
        <v>0.27966334999999998</v>
      </c>
      <c r="AHM35">
        <v>0.27967409999999998</v>
      </c>
      <c r="AHN35">
        <v>0.27969254999999998</v>
      </c>
      <c r="AHO35">
        <v>0.27971885000000002</v>
      </c>
      <c r="AHP35">
        <v>0.27975315000000001</v>
      </c>
      <c r="AHQ35">
        <v>0.27979579999999998</v>
      </c>
      <c r="AHR35">
        <v>0.27984700000000001</v>
      </c>
      <c r="AHS35">
        <v>0.27990700000000002</v>
      </c>
      <c r="AHT35">
        <v>0.27997624999999998</v>
      </c>
      <c r="AHU35">
        <v>0.280055</v>
      </c>
      <c r="AHV35">
        <v>0.28014329999999998</v>
      </c>
      <c r="AHW35">
        <v>0.28024139999999997</v>
      </c>
      <c r="AHX35">
        <v>0.28034945</v>
      </c>
      <c r="AHY35">
        <v>0.28046779999999999</v>
      </c>
      <c r="AHZ35">
        <v>0.28059634999999999</v>
      </c>
      <c r="AIA35">
        <v>0.28073545</v>
      </c>
      <c r="AIB35">
        <v>0.2808852</v>
      </c>
      <c r="AIC35">
        <v>0.28104564999999998</v>
      </c>
      <c r="AID35">
        <v>0.28121689999999999</v>
      </c>
      <c r="AIE35">
        <v>0.28139884999999998</v>
      </c>
      <c r="AIF35">
        <v>0.28159165000000003</v>
      </c>
      <c r="AIG35">
        <v>0.28179535</v>
      </c>
      <c r="AIH35">
        <v>0.28200985000000001</v>
      </c>
      <c r="AII35">
        <v>0.28223540000000003</v>
      </c>
      <c r="AIJ35">
        <v>0.2824721</v>
      </c>
      <c r="AIK35">
        <v>0.28272025000000001</v>
      </c>
      <c r="AIL35">
        <v>0.28298030000000002</v>
      </c>
      <c r="AIM35">
        <v>0.28325240000000002</v>
      </c>
      <c r="AIN35">
        <v>0.28353715000000002</v>
      </c>
      <c r="AIO35">
        <v>0.2838347</v>
      </c>
      <c r="AIP35">
        <v>0.28414535000000002</v>
      </c>
      <c r="AIQ35">
        <v>0.28446935000000001</v>
      </c>
      <c r="AIR35">
        <v>0.28480680000000003</v>
      </c>
      <c r="AIS35">
        <v>0.28515790000000002</v>
      </c>
      <c r="AIT35">
        <v>0.28552274999999999</v>
      </c>
      <c r="AIU35">
        <v>0.28590155</v>
      </c>
      <c r="AIV35">
        <v>0.2862942</v>
      </c>
      <c r="AIW35">
        <v>0.28670099999999998</v>
      </c>
      <c r="AIX35">
        <v>0.28712225000000002</v>
      </c>
      <c r="AIY35">
        <v>0.28755805000000001</v>
      </c>
      <c r="AIZ35">
        <v>0.28800884999999998</v>
      </c>
      <c r="AJA35">
        <v>0.28847475</v>
      </c>
      <c r="AJB35">
        <v>0.2889562</v>
      </c>
      <c r="AJC35">
        <v>0.28945330000000002</v>
      </c>
      <c r="AJD35">
        <v>0.28996620000000001</v>
      </c>
      <c r="AJE35">
        <v>0.29049534999999999</v>
      </c>
      <c r="AJF35">
        <v>0.29104095000000002</v>
      </c>
      <c r="AJG35">
        <v>0.2916031</v>
      </c>
      <c r="AJH35">
        <v>0.2921822</v>
      </c>
      <c r="AJI35">
        <v>0.29277839999999999</v>
      </c>
      <c r="AJJ35">
        <v>0.29339169999999998</v>
      </c>
      <c r="AJK35">
        <v>0.29402230000000001</v>
      </c>
      <c r="AJL35">
        <v>0.29467005000000002</v>
      </c>
      <c r="AJM35">
        <v>0.29533510000000002</v>
      </c>
      <c r="AJN35">
        <v>0.29601739999999999</v>
      </c>
      <c r="AJO35">
        <v>0.29671710000000001</v>
      </c>
      <c r="AJP35">
        <v>0.29743435000000001</v>
      </c>
      <c r="AJQ35">
        <v>0.29816930000000003</v>
      </c>
      <c r="AJR35">
        <v>0.29892194999999999</v>
      </c>
      <c r="AJS35">
        <v>0.29969235</v>
      </c>
      <c r="AJT35">
        <v>0.30048029999999998</v>
      </c>
      <c r="AJU35">
        <v>0.30128575000000002</v>
      </c>
      <c r="AJV35">
        <v>0.30210844999999997</v>
      </c>
      <c r="AJW35">
        <v>0.30294829999999989</v>
      </c>
      <c r="AJX35">
        <v>0.30380509999999999</v>
      </c>
      <c r="AJY35">
        <v>0.30467870000000002</v>
      </c>
      <c r="AJZ35">
        <v>0.30556915000000001</v>
      </c>
      <c r="AKA35">
        <v>0.30647639999999998</v>
      </c>
      <c r="AKB35">
        <v>0.30740024999999999</v>
      </c>
      <c r="AKC35">
        <v>0.30834044999999999</v>
      </c>
      <c r="AKD35">
        <v>0.30929669999999998</v>
      </c>
      <c r="AKE35">
        <v>0.31026864999999998</v>
      </c>
      <c r="AKF35">
        <v>0.31125589999999997</v>
      </c>
      <c r="AKG35">
        <v>0.31225819999999999</v>
      </c>
      <c r="AKH35">
        <v>0.31327509999999997</v>
      </c>
      <c r="AKI35">
        <v>0.31430625000000001</v>
      </c>
      <c r="AKJ35">
        <v>0.3153513</v>
      </c>
      <c r="AKK35">
        <v>0.31641005</v>
      </c>
      <c r="AKL35">
        <v>0.3174824</v>
      </c>
      <c r="AKM35">
        <v>0.31856804999999999</v>
      </c>
      <c r="AKN35">
        <v>0.31966654999999999</v>
      </c>
      <c r="AKO35">
        <v>0.32077755000000002</v>
      </c>
      <c r="AKP35">
        <v>0.32190085000000002</v>
      </c>
      <c r="AKQ35">
        <v>0.32303609999999999</v>
      </c>
      <c r="AKR35">
        <v>0.32418279999999999</v>
      </c>
      <c r="AKS35">
        <v>0.32534079999999999</v>
      </c>
      <c r="AKT35">
        <v>0.32650994999999999</v>
      </c>
      <c r="AKU35">
        <v>0.32768989999999998</v>
      </c>
      <c r="AKV35">
        <v>0.32888050000000002</v>
      </c>
      <c r="AKW35">
        <v>0.33008140000000002</v>
      </c>
      <c r="AKX35">
        <v>0.33129245000000002</v>
      </c>
      <c r="AKY35">
        <v>0.33251330000000001</v>
      </c>
      <c r="AKZ35">
        <v>0.33374355</v>
      </c>
      <c r="ALA35">
        <v>0.33498289999999997</v>
      </c>
      <c r="ALB35">
        <v>0.3362309</v>
      </c>
      <c r="ALC35">
        <v>0.33748729999999999</v>
      </c>
      <c r="ALD35">
        <v>0.33875169999999999</v>
      </c>
      <c r="ALE35">
        <v>0.34002389999999999</v>
      </c>
      <c r="ALF35">
        <v>0.34130355000000001</v>
      </c>
      <c r="ALG35">
        <v>0.34259040000000002</v>
      </c>
      <c r="ALH35">
        <v>0.34388400000000002</v>
      </c>
      <c r="ALI35">
        <v>0.34518405000000002</v>
      </c>
      <c r="ALJ35">
        <v>0.34649004999999999</v>
      </c>
      <c r="ALK35">
        <v>0.34780149999999999</v>
      </c>
      <c r="ALL35">
        <v>0.34911785000000001</v>
      </c>
      <c r="ALM35">
        <v>0.35043835000000001</v>
      </c>
      <c r="ALN35">
        <v>0.35176220000000002</v>
      </c>
      <c r="ALO35">
        <v>0.35308869999999998</v>
      </c>
      <c r="ALP35">
        <v>0.35441679999999998</v>
      </c>
      <c r="ALQ35">
        <v>0.35574539999999999</v>
      </c>
      <c r="ALR35">
        <v>0.3570738</v>
      </c>
      <c r="ALS35">
        <v>0.35840095</v>
      </c>
      <c r="ALT35">
        <v>0.35972579999999998</v>
      </c>
      <c r="ALU35">
        <v>0.36104740000000002</v>
      </c>
      <c r="ALV35">
        <v>0.36236485000000002</v>
      </c>
      <c r="ALW35">
        <v>0.36367715</v>
      </c>
      <c r="ALX35">
        <v>0.36498330000000001</v>
      </c>
      <c r="ALY35">
        <v>0.3662822</v>
      </c>
      <c r="ALZ35">
        <v>0.36757279999999998</v>
      </c>
      <c r="AMA35">
        <v>0.36885424999999999</v>
      </c>
      <c r="AMB35">
        <v>0.37012539999999999</v>
      </c>
      <c r="AMC35">
        <v>0.37138535</v>
      </c>
      <c r="AMD35">
        <v>0.3726333</v>
      </c>
      <c r="AME35">
        <v>0.37386829999999999</v>
      </c>
      <c r="AMF35">
        <v>0.37508954999999999</v>
      </c>
      <c r="AMG35">
        <v>0.37629620000000003</v>
      </c>
      <c r="AMH35">
        <v>0.37748779999999998</v>
      </c>
      <c r="AMI35">
        <v>0.37866375000000002</v>
      </c>
      <c r="AMJ35">
        <v>0.37982369999999999</v>
      </c>
      <c r="AMK35">
        <v>0.38096744999999999</v>
      </c>
      <c r="AML35">
        <v>0.38209494999999999</v>
      </c>
      <c r="AMM35">
        <v>0.38320605000000002</v>
      </c>
      <c r="AMN35">
        <v>0.384301</v>
      </c>
      <c r="AMO35">
        <v>0.38537975000000002</v>
      </c>
      <c r="AMP35">
        <v>0.38644275</v>
      </c>
      <c r="AMQ35">
        <v>0.38749014999999998</v>
      </c>
      <c r="AMR35">
        <v>0.38852245000000002</v>
      </c>
      <c r="AMS35">
        <v>0.38953985000000002</v>
      </c>
      <c r="AMT35">
        <v>0.39054315000000001</v>
      </c>
      <c r="AMU35">
        <v>0.39153290000000002</v>
      </c>
      <c r="AMV35">
        <v>0.39251009999999997</v>
      </c>
      <c r="AMW35">
        <v>0.39347555000000001</v>
      </c>
      <c r="AMX35">
        <v>0.39443054999999999</v>
      </c>
      <c r="AMY35">
        <v>0.39537610000000001</v>
      </c>
      <c r="AMZ35">
        <v>0.39631365000000002</v>
      </c>
      <c r="ANA35">
        <v>0.39724474999999998</v>
      </c>
      <c r="ANB35">
        <v>0.398171</v>
      </c>
      <c r="ANC35">
        <v>0.39909410000000001</v>
      </c>
      <c r="AND35">
        <v>0.40001619999999999</v>
      </c>
      <c r="ANE35">
        <v>0.40093964999999998</v>
      </c>
      <c r="ANF35">
        <v>0.40186705</v>
      </c>
      <c r="ANG35">
        <v>0.40280139999999998</v>
      </c>
      <c r="ANH35">
        <v>0.40374579999999999</v>
      </c>
      <c r="ANI35">
        <v>0.40470384999999998</v>
      </c>
      <c r="ANJ35">
        <v>0.40567914999999999</v>
      </c>
      <c r="ANK35">
        <v>0.40667569999999997</v>
      </c>
      <c r="ANL35">
        <v>0.40769739999999999</v>
      </c>
      <c r="ANM35">
        <v>0.40874850000000001</v>
      </c>
      <c r="ANN35">
        <v>0.40983324999999998</v>
      </c>
      <c r="ANO35">
        <v>0.41095585000000001</v>
      </c>
      <c r="ANP35">
        <v>0.41212059999999989</v>
      </c>
      <c r="ANQ35">
        <v>0.41333170000000002</v>
      </c>
      <c r="ANR35">
        <v>0.41459344999999997</v>
      </c>
      <c r="ANS35">
        <v>0.41590949999999999</v>
      </c>
      <c r="ANT35">
        <v>0.41728375000000001</v>
      </c>
      <c r="ANU35">
        <v>0.41871955</v>
      </c>
      <c r="ANV35">
        <v>0.42022019999999999</v>
      </c>
      <c r="ANW35">
        <v>0.42178844999999998</v>
      </c>
      <c r="ANX35">
        <v>0.42342689999999999</v>
      </c>
      <c r="ANY35">
        <v>0.42513770000000001</v>
      </c>
      <c r="ANZ35">
        <v>0.42692279999999999</v>
      </c>
      <c r="AOA35">
        <v>0.42878379999999999</v>
      </c>
      <c r="AOB35">
        <v>0.43072224999999997</v>
      </c>
      <c r="AOC35">
        <v>0.43273935000000002</v>
      </c>
      <c r="AOD35">
        <v>0.43483664999999999</v>
      </c>
      <c r="AOE35">
        <v>0.4370154</v>
      </c>
      <c r="AOF35">
        <v>0.43927709999999998</v>
      </c>
      <c r="AOG35">
        <v>0.44162335000000003</v>
      </c>
      <c r="AOH35">
        <v>0.44405610000000001</v>
      </c>
      <c r="AOI35">
        <v>0.44657724999999998</v>
      </c>
      <c r="AOJ35">
        <v>0.44918904999999998</v>
      </c>
      <c r="AOK35">
        <v>0.45189360000000001</v>
      </c>
      <c r="AOL35">
        <v>0.45469335</v>
      </c>
      <c r="AOM35">
        <v>0.45759044999999998</v>
      </c>
      <c r="AON35">
        <v>0.46058710000000003</v>
      </c>
      <c r="AOO35">
        <v>0.46368535</v>
      </c>
      <c r="AOP35">
        <v>0.4668871</v>
      </c>
      <c r="AOQ35">
        <v>0.4701941</v>
      </c>
      <c r="AOR35">
        <v>0.47360785</v>
      </c>
      <c r="AOS35">
        <v>0.47712965000000002</v>
      </c>
      <c r="AOT35">
        <v>0.48076079999999999</v>
      </c>
      <c r="AOU35">
        <v>0.4845023</v>
      </c>
      <c r="AOV35">
        <v>0.48835515000000002</v>
      </c>
      <c r="AOW35">
        <v>0.49232029999999999</v>
      </c>
      <c r="AOX35">
        <v>0.49639844999999999</v>
      </c>
      <c r="AOY35">
        <v>0.50059010000000004</v>
      </c>
      <c r="AOZ35">
        <v>0.50489600000000001</v>
      </c>
      <c r="APA35">
        <v>0.50931645000000003</v>
      </c>
      <c r="APB35">
        <v>0.51385159999999996</v>
      </c>
      <c r="APC35">
        <v>0.51850164999999993</v>
      </c>
      <c r="APD35">
        <v>0.52326659999999992</v>
      </c>
      <c r="APE35">
        <v>0.52814649999999996</v>
      </c>
      <c r="APF35">
        <v>0.53314130000000004</v>
      </c>
      <c r="APG35">
        <v>0.53825115000000001</v>
      </c>
      <c r="APH35">
        <v>0.54347609999999991</v>
      </c>
      <c r="API35">
        <v>0.54881645000000001</v>
      </c>
      <c r="APJ35">
        <v>0.5542726</v>
      </c>
      <c r="APK35">
        <v>0.55984489999999998</v>
      </c>
      <c r="APL35">
        <v>0.56553380000000009</v>
      </c>
      <c r="APM35">
        <v>0.57133959999999995</v>
      </c>
      <c r="APN35">
        <v>0.57726224999999998</v>
      </c>
      <c r="APO35">
        <v>0.58330185000000001</v>
      </c>
      <c r="APP35">
        <v>0.58945800000000004</v>
      </c>
      <c r="APQ35">
        <v>0.59573000000000009</v>
      </c>
      <c r="APR35">
        <v>0.6021169500000001</v>
      </c>
      <c r="APS35">
        <v>0.60861759999999998</v>
      </c>
      <c r="APT35">
        <v>0.61523024999999998</v>
      </c>
      <c r="APU35">
        <v>0.62195319999999998</v>
      </c>
      <c r="APV35">
        <v>0.62878414999999999</v>
      </c>
      <c r="APW35">
        <v>0.63572065</v>
      </c>
      <c r="APX35">
        <v>0.64276004999999992</v>
      </c>
      <c r="APY35">
        <v>0.6498993500000001</v>
      </c>
      <c r="APZ35">
        <v>0.65713515</v>
      </c>
      <c r="AQA35">
        <v>0.66446439999999996</v>
      </c>
      <c r="AQB35">
        <v>0.67188360000000003</v>
      </c>
      <c r="AQC35">
        <v>0.67938910000000008</v>
      </c>
      <c r="AQD35">
        <v>0.68697720000000007</v>
      </c>
      <c r="AQE35">
        <v>0.69464419999999993</v>
      </c>
      <c r="AQF35">
        <v>0.70238614999999993</v>
      </c>
      <c r="AQG35">
        <v>0.71019910000000008</v>
      </c>
      <c r="AQH35">
        <v>0.71807909999999997</v>
      </c>
      <c r="AQI35">
        <v>0.72602199999999995</v>
      </c>
      <c r="AQJ35">
        <v>0.73402365000000003</v>
      </c>
      <c r="AQK35">
        <v>0.74207964999999998</v>
      </c>
      <c r="AQL35">
        <v>0.75018564999999993</v>
      </c>
      <c r="AQM35">
        <v>0.75833675</v>
      </c>
      <c r="AQN35">
        <v>0.76652849999999995</v>
      </c>
      <c r="AQO35">
        <v>0.77475559999999999</v>
      </c>
      <c r="AQP35">
        <v>0.78301299999999996</v>
      </c>
      <c r="AQQ35">
        <v>0.79129539999999998</v>
      </c>
      <c r="AQR35">
        <v>0.79959730000000007</v>
      </c>
      <c r="AQS35">
        <v>0.80791305000000002</v>
      </c>
      <c r="AQT35">
        <v>0.81623710000000005</v>
      </c>
      <c r="AQU35">
        <v>0.82456375000000004</v>
      </c>
      <c r="AQV35">
        <v>0.83288709999999999</v>
      </c>
      <c r="AQW35">
        <v>0.84120139999999999</v>
      </c>
      <c r="AQX35">
        <v>0.84950064999999997</v>
      </c>
      <c r="AQY35">
        <v>0.85777899999999996</v>
      </c>
      <c r="AQZ35">
        <v>0.8660306499999999</v>
      </c>
      <c r="ARA35">
        <v>0.87425005</v>
      </c>
      <c r="ARB35">
        <v>0.88243139999999998</v>
      </c>
      <c r="ARC35">
        <v>0.89056914999999992</v>
      </c>
      <c r="ARD35">
        <v>0.89865835000000005</v>
      </c>
      <c r="ARE35">
        <v>0.90669345000000001</v>
      </c>
      <c r="ARF35">
        <v>0.91466954999999994</v>
      </c>
      <c r="ARG35">
        <v>0.92258174999999998</v>
      </c>
      <c r="ARH35">
        <v>0.93042544999999999</v>
      </c>
      <c r="ARI35">
        <v>0.93819585000000005</v>
      </c>
      <c r="ARJ35">
        <v>0.94588839999999996</v>
      </c>
      <c r="ARK35">
        <v>0.95349875000000006</v>
      </c>
      <c r="ARL35">
        <v>0.96102240000000005</v>
      </c>
      <c r="ARM35">
        <v>0.9684550999999999</v>
      </c>
      <c r="ARN35">
        <v>0.97579290000000007</v>
      </c>
      <c r="ARO35">
        <v>0.98303184999999993</v>
      </c>
      <c r="ARP35">
        <v>0.99016844999999998</v>
      </c>
      <c r="ARQ35">
        <v>0.99719924999999998</v>
      </c>
      <c r="ARR35">
        <v>1.00412105</v>
      </c>
      <c r="ARS35">
        <v>1.0109309500000001</v>
      </c>
      <c r="ART35">
        <v>1.01762625</v>
      </c>
      <c r="ARU35">
        <v>1.0242045500000001</v>
      </c>
      <c r="ARV35">
        <v>1.03066335</v>
      </c>
      <c r="ARW35">
        <v>1.0370003999999999</v>
      </c>
      <c r="ARX35">
        <v>1.04321365</v>
      </c>
      <c r="ARY35">
        <v>1.0493015000000001</v>
      </c>
      <c r="ARZ35">
        <v>1.0552624500000001</v>
      </c>
      <c r="ASA35">
        <v>1.06109505</v>
      </c>
      <c r="ASB35">
        <v>1.0667984500000001</v>
      </c>
      <c r="ASC35">
        <v>1.07237165</v>
      </c>
      <c r="ASD35">
        <v>1.07781445</v>
      </c>
      <c r="ASE35">
        <v>1.0831267499999999</v>
      </c>
      <c r="ASF35">
        <v>1.0883082500000001</v>
      </c>
      <c r="ASG35">
        <v>1.0933595</v>
      </c>
      <c r="ASH35">
        <v>1.09828065</v>
      </c>
      <c r="ASI35">
        <v>1.1030726500000001</v>
      </c>
      <c r="ASJ35">
        <v>1.1077362500000001</v>
      </c>
      <c r="ASK35">
        <v>1.1122728</v>
      </c>
      <c r="ASL35">
        <v>1.11668335</v>
      </c>
      <c r="ASM35">
        <v>1.12096945</v>
      </c>
      <c r="ASN35">
        <v>1.12513255</v>
      </c>
      <c r="ASO35">
        <v>1.12917405</v>
      </c>
      <c r="ASP35">
        <v>1.1330954499999999</v>
      </c>
      <c r="ASQ35">
        <v>1.1368980500000001</v>
      </c>
      <c r="ASR35">
        <v>1.1405834500000001</v>
      </c>
      <c r="ASS35">
        <v>1.1441532000000001</v>
      </c>
      <c r="AST35">
        <v>1.1476089</v>
      </c>
      <c r="ASU35">
        <v>1.1509522999999999</v>
      </c>
      <c r="ASV35">
        <v>1.1541854499999999</v>
      </c>
      <c r="ASW35">
        <v>1.1573100999999999</v>
      </c>
      <c r="ASX35">
        <v>1.16032855</v>
      </c>
      <c r="ASY35">
        <v>1.1632427999999999</v>
      </c>
      <c r="ASZ35">
        <v>1.1660552</v>
      </c>
      <c r="ATA35">
        <v>1.1687677999999999</v>
      </c>
      <c r="ATB35">
        <v>1.1713827999999999</v>
      </c>
      <c r="ATC35">
        <v>1.17390255</v>
      </c>
      <c r="ATD35">
        <v>1.1763297500000001</v>
      </c>
      <c r="ATE35">
        <v>1.1786665000000001</v>
      </c>
      <c r="ATF35">
        <v>1.1809155</v>
      </c>
      <c r="ATG35">
        <v>1.1830789500000001</v>
      </c>
      <c r="ATH35">
        <v>1.1851592500000001</v>
      </c>
      <c r="ATI35">
        <v>1.1871586999999999</v>
      </c>
      <c r="ATJ35">
        <v>1.18907955</v>
      </c>
      <c r="ATK35">
        <v>1.1909243</v>
      </c>
      <c r="ATL35">
        <v>1.1926945</v>
      </c>
      <c r="ATM35">
        <v>1.19439235</v>
      </c>
      <c r="ATN35">
        <v>1.1960195499999999</v>
      </c>
      <c r="ATO35">
        <v>1.1975776499999999</v>
      </c>
      <c r="ATP35">
        <v>1.19906815</v>
      </c>
      <c r="ATQ35">
        <v>1.20049235</v>
      </c>
      <c r="ATR35">
        <v>1.2018513</v>
      </c>
      <c r="ATS35">
        <v>1.2031459</v>
      </c>
      <c r="ATT35">
        <v>1.2043768500000001</v>
      </c>
      <c r="ATU35">
        <v>1.20554465</v>
      </c>
      <c r="ATV35">
        <v>1.2066499500000001</v>
      </c>
      <c r="ATW35">
        <v>1.2076932</v>
      </c>
      <c r="ATX35">
        <v>1.2086745999999999</v>
      </c>
      <c r="ATY35">
        <v>1.2095943</v>
      </c>
      <c r="ATZ35">
        <v>1.21045245</v>
      </c>
      <c r="AUA35">
        <v>1.2112492500000001</v>
      </c>
      <c r="AUB35">
        <v>1.2119848</v>
      </c>
      <c r="AUC35">
        <v>1.2126593999999999</v>
      </c>
      <c r="AUD35">
        <v>1.2132727999999999</v>
      </c>
      <c r="AUE35">
        <v>1.2138252</v>
      </c>
      <c r="AUF35">
        <v>1.2143165499999999</v>
      </c>
      <c r="AUG35">
        <v>1.2147470499999999</v>
      </c>
      <c r="AUH35">
        <v>1.2151166</v>
      </c>
      <c r="AUI35">
        <v>1.21542525</v>
      </c>
      <c r="AUJ35">
        <v>1.21567285</v>
      </c>
      <c r="AUK35">
        <v>1.2158593499999999</v>
      </c>
      <c r="AUL35">
        <v>1.2159848</v>
      </c>
      <c r="AUM35">
        <v>1.21604935</v>
      </c>
      <c r="AUN35">
        <v>1.21605275</v>
      </c>
      <c r="AUO35">
        <v>1.21599535</v>
      </c>
      <c r="AUP35">
        <v>1.2158773</v>
      </c>
      <c r="AUQ35">
        <v>1.2156987500000001</v>
      </c>
      <c r="AUR35">
        <v>1.2154598000000001</v>
      </c>
      <c r="AUS35">
        <v>1.21516095</v>
      </c>
      <c r="AUT35">
        <v>1.2148025499999999</v>
      </c>
      <c r="AUU35">
        <v>1.214385</v>
      </c>
      <c r="AUV35">
        <v>1.2139087500000001</v>
      </c>
      <c r="AUW35">
        <v>1.2133742999999999</v>
      </c>
      <c r="AUX35">
        <v>1.21278215</v>
      </c>
      <c r="AUY35">
        <v>1.21213305</v>
      </c>
      <c r="AUZ35">
        <v>1.21142755</v>
      </c>
      <c r="AVA35">
        <v>1.2106663</v>
      </c>
      <c r="AVB35">
        <v>1.2098501500000001</v>
      </c>
      <c r="AVC35">
        <v>1.20898035</v>
      </c>
      <c r="AVD35">
        <v>1.20805735</v>
      </c>
      <c r="AVE35">
        <v>1.20708255</v>
      </c>
      <c r="AVF35">
        <v>1.2060571499999999</v>
      </c>
      <c r="AVG35">
        <v>1.20498255</v>
      </c>
      <c r="AVH35">
        <v>1.2038602</v>
      </c>
      <c r="AVI35">
        <v>1.2026918</v>
      </c>
      <c r="AVJ35">
        <v>1.2014791</v>
      </c>
      <c r="AVK35">
        <v>1.2002235999999999</v>
      </c>
      <c r="AVL35">
        <v>1.1989271500000001</v>
      </c>
      <c r="AVM35">
        <v>1.1975912500000001</v>
      </c>
      <c r="AVN35">
        <v>1.1962172499999999</v>
      </c>
      <c r="AVO35">
        <v>1.1948065000000001</v>
      </c>
      <c r="AVP35">
        <v>1.1933600499999999</v>
      </c>
      <c r="AVQ35">
        <v>1.1918793999999999</v>
      </c>
      <c r="AVR35">
        <v>1.19036535</v>
      </c>
      <c r="AVS35">
        <v>1.1888189</v>
      </c>
      <c r="AVT35">
        <v>1.18724075</v>
      </c>
      <c r="AVU35">
        <v>1.1856317000000001</v>
      </c>
      <c r="AVV35">
        <v>1.18399225</v>
      </c>
      <c r="AVW35">
        <v>1.18232285</v>
      </c>
      <c r="AVX35">
        <v>1.1806239000000001</v>
      </c>
      <c r="AVY35">
        <v>1.1788957499999999</v>
      </c>
      <c r="AVZ35">
        <v>1.1771386500000001</v>
      </c>
      <c r="AWA35">
        <v>1.17535295</v>
      </c>
      <c r="AWB35">
        <v>1.17353905</v>
      </c>
      <c r="AWC35">
        <v>1.1716974</v>
      </c>
      <c r="AWD35">
        <v>1.1698285500000001</v>
      </c>
      <c r="AWE35">
        <v>1.1679331500000001</v>
      </c>
      <c r="AWF35">
        <v>1.16601215</v>
      </c>
      <c r="AWG35">
        <v>1.1640662500000001</v>
      </c>
      <c r="AWH35">
        <v>1.1620965000000001</v>
      </c>
      <c r="AWI35">
        <v>1.1601039</v>
      </c>
      <c r="AWJ35">
        <v>1.1580898500000001</v>
      </c>
      <c r="AWK35">
        <v>1.1560556</v>
      </c>
      <c r="AWL35">
        <v>1.15400265</v>
      </c>
      <c r="AWM35">
        <v>1.1519325</v>
      </c>
      <c r="AWN35">
        <v>1.14984635</v>
      </c>
      <c r="AWO35">
        <v>1.14774555</v>
      </c>
      <c r="AWP35">
        <v>1.1456312500000001</v>
      </c>
      <c r="AWQ35">
        <v>1.1435047</v>
      </c>
      <c r="AWR35">
        <v>1.14136685</v>
      </c>
      <c r="AWS35">
        <v>1.1392188999999999</v>
      </c>
      <c r="AWT35">
        <v>1.1370621999999999</v>
      </c>
      <c r="AWU35">
        <v>1.13489785</v>
      </c>
      <c r="AWV35">
        <v>1.1327273499999999</v>
      </c>
      <c r="AWW35">
        <v>1.13055225</v>
      </c>
      <c r="AWX35">
        <v>1.12837425</v>
      </c>
      <c r="AWY35">
        <v>1.1261945499999999</v>
      </c>
      <c r="AWZ35">
        <v>1.1240146499999999</v>
      </c>
      <c r="AXA35">
        <v>1.1218359499999999</v>
      </c>
      <c r="AXB35">
        <v>1.1196595499999999</v>
      </c>
      <c r="AXC35">
        <v>1.11748655</v>
      </c>
      <c r="AXD35">
        <v>1.11531775</v>
      </c>
      <c r="AXE35">
        <v>1.11315415</v>
      </c>
      <c r="AXF35">
        <v>1.1109963</v>
      </c>
      <c r="AXG35">
        <v>1.1088452499999999</v>
      </c>
      <c r="AXH35">
        <v>1.1067018</v>
      </c>
      <c r="AXI35">
        <v>1.10456675</v>
      </c>
      <c r="AXJ35">
        <v>1.1024409500000001</v>
      </c>
      <c r="AXK35">
        <v>1.1003254</v>
      </c>
      <c r="AXL35">
        <v>1.0982206000000001</v>
      </c>
      <c r="AXM35">
        <v>1.09612745</v>
      </c>
      <c r="AXN35">
        <v>1.0940466499999999</v>
      </c>
      <c r="AXO35">
        <v>1.0919786499999999</v>
      </c>
      <c r="AXP35">
        <v>1.0899242499999999</v>
      </c>
      <c r="AXQ35">
        <v>1.0878836999999999</v>
      </c>
      <c r="AXR35">
        <v>1.0858576499999999</v>
      </c>
      <c r="AXS35">
        <v>1.08384645</v>
      </c>
      <c r="AXT35">
        <v>1.0818506999999999</v>
      </c>
      <c r="AXU35">
        <v>1.07987115</v>
      </c>
      <c r="AXV35">
        <v>1.0779082499999999</v>
      </c>
      <c r="AXW35">
        <v>1.07596285</v>
      </c>
      <c r="AXX35">
        <v>1.0740352</v>
      </c>
      <c r="AXY35">
        <v>1.0721259000000001</v>
      </c>
      <c r="AXZ35">
        <v>1.07023555</v>
      </c>
      <c r="AYA35">
        <v>1.06836475</v>
      </c>
      <c r="AYB35">
        <v>1.0665137499999999</v>
      </c>
      <c r="AYC35">
        <v>1.06468315</v>
      </c>
      <c r="AYD35">
        <v>1.0628732999999999</v>
      </c>
      <c r="AYE35">
        <v>1.0610847000000001</v>
      </c>
      <c r="AYF35">
        <v>1.0593177</v>
      </c>
      <c r="AYG35">
        <v>1.0575725499999999</v>
      </c>
      <c r="AYH35">
        <v>1.0558495000000001</v>
      </c>
      <c r="AYI35">
        <v>1.05414885</v>
      </c>
      <c r="AYJ35">
        <v>1.0524707</v>
      </c>
      <c r="AYK35">
        <v>1.0508154000000001</v>
      </c>
      <c r="AYL35">
        <v>1.0491832999999999</v>
      </c>
      <c r="AYM35">
        <v>1.0475745999999999</v>
      </c>
      <c r="AYN35">
        <v>1.0459896500000001</v>
      </c>
      <c r="AYO35">
        <v>1.04442875</v>
      </c>
      <c r="AYP35">
        <v>1.04289225</v>
      </c>
      <c r="AYQ35">
        <v>1.0413806000000001</v>
      </c>
      <c r="AYR35">
        <v>1.0398940000000001</v>
      </c>
      <c r="AYS35">
        <v>1.0384323</v>
      </c>
      <c r="AYT35">
        <v>1.0369958500000001</v>
      </c>
      <c r="AYU35">
        <v>1.0355847499999999</v>
      </c>
      <c r="AYV35">
        <v>1.0341990000000001</v>
      </c>
      <c r="AYW35">
        <v>1.0328387000000001</v>
      </c>
      <c r="AYX35">
        <v>1.031504</v>
      </c>
      <c r="AYY35">
        <v>1.0301947</v>
      </c>
      <c r="AYZ35">
        <v>1.0289109999999999</v>
      </c>
      <c r="AZA35">
        <v>1.02765285</v>
      </c>
      <c r="AZB35">
        <v>1.02642045</v>
      </c>
      <c r="AZC35">
        <v>1.0252139499999999</v>
      </c>
      <c r="AZD35">
        <v>1.0240336000000001</v>
      </c>
      <c r="AZE35">
        <v>1.0228795500000001</v>
      </c>
      <c r="AZF35">
        <v>1.0217520499999999</v>
      </c>
      <c r="AZG35">
        <v>1.0206513500000001</v>
      </c>
      <c r="AZH35">
        <v>1.0195776999999999</v>
      </c>
      <c r="AZI35">
        <v>1.0185312500000001</v>
      </c>
      <c r="AZJ35">
        <v>1.0175117499999999</v>
      </c>
      <c r="AZK35">
        <v>1.0165194</v>
      </c>
      <c r="AZL35">
        <v>1.0155535499999999</v>
      </c>
      <c r="AZM35">
        <v>1.0146139000000001</v>
      </c>
      <c r="AZN35">
        <v>1.0137</v>
      </c>
      <c r="AZO35">
        <v>1.0128111</v>
      </c>
      <c r="AZP35">
        <v>1.0119468</v>
      </c>
      <c r="AZQ35">
        <v>1.0111064000000001</v>
      </c>
      <c r="AZR35">
        <v>1.0102895000000001</v>
      </c>
      <c r="AZS35">
        <v>1.0094957</v>
      </c>
      <c r="AZT35">
        <v>1.0087247500000001</v>
      </c>
      <c r="AZU35">
        <v>1.0079762999999999</v>
      </c>
      <c r="AZV35">
        <v>1.0072502000000001</v>
      </c>
      <c r="AZW35">
        <v>1.00654635</v>
      </c>
      <c r="AZX35">
        <v>1.0058645500000001</v>
      </c>
      <c r="AZY35">
        <v>1.0052042000000001</v>
      </c>
      <c r="AZZ35">
        <v>1.0045651</v>
      </c>
      <c r="BAA35">
        <v>1.0039466500000001</v>
      </c>
      <c r="BAB35">
        <v>1.0033482499999999</v>
      </c>
      <c r="BAC35">
        <v>1.0027693499999999</v>
      </c>
      <c r="BAD35">
        <v>1.0022091</v>
      </c>
      <c r="BAE35">
        <v>1.0016670000000001</v>
      </c>
      <c r="BAF35">
        <v>1.0011421</v>
      </c>
      <c r="BAG35">
        <v>1.00063375</v>
      </c>
      <c r="BAH35">
        <v>1.0001411</v>
      </c>
      <c r="BAI35">
        <v>0.99966349999999993</v>
      </c>
      <c r="BAJ35">
        <v>0.99920009999999992</v>
      </c>
      <c r="BAK35">
        <v>0.99875015</v>
      </c>
      <c r="BAL35">
        <v>0.99831295000000009</v>
      </c>
      <c r="BAM35">
        <v>0.99788779999999999</v>
      </c>
      <c r="BAN35">
        <v>0.99747410000000003</v>
      </c>
      <c r="BAO35">
        <v>0.9970711000000001</v>
      </c>
      <c r="BAP35">
        <v>0.99667824999999999</v>
      </c>
      <c r="BAQ35">
        <v>0.99629489999999998</v>
      </c>
      <c r="BAR35">
        <v>0.99592040000000004</v>
      </c>
      <c r="BAS35">
        <v>0.99555409999999989</v>
      </c>
      <c r="BAT35">
        <v>0.9951953</v>
      </c>
      <c r="BAU35">
        <v>0.99484339999999993</v>
      </c>
      <c r="BAV35">
        <v>0.99449760000000009</v>
      </c>
      <c r="BAW35">
        <v>0.99415724999999999</v>
      </c>
      <c r="BAX35">
        <v>0.99382165</v>
      </c>
      <c r="BAY35">
        <v>0.99348989999999993</v>
      </c>
      <c r="BAZ35">
        <v>0.99316125</v>
      </c>
      <c r="BBA35">
        <v>0.99283490000000008</v>
      </c>
      <c r="BBB35">
        <v>0.99250995000000009</v>
      </c>
      <c r="BBC35">
        <v>0.9921856</v>
      </c>
      <c r="BBD35">
        <v>0.99186105000000002</v>
      </c>
      <c r="BBE35">
        <v>0.99153550000000001</v>
      </c>
      <c r="BBF35">
        <v>0.99120810000000004</v>
      </c>
      <c r="BBG35">
        <v>0.99087835000000002</v>
      </c>
      <c r="BBH35">
        <v>0.99054544999999994</v>
      </c>
      <c r="BBI35">
        <v>0.99020870000000005</v>
      </c>
      <c r="BBJ35">
        <v>0.98986740000000006</v>
      </c>
      <c r="BBK35">
        <v>0.98952090000000004</v>
      </c>
      <c r="BBL35">
        <v>0.98916855000000004</v>
      </c>
      <c r="BBM35">
        <v>0.9888096500000001</v>
      </c>
      <c r="BBN35">
        <v>0.98844335000000005</v>
      </c>
      <c r="BBO35">
        <v>0.98806890000000003</v>
      </c>
      <c r="BBP35">
        <v>0.98768529999999999</v>
      </c>
      <c r="BBQ35">
        <v>0.98729200000000006</v>
      </c>
      <c r="BBR35">
        <v>0.98688805000000002</v>
      </c>
      <c r="BBS35">
        <v>0.98647289999999999</v>
      </c>
      <c r="BBT35">
        <v>0.98604575000000005</v>
      </c>
      <c r="BBU35">
        <v>0.98560614999999996</v>
      </c>
      <c r="BBV35">
        <v>0.98515369999999991</v>
      </c>
      <c r="BBW35">
        <v>0.98468774999999997</v>
      </c>
      <c r="BBX35">
        <v>0.98420795000000005</v>
      </c>
      <c r="BBY35">
        <v>0.98371374999999994</v>
      </c>
      <c r="BBZ35">
        <v>0.9832046000000001</v>
      </c>
      <c r="BCA35">
        <v>0.98268</v>
      </c>
      <c r="BCB35">
        <v>0.98213939999999988</v>
      </c>
      <c r="BCC35">
        <v>0.98158259999999997</v>
      </c>
      <c r="BCD35">
        <v>0.98100889999999996</v>
      </c>
      <c r="BCE35">
        <v>0.98041840000000002</v>
      </c>
      <c r="BCF35">
        <v>0.97981114999999996</v>
      </c>
      <c r="BCG35">
        <v>0.97918704999999995</v>
      </c>
      <c r="BCH35">
        <v>0.97854629999999998</v>
      </c>
      <c r="BCI35">
        <v>0.9778891999999999</v>
      </c>
      <c r="BCJ35">
        <v>0.97721575000000005</v>
      </c>
      <c r="BCK35">
        <v>0.97652600000000001</v>
      </c>
      <c r="BCL35">
        <v>0.97581980000000001</v>
      </c>
      <c r="BCM35">
        <v>0.97509730000000006</v>
      </c>
      <c r="BCN35">
        <v>0.97435819999999995</v>
      </c>
      <c r="BCO35">
        <v>0.97360225</v>
      </c>
      <c r="BCP35">
        <v>0.9728291</v>
      </c>
      <c r="BCQ35">
        <v>0.97203869999999992</v>
      </c>
      <c r="BCR35">
        <v>0.97123084999999998</v>
      </c>
      <c r="BCS35">
        <v>0.97040539999999997</v>
      </c>
      <c r="BCT35">
        <v>0.96956240000000005</v>
      </c>
      <c r="BCU35">
        <v>0.96870149999999999</v>
      </c>
      <c r="BCV35">
        <v>0.96782245</v>
      </c>
      <c r="BCW35">
        <v>0.96692500000000003</v>
      </c>
      <c r="BCX35">
        <v>0.96600905000000004</v>
      </c>
      <c r="BCY35">
        <v>0.96507435000000008</v>
      </c>
      <c r="BCZ35">
        <v>0.96412059999999999</v>
      </c>
      <c r="BDA35">
        <v>0.9631476000000001</v>
      </c>
      <c r="BDB35">
        <v>0.96215545000000002</v>
      </c>
      <c r="BDC35">
        <v>0.96114385000000002</v>
      </c>
      <c r="BDD35">
        <v>0.96011304999999991</v>
      </c>
      <c r="BDE35">
        <v>0.95906314999999998</v>
      </c>
      <c r="BDF35">
        <v>0.95799414999999999</v>
      </c>
      <c r="BDG35">
        <v>0.95690600000000003</v>
      </c>
      <c r="BDH35">
        <v>0.95579900000000007</v>
      </c>
      <c r="BDI35">
        <v>0.95467334999999998</v>
      </c>
      <c r="BDJ35">
        <v>0.95352919999999997</v>
      </c>
      <c r="BDK35">
        <v>0.95236699999999996</v>
      </c>
      <c r="BDL35">
        <v>0.95118714999999998</v>
      </c>
      <c r="BDM35">
        <v>0.94999009999999995</v>
      </c>
      <c r="BDN35">
        <v>0.94877640000000008</v>
      </c>
      <c r="BDO35">
        <v>0.94754649999999996</v>
      </c>
      <c r="BDP35">
        <v>0.94630075000000002</v>
      </c>
      <c r="BDQ35">
        <v>0.94503939999999997</v>
      </c>
      <c r="BDR35">
        <v>0.94376269999999995</v>
      </c>
      <c r="BDS35">
        <v>0.94247104999999998</v>
      </c>
      <c r="BDT35">
        <v>0.94116464999999994</v>
      </c>
      <c r="BDU35">
        <v>0.93984369999999995</v>
      </c>
      <c r="BDV35">
        <v>0.93850879999999992</v>
      </c>
      <c r="BDW35">
        <v>0.9371602</v>
      </c>
      <c r="BDX35">
        <v>0.93579830000000008</v>
      </c>
      <c r="BDY35">
        <v>0.93442340000000002</v>
      </c>
      <c r="BDZ35">
        <v>0.93303570000000002</v>
      </c>
      <c r="BEA35">
        <v>0.93163550000000006</v>
      </c>
      <c r="BEB35">
        <v>0.93022319999999992</v>
      </c>
      <c r="BEC35">
        <v>0.92879915000000002</v>
      </c>
      <c r="BED35">
        <v>0.92736415000000005</v>
      </c>
      <c r="BEE35">
        <v>0.92591864999999995</v>
      </c>
      <c r="BEF35">
        <v>0.92446319999999993</v>
      </c>
      <c r="BEG35">
        <v>0.92299845000000003</v>
      </c>
      <c r="BEH35">
        <v>0.92152505000000007</v>
      </c>
      <c r="BEI35">
        <v>0.92004344999999998</v>
      </c>
      <c r="BEJ35">
        <v>0.91855379999999998</v>
      </c>
      <c r="BEK35">
        <v>0.91705649999999994</v>
      </c>
      <c r="BEL35">
        <v>0.91555165000000005</v>
      </c>
      <c r="BEM35">
        <v>0.91403909999999999</v>
      </c>
      <c r="BEN35">
        <v>0.91251894999999994</v>
      </c>
      <c r="BEO35">
        <v>0.9109912</v>
      </c>
      <c r="BEP35">
        <v>0.90945560000000003</v>
      </c>
      <c r="BEQ35">
        <v>0.90791255000000004</v>
      </c>
      <c r="BER35">
        <v>0.90636205000000003</v>
      </c>
      <c r="BES35">
        <v>0.90480450000000001</v>
      </c>
      <c r="BET35">
        <v>0.90324040000000005</v>
      </c>
      <c r="BEU35">
        <v>0.90166995000000005</v>
      </c>
      <c r="BEV35">
        <v>0.90009365000000008</v>
      </c>
      <c r="BEW35">
        <v>0.89851170000000002</v>
      </c>
      <c r="BEX35">
        <v>0.89692450000000001</v>
      </c>
      <c r="BEY35">
        <v>0.89533250000000009</v>
      </c>
      <c r="BEZ35">
        <v>0.89373585</v>
      </c>
      <c r="BFA35">
        <v>0.89213505000000004</v>
      </c>
      <c r="BFB35">
        <v>0.89053035000000003</v>
      </c>
      <c r="BFC35">
        <v>0.88892210000000005</v>
      </c>
      <c r="BFD35">
        <v>0.88731074999999993</v>
      </c>
      <c r="BFE35">
        <v>0.8856967</v>
      </c>
      <c r="BFF35">
        <v>0.88408039999999999</v>
      </c>
      <c r="BFG35">
        <v>0.88246234999999995</v>
      </c>
      <c r="BFH35">
        <v>0.88084285000000007</v>
      </c>
      <c r="BFI35">
        <v>0.87922214999999992</v>
      </c>
      <c r="BFJ35">
        <v>0.87760060000000006</v>
      </c>
      <c r="BFK35">
        <v>0.87597824999999996</v>
      </c>
      <c r="BFL35">
        <v>0.87435529999999995</v>
      </c>
      <c r="BFM35">
        <v>0.87273195000000003</v>
      </c>
      <c r="BFN35">
        <v>0.8711082</v>
      </c>
      <c r="BFO35">
        <v>0.86948429999999999</v>
      </c>
      <c r="BFP35">
        <v>0.86786010000000002</v>
      </c>
      <c r="BFQ35">
        <v>0.86623545000000002</v>
      </c>
      <c r="BFR35">
        <v>0.86461045000000003</v>
      </c>
      <c r="BFS35">
        <v>0.86298509999999995</v>
      </c>
      <c r="BFT35">
        <v>0.8613596</v>
      </c>
      <c r="BFU35">
        <v>0.85973385000000002</v>
      </c>
      <c r="BFV35">
        <v>0.85810849999999994</v>
      </c>
      <c r="BFW35">
        <v>0.85648349999999995</v>
      </c>
      <c r="BFX35">
        <v>0.85485909999999998</v>
      </c>
      <c r="BFY35">
        <v>0.85323579999999999</v>
      </c>
      <c r="BFZ35">
        <v>0.85161365</v>
      </c>
      <c r="BGA35">
        <v>0.84999314999999998</v>
      </c>
      <c r="BGB35">
        <v>0.84837439999999997</v>
      </c>
      <c r="BGC35">
        <v>0.8467576</v>
      </c>
      <c r="BGD35">
        <v>0.84514285</v>
      </c>
      <c r="BGE35">
        <v>0.84353024999999993</v>
      </c>
      <c r="BGF35">
        <v>0.84191989999999994</v>
      </c>
      <c r="BGG35">
        <v>0.84031220000000006</v>
      </c>
      <c r="BGH35">
        <v>0.83870764999999992</v>
      </c>
      <c r="BGI35">
        <v>0.83710645000000006</v>
      </c>
      <c r="BGJ35">
        <v>0.83550895000000003</v>
      </c>
      <c r="BGK35">
        <v>0.83391535000000006</v>
      </c>
      <c r="BGL35">
        <v>0.83232594999999998</v>
      </c>
      <c r="BGM35">
        <v>0.83074110000000001</v>
      </c>
      <c r="BGN35">
        <v>0.82916125000000007</v>
      </c>
      <c r="BGO35">
        <v>0.82758664999999998</v>
      </c>
      <c r="BGP35">
        <v>0.82601765000000005</v>
      </c>
      <c r="BGQ35">
        <v>0.82445455000000001</v>
      </c>
      <c r="BGR35">
        <v>0.82289760000000001</v>
      </c>
      <c r="BGS35">
        <v>0.82134704999999997</v>
      </c>
      <c r="BGT35">
        <v>0.81980294999999992</v>
      </c>
      <c r="BGU35">
        <v>0.81826540000000003</v>
      </c>
      <c r="BGV35">
        <v>0.81673399999999996</v>
      </c>
      <c r="BGW35">
        <v>0.81520879999999996</v>
      </c>
      <c r="BGX35">
        <v>0.81368945000000004</v>
      </c>
      <c r="BGY35">
        <v>0.81217589999999995</v>
      </c>
      <c r="BGZ35">
        <v>0.81066830000000001</v>
      </c>
      <c r="BHA35">
        <v>0.80916674999999993</v>
      </c>
      <c r="BHB35">
        <v>0.80767140000000004</v>
      </c>
      <c r="BHC35">
        <v>0.80618259999999997</v>
      </c>
      <c r="BHD35">
        <v>0.80470065000000002</v>
      </c>
      <c r="BHE35">
        <v>0.80322585000000002</v>
      </c>
      <c r="BHF35">
        <v>0.80175814999999995</v>
      </c>
      <c r="BHG35">
        <v>0.80029755000000002</v>
      </c>
      <c r="BHH35">
        <v>0.79884405000000003</v>
      </c>
      <c r="BHI35">
        <v>0.79739775000000002</v>
      </c>
      <c r="BHJ35">
        <v>0.79595864999999999</v>
      </c>
      <c r="BHK35">
        <v>0.79452664999999989</v>
      </c>
      <c r="BHL35">
        <v>0.79310174999999994</v>
      </c>
      <c r="BHM35">
        <v>0.79168409999999989</v>
      </c>
      <c r="BHN35">
        <v>0.79027369999999997</v>
      </c>
      <c r="BHO35">
        <v>0.78887065000000001</v>
      </c>
      <c r="BHP35">
        <v>0.78747495000000001</v>
      </c>
      <c r="BHQ35">
        <v>0.78608689999999992</v>
      </c>
      <c r="BHR35">
        <v>0.78470655</v>
      </c>
      <c r="BHS35">
        <v>0.78333414999999995</v>
      </c>
      <c r="BHT35">
        <v>0.78196960000000004</v>
      </c>
      <c r="BHU35">
        <v>0.78061285000000002</v>
      </c>
      <c r="BHV35">
        <v>0.77926414999999993</v>
      </c>
      <c r="BHW35">
        <v>0.77792335000000001</v>
      </c>
      <c r="BHX35">
        <v>0.77659075</v>
      </c>
      <c r="BHY35">
        <v>0.77526644999999994</v>
      </c>
      <c r="BHZ35">
        <v>0.77395039999999993</v>
      </c>
      <c r="BIA35">
        <v>0.77264310000000003</v>
      </c>
      <c r="BIB35">
        <v>0.77134469999999999</v>
      </c>
      <c r="BIC35">
        <v>0.77005539999999995</v>
      </c>
      <c r="BID35">
        <v>0.76877544999999992</v>
      </c>
      <c r="BIE35">
        <v>0.76750485000000002</v>
      </c>
      <c r="BIF35">
        <v>0.76624395000000001</v>
      </c>
      <c r="BIG35">
        <v>0.76499275</v>
      </c>
      <c r="BIH35">
        <v>0.76375159999999997</v>
      </c>
      <c r="BII35">
        <v>0.76252059999999999</v>
      </c>
      <c r="BIJ35">
        <v>0.76129994999999995</v>
      </c>
      <c r="BIK35">
        <v>0.76008969999999998</v>
      </c>
      <c r="BIL35">
        <v>0.75889019999999996</v>
      </c>
      <c r="BIM35">
        <v>0.75770139999999997</v>
      </c>
      <c r="BIN35">
        <v>0.75652319999999995</v>
      </c>
      <c r="BIO35">
        <v>0.75535589999999997</v>
      </c>
      <c r="BIP35">
        <v>0.75419950000000002</v>
      </c>
      <c r="BIQ35">
        <v>0.75305409999999995</v>
      </c>
      <c r="BIR35">
        <v>0.75191989999999997</v>
      </c>
      <c r="BIS35">
        <v>0.7507971</v>
      </c>
      <c r="BIT35">
        <v>0.74968590000000002</v>
      </c>
      <c r="BIU35">
        <v>0.74858670000000005</v>
      </c>
      <c r="BIV35">
        <v>0.74749985000000008</v>
      </c>
      <c r="BIW35">
        <v>0.74642560000000002</v>
      </c>
      <c r="BIX35">
        <v>0.74536420000000003</v>
      </c>
      <c r="BIY35">
        <v>0.74431570000000002</v>
      </c>
      <c r="BIZ35">
        <v>0.74328050000000001</v>
      </c>
      <c r="BJA35">
        <v>0.74225874999999997</v>
      </c>
      <c r="BJB35">
        <v>0.74125079999999999</v>
      </c>
      <c r="BJC35">
        <v>0.7402571</v>
      </c>
      <c r="BJD35">
        <v>0.73927790000000004</v>
      </c>
      <c r="BJE35">
        <v>0.73831389999999997</v>
      </c>
      <c r="BJF35">
        <v>0.73736564999999998</v>
      </c>
      <c r="BJG35">
        <v>0.73643395</v>
      </c>
      <c r="BJH35">
        <v>0.73551974999999992</v>
      </c>
      <c r="BJI35">
        <v>0.73462415000000003</v>
      </c>
      <c r="BJJ35">
        <v>0.73374845</v>
      </c>
      <c r="BJK35">
        <v>0.73289380000000004</v>
      </c>
      <c r="BJL35">
        <v>0.73206179999999998</v>
      </c>
      <c r="BJM35">
        <v>0.73125404999999999</v>
      </c>
      <c r="BJN35">
        <v>0.73047209999999996</v>
      </c>
      <c r="BJO35">
        <v>0.72971765</v>
      </c>
      <c r="BJP35">
        <v>0.72899219999999998</v>
      </c>
      <c r="BJQ35">
        <v>0.72829759999999999</v>
      </c>
      <c r="BJR35">
        <v>0.72763544999999996</v>
      </c>
      <c r="BJS35">
        <v>0.72700750000000003</v>
      </c>
      <c r="BJT35">
        <v>0.7264157</v>
      </c>
      <c r="BJU35">
        <v>0.72586170000000005</v>
      </c>
      <c r="BJV35">
        <v>0.72534759999999998</v>
      </c>
      <c r="BJW35">
        <v>0.72487524999999997</v>
      </c>
      <c r="BJX35">
        <v>0.72444649999999999</v>
      </c>
      <c r="BJY35">
        <v>0.72406349999999997</v>
      </c>
      <c r="BJZ35">
        <v>0.72372829999999999</v>
      </c>
      <c r="BKA35">
        <v>0.72344279999999994</v>
      </c>
      <c r="BKB35">
        <v>0.72320895000000007</v>
      </c>
      <c r="BKC35">
        <v>0.72302865000000005</v>
      </c>
      <c r="BKD35">
        <v>0.72290359999999998</v>
      </c>
      <c r="BKE35">
        <v>0.72283530000000007</v>
      </c>
      <c r="BKF35">
        <v>0.72282489999999999</v>
      </c>
      <c r="BKG35">
        <v>0.7228734</v>
      </c>
      <c r="BKH35">
        <v>0.72298134999999997</v>
      </c>
      <c r="BKI35">
        <v>0.72314919999999994</v>
      </c>
      <c r="BKJ35">
        <v>0.7233769000000001</v>
      </c>
      <c r="BKK35">
        <v>0.72366400000000008</v>
      </c>
      <c r="BKL35">
        <v>0.7240099499999999</v>
      </c>
      <c r="BKM35">
        <v>0.7244138</v>
      </c>
      <c r="BKN35">
        <v>0.72487400000000002</v>
      </c>
      <c r="BKO35">
        <v>0.7253889</v>
      </c>
      <c r="BKP35">
        <v>0.72595670000000001</v>
      </c>
      <c r="BKQ35">
        <v>0.72657479999999997</v>
      </c>
      <c r="BKR35">
        <v>0.72724060000000001</v>
      </c>
      <c r="BKS35">
        <v>0.72795129999999997</v>
      </c>
      <c r="BKT35">
        <v>0.72870360000000001</v>
      </c>
      <c r="BKU35">
        <v>0.72949430000000004</v>
      </c>
      <c r="BKV35">
        <v>0.73031970000000002</v>
      </c>
      <c r="BKW35">
        <v>0.73117595000000002</v>
      </c>
      <c r="BKX35">
        <v>0.73205889999999996</v>
      </c>
      <c r="BKY35">
        <v>0.73296414999999993</v>
      </c>
      <c r="BKZ35">
        <v>0.73388699999999996</v>
      </c>
      <c r="BLA35">
        <v>0.73482249999999993</v>
      </c>
      <c r="BLB35">
        <v>0.73576520000000001</v>
      </c>
      <c r="BLC35">
        <v>0.73670964999999999</v>
      </c>
      <c r="BLD35">
        <v>0.73765000000000003</v>
      </c>
      <c r="BLE35">
        <v>0.73858040000000003</v>
      </c>
      <c r="BLF35">
        <v>0.73949510000000007</v>
      </c>
      <c r="BLG35">
        <v>0.74038785000000007</v>
      </c>
      <c r="BLH35">
        <v>0.74125265000000007</v>
      </c>
      <c r="BLI35">
        <v>0.74208340000000006</v>
      </c>
      <c r="BLJ35">
        <v>0.74287435000000002</v>
      </c>
      <c r="BLK35">
        <v>0.74361995000000003</v>
      </c>
      <c r="BLL35">
        <v>0.7443149</v>
      </c>
      <c r="BLM35">
        <v>0.74495485000000006</v>
      </c>
      <c r="BLN35">
        <v>0.74553589999999992</v>
      </c>
      <c r="BLO35">
        <v>0.74605505000000005</v>
      </c>
      <c r="BLP35">
        <v>0.74651029999999996</v>
      </c>
      <c r="BLQ35">
        <v>0.74690049999999997</v>
      </c>
      <c r="BLR35">
        <v>0.74722569999999999</v>
      </c>
      <c r="BLS35">
        <v>0.74748680000000001</v>
      </c>
      <c r="BLT35">
        <v>0.74768579999999996</v>
      </c>
      <c r="BLU35">
        <v>0.74782565000000001</v>
      </c>
      <c r="BLV35">
        <v>0.74791034999999995</v>
      </c>
      <c r="BLW35">
        <v>0.74794435000000004</v>
      </c>
      <c r="BLX35">
        <v>0.74793299999999996</v>
      </c>
      <c r="BLY35">
        <v>0.74788180000000004</v>
      </c>
      <c r="BLZ35">
        <v>0.7477969499999999</v>
      </c>
      <c r="BMA35">
        <v>0.74768449999999997</v>
      </c>
      <c r="BMB35">
        <v>0.74755075000000004</v>
      </c>
      <c r="BMC35">
        <v>0.74740154999999997</v>
      </c>
      <c r="BMD35">
        <v>0.74724275000000007</v>
      </c>
      <c r="BME35">
        <v>0.7470796500000001</v>
      </c>
      <c r="BMF35">
        <v>0.74691685000000008</v>
      </c>
      <c r="BMG35">
        <v>0.74675875000000003</v>
      </c>
      <c r="BMH35">
        <v>0.74660875000000004</v>
      </c>
      <c r="BMI35">
        <v>0.74647014999999994</v>
      </c>
      <c r="BMJ35">
        <v>0.7463455</v>
      </c>
      <c r="BMK35">
        <v>0.74623664999999995</v>
      </c>
      <c r="BML35">
        <v>0.74614540000000007</v>
      </c>
      <c r="BMM35">
        <v>0.74607289999999993</v>
      </c>
      <c r="BMN35">
        <v>0.74601999999999991</v>
      </c>
      <c r="BMO35">
        <v>0.74598735000000005</v>
      </c>
      <c r="BMP35">
        <v>0.74597539999999996</v>
      </c>
      <c r="BMQ35">
        <v>0.74598429999999993</v>
      </c>
      <c r="BMR35">
        <v>0.74601439999999997</v>
      </c>
      <c r="BMS35">
        <v>0.74606600000000001</v>
      </c>
      <c r="BMT35">
        <v>0.7461395500000001</v>
      </c>
      <c r="BMU35">
        <v>0.74623535000000007</v>
      </c>
      <c r="BMV35">
        <v>0.74635445</v>
      </c>
      <c r="BMW35">
        <v>0.74649754999999995</v>
      </c>
      <c r="BMX35">
        <v>0.74666585000000008</v>
      </c>
      <c r="BMY35">
        <v>0.746861</v>
      </c>
      <c r="BMZ35">
        <v>0.74708434999999995</v>
      </c>
      <c r="BNA35">
        <v>0.74733764999999996</v>
      </c>
      <c r="BNB35">
        <v>0.74762265000000006</v>
      </c>
      <c r="BNC35">
        <v>0.74794084999999999</v>
      </c>
      <c r="BND35">
        <v>0.74829374999999998</v>
      </c>
      <c r="BNE35">
        <v>0.74868255000000006</v>
      </c>
      <c r="BNF35">
        <v>0.74910805000000003</v>
      </c>
      <c r="BNG35">
        <v>0.74957085000000001</v>
      </c>
      <c r="BNH35">
        <v>0.75007120000000005</v>
      </c>
      <c r="BNI35">
        <v>0.75060879999999996</v>
      </c>
      <c r="BNJ35">
        <v>0.75118309999999999</v>
      </c>
      <c r="BNK35">
        <v>0.75179300000000004</v>
      </c>
      <c r="BNL35">
        <v>0.75243719999999992</v>
      </c>
      <c r="BNM35">
        <v>0.75311329999999999</v>
      </c>
      <c r="BNN35">
        <v>0.75381869999999995</v>
      </c>
      <c r="BNO35">
        <v>0.75455000000000005</v>
      </c>
      <c r="BNP35">
        <v>0.75530340000000007</v>
      </c>
      <c r="BNQ35">
        <v>0.75607460000000004</v>
      </c>
      <c r="BNR35">
        <v>0.75685899999999995</v>
      </c>
      <c r="BNS35">
        <v>0.75765194999999996</v>
      </c>
      <c r="BNT35">
        <v>0.75844865000000006</v>
      </c>
      <c r="BNU35">
        <v>0.75924444999999996</v>
      </c>
      <c r="BNV35">
        <v>0.76003480000000001</v>
      </c>
      <c r="BNW35">
        <v>0.76081550000000009</v>
      </c>
      <c r="BNX35">
        <v>0.76158269999999995</v>
      </c>
      <c r="BNY35">
        <v>0.76233275</v>
      </c>
      <c r="BNZ35">
        <v>0.76306275000000001</v>
      </c>
      <c r="BOA35">
        <v>0.76377019999999995</v>
      </c>
      <c r="BOB35">
        <v>0.76445295000000002</v>
      </c>
      <c r="BOC35">
        <v>0.76510990000000001</v>
      </c>
      <c r="BOD35">
        <v>0.76574039999999999</v>
      </c>
      <c r="BOE35">
        <v>0.76634440000000004</v>
      </c>
      <c r="BOF35">
        <v>0.76692245000000003</v>
      </c>
      <c r="BOG35">
        <v>0.76747549999999998</v>
      </c>
      <c r="BOH35">
        <v>0.76800535000000003</v>
      </c>
      <c r="BOI35">
        <v>0.76851380000000002</v>
      </c>
      <c r="BOJ35">
        <v>0.76900315000000008</v>
      </c>
      <c r="BOK35">
        <v>0.76947589999999999</v>
      </c>
      <c r="BOL35">
        <v>0.76993434999999999</v>
      </c>
      <c r="BOM35">
        <v>0.77038105000000001</v>
      </c>
      <c r="BON35">
        <v>0.77081859999999991</v>
      </c>
      <c r="BOO35">
        <v>0.77124894999999993</v>
      </c>
      <c r="BOP35">
        <v>0.77167425000000001</v>
      </c>
      <c r="BOQ35">
        <v>0.77209609999999995</v>
      </c>
      <c r="BOR35">
        <v>0.77251595000000006</v>
      </c>
      <c r="BOS35">
        <v>0.77293505000000007</v>
      </c>
      <c r="BOT35">
        <v>0.77335394999999996</v>
      </c>
      <c r="BOU35">
        <v>0.77377319999999994</v>
      </c>
      <c r="BOV35">
        <v>0.77419260000000001</v>
      </c>
      <c r="BOW35">
        <v>0.77461205</v>
      </c>
      <c r="BOX35">
        <v>0.77503100000000003</v>
      </c>
      <c r="BOY35">
        <v>0.77544845000000007</v>
      </c>
      <c r="BOZ35">
        <v>0.77586369999999993</v>
      </c>
      <c r="BPA35">
        <v>0.77627574999999993</v>
      </c>
      <c r="BPB35">
        <v>0.77668375000000001</v>
      </c>
      <c r="BPC35">
        <v>0.77708709999999992</v>
      </c>
      <c r="BPD35">
        <v>0.77748479999999998</v>
      </c>
      <c r="BPE35">
        <v>0.77787649999999997</v>
      </c>
      <c r="BPF35">
        <v>0.77826134999999996</v>
      </c>
      <c r="BPG35">
        <v>0.77863879999999996</v>
      </c>
      <c r="BPH35">
        <v>0.77900839999999993</v>
      </c>
      <c r="BPI35">
        <v>0.77936965000000002</v>
      </c>
      <c r="BPJ35">
        <v>0.77972195</v>
      </c>
      <c r="BPK35">
        <v>0.78006514999999998</v>
      </c>
      <c r="BPL35">
        <v>0.78039864999999997</v>
      </c>
      <c r="BPM35">
        <v>0.78072249999999999</v>
      </c>
      <c r="BPN35">
        <v>0.78103670000000003</v>
      </c>
      <c r="BPO35">
        <v>0.78134144999999999</v>
      </c>
      <c r="BPP35">
        <v>0.78163709999999997</v>
      </c>
      <c r="BPQ35">
        <v>0.78192439999999996</v>
      </c>
      <c r="BPR35">
        <v>0.78220409999999996</v>
      </c>
      <c r="BPS35">
        <v>0.78247715000000007</v>
      </c>
      <c r="BPT35">
        <v>0.78274425000000003</v>
      </c>
      <c r="BPU35">
        <v>0.78300615000000007</v>
      </c>
      <c r="BPV35">
        <v>0.78326355000000003</v>
      </c>
      <c r="BPW35">
        <v>0.78351700000000002</v>
      </c>
      <c r="BPX35">
        <v>0.78376705000000002</v>
      </c>
      <c r="BPY35">
        <v>0.78401445000000003</v>
      </c>
      <c r="BPZ35">
        <v>0.78425999999999996</v>
      </c>
      <c r="BQA35">
        <v>0.7845044000000001</v>
      </c>
      <c r="BQB35">
        <v>0.78474859999999991</v>
      </c>
      <c r="BQC35">
        <v>0.78499334999999992</v>
      </c>
      <c r="BQD35">
        <v>0.78523929999999997</v>
      </c>
      <c r="BQE35">
        <v>0.78548700000000005</v>
      </c>
      <c r="BQF35">
        <v>0.78573689999999996</v>
      </c>
      <c r="BQG35">
        <v>0.78598894999999991</v>
      </c>
      <c r="BQH35">
        <v>0.78624295</v>
      </c>
      <c r="BQI35">
        <v>0.78649855000000002</v>
      </c>
      <c r="BQJ35">
        <v>0.78675539999999999</v>
      </c>
      <c r="BQK35">
        <v>0.78701284999999999</v>
      </c>
      <c r="BQL35">
        <v>0.78727040000000004</v>
      </c>
      <c r="BQM35">
        <v>0.78752734999999996</v>
      </c>
      <c r="BQN35">
        <v>0.78778285000000003</v>
      </c>
      <c r="BQO35">
        <v>0.78803604999999999</v>
      </c>
      <c r="BQP35">
        <v>0.78828600000000004</v>
      </c>
      <c r="BQQ35">
        <v>0.78853194999999998</v>
      </c>
      <c r="BQR35">
        <v>0.7887729</v>
      </c>
      <c r="BQS35">
        <v>0.78900784999999996</v>
      </c>
      <c r="BQT35">
        <v>0.78923635000000003</v>
      </c>
      <c r="BQU35">
        <v>0.78945759999999998</v>
      </c>
      <c r="BQV35">
        <v>0.78967110000000007</v>
      </c>
      <c r="BQW35">
        <v>0.78987640000000003</v>
      </c>
      <c r="BQX35">
        <v>0.79007315</v>
      </c>
      <c r="BQY35">
        <v>0.7902612</v>
      </c>
      <c r="BQZ35">
        <v>0.79044040000000004</v>
      </c>
      <c r="BRA35">
        <v>0.79061084999999998</v>
      </c>
      <c r="BRB35">
        <v>0.79077259999999994</v>
      </c>
      <c r="BRC35">
        <v>0.79092545000000003</v>
      </c>
      <c r="BRD35">
        <v>0.79106944999999995</v>
      </c>
      <c r="BRE35">
        <v>0.79120435</v>
      </c>
      <c r="BRF35">
        <v>0.79133005000000001</v>
      </c>
      <c r="BRG35">
        <v>0.79144625000000002</v>
      </c>
      <c r="BRH35">
        <v>0.79155265000000008</v>
      </c>
      <c r="BRI35">
        <v>0.79164915000000002</v>
      </c>
      <c r="BRJ35">
        <v>0.79173534999999995</v>
      </c>
      <c r="BRK35">
        <v>0.79181080000000004</v>
      </c>
      <c r="BRL35">
        <v>0.7918752</v>
      </c>
      <c r="BRM35">
        <v>0.79192780000000007</v>
      </c>
      <c r="BRN35">
        <v>0.79196800000000001</v>
      </c>
      <c r="BRO35">
        <v>0.79199514999999998</v>
      </c>
      <c r="BRP35">
        <v>0.79200859999999995</v>
      </c>
      <c r="BRQ35">
        <v>0.79200779999999993</v>
      </c>
      <c r="BRR35">
        <v>0.79199209999999998</v>
      </c>
      <c r="BRS35">
        <v>0.79196089999999997</v>
      </c>
      <c r="BRT35">
        <v>0.79191364999999991</v>
      </c>
      <c r="BRU35">
        <v>0.79184999999999994</v>
      </c>
      <c r="BRV35">
        <v>0.79176930000000001</v>
      </c>
      <c r="BRW35">
        <v>0.79167135</v>
      </c>
      <c r="BRX35">
        <v>0.79155584999999995</v>
      </c>
      <c r="BRY35">
        <v>0.79142274999999995</v>
      </c>
      <c r="BRZ35">
        <v>0.79127189999999992</v>
      </c>
      <c r="BSA35">
        <v>0.7911035500000001</v>
      </c>
      <c r="BSB35">
        <v>0.7909178</v>
      </c>
      <c r="BSC35">
        <v>0.79071495000000003</v>
      </c>
      <c r="BSD35">
        <v>0.79049510000000001</v>
      </c>
      <c r="BSE35">
        <v>0.79025864999999995</v>
      </c>
      <c r="BSF35">
        <v>0.7900060499999999</v>
      </c>
      <c r="BSG35">
        <v>0.78973769999999999</v>
      </c>
      <c r="BSH35">
        <v>0.78945409999999994</v>
      </c>
      <c r="BSI35">
        <v>0.78915599999999997</v>
      </c>
      <c r="BSJ35">
        <v>0.78884385000000001</v>
      </c>
      <c r="BSK35">
        <v>0.78851824999999998</v>
      </c>
      <c r="BSL35">
        <v>0.78817960000000009</v>
      </c>
      <c r="BSM35">
        <v>0.78782805</v>
      </c>
      <c r="BSN35">
        <v>0.78746369999999999</v>
      </c>
      <c r="BSO35">
        <v>0.78708639999999996</v>
      </c>
      <c r="BSP35">
        <v>0.7866959</v>
      </c>
      <c r="BSQ35">
        <v>0.78629214999999997</v>
      </c>
      <c r="BSR35">
        <v>0.7858752</v>
      </c>
      <c r="BSS35">
        <v>0.7854449</v>
      </c>
      <c r="BST35">
        <v>0.78500124999999998</v>
      </c>
      <c r="BSU35">
        <v>0.78454464999999995</v>
      </c>
      <c r="BSV35">
        <v>0.78407509999999991</v>
      </c>
      <c r="BSW35">
        <v>0.78359270000000003</v>
      </c>
      <c r="BSX35">
        <v>0.78309755000000003</v>
      </c>
      <c r="BSY35">
        <v>0.78258975000000008</v>
      </c>
      <c r="BSZ35">
        <v>0.78206929999999997</v>
      </c>
      <c r="BTA35">
        <v>0.78153600000000001</v>
      </c>
      <c r="BTB35">
        <v>0.78098984999999999</v>
      </c>
      <c r="BTC35">
        <v>0.78043074999999995</v>
      </c>
      <c r="BTD35">
        <v>0.77985850000000001</v>
      </c>
      <c r="BTE35">
        <v>0.77927309999999994</v>
      </c>
      <c r="BTF35">
        <v>0.77867470000000005</v>
      </c>
      <c r="BTG35">
        <v>0.77806350000000002</v>
      </c>
      <c r="BTH35">
        <v>0.7774397500000001</v>
      </c>
      <c r="BTI35">
        <v>0.77680375000000002</v>
      </c>
      <c r="BTJ35">
        <v>0.77615575000000003</v>
      </c>
      <c r="BTK35">
        <v>0.77549629999999992</v>
      </c>
      <c r="BTL35">
        <v>0.77482585000000004</v>
      </c>
      <c r="BTM35">
        <v>0.77414470000000002</v>
      </c>
      <c r="BTN35">
        <v>0.77345339999999996</v>
      </c>
      <c r="BTO35">
        <v>0.77275224999999992</v>
      </c>
      <c r="BTP35">
        <v>0.7720418</v>
      </c>
      <c r="BTQ35">
        <v>0.77132244999999999</v>
      </c>
      <c r="BTR35">
        <v>0.77059469999999997</v>
      </c>
      <c r="BTS35">
        <v>0.76985910000000002</v>
      </c>
      <c r="BTT35">
        <v>0.76911605000000005</v>
      </c>
      <c r="BTU35">
        <v>0.76836609999999994</v>
      </c>
      <c r="BTV35">
        <v>0.76760975000000009</v>
      </c>
      <c r="BTW35">
        <v>0.76684744999999999</v>
      </c>
      <c r="BTX35">
        <v>0.76607960000000008</v>
      </c>
      <c r="BTY35">
        <v>0.76530690000000001</v>
      </c>
      <c r="BTZ35">
        <v>0.76452984999999996</v>
      </c>
      <c r="BUA35">
        <v>0.76374909999999996</v>
      </c>
      <c r="BUB35">
        <v>0.76296534999999999</v>
      </c>
      <c r="BUC35">
        <v>0.76217939999999995</v>
      </c>
      <c r="BUD35">
        <v>0.76139175000000003</v>
      </c>
      <c r="BUE35">
        <v>0.76060315000000001</v>
      </c>
      <c r="BUF35">
        <v>0.75981370000000004</v>
      </c>
      <c r="BUG35">
        <v>0.75902405000000006</v>
      </c>
      <c r="BUH35">
        <v>0.75823430000000003</v>
      </c>
      <c r="BUI35">
        <v>0.75744469999999997</v>
      </c>
      <c r="BUJ35">
        <v>0.75665574999999996</v>
      </c>
      <c r="BUK35">
        <v>0.75586779999999998</v>
      </c>
      <c r="BUL35">
        <v>0.7550815500000001</v>
      </c>
      <c r="BUM35">
        <v>0.7542975999999999</v>
      </c>
      <c r="BUN35">
        <v>0.75351659999999998</v>
      </c>
      <c r="BUO35">
        <v>0.75273940000000006</v>
      </c>
      <c r="BUP35">
        <v>0.75196664999999996</v>
      </c>
      <c r="BUQ35">
        <v>0.75119880000000006</v>
      </c>
      <c r="BUR35">
        <v>0.75043645000000003</v>
      </c>
      <c r="BUS35">
        <v>0.74967975000000009</v>
      </c>
      <c r="BUT35">
        <v>0.74892879999999995</v>
      </c>
      <c r="BUU35">
        <v>0.74818355000000003</v>
      </c>
      <c r="BUV35">
        <v>0.74744365000000001</v>
      </c>
      <c r="BUW35">
        <v>0.7467085</v>
      </c>
      <c r="BUX35">
        <v>0.74597769999999997</v>
      </c>
      <c r="BUY35">
        <v>0.74525054999999996</v>
      </c>
      <c r="BUZ35">
        <v>0.74452635</v>
      </c>
      <c r="BVA35">
        <v>0.74380445000000006</v>
      </c>
      <c r="BVB35">
        <v>0.74308449999999993</v>
      </c>
      <c r="BVC35">
        <v>0.74236575000000005</v>
      </c>
      <c r="BVD35">
        <v>0.74164790000000003</v>
      </c>
      <c r="BVE35">
        <v>0.74093049999999994</v>
      </c>
      <c r="BVF35">
        <v>0.74021304999999993</v>
      </c>
      <c r="BVG35">
        <v>0.73949500000000001</v>
      </c>
      <c r="BVH35">
        <v>0.73877594999999996</v>
      </c>
      <c r="BVI35">
        <v>0.73805520000000002</v>
      </c>
      <c r="BVJ35">
        <v>0.7373324</v>
      </c>
      <c r="BVK35">
        <v>0.73660680000000001</v>
      </c>
      <c r="BVL35">
        <v>0.73587795</v>
      </c>
      <c r="BVM35">
        <v>0.73514539999999995</v>
      </c>
      <c r="BVN35">
        <v>0.73440879999999997</v>
      </c>
      <c r="BVO35">
        <v>0.73366770000000003</v>
      </c>
      <c r="BVP35">
        <v>0.73292175000000004</v>
      </c>
      <c r="BVQ35">
        <v>0.73217069999999995</v>
      </c>
      <c r="BVR35">
        <v>0.73141444999999994</v>
      </c>
      <c r="BVS35">
        <v>0.73065279999999999</v>
      </c>
      <c r="BVT35">
        <v>0.72988569999999997</v>
      </c>
      <c r="BVU35">
        <v>0.72911320000000002</v>
      </c>
      <c r="BVV35">
        <v>0.72833554999999994</v>
      </c>
      <c r="BVW35">
        <v>0.72755284999999992</v>
      </c>
      <c r="BVX35">
        <v>0.72676545000000004</v>
      </c>
      <c r="BVY35">
        <v>0.72597369999999994</v>
      </c>
      <c r="BVZ35">
        <v>0.72517794999999996</v>
      </c>
      <c r="BWA35">
        <v>0.72437890000000005</v>
      </c>
      <c r="BWB35">
        <v>0.72357724999999995</v>
      </c>
      <c r="BWC35">
        <v>0.72277364999999993</v>
      </c>
      <c r="BWD35">
        <v>0.72196885</v>
      </c>
      <c r="BWE35">
        <v>0.72116354999999999</v>
      </c>
      <c r="BWF35">
        <v>0.72035835000000004</v>
      </c>
      <c r="BWG35">
        <v>0.71955349999999996</v>
      </c>
      <c r="BWH35">
        <v>0.71874934999999995</v>
      </c>
      <c r="BWI35">
        <v>0.71794595000000005</v>
      </c>
      <c r="BWJ35">
        <v>0.71714345000000002</v>
      </c>
      <c r="BWK35">
        <v>0.71634195000000001</v>
      </c>
      <c r="BWL35">
        <v>0.71554169999999995</v>
      </c>
      <c r="BWM35">
        <v>0.71474305000000005</v>
      </c>
      <c r="BWN35">
        <v>0.71394659999999999</v>
      </c>
      <c r="BWO35">
        <v>0.71315299999999993</v>
      </c>
      <c r="BWP35">
        <v>0.71236315000000006</v>
      </c>
      <c r="BWQ35">
        <v>0.71157785000000007</v>
      </c>
      <c r="BWR35">
        <v>0.71079825000000008</v>
      </c>
      <c r="BWS35">
        <v>0.71002529999999997</v>
      </c>
      <c r="BWT35">
        <v>0.70926004999999992</v>
      </c>
      <c r="BWU35">
        <v>0.70850345000000003</v>
      </c>
      <c r="BWV35">
        <v>0.70775705</v>
      </c>
      <c r="BWW35">
        <v>0.70702179999999992</v>
      </c>
      <c r="BWX35">
        <v>0.70629900000000001</v>
      </c>
      <c r="BWY35">
        <v>0.70559005000000008</v>
      </c>
      <c r="BWZ35">
        <v>0.70489610000000003</v>
      </c>
      <c r="BXA35">
        <v>0.70421820000000002</v>
      </c>
      <c r="BXB35">
        <v>0.70355754999999998</v>
      </c>
      <c r="BXC35">
        <v>0.70291484999999998</v>
      </c>
      <c r="BXD35">
        <v>0.70229125000000003</v>
      </c>
      <c r="BXE35">
        <v>0.7016872999999999</v>
      </c>
      <c r="BXF35">
        <v>0.70110374999999991</v>
      </c>
      <c r="BXG35">
        <v>0.70054094999999994</v>
      </c>
      <c r="BXH35">
        <v>0.69999944999999997</v>
      </c>
      <c r="BXI35">
        <v>0.69947965000000001</v>
      </c>
      <c r="BXJ35">
        <v>0.69898189999999993</v>
      </c>
      <c r="BXK35">
        <v>0.69850685000000001</v>
      </c>
      <c r="BXL35">
        <v>0.69805530000000005</v>
      </c>
      <c r="BXM35">
        <v>0.69762809999999997</v>
      </c>
      <c r="BXN35">
        <v>0.69722649999999997</v>
      </c>
      <c r="BXO35">
        <v>0.69685174999999999</v>
      </c>
      <c r="BXP35">
        <v>0.6965053000000001</v>
      </c>
      <c r="BXQ35">
        <v>0.69618844999999996</v>
      </c>
      <c r="BXR35">
        <v>0.69590265000000007</v>
      </c>
      <c r="BXS35">
        <v>0.69564904999999999</v>
      </c>
      <c r="BXT35">
        <v>0.69542900000000007</v>
      </c>
      <c r="BXU35">
        <v>0.69524334999999993</v>
      </c>
      <c r="BXV35">
        <v>0.69509325</v>
      </c>
      <c r="BXW35">
        <v>0.69497960000000003</v>
      </c>
      <c r="BXX35">
        <v>0.69490344999999998</v>
      </c>
      <c r="BXY35">
        <v>0.69486595000000007</v>
      </c>
      <c r="BXZ35">
        <v>0.69486829999999999</v>
      </c>
      <c r="BYA35">
        <v>0.69491170000000002</v>
      </c>
      <c r="BYB35">
        <v>0.69499750000000005</v>
      </c>
      <c r="BYC35">
        <v>0.69512704999999997</v>
      </c>
      <c r="BYD35">
        <v>0.69530185</v>
      </c>
      <c r="BYE35">
        <v>0.69552315000000009</v>
      </c>
      <c r="BYF35">
        <v>0.69579254999999995</v>
      </c>
      <c r="BYG35">
        <v>0.69611140000000005</v>
      </c>
      <c r="BYH35">
        <v>0.69648114999999999</v>
      </c>
      <c r="BYI35">
        <v>0.69690304999999997</v>
      </c>
      <c r="BYJ35">
        <v>0.69737840000000006</v>
      </c>
      <c r="BYK35">
        <v>0.69790829999999993</v>
      </c>
      <c r="BYL35">
        <v>0.69849380000000005</v>
      </c>
      <c r="BYM35">
        <v>0.69913570000000003</v>
      </c>
      <c r="BYN35">
        <v>0.69983449999999991</v>
      </c>
      <c r="BYO35">
        <v>0.70059090000000002</v>
      </c>
      <c r="BYP35">
        <v>0.70140504999999997</v>
      </c>
      <c r="BYQ35">
        <v>0.70227734999999991</v>
      </c>
      <c r="BYR35">
        <v>0.70320815000000003</v>
      </c>
      <c r="BYS35">
        <v>0.70419774999999996</v>
      </c>
      <c r="BYT35">
        <v>0.70524699999999996</v>
      </c>
      <c r="BYU35">
        <v>0.70635705000000004</v>
      </c>
      <c r="BYV35">
        <v>0.70752954999999995</v>
      </c>
      <c r="BYW35">
        <v>0.70876689999999998</v>
      </c>
      <c r="BYX35">
        <v>0.71007204999999995</v>
      </c>
      <c r="BYY35">
        <v>0.71144855000000007</v>
      </c>
      <c r="BYZ35">
        <v>0.71290064999999991</v>
      </c>
      <c r="BZA35">
        <v>0.71443305000000001</v>
      </c>
      <c r="BZB35">
        <v>0.71605129999999995</v>
      </c>
      <c r="BZC35">
        <v>0.71776130000000005</v>
      </c>
      <c r="BZD35">
        <v>0.71956939999999991</v>
      </c>
      <c r="BZE35">
        <v>0.72148239999999997</v>
      </c>
      <c r="BZF35">
        <v>0.72350720000000002</v>
      </c>
      <c r="BZG35">
        <v>0.72565064999999995</v>
      </c>
      <c r="BZH35">
        <v>0.72791950000000005</v>
      </c>
      <c r="BZI35">
        <v>0.73031969999999991</v>
      </c>
      <c r="BZJ35">
        <v>0.73285679999999997</v>
      </c>
      <c r="BZK35">
        <v>0.73553555000000004</v>
      </c>
      <c r="BZL35">
        <v>0.73835959999999989</v>
      </c>
      <c r="BZM35">
        <v>0.74133190000000004</v>
      </c>
      <c r="BZN35">
        <v>0.74445459999999997</v>
      </c>
      <c r="BZO35">
        <v>0.74772879999999997</v>
      </c>
      <c r="BZP35">
        <v>0.75115510000000008</v>
      </c>
      <c r="BZQ35">
        <v>0.75473385000000004</v>
      </c>
      <c r="BZR35">
        <v>0.75846480000000005</v>
      </c>
      <c r="BZS35">
        <v>0.76234770000000007</v>
      </c>
      <c r="BZT35">
        <v>0.76638264999999994</v>
      </c>
      <c r="BZU35">
        <v>0.77057019999999998</v>
      </c>
      <c r="BZV35">
        <v>0.77491135</v>
      </c>
      <c r="BZW35">
        <v>0.77940809999999994</v>
      </c>
      <c r="BZX35">
        <v>0.78406345</v>
      </c>
      <c r="BZY35">
        <v>0.78888120000000006</v>
      </c>
      <c r="BZZ35">
        <v>0.79386645</v>
      </c>
      <c r="CAA35">
        <v>0.79902509999999993</v>
      </c>
      <c r="CAB35">
        <v>0.80436405</v>
      </c>
      <c r="CAC35">
        <v>0.80989105000000006</v>
      </c>
      <c r="CAD35">
        <v>0.81561449999999991</v>
      </c>
      <c r="CAE35">
        <v>0.82154345000000006</v>
      </c>
      <c r="CAF35">
        <v>0.82768730000000001</v>
      </c>
      <c r="CAG35">
        <v>0.83405580000000001</v>
      </c>
      <c r="CAH35">
        <v>0.84065879999999993</v>
      </c>
      <c r="CAI35">
        <v>0.84750619999999999</v>
      </c>
      <c r="CAJ35">
        <v>0.85460804999999995</v>
      </c>
      <c r="CAK35">
        <v>0.86197444999999995</v>
      </c>
      <c r="CAL35">
        <v>0.86961544999999996</v>
      </c>
      <c r="CAM35">
        <v>0.87754100000000002</v>
      </c>
      <c r="CAN35">
        <v>0.88576104999999994</v>
      </c>
      <c r="CAO35">
        <v>0.89428540000000001</v>
      </c>
      <c r="CAP35">
        <v>0.90312349999999997</v>
      </c>
      <c r="CAQ35">
        <v>0.91228430000000005</v>
      </c>
      <c r="CAR35">
        <v>0.92177644999999997</v>
      </c>
      <c r="CAS35">
        <v>0.93160750000000003</v>
      </c>
      <c r="CAT35">
        <v>0.94178414999999993</v>
      </c>
      <c r="CAU35">
        <v>0.95231189999999999</v>
      </c>
      <c r="CAV35">
        <v>0.96319500000000002</v>
      </c>
      <c r="CAW35">
        <v>0.97443615000000006</v>
      </c>
      <c r="CAX35">
        <v>0.98603660000000004</v>
      </c>
      <c r="CAY35">
        <v>0.99799624999999992</v>
      </c>
      <c r="CAZ35">
        <v>1.0103137499999999</v>
      </c>
      <c r="CBA35">
        <v>1.0229865499999999</v>
      </c>
      <c r="CBB35">
        <v>1.0360114</v>
      </c>
      <c r="CBC35">
        <v>1.0493846499999999</v>
      </c>
      <c r="CBD35">
        <v>1.0631023500000001</v>
      </c>
      <c r="CBE35">
        <v>1.0771607999999999</v>
      </c>
      <c r="CBF35">
        <v>1.0915564499999999</v>
      </c>
      <c r="CBG35">
        <v>1.1062866499999999</v>
      </c>
      <c r="CBH35">
        <v>1.1213491</v>
      </c>
      <c r="CBI35">
        <v>1.1367423000000001</v>
      </c>
      <c r="CBJ35">
        <v>1.1524652</v>
      </c>
      <c r="CBK35">
        <v>1.1685173</v>
      </c>
      <c r="CBL35">
        <v>1.1848975500000001</v>
      </c>
      <c r="CBM35">
        <v>1.2016046499999999</v>
      </c>
      <c r="CBN35">
        <v>1.2186361999999999</v>
      </c>
      <c r="CBO35">
        <v>1.2359880000000001</v>
      </c>
      <c r="CBP35">
        <v>1.2536537000000001</v>
      </c>
      <c r="CBQ35">
        <v>1.2716246</v>
      </c>
      <c r="CBR35">
        <v>1.2898885499999999</v>
      </c>
      <c r="CBS35">
        <v>1.3084304499999999</v>
      </c>
      <c r="CBT35">
        <v>1.3272313</v>
      </c>
      <c r="CBU35">
        <v>1.3462688</v>
      </c>
      <c r="CBV35">
        <v>1.3655166999999999</v>
      </c>
      <c r="CBW35">
        <v>1.38494575</v>
      </c>
      <c r="CBX35">
        <v>1.4045232999999999</v>
      </c>
      <c r="CBY35">
        <v>1.4242145500000001</v>
      </c>
      <c r="CBZ35">
        <v>1.44398275</v>
      </c>
      <c r="CCA35">
        <v>1.46379025</v>
      </c>
      <c r="CCB35">
        <v>1.4835988499999999</v>
      </c>
      <c r="CCC35">
        <v>1.50337085</v>
      </c>
      <c r="CCD35">
        <v>1.5230698499999999</v>
      </c>
      <c r="CCE35">
        <v>1.5426609</v>
      </c>
      <c r="CCF35">
        <v>1.5621114</v>
      </c>
      <c r="CCG35">
        <v>1.5813908000000001</v>
      </c>
      <c r="CCH35">
        <v>1.6004714499999999</v>
      </c>
      <c r="CCI35">
        <v>1.6193280999999999</v>
      </c>
      <c r="CCJ35">
        <v>1.6379387999999999</v>
      </c>
      <c r="CCK35">
        <v>1.6562837500000001</v>
      </c>
      <c r="CCL35">
        <v>1.67434605</v>
      </c>
      <c r="CCM35">
        <v>1.6921111499999999</v>
      </c>
      <c r="CCN35">
        <v>1.7095669</v>
      </c>
      <c r="CCO35">
        <v>1.7267025</v>
      </c>
      <c r="CCP35">
        <v>1.743509</v>
      </c>
      <c r="CCQ35">
        <v>1.7599779</v>
      </c>
      <c r="CCR35">
        <v>1.7761019</v>
      </c>
      <c r="CCS35">
        <v>1.79187345</v>
      </c>
      <c r="CCT35">
        <v>1.8072855999999999</v>
      </c>
      <c r="CCU35">
        <v>1.8223314500000001</v>
      </c>
      <c r="CCV35">
        <v>1.8370042499999999</v>
      </c>
      <c r="CCW35">
        <v>1.85129805</v>
      </c>
      <c r="CCX35">
        <v>1.8652076500000001</v>
      </c>
      <c r="CCY35">
        <v>1.87872895</v>
      </c>
      <c r="CCZ35">
        <v>1.8918598499999999</v>
      </c>
      <c r="CDA35">
        <v>1.9045994500000001</v>
      </c>
      <c r="CDB35">
        <v>1.91694875</v>
      </c>
      <c r="CDC35">
        <v>1.9289103999999999</v>
      </c>
      <c r="CDD35">
        <v>1.9404877</v>
      </c>
      <c r="CDE35">
        <v>1.95168495</v>
      </c>
      <c r="CDF35">
        <v>1.96250645</v>
      </c>
      <c r="CDG35">
        <v>1.9729560500000001</v>
      </c>
      <c r="CDH35">
        <v>1.9830371</v>
      </c>
      <c r="CDI35">
        <v>1.9927520999999999</v>
      </c>
      <c r="CDJ35">
        <v>2.0021029000000001</v>
      </c>
      <c r="CDK35">
        <v>2.0110912000000001</v>
      </c>
      <c r="CDL35">
        <v>2.0197183999999999</v>
      </c>
      <c r="CDM35">
        <v>2.0279866499999999</v>
      </c>
      <c r="CDN35">
        <v>2.0358988</v>
      </c>
      <c r="CDO35">
        <v>2.0434587</v>
      </c>
      <c r="CDP35">
        <v>2.0506717000000001</v>
      </c>
      <c r="CDQ35">
        <v>2.0575440999999999</v>
      </c>
      <c r="CDR35">
        <v>2.0640828500000001</v>
      </c>
      <c r="CDS35">
        <v>2.0702957</v>
      </c>
      <c r="CDT35">
        <v>2.0761900999999998</v>
      </c>
      <c r="CDU35">
        <v>2.0817731500000001</v>
      </c>
      <c r="CDV35">
        <v>2.0870514999999998</v>
      </c>
      <c r="CDW35">
        <v>2.0920306499999999</v>
      </c>
      <c r="CDX35">
        <v>2.0967153500000002</v>
      </c>
      <c r="CDY35">
        <v>2.1011091500000001</v>
      </c>
      <c r="CDZ35">
        <v>2.1052156499999999</v>
      </c>
      <c r="CEA35">
        <v>2.1090379499999998</v>
      </c>
      <c r="CEB35">
        <v>2.1125796999999999</v>
      </c>
      <c r="CEC35">
        <v>2.1158451999999999</v>
      </c>
      <c r="CED35">
        <v>2.1188400999999999</v>
      </c>
      <c r="CEE35">
        <v>2.1215714999999999</v>
      </c>
      <c r="CEF35">
        <v>2.12404825</v>
      </c>
      <c r="CEG35">
        <v>2.1262802000000001</v>
      </c>
      <c r="CEH35">
        <v>2.1282782500000001</v>
      </c>
      <c r="CEI35">
        <v>2.1300534999999998</v>
      </c>
      <c r="CEJ35">
        <v>2.1316158999999999</v>
      </c>
      <c r="CEK35">
        <v>2.1329731999999999</v>
      </c>
      <c r="CEL35">
        <v>2.1341306000000002</v>
      </c>
      <c r="CEM35">
        <v>2.1350896499999998</v>
      </c>
      <c r="CEN35">
        <v>2.1358484999999998</v>
      </c>
      <c r="CEO35">
        <v>2.1364025999999998</v>
      </c>
      <c r="CEP35">
        <v>2.1367459499999999</v>
      </c>
      <c r="CEQ35">
        <v>2.1368722999999998</v>
      </c>
      <c r="CER35">
        <v>2.1367771499999999</v>
      </c>
      <c r="CES35">
        <v>2.1364591499999999</v>
      </c>
      <c r="CET35">
        <v>2.1359210000000002</v>
      </c>
      <c r="CEU35">
        <v>2.13516985</v>
      </c>
      <c r="CEV35">
        <v>2.134217</v>
      </c>
      <c r="CEW35">
        <v>2.1330764499999999</v>
      </c>
      <c r="CEX35">
        <v>2.1317643999999998</v>
      </c>
      <c r="CEY35">
        <v>2.13029695</v>
      </c>
      <c r="CEZ35">
        <v>2.1286887000000001</v>
      </c>
      <c r="CFA35">
        <v>2.1269521999999998</v>
      </c>
      <c r="CFB35">
        <v>2.1250968000000001</v>
      </c>
      <c r="CFC35">
        <v>2.1231293999999998</v>
      </c>
      <c r="CFD35">
        <v>2.1210533499999999</v>
      </c>
      <c r="CFE35">
        <v>2.1188707500000001</v>
      </c>
      <c r="CFF35">
        <v>2.1165818000000001</v>
      </c>
      <c r="CFG35">
        <v>2.1141858999999998</v>
      </c>
      <c r="CFH35">
        <v>2.1116823999999998</v>
      </c>
      <c r="CFI35">
        <v>2.1090702000000001</v>
      </c>
      <c r="CFJ35">
        <v>2.1063489</v>
      </c>
      <c r="CFK35">
        <v>2.1035178499999998</v>
      </c>
      <c r="CFL35">
        <v>2.1005775</v>
      </c>
      <c r="CFM35">
        <v>2.0975274000000002</v>
      </c>
      <c r="CFN35">
        <v>2.0943679999999998</v>
      </c>
      <c r="CFO35">
        <v>2.0910993000000002</v>
      </c>
      <c r="CFP35">
        <v>2.0877213499999998</v>
      </c>
      <c r="CFQ35">
        <v>2.0842347000000001</v>
      </c>
      <c r="CFR35">
        <v>2.0806399500000001</v>
      </c>
      <c r="CFS35">
        <v>2.0769381500000001</v>
      </c>
      <c r="CFT35">
        <v>2.0731312000000002</v>
      </c>
      <c r="CFU35">
        <v>2.0692221000000002</v>
      </c>
      <c r="CFV35">
        <v>2.0652141500000001</v>
      </c>
      <c r="CFW35">
        <v>2.0611115500000001</v>
      </c>
      <c r="CFX35">
        <v>2.05691925</v>
      </c>
      <c r="CFY35">
        <v>2.0526423</v>
      </c>
      <c r="CFZ35">
        <v>2.0482863</v>
      </c>
      <c r="CGA35">
        <v>2.0438567499999998</v>
      </c>
      <c r="CGB35">
        <v>2.0393585000000001</v>
      </c>
      <c r="CGC35">
        <v>2.0347963999999998</v>
      </c>
      <c r="CGD35">
        <v>2.0301746000000001</v>
      </c>
      <c r="CGE35">
        <v>2.0254967499999998</v>
      </c>
      <c r="CGF35">
        <v>2.0207654000000002</v>
      </c>
      <c r="CGG35">
        <v>2.0159831499999998</v>
      </c>
      <c r="CGH35">
        <v>2.0111510500000001</v>
      </c>
      <c r="CGI35">
        <v>2.0062707999999998</v>
      </c>
      <c r="CGJ35">
        <v>2.0013426999999999</v>
      </c>
      <c r="CGK35">
        <v>1.9963671999999999</v>
      </c>
      <c r="CGL35">
        <v>1.9913443500000001</v>
      </c>
      <c r="CGM35">
        <v>1.9862735</v>
      </c>
      <c r="CGN35">
        <v>1.9811539</v>
      </c>
      <c r="CGO35">
        <v>1.97598495</v>
      </c>
      <c r="CGP35">
        <v>1.9707663</v>
      </c>
      <c r="CGQ35">
        <v>1.9654977499999999</v>
      </c>
      <c r="CGR35">
        <v>1.9601801999999999</v>
      </c>
      <c r="CGS35">
        <v>1.95481485</v>
      </c>
      <c r="CGT35">
        <v>1.9494042</v>
      </c>
      <c r="CGU35">
        <v>1.9439509500000001</v>
      </c>
      <c r="CGV35">
        <v>1.938458</v>
      </c>
      <c r="CGW35">
        <v>1.9329285</v>
      </c>
      <c r="CGX35">
        <v>1.9273655000000001</v>
      </c>
      <c r="CGY35">
        <v>1.921772</v>
      </c>
      <c r="CGZ35">
        <v>1.91615085</v>
      </c>
      <c r="CHA35">
        <v>1.9105051</v>
      </c>
      <c r="CHB35">
        <v>1.9048378500000001</v>
      </c>
      <c r="CHC35">
        <v>1.8991521499999999</v>
      </c>
      <c r="CHD35">
        <v>1.8934511000000001</v>
      </c>
      <c r="CHE35">
        <v>1.88773715</v>
      </c>
      <c r="CHF35">
        <v>1.8820124</v>
      </c>
      <c r="CHG35">
        <v>1.8762773500000001</v>
      </c>
      <c r="CHH35">
        <v>1.87053275</v>
      </c>
      <c r="CHI35">
        <v>1.86477775</v>
      </c>
      <c r="CHJ35">
        <v>1.8590114</v>
      </c>
      <c r="CHK35">
        <v>1.8532325999999999</v>
      </c>
      <c r="CHL35">
        <v>1.8474406000000001</v>
      </c>
      <c r="CHM35">
        <v>1.84163495</v>
      </c>
      <c r="CHN35">
        <v>1.83581645</v>
      </c>
      <c r="CHO35">
        <v>1.8299863000000001</v>
      </c>
      <c r="CHP35">
        <v>1.82414685</v>
      </c>
      <c r="CHQ35">
        <v>1.8183010500000001</v>
      </c>
      <c r="CHR35">
        <v>1.8124527500000001</v>
      </c>
      <c r="CHS35">
        <v>1.80660595</v>
      </c>
      <c r="CHT35">
        <v>1.8007648999999999</v>
      </c>
      <c r="CHU35">
        <v>1.7949341000000001</v>
      </c>
      <c r="CHV35">
        <v>1.7891174000000001</v>
      </c>
      <c r="CHW35">
        <v>1.7833184</v>
      </c>
      <c r="CHX35">
        <v>1.7775403000000001</v>
      </c>
      <c r="CHY35">
        <v>1.7717851</v>
      </c>
      <c r="CHZ35">
        <v>1.76605495</v>
      </c>
      <c r="CIA35">
        <v>1.7603511999999999</v>
      </c>
      <c r="CIB35">
        <v>1.7546751</v>
      </c>
      <c r="CIC35">
        <v>1.7490279500000001</v>
      </c>
      <c r="CID35">
        <v>1.7434112500000001</v>
      </c>
      <c r="CIE35">
        <v>1.7378269</v>
      </c>
      <c r="CIF35">
        <v>1.73227705</v>
      </c>
      <c r="CIG35">
        <v>1.72676425</v>
      </c>
      <c r="CIH35">
        <v>1.7212912</v>
      </c>
      <c r="CII35">
        <v>1.7158602999999999</v>
      </c>
      <c r="CIJ35">
        <v>1.71047415</v>
      </c>
      <c r="CIK35">
        <v>1.7051349499999999</v>
      </c>
      <c r="CIL35">
        <v>1.6998448500000001</v>
      </c>
      <c r="CIM35">
        <v>1.6946058500000001</v>
      </c>
      <c r="CIN35">
        <v>1.68942035</v>
      </c>
      <c r="CIO35">
        <v>1.6842908999999999</v>
      </c>
      <c r="CIP35">
        <v>1.67922075</v>
      </c>
      <c r="CIQ35">
        <v>1.674213</v>
      </c>
      <c r="CIR35">
        <v>1.6692712000000001</v>
      </c>
      <c r="CIS35">
        <v>1.6643987</v>
      </c>
      <c r="CIT35">
        <v>1.659599</v>
      </c>
      <c r="CIU35">
        <v>1.6548751500000001</v>
      </c>
      <c r="CIV35">
        <v>1.6502300999999999</v>
      </c>
      <c r="CIW35">
        <v>1.64566645</v>
      </c>
      <c r="CIX35">
        <v>1.6411867499999999</v>
      </c>
      <c r="CIY35">
        <v>1.6367932999999999</v>
      </c>
      <c r="CIZ35">
        <v>1.63248825</v>
      </c>
      <c r="CJA35">
        <v>1.6282735500000001</v>
      </c>
      <c r="CJB35">
        <v>1.6241509999999999</v>
      </c>
      <c r="CJC35">
        <v>1.62012245</v>
      </c>
      <c r="CJD35">
        <v>1.61618975</v>
      </c>
      <c r="CJE35">
        <v>1.612355</v>
      </c>
      <c r="CJF35">
        <v>1.6086204500000001</v>
      </c>
      <c r="CJG35">
        <v>1.6049882</v>
      </c>
      <c r="CJH35">
        <v>1.6014609</v>
      </c>
      <c r="CJI35">
        <v>1.59804075</v>
      </c>
      <c r="CJJ35">
        <v>1.5947302000000001</v>
      </c>
      <c r="CJK35">
        <v>1.5915314</v>
      </c>
      <c r="CJL35">
        <v>1.5884465000000001</v>
      </c>
      <c r="CJM35">
        <v>1.5854774</v>
      </c>
      <c r="CJN35">
        <v>1.5826258</v>
      </c>
      <c r="CJO35">
        <v>1.5798932999999999</v>
      </c>
      <c r="CJP35">
        <v>1.5772809999999999</v>
      </c>
      <c r="CJQ35">
        <v>1.5747899000000001</v>
      </c>
      <c r="CJR35">
        <v>1.5724208</v>
      </c>
      <c r="CJS35">
        <v>1.57017425</v>
      </c>
      <c r="CJT35">
        <v>1.5680509</v>
      </c>
      <c r="CJU35">
        <v>1.5660514000000001</v>
      </c>
      <c r="CJV35">
        <v>1.5641765000000001</v>
      </c>
      <c r="CJW35">
        <v>1.5624271999999999</v>
      </c>
      <c r="CJX35">
        <v>1.5608049500000001</v>
      </c>
      <c r="CJY35">
        <v>1.5593113000000001</v>
      </c>
      <c r="CJZ35">
        <v>1.55794795</v>
      </c>
      <c r="CKA35">
        <v>1.5567164</v>
      </c>
      <c r="CKB35">
        <v>1.5556181</v>
      </c>
      <c r="CKC35">
        <v>1.5546540499999999</v>
      </c>
      <c r="CKD35">
        <v>1.55382515</v>
      </c>
      <c r="CKE35">
        <v>1.553132</v>
      </c>
      <c r="CKF35">
        <v>1.5525748500000001</v>
      </c>
      <c r="CKG35">
        <v>1.5521541000000001</v>
      </c>
      <c r="CKH35">
        <v>1.5518700000000001</v>
      </c>
      <c r="CKI35">
        <v>1.55172255</v>
      </c>
      <c r="CKJ35">
        <v>1.5517118999999999</v>
      </c>
      <c r="CKK35">
        <v>1.55183815</v>
      </c>
      <c r="CKL35">
        <v>1.5521011</v>
      </c>
      <c r="CKM35">
        <v>1.5525002999999999</v>
      </c>
      <c r="CKN35">
        <v>1.5530352999999999</v>
      </c>
      <c r="CKO35">
        <v>1.55370545</v>
      </c>
      <c r="CKP35">
        <v>1.5545099</v>
      </c>
      <c r="CKQ35">
        <v>1.55544795</v>
      </c>
      <c r="CKR35">
        <v>1.5565187</v>
      </c>
      <c r="CKS35">
        <v>1.5577215499999999</v>
      </c>
      <c r="CKT35">
        <v>1.55905575</v>
      </c>
      <c r="CKU35">
        <v>1.5605205</v>
      </c>
      <c r="CKV35">
        <v>1.56211495</v>
      </c>
      <c r="CKW35">
        <v>1.56383815</v>
      </c>
      <c r="CKX35">
        <v>1.5656888</v>
      </c>
      <c r="CKY35">
        <v>1.5676654999999999</v>
      </c>
      <c r="CKZ35">
        <v>1.5697665000000001</v>
      </c>
      <c r="CLA35">
        <v>1.5719896499999999</v>
      </c>
      <c r="CLB35">
        <v>1.5743327499999999</v>
      </c>
      <c r="CLC35">
        <v>1.57679335</v>
      </c>
      <c r="CLD35">
        <v>1.57936885</v>
      </c>
      <c r="CLE35">
        <v>1.58205675</v>
      </c>
      <c r="CLF35">
        <v>1.5848551</v>
      </c>
      <c r="CLG35">
        <v>1.5877619000000001</v>
      </c>
      <c r="CLH35">
        <v>1.59077585</v>
      </c>
      <c r="CLI35">
        <v>1.59389585</v>
      </c>
      <c r="CLJ35">
        <v>1.597121</v>
      </c>
      <c r="CLK35">
        <v>1.6004503000000001</v>
      </c>
      <c r="CLL35">
        <v>1.6038825999999999</v>
      </c>
      <c r="CLM35">
        <v>1.6074164</v>
      </c>
      <c r="CLN35">
        <v>1.6110495</v>
      </c>
      <c r="CLO35">
        <v>1.6147795</v>
      </c>
      <c r="CLP35">
        <v>1.61860315</v>
      </c>
      <c r="CLQ35">
        <v>1.6225168999999999</v>
      </c>
      <c r="CLR35">
        <v>1.6265170499999999</v>
      </c>
      <c r="CLS35">
        <v>1.6305996</v>
      </c>
      <c r="CLT35">
        <v>1.6347605000000001</v>
      </c>
      <c r="CLU35">
        <v>1.63899605</v>
      </c>
      <c r="CLV35">
        <v>1.6433026500000001</v>
      </c>
      <c r="CLW35">
        <v>1.6476773499999999</v>
      </c>
      <c r="CLX35">
        <v>1.65211745</v>
      </c>
      <c r="CLY35">
        <v>1.65662095</v>
      </c>
      <c r="CLZ35">
        <v>1.6611855</v>
      </c>
      <c r="CMA35">
        <v>1.6658096</v>
      </c>
      <c r="CMB35">
        <v>1.67049125</v>
      </c>
      <c r="CMC35">
        <v>1.6752286000000001</v>
      </c>
      <c r="CMD35">
        <v>1.68001925</v>
      </c>
      <c r="CME35">
        <v>1.6848607</v>
      </c>
      <c r="CMF35">
        <v>1.68975035</v>
      </c>
      <c r="CMG35">
        <v>1.69468555</v>
      </c>
      <c r="CMH35">
        <v>1.6996636000000001</v>
      </c>
      <c r="CMI35">
        <v>1.704682</v>
      </c>
      <c r="CMJ35">
        <v>1.709738</v>
      </c>
      <c r="CMK35">
        <v>1.7148289999999999</v>
      </c>
      <c r="CML35">
        <v>1.71995195</v>
      </c>
      <c r="CMM35">
        <v>1.7251033</v>
      </c>
      <c r="CMN35">
        <v>1.73027935</v>
      </c>
      <c r="CMO35">
        <v>1.7354762500000001</v>
      </c>
      <c r="CMP35">
        <v>1.7406904000000001</v>
      </c>
      <c r="CMQ35">
        <v>1.7459186</v>
      </c>
      <c r="CMR35">
        <v>1.7511577</v>
      </c>
      <c r="CMS35">
        <v>1.7564057500000001</v>
      </c>
      <c r="CMT35">
        <v>1.7616609000000001</v>
      </c>
      <c r="CMU35">
        <v>1.7669217500000001</v>
      </c>
      <c r="CMV35">
        <v>1.7721871</v>
      </c>
      <c r="CMW35">
        <v>1.77745595</v>
      </c>
      <c r="CMX35">
        <v>1.7827268999999999</v>
      </c>
      <c r="CMY35">
        <v>1.7879986999999999</v>
      </c>
      <c r="CMZ35">
        <v>1.7932699999999999</v>
      </c>
      <c r="CNA35">
        <v>1.79853905</v>
      </c>
      <c r="CNB35">
        <v>1.8038043500000001</v>
      </c>
      <c r="CNC35">
        <v>1.80906415</v>
      </c>
      <c r="CND35">
        <v>1.8143167499999999</v>
      </c>
      <c r="CNE35">
        <v>1.8195607499999999</v>
      </c>
      <c r="CNF35">
        <v>1.8247944</v>
      </c>
      <c r="CNG35">
        <v>1.8300159499999999</v>
      </c>
      <c r="CNH35">
        <v>1.8352237</v>
      </c>
      <c r="CNI35">
        <v>1.8404152</v>
      </c>
      <c r="CNJ35">
        <v>1.84558825</v>
      </c>
      <c r="CNK35">
        <v>1.85074005</v>
      </c>
      <c r="CNL35">
        <v>1.8558680000000001</v>
      </c>
      <c r="CNM35">
        <v>1.8609697000000001</v>
      </c>
      <c r="CNN35">
        <v>1.8660429999999999</v>
      </c>
      <c r="CNO35">
        <v>1.8710861000000001</v>
      </c>
      <c r="CNP35">
        <v>1.87609775</v>
      </c>
      <c r="CNQ35">
        <v>1.8810772</v>
      </c>
      <c r="CNR35">
        <v>1.8860235999999999</v>
      </c>
      <c r="CNS35">
        <v>1.89093665</v>
      </c>
      <c r="CNT35">
        <v>1.8958155000000001</v>
      </c>
      <c r="CNU35">
        <v>1.9006594999999999</v>
      </c>
      <c r="CNV35">
        <v>1.90546745</v>
      </c>
      <c r="CNW35">
        <v>1.91023765</v>
      </c>
      <c r="CNX35">
        <v>1.9149683</v>
      </c>
      <c r="CNY35">
        <v>1.9196571499999999</v>
      </c>
      <c r="CNZ35">
        <v>1.924302</v>
      </c>
      <c r="COA35">
        <v>1.9289008999999999</v>
      </c>
      <c r="COB35">
        <v>1.9334527500000001</v>
      </c>
      <c r="COC35">
        <v>1.93795725</v>
      </c>
      <c r="COD35">
        <v>1.9424153</v>
      </c>
      <c r="COE35">
        <v>1.9468284</v>
      </c>
      <c r="COF35">
        <v>1.9511987</v>
      </c>
      <c r="COG35">
        <v>1.9555282</v>
      </c>
      <c r="COH35">
        <v>1.95981845</v>
      </c>
      <c r="COI35">
        <v>1.9640701</v>
      </c>
      <c r="COJ35">
        <v>1.9682827000000001</v>
      </c>
      <c r="COK35">
        <v>1.9724542</v>
      </c>
      <c r="COL35">
        <v>1.9765812</v>
      </c>
      <c r="COM35">
        <v>1.9806594</v>
      </c>
      <c r="CON35">
        <v>1.9846828000000001</v>
      </c>
      <c r="COO35">
        <v>1.9886455999999999</v>
      </c>
      <c r="COP35">
        <v>1.9925418500000001</v>
      </c>
      <c r="COQ35">
        <v>1.99636635</v>
      </c>
      <c r="COR35">
        <v>2.0001150000000001</v>
      </c>
      <c r="COS35">
        <v>2.0037848999999999</v>
      </c>
      <c r="COT35">
        <v>2.0073747000000002</v>
      </c>
      <c r="COU35">
        <v>2.0108845</v>
      </c>
      <c r="COV35">
        <v>2.0143157500000002</v>
      </c>
      <c r="COW35">
        <v>2.0176707500000002</v>
      </c>
      <c r="COX35">
        <v>2.0209526000000002</v>
      </c>
      <c r="COY35">
        <v>2.0241646000000002</v>
      </c>
      <c r="COZ35">
        <v>2.0273099999999999</v>
      </c>
      <c r="CPA35">
        <v>2.0303919000000001</v>
      </c>
      <c r="CPB35">
        <v>2.0334127</v>
      </c>
      <c r="CPC35">
        <v>2.0363731500000002</v>
      </c>
      <c r="CPD35">
        <v>2.0392736</v>
      </c>
      <c r="CPE35">
        <v>2.0421129499999999</v>
      </c>
      <c r="CPF35">
        <v>2.0448892999999999</v>
      </c>
      <c r="CPG35">
        <v>2.0476005499999999</v>
      </c>
      <c r="CPH35">
        <v>2.0502443499999998</v>
      </c>
      <c r="CPI35">
        <v>2.0528195</v>
      </c>
      <c r="CPJ35">
        <v>2.0553257</v>
      </c>
      <c r="CPK35">
        <v>2.0577646500000002</v>
      </c>
      <c r="CPL35">
        <v>2.0601384999999999</v>
      </c>
      <c r="CPM35">
        <v>2.0624503999999999</v>
      </c>
      <c r="CPN35">
        <v>2.0647038000000002</v>
      </c>
      <c r="CPO35">
        <v>2.0669016</v>
      </c>
      <c r="CPP35">
        <v>2.06904545</v>
      </c>
      <c r="CPQ35">
        <v>2.0711360000000001</v>
      </c>
      <c r="CPR35">
        <v>2.0731727000000002</v>
      </c>
      <c r="CPS35">
        <v>2.0751540999999998</v>
      </c>
      <c r="CPT35">
        <v>2.07707905</v>
      </c>
      <c r="CPU35">
        <v>2.0789468000000002</v>
      </c>
      <c r="CPV35">
        <v>2.08075725</v>
      </c>
      <c r="CPW35">
        <v>2.0825121000000002</v>
      </c>
      <c r="CPX35">
        <v>2.0842133999999999</v>
      </c>
      <c r="CPY35">
        <v>2.0858645500000002</v>
      </c>
      <c r="CPZ35">
        <v>2.0874690999999999</v>
      </c>
      <c r="CQA35">
        <v>2.0890300499999999</v>
      </c>
      <c r="CQB35">
        <v>2.0905498499999999</v>
      </c>
      <c r="CQC35">
        <v>2.0920295499999999</v>
      </c>
      <c r="CQD35">
        <v>2.0934694999999999</v>
      </c>
      <c r="CQE35">
        <v>2.0948690000000001</v>
      </c>
      <c r="CQF35">
        <v>2.0962266999999999</v>
      </c>
      <c r="CQG35">
        <v>2.0975412000000002</v>
      </c>
      <c r="CQH35">
        <v>2.0988121</v>
      </c>
      <c r="CQI35">
        <v>2.1000390000000002</v>
      </c>
      <c r="CQJ35">
        <v>2.1012222500000002</v>
      </c>
      <c r="CQK35">
        <v>2.1023630999999998</v>
      </c>
      <c r="CQL35">
        <v>2.1034627000000001</v>
      </c>
      <c r="CQM35">
        <v>2.1045213</v>
      </c>
      <c r="CQN35">
        <v>2.1055386500000002</v>
      </c>
      <c r="CQO35">
        <v>2.1065127000000001</v>
      </c>
      <c r="CQP35">
        <v>2.1074403500000001</v>
      </c>
      <c r="CQQ35">
        <v>2.1083177000000002</v>
      </c>
      <c r="CQR35">
        <v>2.1091407499999999</v>
      </c>
      <c r="CQS35">
        <v>2.1099059499999999</v>
      </c>
      <c r="CQT35">
        <v>2.1106121999999998</v>
      </c>
      <c r="CQU35">
        <v>2.1112601999999998</v>
      </c>
      <c r="CQV35">
        <v>2.1118530999999998</v>
      </c>
      <c r="CQW35">
        <v>2.1123951500000002</v>
      </c>
      <c r="CQX35">
        <v>2.1128912999999998</v>
      </c>
      <c r="CQY35">
        <v>2.1133451499999998</v>
      </c>
      <c r="CQZ35">
        <v>2.1137583499999999</v>
      </c>
      <c r="CRA35">
        <v>2.1141299</v>
      </c>
      <c r="CRB35">
        <v>2.1144565499999999</v>
      </c>
      <c r="CRC35">
        <v>2.1147334500000001</v>
      </c>
      <c r="CRD35">
        <v>2.1149553499999998</v>
      </c>
      <c r="CRE35">
        <v>2.1151179</v>
      </c>
      <c r="CRF35">
        <v>2.1152191500000002</v>
      </c>
      <c r="CRG35">
        <v>2.1152592000000001</v>
      </c>
      <c r="CRH35">
        <v>2.1152404499999999</v>
      </c>
      <c r="CRI35">
        <v>2.1151675999999999</v>
      </c>
      <c r="CRJ35">
        <v>2.1150455500000001</v>
      </c>
      <c r="CRK35">
        <v>2.11487925</v>
      </c>
      <c r="CRL35">
        <v>2.1146726500000002</v>
      </c>
      <c r="CRM35">
        <v>2.1144279500000001</v>
      </c>
      <c r="CRN35">
        <v>2.1141454999999998</v>
      </c>
      <c r="CRO35">
        <v>2.1138235000000001</v>
      </c>
      <c r="CRP35">
        <v>2.1134588499999998</v>
      </c>
      <c r="CRQ35">
        <v>2.1130475999999998</v>
      </c>
      <c r="CRR35">
        <v>2.11258605</v>
      </c>
      <c r="CRS35">
        <v>2.1120714</v>
      </c>
      <c r="CRT35">
        <v>2.1115020499999999</v>
      </c>
      <c r="CRU35">
        <v>2.1108777500000002</v>
      </c>
      <c r="CRV35">
        <v>2.1101996999999999</v>
      </c>
      <c r="CRW35">
        <v>2.1094694500000002</v>
      </c>
      <c r="CRX35">
        <v>2.1086890500000002</v>
      </c>
      <c r="CRY35">
        <v>2.1078610499999999</v>
      </c>
      <c r="CRZ35">
        <v>2.1069867499999999</v>
      </c>
      <c r="CSA35">
        <v>2.1060677999999999</v>
      </c>
      <c r="CSB35">
        <v>2.10510515</v>
      </c>
      <c r="CSC35">
        <v>2.1040996500000002</v>
      </c>
      <c r="CSD35">
        <v>2.1030521499999999</v>
      </c>
      <c r="CSE35">
        <v>2.1019640000000002</v>
      </c>
      <c r="CSF35">
        <v>2.10083625</v>
      </c>
      <c r="CSG35">
        <v>2.0996698</v>
      </c>
      <c r="CSH35">
        <v>2.0984655499999998</v>
      </c>
      <c r="CSI35">
        <v>2.0972232499999999</v>
      </c>
      <c r="CSJ35">
        <v>2.0959425</v>
      </c>
      <c r="CSK35">
        <v>2.0946224999999998</v>
      </c>
      <c r="CSL35">
        <v>2.0932618000000001</v>
      </c>
      <c r="CSM35">
        <v>2.0918592999999999</v>
      </c>
      <c r="CSN35">
        <v>2.0904142999999999</v>
      </c>
      <c r="CSO35">
        <v>2.0889258499999999</v>
      </c>
      <c r="CSP35">
        <v>2.0873937499999999</v>
      </c>
      <c r="CSQ35">
        <v>2.08581745</v>
      </c>
      <c r="CSR35">
        <v>2.0841967000000001</v>
      </c>
      <c r="CSS35">
        <v>2.08253135</v>
      </c>
      <c r="CST35">
        <v>2.0808206</v>
      </c>
      <c r="CSU35">
        <v>2.0790639</v>
      </c>
      <c r="CSV35">
        <v>2.0772605999999998</v>
      </c>
      <c r="CSW35">
        <v>2.0754109500000002</v>
      </c>
      <c r="CSX35">
        <v>2.0735149499999999</v>
      </c>
      <c r="CSY35">
        <v>2.0715735999999998</v>
      </c>
      <c r="CSZ35">
        <v>2.0695882999999999</v>
      </c>
      <c r="CTA35">
        <v>2.06756115</v>
      </c>
      <c r="CTB35">
        <v>2.0654941999999998</v>
      </c>
      <c r="CTC35">
        <v>2.0633895500000001</v>
      </c>
      <c r="CTD35">
        <v>2.0612488999999998</v>
      </c>
      <c r="CTE35">
        <v>2.0590734500000001</v>
      </c>
      <c r="CTF35">
        <v>2.0568634499999998</v>
      </c>
      <c r="CTG35">
        <v>2.0546183500000001</v>
      </c>
      <c r="CTH35">
        <v>2.0523367000000001</v>
      </c>
      <c r="CTI35">
        <v>2.050017</v>
      </c>
      <c r="CTJ35">
        <v>2.0476575000000001</v>
      </c>
      <c r="CTK35">
        <v>2.0452566499999998</v>
      </c>
      <c r="CTL35">
        <v>2.0428139000000001</v>
      </c>
      <c r="CTM35">
        <v>2.0403292500000001</v>
      </c>
      <c r="CTN35">
        <v>2.0378037500000001</v>
      </c>
      <c r="CTO35">
        <v>2.0352396000000001</v>
      </c>
      <c r="CTP35">
        <v>2.0326391500000001</v>
      </c>
      <c r="CTQ35">
        <v>2.0300050999999999</v>
      </c>
      <c r="CTR35">
        <v>2.0273403000000001</v>
      </c>
      <c r="CTS35">
        <v>2.0246464</v>
      </c>
      <c r="CTT35">
        <v>2.02192485</v>
      </c>
      <c r="CTU35">
        <v>2.01917575</v>
      </c>
      <c r="CTV35">
        <v>2.0163983999999999</v>
      </c>
      <c r="CTW35">
        <v>2.0135909000000001</v>
      </c>
      <c r="CTX35">
        <v>2.0107510999999998</v>
      </c>
      <c r="CTY35">
        <v>2.0078762000000001</v>
      </c>
      <c r="CTZ35">
        <v>2.0049641</v>
      </c>
      <c r="CUA35">
        <v>2.0020126999999999</v>
      </c>
      <c r="CUB35">
        <v>1.9990211</v>
      </c>
      <c r="CUC35">
        <v>1.9959901</v>
      </c>
      <c r="CUD35">
        <v>1.9929218</v>
      </c>
      <c r="CUE35">
        <v>1.9898194499999999</v>
      </c>
      <c r="CUF35">
        <v>1.9866876499999999</v>
      </c>
      <c r="CUG35">
        <v>1.9835314500000001</v>
      </c>
      <c r="CUH35">
        <v>1.9803554000000001</v>
      </c>
      <c r="CUI35">
        <v>1.97716355</v>
      </c>
      <c r="CUJ35">
        <v>1.97395835</v>
      </c>
      <c r="CUK35">
        <v>1.9707408</v>
      </c>
      <c r="CUL35">
        <v>1.9675104000000001</v>
      </c>
      <c r="CUM35">
        <v>1.9642655</v>
      </c>
      <c r="CUN35">
        <v>1.9610042000000001</v>
      </c>
      <c r="CUO35">
        <v>1.9577241000000001</v>
      </c>
      <c r="CUP35">
        <v>1.95442345</v>
      </c>
      <c r="CUQ35">
        <v>1.9511003499999999</v>
      </c>
      <c r="CUR35">
        <v>1.9477540499999999</v>
      </c>
      <c r="CUS35">
        <v>1.9443839000000001</v>
      </c>
      <c r="CUT35">
        <v>1.9409907500000001</v>
      </c>
      <c r="CUU35">
        <v>1.93757555</v>
      </c>
      <c r="CUV35">
        <v>1.9341402000000001</v>
      </c>
      <c r="CUW35">
        <v>1.9306869</v>
      </c>
      <c r="CUX35">
        <v>1.9272182</v>
      </c>
      <c r="CUY35">
        <v>1.9237365500000001</v>
      </c>
      <c r="CUZ35">
        <v>1.92024445</v>
      </c>
      <c r="CVA35">
        <v>1.9167439500000001</v>
      </c>
      <c r="CVB35">
        <v>1.9132365</v>
      </c>
      <c r="CVC35">
        <v>1.9097229499999999</v>
      </c>
      <c r="CVD35">
        <v>1.90620345</v>
      </c>
      <c r="CVE35">
        <v>1.9026772999999999</v>
      </c>
      <c r="CVF35">
        <v>1.8991435000000001</v>
      </c>
      <c r="CVG35">
        <v>1.8956001</v>
      </c>
      <c r="CVH35">
        <v>1.8920450499999999</v>
      </c>
      <c r="CVI35">
        <v>1.8884761999999999</v>
      </c>
      <c r="CVJ35">
        <v>1.884892</v>
      </c>
      <c r="CVK35">
        <v>1.88129105</v>
      </c>
      <c r="CVL35">
        <v>1.87767295</v>
      </c>
      <c r="CVM35">
        <v>1.8740381500000001</v>
      </c>
      <c r="CVN35">
        <v>1.87038785</v>
      </c>
      <c r="CVO35">
        <v>1.8667241999999999</v>
      </c>
      <c r="CVP35">
        <v>1.8630502499999999</v>
      </c>
      <c r="CVQ35">
        <v>1.8593697499999999</v>
      </c>
      <c r="CVR35">
        <v>1.8556870999999999</v>
      </c>
      <c r="CVS35">
        <v>1.85200695</v>
      </c>
      <c r="CVT35">
        <v>1.8483341</v>
      </c>
      <c r="CVU35">
        <v>1.84467285</v>
      </c>
      <c r="CVV35">
        <v>1.8410264000000001</v>
      </c>
      <c r="CVW35">
        <v>1.8373961000000001</v>
      </c>
      <c r="CVX35">
        <v>1.8337819</v>
      </c>
      <c r="CVY35">
        <v>1.830182</v>
      </c>
      <c r="CVZ35">
        <v>1.82659265</v>
      </c>
      <c r="CWA35">
        <v>1.8230095500000001</v>
      </c>
      <c r="CWB35">
        <v>1.8194286</v>
      </c>
      <c r="CWC35">
        <v>1.81584565</v>
      </c>
      <c r="CWD35">
        <v>1.8122575999999999</v>
      </c>
      <c r="CWE35">
        <v>1.80866225</v>
      </c>
      <c r="CWF35">
        <v>1.8050583</v>
      </c>
      <c r="CWG35">
        <v>1.8014454</v>
      </c>
      <c r="CWH35">
        <v>1.7978235</v>
      </c>
      <c r="CWI35">
        <v>1.7941923500000001</v>
      </c>
      <c r="CWJ35">
        <v>1.7905522</v>
      </c>
      <c r="CWK35">
        <v>1.7869029000000001</v>
      </c>
      <c r="CWL35">
        <v>1.7832446500000001</v>
      </c>
      <c r="CWM35">
        <v>1.7795782</v>
      </c>
      <c r="CWN35">
        <v>1.7759049499999999</v>
      </c>
      <c r="CWO35">
        <v>1.7722262499999999</v>
      </c>
      <c r="CWP35">
        <v>1.7685439000000001</v>
      </c>
      <c r="CWQ35">
        <v>1.7648596999999999</v>
      </c>
      <c r="CWR35">
        <v>1.7611750500000001</v>
      </c>
      <c r="CWS35">
        <v>1.7574907500000001</v>
      </c>
      <c r="CWT35">
        <v>1.7538069999999999</v>
      </c>
      <c r="CWU35">
        <v>1.7501237000000001</v>
      </c>
      <c r="CWV35">
        <v>1.74644015</v>
      </c>
      <c r="CWW35">
        <v>1.742756</v>
      </c>
      <c r="CWX35">
        <v>1.7390706499999999</v>
      </c>
      <c r="CWY35">
        <v>1.7353833999999999</v>
      </c>
      <c r="CWZ35">
        <v>1.73169405</v>
      </c>
      <c r="CXA35">
        <v>1.7280023</v>
      </c>
      <c r="CXB35">
        <v>1.7243081499999999</v>
      </c>
      <c r="CXC35">
        <v>1.7206117999999999</v>
      </c>
      <c r="CXD35">
        <v>1.7169139</v>
      </c>
      <c r="CXE35">
        <v>1.7132151</v>
      </c>
      <c r="CXF35">
        <v>1.7095162500000001</v>
      </c>
      <c r="CXG35">
        <v>1.7058182</v>
      </c>
      <c r="CXH35">
        <v>1.7021218499999999</v>
      </c>
      <c r="CXI35">
        <v>1.69842845</v>
      </c>
      <c r="CXJ35">
        <v>1.6947393500000001</v>
      </c>
      <c r="CXK35">
        <v>1.6910559000000001</v>
      </c>
      <c r="CXL35">
        <v>1.6873794</v>
      </c>
      <c r="CXM35">
        <v>1.68371095</v>
      </c>
      <c r="CXN35">
        <v>1.6800514</v>
      </c>
      <c r="CXO35">
        <v>1.6764006</v>
      </c>
      <c r="CXP35">
        <v>1.6727581</v>
      </c>
      <c r="CXQ35">
        <v>1.6691223500000001</v>
      </c>
      <c r="CXR35">
        <v>1.6654916500000001</v>
      </c>
      <c r="CXS35">
        <v>1.6618644</v>
      </c>
      <c r="CXT35">
        <v>1.6582395999999999</v>
      </c>
      <c r="CXU35">
        <v>1.65461685</v>
      </c>
      <c r="CXV35">
        <v>1.6509965499999999</v>
      </c>
      <c r="CXW35">
        <v>1.6473800000000001</v>
      </c>
      <c r="CXX35">
        <v>1.64376905</v>
      </c>
      <c r="CXY35">
        <v>1.64016495</v>
      </c>
      <c r="CXZ35">
        <v>1.6365696999999999</v>
      </c>
      <c r="CYA35">
        <v>1.6329836</v>
      </c>
      <c r="CYB35">
        <v>1.6294072500000001</v>
      </c>
      <c r="CYC35">
        <v>1.6258408</v>
      </c>
      <c r="CYD35">
        <v>1.6222843499999999</v>
      </c>
      <c r="CYE35">
        <v>1.6187381000000001</v>
      </c>
      <c r="CYF35">
        <v>1.6152023</v>
      </c>
      <c r="CYG35">
        <v>1.6116775999999999</v>
      </c>
      <c r="CYH35">
        <v>1.6081648500000001</v>
      </c>
      <c r="CYI35">
        <v>1.6046647999999999</v>
      </c>
      <c r="CYJ35">
        <v>1.6011785000000001</v>
      </c>
      <c r="CYK35">
        <v>1.59770645</v>
      </c>
      <c r="CYL35">
        <v>1.5942491000000001</v>
      </c>
      <c r="CYM35">
        <v>1.5908068</v>
      </c>
      <c r="CYN35">
        <v>1.5873790999999999</v>
      </c>
      <c r="CYO35">
        <v>1.5839654000000001</v>
      </c>
      <c r="CYP35">
        <v>1.58056485</v>
      </c>
      <c r="CYQ35">
        <v>1.5771767000000001</v>
      </c>
      <c r="CYR35">
        <v>1.5737999499999999</v>
      </c>
      <c r="CYS35">
        <v>1.5704342</v>
      </c>
      <c r="CYT35">
        <v>1.5670797000000001</v>
      </c>
      <c r="CYU35">
        <v>1.5637366500000001</v>
      </c>
      <c r="CYV35">
        <v>1.5604057499999999</v>
      </c>
      <c r="CYW35">
        <v>1.557088</v>
      </c>
      <c r="CYX35">
        <v>1.5537840999999999</v>
      </c>
      <c r="CYY35">
        <v>1.5504945000000001</v>
      </c>
      <c r="CYZ35">
        <v>1.54722015</v>
      </c>
      <c r="CZA35">
        <v>1.5439613999999999</v>
      </c>
      <c r="CZB35">
        <v>1.54071885</v>
      </c>
      <c r="CZC35">
        <v>1.5374934499999999</v>
      </c>
      <c r="CZD35">
        <v>1.5342861999999999</v>
      </c>
      <c r="CZE35">
        <v>1.5310983499999999</v>
      </c>
      <c r="CZF35">
        <v>1.5279309000000001</v>
      </c>
      <c r="CZG35">
        <v>1.5247847000000001</v>
      </c>
      <c r="CZH35">
        <v>1.5216599500000001</v>
      </c>
      <c r="CZI35">
        <v>1.5185564499999999</v>
      </c>
      <c r="CZJ35">
        <v>1.5154738999999999</v>
      </c>
      <c r="CZK35">
        <v>1.5124116000000001</v>
      </c>
      <c r="CZL35">
        <v>1.5093688999999999</v>
      </c>
      <c r="CZM35">
        <v>1.50634585</v>
      </c>
      <c r="CZN35">
        <v>1.5033424500000001</v>
      </c>
      <c r="CZO35">
        <v>1.5003591999999999</v>
      </c>
      <c r="CZP35">
        <v>1.49739735</v>
      </c>
      <c r="CZQ35">
        <v>1.4944576000000001</v>
      </c>
      <c r="CZR35">
        <v>1.4915413500000001</v>
      </c>
      <c r="CZS35">
        <v>1.48864975</v>
      </c>
      <c r="CZT35">
        <v>1.4857838999999999</v>
      </c>
      <c r="CZU35">
        <v>1.4829443499999999</v>
      </c>
      <c r="CZV35">
        <v>1.4801318000000001</v>
      </c>
      <c r="CZW35">
        <v>1.4773470500000001</v>
      </c>
      <c r="CZX35">
        <v>1.4745904000000001</v>
      </c>
      <c r="CZY35">
        <v>1.4718626500000001</v>
      </c>
      <c r="CZZ35">
        <v>1.46916505</v>
      </c>
      <c r="DAA35">
        <v>1.4664994</v>
      </c>
      <c r="DAB35">
        <v>1.46386825</v>
      </c>
      <c r="DAC35">
        <v>1.4612746999999999</v>
      </c>
      <c r="DAD35">
        <v>1.4587216000000001</v>
      </c>
      <c r="DAE35">
        <v>1.4562117000000001</v>
      </c>
      <c r="DAF35">
        <v>1.4537473000000001</v>
      </c>
      <c r="DAG35">
        <v>1.4513303</v>
      </c>
      <c r="DAH35">
        <v>1.4489621500000001</v>
      </c>
      <c r="DAI35">
        <v>1.4466433000000001</v>
      </c>
      <c r="DAJ35">
        <v>1.44437445</v>
      </c>
      <c r="DAK35">
        <v>1.44215585</v>
      </c>
      <c r="DAL35">
        <v>1.4399883</v>
      </c>
      <c r="DAM35">
        <v>1.4378721999999999</v>
      </c>
      <c r="DAN35">
        <v>1.4358082000000001</v>
      </c>
      <c r="DAO35">
        <v>1.43379795</v>
      </c>
      <c r="DAP35">
        <v>1.4318438</v>
      </c>
      <c r="DAQ35">
        <v>1.4299485000000001</v>
      </c>
      <c r="DAR35">
        <v>1.42811595</v>
      </c>
      <c r="DAS35">
        <v>1.4263501000000001</v>
      </c>
      <c r="DAT35">
        <v>1.4246554</v>
      </c>
      <c r="DAU35">
        <v>1.423036</v>
      </c>
      <c r="DAV35">
        <v>1.4214955499999999</v>
      </c>
      <c r="DAW35">
        <v>1.4200379000000001</v>
      </c>
      <c r="DAX35">
        <v>1.4186663500000001</v>
      </c>
      <c r="DAY35">
        <v>1.41738425</v>
      </c>
      <c r="DAZ35">
        <v>1.4161948499999999</v>
      </c>
      <c r="DBA35">
        <v>1.41510135</v>
      </c>
      <c r="DBB35">
        <v>1.41410635</v>
      </c>
      <c r="DBC35">
        <v>1.4132125</v>
      </c>
      <c r="DBD35">
        <v>1.4124225500000001</v>
      </c>
      <c r="DBE35">
        <v>1.4117390999999999</v>
      </c>
      <c r="DBF35">
        <v>1.4111651999999999</v>
      </c>
      <c r="DBG35">
        <v>1.4107038999999999</v>
      </c>
      <c r="DBH35">
        <v>1.4103585999999999</v>
      </c>
      <c r="DBI35">
        <v>1.4101329</v>
      </c>
      <c r="DBJ35">
        <v>1.41003075</v>
      </c>
      <c r="DBK35">
        <v>1.410056</v>
      </c>
      <c r="DBL35">
        <v>1.41021215</v>
      </c>
      <c r="DBM35">
        <v>1.4105032</v>
      </c>
      <c r="DBN35">
        <v>1.4109324999999999</v>
      </c>
      <c r="DBO35">
        <v>1.41150335</v>
      </c>
      <c r="DBP35">
        <v>1.4122190999999999</v>
      </c>
      <c r="DBQ35">
        <v>1.4130828</v>
      </c>
      <c r="DBR35">
        <v>1.41409725</v>
      </c>
      <c r="DBS35">
        <v>1.4152648999999999</v>
      </c>
      <c r="DBT35">
        <v>1.4165885</v>
      </c>
      <c r="DBU35">
        <v>1.4180702000000001</v>
      </c>
      <c r="DBV35">
        <v>1.4197121500000001</v>
      </c>
      <c r="DBW35">
        <v>1.4215161000000001</v>
      </c>
      <c r="DBX35">
        <v>1.4234840499999999</v>
      </c>
      <c r="DBY35">
        <v>1.42561805</v>
      </c>
      <c r="DBZ35">
        <v>1.4279204999999999</v>
      </c>
      <c r="DCA35">
        <v>1.4303938</v>
      </c>
      <c r="DCB35">
        <v>1.4330402499999999</v>
      </c>
      <c r="DCC35">
        <v>1.4358628</v>
      </c>
      <c r="DCD35">
        <v>1.4388640500000001</v>
      </c>
      <c r="DCE35">
        <v>1.44204585</v>
      </c>
      <c r="DCF35">
        <v>1.4454098</v>
      </c>
      <c r="DCG35">
        <v>1.4489562499999999</v>
      </c>
      <c r="DCH35">
        <v>1.4526848000000001</v>
      </c>
      <c r="DCI35">
        <v>1.4565939000000001</v>
      </c>
      <c r="DCJ35">
        <v>1.4606811</v>
      </c>
      <c r="DCK35">
        <v>1.46494345</v>
      </c>
      <c r="DCL35">
        <v>1.46937775</v>
      </c>
      <c r="DCM35">
        <v>1.4739799499999999</v>
      </c>
      <c r="DCN35">
        <v>1.4787458</v>
      </c>
      <c r="DCO35">
        <v>1.4836707</v>
      </c>
      <c r="DCP35">
        <v>1.48875</v>
      </c>
      <c r="DCQ35">
        <v>1.49397855</v>
      </c>
      <c r="DCR35">
        <v>1.4993516499999999</v>
      </c>
      <c r="DCS35">
        <v>1.5048638000000001</v>
      </c>
      <c r="DCT35">
        <v>1.51050905</v>
      </c>
      <c r="DCU35">
        <v>1.5162810499999999</v>
      </c>
      <c r="DCV35">
        <v>1.52217285</v>
      </c>
      <c r="DCW35">
        <v>1.52817585</v>
      </c>
      <c r="DCX35">
        <v>1.5342815000000001</v>
      </c>
      <c r="DCY35">
        <v>1.5404798</v>
      </c>
      <c r="DCZ35">
        <v>1.54676065</v>
      </c>
      <c r="DDA35">
        <v>1.5531130500000001</v>
      </c>
      <c r="DDB35">
        <v>1.5595258999999999</v>
      </c>
      <c r="DDC35">
        <v>1.5659875999999999</v>
      </c>
      <c r="DDD35">
        <v>1.57248645</v>
      </c>
      <c r="DDE35">
        <v>1.57901055</v>
      </c>
      <c r="DDF35">
        <v>1.5855478000000001</v>
      </c>
      <c r="DDG35">
        <v>1.5920857500000001</v>
      </c>
      <c r="DDH35">
        <v>1.59861225</v>
      </c>
      <c r="DDI35">
        <v>1.6051153499999999</v>
      </c>
      <c r="DDJ35">
        <v>1.61158365</v>
      </c>
      <c r="DDK35">
        <v>1.6180064999999999</v>
      </c>
      <c r="DDL35">
        <v>1.6243729499999999</v>
      </c>
      <c r="DDM35">
        <v>1.6306733499999999</v>
      </c>
      <c r="DDN35">
        <v>1.63689715</v>
      </c>
      <c r="DDO35">
        <v>1.64303365</v>
      </c>
      <c r="DDP35">
        <v>1.6490717500000001</v>
      </c>
      <c r="DDQ35">
        <v>1.6550001000000001</v>
      </c>
      <c r="DDR35">
        <v>1.66080735</v>
      </c>
      <c r="DDS35">
        <v>1.6664827499999999</v>
      </c>
      <c r="DDT35">
        <v>1.67201665</v>
      </c>
      <c r="DDU35">
        <v>1.67740015</v>
      </c>
      <c r="DDV35">
        <v>1.6826260500000001</v>
      </c>
      <c r="DDW35">
        <v>1.6876882</v>
      </c>
      <c r="DDX35">
        <v>1.6925813999999999</v>
      </c>
      <c r="DDY35">
        <v>1.6973009999999999</v>
      </c>
      <c r="DDZ35">
        <v>1.7018432999999999</v>
      </c>
      <c r="DEA35">
        <v>1.7062058499999999</v>
      </c>
      <c r="DEB35">
        <v>1.7103868499999999</v>
      </c>
      <c r="DEC35">
        <v>1.7143858000000001</v>
      </c>
      <c r="DED35">
        <v>1.7182024499999999</v>
      </c>
      <c r="DEE35">
        <v>1.7218376500000001</v>
      </c>
      <c r="DEF35">
        <v>1.7252927</v>
      </c>
      <c r="DEG35">
        <v>1.72856945</v>
      </c>
      <c r="DEH35">
        <v>1.7316708000000001</v>
      </c>
      <c r="DEI35">
        <v>1.7346005499999999</v>
      </c>
      <c r="DEJ35">
        <v>1.7373620999999999</v>
      </c>
      <c r="DEK35">
        <v>1.7399589</v>
      </c>
      <c r="DEL35">
        <v>1.7423925499999999</v>
      </c>
      <c r="DEM35">
        <v>1.7446626000000001</v>
      </c>
      <c r="DEN35">
        <v>1.7467670500000001</v>
      </c>
      <c r="DEO35">
        <v>1.7487017499999999</v>
      </c>
      <c r="DEP35">
        <v>1.7504607000000001</v>
      </c>
      <c r="DEQ35">
        <v>1.7520364500000001</v>
      </c>
      <c r="DER35">
        <v>1.7534212</v>
      </c>
      <c r="DES35">
        <v>1.7546074</v>
      </c>
      <c r="DET35">
        <v>1.75558795</v>
      </c>
      <c r="DEU35">
        <v>1.7563572999999999</v>
      </c>
      <c r="DEV35">
        <v>1.7569105</v>
      </c>
      <c r="DEW35">
        <v>1.7572430999999999</v>
      </c>
      <c r="DEX35">
        <v>1.7573515</v>
      </c>
      <c r="DEY35">
        <v>1.7572334000000001</v>
      </c>
      <c r="DEZ35">
        <v>1.7568871500000001</v>
      </c>
      <c r="DFA35">
        <v>1.7563135000000001</v>
      </c>
      <c r="DFB35">
        <v>1.7555149000000001</v>
      </c>
      <c r="DFC35">
        <v>1.7544963</v>
      </c>
      <c r="DFD35">
        <v>1.7532641499999999</v>
      </c>
      <c r="DFE35">
        <v>1.75182685</v>
      </c>
      <c r="DFF35">
        <v>1.7501943</v>
      </c>
      <c r="DFG35">
        <v>1.7483772</v>
      </c>
      <c r="DFH35">
        <v>1.7463869000000001</v>
      </c>
      <c r="DFI35">
        <v>1.7442355</v>
      </c>
      <c r="DFJ35">
        <v>1.741935</v>
      </c>
      <c r="DFK35">
        <v>1.7394985999999999</v>
      </c>
      <c r="DFL35">
        <v>1.7369400500000001</v>
      </c>
      <c r="DFM35">
        <v>1.73427445</v>
      </c>
      <c r="DFN35">
        <v>1.7315181500000001</v>
      </c>
      <c r="DFO35">
        <v>1.7286889999999999</v>
      </c>
      <c r="DFP35">
        <v>1.7258061</v>
      </c>
      <c r="DFQ35">
        <v>1.72288945</v>
      </c>
      <c r="DFR35">
        <v>1.7199589</v>
      </c>
      <c r="DFS35">
        <v>1.7170328500000001</v>
      </c>
      <c r="DFT35">
        <v>1.7141284000000001</v>
      </c>
      <c r="DFU35">
        <v>1.7112608499999999</v>
      </c>
      <c r="DFV35">
        <v>1.7084438500000001</v>
      </c>
      <c r="DFW35">
        <v>1.70568985</v>
      </c>
      <c r="DFX35">
        <v>1.70301065</v>
      </c>
      <c r="DFY35">
        <v>1.70041785</v>
      </c>
      <c r="DFZ35">
        <v>1.6979228</v>
      </c>
      <c r="DGA35">
        <v>1.6955365</v>
      </c>
      <c r="DGB35">
        <v>1.6932689999999999</v>
      </c>
      <c r="DGC35">
        <v>1.6911297999999999</v>
      </c>
      <c r="DGD35">
        <v>1.6891269499999999</v>
      </c>
      <c r="DGE35">
        <v>1.6872675500000001</v>
      </c>
      <c r="DGF35">
        <v>1.68555725</v>
      </c>
      <c r="DGG35">
        <v>1.6840015500000001</v>
      </c>
      <c r="DGH35">
        <v>1.68260505</v>
      </c>
      <c r="DGI35">
        <v>1.6813715</v>
      </c>
      <c r="DGJ35">
        <v>1.6803045000000001</v>
      </c>
      <c r="DGK35">
        <v>1.679406</v>
      </c>
      <c r="DGL35">
        <v>1.6786778499999999</v>
      </c>
      <c r="DGM35">
        <v>1.6781210499999999</v>
      </c>
      <c r="DGN35">
        <v>1.6777362</v>
      </c>
      <c r="DGO35">
        <v>1.6775243500000001</v>
      </c>
      <c r="DGP35">
        <v>1.6774867499999999</v>
      </c>
      <c r="DGQ35">
        <v>1.6776244</v>
      </c>
      <c r="DGR35">
        <v>1.67793785</v>
      </c>
      <c r="DGS35">
        <v>1.67842665</v>
      </c>
      <c r="DGT35">
        <v>1.6790889499999999</v>
      </c>
      <c r="DGU35">
        <v>1.6799215000000001</v>
      </c>
      <c r="DGV35">
        <v>1.6809192500000001</v>
      </c>
      <c r="DGW35">
        <v>1.6820757500000001</v>
      </c>
      <c r="DGX35">
        <v>1.6833845000000001</v>
      </c>
      <c r="DGY35">
        <v>1.6848382500000001</v>
      </c>
      <c r="DGZ35">
        <v>1.6864307999999999</v>
      </c>
      <c r="DHA35">
        <v>1.6881567</v>
      </c>
      <c r="DHB35">
        <v>1.6900111499999999</v>
      </c>
      <c r="DHC35">
        <v>1.6919895</v>
      </c>
      <c r="DHD35">
        <v>1.6940876499999999</v>
      </c>
      <c r="DHE35">
        <v>1.6963014000000001</v>
      </c>
      <c r="DHF35">
        <v>1.6986256500000001</v>
      </c>
      <c r="DHG35">
        <v>1.7010544000000001</v>
      </c>
      <c r="DHH35">
        <v>1.703581</v>
      </c>
      <c r="DHI35">
        <v>1.7061973500000001</v>
      </c>
      <c r="DHJ35">
        <v>1.7088941499999999</v>
      </c>
      <c r="DHK35">
        <v>1.7116609</v>
      </c>
      <c r="DHL35">
        <v>1.71448625</v>
      </c>
      <c r="DHM35">
        <v>1.7173584</v>
      </c>
      <c r="DHN35">
        <v>1.72026605</v>
      </c>
      <c r="DHO35">
        <v>1.7231989999999999</v>
      </c>
      <c r="DHP35">
        <v>1.72614885</v>
      </c>
      <c r="DHQ35">
        <v>1.72910925</v>
      </c>
      <c r="DHR35">
        <v>1.73207555</v>
      </c>
      <c r="DHS35">
        <v>1.73504445</v>
      </c>
      <c r="DHT35">
        <v>1.73801245</v>
      </c>
      <c r="DHU35">
        <v>1.7409755499999999</v>
      </c>
      <c r="DHV35">
        <v>1.7439292500000001</v>
      </c>
      <c r="DHW35">
        <v>1.7468674</v>
      </c>
      <c r="DHX35">
        <v>1.7497831500000001</v>
      </c>
      <c r="DHY35">
        <v>1.752669</v>
      </c>
      <c r="DHZ35">
        <v>1.7555171000000001</v>
      </c>
      <c r="DIA35">
        <v>1.7583186500000001</v>
      </c>
      <c r="DIB35">
        <v>1.7610645</v>
      </c>
      <c r="DIC35">
        <v>1.7637448499999999</v>
      </c>
      <c r="DID35">
        <v>1.7663489000000001</v>
      </c>
      <c r="DIE35">
        <v>1.7688657000000001</v>
      </c>
      <c r="DIF35">
        <v>1.77128445</v>
      </c>
      <c r="DIG35">
        <v>1.7735954</v>
      </c>
      <c r="DIH35">
        <v>1.7757906999999999</v>
      </c>
      <c r="DII35">
        <v>1.7778652500000001</v>
      </c>
      <c r="DIJ35">
        <v>1.7798163499999999</v>
      </c>
      <c r="DIK35">
        <v>1.7816437000000001</v>
      </c>
      <c r="DIL35">
        <v>1.7833483999999999</v>
      </c>
      <c r="DIM35">
        <v>1.7849326000000001</v>
      </c>
      <c r="DIN35">
        <v>1.7863984500000001</v>
      </c>
      <c r="DIO35">
        <v>1.7877478</v>
      </c>
      <c r="DIP35">
        <v>1.7889816000000001</v>
      </c>
      <c r="DIQ35">
        <v>1.79010055</v>
      </c>
      <c r="DIR35">
        <v>1.79110525</v>
      </c>
      <c r="DIS35">
        <v>1.7919969499999999</v>
      </c>
      <c r="DIT35">
        <v>1.7927776499999999</v>
      </c>
      <c r="DIU35">
        <v>1.7934512499999999</v>
      </c>
      <c r="DIV35">
        <v>1.79402325</v>
      </c>
      <c r="DIW35">
        <v>1.79450025</v>
      </c>
      <c r="DIX35">
        <v>1.7948898499999999</v>
      </c>
      <c r="DIY35">
        <v>1.7952003999999999</v>
      </c>
      <c r="DIZ35">
        <v>1.79543955</v>
      </c>
      <c r="DJA35">
        <v>1.7956154</v>
      </c>
      <c r="DJB35">
        <v>1.7957356</v>
      </c>
      <c r="DJC35">
        <v>1.7958078</v>
      </c>
      <c r="DJD35">
        <v>1.79584035</v>
      </c>
      <c r="DJE35">
        <v>1.79584155</v>
      </c>
      <c r="DJF35">
        <v>1.7958206999999999</v>
      </c>
      <c r="DJG35">
        <v>1.7957885</v>
      </c>
      <c r="DJH35">
        <v>1.7957548000000001</v>
      </c>
      <c r="DJI35">
        <v>1.7957289000000001</v>
      </c>
      <c r="DJJ35">
        <v>1.79571915</v>
      </c>
      <c r="DJK35">
        <v>1.7957314</v>
      </c>
      <c r="DJL35">
        <v>1.7957699499999999</v>
      </c>
      <c r="DJM35">
        <v>1.7958373999999999</v>
      </c>
      <c r="DJN35">
        <v>1.7959353</v>
      </c>
      <c r="DJO35">
        <v>1.7960636999999999</v>
      </c>
      <c r="DJP35">
        <v>1.7962225999999999</v>
      </c>
      <c r="DJQ35">
        <v>1.7964118</v>
      </c>
      <c r="DJR35">
        <v>1.7966310999999999</v>
      </c>
      <c r="DJS35">
        <v>1.79688055</v>
      </c>
      <c r="DJT35">
        <v>1.79715995</v>
      </c>
      <c r="DJU35">
        <v>1.7974699999999999</v>
      </c>
      <c r="DJV35">
        <v>1.7978102</v>
      </c>
      <c r="DJW35">
        <v>1.7981791499999999</v>
      </c>
      <c r="DJX35">
        <v>1.7985749499999999</v>
      </c>
      <c r="DJY35">
        <v>1.79899415</v>
      </c>
      <c r="DJZ35">
        <v>1.7994325499999999</v>
      </c>
      <c r="DKA35">
        <v>1.7998844000000001</v>
      </c>
      <c r="DKB35">
        <v>1.8003446000000001</v>
      </c>
      <c r="DKC35">
        <v>1.8008087500000001</v>
      </c>
      <c r="DKD35">
        <v>1.8012736499999999</v>
      </c>
      <c r="DKE35">
        <v>1.8017372</v>
      </c>
      <c r="DKF35">
        <v>1.8021985</v>
      </c>
      <c r="DKG35">
        <v>1.8026562500000001</v>
      </c>
      <c r="DKH35">
        <v>1.8031097</v>
      </c>
      <c r="DKI35">
        <v>1.80355775</v>
      </c>
      <c r="DKJ35">
        <v>1.8039988499999999</v>
      </c>
      <c r="DKK35">
        <v>1.80443135</v>
      </c>
      <c r="DKL35">
        <v>1.8048542000000001</v>
      </c>
      <c r="DKM35">
        <v>1.80526685</v>
      </c>
      <c r="DKN35">
        <v>1.80567115</v>
      </c>
      <c r="DKO35">
        <v>1.8060706500000001</v>
      </c>
      <c r="DKP35">
        <v>1.80647135</v>
      </c>
      <c r="DKQ35">
        <v>1.8068797000000001</v>
      </c>
      <c r="DKR35">
        <v>1.8073024499999999</v>
      </c>
      <c r="DKS35">
        <v>1.80774525</v>
      </c>
      <c r="DKT35">
        <v>1.80821185</v>
      </c>
      <c r="DKU35">
        <v>1.8087032000000001</v>
      </c>
      <c r="DKV35">
        <v>1.8092197000000001</v>
      </c>
      <c r="DKW35">
        <v>1.8097602500000001</v>
      </c>
      <c r="DKX35">
        <v>1.81032305</v>
      </c>
      <c r="DKY35">
        <v>1.8109078999999999</v>
      </c>
      <c r="DKZ35">
        <v>1.8115142</v>
      </c>
      <c r="DLA35">
        <v>1.81214125</v>
      </c>
      <c r="DLB35">
        <v>1.8127883499999999</v>
      </c>
      <c r="DLC35">
        <v>1.8134546</v>
      </c>
      <c r="DLD35">
        <v>1.8141388000000001</v>
      </c>
      <c r="DLE35">
        <v>1.81483935</v>
      </c>
      <c r="DLF35">
        <v>1.8155547999999999</v>
      </c>
      <c r="DLG35">
        <v>1.8162840499999999</v>
      </c>
      <c r="DLH35">
        <v>1.8170261000000001</v>
      </c>
      <c r="DLI35">
        <v>1.8177798999999999</v>
      </c>
      <c r="DLJ35">
        <v>1.81854465</v>
      </c>
      <c r="DLK35">
        <v>1.8193184</v>
      </c>
      <c r="DLL35">
        <v>1.8200989999999999</v>
      </c>
      <c r="DLM35">
        <v>1.8208835000000001</v>
      </c>
      <c r="DLN35">
        <v>1.82166885</v>
      </c>
      <c r="DLO35">
        <v>1.8224517499999999</v>
      </c>
      <c r="DLP35">
        <v>1.82322875</v>
      </c>
      <c r="DLQ35">
        <v>1.82399785</v>
      </c>
      <c r="DLR35">
        <v>1.8247585500000001</v>
      </c>
      <c r="DLS35">
        <v>1.8255113999999999</v>
      </c>
      <c r="DLT35">
        <v>1.8262582999999999</v>
      </c>
      <c r="DLU35">
        <v>1.8270024</v>
      </c>
      <c r="DLV35">
        <v>1.82774795</v>
      </c>
      <c r="DLW35">
        <v>1.8284986000000001</v>
      </c>
      <c r="DLX35">
        <v>1.82925665</v>
      </c>
      <c r="DLY35">
        <v>1.8300232000000001</v>
      </c>
      <c r="DLZ35">
        <v>1.83079835</v>
      </c>
      <c r="DMA35">
        <v>1.8315813999999999</v>
      </c>
      <c r="DMB35">
        <v>1.832373</v>
      </c>
      <c r="DMC35">
        <v>1.8331749500000001</v>
      </c>
      <c r="DMD35">
        <v>1.83398905</v>
      </c>
      <c r="DME35">
        <v>1.8348195</v>
      </c>
      <c r="DMF35">
        <v>1.8356717499999999</v>
      </c>
      <c r="DMG35">
        <v>1.8365516500000001</v>
      </c>
      <c r="DMH35">
        <v>1.8374645000000001</v>
      </c>
      <c r="DMI35">
        <v>1.8384160000000001</v>
      </c>
      <c r="DMJ35">
        <v>1.8394111500000001</v>
      </c>
      <c r="DMK35">
        <v>1.8404543499999999</v>
      </c>
      <c r="DML35">
        <v>1.84154975</v>
      </c>
      <c r="DMM35">
        <v>1.8427015499999999</v>
      </c>
      <c r="DMN35">
        <v>1.8439124499999999</v>
      </c>
      <c r="DMO35">
        <v>1.8451841</v>
      </c>
      <c r="DMP35">
        <v>1.84651565</v>
      </c>
      <c r="DMQ35">
        <v>1.8479041</v>
      </c>
      <c r="DMR35">
        <v>1.84934555</v>
      </c>
      <c r="DMS35">
        <v>1.8508337500000001</v>
      </c>
      <c r="DMT35">
        <v>1.8523625500000001</v>
      </c>
      <c r="DMU35">
        <v>1.8539257499999999</v>
      </c>
      <c r="DMV35">
        <v>1.8555181999999999</v>
      </c>
      <c r="DMW35">
        <v>1.8571359000000001</v>
      </c>
      <c r="DMX35">
        <v>1.8587767500000001</v>
      </c>
      <c r="DMY35">
        <v>1.8604398499999999</v>
      </c>
      <c r="DMZ35">
        <v>1.8621251999999999</v>
      </c>
      <c r="DNA35">
        <v>1.8638345999999999</v>
      </c>
      <c r="DNB35">
        <v>1.8655706000000001</v>
      </c>
      <c r="DNC35">
        <v>1.8673363999999999</v>
      </c>
      <c r="DND35">
        <v>1.8691359999999999</v>
      </c>
      <c r="DNE35">
        <v>1.87097315</v>
      </c>
      <c r="DNF35">
        <v>1.87285265</v>
      </c>
      <c r="DNG35">
        <v>1.8747803999999999</v>
      </c>
      <c r="DNH35">
        <v>1.8767625999999999</v>
      </c>
      <c r="DNI35">
        <v>1.8788063500000001</v>
      </c>
      <c r="DNJ35">
        <v>1.8809180999999999</v>
      </c>
      <c r="DNK35">
        <v>1.8831034499999999</v>
      </c>
      <c r="DNL35">
        <v>1.8853661500000001</v>
      </c>
      <c r="DNM35">
        <v>1.8877078</v>
      </c>
      <c r="DNN35">
        <v>1.8901283</v>
      </c>
      <c r="DNO35">
        <v>1.8926264500000001</v>
      </c>
      <c r="DNP35">
        <v>1.8951996499999999</v>
      </c>
      <c r="DNQ35">
        <v>1.89784525</v>
      </c>
      <c r="DNR35">
        <v>1.9005606500000001</v>
      </c>
      <c r="DNS35">
        <v>1.9033435000000001</v>
      </c>
      <c r="DNT35">
        <v>1.9061926499999999</v>
      </c>
      <c r="DNU35">
        <v>1.9091083</v>
      </c>
      <c r="DNV35">
        <v>1.91209125</v>
      </c>
      <c r="DNW35">
        <v>1.91514305</v>
      </c>
      <c r="DNX35">
        <v>1.9182652</v>
      </c>
      <c r="DNY35">
        <v>1.9214586</v>
      </c>
      <c r="DNZ35">
        <v>1.9247235</v>
      </c>
      <c r="DOA35">
        <v>1.9280577000000001</v>
      </c>
      <c r="DOB35">
        <v>1.93145755</v>
      </c>
      <c r="DOC35">
        <v>1.9349179000000001</v>
      </c>
      <c r="DOD35">
        <v>1.9384330000000001</v>
      </c>
      <c r="DOE35">
        <v>1.9419960000000001</v>
      </c>
      <c r="DOF35">
        <v>1.94559985</v>
      </c>
      <c r="DOG35">
        <v>1.9492370000000001</v>
      </c>
      <c r="DOH35">
        <v>1.95290005</v>
      </c>
      <c r="DOI35">
        <v>1.95658325</v>
      </c>
      <c r="DOJ35">
        <v>1.96028275</v>
      </c>
      <c r="DOK35">
        <v>1.9639965500000001</v>
      </c>
      <c r="DOL35">
        <v>1.9677254500000001</v>
      </c>
      <c r="DOM35">
        <v>1.97147235</v>
      </c>
      <c r="DON35">
        <v>1.9752426999999999</v>
      </c>
      <c r="DOO35">
        <v>1.97904335</v>
      </c>
      <c r="DOP35">
        <v>1.98288255</v>
      </c>
      <c r="DOQ35">
        <v>1.9867691999999999</v>
      </c>
      <c r="DOR35">
        <v>1.9907115</v>
      </c>
      <c r="DOS35">
        <v>1.9947151999999999</v>
      </c>
      <c r="DOT35">
        <v>1.9987828000000001</v>
      </c>
      <c r="DOU35">
        <v>2.0029107000000002</v>
      </c>
      <c r="DOV35">
        <v>2.0070904500000002</v>
      </c>
      <c r="DOW35">
        <v>2.0113080000000001</v>
      </c>
      <c r="DOX35">
        <v>2.0155454000000002</v>
      </c>
      <c r="DOY35">
        <v>2.01978195</v>
      </c>
      <c r="DOZ35">
        <v>2.0239969499999999</v>
      </c>
      <c r="DPA35">
        <v>2.0281715500000002</v>
      </c>
      <c r="DPB35">
        <v>2.0322915500000001</v>
      </c>
      <c r="DPC35">
        <v>2.0363482500000001</v>
      </c>
      <c r="DPD35">
        <v>2.04033935</v>
      </c>
      <c r="DPE35">
        <v>2.0442697999999999</v>
      </c>
      <c r="DPF35">
        <v>2.0481501</v>
      </c>
      <c r="DPG35">
        <v>2.0519957500000001</v>
      </c>
      <c r="DPH35">
        <v>2.05582405</v>
      </c>
      <c r="DPI35">
        <v>2.0596516999999999</v>
      </c>
      <c r="DPJ35">
        <v>2.0634926500000002</v>
      </c>
      <c r="DPK35">
        <v>2.0673558999999999</v>
      </c>
      <c r="DPL35">
        <v>2.0712441500000001</v>
      </c>
      <c r="DPM35">
        <v>2.0751545500000002</v>
      </c>
      <c r="DPN35">
        <v>2.0790801999999999</v>
      </c>
      <c r="DPO35">
        <v>2.0830115999999999</v>
      </c>
      <c r="DPP35">
        <v>2.0869390999999999</v>
      </c>
      <c r="DPQ35">
        <v>2.09085725</v>
      </c>
      <c r="DPR35">
        <v>2.0947645499999998</v>
      </c>
      <c r="DPS35">
        <v>2.09866595</v>
      </c>
      <c r="DPT35">
        <v>2.10257125</v>
      </c>
      <c r="DPU35">
        <v>2.1064943500000002</v>
      </c>
      <c r="DPV35">
        <v>2.11045075</v>
      </c>
      <c r="DPW35">
        <v>2.1144554499999999</v>
      </c>
      <c r="DPX35">
        <v>2.1185188500000001</v>
      </c>
      <c r="DPY35">
        <v>2.12264645</v>
      </c>
      <c r="DPZ35">
        <v>2.12683475</v>
      </c>
      <c r="DQA35">
        <v>2.1310721500000001</v>
      </c>
      <c r="DQB35">
        <v>2.1353390000000001</v>
      </c>
      <c r="DQC35">
        <v>2.1396103000000002</v>
      </c>
      <c r="DQD35">
        <v>2.1438587</v>
      </c>
      <c r="DQE35">
        <v>2.1480589000000001</v>
      </c>
      <c r="DQF35">
        <v>2.1521895999999998</v>
      </c>
      <c r="DQG35">
        <v>2.1562364000000001</v>
      </c>
      <c r="DQH35">
        <v>2.1601930999999999</v>
      </c>
      <c r="DQI35">
        <v>2.1640635499999998</v>
      </c>
      <c r="DQJ35">
        <v>2.1678595500000002</v>
      </c>
      <c r="DQK35">
        <v>2.1715989499999999</v>
      </c>
      <c r="DQL35">
        <v>2.1753010499999998</v>
      </c>
      <c r="DQM35">
        <v>2.1789859499999999</v>
      </c>
      <c r="DQN35">
        <v>2.1826686999999998</v>
      </c>
      <c r="DQO35">
        <v>2.18635855</v>
      </c>
      <c r="DQP35">
        <v>2.1900567999999998</v>
      </c>
      <c r="DQQ35">
        <v>2.1937601500000001</v>
      </c>
      <c r="DQR35">
        <v>2.1974592999999998</v>
      </c>
      <c r="DQS35">
        <v>2.20114425</v>
      </c>
      <c r="DQT35">
        <v>2.2048052999999999</v>
      </c>
      <c r="DQU35">
        <v>2.2084364999999999</v>
      </c>
      <c r="DQV35">
        <v>2.2120375499999998</v>
      </c>
      <c r="DQW35">
        <v>2.2156140999999998</v>
      </c>
      <c r="DQX35">
        <v>2.2191760999999999</v>
      </c>
      <c r="DQY35">
        <v>2.2227378</v>
      </c>
      <c r="DQZ35">
        <v>2.2263152499999999</v>
      </c>
      <c r="DRA35">
        <v>2.22992225</v>
      </c>
      <c r="DRB35">
        <v>2.2335693999999999</v>
      </c>
      <c r="DRC35">
        <v>2.2372603500000001</v>
      </c>
      <c r="DRD35">
        <v>2.2409900500000002</v>
      </c>
      <c r="DRE35">
        <v>2.2447457499999999</v>
      </c>
      <c r="DRF35">
        <v>2.2485081999999998</v>
      </c>
      <c r="DRG35">
        <v>2.2522538000000001</v>
      </c>
      <c r="DRH35">
        <v>2.2559581999999998</v>
      </c>
      <c r="DRI35">
        <v>2.2595994500000001</v>
      </c>
      <c r="DRJ35">
        <v>2.2631591499999999</v>
      </c>
      <c r="DRK35">
        <v>2.2666248499999999</v>
      </c>
      <c r="DRL35">
        <v>2.26999065</v>
      </c>
      <c r="DRM35">
        <v>2.2732572499999999</v>
      </c>
      <c r="DRN35">
        <v>2.2764313</v>
      </c>
      <c r="DRO35">
        <v>2.2795236999999999</v>
      </c>
      <c r="DRP35">
        <v>2.28254775</v>
      </c>
      <c r="DRQ35">
        <v>2.2855165</v>
      </c>
      <c r="DRR35">
        <v>2.2884421000000001</v>
      </c>
      <c r="DRS35">
        <v>2.2913334500000002</v>
      </c>
      <c r="DRT35">
        <v>2.2941937499999998</v>
      </c>
      <c r="DRU35">
        <v>2.2970215</v>
      </c>
      <c r="DRV35">
        <v>2.2998088499999998</v>
      </c>
      <c r="DRW35">
        <v>2.3025436500000001</v>
      </c>
      <c r="DRX35">
        <v>2.3052115</v>
      </c>
      <c r="DRY35">
        <v>2.3078006499999999</v>
      </c>
      <c r="DRZ35">
        <v>2.3103028499999998</v>
      </c>
      <c r="DSA35">
        <v>2.3127190999999998</v>
      </c>
      <c r="DSB35">
        <v>2.3150574000000002</v>
      </c>
      <c r="DSC35">
        <v>2.3173333</v>
      </c>
      <c r="DSD35">
        <v>2.31956615</v>
      </c>
      <c r="DSE35">
        <v>2.3217735500000001</v>
      </c>
      <c r="DSF35">
        <v>2.3239713000000002</v>
      </c>
      <c r="DSG35">
        <v>2.32616815</v>
      </c>
      <c r="DSH35">
        <v>2.3283660500000001</v>
      </c>
      <c r="DSI35">
        <v>2.3305595000000001</v>
      </c>
      <c r="DSJ35">
        <v>2.3327382999999999</v>
      </c>
      <c r="DSK35">
        <v>2.3348914500000002</v>
      </c>
      <c r="DSL35">
        <v>2.3370093000000001</v>
      </c>
      <c r="DSM35">
        <v>2.3390873999999999</v>
      </c>
      <c r="DSN35">
        <v>2.3411265499999998</v>
      </c>
      <c r="DSO35">
        <v>2.3431343999999998</v>
      </c>
      <c r="DSP35">
        <v>2.34512185</v>
      </c>
      <c r="DSQ35">
        <v>2.3471017000000001</v>
      </c>
      <c r="DSR35">
        <v>2.3490850000000001</v>
      </c>
      <c r="DSS35">
        <v>2.3510795500000001</v>
      </c>
      <c r="DST35">
        <v>2.35309005</v>
      </c>
      <c r="DSU35">
        <v>2.3551196000000001</v>
      </c>
      <c r="DSV35">
        <v>2.3571692500000001</v>
      </c>
      <c r="DSW35">
        <v>2.3592422000000002</v>
      </c>
      <c r="DSX35">
        <v>2.3613442</v>
      </c>
      <c r="DSY35">
        <v>2.3634849500000001</v>
      </c>
      <c r="DSZ35">
        <v>2.36567595</v>
      </c>
      <c r="DTA35">
        <v>2.3679285000000001</v>
      </c>
      <c r="DTB35">
        <v>2.3702523499999999</v>
      </c>
      <c r="DTC35">
        <v>2.3726497000000002</v>
      </c>
      <c r="DTD35">
        <v>2.37511575</v>
      </c>
      <c r="DTE35">
        <v>2.377637</v>
      </c>
      <c r="DTF35">
        <v>2.3801926500000001</v>
      </c>
      <c r="DTG35">
        <v>2.3827558500000001</v>
      </c>
      <c r="DTH35">
        <v>2.3852977499999999</v>
      </c>
      <c r="DTI35">
        <v>2.38779035</v>
      </c>
      <c r="DTJ35">
        <v>2.3902088500000001</v>
      </c>
      <c r="DTK35">
        <v>2.3925356</v>
      </c>
      <c r="DTL35">
        <v>2.3947598999999999</v>
      </c>
      <c r="DTM35">
        <v>2.3968790499999999</v>
      </c>
      <c r="DTN35">
        <v>2.3988953500000001</v>
      </c>
      <c r="DTO35">
        <v>2.4008148999999999</v>
      </c>
      <c r="DTP35">
        <v>2.4026431000000001</v>
      </c>
      <c r="DTQ35">
        <v>2.4043838000000002</v>
      </c>
      <c r="DTR35">
        <v>2.40603685</v>
      </c>
      <c r="DTS35">
        <v>2.4075975000000001</v>
      </c>
      <c r="DTT35">
        <v>2.4090589499999999</v>
      </c>
      <c r="DTU35">
        <v>2.4104144500000002</v>
      </c>
      <c r="DTV35">
        <v>2.4116612499999999</v>
      </c>
      <c r="DTW35">
        <v>2.4128006499999999</v>
      </c>
      <c r="DTX35">
        <v>2.4138411</v>
      </c>
      <c r="DTY35">
        <v>2.4147965999999998</v>
      </c>
      <c r="DTZ35">
        <v>2.4156826499999999</v>
      </c>
      <c r="DUA35">
        <v>2.4165128500000002</v>
      </c>
      <c r="DUB35">
        <v>2.41729415</v>
      </c>
      <c r="DUC35">
        <v>2.4180237</v>
      </c>
      <c r="DUD35">
        <v>2.4186854499999999</v>
      </c>
      <c r="DUE35">
        <v>2.41925335</v>
      </c>
      <c r="DUF35">
        <v>2.4196952500000002</v>
      </c>
      <c r="DUG35">
        <v>2.4199788500000001</v>
      </c>
      <c r="DUH35">
        <v>2.4200794499999998</v>
      </c>
      <c r="DUI35">
        <v>2.4199880500000002</v>
      </c>
      <c r="DUJ35">
        <v>2.4197158499999998</v>
      </c>
      <c r="DUK35">
        <v>2.4192958999999998</v>
      </c>
      <c r="DUL35">
        <v>2.4187810500000002</v>
      </c>
      <c r="DUM35">
        <v>2.4182385000000002</v>
      </c>
      <c r="DUN35">
        <v>2.41774245</v>
      </c>
      <c r="DUO35">
        <v>2.4173638999999998</v>
      </c>
      <c r="DUP35">
        <v>2.4171635999999999</v>
      </c>
      <c r="DUQ35">
        <v>2.4171835499999998</v>
      </c>
      <c r="DUR35">
        <v>2.4174405000000001</v>
      </c>
      <c r="DUS35">
        <v>2.4179254999999999</v>
      </c>
      <c r="DUT35">
        <v>2.4186022</v>
      </c>
      <c r="DUU35">
        <v>2.4194135999999999</v>
      </c>
      <c r="DUV35">
        <v>2.42028855</v>
      </c>
      <c r="DUW35">
        <v>2.4211551999999998</v>
      </c>
      <c r="DUX35">
        <v>2.4219515</v>
      </c>
      <c r="DUY35">
        <v>2.4226350999999999</v>
      </c>
      <c r="DUZ35">
        <v>2.4231891999999999</v>
      </c>
      <c r="DVA35">
        <v>2.4236246000000001</v>
      </c>
      <c r="DVB35">
        <v>2.4239766500000002</v>
      </c>
      <c r="DVC35">
        <v>2.42429695</v>
      </c>
      <c r="DVD35">
        <v>2.4246424499999999</v>
      </c>
      <c r="DVE35">
        <v>2.4250647999999999</v>
      </c>
      <c r="DVF35">
        <v>2.4256023999999998</v>
      </c>
      <c r="DVG35">
        <v>2.4262719000000001</v>
      </c>
      <c r="DVH35">
        <v>2.4270687</v>
      </c>
      <c r="DVI35">
        <v>2.4279688500000001</v>
      </c>
      <c r="DVJ35">
        <v>2.4289347000000001</v>
      </c>
      <c r="DVK35">
        <v>2.4299249500000002</v>
      </c>
      <c r="DVL35">
        <v>2.4309007</v>
      </c>
      <c r="DVM35">
        <v>2.4318312</v>
      </c>
      <c r="DVN35">
        <v>2.4326997000000001</v>
      </c>
      <c r="DVO35">
        <v>2.4335013499999998</v>
      </c>
      <c r="DVP35">
        <v>2.4342424</v>
      </c>
      <c r="DVQ35">
        <v>2.4349357999999999</v>
      </c>
      <c r="DVR35">
        <v>2.4355978</v>
      </c>
      <c r="DVS35">
        <v>2.4362419000000002</v>
      </c>
      <c r="DVT35">
        <v>2.4368777499999998</v>
      </c>
      <c r="DVU35">
        <v>2.4375097000000001</v>
      </c>
      <c r="DVV35">
        <v>2.4381358999999998</v>
      </c>
      <c r="DVW35">
        <v>2.4387493</v>
      </c>
      <c r="DVX35">
        <v>2.4393395500000001</v>
      </c>
      <c r="DVY35">
        <v>2.4398878000000002</v>
      </c>
    </row>
    <row r="36" spans="1:3301" x14ac:dyDescent="0.3">
      <c r="A36">
        <f t="shared" si="0"/>
        <v>35</v>
      </c>
      <c r="B36">
        <v>0.2144819</v>
      </c>
      <c r="C36">
        <v>0.21443755</v>
      </c>
      <c r="D36">
        <v>0.21439369999999999</v>
      </c>
      <c r="E36">
        <v>0.21435035</v>
      </c>
      <c r="F36">
        <v>0.214307</v>
      </c>
      <c r="G36">
        <v>0.21426390000000001</v>
      </c>
      <c r="H36">
        <v>0.21422140000000001</v>
      </c>
      <c r="I36">
        <v>0.21417910000000001</v>
      </c>
      <c r="J36">
        <v>0.21413735</v>
      </c>
      <c r="K36">
        <v>0.21409610000000001</v>
      </c>
      <c r="L36">
        <v>0.21405545000000001</v>
      </c>
      <c r="M36">
        <v>0.2140155</v>
      </c>
      <c r="N36">
        <v>0.21397630000000001</v>
      </c>
      <c r="O36">
        <v>0.2139385</v>
      </c>
      <c r="P36">
        <v>0.21390144999999999</v>
      </c>
      <c r="Q36">
        <v>0.21386495</v>
      </c>
      <c r="R36">
        <v>0.2138292</v>
      </c>
      <c r="S36">
        <v>0.21379445</v>
      </c>
      <c r="T36">
        <v>0.21376020000000001</v>
      </c>
      <c r="U36">
        <v>0.2137269</v>
      </c>
      <c r="V36">
        <v>0.2136941</v>
      </c>
      <c r="W36">
        <v>0.21366209999999999</v>
      </c>
      <c r="X36">
        <v>0.21363070000000001</v>
      </c>
      <c r="Y36">
        <v>0.21359945</v>
      </c>
      <c r="Z36">
        <v>0.2135678</v>
      </c>
      <c r="AA36">
        <v>0.21353620000000001</v>
      </c>
      <c r="AB36">
        <v>0.21350485</v>
      </c>
      <c r="AC36">
        <v>0.2134741</v>
      </c>
      <c r="AD36">
        <v>0.21344450000000001</v>
      </c>
      <c r="AE36">
        <v>0.21341584999999999</v>
      </c>
      <c r="AF36">
        <v>0.21338815</v>
      </c>
      <c r="AG36">
        <v>0.2133613</v>
      </c>
      <c r="AH36">
        <v>0.21333569999999999</v>
      </c>
      <c r="AI36">
        <v>0.21331085</v>
      </c>
      <c r="AJ36">
        <v>0.213287</v>
      </c>
      <c r="AK36">
        <v>0.21326424999999999</v>
      </c>
      <c r="AL36">
        <v>0.21324270000000001</v>
      </c>
      <c r="AM36">
        <v>0.21322364999999999</v>
      </c>
      <c r="AN36">
        <v>0.2132057</v>
      </c>
      <c r="AO36">
        <v>0.2131892</v>
      </c>
      <c r="AP36">
        <v>0.21317495</v>
      </c>
      <c r="AQ36">
        <v>0.2131623</v>
      </c>
      <c r="AR36">
        <v>0.2131508</v>
      </c>
      <c r="AS36">
        <v>0.21314045000000001</v>
      </c>
      <c r="AT36">
        <v>0.2131305</v>
      </c>
      <c r="AU36">
        <v>0.21312159999999999</v>
      </c>
      <c r="AV36">
        <v>0.2131131</v>
      </c>
      <c r="AW36">
        <v>0.2131053</v>
      </c>
      <c r="AX36">
        <v>0.21309790000000001</v>
      </c>
      <c r="AY36">
        <v>0.21309164999999999</v>
      </c>
      <c r="AZ36">
        <v>0.21308645000000001</v>
      </c>
      <c r="BA36">
        <v>0.21308225</v>
      </c>
      <c r="BB36">
        <v>0.21307945</v>
      </c>
      <c r="BC36">
        <v>0.21307809999999999</v>
      </c>
      <c r="BD36">
        <v>0.21307835</v>
      </c>
      <c r="BE36">
        <v>0.21307989999999999</v>
      </c>
      <c r="BF36">
        <v>0.21308274999999999</v>
      </c>
      <c r="BG36">
        <v>0.21308684999999999</v>
      </c>
      <c r="BH36">
        <v>0.21309264999999999</v>
      </c>
      <c r="BI36">
        <v>0.21309980000000001</v>
      </c>
      <c r="BJ36">
        <v>0.21310860000000001</v>
      </c>
      <c r="BK36">
        <v>0.21311895</v>
      </c>
      <c r="BL36">
        <v>0.21313085000000001</v>
      </c>
      <c r="BM36">
        <v>0.21314515000000001</v>
      </c>
      <c r="BN36">
        <v>0.21316194999999999</v>
      </c>
      <c r="BO36">
        <v>0.2131797</v>
      </c>
      <c r="BP36">
        <v>0.21319869999999999</v>
      </c>
      <c r="BQ36">
        <v>0.21321935</v>
      </c>
      <c r="BR36">
        <v>0.21324190000000001</v>
      </c>
      <c r="BS36">
        <v>0.21326619999999999</v>
      </c>
      <c r="BT36">
        <v>0.21329229999999999</v>
      </c>
      <c r="BU36">
        <v>0.21332014999999999</v>
      </c>
      <c r="BV36">
        <v>0.21334939999999999</v>
      </c>
      <c r="BW36">
        <v>0.21338075000000001</v>
      </c>
      <c r="BX36">
        <v>0.21341399999999999</v>
      </c>
      <c r="BY36">
        <v>0.21344915</v>
      </c>
      <c r="BZ36">
        <v>0.21348610000000001</v>
      </c>
      <c r="CA36">
        <v>0.21352450000000001</v>
      </c>
      <c r="CB36">
        <v>0.21356485</v>
      </c>
      <c r="CC36">
        <v>0.21360694999999999</v>
      </c>
      <c r="CD36">
        <v>0.2136509</v>
      </c>
      <c r="CE36">
        <v>0.2136969</v>
      </c>
      <c r="CF36">
        <v>0.21374480000000001</v>
      </c>
      <c r="CG36">
        <v>0.2137944</v>
      </c>
      <c r="CH36">
        <v>0.2138456</v>
      </c>
      <c r="CI36">
        <v>0.21389810000000001</v>
      </c>
      <c r="CJ36">
        <v>0.21395185</v>
      </c>
      <c r="CK36">
        <v>0.21400735000000001</v>
      </c>
      <c r="CL36">
        <v>0.2140639</v>
      </c>
      <c r="CM36">
        <v>0.21412129999999999</v>
      </c>
      <c r="CN36">
        <v>0.2141796</v>
      </c>
      <c r="CO36">
        <v>0.21423829999999999</v>
      </c>
      <c r="CP36">
        <v>0.21429765000000001</v>
      </c>
      <c r="CQ36">
        <v>0.2143573</v>
      </c>
      <c r="CR36">
        <v>0.2144171</v>
      </c>
      <c r="CS36">
        <v>0.21447685</v>
      </c>
      <c r="CT36">
        <v>0.21453649999999999</v>
      </c>
      <c r="CU36">
        <v>0.21459600000000001</v>
      </c>
      <c r="CV36">
        <v>0.21465495000000001</v>
      </c>
      <c r="CW36">
        <v>0.21471324999999999</v>
      </c>
      <c r="CX36">
        <v>0.21477085000000001</v>
      </c>
      <c r="CY36">
        <v>0.21482775000000001</v>
      </c>
      <c r="CZ36">
        <v>0.21488380000000001</v>
      </c>
      <c r="DA36">
        <v>0.21493925</v>
      </c>
      <c r="DB36">
        <v>0.2149943</v>
      </c>
      <c r="DC36">
        <v>0.21504819999999999</v>
      </c>
      <c r="DD36">
        <v>0.21510080000000001</v>
      </c>
      <c r="DE36">
        <v>0.21515255</v>
      </c>
      <c r="DF36">
        <v>0.2152028</v>
      </c>
      <c r="DG36">
        <v>0.21525174999999999</v>
      </c>
      <c r="DH36">
        <v>0.21529889999999999</v>
      </c>
      <c r="DI36">
        <v>0.21534475</v>
      </c>
      <c r="DJ36">
        <v>0.21538884999999999</v>
      </c>
      <c r="DK36">
        <v>0.21543109999999999</v>
      </c>
      <c r="DL36">
        <v>0.21547145000000001</v>
      </c>
      <c r="DM36">
        <v>0.21551000000000001</v>
      </c>
      <c r="DN36">
        <v>0.21554655</v>
      </c>
      <c r="DO36">
        <v>0.21558115</v>
      </c>
      <c r="DP36">
        <v>0.21561364999999999</v>
      </c>
      <c r="DQ36">
        <v>0.21564444999999999</v>
      </c>
      <c r="DR36">
        <v>0.21567320000000001</v>
      </c>
      <c r="DS36">
        <v>0.2156998</v>
      </c>
      <c r="DT36">
        <v>0.2157241</v>
      </c>
      <c r="DU36">
        <v>0.21574604999999999</v>
      </c>
      <c r="DV36">
        <v>0.21576585000000001</v>
      </c>
      <c r="DW36">
        <v>0.21578295</v>
      </c>
      <c r="DX36">
        <v>0.21579799999999999</v>
      </c>
      <c r="DY36">
        <v>0.21581064999999999</v>
      </c>
      <c r="DZ36">
        <v>0.21582100000000001</v>
      </c>
      <c r="EA36">
        <v>0.21582899999999999</v>
      </c>
      <c r="EB36">
        <v>0.21583505</v>
      </c>
      <c r="EC36">
        <v>0.21583875</v>
      </c>
      <c r="ED36">
        <v>0.21584025000000001</v>
      </c>
      <c r="EE36">
        <v>0.21583939999999999</v>
      </c>
      <c r="EF36">
        <v>0.21583635000000001</v>
      </c>
      <c r="EG36">
        <v>0.21583135000000001</v>
      </c>
      <c r="EH36">
        <v>0.21582414999999999</v>
      </c>
      <c r="EI36">
        <v>0.21581505000000001</v>
      </c>
      <c r="EJ36">
        <v>0.21580415</v>
      </c>
      <c r="EK36">
        <v>0.2157915</v>
      </c>
      <c r="EL36">
        <v>0.21577730000000001</v>
      </c>
      <c r="EM36">
        <v>0.21576165</v>
      </c>
      <c r="EN36">
        <v>0.21574475000000001</v>
      </c>
      <c r="EO36">
        <v>0.21572669999999999</v>
      </c>
      <c r="EP36">
        <v>0.21570775</v>
      </c>
      <c r="EQ36">
        <v>0.21568815</v>
      </c>
      <c r="ER36">
        <v>0.21566830000000001</v>
      </c>
      <c r="ES36">
        <v>0.21564805000000001</v>
      </c>
      <c r="ET36">
        <v>0.21562770000000001</v>
      </c>
      <c r="EU36">
        <v>0.21560715</v>
      </c>
      <c r="EV36">
        <v>0.21558669999999999</v>
      </c>
      <c r="EW36">
        <v>0.21556655</v>
      </c>
      <c r="EX36">
        <v>0.21554675000000001</v>
      </c>
      <c r="EY36">
        <v>0.21552764999999999</v>
      </c>
      <c r="EZ36">
        <v>0.21550895</v>
      </c>
      <c r="FA36">
        <v>0.2154906</v>
      </c>
      <c r="FB36">
        <v>0.21547330000000001</v>
      </c>
      <c r="FC36">
        <v>0.21545739999999999</v>
      </c>
      <c r="FD36">
        <v>0.21544294999999999</v>
      </c>
      <c r="FE36">
        <v>0.21543034999999999</v>
      </c>
      <c r="FF36">
        <v>0.21541959999999999</v>
      </c>
      <c r="FG36">
        <v>0.21541055000000001</v>
      </c>
      <c r="FH36">
        <v>0.21540375</v>
      </c>
      <c r="FI36">
        <v>0.21539910000000001</v>
      </c>
      <c r="FJ36">
        <v>0.21539659999999999</v>
      </c>
      <c r="FK36">
        <v>0.2153967</v>
      </c>
      <c r="FL36">
        <v>0.21539920000000001</v>
      </c>
      <c r="FM36">
        <v>0.21540445</v>
      </c>
      <c r="FN36">
        <v>0.2154122</v>
      </c>
      <c r="FO36">
        <v>0.21542259999999999</v>
      </c>
      <c r="FP36">
        <v>0.21543555</v>
      </c>
      <c r="FQ36">
        <v>0.21545110000000001</v>
      </c>
      <c r="FR36">
        <v>0.21546935</v>
      </c>
      <c r="FS36">
        <v>0.2154903</v>
      </c>
      <c r="FT36">
        <v>0.21551429999999999</v>
      </c>
      <c r="FU36">
        <v>0.21554124999999999</v>
      </c>
      <c r="FV36">
        <v>0.21557145</v>
      </c>
      <c r="FW36">
        <v>0.21560460000000001</v>
      </c>
      <c r="FX36">
        <v>0.215641</v>
      </c>
      <c r="FY36">
        <v>0.21568055</v>
      </c>
      <c r="FZ36">
        <v>0.21572354999999999</v>
      </c>
      <c r="GA36">
        <v>0.21576975000000001</v>
      </c>
      <c r="GB36">
        <v>0.21582024999999999</v>
      </c>
      <c r="GC36">
        <v>0.21587434999999999</v>
      </c>
      <c r="GD36">
        <v>0.21593214999999999</v>
      </c>
      <c r="GE36">
        <v>0.21599370000000001</v>
      </c>
      <c r="GF36">
        <v>0.21605920000000001</v>
      </c>
      <c r="GG36">
        <v>0.21612865000000001</v>
      </c>
      <c r="GH36">
        <v>0.21620239999999999</v>
      </c>
      <c r="GI36">
        <v>0.21628025000000001</v>
      </c>
      <c r="GJ36">
        <v>0.21636250000000001</v>
      </c>
      <c r="GK36">
        <v>0.21644944999999999</v>
      </c>
      <c r="GL36">
        <v>0.21654109999999999</v>
      </c>
      <c r="GM36">
        <v>0.21663789999999999</v>
      </c>
      <c r="GN36">
        <v>0.2167395</v>
      </c>
      <c r="GO36">
        <v>0.21684655</v>
      </c>
      <c r="GP36">
        <v>0.21695885000000001</v>
      </c>
      <c r="GQ36">
        <v>0.21707670000000001</v>
      </c>
      <c r="GR36">
        <v>0.21720015000000001</v>
      </c>
      <c r="GS36">
        <v>0.2173301</v>
      </c>
      <c r="GT36">
        <v>0.21746599999999999</v>
      </c>
      <c r="GU36">
        <v>0.21760794999999999</v>
      </c>
      <c r="GV36">
        <v>0.21775595</v>
      </c>
      <c r="GW36">
        <v>0.2179103</v>
      </c>
      <c r="GX36">
        <v>0.21807095000000001</v>
      </c>
      <c r="GY36">
        <v>0.21823804999999999</v>
      </c>
      <c r="GZ36">
        <v>0.21841135</v>
      </c>
      <c r="HA36">
        <v>0.21859134999999999</v>
      </c>
      <c r="HB36">
        <v>0.21877769999999999</v>
      </c>
      <c r="HC36">
        <v>0.21897055000000001</v>
      </c>
      <c r="HD36">
        <v>0.21917</v>
      </c>
      <c r="HE36">
        <v>0.21937580000000001</v>
      </c>
      <c r="HF36">
        <v>0.21958825000000001</v>
      </c>
      <c r="HG36">
        <v>0.21980625000000001</v>
      </c>
      <c r="HH36">
        <v>0.22003049999999999</v>
      </c>
      <c r="HI36">
        <v>0.22026134999999999</v>
      </c>
      <c r="HJ36">
        <v>0.22049854999999999</v>
      </c>
      <c r="HK36">
        <v>0.22074199999999999</v>
      </c>
      <c r="HL36">
        <v>0.22099194999999999</v>
      </c>
      <c r="HM36">
        <v>0.22124830000000001</v>
      </c>
      <c r="HN36">
        <v>0.22151095000000001</v>
      </c>
      <c r="HO36">
        <v>0.22178044999999999</v>
      </c>
      <c r="HP36">
        <v>0.22205620000000001</v>
      </c>
      <c r="HQ36">
        <v>0.22233805000000001</v>
      </c>
      <c r="HR36">
        <v>0.2226263</v>
      </c>
      <c r="HS36">
        <v>0.2229208</v>
      </c>
      <c r="HT36">
        <v>0.22322139999999999</v>
      </c>
      <c r="HU36">
        <v>0.22352775</v>
      </c>
      <c r="HV36">
        <v>0.22384034999999999</v>
      </c>
      <c r="HW36">
        <v>0.22415895</v>
      </c>
      <c r="HX36">
        <v>0.22448314999999999</v>
      </c>
      <c r="HY36">
        <v>0.22481255</v>
      </c>
      <c r="HZ36">
        <v>0.22514724999999999</v>
      </c>
      <c r="IA36">
        <v>0.22548660000000001</v>
      </c>
      <c r="IB36">
        <v>0.22583049999999999</v>
      </c>
      <c r="IC36">
        <v>0.22617884999999999</v>
      </c>
      <c r="ID36">
        <v>0.22653095000000001</v>
      </c>
      <c r="IE36">
        <v>0.22688639999999999</v>
      </c>
      <c r="IF36">
        <v>0.22724510000000001</v>
      </c>
      <c r="IG36">
        <v>0.22760635000000001</v>
      </c>
      <c r="IH36">
        <v>0.22796934999999999</v>
      </c>
      <c r="II36">
        <v>0.2283338</v>
      </c>
      <c r="IJ36">
        <v>0.22869955</v>
      </c>
      <c r="IK36">
        <v>0.22906609999999999</v>
      </c>
      <c r="IL36">
        <v>0.22943264999999999</v>
      </c>
      <c r="IM36">
        <v>0.22979869999999999</v>
      </c>
      <c r="IN36">
        <v>0.2301637</v>
      </c>
      <c r="IO36">
        <v>0.23052700000000001</v>
      </c>
      <c r="IP36">
        <v>0.23088824999999999</v>
      </c>
      <c r="IQ36">
        <v>0.23124634999999999</v>
      </c>
      <c r="IR36">
        <v>0.23160120000000001</v>
      </c>
      <c r="IS36">
        <v>0.2319522</v>
      </c>
      <c r="IT36">
        <v>0.23229839999999999</v>
      </c>
      <c r="IU36">
        <v>0.23263945</v>
      </c>
      <c r="IV36">
        <v>0.2329746</v>
      </c>
      <c r="IW36">
        <v>0.23330385000000001</v>
      </c>
      <c r="IX36">
        <v>0.23362664999999999</v>
      </c>
      <c r="IY36">
        <v>0.23394290000000001</v>
      </c>
      <c r="IZ36">
        <v>0.23425245</v>
      </c>
      <c r="JA36">
        <v>0.2345544</v>
      </c>
      <c r="JB36">
        <v>0.23484830000000001</v>
      </c>
      <c r="JC36">
        <v>0.23513395000000001</v>
      </c>
      <c r="JD36">
        <v>0.2354107</v>
      </c>
      <c r="JE36">
        <v>0.23567869999999999</v>
      </c>
      <c r="JF36">
        <v>0.2359376</v>
      </c>
      <c r="JG36">
        <v>0.23618739999999999</v>
      </c>
      <c r="JH36">
        <v>0.23642769999999999</v>
      </c>
      <c r="JI36">
        <v>0.23665855</v>
      </c>
      <c r="JJ36">
        <v>0.2368797</v>
      </c>
      <c r="JK36">
        <v>0.2370913</v>
      </c>
      <c r="JL36">
        <v>0.237293</v>
      </c>
      <c r="JM36">
        <v>0.23748505</v>
      </c>
      <c r="JN36">
        <v>0.2376675</v>
      </c>
      <c r="JO36">
        <v>0.23784025</v>
      </c>
      <c r="JP36">
        <v>0.2380034</v>
      </c>
      <c r="JQ36">
        <v>0.23815710000000001</v>
      </c>
      <c r="JR36">
        <v>0.2383015</v>
      </c>
      <c r="JS36">
        <v>0.2384366</v>
      </c>
      <c r="JT36">
        <v>0.23856250000000001</v>
      </c>
      <c r="JU36">
        <v>0.23867949999999999</v>
      </c>
      <c r="JV36">
        <v>0.23878764999999999</v>
      </c>
      <c r="JW36">
        <v>0.2388875</v>
      </c>
      <c r="JX36">
        <v>0.23897864999999999</v>
      </c>
      <c r="JY36">
        <v>0.23906125</v>
      </c>
      <c r="JZ36">
        <v>0.23913535</v>
      </c>
      <c r="KA36">
        <v>0.23920079999999999</v>
      </c>
      <c r="KB36">
        <v>0.23925784999999999</v>
      </c>
      <c r="KC36">
        <v>0.23930665000000001</v>
      </c>
      <c r="KD36">
        <v>0.23934730000000001</v>
      </c>
      <c r="KE36">
        <v>0.23938029999999999</v>
      </c>
      <c r="KF36">
        <v>0.23940595000000001</v>
      </c>
      <c r="KG36">
        <v>0.239424</v>
      </c>
      <c r="KH36">
        <v>0.23943455</v>
      </c>
      <c r="KI36">
        <v>0.23943785000000001</v>
      </c>
      <c r="KJ36">
        <v>0.2394337</v>
      </c>
      <c r="KK36">
        <v>0.23942250000000001</v>
      </c>
      <c r="KL36">
        <v>0.23940429999999999</v>
      </c>
      <c r="KM36">
        <v>0.23937910000000001</v>
      </c>
      <c r="KN36">
        <v>0.23934705000000001</v>
      </c>
      <c r="KO36">
        <v>0.23930850000000001</v>
      </c>
      <c r="KP36">
        <v>0.23926330000000001</v>
      </c>
      <c r="KQ36">
        <v>0.23921190000000001</v>
      </c>
      <c r="KR36">
        <v>0.23915444999999999</v>
      </c>
      <c r="KS36">
        <v>0.23909079999999999</v>
      </c>
      <c r="KT36">
        <v>0.23902119999999999</v>
      </c>
      <c r="KU36">
        <v>0.23894570000000001</v>
      </c>
      <c r="KV36">
        <v>0.23886470000000001</v>
      </c>
      <c r="KW36">
        <v>0.23877809999999999</v>
      </c>
      <c r="KX36">
        <v>0.23868610000000001</v>
      </c>
      <c r="KY36">
        <v>0.23858905</v>
      </c>
      <c r="KZ36">
        <v>0.2384869</v>
      </c>
      <c r="LA36">
        <v>0.23837995000000001</v>
      </c>
      <c r="LB36">
        <v>0.23826810000000001</v>
      </c>
      <c r="LC36">
        <v>0.23815130000000001</v>
      </c>
      <c r="LD36">
        <v>0.23803004999999999</v>
      </c>
      <c r="LE36">
        <v>0.23790410000000001</v>
      </c>
      <c r="LF36">
        <v>0.23777375000000001</v>
      </c>
      <c r="LG36">
        <v>0.23763955</v>
      </c>
      <c r="LH36">
        <v>0.23750135</v>
      </c>
      <c r="LI36">
        <v>0.23735924999999999</v>
      </c>
      <c r="LJ36">
        <v>0.23721329999999999</v>
      </c>
      <c r="LK36">
        <v>0.23706384999999999</v>
      </c>
      <c r="LL36">
        <v>0.2369108</v>
      </c>
      <c r="LM36">
        <v>0.23675455000000001</v>
      </c>
      <c r="LN36">
        <v>0.23659515</v>
      </c>
      <c r="LO36">
        <v>0.23643275</v>
      </c>
      <c r="LP36">
        <v>0.23626759999999999</v>
      </c>
      <c r="LQ36">
        <v>0.2360997</v>
      </c>
      <c r="LR36">
        <v>0.2359289</v>
      </c>
      <c r="LS36">
        <v>0.23575550000000001</v>
      </c>
      <c r="LT36">
        <v>0.23557990000000001</v>
      </c>
      <c r="LU36">
        <v>0.23540195</v>
      </c>
      <c r="LV36">
        <v>0.23522185000000001</v>
      </c>
      <c r="LW36">
        <v>0.23504</v>
      </c>
      <c r="LX36">
        <v>0.23485615000000001</v>
      </c>
      <c r="LY36">
        <v>0.23467055000000001</v>
      </c>
      <c r="LZ36">
        <v>0.23448330000000001</v>
      </c>
      <c r="MA36">
        <v>0.23429410000000001</v>
      </c>
      <c r="MB36">
        <v>0.23410325000000001</v>
      </c>
      <c r="MC36">
        <v>0.23391129999999999</v>
      </c>
      <c r="MD36">
        <v>0.23371805000000001</v>
      </c>
      <c r="ME36">
        <v>0.2335238</v>
      </c>
      <c r="MF36">
        <v>0.23332855</v>
      </c>
      <c r="MG36">
        <v>0.23313254999999999</v>
      </c>
      <c r="MH36">
        <v>0.2329358</v>
      </c>
      <c r="MI36">
        <v>0.23273845000000001</v>
      </c>
      <c r="MJ36">
        <v>0.23254059999999999</v>
      </c>
      <c r="MK36">
        <v>0.23234235</v>
      </c>
      <c r="ML36">
        <v>0.23214370000000001</v>
      </c>
      <c r="MM36">
        <v>0.23194509999999999</v>
      </c>
      <c r="MN36">
        <v>0.23174620000000001</v>
      </c>
      <c r="MO36">
        <v>0.23154730000000001</v>
      </c>
      <c r="MP36">
        <v>0.23134840000000001</v>
      </c>
      <c r="MQ36">
        <v>0.23114955000000001</v>
      </c>
      <c r="MR36">
        <v>0.2309515</v>
      </c>
      <c r="MS36">
        <v>0.23075335</v>
      </c>
      <c r="MT36">
        <v>0.2305555</v>
      </c>
      <c r="MU36">
        <v>0.23035844999999999</v>
      </c>
      <c r="MV36">
        <v>0.23016154999999999</v>
      </c>
      <c r="MW36">
        <v>0.22996520000000001</v>
      </c>
      <c r="MX36">
        <v>0.22976954999999999</v>
      </c>
      <c r="MY36">
        <v>0.22957464999999999</v>
      </c>
      <c r="MZ36">
        <v>0.22938074999999999</v>
      </c>
      <c r="NA36">
        <v>0.2291878</v>
      </c>
      <c r="NB36">
        <v>0.2289959</v>
      </c>
      <c r="NC36">
        <v>0.22880510000000001</v>
      </c>
      <c r="ND36">
        <v>0.22861519999999999</v>
      </c>
      <c r="NE36">
        <v>0.22842655000000001</v>
      </c>
      <c r="NF36">
        <v>0.22823825</v>
      </c>
      <c r="NG36">
        <v>0.22805105000000001</v>
      </c>
      <c r="NH36">
        <v>0.22786490000000001</v>
      </c>
      <c r="NI36">
        <v>0.22767994999999999</v>
      </c>
      <c r="NJ36">
        <v>0.22749635000000001</v>
      </c>
      <c r="NK36">
        <v>0.22731399999999999</v>
      </c>
      <c r="NL36">
        <v>0.22713264999999999</v>
      </c>
      <c r="NM36">
        <v>0.22695270000000001</v>
      </c>
      <c r="NN36">
        <v>0.22677405</v>
      </c>
      <c r="NO36">
        <v>0.2265964</v>
      </c>
      <c r="NP36">
        <v>0.22642005000000001</v>
      </c>
      <c r="NQ36">
        <v>0.22624554999999999</v>
      </c>
      <c r="NR36">
        <v>0.22607269999999999</v>
      </c>
      <c r="NS36">
        <v>0.2259014</v>
      </c>
      <c r="NT36">
        <v>0.22573180000000001</v>
      </c>
      <c r="NU36">
        <v>0.22556404999999999</v>
      </c>
      <c r="NV36">
        <v>0.22539780000000001</v>
      </c>
      <c r="NW36">
        <v>0.2252333</v>
      </c>
      <c r="NX36">
        <v>0.22507025</v>
      </c>
      <c r="NY36">
        <v>0.22490869999999999</v>
      </c>
      <c r="NZ36">
        <v>0.22474895</v>
      </c>
      <c r="OA36">
        <v>0.2245906</v>
      </c>
      <c r="OB36">
        <v>0.22443389999999999</v>
      </c>
      <c r="OC36">
        <v>0.22428015000000001</v>
      </c>
      <c r="OD36">
        <v>0.22412860000000001</v>
      </c>
      <c r="OE36">
        <v>0.2239785</v>
      </c>
      <c r="OF36">
        <v>0.22383020000000001</v>
      </c>
      <c r="OG36">
        <v>0.22368335</v>
      </c>
      <c r="OH36">
        <v>0.22353814999999999</v>
      </c>
      <c r="OI36">
        <v>0.22339465</v>
      </c>
      <c r="OJ36">
        <v>0.22325254999999999</v>
      </c>
      <c r="OK36">
        <v>0.223112</v>
      </c>
      <c r="OL36">
        <v>0.22297295</v>
      </c>
      <c r="OM36">
        <v>0.22283534999999999</v>
      </c>
      <c r="ON36">
        <v>0.22269920000000001</v>
      </c>
      <c r="OO36">
        <v>0.22256455</v>
      </c>
      <c r="OP36">
        <v>0.2224313</v>
      </c>
      <c r="OQ36">
        <v>0.22229940000000001</v>
      </c>
      <c r="OR36">
        <v>0.22216885</v>
      </c>
      <c r="OS36">
        <v>0.22203965000000001</v>
      </c>
      <c r="OT36">
        <v>0.22191179999999999</v>
      </c>
      <c r="OU36">
        <v>0.22178539999999999</v>
      </c>
      <c r="OV36">
        <v>0.22166060000000001</v>
      </c>
      <c r="OW36">
        <v>0.22153665</v>
      </c>
      <c r="OX36">
        <v>0.2214139</v>
      </c>
      <c r="OY36">
        <v>0.2212925</v>
      </c>
      <c r="OZ36">
        <v>0.22117205000000001</v>
      </c>
      <c r="PA36">
        <v>0.22105254999999999</v>
      </c>
      <c r="PB36">
        <v>0.22093404999999999</v>
      </c>
      <c r="PC36">
        <v>0.22081645</v>
      </c>
      <c r="PD36">
        <v>0.22069985</v>
      </c>
      <c r="PE36">
        <v>0.2205839</v>
      </c>
      <c r="PF36">
        <v>0.22046864999999999</v>
      </c>
      <c r="PG36">
        <v>0.22035455000000001</v>
      </c>
      <c r="PH36">
        <v>0.22024115</v>
      </c>
      <c r="PI36">
        <v>0.22012860000000001</v>
      </c>
      <c r="PJ36">
        <v>0.22001685000000001</v>
      </c>
      <c r="PK36">
        <v>0.21990589999999999</v>
      </c>
      <c r="PL36">
        <v>0.21979604999999999</v>
      </c>
      <c r="PM36">
        <v>0.21968635</v>
      </c>
      <c r="PN36">
        <v>0.21957765000000001</v>
      </c>
      <c r="PO36">
        <v>0.21946969999999999</v>
      </c>
      <c r="PP36">
        <v>0.21936264999999999</v>
      </c>
      <c r="PQ36">
        <v>0.2192566</v>
      </c>
      <c r="PR36">
        <v>0.2191514</v>
      </c>
      <c r="PS36">
        <v>0.21904715</v>
      </c>
      <c r="PT36">
        <v>0.21894385</v>
      </c>
      <c r="PU36">
        <v>0.21884155</v>
      </c>
      <c r="PV36">
        <v>0.2187403</v>
      </c>
      <c r="PW36">
        <v>0.21863995</v>
      </c>
      <c r="PX36">
        <v>0.21854065</v>
      </c>
      <c r="PY36">
        <v>0.21844235000000001</v>
      </c>
      <c r="PZ36">
        <v>0.21834500000000001</v>
      </c>
      <c r="QA36">
        <v>0.21824850000000001</v>
      </c>
      <c r="QB36">
        <v>0.21815295000000001</v>
      </c>
      <c r="QC36">
        <v>0.21805820000000001</v>
      </c>
      <c r="QD36">
        <v>0.21796435</v>
      </c>
      <c r="QE36">
        <v>0.21787105000000001</v>
      </c>
      <c r="QF36">
        <v>0.21777795</v>
      </c>
      <c r="QG36">
        <v>0.21768609999999999</v>
      </c>
      <c r="QH36">
        <v>0.21759534999999999</v>
      </c>
      <c r="QI36">
        <v>0.21750530000000001</v>
      </c>
      <c r="QJ36">
        <v>0.217416</v>
      </c>
      <c r="QK36">
        <v>0.21732845000000001</v>
      </c>
      <c r="QL36">
        <v>0.21724165000000001</v>
      </c>
      <c r="QM36">
        <v>0.21715585000000001</v>
      </c>
      <c r="QN36">
        <v>0.21707095000000001</v>
      </c>
      <c r="QO36">
        <v>0.2169867</v>
      </c>
      <c r="QP36">
        <v>0.21690304999999999</v>
      </c>
      <c r="QQ36">
        <v>0.21681990000000001</v>
      </c>
      <c r="QR36">
        <v>0.21673745</v>
      </c>
      <c r="QS36">
        <v>0.21665570000000001</v>
      </c>
      <c r="QT36">
        <v>0.2165745</v>
      </c>
      <c r="QU36">
        <v>0.21649389999999999</v>
      </c>
      <c r="QV36">
        <v>0.21641365000000001</v>
      </c>
      <c r="QW36">
        <v>0.21633395</v>
      </c>
      <c r="QX36">
        <v>0.21625405</v>
      </c>
      <c r="QY36">
        <v>0.21617359999999999</v>
      </c>
      <c r="QZ36">
        <v>0.2160929</v>
      </c>
      <c r="RA36">
        <v>0.21601290000000001</v>
      </c>
      <c r="RB36">
        <v>0.21593399999999999</v>
      </c>
      <c r="RC36">
        <v>0.2158554</v>
      </c>
      <c r="RD36">
        <v>0.215777</v>
      </c>
      <c r="RE36">
        <v>0.21569864999999999</v>
      </c>
      <c r="RF36">
        <v>0.2156207</v>
      </c>
      <c r="RG36">
        <v>0.2155426</v>
      </c>
      <c r="RH36">
        <v>0.21546460000000001</v>
      </c>
      <c r="RI36">
        <v>0.2153863</v>
      </c>
      <c r="RJ36">
        <v>0.21530779999999999</v>
      </c>
      <c r="RK36">
        <v>0.2152287</v>
      </c>
      <c r="RL36">
        <v>0.21514944999999999</v>
      </c>
      <c r="RM36">
        <v>0.21506934999999999</v>
      </c>
      <c r="RN36">
        <v>0.2149884</v>
      </c>
      <c r="RO36">
        <v>0.2149065</v>
      </c>
      <c r="RP36">
        <v>0.21482404999999999</v>
      </c>
      <c r="RQ36">
        <v>0.21474104999999999</v>
      </c>
      <c r="RR36">
        <v>0.21465655</v>
      </c>
      <c r="RS36">
        <v>0.21457175000000001</v>
      </c>
      <c r="RT36">
        <v>0.21448605000000001</v>
      </c>
      <c r="RU36">
        <v>0.21440015000000001</v>
      </c>
      <c r="RV36">
        <v>0.21431420000000001</v>
      </c>
      <c r="RW36">
        <v>0.21422835000000001</v>
      </c>
      <c r="RX36">
        <v>0.2141429</v>
      </c>
      <c r="RY36">
        <v>0.21405784999999999</v>
      </c>
      <c r="RZ36">
        <v>0.21397350000000001</v>
      </c>
      <c r="SA36">
        <v>0.21388974999999999</v>
      </c>
      <c r="SB36">
        <v>0.21380674999999999</v>
      </c>
      <c r="SC36">
        <v>0.21372415</v>
      </c>
      <c r="SD36">
        <v>0.2136421</v>
      </c>
      <c r="SE36">
        <v>0.21356049999999999</v>
      </c>
      <c r="SF36">
        <v>0.21347949999999999</v>
      </c>
      <c r="SG36">
        <v>0.21339895</v>
      </c>
      <c r="SH36">
        <v>0.22143969999999999</v>
      </c>
      <c r="SI36">
        <v>0.22140090000000001</v>
      </c>
      <c r="SJ36">
        <v>0.22136254999999999</v>
      </c>
      <c r="SK36">
        <v>0.22132465000000001</v>
      </c>
      <c r="SL36">
        <v>0.22128700000000001</v>
      </c>
      <c r="SM36">
        <v>0.22124959999999999</v>
      </c>
      <c r="SN36">
        <v>0.22121225</v>
      </c>
      <c r="SO36">
        <v>0.22117500000000001</v>
      </c>
      <c r="SP36">
        <v>0.22113820000000001</v>
      </c>
      <c r="SQ36">
        <v>0.22110225</v>
      </c>
      <c r="SR36">
        <v>0.2210675</v>
      </c>
      <c r="SS36">
        <v>0.22103434999999999</v>
      </c>
      <c r="ST36">
        <v>0.22100305000000001</v>
      </c>
      <c r="SU36">
        <v>0.22097375</v>
      </c>
      <c r="SV36">
        <v>0.22094644999999999</v>
      </c>
      <c r="SW36">
        <v>0.22092115000000001</v>
      </c>
      <c r="SX36">
        <v>0.22089775</v>
      </c>
      <c r="SY36">
        <v>0.22087604999999999</v>
      </c>
      <c r="SZ36">
        <v>0.220856</v>
      </c>
      <c r="TA36">
        <v>0.22083734999999999</v>
      </c>
      <c r="TB36">
        <v>0.22081994999999999</v>
      </c>
      <c r="TC36">
        <v>0.22080350000000001</v>
      </c>
      <c r="TD36">
        <v>0.22078775</v>
      </c>
      <c r="TE36">
        <v>0.22077260000000001</v>
      </c>
      <c r="TF36">
        <v>0.22075814999999999</v>
      </c>
      <c r="TG36">
        <v>0.22074435000000001</v>
      </c>
      <c r="TH36">
        <v>0.2207315</v>
      </c>
      <c r="TI36">
        <v>0.22071985</v>
      </c>
      <c r="TJ36">
        <v>0.22070965000000001</v>
      </c>
      <c r="TK36">
        <v>0.22070124999999999</v>
      </c>
      <c r="TL36">
        <v>0.220695</v>
      </c>
      <c r="TM36">
        <v>0.2206911</v>
      </c>
      <c r="TN36">
        <v>0.22068974999999999</v>
      </c>
      <c r="TO36">
        <v>0.2206912</v>
      </c>
      <c r="TP36">
        <v>0.22069575</v>
      </c>
      <c r="TQ36">
        <v>0.22070355</v>
      </c>
      <c r="TR36">
        <v>0.22071499999999999</v>
      </c>
      <c r="TS36">
        <v>0.22073034999999999</v>
      </c>
      <c r="TT36">
        <v>0.22075</v>
      </c>
      <c r="TU36">
        <v>0.22077425000000001</v>
      </c>
      <c r="TV36">
        <v>0.22080345000000001</v>
      </c>
      <c r="TW36">
        <v>0.22083805000000001</v>
      </c>
      <c r="TX36">
        <v>0.22087825</v>
      </c>
      <c r="TY36">
        <v>0.22092444999999999</v>
      </c>
      <c r="TZ36">
        <v>0.2209768</v>
      </c>
      <c r="UA36">
        <v>0.22103575</v>
      </c>
      <c r="UB36">
        <v>0.22110145</v>
      </c>
      <c r="UC36">
        <v>0.22117415000000001</v>
      </c>
      <c r="UD36">
        <v>0.22125425000000001</v>
      </c>
      <c r="UE36">
        <v>0.22134224999999999</v>
      </c>
      <c r="UF36">
        <v>0.22143845000000001</v>
      </c>
      <c r="UG36">
        <v>0.22154360000000001</v>
      </c>
      <c r="UH36">
        <v>0.22165815</v>
      </c>
      <c r="UI36">
        <v>0.22178285</v>
      </c>
      <c r="UJ36">
        <v>0.22191820000000001</v>
      </c>
      <c r="UK36">
        <v>0.22206475000000001</v>
      </c>
      <c r="UL36">
        <v>0.222223</v>
      </c>
      <c r="UM36">
        <v>0.22239324999999999</v>
      </c>
      <c r="UN36">
        <v>0.22257569999999999</v>
      </c>
      <c r="UO36">
        <v>0.22277055000000001</v>
      </c>
      <c r="UP36">
        <v>0.22297800000000001</v>
      </c>
      <c r="UQ36">
        <v>0.22319815000000001</v>
      </c>
      <c r="UR36">
        <v>0.22343115</v>
      </c>
      <c r="US36">
        <v>0.2236773</v>
      </c>
      <c r="UT36">
        <v>0.22393679999999999</v>
      </c>
      <c r="UU36">
        <v>0.22420994999999999</v>
      </c>
      <c r="UV36">
        <v>0.22449674999999999</v>
      </c>
      <c r="UW36">
        <v>0.22479725</v>
      </c>
      <c r="UX36">
        <v>0.2251116</v>
      </c>
      <c r="UY36">
        <v>0.22543969999999999</v>
      </c>
      <c r="UZ36">
        <v>0.22578134999999999</v>
      </c>
      <c r="VA36">
        <v>0.22613659999999999</v>
      </c>
      <c r="VB36">
        <v>0.22650500000000001</v>
      </c>
      <c r="VC36">
        <v>0.22688659999999999</v>
      </c>
      <c r="VD36">
        <v>0.22728129999999999</v>
      </c>
      <c r="VE36">
        <v>0.22768910000000001</v>
      </c>
      <c r="VF36">
        <v>0.2281099</v>
      </c>
      <c r="VG36">
        <v>0.22854395</v>
      </c>
      <c r="VH36">
        <v>0.22899130000000001</v>
      </c>
      <c r="VI36">
        <v>0.22945214999999999</v>
      </c>
      <c r="VJ36">
        <v>0.22992670000000001</v>
      </c>
      <c r="VK36">
        <v>0.23041524999999999</v>
      </c>
      <c r="VL36">
        <v>0.23091795000000001</v>
      </c>
      <c r="VM36">
        <v>0.23143525000000001</v>
      </c>
      <c r="VN36">
        <v>0.23196765</v>
      </c>
      <c r="VO36">
        <v>0.23251554999999999</v>
      </c>
      <c r="VP36">
        <v>0.23307939999999999</v>
      </c>
      <c r="VQ36">
        <v>0.23365939999999999</v>
      </c>
      <c r="VR36">
        <v>0.23425589999999999</v>
      </c>
      <c r="VS36">
        <v>0.23486899999999999</v>
      </c>
      <c r="VT36">
        <v>0.2354985</v>
      </c>
      <c r="VU36">
        <v>0.23614415</v>
      </c>
      <c r="VV36">
        <v>0.23680580000000001</v>
      </c>
      <c r="VW36">
        <v>0.23748320000000001</v>
      </c>
      <c r="VX36">
        <v>0.23817574999999999</v>
      </c>
      <c r="VY36">
        <v>0.23888324999999999</v>
      </c>
      <c r="VZ36">
        <v>0.2396054</v>
      </c>
      <c r="WA36">
        <v>0.24034205</v>
      </c>
      <c r="WB36">
        <v>0.24109320000000001</v>
      </c>
      <c r="WC36">
        <v>0.24185825</v>
      </c>
      <c r="WD36">
        <v>0.24263684999999999</v>
      </c>
      <c r="WE36">
        <v>0.24342829999999999</v>
      </c>
      <c r="WF36">
        <v>0.24423195</v>
      </c>
      <c r="WG36">
        <v>0.24504695000000001</v>
      </c>
      <c r="WH36">
        <v>0.24587220000000001</v>
      </c>
      <c r="WI36">
        <v>0.2467065</v>
      </c>
      <c r="WJ36">
        <v>0.24754860000000001</v>
      </c>
      <c r="WK36">
        <v>0.24839705000000001</v>
      </c>
      <c r="WL36">
        <v>0.24925045000000001</v>
      </c>
      <c r="WM36">
        <v>0.25010735000000001</v>
      </c>
      <c r="WN36">
        <v>0.25096639999999998</v>
      </c>
      <c r="WO36">
        <v>0.25182634999999998</v>
      </c>
      <c r="WP36">
        <v>0.25268605</v>
      </c>
      <c r="WQ36">
        <v>0.25354415000000002</v>
      </c>
      <c r="WR36">
        <v>0.25439974999999998</v>
      </c>
      <c r="WS36">
        <v>0.25525205000000001</v>
      </c>
      <c r="WT36">
        <v>0.2561003</v>
      </c>
      <c r="WU36">
        <v>0.2569439</v>
      </c>
      <c r="WV36">
        <v>0.25778220000000002</v>
      </c>
      <c r="WW36">
        <v>0.25861469999999998</v>
      </c>
      <c r="WX36">
        <v>0.25944109999999998</v>
      </c>
      <c r="WY36">
        <v>0.26026084999999999</v>
      </c>
      <c r="WZ36">
        <v>0.26107354999999999</v>
      </c>
      <c r="XA36">
        <v>0.26187909999999998</v>
      </c>
      <c r="XB36">
        <v>0.26267734999999998</v>
      </c>
      <c r="XC36">
        <v>0.26346825000000001</v>
      </c>
      <c r="XD36">
        <v>0.26425215000000002</v>
      </c>
      <c r="XE36">
        <v>0.26502924999999999</v>
      </c>
      <c r="XF36">
        <v>0.26580005000000001</v>
      </c>
      <c r="XG36">
        <v>0.2665651</v>
      </c>
      <c r="XH36">
        <v>0.26732509999999998</v>
      </c>
      <c r="XI36">
        <v>0.26808084999999998</v>
      </c>
      <c r="XJ36">
        <v>0.26883305000000002</v>
      </c>
      <c r="XK36">
        <v>0.2695825</v>
      </c>
      <c r="XL36">
        <v>0.2703296</v>
      </c>
      <c r="XM36">
        <v>0.2710748</v>
      </c>
      <c r="XN36">
        <v>0.27181844999999999</v>
      </c>
      <c r="XO36">
        <v>0.27256069999999999</v>
      </c>
      <c r="XP36">
        <v>0.27330159999999998</v>
      </c>
      <c r="XQ36">
        <v>0.27404105000000001</v>
      </c>
      <c r="XR36">
        <v>0.27477895000000002</v>
      </c>
      <c r="XS36">
        <v>0.27551524999999999</v>
      </c>
      <c r="XT36">
        <v>0.27624975000000002</v>
      </c>
      <c r="XU36">
        <v>0.27698234999999999</v>
      </c>
      <c r="XV36">
        <v>0.27771285000000001</v>
      </c>
      <c r="XW36">
        <v>0.27844124999999997</v>
      </c>
      <c r="XX36">
        <v>0.2791671</v>
      </c>
      <c r="XY36">
        <v>0.27989039999999998</v>
      </c>
      <c r="XZ36">
        <v>0.28061075000000002</v>
      </c>
      <c r="YA36">
        <v>0.28132800000000002</v>
      </c>
      <c r="YB36">
        <v>0.28204180000000001</v>
      </c>
      <c r="YC36">
        <v>0.28275194999999997</v>
      </c>
      <c r="YD36">
        <v>0.28345799999999999</v>
      </c>
      <c r="YE36">
        <v>0.28415954999999998</v>
      </c>
      <c r="YF36">
        <v>0.28485634999999998</v>
      </c>
      <c r="YG36">
        <v>0.28554810000000003</v>
      </c>
      <c r="YH36">
        <v>0.2862344</v>
      </c>
      <c r="YI36">
        <v>0.28691489999999997</v>
      </c>
      <c r="YJ36">
        <v>0.28758929999999999</v>
      </c>
      <c r="YK36">
        <v>0.28825745000000003</v>
      </c>
      <c r="YL36">
        <v>0.28891905000000001</v>
      </c>
      <c r="YM36">
        <v>0.28957395000000002</v>
      </c>
      <c r="YN36">
        <v>0.29022189999999998</v>
      </c>
      <c r="YO36">
        <v>0.29086255</v>
      </c>
      <c r="YP36">
        <v>0.29149565</v>
      </c>
      <c r="YQ36">
        <v>0.29212054999999998</v>
      </c>
      <c r="YR36">
        <v>0.29273674999999999</v>
      </c>
      <c r="YS36">
        <v>0.29334345000000001</v>
      </c>
      <c r="YT36">
        <v>0.29394005000000001</v>
      </c>
      <c r="YU36">
        <v>0.29452584999999998</v>
      </c>
      <c r="YV36">
        <v>0.29510025000000001</v>
      </c>
      <c r="YW36">
        <v>0.29566245000000002</v>
      </c>
      <c r="YX36">
        <v>0.29621205</v>
      </c>
      <c r="YY36">
        <v>0.29674824999999999</v>
      </c>
      <c r="YZ36">
        <v>0.29727049999999999</v>
      </c>
      <c r="ZA36">
        <v>0.29777825000000002</v>
      </c>
      <c r="ZB36">
        <v>0.29827094999999998</v>
      </c>
      <c r="ZC36">
        <v>0.29874830000000002</v>
      </c>
      <c r="ZD36">
        <v>0.29920999999999998</v>
      </c>
      <c r="ZE36">
        <v>0.29965585</v>
      </c>
      <c r="ZF36">
        <v>0.30008570000000001</v>
      </c>
      <c r="ZG36">
        <v>0.30049954999999989</v>
      </c>
      <c r="ZH36">
        <v>0.30089769999999999</v>
      </c>
      <c r="ZI36">
        <v>0.3012804</v>
      </c>
      <c r="ZJ36">
        <v>0.30164809999999997</v>
      </c>
      <c r="ZK36">
        <v>0.30200090000000002</v>
      </c>
      <c r="ZL36">
        <v>0.30233900000000002</v>
      </c>
      <c r="ZM36">
        <v>0.3026624</v>
      </c>
      <c r="ZN36">
        <v>0.3029714</v>
      </c>
      <c r="ZO36">
        <v>0.30326605000000001</v>
      </c>
      <c r="ZP36">
        <v>0.30354615000000001</v>
      </c>
      <c r="ZQ36">
        <v>0.30381184999999999</v>
      </c>
      <c r="ZR36">
        <v>0.30406325000000001</v>
      </c>
      <c r="ZS36">
        <v>0.30430075000000001</v>
      </c>
      <c r="ZT36">
        <v>0.30452445</v>
      </c>
      <c r="ZU36">
        <v>0.30473424999999998</v>
      </c>
      <c r="ZV36">
        <v>0.30493049999999999</v>
      </c>
      <c r="ZW36">
        <v>0.30511329999999998</v>
      </c>
      <c r="ZX36">
        <v>0.30528290000000002</v>
      </c>
      <c r="ZY36">
        <v>0.30543940000000003</v>
      </c>
      <c r="ZZ36">
        <v>0.30558299999999999</v>
      </c>
      <c r="AAA36">
        <v>0.30571389999999998</v>
      </c>
      <c r="AAB36">
        <v>0.30583234999999998</v>
      </c>
      <c r="AAC36">
        <v>0.30593844999999997</v>
      </c>
      <c r="AAD36">
        <v>0.30603235000000001</v>
      </c>
      <c r="AAE36">
        <v>0.3061142</v>
      </c>
      <c r="AAF36">
        <v>0.30618404999999999</v>
      </c>
      <c r="AAG36">
        <v>0.30624204999999999</v>
      </c>
      <c r="AAH36">
        <v>0.30628804999999998</v>
      </c>
      <c r="AAI36">
        <v>0.30632225000000002</v>
      </c>
      <c r="AAJ36">
        <v>0.30634475</v>
      </c>
      <c r="AAK36">
        <v>0.30635554999999998</v>
      </c>
      <c r="AAL36">
        <v>0.30635495000000001</v>
      </c>
      <c r="AAM36">
        <v>0.30634305000000001</v>
      </c>
      <c r="AAN36">
        <v>0.30631985</v>
      </c>
      <c r="AAO36">
        <v>0.30628549999999999</v>
      </c>
      <c r="AAP36">
        <v>0.30624010000000002</v>
      </c>
      <c r="AAQ36">
        <v>0.3061837</v>
      </c>
      <c r="AAR36">
        <v>0.30611654999999999</v>
      </c>
      <c r="AAS36">
        <v>0.30603875000000003</v>
      </c>
      <c r="AAT36">
        <v>0.30595080000000002</v>
      </c>
      <c r="AAU36">
        <v>0.30585315000000002</v>
      </c>
      <c r="AAV36">
        <v>0.30574610000000002</v>
      </c>
      <c r="AAW36">
        <v>0.30563014999999999</v>
      </c>
      <c r="AAX36">
        <v>0.30550585000000002</v>
      </c>
      <c r="AAY36">
        <v>0.30537365</v>
      </c>
      <c r="AAZ36">
        <v>0.30523414999999998</v>
      </c>
      <c r="ABA36">
        <v>0.30508754999999999</v>
      </c>
      <c r="ABB36">
        <v>0.30493409999999999</v>
      </c>
      <c r="ABC36">
        <v>0.30477425000000002</v>
      </c>
      <c r="ABD36">
        <v>0.30460835000000003</v>
      </c>
      <c r="ABE36">
        <v>0.30443680000000001</v>
      </c>
      <c r="ABF36">
        <v>0.30425970000000002</v>
      </c>
      <c r="ABG36">
        <v>0.30407729999999999</v>
      </c>
      <c r="ABH36">
        <v>0.30388985000000002</v>
      </c>
      <c r="ABI36">
        <v>0.30369760000000001</v>
      </c>
      <c r="ABJ36">
        <v>0.30350044999999998</v>
      </c>
      <c r="ABK36">
        <v>0.30329865</v>
      </c>
      <c r="ABL36">
        <v>0.30309225000000001</v>
      </c>
      <c r="ABM36">
        <v>0.30288155</v>
      </c>
      <c r="ABN36">
        <v>0.30266670000000001</v>
      </c>
      <c r="ABO36">
        <v>0.30244779999999999</v>
      </c>
      <c r="ABP36">
        <v>0.30222494999999999</v>
      </c>
      <c r="ABQ36">
        <v>0.30199860000000001</v>
      </c>
      <c r="ABR36">
        <v>0.30176865000000003</v>
      </c>
      <c r="ABS36">
        <v>0.30153534999999998</v>
      </c>
      <c r="ABT36">
        <v>0.30129879999999998</v>
      </c>
      <c r="ABU36">
        <v>0.30105904999999999</v>
      </c>
      <c r="ABV36">
        <v>0.30081639999999998</v>
      </c>
      <c r="ABW36">
        <v>0.30057115000000001</v>
      </c>
      <c r="ABX36">
        <v>0.30032360000000002</v>
      </c>
      <c r="ABY36">
        <v>0.30007410000000001</v>
      </c>
      <c r="ABZ36">
        <v>0.29982300000000001</v>
      </c>
      <c r="ACA36">
        <v>0.29957054999999999</v>
      </c>
      <c r="ACB36">
        <v>0.29931740000000001</v>
      </c>
      <c r="ACC36">
        <v>0.29906395000000002</v>
      </c>
      <c r="ACD36">
        <v>0.29881069999999998</v>
      </c>
      <c r="ACE36">
        <v>0.29855844999999998</v>
      </c>
      <c r="ACF36">
        <v>0.29830760000000001</v>
      </c>
      <c r="ACG36">
        <v>0.29805864999999998</v>
      </c>
      <c r="ACH36">
        <v>0.29781229999999997</v>
      </c>
      <c r="ACI36">
        <v>0.29756890000000003</v>
      </c>
      <c r="ACJ36">
        <v>0.2973288</v>
      </c>
      <c r="ACK36">
        <v>0.29709229999999998</v>
      </c>
      <c r="ACL36">
        <v>0.2968596</v>
      </c>
      <c r="ACM36">
        <v>0.29663089999999998</v>
      </c>
      <c r="ACN36">
        <v>0.29640604999999998</v>
      </c>
      <c r="ACO36">
        <v>0.29618529999999998</v>
      </c>
      <c r="ACP36">
        <v>0.29596850000000002</v>
      </c>
      <c r="ACQ36">
        <v>0.29575570000000001</v>
      </c>
      <c r="ACR36">
        <v>0.29554704999999998</v>
      </c>
      <c r="ACS36">
        <v>0.29534244999999998</v>
      </c>
      <c r="ACT36">
        <v>0.29514220000000002</v>
      </c>
      <c r="ACU36">
        <v>0.2949466</v>
      </c>
      <c r="ACV36">
        <v>0.29475560000000001</v>
      </c>
      <c r="ACW36">
        <v>0.29456925</v>
      </c>
      <c r="ACX36">
        <v>0.29438755</v>
      </c>
      <c r="ACY36">
        <v>0.29421045000000001</v>
      </c>
      <c r="ACZ36">
        <v>0.29403770000000001</v>
      </c>
      <c r="ADA36">
        <v>0.29386915000000002</v>
      </c>
      <c r="ADB36">
        <v>0.29370459999999998</v>
      </c>
      <c r="ADC36">
        <v>0.29354385</v>
      </c>
      <c r="ADD36">
        <v>0.2933867</v>
      </c>
      <c r="ADE36">
        <v>0.29323320000000003</v>
      </c>
      <c r="ADF36">
        <v>0.29308329999999999</v>
      </c>
      <c r="ADG36">
        <v>0.29293694999999997</v>
      </c>
      <c r="ADH36">
        <v>0.29279395000000003</v>
      </c>
      <c r="ADI36">
        <v>0.29265419999999998</v>
      </c>
      <c r="ADJ36">
        <v>0.29251775000000002</v>
      </c>
      <c r="ADK36">
        <v>0.29238405000000001</v>
      </c>
      <c r="ADL36">
        <v>0.29225289999999998</v>
      </c>
      <c r="ADM36">
        <v>0.29212395000000002</v>
      </c>
      <c r="ADN36">
        <v>0.29199700000000001</v>
      </c>
      <c r="ADO36">
        <v>0.29187180000000001</v>
      </c>
      <c r="ADP36">
        <v>0.29174800000000001</v>
      </c>
      <c r="ADQ36">
        <v>0.29162555000000001</v>
      </c>
      <c r="ADR36">
        <v>0.29150415000000002</v>
      </c>
      <c r="ADS36">
        <v>0.29138364999999999</v>
      </c>
      <c r="ADT36">
        <v>0.29126390000000002</v>
      </c>
      <c r="ADU36">
        <v>0.29114475000000001</v>
      </c>
      <c r="ADV36">
        <v>0.29102610000000001</v>
      </c>
      <c r="ADW36">
        <v>0.29090775000000002</v>
      </c>
      <c r="ADX36">
        <v>0.29078949999999998</v>
      </c>
      <c r="ADY36">
        <v>0.29067140000000002</v>
      </c>
      <c r="ADZ36">
        <v>0.29055330000000001</v>
      </c>
      <c r="AEA36">
        <v>0.29043540000000001</v>
      </c>
      <c r="AEB36">
        <v>0.29031754999999998</v>
      </c>
      <c r="AEC36">
        <v>0.29019990000000001</v>
      </c>
      <c r="AED36">
        <v>0.29008254999999999</v>
      </c>
      <c r="AEE36">
        <v>0.28996565000000002</v>
      </c>
      <c r="AEF36">
        <v>0.28984910000000003</v>
      </c>
      <c r="AEG36">
        <v>0.28973290000000002</v>
      </c>
      <c r="AEH36">
        <v>0.28961710000000002</v>
      </c>
      <c r="AEI36">
        <v>0.28950144999999999</v>
      </c>
      <c r="AEJ36">
        <v>0.28938575</v>
      </c>
      <c r="AEK36">
        <v>0.28926974999999999</v>
      </c>
      <c r="AEL36">
        <v>0.28915334999999998</v>
      </c>
      <c r="AEM36">
        <v>0.28903659999999998</v>
      </c>
      <c r="AEN36">
        <v>0.2889197</v>
      </c>
      <c r="AEO36">
        <v>0.28880250000000002</v>
      </c>
      <c r="AEP36">
        <v>0.28868505</v>
      </c>
      <c r="AEQ36">
        <v>0.28856749999999998</v>
      </c>
      <c r="AER36">
        <v>0.28844999999999998</v>
      </c>
      <c r="AES36">
        <v>0.28833245000000002</v>
      </c>
      <c r="AET36">
        <v>0.28821485000000002</v>
      </c>
      <c r="AEU36">
        <v>0.28809695000000002</v>
      </c>
      <c r="AEV36">
        <v>0.28797865</v>
      </c>
      <c r="AEW36">
        <v>0.2878599</v>
      </c>
      <c r="AEX36">
        <v>0.28774034999999998</v>
      </c>
      <c r="AEY36">
        <v>0.28761975000000001</v>
      </c>
      <c r="AEZ36">
        <v>0.28749795</v>
      </c>
      <c r="AFA36">
        <v>0.28737475000000001</v>
      </c>
      <c r="AFB36">
        <v>0.28725010000000001</v>
      </c>
      <c r="AFC36">
        <v>0.28712405000000002</v>
      </c>
      <c r="AFD36">
        <v>0.28699655000000002</v>
      </c>
      <c r="AFE36">
        <v>0.28686755000000003</v>
      </c>
      <c r="AFF36">
        <v>0.28673725</v>
      </c>
      <c r="AFG36">
        <v>0.28660570000000002</v>
      </c>
      <c r="AFH36">
        <v>0.28647280000000003</v>
      </c>
      <c r="AFI36">
        <v>0.28633855000000002</v>
      </c>
      <c r="AFJ36">
        <v>0.28620279999999998</v>
      </c>
      <c r="AFK36">
        <v>0.28606585000000001</v>
      </c>
      <c r="AFL36">
        <v>0.28592774999999998</v>
      </c>
      <c r="AFM36">
        <v>0.28578854999999997</v>
      </c>
      <c r="AFN36">
        <v>0.28564830000000002</v>
      </c>
      <c r="AFO36">
        <v>0.28550700000000001</v>
      </c>
      <c r="AFP36">
        <v>0.28536470000000003</v>
      </c>
      <c r="AFQ36">
        <v>0.28522130000000001</v>
      </c>
      <c r="AFR36">
        <v>0.28507705</v>
      </c>
      <c r="AFS36">
        <v>0.28493184999999999</v>
      </c>
      <c r="AFT36">
        <v>0.28478579999999998</v>
      </c>
      <c r="AFU36">
        <v>0.28463929999999998</v>
      </c>
      <c r="AFV36">
        <v>0.28449249999999998</v>
      </c>
      <c r="AFW36">
        <v>0.28434549999999997</v>
      </c>
      <c r="AFX36">
        <v>0.28419865</v>
      </c>
      <c r="AFY36">
        <v>0.28405190000000002</v>
      </c>
      <c r="AFZ36">
        <v>0.28390539999999997</v>
      </c>
      <c r="AGA36">
        <v>0.28375919999999999</v>
      </c>
      <c r="AGB36">
        <v>0.28361344999999999</v>
      </c>
      <c r="AGC36">
        <v>0.28346840000000001</v>
      </c>
      <c r="AGD36">
        <v>0.28332410000000002</v>
      </c>
      <c r="AGE36">
        <v>0.28318074999999998</v>
      </c>
      <c r="AGF36">
        <v>0.28303855</v>
      </c>
      <c r="AGG36">
        <v>0.28289765</v>
      </c>
      <c r="AGH36">
        <v>0.28275840000000002</v>
      </c>
      <c r="AGI36">
        <v>0.28262084999999998</v>
      </c>
      <c r="AGJ36">
        <v>0.28248509999999999</v>
      </c>
      <c r="AGK36">
        <v>0.28235130000000003</v>
      </c>
      <c r="AGL36">
        <v>0.28221964999999999</v>
      </c>
      <c r="AGM36">
        <v>0.28209030000000002</v>
      </c>
      <c r="AGN36">
        <v>0.28196329999999997</v>
      </c>
      <c r="AGO36">
        <v>0.28183884999999997</v>
      </c>
      <c r="AGP36">
        <v>0.2817171</v>
      </c>
      <c r="AGQ36">
        <v>0.28159824999999999</v>
      </c>
      <c r="AGR36">
        <v>0.28148230000000002</v>
      </c>
      <c r="AGS36">
        <v>0.28136945000000002</v>
      </c>
      <c r="AGT36">
        <v>0.28125974999999998</v>
      </c>
      <c r="AGU36">
        <v>0.28115325000000002</v>
      </c>
      <c r="AGV36">
        <v>0.28105005</v>
      </c>
      <c r="AGW36">
        <v>0.28095035000000002</v>
      </c>
      <c r="AGX36">
        <v>0.2808544</v>
      </c>
      <c r="AGY36">
        <v>0.28076255</v>
      </c>
      <c r="AGZ36">
        <v>0.28067520000000001</v>
      </c>
      <c r="AHA36">
        <v>0.28059250000000002</v>
      </c>
      <c r="AHB36">
        <v>0.28051480000000001</v>
      </c>
      <c r="AHC36">
        <v>0.28044215</v>
      </c>
      <c r="AHD36">
        <v>0.28037485000000001</v>
      </c>
      <c r="AHE36">
        <v>0.28031285</v>
      </c>
      <c r="AHF36">
        <v>0.28025640000000002</v>
      </c>
      <c r="AHG36">
        <v>0.28020555000000003</v>
      </c>
      <c r="AHH36">
        <v>0.28016049999999998</v>
      </c>
      <c r="AHI36">
        <v>0.28012144999999999</v>
      </c>
      <c r="AHJ36">
        <v>0.28008860000000002</v>
      </c>
      <c r="AHK36">
        <v>0.28006199999999998</v>
      </c>
      <c r="AHL36">
        <v>0.28004190000000001</v>
      </c>
      <c r="AHM36">
        <v>0.28002854999999999</v>
      </c>
      <c r="AHN36">
        <v>0.2800222</v>
      </c>
      <c r="AHO36">
        <v>0.28002284999999999</v>
      </c>
      <c r="AHP36">
        <v>0.28003099999999997</v>
      </c>
      <c r="AHQ36">
        <v>0.28004689999999999</v>
      </c>
      <c r="AHR36">
        <v>0.28007104999999999</v>
      </c>
      <c r="AHS36">
        <v>0.28010374999999998</v>
      </c>
      <c r="AHT36">
        <v>0.28014539999999999</v>
      </c>
      <c r="AHU36">
        <v>0.28019650000000001</v>
      </c>
      <c r="AHV36">
        <v>0.28025715000000001</v>
      </c>
      <c r="AHW36">
        <v>0.28032760000000001</v>
      </c>
      <c r="AHX36">
        <v>0.28040815000000002</v>
      </c>
      <c r="AHY36">
        <v>0.2804991</v>
      </c>
      <c r="AHZ36">
        <v>0.28060049999999997</v>
      </c>
      <c r="AIA36">
        <v>0.28071255000000001</v>
      </c>
      <c r="AIB36">
        <v>0.28083540000000001</v>
      </c>
      <c r="AIC36">
        <v>0.28096915</v>
      </c>
      <c r="AID36">
        <v>0.28111370000000002</v>
      </c>
      <c r="AIE36">
        <v>0.28126909999999999</v>
      </c>
      <c r="AIF36">
        <v>0.2814353</v>
      </c>
      <c r="AIG36">
        <v>0.28161229999999998</v>
      </c>
      <c r="AIH36">
        <v>0.2818001</v>
      </c>
      <c r="AII36">
        <v>0.28199875000000002</v>
      </c>
      <c r="AIJ36">
        <v>0.28220840000000003</v>
      </c>
      <c r="AIK36">
        <v>0.28242935000000002</v>
      </c>
      <c r="AIL36">
        <v>0.28266195</v>
      </c>
      <c r="AIM36">
        <v>0.28290664999999998</v>
      </c>
      <c r="AIN36">
        <v>0.28316380000000002</v>
      </c>
      <c r="AIO36">
        <v>0.28343374999999998</v>
      </c>
      <c r="AIP36">
        <v>0.28371679999999999</v>
      </c>
      <c r="AIQ36">
        <v>0.28401314999999999</v>
      </c>
      <c r="AIR36">
        <v>0.28432279999999999</v>
      </c>
      <c r="AIS36">
        <v>0.28464604999999998</v>
      </c>
      <c r="AIT36">
        <v>0.28498289999999998</v>
      </c>
      <c r="AIU36">
        <v>0.28533334999999999</v>
      </c>
      <c r="AIV36">
        <v>0.28569749999999999</v>
      </c>
      <c r="AIW36">
        <v>0.28607529999999998</v>
      </c>
      <c r="AIX36">
        <v>0.28646709999999997</v>
      </c>
      <c r="AIY36">
        <v>0.28687299999999999</v>
      </c>
      <c r="AIZ36">
        <v>0.28729339999999998</v>
      </c>
      <c r="AJA36">
        <v>0.2877284</v>
      </c>
      <c r="AJB36">
        <v>0.28817835000000003</v>
      </c>
      <c r="AJC36">
        <v>0.28864355000000003</v>
      </c>
      <c r="AJD36">
        <v>0.28912409999999999</v>
      </c>
      <c r="AJE36">
        <v>0.2896205</v>
      </c>
      <c r="AJF36">
        <v>0.29013295</v>
      </c>
      <c r="AJG36">
        <v>0.29066175</v>
      </c>
      <c r="AJH36">
        <v>0.29120715000000003</v>
      </c>
      <c r="AJI36">
        <v>0.29176930000000001</v>
      </c>
      <c r="AJJ36">
        <v>0.29234830000000001</v>
      </c>
      <c r="AJK36">
        <v>0.29294425000000002</v>
      </c>
      <c r="AJL36">
        <v>0.29355700000000001</v>
      </c>
      <c r="AJM36">
        <v>0.29418664999999999</v>
      </c>
      <c r="AJN36">
        <v>0.29483310000000001</v>
      </c>
      <c r="AJO36">
        <v>0.29549645000000002</v>
      </c>
      <c r="AJP36">
        <v>0.29617680000000002</v>
      </c>
      <c r="AJQ36">
        <v>0.29687439999999998</v>
      </c>
      <c r="AJR36">
        <v>0.2975892</v>
      </c>
      <c r="AJS36">
        <v>0.29832130000000001</v>
      </c>
      <c r="AJT36">
        <v>0.29907060000000002</v>
      </c>
      <c r="AJU36">
        <v>0.29983690000000002</v>
      </c>
      <c r="AJV36">
        <v>0.3006202</v>
      </c>
      <c r="AJW36">
        <v>0.30142029999999997</v>
      </c>
      <c r="AJX36">
        <v>0.30223705000000001</v>
      </c>
      <c r="AJY36">
        <v>0.30307030000000001</v>
      </c>
      <c r="AJZ36">
        <v>0.30392019999999997</v>
      </c>
      <c r="AKA36">
        <v>0.30478654999999999</v>
      </c>
      <c r="AKB36">
        <v>0.30566939999999998</v>
      </c>
      <c r="AKC36">
        <v>0.30656844999999999</v>
      </c>
      <c r="AKD36">
        <v>0.30748350000000002</v>
      </c>
      <c r="AKE36">
        <v>0.30841429999999997</v>
      </c>
      <c r="AKF36">
        <v>0.30936059999999999</v>
      </c>
      <c r="AKG36">
        <v>0.31032219999999999</v>
      </c>
      <c r="AKH36">
        <v>0.31129879999999999</v>
      </c>
      <c r="AKI36">
        <v>0.31229020000000002</v>
      </c>
      <c r="AKJ36">
        <v>0.31329620000000002</v>
      </c>
      <c r="AKK36">
        <v>0.3143167</v>
      </c>
      <c r="AKL36">
        <v>0.31535160000000001</v>
      </c>
      <c r="AKM36">
        <v>0.31640085000000001</v>
      </c>
      <c r="AKN36">
        <v>0.31746400000000002</v>
      </c>
      <c r="AKO36">
        <v>0.31854080000000001</v>
      </c>
      <c r="AKP36">
        <v>0.31963105000000003</v>
      </c>
      <c r="AKQ36">
        <v>0.32073445</v>
      </c>
      <c r="AKR36">
        <v>0.32185059999999999</v>
      </c>
      <c r="AKS36">
        <v>0.32297930000000002</v>
      </c>
      <c r="AKT36">
        <v>0.32412045</v>
      </c>
      <c r="AKU36">
        <v>0.3252738</v>
      </c>
      <c r="AKV36">
        <v>0.32643905000000001</v>
      </c>
      <c r="AKW36">
        <v>0.32761614999999999</v>
      </c>
      <c r="AKX36">
        <v>0.32880480000000001</v>
      </c>
      <c r="AKY36">
        <v>0.33000485000000002</v>
      </c>
      <c r="AKZ36">
        <v>0.33121584999999998</v>
      </c>
      <c r="ALA36">
        <v>0.33243755000000003</v>
      </c>
      <c r="ALB36">
        <v>0.33366960000000001</v>
      </c>
      <c r="ALC36">
        <v>0.33491175000000001</v>
      </c>
      <c r="ALD36">
        <v>0.33616364999999998</v>
      </c>
      <c r="ALE36">
        <v>0.33742499999999997</v>
      </c>
      <c r="ALF36">
        <v>0.33869549999999998</v>
      </c>
      <c r="ALG36">
        <v>0.33997480000000002</v>
      </c>
      <c r="ALH36">
        <v>0.34126244999999999</v>
      </c>
      <c r="ALI36">
        <v>0.34255805</v>
      </c>
      <c r="ALJ36">
        <v>0.34386095</v>
      </c>
      <c r="ALK36">
        <v>0.34517075000000003</v>
      </c>
      <c r="ALL36">
        <v>0.34648675000000001</v>
      </c>
      <c r="ALM36">
        <v>0.34780810000000001</v>
      </c>
      <c r="ALN36">
        <v>0.34913420000000001</v>
      </c>
      <c r="ALO36">
        <v>0.35046405000000003</v>
      </c>
      <c r="ALP36">
        <v>0.35179670000000002</v>
      </c>
      <c r="ALQ36">
        <v>0.35313099999999997</v>
      </c>
      <c r="ALR36">
        <v>0.35446630000000001</v>
      </c>
      <c r="ALS36">
        <v>0.35580129999999999</v>
      </c>
      <c r="ALT36">
        <v>0.35713505000000001</v>
      </c>
      <c r="ALU36">
        <v>0.35846630000000002</v>
      </c>
      <c r="ALV36">
        <v>0.35979404999999998</v>
      </c>
      <c r="ALW36">
        <v>0.36111720000000003</v>
      </c>
      <c r="ALX36">
        <v>0.36243435000000002</v>
      </c>
      <c r="ALY36">
        <v>0.36374430000000002</v>
      </c>
      <c r="ALZ36">
        <v>0.36504589999999998</v>
      </c>
      <c r="AMA36">
        <v>0.36633779999999999</v>
      </c>
      <c r="AMB36">
        <v>0.36761880000000002</v>
      </c>
      <c r="AMC36">
        <v>0.36888769999999999</v>
      </c>
      <c r="AMD36">
        <v>0.37014340000000001</v>
      </c>
      <c r="AME36">
        <v>0.37138494999999999</v>
      </c>
      <c r="AMF36">
        <v>0.37261119999999998</v>
      </c>
      <c r="AMG36">
        <v>0.37382124999999999</v>
      </c>
      <c r="AMH36">
        <v>0.37501440000000003</v>
      </c>
      <c r="AMI36">
        <v>0.37619005</v>
      </c>
      <c r="AMJ36">
        <v>0.37734764999999998</v>
      </c>
      <c r="AMK36">
        <v>0.37848700000000002</v>
      </c>
      <c r="AML36">
        <v>0.37960775000000002</v>
      </c>
      <c r="AMM36">
        <v>0.38070995000000002</v>
      </c>
      <c r="AMN36">
        <v>0.38179354999999998</v>
      </c>
      <c r="AMO36">
        <v>0.38285849999999999</v>
      </c>
      <c r="AMP36">
        <v>0.38390514999999997</v>
      </c>
      <c r="AMQ36">
        <v>0.38493365000000002</v>
      </c>
      <c r="AMR36">
        <v>0.38594440000000002</v>
      </c>
      <c r="AMS36">
        <v>0.3869377</v>
      </c>
      <c r="AMT36">
        <v>0.38791415000000001</v>
      </c>
      <c r="AMU36">
        <v>0.38887444999999998</v>
      </c>
      <c r="AMV36">
        <v>0.38981945000000001</v>
      </c>
      <c r="AMW36">
        <v>0.39075025000000002</v>
      </c>
      <c r="AMX36">
        <v>0.39166790000000001</v>
      </c>
      <c r="AMY36">
        <v>0.39257370000000003</v>
      </c>
      <c r="AMZ36">
        <v>0.39346914999999999</v>
      </c>
      <c r="ANA36">
        <v>0.39435575</v>
      </c>
      <c r="ANB36">
        <v>0.39523540000000001</v>
      </c>
      <c r="ANC36">
        <v>0.39611010000000002</v>
      </c>
      <c r="AND36">
        <v>0.396982</v>
      </c>
      <c r="ANE36">
        <v>0.39785365</v>
      </c>
      <c r="ANF36">
        <v>0.39872790000000002</v>
      </c>
      <c r="ANG36">
        <v>0.39960794999999999</v>
      </c>
      <c r="ANH36">
        <v>0.4004972</v>
      </c>
      <c r="ANI36">
        <v>0.40139914999999998</v>
      </c>
      <c r="ANJ36">
        <v>0.40231779999999989</v>
      </c>
      <c r="ANK36">
        <v>0.40325709999999998</v>
      </c>
      <c r="ANL36">
        <v>0.404221</v>
      </c>
      <c r="ANM36">
        <v>0.40521384999999999</v>
      </c>
      <c r="ANN36">
        <v>0.40623975000000001</v>
      </c>
      <c r="ANO36">
        <v>0.40730284999999999</v>
      </c>
      <c r="ANP36">
        <v>0.40840729999999997</v>
      </c>
      <c r="ANQ36">
        <v>0.40955720000000001</v>
      </c>
      <c r="ANR36">
        <v>0.41075634999999999</v>
      </c>
      <c r="ANS36">
        <v>0.41200845000000003</v>
      </c>
      <c r="ANT36">
        <v>0.41331685000000001</v>
      </c>
      <c r="ANU36">
        <v>0.41468474999999999</v>
      </c>
      <c r="ANV36">
        <v>0.41611500000000001</v>
      </c>
      <c r="ANW36">
        <v>0.41761015000000001</v>
      </c>
      <c r="ANX36">
        <v>0.41917244999999997</v>
      </c>
      <c r="ANY36">
        <v>0.42080380000000001</v>
      </c>
      <c r="ANZ36">
        <v>0.42250585000000002</v>
      </c>
      <c r="AOA36">
        <v>0.42428015000000002</v>
      </c>
      <c r="AOB36">
        <v>0.42612775000000003</v>
      </c>
      <c r="AOC36">
        <v>0.42804999999999999</v>
      </c>
      <c r="AOD36">
        <v>0.43004785000000001</v>
      </c>
      <c r="AOE36">
        <v>0.43212260000000002</v>
      </c>
      <c r="AOF36">
        <v>0.43427545000000001</v>
      </c>
      <c r="AOG36">
        <v>0.43650789999999989</v>
      </c>
      <c r="AOH36">
        <v>0.43882165000000001</v>
      </c>
      <c r="AOI36">
        <v>0.44121844999999998</v>
      </c>
      <c r="AOJ36">
        <v>0.44370029999999999</v>
      </c>
      <c r="AOK36">
        <v>0.44626925000000001</v>
      </c>
      <c r="AOL36">
        <v>0.44892755000000001</v>
      </c>
      <c r="AOM36">
        <v>0.4516773</v>
      </c>
      <c r="AON36">
        <v>0.45452065000000003</v>
      </c>
      <c r="AOO36">
        <v>0.45745960000000002</v>
      </c>
      <c r="AOP36">
        <v>0.46049604999999999</v>
      </c>
      <c r="AOQ36">
        <v>0.46363165000000001</v>
      </c>
      <c r="AOR36">
        <v>0.46686810000000001</v>
      </c>
      <c r="AOS36">
        <v>0.47020675000000001</v>
      </c>
      <c r="AOT36">
        <v>0.47364895000000001</v>
      </c>
      <c r="AOU36">
        <v>0.4771958</v>
      </c>
      <c r="AOV36">
        <v>0.48084844999999998</v>
      </c>
      <c r="AOW36">
        <v>0.48460805000000001</v>
      </c>
      <c r="AOX36">
        <v>0.48847534999999997</v>
      </c>
      <c r="AOY36">
        <v>0.49245119999999998</v>
      </c>
      <c r="AOZ36">
        <v>0.49653635000000002</v>
      </c>
      <c r="APA36">
        <v>0.50073140000000005</v>
      </c>
      <c r="APB36">
        <v>0.50503675000000003</v>
      </c>
      <c r="APC36">
        <v>0.50945255</v>
      </c>
      <c r="APD36">
        <v>0.51397910000000002</v>
      </c>
      <c r="APE36">
        <v>0.51861659999999998</v>
      </c>
      <c r="APF36">
        <v>0.52336515000000006</v>
      </c>
      <c r="APG36">
        <v>0.52822504999999997</v>
      </c>
      <c r="APH36">
        <v>0.53319644999999993</v>
      </c>
      <c r="API36">
        <v>0.53827990000000003</v>
      </c>
      <c r="APJ36">
        <v>0.54347594999999993</v>
      </c>
      <c r="APK36">
        <v>0.54878515000000005</v>
      </c>
      <c r="APL36">
        <v>0.55420815000000001</v>
      </c>
      <c r="APM36">
        <v>0.55974524999999997</v>
      </c>
      <c r="APN36">
        <v>0.56539695000000001</v>
      </c>
      <c r="APO36">
        <v>0.57116334999999996</v>
      </c>
      <c r="APP36">
        <v>0.57704440000000001</v>
      </c>
      <c r="APQ36">
        <v>0.58303965000000002</v>
      </c>
      <c r="APR36">
        <v>0.58914850000000007</v>
      </c>
      <c r="APS36">
        <v>0.59536984999999998</v>
      </c>
      <c r="APT36">
        <v>0.60170250000000003</v>
      </c>
      <c r="APU36">
        <v>0.60814480000000004</v>
      </c>
      <c r="APV36">
        <v>0.61469490000000004</v>
      </c>
      <c r="APW36">
        <v>0.62135059999999998</v>
      </c>
      <c r="APX36">
        <v>0.62810955000000002</v>
      </c>
      <c r="APY36">
        <v>0.63496894999999998</v>
      </c>
      <c r="APZ36">
        <v>0.64192585000000002</v>
      </c>
      <c r="AQA36">
        <v>0.64897735000000001</v>
      </c>
      <c r="AQB36">
        <v>0.65612015000000001</v>
      </c>
      <c r="AQC36">
        <v>0.66335094999999999</v>
      </c>
      <c r="AQD36">
        <v>0.67066599999999998</v>
      </c>
      <c r="AQE36">
        <v>0.6780619</v>
      </c>
      <c r="AQF36">
        <v>0.68553465000000002</v>
      </c>
      <c r="AQG36">
        <v>0.69308044999999996</v>
      </c>
      <c r="AQH36">
        <v>0.70069524999999999</v>
      </c>
      <c r="AQI36">
        <v>0.70837514999999995</v>
      </c>
      <c r="AQJ36">
        <v>0.71611585</v>
      </c>
      <c r="AQK36">
        <v>0.72391319999999992</v>
      </c>
      <c r="AQL36">
        <v>0.73176284999999996</v>
      </c>
      <c r="AQM36">
        <v>0.73966019999999999</v>
      </c>
      <c r="AQN36">
        <v>0.74760090000000001</v>
      </c>
      <c r="AQO36">
        <v>0.75557999999999992</v>
      </c>
      <c r="AQP36">
        <v>0.76359244999999998</v>
      </c>
      <c r="AQQ36">
        <v>0.77163344999999994</v>
      </c>
      <c r="AQR36">
        <v>0.77969774999999997</v>
      </c>
      <c r="AQS36">
        <v>0.78777990000000009</v>
      </c>
      <c r="AQT36">
        <v>0.79587465000000002</v>
      </c>
      <c r="AQU36">
        <v>0.80397649999999998</v>
      </c>
      <c r="AQV36">
        <v>0.81208005000000005</v>
      </c>
      <c r="AQW36">
        <v>0.82017960000000001</v>
      </c>
      <c r="AQX36">
        <v>0.82826949999999999</v>
      </c>
      <c r="AQY36">
        <v>0.83634414999999995</v>
      </c>
      <c r="AQZ36">
        <v>0.84439799999999998</v>
      </c>
      <c r="ARA36">
        <v>0.85242554999999998</v>
      </c>
      <c r="ARB36">
        <v>0.86042134999999997</v>
      </c>
      <c r="ARC36">
        <v>0.86838009999999999</v>
      </c>
      <c r="ARD36">
        <v>0.87629665000000001</v>
      </c>
      <c r="ARE36">
        <v>0.88416609999999995</v>
      </c>
      <c r="ARF36">
        <v>0.89198345000000001</v>
      </c>
      <c r="ARG36">
        <v>0.89974419999999999</v>
      </c>
      <c r="ARH36">
        <v>0.90744389999999997</v>
      </c>
      <c r="ARI36">
        <v>0.91507819999999995</v>
      </c>
      <c r="ARJ36">
        <v>0.9226432</v>
      </c>
      <c r="ARK36">
        <v>0.93013460000000003</v>
      </c>
      <c r="ARL36">
        <v>0.93754855000000004</v>
      </c>
      <c r="ARM36">
        <v>0.94488125000000001</v>
      </c>
      <c r="ARN36">
        <v>0.95212889999999994</v>
      </c>
      <c r="ARO36">
        <v>0.95928790000000008</v>
      </c>
      <c r="ARP36">
        <v>0.96635490000000002</v>
      </c>
      <c r="ARQ36">
        <v>0.97332629999999998</v>
      </c>
      <c r="ARR36">
        <v>0.98019895000000001</v>
      </c>
      <c r="ARS36">
        <v>0.98697000000000001</v>
      </c>
      <c r="ART36">
        <v>0.99363639999999998</v>
      </c>
      <c r="ARU36">
        <v>1.0001957500000001</v>
      </c>
      <c r="ARV36">
        <v>1.0066454499999999</v>
      </c>
      <c r="ARW36">
        <v>1.0129834</v>
      </c>
      <c r="ARX36">
        <v>1.0192077500000001</v>
      </c>
      <c r="ARY36">
        <v>1.0253166499999999</v>
      </c>
      <c r="ARZ36">
        <v>1.0313089</v>
      </c>
      <c r="ASA36">
        <v>1.0371834499999999</v>
      </c>
      <c r="ASB36">
        <v>1.04293945</v>
      </c>
      <c r="ASC36">
        <v>1.0485764</v>
      </c>
      <c r="ASD36">
        <v>1.0540940999999999</v>
      </c>
      <c r="ASE36">
        <v>1.0594925500000001</v>
      </c>
      <c r="ASF36">
        <v>1.0647718500000001</v>
      </c>
      <c r="ASG36">
        <v>1.06993235</v>
      </c>
      <c r="ASH36">
        <v>1.0749744000000001</v>
      </c>
      <c r="ASI36">
        <v>1.0798986500000001</v>
      </c>
      <c r="ASJ36">
        <v>1.0847058999999999</v>
      </c>
      <c r="ASK36">
        <v>1.0893969999999999</v>
      </c>
      <c r="ASL36">
        <v>1.0939730999999999</v>
      </c>
      <c r="ASM36">
        <v>1.0984352500000001</v>
      </c>
      <c r="ASN36">
        <v>1.1027845999999999</v>
      </c>
      <c r="ASO36">
        <v>1.1070224500000001</v>
      </c>
      <c r="ASP36">
        <v>1.11115005</v>
      </c>
      <c r="ASQ36">
        <v>1.1151686000000001</v>
      </c>
      <c r="ASR36">
        <v>1.1190794500000001</v>
      </c>
      <c r="ASS36">
        <v>1.1228844</v>
      </c>
      <c r="AST36">
        <v>1.12658495</v>
      </c>
      <c r="ASU36">
        <v>1.1301828</v>
      </c>
      <c r="ASV36">
        <v>1.13368015</v>
      </c>
      <c r="ASW36">
        <v>1.1370788999999999</v>
      </c>
      <c r="ASX36">
        <v>1.1403810999999999</v>
      </c>
      <c r="ASY36">
        <v>1.1435888999999999</v>
      </c>
      <c r="ASZ36">
        <v>1.1467042999999999</v>
      </c>
      <c r="ATA36">
        <v>1.1497294499999999</v>
      </c>
      <c r="ATB36">
        <v>1.1526661499999999</v>
      </c>
      <c r="ATC36">
        <v>1.15551665</v>
      </c>
      <c r="ATD36">
        <v>1.15828295</v>
      </c>
      <c r="ATE36">
        <v>1.16096705</v>
      </c>
      <c r="ATF36">
        <v>1.1635711</v>
      </c>
      <c r="ATG36">
        <v>1.1660971</v>
      </c>
      <c r="ATH36">
        <v>1.1685471999999999</v>
      </c>
      <c r="ATI36">
        <v>1.1709234500000001</v>
      </c>
      <c r="ATJ36">
        <v>1.1732280500000001</v>
      </c>
      <c r="ATK36">
        <v>1.1754633999999999</v>
      </c>
      <c r="ATL36">
        <v>1.1776310000000001</v>
      </c>
      <c r="ATM36">
        <v>1.1797332</v>
      </c>
      <c r="ATN36">
        <v>1.1817713999999999</v>
      </c>
      <c r="ATO36">
        <v>1.18374705</v>
      </c>
      <c r="ATP36">
        <v>1.1856614000000001</v>
      </c>
      <c r="ATQ36">
        <v>1.1875153000000001</v>
      </c>
      <c r="ATR36">
        <v>1.1893096999999999</v>
      </c>
      <c r="ATS36">
        <v>1.19104495</v>
      </c>
      <c r="ATT36">
        <v>1.1927213999999999</v>
      </c>
      <c r="ATU36">
        <v>1.1943396500000001</v>
      </c>
      <c r="ATV36">
        <v>1.1959</v>
      </c>
      <c r="ATW36">
        <v>1.1974028000000001</v>
      </c>
      <c r="ATX36">
        <v>1.1988485</v>
      </c>
      <c r="ATY36">
        <v>1.2002373</v>
      </c>
      <c r="ATZ36">
        <v>1.20156945</v>
      </c>
      <c r="AUA36">
        <v>1.2028451499999999</v>
      </c>
      <c r="AUB36">
        <v>1.2040648</v>
      </c>
      <c r="AUC36">
        <v>1.2052284499999999</v>
      </c>
      <c r="AUD36">
        <v>1.2063363</v>
      </c>
      <c r="AUE36">
        <v>1.2073881500000001</v>
      </c>
      <c r="AUF36">
        <v>1.2083842</v>
      </c>
      <c r="AUG36">
        <v>1.2093247</v>
      </c>
      <c r="AUH36">
        <v>1.2102094999999999</v>
      </c>
      <c r="AUI36">
        <v>1.2110386</v>
      </c>
      <c r="AUJ36">
        <v>1.2118118</v>
      </c>
      <c r="AUK36">
        <v>1.2125293500000001</v>
      </c>
      <c r="AUL36">
        <v>1.21319105</v>
      </c>
      <c r="AUM36">
        <v>1.2137967999999999</v>
      </c>
      <c r="AUN36">
        <v>1.2143465</v>
      </c>
      <c r="AUO36">
        <v>1.2148400500000001</v>
      </c>
      <c r="AUP36">
        <v>1.21527725</v>
      </c>
      <c r="AUQ36">
        <v>1.21565805</v>
      </c>
      <c r="AUR36">
        <v>1.2159822499999999</v>
      </c>
      <c r="AUS36">
        <v>1.2162498500000001</v>
      </c>
      <c r="AUT36">
        <v>1.2164607999999999</v>
      </c>
      <c r="AUU36">
        <v>1.2166151999999999</v>
      </c>
      <c r="AUV36">
        <v>1.2167134500000001</v>
      </c>
      <c r="AUW36">
        <v>1.21675555</v>
      </c>
      <c r="AUX36">
        <v>1.2167420499999999</v>
      </c>
      <c r="AUY36">
        <v>1.2166732499999999</v>
      </c>
      <c r="AUZ36">
        <v>1.2165496499999999</v>
      </c>
      <c r="AVA36">
        <v>1.2163716</v>
      </c>
      <c r="AVB36">
        <v>1.2161396</v>
      </c>
      <c r="AVC36">
        <v>1.2158544</v>
      </c>
      <c r="AVD36">
        <v>1.2155163</v>
      </c>
      <c r="AVE36">
        <v>1.2151255999999999</v>
      </c>
      <c r="AVF36">
        <v>1.21468325</v>
      </c>
      <c r="AVG36">
        <v>1.2141895</v>
      </c>
      <c r="AVH36">
        <v>1.2136450000000001</v>
      </c>
      <c r="AVI36">
        <v>1.2130503500000001</v>
      </c>
      <c r="AVJ36">
        <v>1.2124064000000001</v>
      </c>
      <c r="AVK36">
        <v>1.2117135000000001</v>
      </c>
      <c r="AVL36">
        <v>1.2109724500000001</v>
      </c>
      <c r="AVM36">
        <v>1.2101837499999999</v>
      </c>
      <c r="AVN36">
        <v>1.2093480999999999</v>
      </c>
      <c r="AVO36">
        <v>1.2084661000000001</v>
      </c>
      <c r="AVP36">
        <v>1.2075384499999999</v>
      </c>
      <c r="AVQ36">
        <v>1.2065658500000001</v>
      </c>
      <c r="AVR36">
        <v>1.205549</v>
      </c>
      <c r="AVS36">
        <v>1.2044883500000001</v>
      </c>
      <c r="AVT36">
        <v>1.2033844499999999</v>
      </c>
      <c r="AVU36">
        <v>1.20223755</v>
      </c>
      <c r="AVV36">
        <v>1.2010479000000001</v>
      </c>
      <c r="AVW36">
        <v>1.1998156</v>
      </c>
      <c r="AVX36">
        <v>1.1985406000000001</v>
      </c>
      <c r="AVY36">
        <v>1.1972229000000001</v>
      </c>
      <c r="AVZ36">
        <v>1.19586255</v>
      </c>
      <c r="AWA36">
        <v>1.19445965</v>
      </c>
      <c r="AWB36">
        <v>1.19301455</v>
      </c>
      <c r="AWC36">
        <v>1.1915277500000001</v>
      </c>
      <c r="AWD36">
        <v>1.1899997</v>
      </c>
      <c r="AWE36">
        <v>1.18843115</v>
      </c>
      <c r="AWF36">
        <v>1.18682285</v>
      </c>
      <c r="AWG36">
        <v>1.1851761000000001</v>
      </c>
      <c r="AWH36">
        <v>1.18349145</v>
      </c>
      <c r="AWI36">
        <v>1.1817701</v>
      </c>
      <c r="AWJ36">
        <v>1.18001325</v>
      </c>
      <c r="AWK36">
        <v>1.1782221500000001</v>
      </c>
      <c r="AWL36">
        <v>1.1763982500000001</v>
      </c>
      <c r="AWM36">
        <v>1.17454295</v>
      </c>
      <c r="AWN36">
        <v>1.1726577499999999</v>
      </c>
      <c r="AWO36">
        <v>1.1707443</v>
      </c>
      <c r="AWP36">
        <v>1.1688042000000001</v>
      </c>
      <c r="AWQ36">
        <v>1.1668393500000001</v>
      </c>
      <c r="AWR36">
        <v>1.1648516</v>
      </c>
      <c r="AWS36">
        <v>1.1628430000000001</v>
      </c>
      <c r="AWT36">
        <v>1.1608154500000001</v>
      </c>
      <c r="AWU36">
        <v>1.1587712999999999</v>
      </c>
      <c r="AWV36">
        <v>1.1567126999999999</v>
      </c>
      <c r="AWW36">
        <v>1.15464185</v>
      </c>
      <c r="AWX36">
        <v>1.1525609000000001</v>
      </c>
      <c r="AWY36">
        <v>1.15047185</v>
      </c>
      <c r="AWZ36">
        <v>1.1483767</v>
      </c>
      <c r="AXA36">
        <v>1.1462771</v>
      </c>
      <c r="AXB36">
        <v>1.1441747499999999</v>
      </c>
      <c r="AXC36">
        <v>1.1420713</v>
      </c>
      <c r="AXD36">
        <v>1.1399683</v>
      </c>
      <c r="AXE36">
        <v>1.1378668999999999</v>
      </c>
      <c r="AXF36">
        <v>1.1357686499999999</v>
      </c>
      <c r="AXG36">
        <v>1.1336750499999999</v>
      </c>
      <c r="AXH36">
        <v>1.13158735</v>
      </c>
      <c r="AXI36">
        <v>1.1295067000000001</v>
      </c>
      <c r="AXJ36">
        <v>1.1274347499999999</v>
      </c>
      <c r="AXK36">
        <v>1.1253725000000001</v>
      </c>
      <c r="AXL36">
        <v>1.1233209</v>
      </c>
      <c r="AXM36">
        <v>1.1212810499999999</v>
      </c>
      <c r="AXN36">
        <v>1.1192540499999999</v>
      </c>
      <c r="AXO36">
        <v>1.1172405000000001</v>
      </c>
      <c r="AXP36">
        <v>1.1152413999999999</v>
      </c>
      <c r="AXQ36">
        <v>1.1132572000000001</v>
      </c>
      <c r="AXR36">
        <v>1.11128845</v>
      </c>
      <c r="AXS36">
        <v>1.1093354499999999</v>
      </c>
      <c r="AXT36">
        <v>1.1073987999999999</v>
      </c>
      <c r="AXU36">
        <v>1.1054788</v>
      </c>
      <c r="AXV36">
        <v>1.10357605</v>
      </c>
      <c r="AXW36">
        <v>1.1016903499999999</v>
      </c>
      <c r="AXX36">
        <v>1.0998221500000001</v>
      </c>
      <c r="AXY36">
        <v>1.0979715999999999</v>
      </c>
      <c r="AXZ36">
        <v>1.096139</v>
      </c>
      <c r="AYA36">
        <v>1.0943247</v>
      </c>
      <c r="AYB36">
        <v>1.0925289499999999</v>
      </c>
      <c r="AYC36">
        <v>1.0907522999999999</v>
      </c>
      <c r="AYD36">
        <v>1.0889951499999999</v>
      </c>
      <c r="AYE36">
        <v>1.0872580000000001</v>
      </c>
      <c r="AYF36">
        <v>1.0855411500000001</v>
      </c>
      <c r="AYG36">
        <v>1.0838451499999999</v>
      </c>
      <c r="AYH36">
        <v>1.0821700000000001</v>
      </c>
      <c r="AYI36">
        <v>1.0805159499999999</v>
      </c>
      <c r="AYJ36">
        <v>1.07888315</v>
      </c>
      <c r="AYK36">
        <v>1.0772716</v>
      </c>
      <c r="AYL36">
        <v>1.0756812</v>
      </c>
      <c r="AYM36">
        <v>1.0741121</v>
      </c>
      <c r="AYN36">
        <v>1.07256415</v>
      </c>
      <c r="AYO36">
        <v>1.0710376500000001</v>
      </c>
      <c r="AYP36">
        <v>1.06953265</v>
      </c>
      <c r="AYQ36">
        <v>1.06804955</v>
      </c>
      <c r="AYR36">
        <v>1.06658845</v>
      </c>
      <c r="AYS36">
        <v>1.0651492499999999</v>
      </c>
      <c r="AYT36">
        <v>1.06373235</v>
      </c>
      <c r="AYU36">
        <v>1.0623380499999999</v>
      </c>
      <c r="AYV36">
        <v>1.0609663</v>
      </c>
      <c r="AYW36">
        <v>1.0596172500000001</v>
      </c>
      <c r="AYX36">
        <v>1.05829095</v>
      </c>
      <c r="AYY36">
        <v>1.0569874500000001</v>
      </c>
      <c r="AYZ36">
        <v>1.0557066500000001</v>
      </c>
      <c r="AZA36">
        <v>1.0544488999999999</v>
      </c>
      <c r="AZB36">
        <v>1.0532142</v>
      </c>
      <c r="AZC36">
        <v>1.0520025500000001</v>
      </c>
      <c r="AZD36">
        <v>1.0508143999999999</v>
      </c>
      <c r="AZE36">
        <v>1.0496498999999999</v>
      </c>
      <c r="AZF36">
        <v>1.0485094500000001</v>
      </c>
      <c r="AZG36">
        <v>1.0473932500000001</v>
      </c>
      <c r="AZH36">
        <v>1.0463016000000001</v>
      </c>
      <c r="AZI36">
        <v>1.0452345000000001</v>
      </c>
      <c r="AZJ36">
        <v>1.04419225</v>
      </c>
      <c r="AZK36">
        <v>1.04317455</v>
      </c>
      <c r="AZL36">
        <v>1.0421812500000001</v>
      </c>
      <c r="AZM36">
        <v>1.0412121000000001</v>
      </c>
      <c r="AZN36">
        <v>1.0402665</v>
      </c>
      <c r="AZO36">
        <v>1.03934415</v>
      </c>
      <c r="AZP36">
        <v>1.03844475</v>
      </c>
      <c r="AZQ36">
        <v>1.0375677000000001</v>
      </c>
      <c r="AZR36">
        <v>1.0367127</v>
      </c>
      <c r="AZS36">
        <v>1.03587965</v>
      </c>
      <c r="AZT36">
        <v>1.0350683000000001</v>
      </c>
      <c r="AZU36">
        <v>1.03427845</v>
      </c>
      <c r="AZV36">
        <v>1.0335099999999999</v>
      </c>
      <c r="AZW36">
        <v>1.0327628499999999</v>
      </c>
      <c r="AZX36">
        <v>1.0320367500000001</v>
      </c>
      <c r="AZY36">
        <v>1.0313311999999999</v>
      </c>
      <c r="AZZ36">
        <v>1.0306458000000001</v>
      </c>
      <c r="BAA36">
        <v>1.0299801</v>
      </c>
      <c r="BAB36">
        <v>1.0293333499999999</v>
      </c>
      <c r="BAC36">
        <v>1.0287050499999999</v>
      </c>
      <c r="BAD36">
        <v>1.0280946</v>
      </c>
      <c r="BAE36">
        <v>1.0275013500000001</v>
      </c>
      <c r="BAF36">
        <v>1.0269248499999999</v>
      </c>
      <c r="BAG36">
        <v>1.0263647</v>
      </c>
      <c r="BAH36">
        <v>1.0258202000000001</v>
      </c>
      <c r="BAI36">
        <v>1.0252910500000001</v>
      </c>
      <c r="BAJ36">
        <v>1.0247769</v>
      </c>
      <c r="BAK36">
        <v>1.0242775</v>
      </c>
      <c r="BAL36">
        <v>1.0237923499999999</v>
      </c>
      <c r="BAM36">
        <v>1.02332125</v>
      </c>
      <c r="BAN36">
        <v>1.022864</v>
      </c>
      <c r="BAO36">
        <v>1.0224201500000001</v>
      </c>
      <c r="BAP36">
        <v>1.0219893499999999</v>
      </c>
      <c r="BAQ36">
        <v>1.0215714499999999</v>
      </c>
      <c r="BAR36">
        <v>1.0211659</v>
      </c>
      <c r="BAS36">
        <v>1.0207721000000001</v>
      </c>
      <c r="BAT36">
        <v>1.0203895000000001</v>
      </c>
      <c r="BAU36">
        <v>1.0200174500000001</v>
      </c>
      <c r="BAV36">
        <v>1.0196553500000001</v>
      </c>
      <c r="BAW36">
        <v>1.0193023999999999</v>
      </c>
      <c r="BAX36">
        <v>1.0189578500000001</v>
      </c>
      <c r="BAY36">
        <v>1.0186208999999999</v>
      </c>
      <c r="BAZ36">
        <v>1.0182909</v>
      </c>
      <c r="BBA36">
        <v>1.0179666999999999</v>
      </c>
      <c r="BBB36">
        <v>1.01764765</v>
      </c>
      <c r="BBC36">
        <v>1.0173328500000001</v>
      </c>
      <c r="BBD36">
        <v>1.0170218499999999</v>
      </c>
      <c r="BBE36">
        <v>1.0167136000000001</v>
      </c>
      <c r="BBF36">
        <v>1.0164077</v>
      </c>
      <c r="BBG36">
        <v>1.0161034499999999</v>
      </c>
      <c r="BBH36">
        <v>1.0158002500000001</v>
      </c>
      <c r="BBI36">
        <v>1.01549735</v>
      </c>
      <c r="BBJ36">
        <v>1.0151939999999999</v>
      </c>
      <c r="BBK36">
        <v>1.0148893000000001</v>
      </c>
      <c r="BBL36">
        <v>1.0145824999999999</v>
      </c>
      <c r="BBM36">
        <v>1.0142725500000001</v>
      </c>
      <c r="BBN36">
        <v>1.0139583999999999</v>
      </c>
      <c r="BBO36">
        <v>1.01363885</v>
      </c>
      <c r="BBP36">
        <v>1.0133128499999999</v>
      </c>
      <c r="BBQ36">
        <v>1.01297945</v>
      </c>
      <c r="BBR36">
        <v>1.0126377</v>
      </c>
      <c r="BBS36">
        <v>1.0122867</v>
      </c>
      <c r="BBT36">
        <v>1.0119258</v>
      </c>
      <c r="BBU36">
        <v>1.0115542</v>
      </c>
      <c r="BBV36">
        <v>1.0111714999999999</v>
      </c>
      <c r="BBW36">
        <v>1.01077675</v>
      </c>
      <c r="BBX36">
        <v>1.0103695500000001</v>
      </c>
      <c r="BBY36">
        <v>1.009949</v>
      </c>
      <c r="BBZ36">
        <v>1.0095143499999999</v>
      </c>
      <c r="BCA36">
        <v>1.0090648499999999</v>
      </c>
      <c r="BCB36">
        <v>1.0085998</v>
      </c>
      <c r="BCC36">
        <v>1.0081188000000001</v>
      </c>
      <c r="BCD36">
        <v>1.0076212</v>
      </c>
      <c r="BCE36">
        <v>1.0071068999999999</v>
      </c>
      <c r="BCF36">
        <v>1.0065759000000001</v>
      </c>
      <c r="BCG36">
        <v>1.0060284500000001</v>
      </c>
      <c r="BCH36">
        <v>1.0054647000000001</v>
      </c>
      <c r="BCI36">
        <v>1.0048851000000001</v>
      </c>
      <c r="BCJ36">
        <v>1.0042897500000001</v>
      </c>
      <c r="BCK36">
        <v>1.0036788000000001</v>
      </c>
      <c r="BCL36">
        <v>1.0030521999999999</v>
      </c>
      <c r="BCM36">
        <v>1.00241</v>
      </c>
      <c r="BCN36">
        <v>1.0017518999999999</v>
      </c>
      <c r="BCO36">
        <v>1.00107725</v>
      </c>
      <c r="BCP36">
        <v>1.00038545</v>
      </c>
      <c r="BCQ36">
        <v>0.99967609999999996</v>
      </c>
      <c r="BCR36">
        <v>0.99894844999999999</v>
      </c>
      <c r="BCS36">
        <v>0.99820200000000003</v>
      </c>
      <c r="BCT36">
        <v>0.99743579999999998</v>
      </c>
      <c r="BCU36">
        <v>0.99664909999999995</v>
      </c>
      <c r="BCV36">
        <v>0.99584089999999992</v>
      </c>
      <c r="BCW36">
        <v>0.99501010000000001</v>
      </c>
      <c r="BCX36">
        <v>0.99415580000000003</v>
      </c>
      <c r="BCY36">
        <v>0.99327695000000005</v>
      </c>
      <c r="BCZ36">
        <v>0.99237244999999996</v>
      </c>
      <c r="BDA36">
        <v>0.99144109999999996</v>
      </c>
      <c r="BDB36">
        <v>0.99048225000000001</v>
      </c>
      <c r="BDC36">
        <v>0.98949489999999996</v>
      </c>
      <c r="BDD36">
        <v>0.98847850000000004</v>
      </c>
      <c r="BDE36">
        <v>0.98743255000000008</v>
      </c>
      <c r="BDF36">
        <v>0.98635684999999995</v>
      </c>
      <c r="BDG36">
        <v>0.9852510000000001</v>
      </c>
      <c r="BDH36">
        <v>0.98411509999999991</v>
      </c>
      <c r="BDI36">
        <v>0.98294950000000003</v>
      </c>
      <c r="BDJ36">
        <v>0.98175455</v>
      </c>
      <c r="BDK36">
        <v>0.98053095000000001</v>
      </c>
      <c r="BDL36">
        <v>0.97927934999999999</v>
      </c>
      <c r="BDM36">
        <v>0.97800059999999989</v>
      </c>
      <c r="BDN36">
        <v>0.97669574999999997</v>
      </c>
      <c r="BDO36">
        <v>0.97536544999999997</v>
      </c>
      <c r="BDP36">
        <v>0.97401044999999997</v>
      </c>
      <c r="BDQ36">
        <v>0.97263155000000001</v>
      </c>
      <c r="BDR36">
        <v>0.97122940000000002</v>
      </c>
      <c r="BDS36">
        <v>0.96980485000000005</v>
      </c>
      <c r="BDT36">
        <v>0.96835855000000004</v>
      </c>
      <c r="BDU36">
        <v>0.96689154999999993</v>
      </c>
      <c r="BDV36">
        <v>0.96540485000000009</v>
      </c>
      <c r="BDW36">
        <v>0.96389934999999993</v>
      </c>
      <c r="BDX36">
        <v>0.9623759999999999</v>
      </c>
      <c r="BDY36">
        <v>0.96083570000000007</v>
      </c>
      <c r="BDZ36">
        <v>0.9592792</v>
      </c>
      <c r="BEA36">
        <v>0.95770719999999998</v>
      </c>
      <c r="BEB36">
        <v>0.95612040000000009</v>
      </c>
      <c r="BEC36">
        <v>0.95451949999999997</v>
      </c>
      <c r="BED36">
        <v>0.95290554999999999</v>
      </c>
      <c r="BEE36">
        <v>0.95127919999999999</v>
      </c>
      <c r="BEF36">
        <v>0.94964130000000002</v>
      </c>
      <c r="BEG36">
        <v>0.94799264999999999</v>
      </c>
      <c r="BEH36">
        <v>0.94633414999999999</v>
      </c>
      <c r="BEI36">
        <v>0.94466660000000002</v>
      </c>
      <c r="BEJ36">
        <v>0.94299045000000004</v>
      </c>
      <c r="BEK36">
        <v>0.94130645000000002</v>
      </c>
      <c r="BEL36">
        <v>0.93961499999999998</v>
      </c>
      <c r="BEM36">
        <v>0.93791635000000007</v>
      </c>
      <c r="BEN36">
        <v>0.93621084999999993</v>
      </c>
      <c r="BEO36">
        <v>0.93449870000000002</v>
      </c>
      <c r="BEP36">
        <v>0.93278020000000006</v>
      </c>
      <c r="BEQ36">
        <v>0.93105565000000001</v>
      </c>
      <c r="BER36">
        <v>0.92932530000000002</v>
      </c>
      <c r="BES36">
        <v>0.92758980000000002</v>
      </c>
      <c r="BET36">
        <v>0.92584949999999999</v>
      </c>
      <c r="BEU36">
        <v>0.92410495000000004</v>
      </c>
      <c r="BEV36">
        <v>0.92235670000000003</v>
      </c>
      <c r="BEW36">
        <v>0.92060494999999998</v>
      </c>
      <c r="BEX36">
        <v>0.91885035000000004</v>
      </c>
      <c r="BEY36">
        <v>0.9170933</v>
      </c>
      <c r="BEZ36">
        <v>0.91533419999999999</v>
      </c>
      <c r="BFA36">
        <v>0.91357335000000006</v>
      </c>
      <c r="BFB36">
        <v>0.91181120000000004</v>
      </c>
      <c r="BFC36">
        <v>0.91004799999999997</v>
      </c>
      <c r="BFD36">
        <v>0.90828399999999998</v>
      </c>
      <c r="BFE36">
        <v>0.90651940000000009</v>
      </c>
      <c r="BFF36">
        <v>0.90475455000000005</v>
      </c>
      <c r="BFG36">
        <v>0.90298980000000006</v>
      </c>
      <c r="BFH36">
        <v>0.90122524999999998</v>
      </c>
      <c r="BFI36">
        <v>0.89946115000000004</v>
      </c>
      <c r="BFJ36">
        <v>0.89769769999999993</v>
      </c>
      <c r="BFK36">
        <v>0.89593499999999993</v>
      </c>
      <c r="BFL36">
        <v>0.89417325000000003</v>
      </c>
      <c r="BFM36">
        <v>0.89241265000000003</v>
      </c>
      <c r="BFN36">
        <v>0.89065320000000003</v>
      </c>
      <c r="BFO36">
        <v>0.88889510000000005</v>
      </c>
      <c r="BFP36">
        <v>0.8871382000000001</v>
      </c>
      <c r="BFQ36">
        <v>0.88538230000000007</v>
      </c>
      <c r="BFR36">
        <v>0.88362744999999998</v>
      </c>
      <c r="BFS36">
        <v>0.88187355000000001</v>
      </c>
      <c r="BFT36">
        <v>0.88012064999999995</v>
      </c>
      <c r="BFU36">
        <v>0.8783687</v>
      </c>
      <c r="BFV36">
        <v>0.87661794999999998</v>
      </c>
      <c r="BFW36">
        <v>0.87486845000000002</v>
      </c>
      <c r="BFX36">
        <v>0.87312029999999996</v>
      </c>
      <c r="BFY36">
        <v>0.87137369999999992</v>
      </c>
      <c r="BFZ36">
        <v>0.86962855000000006</v>
      </c>
      <c r="BGA36">
        <v>0.86788504999999994</v>
      </c>
      <c r="BGB36">
        <v>0.86614345000000004</v>
      </c>
      <c r="BGC36">
        <v>0.86440349999999999</v>
      </c>
      <c r="BGD36">
        <v>0.86266520000000002</v>
      </c>
      <c r="BGE36">
        <v>0.86092860000000004</v>
      </c>
      <c r="BGF36">
        <v>0.85919380000000001</v>
      </c>
      <c r="BGG36">
        <v>0.85746129999999998</v>
      </c>
      <c r="BGH36">
        <v>0.85573149999999998</v>
      </c>
      <c r="BGI36">
        <v>0.85400480000000001</v>
      </c>
      <c r="BGJ36">
        <v>0.85228159999999997</v>
      </c>
      <c r="BGK36">
        <v>0.85056219999999993</v>
      </c>
      <c r="BGL36">
        <v>0.84884684999999993</v>
      </c>
      <c r="BGM36">
        <v>0.84713579999999999</v>
      </c>
      <c r="BGN36">
        <v>0.84542950000000006</v>
      </c>
      <c r="BGO36">
        <v>0.84372800000000003</v>
      </c>
      <c r="BGP36">
        <v>0.84203145000000001</v>
      </c>
      <c r="BGQ36">
        <v>0.84034010000000003</v>
      </c>
      <c r="BGR36">
        <v>0.83865410000000007</v>
      </c>
      <c r="BGS36">
        <v>0.83697365000000001</v>
      </c>
      <c r="BGT36">
        <v>0.83529894999999998</v>
      </c>
      <c r="BGU36">
        <v>0.83363014999999996</v>
      </c>
      <c r="BGV36">
        <v>0.83196709999999996</v>
      </c>
      <c r="BGW36">
        <v>0.83031005000000002</v>
      </c>
      <c r="BGX36">
        <v>0.82865885000000006</v>
      </c>
      <c r="BGY36">
        <v>0.82701380000000002</v>
      </c>
      <c r="BGZ36">
        <v>0.82537529999999992</v>
      </c>
      <c r="BHA36">
        <v>0.82374369999999997</v>
      </c>
      <c r="BHB36">
        <v>0.82211919999999994</v>
      </c>
      <c r="BHC36">
        <v>0.82050230000000002</v>
      </c>
      <c r="BHD36">
        <v>0.8188936</v>
      </c>
      <c r="BHE36">
        <v>0.81729334999999992</v>
      </c>
      <c r="BHF36">
        <v>0.81570159999999992</v>
      </c>
      <c r="BHG36">
        <v>0.81411864999999994</v>
      </c>
      <c r="BHH36">
        <v>0.81254454999999992</v>
      </c>
      <c r="BHI36">
        <v>0.81097945000000005</v>
      </c>
      <c r="BHJ36">
        <v>0.80942360000000002</v>
      </c>
      <c r="BHK36">
        <v>0.80787714999999993</v>
      </c>
      <c r="BHL36">
        <v>0.80634004999999997</v>
      </c>
      <c r="BHM36">
        <v>0.80481265000000002</v>
      </c>
      <c r="BHN36">
        <v>0.80329485</v>
      </c>
      <c r="BHO36">
        <v>0.80178674999999999</v>
      </c>
      <c r="BHP36">
        <v>0.80028849999999996</v>
      </c>
      <c r="BHQ36">
        <v>0.79880020000000007</v>
      </c>
      <c r="BHR36">
        <v>0.79732199999999998</v>
      </c>
      <c r="BHS36">
        <v>0.79585394999999992</v>
      </c>
      <c r="BHT36">
        <v>0.79439609999999994</v>
      </c>
      <c r="BHU36">
        <v>0.7929484</v>
      </c>
      <c r="BHV36">
        <v>0.79151094999999994</v>
      </c>
      <c r="BHW36">
        <v>0.79008394999999998</v>
      </c>
      <c r="BHX36">
        <v>0.78866754999999999</v>
      </c>
      <c r="BHY36">
        <v>0.78726190000000007</v>
      </c>
      <c r="BHZ36">
        <v>0.78586694999999995</v>
      </c>
      <c r="BIA36">
        <v>0.78448309999999999</v>
      </c>
      <c r="BIB36">
        <v>0.78311039999999998</v>
      </c>
      <c r="BIC36">
        <v>0.78174904999999995</v>
      </c>
      <c r="BID36">
        <v>0.78039890000000001</v>
      </c>
      <c r="BIE36">
        <v>0.77906005</v>
      </c>
      <c r="BIF36">
        <v>0.77773239999999999</v>
      </c>
      <c r="BIG36">
        <v>0.77641595000000008</v>
      </c>
      <c r="BIH36">
        <v>0.77511075000000007</v>
      </c>
      <c r="BII36">
        <v>0.77381695000000006</v>
      </c>
      <c r="BIJ36">
        <v>0.77253444999999998</v>
      </c>
      <c r="BIK36">
        <v>0.77126335000000001</v>
      </c>
      <c r="BIL36">
        <v>0.77000380000000002</v>
      </c>
      <c r="BIM36">
        <v>0.76875559999999998</v>
      </c>
      <c r="BIN36">
        <v>0.7675189</v>
      </c>
      <c r="BIO36">
        <v>0.76629364999999994</v>
      </c>
      <c r="BIP36">
        <v>0.76507979999999998</v>
      </c>
      <c r="BIQ36">
        <v>0.76387740000000004</v>
      </c>
      <c r="BIR36">
        <v>0.7626864499999999</v>
      </c>
      <c r="BIS36">
        <v>0.76150695000000002</v>
      </c>
      <c r="BIT36">
        <v>0.76033915000000007</v>
      </c>
      <c r="BIU36">
        <v>0.75918315000000003</v>
      </c>
      <c r="BIV36">
        <v>0.75803924999999994</v>
      </c>
      <c r="BIW36">
        <v>0.75690754999999998</v>
      </c>
      <c r="BIX36">
        <v>0.75578835</v>
      </c>
      <c r="BIY36">
        <v>0.75468160000000006</v>
      </c>
      <c r="BIZ36">
        <v>0.75358754999999999</v>
      </c>
      <c r="BJA36">
        <v>0.75250639999999991</v>
      </c>
      <c r="BJB36">
        <v>0.75143815000000003</v>
      </c>
      <c r="BJC36">
        <v>0.75038304999999994</v>
      </c>
      <c r="BJD36">
        <v>0.74934129999999999</v>
      </c>
      <c r="BJE36">
        <v>0.74831300000000001</v>
      </c>
      <c r="BJF36">
        <v>0.74729869999999998</v>
      </c>
      <c r="BJG36">
        <v>0.74629880000000004</v>
      </c>
      <c r="BJH36">
        <v>0.74531415000000001</v>
      </c>
      <c r="BJI36">
        <v>0.74434555000000002</v>
      </c>
      <c r="BJJ36">
        <v>0.7433943999999999</v>
      </c>
      <c r="BJK36">
        <v>0.74246190000000001</v>
      </c>
      <c r="BJL36">
        <v>0.74154960000000003</v>
      </c>
      <c r="BJM36">
        <v>0.74065924999999999</v>
      </c>
      <c r="BJN36">
        <v>0.73979269999999997</v>
      </c>
      <c r="BJO36">
        <v>0.73895155000000001</v>
      </c>
      <c r="BJP36">
        <v>0.73813765000000009</v>
      </c>
      <c r="BJQ36">
        <v>0.73735305000000007</v>
      </c>
      <c r="BJR36">
        <v>0.73659960000000002</v>
      </c>
      <c r="BJS36">
        <v>0.73587935000000004</v>
      </c>
      <c r="BJT36">
        <v>0.73519440000000003</v>
      </c>
      <c r="BJU36">
        <v>0.73454710000000001</v>
      </c>
      <c r="BJV36">
        <v>0.73393955000000011</v>
      </c>
      <c r="BJW36">
        <v>0.73337410000000003</v>
      </c>
      <c r="BJX36">
        <v>0.73285295000000006</v>
      </c>
      <c r="BJY36">
        <v>0.73237839999999998</v>
      </c>
      <c r="BJZ36">
        <v>0.73195264999999998</v>
      </c>
      <c r="BKA36">
        <v>0.73157764999999997</v>
      </c>
      <c r="BKB36">
        <v>0.73125550000000006</v>
      </c>
      <c r="BKC36">
        <v>0.73098780000000008</v>
      </c>
      <c r="BKD36">
        <v>0.73077630000000005</v>
      </c>
      <c r="BKE36">
        <v>0.73062215000000008</v>
      </c>
      <c r="BKF36">
        <v>0.73052629999999996</v>
      </c>
      <c r="BKG36">
        <v>0.73048924999999998</v>
      </c>
      <c r="BKH36">
        <v>0.73051124999999995</v>
      </c>
      <c r="BKI36">
        <v>0.73059205000000005</v>
      </c>
      <c r="BKJ36">
        <v>0.73073094999999999</v>
      </c>
      <c r="BKK36">
        <v>0.73092684999999991</v>
      </c>
      <c r="BKL36">
        <v>0.73117815000000008</v>
      </c>
      <c r="BKM36">
        <v>0.73148305000000002</v>
      </c>
      <c r="BKN36">
        <v>0.73183929999999997</v>
      </c>
      <c r="BKO36">
        <v>0.73224464999999994</v>
      </c>
      <c r="BKP36">
        <v>0.73269655</v>
      </c>
      <c r="BKQ36">
        <v>0.73319249999999991</v>
      </c>
      <c r="BKR36">
        <v>0.7337302</v>
      </c>
      <c r="BKS36">
        <v>0.73430770000000001</v>
      </c>
      <c r="BKT36">
        <v>0.7349232</v>
      </c>
      <c r="BKU36">
        <v>0.73557534999999996</v>
      </c>
      <c r="BKV36">
        <v>0.73626309999999995</v>
      </c>
      <c r="BKW36">
        <v>0.73698565000000005</v>
      </c>
      <c r="BKX36">
        <v>0.73774214999999999</v>
      </c>
      <c r="BKY36">
        <v>0.73853180000000007</v>
      </c>
      <c r="BKZ36">
        <v>0.73935355000000003</v>
      </c>
      <c r="BLA36">
        <v>0.74020575</v>
      </c>
      <c r="BLB36">
        <v>0.74108605000000005</v>
      </c>
      <c r="BLC36">
        <v>0.74199130000000002</v>
      </c>
      <c r="BLD36">
        <v>0.74291744999999998</v>
      </c>
      <c r="BLE36">
        <v>0.74385955000000004</v>
      </c>
      <c r="BLF36">
        <v>0.74481134999999998</v>
      </c>
      <c r="BLG36">
        <v>0.74576540000000002</v>
      </c>
      <c r="BLH36">
        <v>0.74671325</v>
      </c>
      <c r="BLI36">
        <v>0.74764540000000002</v>
      </c>
      <c r="BLJ36">
        <v>0.74855145000000001</v>
      </c>
      <c r="BLK36">
        <v>0.7494204499999999</v>
      </c>
      <c r="BLL36">
        <v>0.75024115000000002</v>
      </c>
      <c r="BLM36">
        <v>0.75100260000000008</v>
      </c>
      <c r="BLN36">
        <v>0.75169434999999996</v>
      </c>
      <c r="BLO36">
        <v>0.75230679999999994</v>
      </c>
      <c r="BLP36">
        <v>0.75283195000000003</v>
      </c>
      <c r="BLQ36">
        <v>0.75326349999999997</v>
      </c>
      <c r="BLR36">
        <v>0.75359745</v>
      </c>
      <c r="BLS36">
        <v>0.75383160000000005</v>
      </c>
      <c r="BLT36">
        <v>0.75396675000000002</v>
      </c>
      <c r="BLU36">
        <v>0.75400584999999998</v>
      </c>
      <c r="BLV36">
        <v>0.75395425000000005</v>
      </c>
      <c r="BLW36">
        <v>0.75381940000000003</v>
      </c>
      <c r="BLX36">
        <v>0.75361045000000004</v>
      </c>
      <c r="BLY36">
        <v>0.75333779999999995</v>
      </c>
      <c r="BLZ36">
        <v>0.75301289999999999</v>
      </c>
      <c r="BMA36">
        <v>0.75264780000000009</v>
      </c>
      <c r="BMB36">
        <v>0.75225429999999993</v>
      </c>
      <c r="BMC36">
        <v>0.75184395000000004</v>
      </c>
      <c r="BMD36">
        <v>0.75142735000000005</v>
      </c>
      <c r="BME36">
        <v>0.75101440000000008</v>
      </c>
      <c r="BMF36">
        <v>0.75061329999999993</v>
      </c>
      <c r="BMG36">
        <v>0.75023085</v>
      </c>
      <c r="BMH36">
        <v>0.74987245000000002</v>
      </c>
      <c r="BMI36">
        <v>0.74954224999999997</v>
      </c>
      <c r="BMJ36">
        <v>0.7492428499999999</v>
      </c>
      <c r="BMK36">
        <v>0.74897564999999999</v>
      </c>
      <c r="BML36">
        <v>0.74874114999999997</v>
      </c>
      <c r="BMM36">
        <v>0.74853885000000009</v>
      </c>
      <c r="BMN36">
        <v>0.74836775</v>
      </c>
      <c r="BMO36">
        <v>0.74822619999999995</v>
      </c>
      <c r="BMP36">
        <v>0.74811260000000002</v>
      </c>
      <c r="BMQ36">
        <v>0.74802504999999997</v>
      </c>
      <c r="BMR36">
        <v>0.74796200000000002</v>
      </c>
      <c r="BMS36">
        <v>0.74792205</v>
      </c>
      <c r="BMT36">
        <v>0.74790439999999991</v>
      </c>
      <c r="BMU36">
        <v>0.74790859999999992</v>
      </c>
      <c r="BMV36">
        <v>0.74793480000000001</v>
      </c>
      <c r="BMW36">
        <v>0.74798389999999992</v>
      </c>
      <c r="BMX36">
        <v>0.74805735000000007</v>
      </c>
      <c r="BMY36">
        <v>0.74815710000000002</v>
      </c>
      <c r="BMZ36">
        <v>0.7482856</v>
      </c>
      <c r="BNA36">
        <v>0.7484459</v>
      </c>
      <c r="BNB36">
        <v>0.74864105000000003</v>
      </c>
      <c r="BNC36">
        <v>0.74887440000000005</v>
      </c>
      <c r="BND36">
        <v>0.74914919999999996</v>
      </c>
      <c r="BNE36">
        <v>0.74946869999999999</v>
      </c>
      <c r="BNF36">
        <v>0.74983559999999994</v>
      </c>
      <c r="BNG36">
        <v>0.75025280000000005</v>
      </c>
      <c r="BNH36">
        <v>0.75072234999999998</v>
      </c>
      <c r="BNI36">
        <v>0.75124564999999999</v>
      </c>
      <c r="BNJ36">
        <v>0.75182345000000006</v>
      </c>
      <c r="BNK36">
        <v>0.75245570000000006</v>
      </c>
      <c r="BNL36">
        <v>0.75314130000000001</v>
      </c>
      <c r="BNM36">
        <v>0.75387775000000001</v>
      </c>
      <c r="BNN36">
        <v>0.75466135000000001</v>
      </c>
      <c r="BNO36">
        <v>0.75548744999999995</v>
      </c>
      <c r="BNP36">
        <v>0.75634970000000001</v>
      </c>
      <c r="BNQ36">
        <v>0.75724100000000005</v>
      </c>
      <c r="BNR36">
        <v>0.75815319999999997</v>
      </c>
      <c r="BNS36">
        <v>0.75907795</v>
      </c>
      <c r="BNT36">
        <v>0.76000604999999999</v>
      </c>
      <c r="BNU36">
        <v>0.76092840000000006</v>
      </c>
      <c r="BNV36">
        <v>0.76183630000000002</v>
      </c>
      <c r="BNW36">
        <v>0.76272145000000002</v>
      </c>
      <c r="BNX36">
        <v>0.76357604999999995</v>
      </c>
      <c r="BNY36">
        <v>0.76439349999999995</v>
      </c>
      <c r="BNZ36">
        <v>0.76516834999999994</v>
      </c>
      <c r="BOA36">
        <v>0.76589645000000006</v>
      </c>
      <c r="BOB36">
        <v>0.76657509999999995</v>
      </c>
      <c r="BOC36">
        <v>0.76720299999999997</v>
      </c>
      <c r="BOD36">
        <v>0.76778060000000004</v>
      </c>
      <c r="BOE36">
        <v>0.7683097000000001</v>
      </c>
      <c r="BOF36">
        <v>0.76879319999999995</v>
      </c>
      <c r="BOG36">
        <v>0.76923524999999993</v>
      </c>
      <c r="BOH36">
        <v>0.76964100000000002</v>
      </c>
      <c r="BOI36">
        <v>0.77001600000000003</v>
      </c>
      <c r="BOJ36">
        <v>0.77036655000000009</v>
      </c>
      <c r="BOK36">
        <v>0.77069870000000007</v>
      </c>
      <c r="BOL36">
        <v>0.77101845000000002</v>
      </c>
      <c r="BOM36">
        <v>0.7713314</v>
      </c>
      <c r="BON36">
        <v>0.7716426999999999</v>
      </c>
      <c r="BOO36">
        <v>0.77195655000000007</v>
      </c>
      <c r="BOP36">
        <v>0.77227645</v>
      </c>
      <c r="BOQ36">
        <v>0.77260490000000004</v>
      </c>
      <c r="BOR36">
        <v>0.77294345000000009</v>
      </c>
      <c r="BOS36">
        <v>0.77329285000000003</v>
      </c>
      <c r="BOT36">
        <v>0.77365280000000003</v>
      </c>
      <c r="BOU36">
        <v>0.7740224</v>
      </c>
      <c r="BOV36">
        <v>0.77439985</v>
      </c>
      <c r="BOW36">
        <v>0.77478289999999994</v>
      </c>
      <c r="BOX36">
        <v>0.77516894999999997</v>
      </c>
      <c r="BOY36">
        <v>0.77555485000000002</v>
      </c>
      <c r="BOZ36">
        <v>0.77593755000000009</v>
      </c>
      <c r="BPA36">
        <v>0.77631410000000001</v>
      </c>
      <c r="BPB36">
        <v>0.77668179999999998</v>
      </c>
      <c r="BPC36">
        <v>0.77703830000000007</v>
      </c>
      <c r="BPD36">
        <v>0.77738160000000001</v>
      </c>
      <c r="BPE36">
        <v>0.77771024999999994</v>
      </c>
      <c r="BPF36">
        <v>0.77802305000000005</v>
      </c>
      <c r="BPG36">
        <v>0.77831939999999999</v>
      </c>
      <c r="BPH36">
        <v>0.7785989499999999</v>
      </c>
      <c r="BPI36">
        <v>0.77886195000000003</v>
      </c>
      <c r="BPJ36">
        <v>0.77910875000000002</v>
      </c>
      <c r="BPK36">
        <v>0.77934009999999998</v>
      </c>
      <c r="BPL36">
        <v>0.77955675000000002</v>
      </c>
      <c r="BPM36">
        <v>0.77975989999999995</v>
      </c>
      <c r="BPN36">
        <v>0.77995055000000002</v>
      </c>
      <c r="BPO36">
        <v>0.78012994999999996</v>
      </c>
      <c r="BPP36">
        <v>0.78029945000000001</v>
      </c>
      <c r="BPQ36">
        <v>0.78046045000000008</v>
      </c>
      <c r="BPR36">
        <v>0.78061435000000001</v>
      </c>
      <c r="BPS36">
        <v>0.78076260000000008</v>
      </c>
      <c r="BPT36">
        <v>0.78090649999999995</v>
      </c>
      <c r="BPU36">
        <v>0.78104725000000008</v>
      </c>
      <c r="BPV36">
        <v>0.78118615000000002</v>
      </c>
      <c r="BPW36">
        <v>0.78132415</v>
      </c>
      <c r="BPX36">
        <v>0.78146249999999995</v>
      </c>
      <c r="BPY36">
        <v>0.78160260000000004</v>
      </c>
      <c r="BPZ36">
        <v>0.78174560000000004</v>
      </c>
      <c r="BQA36">
        <v>0.78189304999999998</v>
      </c>
      <c r="BQB36">
        <v>0.78204619999999991</v>
      </c>
      <c r="BQC36">
        <v>0.78220614999999993</v>
      </c>
      <c r="BQD36">
        <v>0.78237369999999995</v>
      </c>
      <c r="BQE36">
        <v>0.78254960000000007</v>
      </c>
      <c r="BQF36">
        <v>0.78273395000000001</v>
      </c>
      <c r="BQG36">
        <v>0.78292660000000003</v>
      </c>
      <c r="BQH36">
        <v>0.78312675000000009</v>
      </c>
      <c r="BQI36">
        <v>0.78333319999999995</v>
      </c>
      <c r="BQJ36">
        <v>0.78354484999999996</v>
      </c>
      <c r="BQK36">
        <v>0.78376004999999993</v>
      </c>
      <c r="BQL36">
        <v>0.78397709999999998</v>
      </c>
      <c r="BQM36">
        <v>0.78419419999999995</v>
      </c>
      <c r="BQN36">
        <v>0.78440930000000009</v>
      </c>
      <c r="BQO36">
        <v>0.78462049999999994</v>
      </c>
      <c r="BQP36">
        <v>0.78482619999999992</v>
      </c>
      <c r="BQQ36">
        <v>0.78502479999999997</v>
      </c>
      <c r="BQR36">
        <v>0.78521504999999991</v>
      </c>
      <c r="BQS36">
        <v>0.78539614999999996</v>
      </c>
      <c r="BQT36">
        <v>0.78556779999999993</v>
      </c>
      <c r="BQU36">
        <v>0.78573004999999996</v>
      </c>
      <c r="BQV36">
        <v>0.78588354999999999</v>
      </c>
      <c r="BQW36">
        <v>0.78602910000000004</v>
      </c>
      <c r="BQX36">
        <v>0.78616780000000008</v>
      </c>
      <c r="BQY36">
        <v>0.78630129999999998</v>
      </c>
      <c r="BQZ36">
        <v>0.78643115000000008</v>
      </c>
      <c r="BRA36">
        <v>0.78655914999999998</v>
      </c>
      <c r="BRB36">
        <v>0.78668689999999997</v>
      </c>
      <c r="BRC36">
        <v>0.78681575000000004</v>
      </c>
      <c r="BRD36">
        <v>0.7869469</v>
      </c>
      <c r="BRE36">
        <v>0.78708109999999998</v>
      </c>
      <c r="BRF36">
        <v>0.78721845000000001</v>
      </c>
      <c r="BRG36">
        <v>0.78735915000000001</v>
      </c>
      <c r="BRH36">
        <v>0.78750244999999996</v>
      </c>
      <c r="BRI36">
        <v>0.7876476</v>
      </c>
      <c r="BRJ36">
        <v>0.78779299999999997</v>
      </c>
      <c r="BRK36">
        <v>0.78793690000000005</v>
      </c>
      <c r="BRL36">
        <v>0.78807715</v>
      </c>
      <c r="BRM36">
        <v>0.78821114999999997</v>
      </c>
      <c r="BRN36">
        <v>0.78833609999999998</v>
      </c>
      <c r="BRO36">
        <v>0.78844924999999999</v>
      </c>
      <c r="BRP36">
        <v>0.78854789999999997</v>
      </c>
      <c r="BRQ36">
        <v>0.78862944999999995</v>
      </c>
      <c r="BRR36">
        <v>0.78869135000000001</v>
      </c>
      <c r="BRS36">
        <v>0.78873159999999998</v>
      </c>
      <c r="BRT36">
        <v>0.78874820000000001</v>
      </c>
      <c r="BRU36">
        <v>0.78873949999999993</v>
      </c>
      <c r="BRV36">
        <v>0.78870415000000005</v>
      </c>
      <c r="BRW36">
        <v>0.7886411499999999</v>
      </c>
      <c r="BRX36">
        <v>0.78854979999999997</v>
      </c>
      <c r="BRY36">
        <v>0.78842970000000001</v>
      </c>
      <c r="BRZ36">
        <v>0.78828070000000006</v>
      </c>
      <c r="BSA36">
        <v>0.78810314999999997</v>
      </c>
      <c r="BSB36">
        <v>0.78789749999999992</v>
      </c>
      <c r="BSC36">
        <v>0.78766435000000001</v>
      </c>
      <c r="BSD36">
        <v>0.78740465000000004</v>
      </c>
      <c r="BSE36">
        <v>0.78711945000000005</v>
      </c>
      <c r="BSF36">
        <v>0.78681004999999993</v>
      </c>
      <c r="BSG36">
        <v>0.78647765000000003</v>
      </c>
      <c r="BSH36">
        <v>0.78612375000000001</v>
      </c>
      <c r="BSI36">
        <v>0.7857499</v>
      </c>
      <c r="BSJ36">
        <v>0.78535759999999999</v>
      </c>
      <c r="BSK36">
        <v>0.78494805000000001</v>
      </c>
      <c r="BSL36">
        <v>0.78452244999999998</v>
      </c>
      <c r="BSM36">
        <v>0.78408180000000005</v>
      </c>
      <c r="BSN36">
        <v>0.78362664999999998</v>
      </c>
      <c r="BSO36">
        <v>0.78315774999999999</v>
      </c>
      <c r="BSP36">
        <v>0.78267534999999999</v>
      </c>
      <c r="BSQ36">
        <v>0.78217999999999999</v>
      </c>
      <c r="BSR36">
        <v>0.7816721499999999</v>
      </c>
      <c r="BSS36">
        <v>0.78115215000000005</v>
      </c>
      <c r="BST36">
        <v>0.78062045000000002</v>
      </c>
      <c r="BSU36">
        <v>0.78007764999999996</v>
      </c>
      <c r="BSV36">
        <v>0.77952399999999999</v>
      </c>
      <c r="BSW36">
        <v>0.77895969999999992</v>
      </c>
      <c r="BSX36">
        <v>0.77838490000000005</v>
      </c>
      <c r="BSY36">
        <v>0.77779949999999998</v>
      </c>
      <c r="BSZ36">
        <v>0.77720339999999999</v>
      </c>
      <c r="BTA36">
        <v>0.77659624999999999</v>
      </c>
      <c r="BTB36">
        <v>0.77597764999999996</v>
      </c>
      <c r="BTC36">
        <v>0.77534720000000001</v>
      </c>
      <c r="BTD36">
        <v>0.77470430000000001</v>
      </c>
      <c r="BTE36">
        <v>0.77404855000000006</v>
      </c>
      <c r="BTF36">
        <v>0.77337964999999997</v>
      </c>
      <c r="BTG36">
        <v>0.77269735000000006</v>
      </c>
      <c r="BTH36">
        <v>0.77200164999999998</v>
      </c>
      <c r="BTI36">
        <v>0.77129234999999996</v>
      </c>
      <c r="BTJ36">
        <v>0.77056950000000002</v>
      </c>
      <c r="BTK36">
        <v>0.7698334</v>
      </c>
      <c r="BTL36">
        <v>0.76908405000000002</v>
      </c>
      <c r="BTM36">
        <v>0.76832195000000003</v>
      </c>
      <c r="BTN36">
        <v>0.76754735000000007</v>
      </c>
      <c r="BTO36">
        <v>0.76676085000000005</v>
      </c>
      <c r="BTP36">
        <v>0.76596310000000001</v>
      </c>
      <c r="BTQ36">
        <v>0.76515495</v>
      </c>
      <c r="BTR36">
        <v>0.76433744999999997</v>
      </c>
      <c r="BTS36">
        <v>0.76351184999999999</v>
      </c>
      <c r="BTT36">
        <v>0.7626792</v>
      </c>
      <c r="BTU36">
        <v>0.76184110000000005</v>
      </c>
      <c r="BTV36">
        <v>0.76099885</v>
      </c>
      <c r="BTW36">
        <v>0.76015379999999999</v>
      </c>
      <c r="BTX36">
        <v>0.75930719999999996</v>
      </c>
      <c r="BTY36">
        <v>0.75846035000000001</v>
      </c>
      <c r="BTZ36">
        <v>0.75761450000000008</v>
      </c>
      <c r="BUA36">
        <v>0.75677075000000005</v>
      </c>
      <c r="BUB36">
        <v>0.75593025000000003</v>
      </c>
      <c r="BUC36">
        <v>0.75509384999999996</v>
      </c>
      <c r="BUD36">
        <v>0.75426245000000003</v>
      </c>
      <c r="BUE36">
        <v>0.75343644999999992</v>
      </c>
      <c r="BUF36">
        <v>0.75261620000000007</v>
      </c>
      <c r="BUG36">
        <v>0.75180190000000002</v>
      </c>
      <c r="BUH36">
        <v>0.75099365000000007</v>
      </c>
      <c r="BUI36">
        <v>0.75019135000000003</v>
      </c>
      <c r="BUJ36">
        <v>0.74939504999999995</v>
      </c>
      <c r="BUK36">
        <v>0.74860470000000001</v>
      </c>
      <c r="BUL36">
        <v>0.74782064999999998</v>
      </c>
      <c r="BUM36">
        <v>0.74704305000000004</v>
      </c>
      <c r="BUN36">
        <v>0.74627215000000002</v>
      </c>
      <c r="BUO36">
        <v>0.74550840000000007</v>
      </c>
      <c r="BUP36">
        <v>0.74475205</v>
      </c>
      <c r="BUQ36">
        <v>0.74400350000000004</v>
      </c>
      <c r="BUR36">
        <v>0.74326314999999998</v>
      </c>
      <c r="BUS36">
        <v>0.74253115000000003</v>
      </c>
      <c r="BUT36">
        <v>0.74180765000000004</v>
      </c>
      <c r="BUU36">
        <v>0.74109270000000005</v>
      </c>
      <c r="BUV36">
        <v>0.74038599999999999</v>
      </c>
      <c r="BUW36">
        <v>0.73968725000000002</v>
      </c>
      <c r="BUX36">
        <v>0.7389960499999999</v>
      </c>
      <c r="BUY36">
        <v>0.73831154999999993</v>
      </c>
      <c r="BUZ36">
        <v>0.73763310000000004</v>
      </c>
      <c r="BVA36">
        <v>0.73695995000000003</v>
      </c>
      <c r="BVB36">
        <v>0.73629129999999998</v>
      </c>
      <c r="BVC36">
        <v>0.73562634999999998</v>
      </c>
      <c r="BVD36">
        <v>0.73496424999999999</v>
      </c>
      <c r="BVE36">
        <v>0.73430404999999999</v>
      </c>
      <c r="BVF36">
        <v>0.73364479999999999</v>
      </c>
      <c r="BVG36">
        <v>0.73298514999999997</v>
      </c>
      <c r="BVH36">
        <v>0.73232380000000008</v>
      </c>
      <c r="BVI36">
        <v>0.73165930000000001</v>
      </c>
      <c r="BVJ36">
        <v>0.73099000000000003</v>
      </c>
      <c r="BVK36">
        <v>0.73031440000000003</v>
      </c>
      <c r="BVL36">
        <v>0.72963080000000002</v>
      </c>
      <c r="BVM36">
        <v>0.72893775000000005</v>
      </c>
      <c r="BVN36">
        <v>0.72823404999999997</v>
      </c>
      <c r="BVO36">
        <v>0.72751834999999998</v>
      </c>
      <c r="BVP36">
        <v>0.72678989999999999</v>
      </c>
      <c r="BVQ36">
        <v>0.72604800000000003</v>
      </c>
      <c r="BVR36">
        <v>0.7252923</v>
      </c>
      <c r="BVS36">
        <v>0.72452289999999997</v>
      </c>
      <c r="BVT36">
        <v>0.72373980000000004</v>
      </c>
      <c r="BVU36">
        <v>0.72294360000000002</v>
      </c>
      <c r="BVV36">
        <v>0.72213489999999991</v>
      </c>
      <c r="BVW36">
        <v>0.72131450000000008</v>
      </c>
      <c r="BVX36">
        <v>0.72048329999999994</v>
      </c>
      <c r="BVY36">
        <v>0.71964229999999996</v>
      </c>
      <c r="BVZ36">
        <v>0.71879264999999992</v>
      </c>
      <c r="BWA36">
        <v>0.71793565000000004</v>
      </c>
      <c r="BWB36">
        <v>0.71707260000000006</v>
      </c>
      <c r="BWC36">
        <v>0.71620510000000004</v>
      </c>
      <c r="BWD36">
        <v>0.7153347000000001</v>
      </c>
      <c r="BWE36">
        <v>0.71446294999999993</v>
      </c>
      <c r="BWF36">
        <v>0.71359119999999998</v>
      </c>
      <c r="BWG36">
        <v>0.71272084999999996</v>
      </c>
      <c r="BWH36">
        <v>0.71185290000000001</v>
      </c>
      <c r="BWI36">
        <v>0.71098839999999996</v>
      </c>
      <c r="BWJ36">
        <v>0.71012814999999996</v>
      </c>
      <c r="BWK36">
        <v>0.70927279999999993</v>
      </c>
      <c r="BWL36">
        <v>0.70842315</v>
      </c>
      <c r="BWM36">
        <v>0.70757975000000006</v>
      </c>
      <c r="BWN36">
        <v>0.70674334999999999</v>
      </c>
      <c r="BWO36">
        <v>0.70591455000000003</v>
      </c>
      <c r="BWP36">
        <v>0.70509409999999995</v>
      </c>
      <c r="BWQ36">
        <v>0.70428259999999998</v>
      </c>
      <c r="BWR36">
        <v>0.70348060000000001</v>
      </c>
      <c r="BWS36">
        <v>0.70268884999999992</v>
      </c>
      <c r="BWT36">
        <v>0.70190764999999999</v>
      </c>
      <c r="BWU36">
        <v>0.70113769999999997</v>
      </c>
      <c r="BWV36">
        <v>0.70037954999999996</v>
      </c>
      <c r="BWW36">
        <v>0.69963385</v>
      </c>
      <c r="BWX36">
        <v>0.69890125000000003</v>
      </c>
      <c r="BWY36">
        <v>0.69818249999999993</v>
      </c>
      <c r="BWZ36">
        <v>0.6974783</v>
      </c>
      <c r="BXA36">
        <v>0.69678954999999998</v>
      </c>
      <c r="BXB36">
        <v>0.69611705000000001</v>
      </c>
      <c r="BXC36">
        <v>0.69546189999999997</v>
      </c>
      <c r="BXD36">
        <v>0.69482495</v>
      </c>
      <c r="BXE36">
        <v>0.69420715</v>
      </c>
      <c r="BXF36">
        <v>0.69360949999999999</v>
      </c>
      <c r="BXG36">
        <v>0.6930328</v>
      </c>
      <c r="BXH36">
        <v>0.69247780000000003</v>
      </c>
      <c r="BXI36">
        <v>0.69194509999999998</v>
      </c>
      <c r="BXJ36">
        <v>0.69143535</v>
      </c>
      <c r="BXK36">
        <v>0.6909489499999999</v>
      </c>
      <c r="BXL36">
        <v>0.69048675000000004</v>
      </c>
      <c r="BXM36">
        <v>0.69004930000000009</v>
      </c>
      <c r="BXN36">
        <v>0.68963774999999994</v>
      </c>
      <c r="BXO36">
        <v>0.689253</v>
      </c>
      <c r="BXP36">
        <v>0.68889630000000002</v>
      </c>
      <c r="BXQ36">
        <v>0.68856879999999998</v>
      </c>
      <c r="BXR36">
        <v>0.68827179999999999</v>
      </c>
      <c r="BXS36">
        <v>0.68800649999999997</v>
      </c>
      <c r="BXT36">
        <v>0.68777405000000003</v>
      </c>
      <c r="BXU36">
        <v>0.68757559999999995</v>
      </c>
      <c r="BXV36">
        <v>0.68741199999999991</v>
      </c>
      <c r="BXW36">
        <v>0.68728450000000008</v>
      </c>
      <c r="BXX36">
        <v>0.68719390000000002</v>
      </c>
      <c r="BXY36">
        <v>0.68714134999999998</v>
      </c>
      <c r="BXZ36">
        <v>0.68712780000000007</v>
      </c>
      <c r="BYA36">
        <v>0.68715425000000008</v>
      </c>
      <c r="BYB36">
        <v>0.68722189999999994</v>
      </c>
      <c r="BYC36">
        <v>0.68733175000000002</v>
      </c>
      <c r="BYD36">
        <v>0.68748500000000001</v>
      </c>
      <c r="BYE36">
        <v>0.68768284999999996</v>
      </c>
      <c r="BYF36">
        <v>0.6879265</v>
      </c>
      <c r="BYG36">
        <v>0.68821730000000003</v>
      </c>
      <c r="BYH36">
        <v>0.68855639999999996</v>
      </c>
      <c r="BYI36">
        <v>0.68894495</v>
      </c>
      <c r="BYJ36">
        <v>0.68938425000000003</v>
      </c>
      <c r="BYK36">
        <v>0.68987514999999999</v>
      </c>
      <c r="BYL36">
        <v>0.69041854999999996</v>
      </c>
      <c r="BYM36">
        <v>0.69101499999999993</v>
      </c>
      <c r="BYN36">
        <v>0.69166520000000009</v>
      </c>
      <c r="BYO36">
        <v>0.69236925000000005</v>
      </c>
      <c r="BYP36">
        <v>0.69312740000000006</v>
      </c>
      <c r="BYQ36">
        <v>0.6939398</v>
      </c>
      <c r="BYR36">
        <v>0.69480644999999996</v>
      </c>
      <c r="BYS36">
        <v>0.69572780000000001</v>
      </c>
      <c r="BYT36">
        <v>0.6967044</v>
      </c>
      <c r="BYU36">
        <v>0.6977373</v>
      </c>
      <c r="BYV36">
        <v>0.69882825000000004</v>
      </c>
      <c r="BYW36">
        <v>0.69997945000000006</v>
      </c>
      <c r="BYX36">
        <v>0.70119409999999993</v>
      </c>
      <c r="BYY36">
        <v>0.70247565000000001</v>
      </c>
      <c r="BYZ36">
        <v>0.70382860000000003</v>
      </c>
      <c r="BZA36">
        <v>0.70525769999999999</v>
      </c>
      <c r="BZB36">
        <v>0.70676850000000002</v>
      </c>
      <c r="BZC36">
        <v>0.70836680000000007</v>
      </c>
      <c r="BZD36">
        <v>0.710059</v>
      </c>
      <c r="BZE36">
        <v>0.71185155</v>
      </c>
      <c r="BZF36">
        <v>0.71375109999999997</v>
      </c>
      <c r="BZG36">
        <v>0.71576415000000004</v>
      </c>
      <c r="BZH36">
        <v>0.71789674999999997</v>
      </c>
      <c r="BZI36">
        <v>0.72015485000000001</v>
      </c>
      <c r="BZJ36">
        <v>0.72254339999999995</v>
      </c>
      <c r="BZK36">
        <v>0.72506665000000003</v>
      </c>
      <c r="BZL36">
        <v>0.72772830000000011</v>
      </c>
      <c r="BZM36">
        <v>0.73053104999999996</v>
      </c>
      <c r="BZN36">
        <v>0.73347689999999999</v>
      </c>
      <c r="BZO36">
        <v>0.73656729999999992</v>
      </c>
      <c r="BZP36">
        <v>0.73980319999999999</v>
      </c>
      <c r="BZQ36">
        <v>0.74318495000000007</v>
      </c>
      <c r="BZR36">
        <v>0.74671275000000004</v>
      </c>
      <c r="BZS36">
        <v>0.75038695</v>
      </c>
      <c r="BZT36">
        <v>0.75420785000000001</v>
      </c>
      <c r="BZU36">
        <v>0.75817635000000005</v>
      </c>
      <c r="BZV36">
        <v>0.76229385000000005</v>
      </c>
      <c r="BZW36">
        <v>0.76656250000000004</v>
      </c>
      <c r="BZX36">
        <v>0.77098535000000001</v>
      </c>
      <c r="BZY36">
        <v>0.77556639999999999</v>
      </c>
      <c r="BZZ36">
        <v>0.78031059999999997</v>
      </c>
      <c r="CAA36">
        <v>0.78522375</v>
      </c>
      <c r="CAB36">
        <v>0.79031249999999997</v>
      </c>
      <c r="CAC36">
        <v>0.79558445</v>
      </c>
      <c r="CAD36">
        <v>0.80104755000000005</v>
      </c>
      <c r="CAE36">
        <v>0.80671055000000003</v>
      </c>
      <c r="CAF36">
        <v>0.8125825499999999</v>
      </c>
      <c r="CAG36">
        <v>0.81867270000000003</v>
      </c>
      <c r="CAH36">
        <v>0.82499069999999997</v>
      </c>
      <c r="CAI36">
        <v>0.83154609999999995</v>
      </c>
      <c r="CAJ36">
        <v>0.83834864999999992</v>
      </c>
      <c r="CAK36">
        <v>0.84540815000000002</v>
      </c>
      <c r="CAL36">
        <v>0.85273445000000003</v>
      </c>
      <c r="CAM36">
        <v>0.86033730000000008</v>
      </c>
      <c r="CAN36">
        <v>0.86822654999999993</v>
      </c>
      <c r="CAO36">
        <v>0.87641184999999999</v>
      </c>
      <c r="CAP36">
        <v>0.88490240000000009</v>
      </c>
      <c r="CAQ36">
        <v>0.89370715000000001</v>
      </c>
      <c r="CAR36">
        <v>0.90283435000000001</v>
      </c>
      <c r="CAS36">
        <v>0.91229160000000009</v>
      </c>
      <c r="CAT36">
        <v>0.92208515000000002</v>
      </c>
      <c r="CAU36">
        <v>0.93222044999999998</v>
      </c>
      <c r="CAV36">
        <v>0.94270150000000008</v>
      </c>
      <c r="CAW36">
        <v>0.95353080000000001</v>
      </c>
      <c r="CAX36">
        <v>0.96470965000000009</v>
      </c>
      <c r="CAY36">
        <v>0.97623780000000004</v>
      </c>
      <c r="CAZ36">
        <v>0.98811380000000004</v>
      </c>
      <c r="CBA36">
        <v>1.0003352999999999</v>
      </c>
      <c r="CBB36">
        <v>1.0128990499999999</v>
      </c>
      <c r="CBC36">
        <v>1.0258015</v>
      </c>
      <c r="CBD36">
        <v>1.0390387999999999</v>
      </c>
      <c r="CBE36">
        <v>1.0526072</v>
      </c>
      <c r="CBF36">
        <v>1.0665032999999999</v>
      </c>
      <c r="CBG36">
        <v>1.0807242500000001</v>
      </c>
      <c r="CBH36">
        <v>1.0952679000000001</v>
      </c>
      <c r="CBI36">
        <v>1.1101327000000001</v>
      </c>
      <c r="CBJ36">
        <v>1.1253175500000001</v>
      </c>
      <c r="CBK36">
        <v>1.14082175</v>
      </c>
      <c r="CBL36">
        <v>1.1566447500000001</v>
      </c>
      <c r="CBM36">
        <v>1.1727853500000001</v>
      </c>
      <c r="CBN36">
        <v>1.1892413500000001</v>
      </c>
      <c r="CBO36">
        <v>1.20600945</v>
      </c>
      <c r="CBP36">
        <v>1.2230843</v>
      </c>
      <c r="CBQ36">
        <v>1.24045805</v>
      </c>
      <c r="CBR36">
        <v>1.2581201500000001</v>
      </c>
      <c r="CBS36">
        <v>1.2760569500000001</v>
      </c>
      <c r="CBT36">
        <v>1.2942512500000001</v>
      </c>
      <c r="CBU36">
        <v>1.3126823000000001</v>
      </c>
      <c r="CBV36">
        <v>1.3313257999999999</v>
      </c>
      <c r="CBW36">
        <v>1.3501542499999999</v>
      </c>
      <c r="CBX36">
        <v>1.3691371000000001</v>
      </c>
      <c r="CBY36">
        <v>1.3882414999999999</v>
      </c>
      <c r="CBZ36">
        <v>1.4074325999999999</v>
      </c>
      <c r="CCA36">
        <v>1.4266748</v>
      </c>
      <c r="CCB36">
        <v>1.44593175</v>
      </c>
      <c r="CCC36">
        <v>1.4651675500000001</v>
      </c>
      <c r="CCD36">
        <v>1.4843472499999999</v>
      </c>
      <c r="CCE36">
        <v>1.5034371</v>
      </c>
      <c r="CCF36">
        <v>1.5224056500000001</v>
      </c>
      <c r="CCG36">
        <v>1.5412233500000001</v>
      </c>
      <c r="CCH36">
        <v>1.5598637500000001</v>
      </c>
      <c r="CCI36">
        <v>1.5783027000000001</v>
      </c>
      <c r="CCJ36">
        <v>1.59651945</v>
      </c>
      <c r="CCK36">
        <v>1.61449585</v>
      </c>
      <c r="CCL36">
        <v>1.6322162499999999</v>
      </c>
      <c r="CCM36">
        <v>1.6496670499999999</v>
      </c>
      <c r="CCN36">
        <v>1.6668366999999999</v>
      </c>
      <c r="CCO36">
        <v>1.6837144500000001</v>
      </c>
      <c r="CCP36">
        <v>1.70029075</v>
      </c>
      <c r="CCQ36">
        <v>1.71655695</v>
      </c>
      <c r="CCR36">
        <v>1.7325051</v>
      </c>
      <c r="CCS36">
        <v>1.7481282</v>
      </c>
      <c r="CCT36">
        <v>1.7634203500000001</v>
      </c>
      <c r="CCU36">
        <v>1.7783770000000001</v>
      </c>
      <c r="CCV36">
        <v>1.7929946000000001</v>
      </c>
      <c r="CCW36">
        <v>1.8072705499999999</v>
      </c>
      <c r="CCX36">
        <v>1.8212032499999999</v>
      </c>
      <c r="CCY36">
        <v>1.8347914000000001</v>
      </c>
      <c r="CCZ36">
        <v>1.8480338000000001</v>
      </c>
      <c r="CDA36">
        <v>1.8609290000000001</v>
      </c>
      <c r="CDB36">
        <v>1.8734750499999999</v>
      </c>
      <c r="CDC36">
        <v>1.8856694000000001</v>
      </c>
      <c r="CDD36">
        <v>1.89750905</v>
      </c>
      <c r="CDE36">
        <v>1.9089903500000001</v>
      </c>
      <c r="CDF36">
        <v>1.9201099500000001</v>
      </c>
      <c r="CDG36">
        <v>1.9308642</v>
      </c>
      <c r="CDH36">
        <v>1.9412504500000001</v>
      </c>
      <c r="CDI36">
        <v>1.9512666999999999</v>
      </c>
      <c r="CDJ36">
        <v>1.9609125000000001</v>
      </c>
      <c r="CDK36">
        <v>1.9701887499999999</v>
      </c>
      <c r="CDL36">
        <v>1.9790981000000001</v>
      </c>
      <c r="CDM36">
        <v>1.9876446999999999</v>
      </c>
      <c r="CDN36">
        <v>1.9958338</v>
      </c>
      <c r="CDO36">
        <v>2.00367205</v>
      </c>
      <c r="CDP36">
        <v>2.0111661999999999</v>
      </c>
      <c r="CDQ36">
        <v>2.0183233</v>
      </c>
      <c r="CDR36">
        <v>2.0251503999999998</v>
      </c>
      <c r="CDS36">
        <v>2.03165365</v>
      </c>
      <c r="CDT36">
        <v>2.03783885</v>
      </c>
      <c r="CDU36">
        <v>2.0437116500000001</v>
      </c>
      <c r="CDV36">
        <v>2.0492770999999999</v>
      </c>
      <c r="CDW36">
        <v>2.0545398000000001</v>
      </c>
      <c r="CDX36">
        <v>2.0595047499999999</v>
      </c>
      <c r="CDY36">
        <v>2.0641771499999999</v>
      </c>
      <c r="CDZ36">
        <v>2.0685623999999998</v>
      </c>
      <c r="CEA36">
        <v>2.0726666499999999</v>
      </c>
      <c r="CEB36">
        <v>2.0764965000000002</v>
      </c>
      <c r="CEC36">
        <v>2.08005905</v>
      </c>
      <c r="CED36">
        <v>2.0833624500000001</v>
      </c>
      <c r="CEE36">
        <v>2.0864147000000002</v>
      </c>
      <c r="CEF36">
        <v>2.0892238500000002</v>
      </c>
      <c r="CEG36">
        <v>2.0917974500000001</v>
      </c>
      <c r="CEH36">
        <v>2.0941423000000001</v>
      </c>
      <c r="CEI36">
        <v>2.0962632499999998</v>
      </c>
      <c r="CEJ36">
        <v>2.0981635000000001</v>
      </c>
      <c r="CEK36">
        <v>2.0998431499999999</v>
      </c>
      <c r="CEL36">
        <v>2.10130025</v>
      </c>
      <c r="CEM36">
        <v>2.10253025</v>
      </c>
      <c r="CEN36">
        <v>2.1035271999999998</v>
      </c>
      <c r="CEO36">
        <v>2.10428485</v>
      </c>
      <c r="CEP36">
        <v>2.1047978500000002</v>
      </c>
      <c r="CEQ36">
        <v>2.1050637000000001</v>
      </c>
      <c r="CER36">
        <v>2.1050832000000002</v>
      </c>
      <c r="CES36">
        <v>2.1048623499999999</v>
      </c>
      <c r="CET36">
        <v>2.1044114</v>
      </c>
      <c r="CEU36">
        <v>2.1037447</v>
      </c>
      <c r="CEV36">
        <v>2.1028801000000001</v>
      </c>
      <c r="CEW36">
        <v>2.1018355999999998</v>
      </c>
      <c r="CEX36">
        <v>2.1006293</v>
      </c>
      <c r="CEY36">
        <v>2.0992768000000002</v>
      </c>
      <c r="CEZ36">
        <v>2.0977903499999999</v>
      </c>
      <c r="CFA36">
        <v>2.0961788000000001</v>
      </c>
      <c r="CFB36">
        <v>2.0944470000000002</v>
      </c>
      <c r="CFC36">
        <v>2.0925968500000001</v>
      </c>
      <c r="CFD36">
        <v>2.0906288499999999</v>
      </c>
      <c r="CFE36">
        <v>2.0885417500000001</v>
      </c>
      <c r="CFF36">
        <v>2.0863348500000001</v>
      </c>
      <c r="CFG36">
        <v>2.0840079999999999</v>
      </c>
      <c r="CFH36">
        <v>2.0815616499999998</v>
      </c>
      <c r="CFI36">
        <v>2.0789982</v>
      </c>
      <c r="CFJ36">
        <v>2.0763210000000001</v>
      </c>
      <c r="CFK36">
        <v>2.073534</v>
      </c>
      <c r="CFL36">
        <v>2.0706424499999998</v>
      </c>
      <c r="CFM36">
        <v>2.0676511500000001</v>
      </c>
      <c r="CFN36">
        <v>2.0645652000000001</v>
      </c>
      <c r="CFO36">
        <v>2.0613891999999998</v>
      </c>
      <c r="CFP36">
        <v>2.0581268000000001</v>
      </c>
      <c r="CFQ36">
        <v>2.0547814500000001</v>
      </c>
      <c r="CFR36">
        <v>2.0513552000000002</v>
      </c>
      <c r="CFS36">
        <v>2.0478505</v>
      </c>
      <c r="CFT36">
        <v>2.0442684</v>
      </c>
      <c r="CFU36">
        <v>2.0406103</v>
      </c>
      <c r="CFV36">
        <v>2.0368767999999999</v>
      </c>
      <c r="CFW36">
        <v>2.03306925</v>
      </c>
      <c r="CFX36">
        <v>2.02918815</v>
      </c>
      <c r="CFY36">
        <v>2.0252340000000002</v>
      </c>
      <c r="CFZ36">
        <v>2.0212083000000001</v>
      </c>
      <c r="CGA36">
        <v>2.0171119000000002</v>
      </c>
      <c r="CGB36">
        <v>2.0129466499999999</v>
      </c>
      <c r="CGC36">
        <v>2.0087145999999998</v>
      </c>
      <c r="CGD36">
        <v>2.0044186000000002</v>
      </c>
      <c r="CGE36">
        <v>2.0000615499999999</v>
      </c>
      <c r="CGF36">
        <v>1.9956472999999999</v>
      </c>
      <c r="CGG36">
        <v>1.9911792500000001</v>
      </c>
      <c r="CGH36">
        <v>1.98666125</v>
      </c>
      <c r="CGI36">
        <v>1.9820966</v>
      </c>
      <c r="CGJ36">
        <v>1.97748865</v>
      </c>
      <c r="CGK36">
        <v>1.9728398</v>
      </c>
      <c r="CGL36">
        <v>1.96815205</v>
      </c>
      <c r="CGM36">
        <v>1.9634266</v>
      </c>
      <c r="CGN36">
        <v>1.9586644499999999</v>
      </c>
      <c r="CGO36">
        <v>1.9538663000000001</v>
      </c>
      <c r="CGP36">
        <v>1.9490326</v>
      </c>
      <c r="CGQ36">
        <v>1.9441641999999999</v>
      </c>
      <c r="CGR36">
        <v>1.93926215</v>
      </c>
      <c r="CGS36">
        <v>1.934328</v>
      </c>
      <c r="CGT36">
        <v>1.9293632999999999</v>
      </c>
      <c r="CGU36">
        <v>1.9243703999999999</v>
      </c>
      <c r="CGV36">
        <v>1.9193513499999999</v>
      </c>
      <c r="CGW36">
        <v>1.91430835</v>
      </c>
      <c r="CGX36">
        <v>1.90924355</v>
      </c>
      <c r="CGY36">
        <v>1.9041586500000001</v>
      </c>
      <c r="CGZ36">
        <v>1.8990549000000001</v>
      </c>
      <c r="CHA36">
        <v>1.8939332</v>
      </c>
      <c r="CHB36">
        <v>1.8887936999999999</v>
      </c>
      <c r="CHC36">
        <v>1.88363635</v>
      </c>
      <c r="CHD36">
        <v>1.8784605999999999</v>
      </c>
      <c r="CHE36">
        <v>1.8732655499999999</v>
      </c>
      <c r="CHF36">
        <v>1.8680501</v>
      </c>
      <c r="CHG36">
        <v>1.86281315</v>
      </c>
      <c r="CHH36">
        <v>1.85755395</v>
      </c>
      <c r="CHI36">
        <v>1.85227235</v>
      </c>
      <c r="CHJ36">
        <v>1.84696825</v>
      </c>
      <c r="CHK36">
        <v>1.84164225</v>
      </c>
      <c r="CHL36">
        <v>1.8362954</v>
      </c>
      <c r="CHM36">
        <v>1.8309293499999999</v>
      </c>
      <c r="CHN36">
        <v>1.8255458</v>
      </c>
      <c r="CHO36">
        <v>1.8201471</v>
      </c>
      <c r="CHP36">
        <v>1.8147355000000001</v>
      </c>
      <c r="CHQ36">
        <v>1.8093140999999999</v>
      </c>
      <c r="CHR36">
        <v>1.8038855</v>
      </c>
      <c r="CHS36">
        <v>1.79845305</v>
      </c>
      <c r="CHT36">
        <v>1.7930198500000001</v>
      </c>
      <c r="CHU36">
        <v>1.7875890999999999</v>
      </c>
      <c r="CHV36">
        <v>1.7821641500000001</v>
      </c>
      <c r="CHW36">
        <v>1.77674775</v>
      </c>
      <c r="CHX36">
        <v>1.77134255</v>
      </c>
      <c r="CHY36">
        <v>1.7659511000000001</v>
      </c>
      <c r="CHZ36">
        <v>1.7605758</v>
      </c>
      <c r="CIA36">
        <v>1.7552190000000001</v>
      </c>
      <c r="CIB36">
        <v>1.7498830000000001</v>
      </c>
      <c r="CIC36">
        <v>1.74456995</v>
      </c>
      <c r="CID36">
        <v>1.739282</v>
      </c>
      <c r="CIE36">
        <v>1.7340211000000001</v>
      </c>
      <c r="CIF36">
        <v>1.7287893000000001</v>
      </c>
      <c r="CIG36">
        <v>1.7235881</v>
      </c>
      <c r="CIH36">
        <v>1.7184192</v>
      </c>
      <c r="CII36">
        <v>1.7132841000000001</v>
      </c>
      <c r="CIJ36">
        <v>1.7081845</v>
      </c>
      <c r="CIK36">
        <v>1.7031223</v>
      </c>
      <c r="CIL36">
        <v>1.69809985</v>
      </c>
      <c r="CIM36">
        <v>1.6931201</v>
      </c>
      <c r="CIN36">
        <v>1.6881864</v>
      </c>
      <c r="CIO36">
        <v>1.6833026499999999</v>
      </c>
      <c r="CIP36">
        <v>1.6784729</v>
      </c>
      <c r="CIQ36">
        <v>1.6737013999999999</v>
      </c>
      <c r="CIR36">
        <v>1.6689921999999999</v>
      </c>
      <c r="CIS36">
        <v>1.6643491500000001</v>
      </c>
      <c r="CIT36">
        <v>1.6597755000000001</v>
      </c>
      <c r="CIU36">
        <v>1.6552741500000001</v>
      </c>
      <c r="CIV36">
        <v>1.6508478</v>
      </c>
      <c r="CIW36">
        <v>1.6464989999999999</v>
      </c>
      <c r="CIX36">
        <v>1.6422300999999999</v>
      </c>
      <c r="CIY36">
        <v>1.6380435</v>
      </c>
      <c r="CIZ36">
        <v>1.6339417000000001</v>
      </c>
      <c r="CJA36">
        <v>1.62992735</v>
      </c>
      <c r="CJB36">
        <v>1.6260029499999999</v>
      </c>
      <c r="CJC36">
        <v>1.6221715000000001</v>
      </c>
      <c r="CJD36">
        <v>1.6184356</v>
      </c>
      <c r="CJE36">
        <v>1.6147988</v>
      </c>
      <c r="CJF36">
        <v>1.6112639</v>
      </c>
      <c r="CJG36">
        <v>1.607834</v>
      </c>
      <c r="CJH36">
        <v>1.60451195</v>
      </c>
      <c r="CJI36">
        <v>1.6012999999999999</v>
      </c>
      <c r="CJJ36">
        <v>1.5982004000000001</v>
      </c>
      <c r="CJK36">
        <v>1.595215</v>
      </c>
      <c r="CJL36">
        <v>1.5923453000000001</v>
      </c>
      <c r="CJM36">
        <v>1.58959305</v>
      </c>
      <c r="CJN36">
        <v>1.58695995</v>
      </c>
      <c r="CJO36">
        <v>1.58444805</v>
      </c>
      <c r="CJP36">
        <v>1.5820593999999999</v>
      </c>
      <c r="CJQ36">
        <v>1.57979625</v>
      </c>
      <c r="CJR36">
        <v>1.57766125</v>
      </c>
      <c r="CJS36">
        <v>1.5756568</v>
      </c>
      <c r="CJT36">
        <v>1.5737848999999999</v>
      </c>
      <c r="CJU36">
        <v>1.57204765</v>
      </c>
      <c r="CJV36">
        <v>1.5704465000000001</v>
      </c>
      <c r="CJW36">
        <v>1.5689823000000001</v>
      </c>
      <c r="CJX36">
        <v>1.56765555</v>
      </c>
      <c r="CJY36">
        <v>1.5664662499999999</v>
      </c>
      <c r="CJZ36">
        <v>1.5654138500000001</v>
      </c>
      <c r="CKA36">
        <v>1.56449755</v>
      </c>
      <c r="CKB36">
        <v>1.5637163000000001</v>
      </c>
      <c r="CKC36">
        <v>1.5630691999999999</v>
      </c>
      <c r="CKD36">
        <v>1.56255575</v>
      </c>
      <c r="CKE36">
        <v>1.5621754000000001</v>
      </c>
      <c r="CKF36">
        <v>1.5619282000000001</v>
      </c>
      <c r="CKG36">
        <v>1.5618148000000001</v>
      </c>
      <c r="CKH36">
        <v>1.561836</v>
      </c>
      <c r="CKI36">
        <v>1.561993</v>
      </c>
      <c r="CKJ36">
        <v>1.5622867499999999</v>
      </c>
      <c r="CKK36">
        <v>1.5627181999999999</v>
      </c>
      <c r="CKL36">
        <v>1.5632875500000001</v>
      </c>
      <c r="CKM36">
        <v>1.5639947000000001</v>
      </c>
      <c r="CKN36">
        <v>1.5648387500000001</v>
      </c>
      <c r="CKO36">
        <v>1.5658186000000001</v>
      </c>
      <c r="CKP36">
        <v>1.5669325999999999</v>
      </c>
      <c r="CKQ36">
        <v>1.568179</v>
      </c>
      <c r="CKR36">
        <v>1.5695561</v>
      </c>
      <c r="CKS36">
        <v>1.5710621499999999</v>
      </c>
      <c r="CKT36">
        <v>1.5726956999999999</v>
      </c>
      <c r="CKU36">
        <v>1.5744552000000001</v>
      </c>
      <c r="CKV36">
        <v>1.5763394500000001</v>
      </c>
      <c r="CKW36">
        <v>1.5783474</v>
      </c>
      <c r="CKX36">
        <v>1.580478</v>
      </c>
      <c r="CKY36">
        <v>1.5827305</v>
      </c>
      <c r="CKZ36">
        <v>1.5851043</v>
      </c>
      <c r="CLA36">
        <v>1.5875985500000001</v>
      </c>
      <c r="CLB36">
        <v>1.5902126999999999</v>
      </c>
      <c r="CLC36">
        <v>1.592946</v>
      </c>
      <c r="CLD36">
        <v>1.5957973999999999</v>
      </c>
      <c r="CLE36">
        <v>1.59876565</v>
      </c>
      <c r="CLF36">
        <v>1.60184945</v>
      </c>
      <c r="CLG36">
        <v>1.6050469999999999</v>
      </c>
      <c r="CLH36">
        <v>1.6083563999999999</v>
      </c>
      <c r="CLI36">
        <v>1.61177565</v>
      </c>
      <c r="CLJ36">
        <v>1.6153020499999999</v>
      </c>
      <c r="CLK36">
        <v>1.6189327499999999</v>
      </c>
      <c r="CLL36">
        <v>1.62266475</v>
      </c>
      <c r="CLM36">
        <v>1.62649475</v>
      </c>
      <c r="CLN36">
        <v>1.6304194999999999</v>
      </c>
      <c r="CLO36">
        <v>1.63443575</v>
      </c>
      <c r="CLP36">
        <v>1.63854045</v>
      </c>
      <c r="CLQ36">
        <v>1.6427307</v>
      </c>
      <c r="CLR36">
        <v>1.6470038499999999</v>
      </c>
      <c r="CLS36">
        <v>1.65135725</v>
      </c>
      <c r="CLT36">
        <v>1.6557882500000001</v>
      </c>
      <c r="CLU36">
        <v>1.6602942000000001</v>
      </c>
      <c r="CLV36">
        <v>1.6648723000000001</v>
      </c>
      <c r="CLW36">
        <v>1.66951965</v>
      </c>
      <c r="CLX36">
        <v>1.6742330999999999</v>
      </c>
      <c r="CLY36">
        <v>1.6790094499999999</v>
      </c>
      <c r="CLZ36">
        <v>1.6838453499999999</v>
      </c>
      <c r="CMA36">
        <v>1.68873735</v>
      </c>
      <c r="CMB36">
        <v>1.6936818</v>
      </c>
      <c r="CMC36">
        <v>1.6986747499999999</v>
      </c>
      <c r="CMD36">
        <v>1.70371245</v>
      </c>
      <c r="CME36">
        <v>1.70879125</v>
      </c>
      <c r="CMF36">
        <v>1.7139075500000001</v>
      </c>
      <c r="CMG36">
        <v>1.7190582999999999</v>
      </c>
      <c r="CMH36">
        <v>1.7242409999999999</v>
      </c>
      <c r="CMI36">
        <v>1.7294529000000001</v>
      </c>
      <c r="CMJ36">
        <v>1.73469195</v>
      </c>
      <c r="CMK36">
        <v>1.73995605</v>
      </c>
      <c r="CML36">
        <v>1.7452425499999999</v>
      </c>
      <c r="CMM36">
        <v>1.7505489000000001</v>
      </c>
      <c r="CMN36">
        <v>1.75587235</v>
      </c>
      <c r="CMO36">
        <v>1.7612101499999999</v>
      </c>
      <c r="CMP36">
        <v>1.7665599000000001</v>
      </c>
      <c r="CMQ36">
        <v>1.7719195999999999</v>
      </c>
      <c r="CMR36">
        <v>1.7772877499999999</v>
      </c>
      <c r="CMS36">
        <v>1.7826630000000001</v>
      </c>
      <c r="CMT36">
        <v>1.7880444</v>
      </c>
      <c r="CMU36">
        <v>1.7934308999999999</v>
      </c>
      <c r="CMV36">
        <v>1.7988214499999999</v>
      </c>
      <c r="CMW36">
        <v>1.8042148</v>
      </c>
      <c r="CMX36">
        <v>1.8096090499999999</v>
      </c>
      <c r="CMY36">
        <v>1.8150024</v>
      </c>
      <c r="CMZ36">
        <v>1.8203924499999999</v>
      </c>
      <c r="CNA36">
        <v>1.8257766499999999</v>
      </c>
      <c r="CNB36">
        <v>1.83115245</v>
      </c>
      <c r="CNC36">
        <v>1.8365171</v>
      </c>
      <c r="CND36">
        <v>1.84186855</v>
      </c>
      <c r="CNE36">
        <v>1.8472048000000001</v>
      </c>
      <c r="CNF36">
        <v>1.8525248999999999</v>
      </c>
      <c r="CNG36">
        <v>1.8578288000000001</v>
      </c>
      <c r="CNH36">
        <v>1.8631169000000001</v>
      </c>
      <c r="CNI36">
        <v>1.8683904499999999</v>
      </c>
      <c r="CNJ36">
        <v>1.8736508000000001</v>
      </c>
      <c r="CNK36">
        <v>1.8788992</v>
      </c>
      <c r="CNL36">
        <v>1.8841364</v>
      </c>
      <c r="CNM36">
        <v>1.8893618999999999</v>
      </c>
      <c r="CNN36">
        <v>1.8945742999999999</v>
      </c>
      <c r="CNO36">
        <v>1.8997713000000001</v>
      </c>
      <c r="CNP36">
        <v>1.90494965</v>
      </c>
      <c r="CNQ36">
        <v>1.9101054500000001</v>
      </c>
      <c r="CNR36">
        <v>1.9152353499999999</v>
      </c>
      <c r="CNS36">
        <v>1.9203358500000001</v>
      </c>
      <c r="CNT36">
        <v>1.9254047000000001</v>
      </c>
      <c r="CNU36">
        <v>1.9304405499999999</v>
      </c>
      <c r="CNV36">
        <v>1.9354425500000001</v>
      </c>
      <c r="CNW36">
        <v>1.9404111500000001</v>
      </c>
      <c r="CNX36">
        <v>1.9453471</v>
      </c>
      <c r="CNY36">
        <v>1.9502511499999999</v>
      </c>
      <c r="CNZ36">
        <v>1.9551241500000001</v>
      </c>
      <c r="COA36">
        <v>1.9599662</v>
      </c>
      <c r="COB36">
        <v>1.96477675</v>
      </c>
      <c r="COC36">
        <v>1.9695542500000001</v>
      </c>
      <c r="COD36">
        <v>1.9742959499999999</v>
      </c>
      <c r="COE36">
        <v>1.9789984</v>
      </c>
      <c r="COF36">
        <v>1.9836564999999999</v>
      </c>
      <c r="COG36">
        <v>1.9882647499999999</v>
      </c>
      <c r="COH36">
        <v>1.9928170000000001</v>
      </c>
      <c r="COI36">
        <v>1.9973074</v>
      </c>
      <c r="COJ36">
        <v>2.0017306000000001</v>
      </c>
      <c r="COK36">
        <v>2.0060815999999999</v>
      </c>
      <c r="COL36">
        <v>2.0103559</v>
      </c>
      <c r="COM36">
        <v>2.0145495000000002</v>
      </c>
      <c r="CON36">
        <v>2.0186585500000001</v>
      </c>
      <c r="COO36">
        <v>2.0226787499999999</v>
      </c>
      <c r="COP36">
        <v>2.0266063499999998</v>
      </c>
      <c r="COQ36">
        <v>2.03043745</v>
      </c>
      <c r="COR36">
        <v>2.0341694499999998</v>
      </c>
      <c r="COS36">
        <v>2.0377998000000002</v>
      </c>
      <c r="COT36">
        <v>2.0413279499999999</v>
      </c>
      <c r="COU36">
        <v>2.0447544</v>
      </c>
      <c r="COV36">
        <v>2.0480817500000001</v>
      </c>
      <c r="COW36">
        <v>2.0513135</v>
      </c>
      <c r="COX36">
        <v>2.05445455</v>
      </c>
      <c r="COY36">
        <v>2.0575096500000001</v>
      </c>
      <c r="COZ36">
        <v>2.0604836500000001</v>
      </c>
      <c r="CPA36">
        <v>2.0633808500000002</v>
      </c>
      <c r="CPB36">
        <v>2.06620385</v>
      </c>
      <c r="CPC36">
        <v>2.0689544500000001</v>
      </c>
      <c r="CPD36">
        <v>2.0716323999999999</v>
      </c>
      <c r="CPE36">
        <v>2.0742365</v>
      </c>
      <c r="CPF36">
        <v>2.0767639999999998</v>
      </c>
      <c r="CPG36">
        <v>2.0792120999999999</v>
      </c>
      <c r="CPH36">
        <v>2.0815774</v>
      </c>
      <c r="CPI36">
        <v>2.0838578999999999</v>
      </c>
      <c r="CPJ36">
        <v>2.0860525499999998</v>
      </c>
      <c r="CPK36">
        <v>2.0881628000000001</v>
      </c>
      <c r="CPL36">
        <v>2.0901915999999998</v>
      </c>
      <c r="CPM36">
        <v>2.0921446499999998</v>
      </c>
      <c r="CPN36">
        <v>2.0940291499999999</v>
      </c>
      <c r="CPO36">
        <v>2.0958537000000002</v>
      </c>
      <c r="CPP36">
        <v>2.0976268</v>
      </c>
      <c r="CPQ36">
        <v>2.09935655</v>
      </c>
      <c r="CPR36">
        <v>2.1010496500000002</v>
      </c>
      <c r="CPS36">
        <v>2.1027111999999999</v>
      </c>
      <c r="CPT36">
        <v>2.1043438000000001</v>
      </c>
      <c r="CPU36">
        <v>2.1059480000000002</v>
      </c>
      <c r="CPV36">
        <v>2.1075229499999999</v>
      </c>
      <c r="CPW36">
        <v>2.1090658000000002</v>
      </c>
      <c r="CPX36">
        <v>2.1105729000000002</v>
      </c>
      <c r="CPY36">
        <v>2.1120405</v>
      </c>
      <c r="CPZ36">
        <v>2.1134645999999999</v>
      </c>
      <c r="CQA36">
        <v>2.1148416000000001</v>
      </c>
      <c r="CQB36">
        <v>2.1161686500000001</v>
      </c>
      <c r="CQC36">
        <v>2.1174431999999999</v>
      </c>
      <c r="CQD36">
        <v>2.1186645</v>
      </c>
      <c r="CQE36">
        <v>2.11983195</v>
      </c>
      <c r="CQF36">
        <v>2.1209463999999998</v>
      </c>
      <c r="CQG36">
        <v>2.1220091999999999</v>
      </c>
      <c r="CQH36">
        <v>2.12302195</v>
      </c>
      <c r="CQI36">
        <v>2.12398745</v>
      </c>
      <c r="CQJ36">
        <v>2.1249080500000002</v>
      </c>
      <c r="CQK36">
        <v>2.1257865499999999</v>
      </c>
      <c r="CQL36">
        <v>2.1266250499999999</v>
      </c>
      <c r="CQM36">
        <v>2.1274253000000001</v>
      </c>
      <c r="CQN36">
        <v>2.1281884999999998</v>
      </c>
      <c r="CQO36">
        <v>2.1289150499999998</v>
      </c>
      <c r="CQP36">
        <v>2.1296051999999999</v>
      </c>
      <c r="CQQ36">
        <v>2.130258</v>
      </c>
      <c r="CQR36">
        <v>2.1308720999999999</v>
      </c>
      <c r="CQS36">
        <v>2.1314459000000001</v>
      </c>
      <c r="CQT36">
        <v>2.1319773500000001</v>
      </c>
      <c r="CQU36">
        <v>2.1324649</v>
      </c>
      <c r="CQV36">
        <v>2.1329069500000002</v>
      </c>
      <c r="CQW36">
        <v>2.1333017500000002</v>
      </c>
      <c r="CQX36">
        <v>2.13364865</v>
      </c>
      <c r="CQY36">
        <v>2.1339467999999999</v>
      </c>
      <c r="CQZ36">
        <v>2.1341958000000001</v>
      </c>
      <c r="CRA36">
        <v>2.1343955999999999</v>
      </c>
      <c r="CRB36">
        <v>2.134547</v>
      </c>
      <c r="CRC36">
        <v>2.1346511000000001</v>
      </c>
      <c r="CRD36">
        <v>2.1347095999999999</v>
      </c>
      <c r="CRE36">
        <v>2.1347242500000001</v>
      </c>
      <c r="CRF36">
        <v>2.1346973999999999</v>
      </c>
      <c r="CRG36">
        <v>2.13463045</v>
      </c>
      <c r="CRH36">
        <v>2.1345241000000001</v>
      </c>
      <c r="CRI36">
        <v>2.1343778499999999</v>
      </c>
      <c r="CRJ36">
        <v>2.1341904500000002</v>
      </c>
      <c r="CRK36">
        <v>2.1339595500000001</v>
      </c>
      <c r="CRL36">
        <v>2.1336829499999999</v>
      </c>
      <c r="CRM36">
        <v>2.1333581000000001</v>
      </c>
      <c r="CRN36">
        <v>2.1329836000000002</v>
      </c>
      <c r="CRO36">
        <v>2.13255835</v>
      </c>
      <c r="CRP36">
        <v>2.1320819499999999</v>
      </c>
      <c r="CRQ36">
        <v>2.1315550999999999</v>
      </c>
      <c r="CRR36">
        <v>2.1309784500000002</v>
      </c>
      <c r="CRS36">
        <v>2.1303535500000002</v>
      </c>
      <c r="CRT36">
        <v>2.1296819500000002</v>
      </c>
      <c r="CRU36">
        <v>2.1289642999999998</v>
      </c>
      <c r="CRV36">
        <v>2.1282019499999998</v>
      </c>
      <c r="CRW36">
        <v>2.1273952</v>
      </c>
      <c r="CRX36">
        <v>2.1265439000000002</v>
      </c>
      <c r="CRY36">
        <v>2.1256476499999999</v>
      </c>
      <c r="CRZ36">
        <v>2.12470625</v>
      </c>
      <c r="CSA36">
        <v>2.1237197999999999</v>
      </c>
      <c r="CSB36">
        <v>2.1226881999999998</v>
      </c>
      <c r="CSC36">
        <v>2.1216121999999999</v>
      </c>
      <c r="CSD36">
        <v>2.1204934500000001</v>
      </c>
      <c r="CSE36">
        <v>2.1193336</v>
      </c>
      <c r="CSF36">
        <v>2.1181352000000002</v>
      </c>
      <c r="CSG36">
        <v>2.1169003499999999</v>
      </c>
      <c r="CSH36">
        <v>2.1156307499999998</v>
      </c>
      <c r="CSI36">
        <v>2.1143276499999999</v>
      </c>
      <c r="CSJ36">
        <v>2.1129916</v>
      </c>
      <c r="CSK36">
        <v>2.1116220000000001</v>
      </c>
      <c r="CSL36">
        <v>2.1102178</v>
      </c>
      <c r="CSM36">
        <v>2.1087777499999998</v>
      </c>
      <c r="CSN36">
        <v>2.1072999000000001</v>
      </c>
      <c r="CSO36">
        <v>2.1057823999999998</v>
      </c>
      <c r="CSP36">
        <v>2.1042234</v>
      </c>
      <c r="CSQ36">
        <v>2.1026210500000002</v>
      </c>
      <c r="CSR36">
        <v>2.1009739500000002</v>
      </c>
      <c r="CSS36">
        <v>2.0992810500000001</v>
      </c>
      <c r="CST36">
        <v>2.09754145</v>
      </c>
      <c r="CSU36">
        <v>2.0957550999999999</v>
      </c>
      <c r="CSV36">
        <v>2.0939214499999999</v>
      </c>
      <c r="CSW36">
        <v>2.0920410999999999</v>
      </c>
      <c r="CSX36">
        <v>2.0901141999999999</v>
      </c>
      <c r="CSY36">
        <v>2.0881409500000001</v>
      </c>
      <c r="CSZ36">
        <v>2.08612105</v>
      </c>
      <c r="CTA36">
        <v>2.0840538500000001</v>
      </c>
      <c r="CTB36">
        <v>2.0819386</v>
      </c>
      <c r="CTC36">
        <v>2.0797745000000001</v>
      </c>
      <c r="CTD36">
        <v>2.0775606999999998</v>
      </c>
      <c r="CTE36">
        <v>2.0752969000000001</v>
      </c>
      <c r="CTF36">
        <v>2.0729832500000001</v>
      </c>
      <c r="CTG36">
        <v>2.0706202999999999</v>
      </c>
      <c r="CTH36">
        <v>2.0682087</v>
      </c>
      <c r="CTI36">
        <v>2.0657491499999998</v>
      </c>
      <c r="CTJ36">
        <v>2.0632419500000001</v>
      </c>
      <c r="CTK36">
        <v>2.0606868500000002</v>
      </c>
      <c r="CTL36">
        <v>2.0580828000000002</v>
      </c>
      <c r="CTM36">
        <v>2.0554283999999998</v>
      </c>
      <c r="CTN36">
        <v>2.0527226000000001</v>
      </c>
      <c r="CTO36">
        <v>2.0499643000000001</v>
      </c>
      <c r="CTP36">
        <v>2.0471537</v>
      </c>
      <c r="CTQ36">
        <v>2.04429185</v>
      </c>
      <c r="CTR36">
        <v>2.0413815999999998</v>
      </c>
      <c r="CTS36">
        <v>2.0384264000000001</v>
      </c>
      <c r="CTT36">
        <v>2.0354301499999998</v>
      </c>
      <c r="CTU36">
        <v>2.0323962999999998</v>
      </c>
      <c r="CTV36">
        <v>2.0293274000000001</v>
      </c>
      <c r="CTW36">
        <v>2.0262251</v>
      </c>
      <c r="CTX36">
        <v>2.0230890499999998</v>
      </c>
      <c r="CTY36">
        <v>2.0199183000000001</v>
      </c>
      <c r="CTZ36">
        <v>2.0167106499999998</v>
      </c>
      <c r="CUA36">
        <v>2.0134639000000001</v>
      </c>
      <c r="CUB36">
        <v>2.0101767000000001</v>
      </c>
      <c r="CUC36">
        <v>2.0068484500000001</v>
      </c>
      <c r="CUD36">
        <v>2.0034801999999998</v>
      </c>
      <c r="CUE36">
        <v>2.0000741500000001</v>
      </c>
      <c r="CUF36">
        <v>1.9966341000000001</v>
      </c>
      <c r="CUG36">
        <v>1.9931644500000001</v>
      </c>
      <c r="CUH36">
        <v>1.9896703499999999</v>
      </c>
      <c r="CUI36">
        <v>1.9861561999999999</v>
      </c>
      <c r="CUJ36">
        <v>1.9826265999999999</v>
      </c>
      <c r="CUK36">
        <v>1.9790843499999999</v>
      </c>
      <c r="CUL36">
        <v>1.9755315</v>
      </c>
      <c r="CUM36">
        <v>1.9719685499999999</v>
      </c>
      <c r="CUN36">
        <v>1.9683946999999999</v>
      </c>
      <c r="CUO36">
        <v>1.9648086</v>
      </c>
      <c r="CUP36">
        <v>1.96120765</v>
      </c>
      <c r="CUQ36">
        <v>1.9575890499999999</v>
      </c>
      <c r="CUR36">
        <v>1.9539498</v>
      </c>
      <c r="CUS36">
        <v>1.9502875500000001</v>
      </c>
      <c r="CUT36">
        <v>1.94660075</v>
      </c>
      <c r="CUU36">
        <v>1.94288905</v>
      </c>
      <c r="CUV36">
        <v>1.9391527</v>
      </c>
      <c r="CUW36">
        <v>1.9353933000000001</v>
      </c>
      <c r="CUX36">
        <v>1.93161275</v>
      </c>
      <c r="CUY36">
        <v>1.9278131999999999</v>
      </c>
      <c r="CUZ36">
        <v>1.92399725</v>
      </c>
      <c r="CVA36">
        <v>1.9201677500000001</v>
      </c>
      <c r="CVB36">
        <v>1.9163269999999999</v>
      </c>
      <c r="CVC36">
        <v>1.9124778</v>
      </c>
      <c r="CVD36">
        <v>1.9086224000000001</v>
      </c>
      <c r="CVE36">
        <v>1.9047637500000001</v>
      </c>
      <c r="CVF36">
        <v>1.9009041</v>
      </c>
      <c r="CVG36">
        <v>1.8970456</v>
      </c>
      <c r="CVH36">
        <v>1.89319025</v>
      </c>
      <c r="CVI36">
        <v>1.8893397999999999</v>
      </c>
      <c r="CVJ36">
        <v>1.8854955499999999</v>
      </c>
      <c r="CVK36">
        <v>1.8816580000000001</v>
      </c>
      <c r="CVL36">
        <v>1.8778275</v>
      </c>
      <c r="CVM36">
        <v>1.87400305</v>
      </c>
      <c r="CVN36">
        <v>1.8701831499999999</v>
      </c>
      <c r="CVO36">
        <v>1.86636585</v>
      </c>
      <c r="CVP36">
        <v>1.8625486499999999</v>
      </c>
      <c r="CVQ36">
        <v>1.8587296</v>
      </c>
      <c r="CVR36">
        <v>1.8549070999999999</v>
      </c>
      <c r="CVS36">
        <v>1.8510811</v>
      </c>
      <c r="CVT36">
        <v>1.84725245</v>
      </c>
      <c r="CVU36">
        <v>1.8434233</v>
      </c>
      <c r="CVV36">
        <v>1.8395964499999999</v>
      </c>
      <c r="CVW36">
        <v>1.8357744499999999</v>
      </c>
      <c r="CVX36">
        <v>1.8319598500000001</v>
      </c>
      <c r="CVY36">
        <v>1.82815415</v>
      </c>
      <c r="CVZ36">
        <v>1.8243581499999999</v>
      </c>
      <c r="CWA36">
        <v>1.82057165</v>
      </c>
      <c r="CWB36">
        <v>1.8167947499999999</v>
      </c>
      <c r="CWC36">
        <v>1.8130267499999999</v>
      </c>
      <c r="CWD36">
        <v>1.8092671499999999</v>
      </c>
      <c r="CWE36">
        <v>1.80551555</v>
      </c>
      <c r="CWF36">
        <v>1.80177115</v>
      </c>
      <c r="CWG36">
        <v>1.7980332999999999</v>
      </c>
      <c r="CWH36">
        <v>1.7943009000000001</v>
      </c>
      <c r="CWI36">
        <v>1.7905723499999999</v>
      </c>
      <c r="CWJ36">
        <v>1.7868459999999999</v>
      </c>
      <c r="CWK36">
        <v>1.7831195</v>
      </c>
      <c r="CWL36">
        <v>1.7793912000000001</v>
      </c>
      <c r="CWM36">
        <v>1.7756599500000001</v>
      </c>
      <c r="CWN36">
        <v>1.7719249500000001</v>
      </c>
      <c r="CWO36">
        <v>1.7681861999999999</v>
      </c>
      <c r="CWP36">
        <v>1.7644439999999999</v>
      </c>
      <c r="CWQ36">
        <v>1.7606985500000001</v>
      </c>
      <c r="CWR36">
        <v>1.7569499500000001</v>
      </c>
      <c r="CWS36">
        <v>1.7531975</v>
      </c>
      <c r="CWT36">
        <v>1.7494398499999999</v>
      </c>
      <c r="CWU36">
        <v>1.7456755500000001</v>
      </c>
      <c r="CWV36">
        <v>1.7419027</v>
      </c>
      <c r="CWW36">
        <v>1.73812035</v>
      </c>
      <c r="CWX36">
        <v>1.7343280000000001</v>
      </c>
      <c r="CWY36">
        <v>1.7305259</v>
      </c>
      <c r="CWZ36">
        <v>1.7267161499999999</v>
      </c>
      <c r="CXA36">
        <v>1.72290155</v>
      </c>
      <c r="CXB36">
        <v>1.7190861</v>
      </c>
      <c r="CXC36">
        <v>1.71527465</v>
      </c>
      <c r="CXD36">
        <v>1.7114718499999999</v>
      </c>
      <c r="CXE36">
        <v>1.7076820500000001</v>
      </c>
      <c r="CXF36">
        <v>1.70390825</v>
      </c>
      <c r="CXG36">
        <v>1.7001518</v>
      </c>
      <c r="CXH36">
        <v>1.6964123</v>
      </c>
      <c r="CXI36">
        <v>1.6926877</v>
      </c>
      <c r="CXJ36">
        <v>1.6889751</v>
      </c>
      <c r="CXK36">
        <v>1.6852711</v>
      </c>
      <c r="CXL36">
        <v>1.6815722500000001</v>
      </c>
      <c r="CXM36">
        <v>1.6778761</v>
      </c>
      <c r="CXN36">
        <v>1.67418135</v>
      </c>
      <c r="CXO36">
        <v>1.67048745</v>
      </c>
      <c r="CXP36">
        <v>1.666795</v>
      </c>
      <c r="CXQ36">
        <v>1.66310505</v>
      </c>
      <c r="CXR36">
        <v>1.65941925</v>
      </c>
      <c r="CXS36">
        <v>1.65573915</v>
      </c>
      <c r="CXT36">
        <v>1.6520668999999999</v>
      </c>
      <c r="CXU36">
        <v>1.6484042999999999</v>
      </c>
      <c r="CXV36">
        <v>1.6447532499999999</v>
      </c>
      <c r="CXW36">
        <v>1.64111575</v>
      </c>
      <c r="CXX36">
        <v>1.6374932499999999</v>
      </c>
      <c r="CXY36">
        <v>1.63388705</v>
      </c>
      <c r="CXZ36">
        <v>1.6302979500000001</v>
      </c>
      <c r="CYA36">
        <v>1.6267262499999999</v>
      </c>
      <c r="CYB36">
        <v>1.6231716</v>
      </c>
      <c r="CYC36">
        <v>1.6196336</v>
      </c>
      <c r="CYD36">
        <v>1.6161116</v>
      </c>
      <c r="CYE36">
        <v>1.6126045</v>
      </c>
      <c r="CYF36">
        <v>1.6091108999999999</v>
      </c>
      <c r="CYG36">
        <v>1.6056293500000001</v>
      </c>
      <c r="CYH36">
        <v>1.6021585</v>
      </c>
      <c r="CYI36">
        <v>1.5986967999999999</v>
      </c>
      <c r="CYJ36">
        <v>1.59524355</v>
      </c>
      <c r="CYK36">
        <v>1.59179855</v>
      </c>
      <c r="CYL36">
        <v>1.5883621000000001</v>
      </c>
      <c r="CYM36">
        <v>1.5849358499999999</v>
      </c>
      <c r="CYN36">
        <v>1.5815217500000001</v>
      </c>
      <c r="CYO36">
        <v>1.578122</v>
      </c>
      <c r="CYP36">
        <v>1.57473895</v>
      </c>
      <c r="CYQ36">
        <v>1.5713746</v>
      </c>
      <c r="CYR36">
        <v>1.5680302500000001</v>
      </c>
      <c r="CYS36">
        <v>1.56470635</v>
      </c>
      <c r="CYT36">
        <v>1.56140305</v>
      </c>
      <c r="CYU36">
        <v>1.5581197</v>
      </c>
      <c r="CYV36">
        <v>1.5548552499999999</v>
      </c>
      <c r="CYW36">
        <v>1.55160795</v>
      </c>
      <c r="CYX36">
        <v>1.5483765</v>
      </c>
      <c r="CYY36">
        <v>1.5451592000000001</v>
      </c>
      <c r="CYZ36">
        <v>1.5419550500000001</v>
      </c>
      <c r="CZA36">
        <v>1.5387635500000001</v>
      </c>
      <c r="CZB36">
        <v>1.53558445</v>
      </c>
      <c r="CZC36">
        <v>1.53241885</v>
      </c>
      <c r="CZD36">
        <v>1.5292678500000001</v>
      </c>
      <c r="CZE36">
        <v>1.5261331499999999</v>
      </c>
      <c r="CZF36">
        <v>1.5230159999999999</v>
      </c>
      <c r="CZG36">
        <v>1.5199177500000001</v>
      </c>
      <c r="CZH36">
        <v>1.5168388500000001</v>
      </c>
      <c r="CZI36">
        <v>1.5137797</v>
      </c>
      <c r="CZJ36">
        <v>1.5107399500000001</v>
      </c>
      <c r="CZK36">
        <v>1.5077196500000001</v>
      </c>
      <c r="CZL36">
        <v>1.5047184499999999</v>
      </c>
      <c r="CZM36">
        <v>1.5017369</v>
      </c>
      <c r="CZN36">
        <v>1.4987756000000001</v>
      </c>
      <c r="CZO36">
        <v>1.4958354</v>
      </c>
      <c r="CZP36">
        <v>1.4929174999999999</v>
      </c>
      <c r="CZQ36">
        <v>1.4900231500000001</v>
      </c>
      <c r="CZR36">
        <v>1.4871532000000001</v>
      </c>
      <c r="CZS36">
        <v>1.48430895</v>
      </c>
      <c r="CZT36">
        <v>1.4814909000000001</v>
      </c>
      <c r="CZU36">
        <v>1.47869925</v>
      </c>
      <c r="CZV36">
        <v>1.47593445</v>
      </c>
      <c r="CZW36">
        <v>1.4731968499999999</v>
      </c>
      <c r="CZX36">
        <v>1.4704868499999999</v>
      </c>
      <c r="CZY36">
        <v>1.46780485</v>
      </c>
      <c r="CZZ36">
        <v>1.4651519</v>
      </c>
      <c r="DAA36">
        <v>1.4625294499999999</v>
      </c>
      <c r="DAB36">
        <v>1.45993975</v>
      </c>
      <c r="DAC36">
        <v>1.4573852</v>
      </c>
      <c r="DAD36">
        <v>1.4548679499999999</v>
      </c>
      <c r="DAE36">
        <v>1.45239045</v>
      </c>
      <c r="DAF36">
        <v>1.4499548499999999</v>
      </c>
      <c r="DAG36">
        <v>1.4475630500000001</v>
      </c>
      <c r="DAH36">
        <v>1.44521725</v>
      </c>
      <c r="DAI36">
        <v>1.44291915</v>
      </c>
      <c r="DAJ36">
        <v>1.4406709</v>
      </c>
      <c r="DAK36">
        <v>1.4384745999999999</v>
      </c>
      <c r="DAL36">
        <v>1.43633265</v>
      </c>
      <c r="DAM36">
        <v>1.4342469</v>
      </c>
      <c r="DAN36">
        <v>1.4322192499999999</v>
      </c>
      <c r="DAO36">
        <v>1.4302518</v>
      </c>
      <c r="DAP36">
        <v>1.4283465</v>
      </c>
      <c r="DAQ36">
        <v>1.4265058500000001</v>
      </c>
      <c r="DAR36">
        <v>1.42473235</v>
      </c>
      <c r="DAS36">
        <v>1.4230286999999999</v>
      </c>
      <c r="DAT36">
        <v>1.4213979000000001</v>
      </c>
      <c r="DAU36">
        <v>1.4198424999999999</v>
      </c>
      <c r="DAV36">
        <v>1.4183651500000001</v>
      </c>
      <c r="DAW36">
        <v>1.4169687</v>
      </c>
      <c r="DAX36">
        <v>1.4156560499999999</v>
      </c>
      <c r="DAY36">
        <v>1.4144299499999999</v>
      </c>
      <c r="DAZ36">
        <v>1.4132937999999999</v>
      </c>
      <c r="DBA36">
        <v>1.4122508499999999</v>
      </c>
      <c r="DBB36">
        <v>1.4113042</v>
      </c>
      <c r="DBC36">
        <v>1.4104570000000001</v>
      </c>
      <c r="DBD36">
        <v>1.4097120999999999</v>
      </c>
      <c r="DBE36">
        <v>1.40907245</v>
      </c>
      <c r="DBF36">
        <v>1.40854115</v>
      </c>
      <c r="DBG36">
        <v>1.408121</v>
      </c>
      <c r="DBH36">
        <v>1.4078146499999999</v>
      </c>
      <c r="DBI36">
        <v>1.4076252</v>
      </c>
      <c r="DBJ36">
        <v>1.4075557000000001</v>
      </c>
      <c r="DBK36">
        <v>1.4076090999999999</v>
      </c>
      <c r="DBL36">
        <v>1.4077885999999999</v>
      </c>
      <c r="DBM36">
        <v>1.4080976999999999</v>
      </c>
      <c r="DBN36">
        <v>1.40853995</v>
      </c>
      <c r="DBO36">
        <v>1.4091194</v>
      </c>
      <c r="DBP36">
        <v>1.40984</v>
      </c>
      <c r="DBQ36">
        <v>1.4107059</v>
      </c>
      <c r="DBR36">
        <v>1.411721</v>
      </c>
      <c r="DBS36">
        <v>1.4128886000000001</v>
      </c>
      <c r="DBT36">
        <v>1.41421175</v>
      </c>
      <c r="DBU36">
        <v>1.4156928499999999</v>
      </c>
      <c r="DBV36">
        <v>1.4173338</v>
      </c>
      <c r="DBW36">
        <v>1.4191357</v>
      </c>
      <c r="DBX36">
        <v>1.4210999499999999</v>
      </c>
      <c r="DBY36">
        <v>1.4232283999999999</v>
      </c>
      <c r="DBZ36">
        <v>1.4255230000000001</v>
      </c>
      <c r="DCA36">
        <v>1.4279864499999999</v>
      </c>
      <c r="DCB36">
        <v>1.4306214500000001</v>
      </c>
      <c r="DCC36">
        <v>1.4334312</v>
      </c>
      <c r="DCD36">
        <v>1.4364187500000001</v>
      </c>
      <c r="DCE36">
        <v>1.43958615</v>
      </c>
      <c r="DCF36">
        <v>1.4429344500000001</v>
      </c>
      <c r="DCG36">
        <v>1.4464634000000001</v>
      </c>
      <c r="DCH36">
        <v>1.4501716499999999</v>
      </c>
      <c r="DCI36">
        <v>1.4540565999999999</v>
      </c>
      <c r="DCJ36">
        <v>1.4581151000000001</v>
      </c>
      <c r="DCK36">
        <v>1.4623439</v>
      </c>
      <c r="DCL36">
        <v>1.4667403000000001</v>
      </c>
      <c r="DCM36">
        <v>1.4713015</v>
      </c>
      <c r="DCN36">
        <v>1.4760253999999999</v>
      </c>
      <c r="DCO36">
        <v>1.48091035</v>
      </c>
      <c r="DCP36">
        <v>1.4859552</v>
      </c>
      <c r="DCQ36">
        <v>1.4911589000000001</v>
      </c>
      <c r="DCR36">
        <v>1.49652085</v>
      </c>
      <c r="DCS36">
        <v>1.5020397999999999</v>
      </c>
      <c r="DCT36">
        <v>1.50771335</v>
      </c>
      <c r="DCU36">
        <v>1.51353845</v>
      </c>
      <c r="DCV36">
        <v>1.5195104500000001</v>
      </c>
      <c r="DCW36">
        <v>1.5256228999999999</v>
      </c>
      <c r="DCX36">
        <v>1.5318680499999999</v>
      </c>
      <c r="DCY36">
        <v>1.5382370000000001</v>
      </c>
      <c r="DCZ36">
        <v>1.5447203</v>
      </c>
      <c r="DDA36">
        <v>1.5513079999999999</v>
      </c>
      <c r="DDB36">
        <v>1.55799055</v>
      </c>
      <c r="DDC36">
        <v>1.5647583</v>
      </c>
      <c r="DDD36">
        <v>1.5716025</v>
      </c>
      <c r="DDE36">
        <v>1.5785141499999999</v>
      </c>
      <c r="DDF36">
        <v>1.5854845500000001</v>
      </c>
      <c r="DDG36">
        <v>1.5925041499999999</v>
      </c>
      <c r="DDH36">
        <v>1.5995628500000001</v>
      </c>
      <c r="DDI36">
        <v>1.60664955</v>
      </c>
      <c r="DDJ36">
        <v>1.6137522</v>
      </c>
      <c r="DDK36">
        <v>1.6208575999999999</v>
      </c>
      <c r="DDL36">
        <v>1.6279504499999999</v>
      </c>
      <c r="DDM36">
        <v>1.6350144499999999</v>
      </c>
      <c r="DDN36">
        <v>1.64203085</v>
      </c>
      <c r="DDO36">
        <v>1.6489794499999999</v>
      </c>
      <c r="DDP36">
        <v>1.6558384500000001</v>
      </c>
      <c r="DDQ36">
        <v>1.6625853500000001</v>
      </c>
      <c r="DDR36">
        <v>1.6691972500000001</v>
      </c>
      <c r="DDS36">
        <v>1.6756525</v>
      </c>
      <c r="DDT36">
        <v>1.68193025</v>
      </c>
      <c r="DDU36">
        <v>1.6880116000000001</v>
      </c>
      <c r="DDV36">
        <v>1.69388015</v>
      </c>
      <c r="DDW36">
        <v>1.6995214999999999</v>
      </c>
      <c r="DDX36">
        <v>1.7049230500000001</v>
      </c>
      <c r="DDY36">
        <v>1.71007475</v>
      </c>
      <c r="DDZ36">
        <v>1.7149690500000001</v>
      </c>
      <c r="DEA36">
        <v>1.7196009000000001</v>
      </c>
      <c r="DEB36">
        <v>1.72396865</v>
      </c>
      <c r="DEC36">
        <v>1.7280731</v>
      </c>
      <c r="DED36">
        <v>1.7319176999999999</v>
      </c>
      <c r="DEE36">
        <v>1.73550855</v>
      </c>
      <c r="DEF36">
        <v>1.7388532000000001</v>
      </c>
      <c r="DEG36">
        <v>1.7419615500000001</v>
      </c>
      <c r="DEH36">
        <v>1.74484485</v>
      </c>
      <c r="DEI36">
        <v>1.74751615</v>
      </c>
      <c r="DEJ36">
        <v>1.74998885</v>
      </c>
      <c r="DEK36">
        <v>1.7522764</v>
      </c>
      <c r="DEL36">
        <v>1.7543907999999999</v>
      </c>
      <c r="DEM36">
        <v>1.7563423499999999</v>
      </c>
      <c r="DEN36">
        <v>1.7581391</v>
      </c>
      <c r="DEO36">
        <v>1.7597866</v>
      </c>
      <c r="DEP36">
        <v>1.7612876</v>
      </c>
      <c r="DEQ36">
        <v>1.7626424999999999</v>
      </c>
      <c r="DER36">
        <v>1.7638488999999999</v>
      </c>
      <c r="DES36">
        <v>1.7649028499999999</v>
      </c>
      <c r="DET36">
        <v>1.76579825</v>
      </c>
      <c r="DEU36">
        <v>1.7665277500000001</v>
      </c>
      <c r="DEV36">
        <v>1.76708245</v>
      </c>
      <c r="DEW36">
        <v>1.76745145</v>
      </c>
      <c r="DEX36">
        <v>1.76762325</v>
      </c>
      <c r="DEY36">
        <v>1.7675858499999999</v>
      </c>
      <c r="DEZ36">
        <v>1.7673281999999999</v>
      </c>
      <c r="DFA36">
        <v>1.7668408</v>
      </c>
      <c r="DFB36">
        <v>1.7661169999999999</v>
      </c>
      <c r="DFC36">
        <v>1.7651535</v>
      </c>
      <c r="DFD36">
        <v>1.763951</v>
      </c>
      <c r="DFE36">
        <v>1.7625141</v>
      </c>
      <c r="DFF36">
        <v>1.7608515499999999</v>
      </c>
      <c r="DFG36">
        <v>1.7589764999999999</v>
      </c>
      <c r="DFH36">
        <v>1.7569054</v>
      </c>
      <c r="DFI36">
        <v>1.7546579</v>
      </c>
      <c r="DFJ36">
        <v>1.75225615</v>
      </c>
      <c r="DFK36">
        <v>1.7497233999999999</v>
      </c>
      <c r="DFL36">
        <v>1.7470839</v>
      </c>
      <c r="DFM36">
        <v>1.7443621499999999</v>
      </c>
      <c r="DFN36">
        <v>1.7415821</v>
      </c>
      <c r="DFO36">
        <v>1.7387665000000001</v>
      </c>
      <c r="DFP36">
        <v>1.7359372500000001</v>
      </c>
      <c r="DFQ36">
        <v>1.73311485</v>
      </c>
      <c r="DFR36">
        <v>1.7303176</v>
      </c>
      <c r="DFS36">
        <v>1.7275615</v>
      </c>
      <c r="DFT36">
        <v>1.7248600999999999</v>
      </c>
      <c r="DFU36">
        <v>1.7222252499999999</v>
      </c>
      <c r="DFV36">
        <v>1.7196665499999999</v>
      </c>
      <c r="DFW36">
        <v>1.7171931499999999</v>
      </c>
      <c r="DFX36">
        <v>1.7148134500000001</v>
      </c>
      <c r="DFY36">
        <v>1.7125352</v>
      </c>
      <c r="DFZ36">
        <v>1.7103662500000001</v>
      </c>
      <c r="DGA36">
        <v>1.70831325</v>
      </c>
      <c r="DGB36">
        <v>1.7063816000000001</v>
      </c>
      <c r="DGC36">
        <v>1.7045756999999999</v>
      </c>
      <c r="DGD36">
        <v>1.7028983</v>
      </c>
      <c r="DGE36">
        <v>1.7013502</v>
      </c>
      <c r="DGF36">
        <v>1.6999316499999999</v>
      </c>
      <c r="DGG36">
        <v>1.6986422000000001</v>
      </c>
      <c r="DGH36">
        <v>1.6974809</v>
      </c>
      <c r="DGI36">
        <v>1.6964471000000001</v>
      </c>
      <c r="DGJ36">
        <v>1.6955401999999999</v>
      </c>
      <c r="DGK36">
        <v>1.6947593999999999</v>
      </c>
      <c r="DGL36">
        <v>1.69410455</v>
      </c>
      <c r="DGM36">
        <v>1.6935765</v>
      </c>
      <c r="DGN36">
        <v>1.69317725</v>
      </c>
      <c r="DGO36">
        <v>1.6929105499999999</v>
      </c>
      <c r="DGP36">
        <v>1.69278225</v>
      </c>
      <c r="DGQ36">
        <v>1.6927998</v>
      </c>
      <c r="DGR36">
        <v>1.6929718499999999</v>
      </c>
      <c r="DGS36">
        <v>1.6933072</v>
      </c>
      <c r="DGT36">
        <v>1.69381425</v>
      </c>
      <c r="DGU36">
        <v>1.6944999999999999</v>
      </c>
      <c r="DGV36">
        <v>1.6953692</v>
      </c>
      <c r="DGW36">
        <v>1.6964242</v>
      </c>
      <c r="DGX36">
        <v>1.697665</v>
      </c>
      <c r="DGY36">
        <v>1.69908915</v>
      </c>
      <c r="DGZ36">
        <v>1.7006916999999999</v>
      </c>
      <c r="DHA36">
        <v>1.702466</v>
      </c>
      <c r="DHB36">
        <v>1.7044036</v>
      </c>
      <c r="DHC36">
        <v>1.7064938000000001</v>
      </c>
      <c r="DHD36">
        <v>1.7087251999999999</v>
      </c>
      <c r="DHE36">
        <v>1.7110852000000001</v>
      </c>
      <c r="DHF36">
        <v>1.7135605</v>
      </c>
      <c r="DHG36">
        <v>1.7161373499999999</v>
      </c>
      <c r="DHH36">
        <v>1.7188025</v>
      </c>
      <c r="DHI36">
        <v>1.7215432500000001</v>
      </c>
      <c r="DHJ36">
        <v>1.72434675</v>
      </c>
      <c r="DHK36">
        <v>1.72720115</v>
      </c>
      <c r="DHL36">
        <v>1.7300950500000001</v>
      </c>
      <c r="DHM36">
        <v>1.7330180500000001</v>
      </c>
      <c r="DHN36">
        <v>1.7359611500000001</v>
      </c>
      <c r="DHO36">
        <v>1.73891705</v>
      </c>
      <c r="DHP36">
        <v>1.7418814499999999</v>
      </c>
      <c r="DHQ36">
        <v>1.7448520999999999</v>
      </c>
      <c r="DHR36">
        <v>1.7478292499999999</v>
      </c>
      <c r="DHS36">
        <v>1.7508146499999999</v>
      </c>
      <c r="DHT36">
        <v>1.75381045</v>
      </c>
      <c r="DHU36">
        <v>1.7568185000000001</v>
      </c>
      <c r="DHV36">
        <v>1.7598400999999999</v>
      </c>
      <c r="DHW36">
        <v>1.7628746500000001</v>
      </c>
      <c r="DHX36">
        <v>1.7659205499999999</v>
      </c>
      <c r="DHY36">
        <v>1.7689741000000001</v>
      </c>
      <c r="DHZ36">
        <v>1.7720298999999999</v>
      </c>
      <c r="DIA36">
        <v>1.7750798999999999</v>
      </c>
      <c r="DIB36">
        <v>1.7781136500000001</v>
      </c>
      <c r="DIC36">
        <v>1.78111745</v>
      </c>
      <c r="DID36">
        <v>1.78407425</v>
      </c>
      <c r="DIE36">
        <v>1.7869644</v>
      </c>
      <c r="DIF36">
        <v>1.7897664</v>
      </c>
      <c r="DIG36">
        <v>1.79245725</v>
      </c>
      <c r="DIH36">
        <v>1.7950147000000001</v>
      </c>
      <c r="DII36">
        <v>1.7974181</v>
      </c>
      <c r="DIJ36">
        <v>1.79964915</v>
      </c>
      <c r="DIK36">
        <v>1.8016916999999999</v>
      </c>
      <c r="DIL36">
        <v>1.80353265</v>
      </c>
      <c r="DIM36">
        <v>1.8051611999999999</v>
      </c>
      <c r="DIN36">
        <v>1.8065686000000001</v>
      </c>
      <c r="DIO36">
        <v>1.8077482499999999</v>
      </c>
      <c r="DIP36">
        <v>1.8086954</v>
      </c>
      <c r="DIQ36">
        <v>1.80940795</v>
      </c>
      <c r="DIR36">
        <v>1.8098865</v>
      </c>
      <c r="DIS36">
        <v>1.81013585</v>
      </c>
      <c r="DIT36">
        <v>1.8101646499999999</v>
      </c>
      <c r="DIU36">
        <v>1.8099871000000001</v>
      </c>
      <c r="DIV36">
        <v>1.80962205</v>
      </c>
      <c r="DIW36">
        <v>1.8090923000000001</v>
      </c>
      <c r="DIX36">
        <v>1.808424</v>
      </c>
      <c r="DIY36">
        <v>1.8076450500000001</v>
      </c>
      <c r="DIZ36">
        <v>1.8067835000000001</v>
      </c>
      <c r="DJA36">
        <v>1.8058666000000001</v>
      </c>
      <c r="DJB36">
        <v>1.8049194500000001</v>
      </c>
      <c r="DJC36">
        <v>1.8039641</v>
      </c>
      <c r="DJD36">
        <v>1.80301975</v>
      </c>
      <c r="DJE36">
        <v>1.80210275</v>
      </c>
      <c r="DJF36">
        <v>1.8012267</v>
      </c>
      <c r="DJG36">
        <v>1.8004042499999999</v>
      </c>
      <c r="DJH36">
        <v>1.79964575</v>
      </c>
      <c r="DJI36">
        <v>1.7989601500000001</v>
      </c>
      <c r="DJJ36">
        <v>1.79835565</v>
      </c>
      <c r="DJK36">
        <v>1.79783845</v>
      </c>
      <c r="DJL36">
        <v>1.79741375</v>
      </c>
      <c r="DJM36">
        <v>1.79708555</v>
      </c>
      <c r="DJN36">
        <v>1.7968564499999999</v>
      </c>
      <c r="DJO36">
        <v>1.7967264999999999</v>
      </c>
      <c r="DJP36">
        <v>1.7966940499999999</v>
      </c>
      <c r="DJQ36">
        <v>1.7967546999999999</v>
      </c>
      <c r="DJR36">
        <v>1.796902</v>
      </c>
      <c r="DJS36">
        <v>1.7971271499999999</v>
      </c>
      <c r="DJT36">
        <v>1.79741975</v>
      </c>
      <c r="DJU36">
        <v>1.7977695</v>
      </c>
      <c r="DJV36">
        <v>1.7981657499999999</v>
      </c>
      <c r="DJW36">
        <v>1.79859835</v>
      </c>
      <c r="DJX36">
        <v>1.7990592000000001</v>
      </c>
      <c r="DJY36">
        <v>1.7995416500000001</v>
      </c>
      <c r="DJZ36">
        <v>1.8000404999999999</v>
      </c>
      <c r="DKA36">
        <v>1.8005510499999999</v>
      </c>
      <c r="DKB36">
        <v>1.8010701499999999</v>
      </c>
      <c r="DKC36">
        <v>1.80159515</v>
      </c>
      <c r="DKD36">
        <v>1.8021240999999999</v>
      </c>
      <c r="DKE36">
        <v>1.8026551500000001</v>
      </c>
      <c r="DKF36">
        <v>1.80318665</v>
      </c>
      <c r="DKG36">
        <v>1.8037173</v>
      </c>
      <c r="DKH36">
        <v>1.8042463</v>
      </c>
      <c r="DKI36">
        <v>1.80477435</v>
      </c>
      <c r="DKJ36">
        <v>1.8053030000000001</v>
      </c>
      <c r="DKK36">
        <v>1.80583505</v>
      </c>
      <c r="DKL36">
        <v>1.80637475</v>
      </c>
      <c r="DKM36">
        <v>1.8069263</v>
      </c>
      <c r="DKN36">
        <v>1.8074951500000001</v>
      </c>
      <c r="DKO36">
        <v>1.80808645</v>
      </c>
      <c r="DKP36">
        <v>1.8087058</v>
      </c>
      <c r="DKQ36">
        <v>1.8093572499999999</v>
      </c>
      <c r="DKR36">
        <v>1.81004375</v>
      </c>
      <c r="DKS36">
        <v>1.8107666499999999</v>
      </c>
      <c r="DKT36">
        <v>1.8115261499999999</v>
      </c>
      <c r="DKU36">
        <v>1.81232105</v>
      </c>
      <c r="DKV36">
        <v>1.8131512999999999</v>
      </c>
      <c r="DKW36">
        <v>1.8140172000000001</v>
      </c>
      <c r="DKX36">
        <v>1.8149208999999999</v>
      </c>
      <c r="DKY36">
        <v>1.8158668499999999</v>
      </c>
      <c r="DKZ36">
        <v>1.8168605</v>
      </c>
      <c r="DLA36">
        <v>1.81790735</v>
      </c>
      <c r="DLB36">
        <v>1.8190122</v>
      </c>
      <c r="DLC36">
        <v>1.8201787</v>
      </c>
      <c r="DLD36">
        <v>1.8214087000000001</v>
      </c>
      <c r="DLE36">
        <v>1.82270205</v>
      </c>
      <c r="DLF36">
        <v>1.8240566499999999</v>
      </c>
      <c r="DLG36">
        <v>1.8254684999999999</v>
      </c>
      <c r="DLH36">
        <v>1.82693215</v>
      </c>
      <c r="DLI36">
        <v>1.8284396999999999</v>
      </c>
      <c r="DLJ36">
        <v>1.82998265</v>
      </c>
      <c r="DLK36">
        <v>1.8315503500000001</v>
      </c>
      <c r="DLL36">
        <v>1.83313115</v>
      </c>
      <c r="DLM36">
        <v>1.8347132500000001</v>
      </c>
      <c r="DLN36">
        <v>1.8362845000000001</v>
      </c>
      <c r="DLO36">
        <v>1.8378340500000001</v>
      </c>
      <c r="DLP36">
        <v>1.8393510500000001</v>
      </c>
      <c r="DLQ36">
        <v>1.84082685</v>
      </c>
      <c r="DLR36">
        <v>1.84225455</v>
      </c>
      <c r="DLS36">
        <v>1.84362845</v>
      </c>
      <c r="DLT36">
        <v>1.8449439000000001</v>
      </c>
      <c r="DLU36">
        <v>1.8461974999999999</v>
      </c>
      <c r="DLV36">
        <v>1.8473866000000001</v>
      </c>
      <c r="DLW36">
        <v>1.8485085999999999</v>
      </c>
      <c r="DLX36">
        <v>1.84956075</v>
      </c>
      <c r="DLY36">
        <v>1.8505402</v>
      </c>
      <c r="DLZ36">
        <v>1.85144525</v>
      </c>
      <c r="DMA36">
        <v>1.8522767</v>
      </c>
      <c r="DMB36">
        <v>1.8530387500000001</v>
      </c>
      <c r="DMC36">
        <v>1.8537398</v>
      </c>
      <c r="DMD36">
        <v>1.8543912499999999</v>
      </c>
      <c r="DME36">
        <v>1.8550087500000001</v>
      </c>
      <c r="DMF36">
        <v>1.8556108499999999</v>
      </c>
      <c r="DMG36">
        <v>1.8562174</v>
      </c>
      <c r="DMH36">
        <v>1.8568475</v>
      </c>
      <c r="DMI36">
        <v>1.8575194500000001</v>
      </c>
      <c r="DMJ36">
        <v>1.8582491000000001</v>
      </c>
      <c r="DMK36">
        <v>1.8590487</v>
      </c>
      <c r="DML36">
        <v>1.8599273999999999</v>
      </c>
      <c r="DMM36">
        <v>1.8608910000000001</v>
      </c>
      <c r="DMN36">
        <v>1.86194065</v>
      </c>
      <c r="DMO36">
        <v>1.86307405</v>
      </c>
      <c r="DMP36">
        <v>1.8642852000000001</v>
      </c>
      <c r="DMQ36">
        <v>1.8655647</v>
      </c>
      <c r="DMR36">
        <v>1.8669032000000001</v>
      </c>
      <c r="DMS36">
        <v>1.8682898999999999</v>
      </c>
      <c r="DMT36">
        <v>1.8697156500000001</v>
      </c>
      <c r="DMU36">
        <v>1.8711729500000001</v>
      </c>
      <c r="DMV36">
        <v>1.8726567999999999</v>
      </c>
      <c r="DMW36">
        <v>1.8741642999999999</v>
      </c>
      <c r="DMX36">
        <v>1.87569455</v>
      </c>
      <c r="DMY36">
        <v>1.8772476499999999</v>
      </c>
      <c r="DMZ36">
        <v>1.8788232499999999</v>
      </c>
      <c r="DNA36">
        <v>1.8804211500000001</v>
      </c>
      <c r="DNB36">
        <v>1.8820399999999999</v>
      </c>
      <c r="DNC36">
        <v>1.8836773</v>
      </c>
      <c r="DND36">
        <v>1.8853297499999999</v>
      </c>
      <c r="DNE36">
        <v>1.8869933000000001</v>
      </c>
      <c r="DNF36">
        <v>1.8886647000000001</v>
      </c>
      <c r="DNG36">
        <v>1.8903433999999999</v>
      </c>
      <c r="DNH36">
        <v>1.89203115</v>
      </c>
      <c r="DNI36">
        <v>1.8937336</v>
      </c>
      <c r="DNJ36">
        <v>1.8954596500000001</v>
      </c>
      <c r="DNK36">
        <v>1.8972207999999999</v>
      </c>
      <c r="DNL36">
        <v>1.89903055</v>
      </c>
      <c r="DNM36">
        <v>1.9009031999999999</v>
      </c>
      <c r="DNN36">
        <v>1.9028535</v>
      </c>
      <c r="DNO36">
        <v>1.9048951000000001</v>
      </c>
      <c r="DNP36">
        <v>1.9070395499999999</v>
      </c>
      <c r="DNQ36">
        <v>1.9092956999999999</v>
      </c>
      <c r="DNR36">
        <v>1.9116678</v>
      </c>
      <c r="DNS36">
        <v>1.91415515</v>
      </c>
      <c r="DNT36">
        <v>1.9167526500000001</v>
      </c>
      <c r="DNU36">
        <v>1.9194506499999999</v>
      </c>
      <c r="DNV36">
        <v>1.92223645</v>
      </c>
      <c r="DNW36">
        <v>1.92509595</v>
      </c>
      <c r="DNX36">
        <v>1.9280153499999999</v>
      </c>
      <c r="DNY36">
        <v>1.9309839</v>
      </c>
      <c r="DNZ36">
        <v>1.9339952</v>
      </c>
      <c r="DOA36">
        <v>1.9370475</v>
      </c>
      <c r="DOB36">
        <v>1.9401443</v>
      </c>
      <c r="DOC36">
        <v>1.9432942</v>
      </c>
      <c r="DOD36">
        <v>1.9465091999999999</v>
      </c>
      <c r="DOE36">
        <v>1.94980215</v>
      </c>
      <c r="DOF36">
        <v>1.9531849999999999</v>
      </c>
      <c r="DOG36">
        <v>1.9566662500000001</v>
      </c>
      <c r="DOH36">
        <v>1.9602495499999999</v>
      </c>
      <c r="DOI36">
        <v>1.96393375</v>
      </c>
      <c r="DOJ36">
        <v>1.9677131999999999</v>
      </c>
      <c r="DOK36">
        <v>1.9715780999999999</v>
      </c>
      <c r="DOL36">
        <v>1.9755157999999999</v>
      </c>
      <c r="DOM36">
        <v>1.97951195</v>
      </c>
      <c r="DON36">
        <v>1.98355305</v>
      </c>
      <c r="DOO36">
        <v>1.987627</v>
      </c>
      <c r="DOP36">
        <v>1.9917247</v>
      </c>
      <c r="DOQ36">
        <v>1.9958422</v>
      </c>
      <c r="DOR36">
        <v>1.9999792000000001</v>
      </c>
      <c r="DOS36">
        <v>2.0041392500000001</v>
      </c>
      <c r="DOT36">
        <v>2.0083277000000002</v>
      </c>
      <c r="DOU36">
        <v>2.0125495</v>
      </c>
      <c r="DOV36">
        <v>2.0168075499999998</v>
      </c>
      <c r="DOW36">
        <v>2.0211006500000002</v>
      </c>
      <c r="DOX36">
        <v>2.0254240999999999</v>
      </c>
      <c r="DOY36">
        <v>2.0297687</v>
      </c>
      <c r="DOZ36">
        <v>2.034122</v>
      </c>
      <c r="DPA36">
        <v>2.0384709999999999</v>
      </c>
      <c r="DPB36">
        <v>2.0428036500000002</v>
      </c>
      <c r="DPC36">
        <v>2.0471108</v>
      </c>
      <c r="DPD36">
        <v>2.0513876999999998</v>
      </c>
      <c r="DPE36">
        <v>2.0556342999999999</v>
      </c>
      <c r="DPF36">
        <v>2.0598546999999998</v>
      </c>
      <c r="DPG36">
        <v>2.0640567500000002</v>
      </c>
      <c r="DPH36">
        <v>2.0682481500000001</v>
      </c>
      <c r="DPI36">
        <v>2.0724353500000001</v>
      </c>
      <c r="DPJ36">
        <v>2.0766222000000001</v>
      </c>
      <c r="DPK36">
        <v>2.0808083000000002</v>
      </c>
      <c r="DPL36">
        <v>2.0849896499999998</v>
      </c>
      <c r="DPM36">
        <v>2.0891601</v>
      </c>
      <c r="DPN36">
        <v>2.0933123999999999</v>
      </c>
      <c r="DPO36">
        <v>2.0974395000000001</v>
      </c>
      <c r="DPP36">
        <v>2.1015367500000002</v>
      </c>
      <c r="DPQ36">
        <v>2.1056021500000002</v>
      </c>
      <c r="DPR36">
        <v>2.1096357499999998</v>
      </c>
      <c r="DPS36">
        <v>2.1136414000000001</v>
      </c>
      <c r="DPT36">
        <v>2.1176240000000002</v>
      </c>
      <c r="DPU36">
        <v>2.1215899</v>
      </c>
      <c r="DPV36">
        <v>2.1255454</v>
      </c>
      <c r="DPW36">
        <v>2.1294971500000002</v>
      </c>
      <c r="DPX36">
        <v>2.1334509000000001</v>
      </c>
      <c r="DPY36">
        <v>2.1374121000000001</v>
      </c>
      <c r="DPZ36">
        <v>2.1413848500000001</v>
      </c>
      <c r="DQA36">
        <v>2.1453715500000001</v>
      </c>
      <c r="DQB36">
        <v>2.14937435</v>
      </c>
      <c r="DQC36">
        <v>2.1533950499999999</v>
      </c>
      <c r="DQD36">
        <v>2.1574363999999999</v>
      </c>
      <c r="DQE36">
        <v>2.1615034</v>
      </c>
      <c r="DQF36">
        <v>2.1656019500000001</v>
      </c>
      <c r="DQG36">
        <v>2.16973825</v>
      </c>
      <c r="DQH36">
        <v>2.1739191999999998</v>
      </c>
      <c r="DQI36">
        <v>2.1781526000000002</v>
      </c>
      <c r="DQJ36">
        <v>2.1824447</v>
      </c>
      <c r="DQK36">
        <v>2.1868009499999999</v>
      </c>
      <c r="DQL36">
        <v>2.1912216999999998</v>
      </c>
      <c r="DQM36">
        <v>2.1957032500000002</v>
      </c>
      <c r="DQN36">
        <v>2.2002348999999999</v>
      </c>
      <c r="DQO36">
        <v>2.2047986000000002</v>
      </c>
      <c r="DQP36">
        <v>2.2093683500000001</v>
      </c>
      <c r="DQQ36">
        <v>2.2139142000000001</v>
      </c>
      <c r="DQR36">
        <v>2.2184024999999998</v>
      </c>
      <c r="DQS36">
        <v>2.2228013500000001</v>
      </c>
      <c r="DQT36">
        <v>2.2270827</v>
      </c>
      <c r="DQU36">
        <v>2.2312265500000001</v>
      </c>
      <c r="DQV36">
        <v>2.2352221999999999</v>
      </c>
      <c r="DQW36">
        <v>2.2390690000000002</v>
      </c>
      <c r="DQX36">
        <v>2.2427752000000001</v>
      </c>
      <c r="DQY36">
        <v>2.2463565999999999</v>
      </c>
      <c r="DQZ36">
        <v>2.2498357499999999</v>
      </c>
      <c r="DRA36">
        <v>2.2532377000000001</v>
      </c>
      <c r="DRB36">
        <v>2.2565902000000002</v>
      </c>
      <c r="DRC36">
        <v>2.2599205499999999</v>
      </c>
      <c r="DRD36">
        <v>2.2632531999999999</v>
      </c>
      <c r="DRE36">
        <v>2.2666091499999999</v>
      </c>
      <c r="DRF36">
        <v>2.27000475</v>
      </c>
      <c r="DRG36">
        <v>2.2734502499999998</v>
      </c>
      <c r="DRH36">
        <v>2.2769501499999998</v>
      </c>
      <c r="DRI36">
        <v>2.2805019500000001</v>
      </c>
      <c r="DRJ36">
        <v>2.2840970999999999</v>
      </c>
      <c r="DRK36">
        <v>2.2877201999999999</v>
      </c>
      <c r="DRL36">
        <v>2.2913527500000002</v>
      </c>
      <c r="DRM36">
        <v>2.2949735000000002</v>
      </c>
      <c r="DRN36">
        <v>2.2985601500000001</v>
      </c>
      <c r="DRO36">
        <v>2.3020918500000001</v>
      </c>
      <c r="DRP36">
        <v>2.3055493999999999</v>
      </c>
      <c r="DRQ36">
        <v>2.3089163500000001</v>
      </c>
      <c r="DRR36">
        <v>2.3121820500000001</v>
      </c>
      <c r="DRS36">
        <v>2.3153413500000002</v>
      </c>
      <c r="DRT36">
        <v>2.3183966499999999</v>
      </c>
      <c r="DRU36">
        <v>2.3213571499999999</v>
      </c>
      <c r="DRV36">
        <v>2.32423855</v>
      </c>
      <c r="DRW36">
        <v>2.3270602500000002</v>
      </c>
      <c r="DRX36">
        <v>2.3298429999999999</v>
      </c>
      <c r="DRY36">
        <v>2.3326058000000001</v>
      </c>
      <c r="DRZ36">
        <v>2.3353621000000002</v>
      </c>
      <c r="DSA36">
        <v>2.3381178</v>
      </c>
      <c r="DSB36">
        <v>2.3408689499999999</v>
      </c>
      <c r="DSC36">
        <v>2.34360145</v>
      </c>
      <c r="DSD36">
        <v>2.34629405</v>
      </c>
      <c r="DSE36">
        <v>2.34891995</v>
      </c>
      <c r="DSF36">
        <v>2.3514548500000001</v>
      </c>
      <c r="DSG36">
        <v>2.3538807500000001</v>
      </c>
      <c r="DSH36">
        <v>2.3561910500000001</v>
      </c>
      <c r="DSI36">
        <v>2.35839285</v>
      </c>
      <c r="DSJ36">
        <v>2.3605063999999998</v>
      </c>
      <c r="DSK36">
        <v>2.3625641000000002</v>
      </c>
      <c r="DSL36">
        <v>2.3646058000000001</v>
      </c>
      <c r="DSM36">
        <v>2.3666735000000001</v>
      </c>
      <c r="DSN36">
        <v>2.3688069500000002</v>
      </c>
      <c r="DSO36">
        <v>2.3710382999999999</v>
      </c>
      <c r="DSP36">
        <v>2.3733893500000001</v>
      </c>
      <c r="DSQ36">
        <v>2.3758686999999998</v>
      </c>
      <c r="DSR36">
        <v>2.3784718499999999</v>
      </c>
      <c r="DSS36">
        <v>2.3811825500000001</v>
      </c>
      <c r="DST36">
        <v>2.3839758500000001</v>
      </c>
      <c r="DSU36">
        <v>2.3868211499999998</v>
      </c>
      <c r="DSV36">
        <v>2.3896850500000002</v>
      </c>
      <c r="DSW36">
        <v>2.3925347499999998</v>
      </c>
      <c r="DSX36">
        <v>2.3953408</v>
      </c>
      <c r="DSY36">
        <v>2.39807975</v>
      </c>
      <c r="DSZ36">
        <v>2.4007347499999998</v>
      </c>
      <c r="DTA36">
        <v>2.4032984499999999</v>
      </c>
      <c r="DTB36">
        <v>2.4057716</v>
      </c>
      <c r="DTC36">
        <v>2.4081621000000002</v>
      </c>
      <c r="DTD36">
        <v>2.4104846499999999</v>
      </c>
      <c r="DTE36">
        <v>2.4127581500000002</v>
      </c>
      <c r="DTF36">
        <v>2.4150021000000002</v>
      </c>
      <c r="DTG36">
        <v>2.4172331499999999</v>
      </c>
      <c r="DTH36">
        <v>2.4194621000000001</v>
      </c>
      <c r="DTI36">
        <v>2.42169035</v>
      </c>
      <c r="DTJ36">
        <v>2.4239088500000001</v>
      </c>
      <c r="DTK36">
        <v>2.4260986</v>
      </c>
      <c r="DTL36">
        <v>2.4282317500000001</v>
      </c>
      <c r="DTM36">
        <v>2.4302763000000001</v>
      </c>
      <c r="DTN36">
        <v>2.4321994</v>
      </c>
      <c r="DTO36">
        <v>2.4339723499999999</v>
      </c>
      <c r="DTP36">
        <v>2.4355741499999999</v>
      </c>
      <c r="DTQ36">
        <v>2.4369928999999999</v>
      </c>
      <c r="DTR36">
        <v>2.4382259999999998</v>
      </c>
      <c r="DTS36">
        <v>2.4392783499999999</v>
      </c>
      <c r="DTT36">
        <v>2.4401590500000001</v>
      </c>
      <c r="DTU36">
        <v>2.4408785000000002</v>
      </c>
      <c r="DTV36">
        <v>2.4414468</v>
      </c>
      <c r="DTW36">
        <v>2.4418709500000002</v>
      </c>
      <c r="DTX36">
        <v>2.4421579000000002</v>
      </c>
      <c r="DTY36">
        <v>2.4423143</v>
      </c>
      <c r="DTZ36">
        <v>2.4423500499999999</v>
      </c>
      <c r="DUA36">
        <v>2.4422804</v>
      </c>
      <c r="DUB36">
        <v>2.4421265499999998</v>
      </c>
      <c r="DUC36">
        <v>2.4419167000000002</v>
      </c>
      <c r="DUD36">
        <v>2.4416831999999999</v>
      </c>
      <c r="DUE36">
        <v>2.4414606999999999</v>
      </c>
      <c r="DUF36">
        <v>2.4412837000000001</v>
      </c>
      <c r="DUG36">
        <v>2.4411809</v>
      </c>
      <c r="DUH36">
        <v>2.44117395</v>
      </c>
      <c r="DUI36">
        <v>2.4412750999999999</v>
      </c>
      <c r="DUJ36">
        <v>2.4414880000000001</v>
      </c>
      <c r="DUK36">
        <v>2.4418065499999999</v>
      </c>
      <c r="DUL36">
        <v>2.44221675</v>
      </c>
      <c r="DUM36">
        <v>2.44269895</v>
      </c>
      <c r="DUN36">
        <v>2.4432299</v>
      </c>
      <c r="DUO36">
        <v>2.4437855499999999</v>
      </c>
      <c r="DUP36">
        <v>2.4443435500000001</v>
      </c>
      <c r="DUQ36">
        <v>2.4448856999999999</v>
      </c>
      <c r="DUR36">
        <v>2.4453985500000002</v>
      </c>
      <c r="DUS36">
        <v>2.4458745999999998</v>
      </c>
      <c r="DUT36">
        <v>2.4463107499999999</v>
      </c>
      <c r="DUU36">
        <v>2.4467077000000002</v>
      </c>
      <c r="DUV36">
        <v>2.4470697499999998</v>
      </c>
      <c r="DUW36">
        <v>2.4474035500000002</v>
      </c>
      <c r="DUX36">
        <v>2.44771815</v>
      </c>
      <c r="DUY36">
        <v>2.4480238999999999</v>
      </c>
      <c r="DUZ36">
        <v>2.4483325499999999</v>
      </c>
      <c r="DVA36">
        <v>2.4486565499999999</v>
      </c>
      <c r="DVB36">
        <v>2.4490101000000002</v>
      </c>
      <c r="DVC36">
        <v>2.44940735</v>
      </c>
      <c r="DVD36">
        <v>2.44986215</v>
      </c>
      <c r="DVE36">
        <v>2.4503879500000001</v>
      </c>
      <c r="DVF36">
        <v>2.4509976</v>
      </c>
      <c r="DVG36">
        <v>2.4517006000000001</v>
      </c>
      <c r="DVH36">
        <v>2.4525047500000001</v>
      </c>
      <c r="DVI36">
        <v>2.4534137</v>
      </c>
      <c r="DVJ36">
        <v>2.4544275999999998</v>
      </c>
      <c r="DVK36">
        <v>2.4555424499999998</v>
      </c>
      <c r="DVL36">
        <v>2.45675015</v>
      </c>
      <c r="DVM36">
        <v>2.4580362999999998</v>
      </c>
      <c r="DVN36">
        <v>2.4593806499999999</v>
      </c>
      <c r="DVO36">
        <v>2.4607551000000001</v>
      </c>
      <c r="DVP36">
        <v>2.4621232499999999</v>
      </c>
      <c r="DVQ36">
        <v>2.4634423499999998</v>
      </c>
      <c r="DVR36">
        <v>2.4646642000000001</v>
      </c>
      <c r="DVS36">
        <v>2.4657412500000002</v>
      </c>
      <c r="DVT36">
        <v>2.4666324500000001</v>
      </c>
      <c r="DVU36">
        <v>2.4673106499999999</v>
      </c>
      <c r="DVV36">
        <v>2.4677663999999999</v>
      </c>
      <c r="DVW36">
        <v>2.4680099499999999</v>
      </c>
      <c r="DVX36">
        <v>2.4680697999999999</v>
      </c>
      <c r="DVY36">
        <v>2.4679798000000002</v>
      </c>
    </row>
    <row r="37" spans="1:3301" x14ac:dyDescent="0.3">
      <c r="A37">
        <f t="shared" si="0"/>
        <v>36</v>
      </c>
      <c r="B37">
        <v>0.2117907</v>
      </c>
      <c r="C37">
        <v>0.21174165</v>
      </c>
      <c r="D37">
        <v>0.21169315</v>
      </c>
      <c r="E37">
        <v>0.21164515</v>
      </c>
      <c r="F37">
        <v>0.21159720000000001</v>
      </c>
      <c r="G37">
        <v>0.21154955</v>
      </c>
      <c r="H37">
        <v>0.21150245000000001</v>
      </c>
      <c r="I37">
        <v>0.21145565</v>
      </c>
      <c r="J37">
        <v>0.21140935</v>
      </c>
      <c r="K37">
        <v>0.21136360000000001</v>
      </c>
      <c r="L37">
        <v>0.21131849999999999</v>
      </c>
      <c r="M37">
        <v>0.2112742</v>
      </c>
      <c r="N37">
        <v>0.21123064999999999</v>
      </c>
      <c r="O37">
        <v>0.21118855</v>
      </c>
      <c r="P37">
        <v>0.21114725000000001</v>
      </c>
      <c r="Q37">
        <v>0.21110665000000001</v>
      </c>
      <c r="R37">
        <v>0.21106675</v>
      </c>
      <c r="S37">
        <v>0.21102794999999999</v>
      </c>
      <c r="T37">
        <v>0.21098965</v>
      </c>
      <c r="U37">
        <v>0.21095230000000001</v>
      </c>
      <c r="V37">
        <v>0.21091555000000001</v>
      </c>
      <c r="W37">
        <v>0.2108795</v>
      </c>
      <c r="X37">
        <v>0.21084405000000001</v>
      </c>
      <c r="Y37">
        <v>0.21080874999999999</v>
      </c>
      <c r="Z37">
        <v>0.21077299999999999</v>
      </c>
      <c r="AA37">
        <v>0.21073729999999999</v>
      </c>
      <c r="AB37">
        <v>0.21070185</v>
      </c>
      <c r="AC37">
        <v>0.21066699999999999</v>
      </c>
      <c r="AD37">
        <v>0.2106333</v>
      </c>
      <c r="AE37">
        <v>0.21060065</v>
      </c>
      <c r="AF37">
        <v>0.21056885</v>
      </c>
      <c r="AG37">
        <v>0.210538</v>
      </c>
      <c r="AH37">
        <v>0.21050840000000001</v>
      </c>
      <c r="AI37">
        <v>0.21047964999999999</v>
      </c>
      <c r="AJ37">
        <v>0.21045179999999999</v>
      </c>
      <c r="AK37">
        <v>0.21042515000000001</v>
      </c>
      <c r="AL37">
        <v>0.21039975</v>
      </c>
      <c r="AM37">
        <v>0.21037685</v>
      </c>
      <c r="AN37">
        <v>0.21035495000000001</v>
      </c>
      <c r="AO37">
        <v>0.21033465000000001</v>
      </c>
      <c r="AP37">
        <v>0.21031639999999999</v>
      </c>
      <c r="AQ37">
        <v>0.21029975000000001</v>
      </c>
      <c r="AR37">
        <v>0.21028415</v>
      </c>
      <c r="AS37">
        <v>0.21026965</v>
      </c>
      <c r="AT37">
        <v>0.21025555000000001</v>
      </c>
      <c r="AU37">
        <v>0.21024245</v>
      </c>
      <c r="AV37">
        <v>0.21022969999999999</v>
      </c>
      <c r="AW37">
        <v>0.21021755</v>
      </c>
      <c r="AX37">
        <v>0.2102058</v>
      </c>
      <c r="AY37">
        <v>0.21019525</v>
      </c>
      <c r="AZ37">
        <v>0.21018565</v>
      </c>
      <c r="BA37">
        <v>0.21017710000000001</v>
      </c>
      <c r="BB37">
        <v>0.21016994999999999</v>
      </c>
      <c r="BC37">
        <v>0.21016425</v>
      </c>
      <c r="BD37">
        <v>0.21016019999999999</v>
      </c>
      <c r="BE37">
        <v>0.21015739999999999</v>
      </c>
      <c r="BF37">
        <v>0.21015595000000001</v>
      </c>
      <c r="BG37">
        <v>0.21015575</v>
      </c>
      <c r="BH37">
        <v>0.21015719999999999</v>
      </c>
      <c r="BI37">
        <v>0.21016019999999999</v>
      </c>
      <c r="BJ37">
        <v>0.21016480000000001</v>
      </c>
      <c r="BK37">
        <v>0.21017095</v>
      </c>
      <c r="BL37">
        <v>0.21017859999999999</v>
      </c>
      <c r="BM37">
        <v>0.21018870000000001</v>
      </c>
      <c r="BN37">
        <v>0.21020135000000001</v>
      </c>
      <c r="BO37">
        <v>0.21021490000000001</v>
      </c>
      <c r="BP37">
        <v>0.21022954999999999</v>
      </c>
      <c r="BQ37">
        <v>0.21024594999999999</v>
      </c>
      <c r="BR37">
        <v>0.21026415000000001</v>
      </c>
      <c r="BS37">
        <v>0.210284</v>
      </c>
      <c r="BT37">
        <v>0.21030555000000001</v>
      </c>
      <c r="BU37">
        <v>0.21032890000000001</v>
      </c>
      <c r="BV37">
        <v>0.2103536</v>
      </c>
      <c r="BW37">
        <v>0.21038024999999999</v>
      </c>
      <c r="BX37">
        <v>0.21040890000000001</v>
      </c>
      <c r="BY37">
        <v>0.21043935</v>
      </c>
      <c r="BZ37">
        <v>0.21047165000000001</v>
      </c>
      <c r="CA37">
        <v>0.21050540000000001</v>
      </c>
      <c r="CB37">
        <v>0.21054105000000001</v>
      </c>
      <c r="CC37">
        <v>0.2105785</v>
      </c>
      <c r="CD37">
        <v>0.21061779999999999</v>
      </c>
      <c r="CE37">
        <v>0.21065914999999999</v>
      </c>
      <c r="CF37">
        <v>0.21070240000000001</v>
      </c>
      <c r="CG37">
        <v>0.21074735</v>
      </c>
      <c r="CH37">
        <v>0.21079385</v>
      </c>
      <c r="CI37">
        <v>0.21084169999999999</v>
      </c>
      <c r="CJ37">
        <v>0.21089069999999999</v>
      </c>
      <c r="CK37">
        <v>0.21094160000000001</v>
      </c>
      <c r="CL37">
        <v>0.21099345</v>
      </c>
      <c r="CM37">
        <v>0.21104619999999999</v>
      </c>
      <c r="CN37">
        <v>0.2110998</v>
      </c>
      <c r="CO37">
        <v>0.21115385</v>
      </c>
      <c r="CP37">
        <v>0.21120854999999999</v>
      </c>
      <c r="CQ37">
        <v>0.21126365</v>
      </c>
      <c r="CR37">
        <v>0.2113188</v>
      </c>
      <c r="CS37">
        <v>0.21137405000000001</v>
      </c>
      <c r="CT37">
        <v>0.21142925000000001</v>
      </c>
      <c r="CU37">
        <v>0.21148439999999999</v>
      </c>
      <c r="CV37">
        <v>0.211539</v>
      </c>
      <c r="CW37">
        <v>0.211593</v>
      </c>
      <c r="CX37">
        <v>0.21164640000000001</v>
      </c>
      <c r="CY37">
        <v>0.2116991</v>
      </c>
      <c r="CZ37">
        <v>0.21175099999999999</v>
      </c>
      <c r="DA37">
        <v>0.21180245</v>
      </c>
      <c r="DB37">
        <v>0.21185335</v>
      </c>
      <c r="DC37">
        <v>0.21190329999999999</v>
      </c>
      <c r="DD37">
        <v>0.2119519</v>
      </c>
      <c r="DE37">
        <v>0.21199965000000001</v>
      </c>
      <c r="DF37">
        <v>0.21204600000000001</v>
      </c>
      <c r="DG37">
        <v>0.212091</v>
      </c>
      <c r="DH37">
        <v>0.2121343</v>
      </c>
      <c r="DI37">
        <v>0.21217625000000001</v>
      </c>
      <c r="DJ37">
        <v>0.21221655</v>
      </c>
      <c r="DK37">
        <v>0.212255</v>
      </c>
      <c r="DL37">
        <v>0.21229165</v>
      </c>
      <c r="DM37">
        <v>0.21232645</v>
      </c>
      <c r="DN37">
        <v>0.2123593</v>
      </c>
      <c r="DO37">
        <v>0.21239025</v>
      </c>
      <c r="DP37">
        <v>0.21241915</v>
      </c>
      <c r="DQ37">
        <v>0.21244640000000001</v>
      </c>
      <c r="DR37">
        <v>0.21247165000000001</v>
      </c>
      <c r="DS37">
        <v>0.21249485000000001</v>
      </c>
      <c r="DT37">
        <v>0.2125158</v>
      </c>
      <c r="DU37">
        <v>0.21253449999999999</v>
      </c>
      <c r="DV37">
        <v>0.21255104999999999</v>
      </c>
      <c r="DW37">
        <v>0.21256505000000001</v>
      </c>
      <c r="DX37">
        <v>0.21257704999999999</v>
      </c>
      <c r="DY37">
        <v>0.21258679999999999</v>
      </c>
      <c r="DZ37">
        <v>0.21259425000000001</v>
      </c>
      <c r="EA37">
        <v>0.21259945</v>
      </c>
      <c r="EB37">
        <v>0.21260270000000001</v>
      </c>
      <c r="EC37">
        <v>0.2126036</v>
      </c>
      <c r="ED37">
        <v>0.21260245</v>
      </c>
      <c r="EE37">
        <v>0.21259890000000001</v>
      </c>
      <c r="EF37">
        <v>0.21259315000000001</v>
      </c>
      <c r="EG37">
        <v>0.21258545000000001</v>
      </c>
      <c r="EH37">
        <v>0.2125756</v>
      </c>
      <c r="EI37">
        <v>0.2125638</v>
      </c>
      <c r="EJ37">
        <v>0.21255025</v>
      </c>
      <c r="EK37">
        <v>0.2125349</v>
      </c>
      <c r="EL37">
        <v>0.21251795000000001</v>
      </c>
      <c r="EM37">
        <v>0.21249955000000001</v>
      </c>
      <c r="EN37">
        <v>0.21247995</v>
      </c>
      <c r="EO37">
        <v>0.21245910000000001</v>
      </c>
      <c r="EP37">
        <v>0.2124374</v>
      </c>
      <c r="EQ37">
        <v>0.21241494999999999</v>
      </c>
      <c r="ER37">
        <v>0.21239225</v>
      </c>
      <c r="ES37">
        <v>0.21236920000000001</v>
      </c>
      <c r="ET37">
        <v>0.2123459</v>
      </c>
      <c r="EU37">
        <v>0.21232245</v>
      </c>
      <c r="EV37">
        <v>0.21229904999999999</v>
      </c>
      <c r="EW37">
        <v>0.21227584999999999</v>
      </c>
      <c r="EX37">
        <v>0.21225305</v>
      </c>
      <c r="EY37">
        <v>0.21223085</v>
      </c>
      <c r="EZ37">
        <v>0.21220895000000001</v>
      </c>
      <c r="FA37">
        <v>0.2121874</v>
      </c>
      <c r="FB37">
        <v>0.21216674999999999</v>
      </c>
      <c r="FC37">
        <v>0.21214749999999999</v>
      </c>
      <c r="FD37">
        <v>0.21212955</v>
      </c>
      <c r="FE37">
        <v>0.21211350000000001</v>
      </c>
      <c r="FF37">
        <v>0.21209910000000001</v>
      </c>
      <c r="FG37">
        <v>0.21208635000000001</v>
      </c>
      <c r="FH37">
        <v>0.21207570000000001</v>
      </c>
      <c r="FI37">
        <v>0.21206705000000001</v>
      </c>
      <c r="FJ37">
        <v>0.21206064999999999</v>
      </c>
      <c r="FK37">
        <v>0.21205660000000001</v>
      </c>
      <c r="FL37">
        <v>0.21205489999999999</v>
      </c>
      <c r="FM37">
        <v>0.21205584999999999</v>
      </c>
      <c r="FN37">
        <v>0.21205915</v>
      </c>
      <c r="FO37">
        <v>0.212065</v>
      </c>
      <c r="FP37">
        <v>0.2120734</v>
      </c>
      <c r="FQ37">
        <v>0.21208425</v>
      </c>
      <c r="FR37">
        <v>0.21209775</v>
      </c>
      <c r="FS37">
        <v>0.21211379999999999</v>
      </c>
      <c r="FT37">
        <v>0.21213280000000001</v>
      </c>
      <c r="FU37">
        <v>0.21215475</v>
      </c>
      <c r="FV37">
        <v>0.21217975</v>
      </c>
      <c r="FW37">
        <v>0.21220765</v>
      </c>
      <c r="FX37">
        <v>0.21223865</v>
      </c>
      <c r="FY37">
        <v>0.21227285000000001</v>
      </c>
      <c r="FZ37">
        <v>0.21231030000000001</v>
      </c>
      <c r="GA37">
        <v>0.21235095000000001</v>
      </c>
      <c r="GB37">
        <v>0.21239574999999999</v>
      </c>
      <c r="GC37">
        <v>0.21244405</v>
      </c>
      <c r="GD37">
        <v>0.21249594999999999</v>
      </c>
      <c r="GE37">
        <v>0.2125515</v>
      </c>
      <c r="GF37">
        <v>0.21261084999999999</v>
      </c>
      <c r="GG37">
        <v>0.21267405</v>
      </c>
      <c r="GH37">
        <v>0.21274145</v>
      </c>
      <c r="GI37">
        <v>0.21281274999999999</v>
      </c>
      <c r="GJ37">
        <v>0.21288840000000001</v>
      </c>
      <c r="GK37">
        <v>0.21296855000000001</v>
      </c>
      <c r="GL37">
        <v>0.21305335</v>
      </c>
      <c r="GM37">
        <v>0.21314305</v>
      </c>
      <c r="GN37">
        <v>0.21323755</v>
      </c>
      <c r="GO37">
        <v>0.21333725000000001</v>
      </c>
      <c r="GP37">
        <v>0.2134421</v>
      </c>
      <c r="GQ37">
        <v>0.2135523</v>
      </c>
      <c r="GR37">
        <v>0.213668</v>
      </c>
      <c r="GS37">
        <v>0.21379000000000001</v>
      </c>
      <c r="GT37">
        <v>0.21391784999999999</v>
      </c>
      <c r="GU37">
        <v>0.21405150000000001</v>
      </c>
      <c r="GV37">
        <v>0.2141911</v>
      </c>
      <c r="GW37">
        <v>0.21433685</v>
      </c>
      <c r="GX37">
        <v>0.2144887</v>
      </c>
      <c r="GY37">
        <v>0.21464685</v>
      </c>
      <c r="GZ37">
        <v>0.2148111</v>
      </c>
      <c r="HA37">
        <v>0.21498175</v>
      </c>
      <c r="HB37">
        <v>0.21515870000000001</v>
      </c>
      <c r="HC37">
        <v>0.21534200000000001</v>
      </c>
      <c r="HD37">
        <v>0.2155318</v>
      </c>
      <c r="HE37">
        <v>0.21572775</v>
      </c>
      <c r="HF37">
        <v>0.21593034999999999</v>
      </c>
      <c r="HG37">
        <v>0.21613830000000001</v>
      </c>
      <c r="HH37">
        <v>0.21635255</v>
      </c>
      <c r="HI37">
        <v>0.21657324999999999</v>
      </c>
      <c r="HJ37">
        <v>0.21680025</v>
      </c>
      <c r="HK37">
        <v>0.21703339999999999</v>
      </c>
      <c r="HL37">
        <v>0.21727305</v>
      </c>
      <c r="HM37">
        <v>0.21751899999999999</v>
      </c>
      <c r="HN37">
        <v>0.2177712</v>
      </c>
      <c r="HO37">
        <v>0.2180301</v>
      </c>
      <c r="HP37">
        <v>0.2182953</v>
      </c>
      <c r="HQ37">
        <v>0.21856655</v>
      </c>
      <c r="HR37">
        <v>0.21884410000000001</v>
      </c>
      <c r="HS37">
        <v>0.21912785000000001</v>
      </c>
      <c r="HT37">
        <v>0.21941769999999999</v>
      </c>
      <c r="HU37">
        <v>0.21971325</v>
      </c>
      <c r="HV37">
        <v>0.22001504999999999</v>
      </c>
      <c r="HW37">
        <v>0.22032284999999999</v>
      </c>
      <c r="HX37">
        <v>0.22063625000000001</v>
      </c>
      <c r="HY37">
        <v>0.22095485000000001</v>
      </c>
      <c r="HZ37">
        <v>0.2212788</v>
      </c>
      <c r="IA37">
        <v>0.22160740000000001</v>
      </c>
      <c r="IB37">
        <v>0.22194064999999999</v>
      </c>
      <c r="IC37">
        <v>0.22227835000000001</v>
      </c>
      <c r="ID37">
        <v>0.22261985000000001</v>
      </c>
      <c r="IE37">
        <v>0.222965</v>
      </c>
      <c r="IF37">
        <v>0.22331324999999999</v>
      </c>
      <c r="IG37">
        <v>0.22366430000000001</v>
      </c>
      <c r="IH37">
        <v>0.2240172</v>
      </c>
      <c r="II37">
        <v>0.22437165000000001</v>
      </c>
      <c r="IJ37">
        <v>0.2247276</v>
      </c>
      <c r="IK37">
        <v>0.22508454999999999</v>
      </c>
      <c r="IL37">
        <v>0.22544164999999999</v>
      </c>
      <c r="IM37">
        <v>0.22579840000000001</v>
      </c>
      <c r="IN37">
        <v>0.2261543</v>
      </c>
      <c r="IO37">
        <v>0.22650880000000001</v>
      </c>
      <c r="IP37">
        <v>0.22686129999999999</v>
      </c>
      <c r="IQ37">
        <v>0.22721089999999999</v>
      </c>
      <c r="IR37">
        <v>0.2275575</v>
      </c>
      <c r="IS37">
        <v>0.2279003</v>
      </c>
      <c r="IT37">
        <v>0.22823855000000001</v>
      </c>
      <c r="IU37">
        <v>0.22857184999999999</v>
      </c>
      <c r="IV37">
        <v>0.22889935</v>
      </c>
      <c r="IW37">
        <v>0.22922115000000001</v>
      </c>
      <c r="IX37">
        <v>0.22953660000000001</v>
      </c>
      <c r="IY37">
        <v>0.22984584999999999</v>
      </c>
      <c r="IZ37">
        <v>0.2301484</v>
      </c>
      <c r="JA37">
        <v>0.2304436</v>
      </c>
      <c r="JB37">
        <v>0.23073084999999999</v>
      </c>
      <c r="JC37">
        <v>0.23100994999999999</v>
      </c>
      <c r="JD37">
        <v>0.2312804</v>
      </c>
      <c r="JE37">
        <v>0.2315422</v>
      </c>
      <c r="JF37">
        <v>0.23179515000000001</v>
      </c>
      <c r="JG37">
        <v>0.23203905</v>
      </c>
      <c r="JH37">
        <v>0.2322737</v>
      </c>
      <c r="JI37">
        <v>0.23249900000000001</v>
      </c>
      <c r="JJ37">
        <v>0.23271485</v>
      </c>
      <c r="JK37">
        <v>0.23292125</v>
      </c>
      <c r="JL37">
        <v>0.23311794999999999</v>
      </c>
      <c r="JM37">
        <v>0.23330514999999999</v>
      </c>
      <c r="JN37">
        <v>0.23348294999999999</v>
      </c>
      <c r="JO37">
        <v>0.23365125</v>
      </c>
      <c r="JP37">
        <v>0.23380999999999999</v>
      </c>
      <c r="JQ37">
        <v>0.23395964999999999</v>
      </c>
      <c r="JR37">
        <v>0.23410005</v>
      </c>
      <c r="JS37">
        <v>0.23423140000000001</v>
      </c>
      <c r="JT37">
        <v>0.23435365</v>
      </c>
      <c r="JU37">
        <v>0.23446724999999999</v>
      </c>
      <c r="JV37">
        <v>0.23457215000000001</v>
      </c>
      <c r="JW37">
        <v>0.23466899999999999</v>
      </c>
      <c r="JX37">
        <v>0.23475735</v>
      </c>
      <c r="JY37">
        <v>0.2348374</v>
      </c>
      <c r="JZ37">
        <v>0.23490905000000001</v>
      </c>
      <c r="KA37">
        <v>0.2349724</v>
      </c>
      <c r="KB37">
        <v>0.23502745</v>
      </c>
      <c r="KC37">
        <v>0.23507459999999999</v>
      </c>
      <c r="KD37">
        <v>0.23511375000000001</v>
      </c>
      <c r="KE37">
        <v>0.23514545000000001</v>
      </c>
      <c r="KF37">
        <v>0.23516999999999999</v>
      </c>
      <c r="KG37">
        <v>0.23518720000000001</v>
      </c>
      <c r="KH37">
        <v>0.23519709999999999</v>
      </c>
      <c r="KI37">
        <v>0.23519989999999999</v>
      </c>
      <c r="KJ37">
        <v>0.2351955</v>
      </c>
      <c r="KK37">
        <v>0.23518425000000001</v>
      </c>
      <c r="KL37">
        <v>0.23516619999999999</v>
      </c>
      <c r="KM37">
        <v>0.2351413</v>
      </c>
      <c r="KN37">
        <v>0.23510980000000001</v>
      </c>
      <c r="KO37">
        <v>0.23507185</v>
      </c>
      <c r="KP37">
        <v>0.23502765</v>
      </c>
      <c r="KQ37">
        <v>0.23497735</v>
      </c>
      <c r="KR37">
        <v>0.2349212</v>
      </c>
      <c r="KS37">
        <v>0.23485905000000001</v>
      </c>
      <c r="KT37">
        <v>0.23479115</v>
      </c>
      <c r="KU37">
        <v>0.23471755</v>
      </c>
      <c r="KV37">
        <v>0.23463865</v>
      </c>
      <c r="KW37">
        <v>0.2345544</v>
      </c>
      <c r="KX37">
        <v>0.2344649</v>
      </c>
      <c r="KY37">
        <v>0.23437055000000001</v>
      </c>
      <c r="KZ37">
        <v>0.23427129999999999</v>
      </c>
      <c r="LA37">
        <v>0.2341674</v>
      </c>
      <c r="LB37">
        <v>0.23405889999999999</v>
      </c>
      <c r="LC37">
        <v>0.2339456</v>
      </c>
      <c r="LD37">
        <v>0.23382800000000001</v>
      </c>
      <c r="LE37">
        <v>0.23370579999999999</v>
      </c>
      <c r="LF37">
        <v>0.23357944999999999</v>
      </c>
      <c r="LG37">
        <v>0.2334494</v>
      </c>
      <c r="LH37">
        <v>0.23331545000000001</v>
      </c>
      <c r="LI37">
        <v>0.23317774999999999</v>
      </c>
      <c r="LJ37">
        <v>0.23303645000000001</v>
      </c>
      <c r="LK37">
        <v>0.23289170000000001</v>
      </c>
      <c r="LL37">
        <v>0.23274359999999999</v>
      </c>
      <c r="LM37">
        <v>0.2325923</v>
      </c>
      <c r="LN37">
        <v>0.23243800000000001</v>
      </c>
      <c r="LO37">
        <v>0.23228085000000001</v>
      </c>
      <c r="LP37">
        <v>0.23212099999999999</v>
      </c>
      <c r="LQ37">
        <v>0.23195850000000001</v>
      </c>
      <c r="LR37">
        <v>0.2317932</v>
      </c>
      <c r="LS37">
        <v>0.23162540000000001</v>
      </c>
      <c r="LT37">
        <v>0.23145550000000001</v>
      </c>
      <c r="LU37">
        <v>0.23128335</v>
      </c>
      <c r="LV37">
        <v>0.23110910000000001</v>
      </c>
      <c r="LW37">
        <v>0.23093320000000001</v>
      </c>
      <c r="LX37">
        <v>0.23075535</v>
      </c>
      <c r="LY37">
        <v>0.23057585</v>
      </c>
      <c r="LZ37">
        <v>0.23039475000000001</v>
      </c>
      <c r="MA37">
        <v>0.23021179999999999</v>
      </c>
      <c r="MB37">
        <v>0.23002734999999999</v>
      </c>
      <c r="MC37">
        <v>0.22984170000000001</v>
      </c>
      <c r="MD37">
        <v>0.2296549</v>
      </c>
      <c r="ME37">
        <v>0.22946715000000001</v>
      </c>
      <c r="MF37">
        <v>0.22927844999999999</v>
      </c>
      <c r="MG37">
        <v>0.22908899999999999</v>
      </c>
      <c r="MH37">
        <v>0.22889880000000001</v>
      </c>
      <c r="MI37">
        <v>0.2287081</v>
      </c>
      <c r="MJ37">
        <v>0.22851695</v>
      </c>
      <c r="MK37">
        <v>0.22832540000000001</v>
      </c>
      <c r="ML37">
        <v>0.22813344999999999</v>
      </c>
      <c r="MM37">
        <v>0.22794154999999999</v>
      </c>
      <c r="MN37">
        <v>0.22774949999999999</v>
      </c>
      <c r="MO37">
        <v>0.22755739999999999</v>
      </c>
      <c r="MP37">
        <v>0.22736524999999999</v>
      </c>
      <c r="MQ37">
        <v>0.22717335</v>
      </c>
      <c r="MR37">
        <v>0.2269822</v>
      </c>
      <c r="MS37">
        <v>0.22679099999999999</v>
      </c>
      <c r="MT37">
        <v>0.22660015</v>
      </c>
      <c r="MU37">
        <v>0.22641</v>
      </c>
      <c r="MV37">
        <v>0.22622005000000001</v>
      </c>
      <c r="MW37">
        <v>0.2260308</v>
      </c>
      <c r="MX37">
        <v>0.22584209999999999</v>
      </c>
      <c r="MY37">
        <v>0.22565415</v>
      </c>
      <c r="MZ37">
        <v>0.22546725000000001</v>
      </c>
      <c r="NA37">
        <v>0.22528129999999999</v>
      </c>
      <c r="NB37">
        <v>0.2250964</v>
      </c>
      <c r="NC37">
        <v>0.22491254999999999</v>
      </c>
      <c r="ND37">
        <v>0.22472955</v>
      </c>
      <c r="NE37">
        <v>0.22454784999999999</v>
      </c>
      <c r="NF37">
        <v>0.22436639999999999</v>
      </c>
      <c r="NG37">
        <v>0.22418605</v>
      </c>
      <c r="NH37">
        <v>0.22400675</v>
      </c>
      <c r="NI37">
        <v>0.22382864999999999</v>
      </c>
      <c r="NJ37">
        <v>0.22365185000000001</v>
      </c>
      <c r="NK37">
        <v>0.22347629999999999</v>
      </c>
      <c r="NL37">
        <v>0.22330169999999999</v>
      </c>
      <c r="NM37">
        <v>0.22312855000000001</v>
      </c>
      <c r="NN37">
        <v>0.22295665000000001</v>
      </c>
      <c r="NO37">
        <v>0.22278575</v>
      </c>
      <c r="NP37">
        <v>0.22261615000000001</v>
      </c>
      <c r="NQ37">
        <v>0.22244834999999999</v>
      </c>
      <c r="NR37">
        <v>0.22228224999999999</v>
      </c>
      <c r="NS37">
        <v>0.2221176</v>
      </c>
      <c r="NT37">
        <v>0.22195465</v>
      </c>
      <c r="NU37">
        <v>0.2217935</v>
      </c>
      <c r="NV37">
        <v>0.22163374999999999</v>
      </c>
      <c r="NW37">
        <v>0.2214757</v>
      </c>
      <c r="NX37">
        <v>0.22131904999999999</v>
      </c>
      <c r="NY37">
        <v>0.2211639</v>
      </c>
      <c r="NZ37">
        <v>0.2210105</v>
      </c>
      <c r="OA37">
        <v>0.22085835000000001</v>
      </c>
      <c r="OB37">
        <v>0.22070785000000001</v>
      </c>
      <c r="OC37">
        <v>0.22056025000000001</v>
      </c>
      <c r="OD37">
        <v>0.22041485</v>
      </c>
      <c r="OE37">
        <v>0.22027070000000001</v>
      </c>
      <c r="OF37">
        <v>0.2201283</v>
      </c>
      <c r="OG37">
        <v>0.21998725</v>
      </c>
      <c r="OH37">
        <v>0.21984770000000001</v>
      </c>
      <c r="OI37">
        <v>0.21970985000000001</v>
      </c>
      <c r="OJ37">
        <v>0.2195732</v>
      </c>
      <c r="OK37">
        <v>0.21943815</v>
      </c>
      <c r="OL37">
        <v>0.21930440000000001</v>
      </c>
      <c r="OM37">
        <v>0.21917205000000001</v>
      </c>
      <c r="ON37">
        <v>0.21904104999999999</v>
      </c>
      <c r="OO37">
        <v>0.21891155000000001</v>
      </c>
      <c r="OP37">
        <v>0.21878334999999999</v>
      </c>
      <c r="OQ37">
        <v>0.21865645</v>
      </c>
      <c r="OR37">
        <v>0.2185309</v>
      </c>
      <c r="OS37">
        <v>0.21840670000000001</v>
      </c>
      <c r="OT37">
        <v>0.21828375</v>
      </c>
      <c r="OU37">
        <v>0.21816225</v>
      </c>
      <c r="OV37">
        <v>0.21804224999999999</v>
      </c>
      <c r="OW37">
        <v>0.21792315000000001</v>
      </c>
      <c r="OX37">
        <v>0.21780515</v>
      </c>
      <c r="OY37">
        <v>0.2176884</v>
      </c>
      <c r="OZ37">
        <v>0.2175726</v>
      </c>
      <c r="PA37">
        <v>0.21745765</v>
      </c>
      <c r="PB37">
        <v>0.21734365</v>
      </c>
      <c r="PC37">
        <v>0.21723049999999999</v>
      </c>
      <c r="PD37">
        <v>0.21711834999999999</v>
      </c>
      <c r="PE37">
        <v>0.21700675</v>
      </c>
      <c r="PF37">
        <v>0.21689585</v>
      </c>
      <c r="PG37">
        <v>0.21678605000000001</v>
      </c>
      <c r="PH37">
        <v>0.21667700000000001</v>
      </c>
      <c r="PI37">
        <v>0.21656875</v>
      </c>
      <c r="PJ37">
        <v>0.2164613</v>
      </c>
      <c r="PK37">
        <v>0.21635455000000001</v>
      </c>
      <c r="PL37">
        <v>0.21624895</v>
      </c>
      <c r="PM37">
        <v>0.21614344999999999</v>
      </c>
      <c r="PN37">
        <v>0.21603895000000001</v>
      </c>
      <c r="PO37">
        <v>0.21593519999999999</v>
      </c>
      <c r="PP37">
        <v>0.21583235000000001</v>
      </c>
      <c r="PQ37">
        <v>0.21573049999999999</v>
      </c>
      <c r="PR37">
        <v>0.2156295</v>
      </c>
      <c r="PS37">
        <v>0.21552935000000001</v>
      </c>
      <c r="PT37">
        <v>0.21543019999999999</v>
      </c>
      <c r="PU37">
        <v>0.2153321</v>
      </c>
      <c r="PV37">
        <v>0.2152348</v>
      </c>
      <c r="PW37">
        <v>0.21513855000000001</v>
      </c>
      <c r="PX37">
        <v>0.21504314999999999</v>
      </c>
      <c r="PY37">
        <v>0.21494874999999999</v>
      </c>
      <c r="PZ37">
        <v>0.2148552</v>
      </c>
      <c r="QA37">
        <v>0.21476229999999999</v>
      </c>
      <c r="QB37">
        <v>0.21467035000000001</v>
      </c>
      <c r="QC37">
        <v>0.21457904999999999</v>
      </c>
      <c r="QD37">
        <v>0.21448855</v>
      </c>
      <c r="QE37">
        <v>0.21439844999999999</v>
      </c>
      <c r="QF37">
        <v>0.21430850000000001</v>
      </c>
      <c r="QG37">
        <v>0.21421965000000001</v>
      </c>
      <c r="QH37">
        <v>0.21413175000000001</v>
      </c>
      <c r="QI37">
        <v>0.2140445</v>
      </c>
      <c r="QJ37">
        <v>0.21395775</v>
      </c>
      <c r="QK37">
        <v>0.21387265</v>
      </c>
      <c r="QL37">
        <v>0.21378800000000001</v>
      </c>
      <c r="QM37">
        <v>0.21370430000000001</v>
      </c>
      <c r="QN37">
        <v>0.21362125000000001</v>
      </c>
      <c r="QO37">
        <v>0.2135386</v>
      </c>
      <c r="QP37">
        <v>0.21345634999999999</v>
      </c>
      <c r="QQ37">
        <v>0.21337444999999999</v>
      </c>
      <c r="QR37">
        <v>0.21329305000000001</v>
      </c>
      <c r="QS37">
        <v>0.21321219999999999</v>
      </c>
      <c r="QT37">
        <v>0.21313185000000001</v>
      </c>
      <c r="QU37">
        <v>0.21305215</v>
      </c>
      <c r="QV37">
        <v>0.21297279999999999</v>
      </c>
      <c r="QW37">
        <v>0.21289415</v>
      </c>
      <c r="QX37">
        <v>0.21281549999999999</v>
      </c>
      <c r="QY37">
        <v>0.2127367</v>
      </c>
      <c r="QZ37">
        <v>0.21265785000000001</v>
      </c>
      <c r="RA37">
        <v>0.21258015</v>
      </c>
      <c r="RB37">
        <v>0.212504</v>
      </c>
      <c r="RC37">
        <v>0.21242854999999999</v>
      </c>
      <c r="RD37">
        <v>0.21235370000000001</v>
      </c>
      <c r="RE37">
        <v>0.2122793</v>
      </c>
      <c r="RF37">
        <v>0.2122057</v>
      </c>
      <c r="RG37">
        <v>0.21213224999999999</v>
      </c>
      <c r="RH37">
        <v>0.21205915</v>
      </c>
      <c r="RI37">
        <v>0.21198585</v>
      </c>
      <c r="RJ37">
        <v>0.21191255000000001</v>
      </c>
      <c r="RK37">
        <v>0.21183859999999999</v>
      </c>
      <c r="RL37">
        <v>0.21176439999999999</v>
      </c>
      <c r="RM37">
        <v>0.2116893</v>
      </c>
      <c r="RN37">
        <v>0.2116132</v>
      </c>
      <c r="RO37">
        <v>0.21153585</v>
      </c>
      <c r="RP37">
        <v>0.21145775</v>
      </c>
      <c r="RQ37">
        <v>0.21137885000000001</v>
      </c>
      <c r="RR37">
        <v>0.21129809999999999</v>
      </c>
      <c r="RS37">
        <v>0.21121685000000001</v>
      </c>
      <c r="RT37">
        <v>0.21113435</v>
      </c>
      <c r="RU37">
        <v>0.21105145</v>
      </c>
      <c r="RV37">
        <v>0.2109683</v>
      </c>
      <c r="RW37">
        <v>0.21088514999999999</v>
      </c>
      <c r="RX37">
        <v>0.2108023</v>
      </c>
      <c r="RY37">
        <v>0.21071960000000001</v>
      </c>
      <c r="RZ37">
        <v>0.21063765000000001</v>
      </c>
      <c r="SA37">
        <v>0.21055615</v>
      </c>
      <c r="SB37">
        <v>0.21047540000000001</v>
      </c>
      <c r="SC37">
        <v>0.21039495</v>
      </c>
      <c r="SD37">
        <v>0.210315</v>
      </c>
      <c r="SE37">
        <v>0.21023549999999999</v>
      </c>
      <c r="SF37">
        <v>0.2101565</v>
      </c>
      <c r="SG37">
        <v>0.21007795000000001</v>
      </c>
      <c r="SH37">
        <v>0.21572184999999999</v>
      </c>
      <c r="SI37">
        <v>0.21568355</v>
      </c>
      <c r="SJ37">
        <v>0.21564625000000001</v>
      </c>
      <c r="SK37">
        <v>0.21560989999999999</v>
      </c>
      <c r="SL37">
        <v>0.21557419999999999</v>
      </c>
      <c r="SM37">
        <v>0.21553900000000001</v>
      </c>
      <c r="SN37">
        <v>0.215504</v>
      </c>
      <c r="SO37">
        <v>0.21546915</v>
      </c>
      <c r="SP37">
        <v>0.21543465000000001</v>
      </c>
      <c r="SQ37">
        <v>0.21540065</v>
      </c>
      <c r="SR37">
        <v>0.21536764999999999</v>
      </c>
      <c r="SS37">
        <v>0.21533605</v>
      </c>
      <c r="ST37">
        <v>0.21530595</v>
      </c>
      <c r="SU37">
        <v>0.21527774999999999</v>
      </c>
      <c r="SV37">
        <v>0.21525155000000001</v>
      </c>
      <c r="SW37">
        <v>0.21522744999999999</v>
      </c>
      <c r="SX37">
        <v>0.21520544999999999</v>
      </c>
      <c r="SY37">
        <v>0.2151854</v>
      </c>
      <c r="SZ37">
        <v>0.21516730000000001</v>
      </c>
      <c r="TA37">
        <v>0.21515090000000001</v>
      </c>
      <c r="TB37">
        <v>0.21513584999999999</v>
      </c>
      <c r="TC37">
        <v>0.2151218</v>
      </c>
      <c r="TD37">
        <v>0.21510860000000001</v>
      </c>
      <c r="TE37">
        <v>0.21509590000000001</v>
      </c>
      <c r="TF37">
        <v>0.21508364999999999</v>
      </c>
      <c r="TG37">
        <v>0.21507185000000001</v>
      </c>
      <c r="TH37">
        <v>0.21506069999999999</v>
      </c>
      <c r="TI37">
        <v>0.21505045</v>
      </c>
      <c r="TJ37">
        <v>0.21504139999999999</v>
      </c>
      <c r="TK37">
        <v>0.21503395</v>
      </c>
      <c r="TL37">
        <v>0.21502845000000001</v>
      </c>
      <c r="TM37">
        <v>0.2150251</v>
      </c>
      <c r="TN37">
        <v>0.2150244</v>
      </c>
      <c r="TO37">
        <v>0.21502645000000001</v>
      </c>
      <c r="TP37">
        <v>0.21503164999999999</v>
      </c>
      <c r="TQ37">
        <v>0.21504029999999999</v>
      </c>
      <c r="TR37">
        <v>0.21505265000000001</v>
      </c>
      <c r="TS37">
        <v>0.21506910000000001</v>
      </c>
      <c r="TT37">
        <v>0.21509</v>
      </c>
      <c r="TU37">
        <v>0.21511549999999999</v>
      </c>
      <c r="TV37">
        <v>0.21514610000000001</v>
      </c>
      <c r="TW37">
        <v>0.21518185000000001</v>
      </c>
      <c r="TX37">
        <v>0.21522295</v>
      </c>
      <c r="TY37">
        <v>0.21526960000000001</v>
      </c>
      <c r="TZ37">
        <v>0.21532175000000001</v>
      </c>
      <c r="UA37">
        <v>0.21537970000000001</v>
      </c>
      <c r="UB37">
        <v>0.21544360000000001</v>
      </c>
      <c r="UC37">
        <v>0.21551345</v>
      </c>
      <c r="UD37">
        <v>0.21558975</v>
      </c>
      <c r="UE37">
        <v>0.21567295</v>
      </c>
      <c r="UF37">
        <v>0.21576355</v>
      </c>
      <c r="UG37">
        <v>0.21586230000000001</v>
      </c>
      <c r="UH37">
        <v>0.21596989999999999</v>
      </c>
      <c r="UI37">
        <v>0.21608720000000001</v>
      </c>
      <c r="UJ37">
        <v>0.21621489999999999</v>
      </c>
      <c r="UK37">
        <v>0.21635375000000001</v>
      </c>
      <c r="UL37">
        <v>0.21650435000000001</v>
      </c>
      <c r="UM37">
        <v>0.216667</v>
      </c>
      <c r="UN37">
        <v>0.21684205000000001</v>
      </c>
      <c r="UO37">
        <v>0.21702969999999999</v>
      </c>
      <c r="UP37">
        <v>0.21723010000000001</v>
      </c>
      <c r="UQ37">
        <v>0.2174432</v>
      </c>
      <c r="UR37">
        <v>0.21766920000000001</v>
      </c>
      <c r="US37">
        <v>0.21790804999999999</v>
      </c>
      <c r="UT37">
        <v>0.21815989999999999</v>
      </c>
      <c r="UU37">
        <v>0.21842490000000001</v>
      </c>
      <c r="UV37">
        <v>0.21870295000000001</v>
      </c>
      <c r="UW37">
        <v>0.21899399999999999</v>
      </c>
      <c r="UX37">
        <v>0.21929815</v>
      </c>
      <c r="UY37">
        <v>0.21961510000000001</v>
      </c>
      <c r="UZ37">
        <v>0.2199449</v>
      </c>
      <c r="VA37">
        <v>0.22028724999999999</v>
      </c>
      <c r="VB37">
        <v>0.220642</v>
      </c>
      <c r="VC37">
        <v>0.22100905000000001</v>
      </c>
      <c r="VD37">
        <v>0.22138830000000001</v>
      </c>
      <c r="VE37">
        <v>0.22177985</v>
      </c>
      <c r="VF37">
        <v>0.22218360000000001</v>
      </c>
      <c r="VG37">
        <v>0.22259984999999999</v>
      </c>
      <c r="VH37">
        <v>0.22302864999999999</v>
      </c>
      <c r="VI37">
        <v>0.22347030000000001</v>
      </c>
      <c r="VJ37">
        <v>0.22392500000000001</v>
      </c>
      <c r="VK37">
        <v>0.22439310000000001</v>
      </c>
      <c r="VL37">
        <v>0.22487484999999999</v>
      </c>
      <c r="VM37">
        <v>0.2253706</v>
      </c>
      <c r="VN37">
        <v>0.22588084999999999</v>
      </c>
      <c r="VO37">
        <v>0.22640589999999999</v>
      </c>
      <c r="VP37">
        <v>0.22694619999999999</v>
      </c>
      <c r="VQ37">
        <v>0.22750175</v>
      </c>
      <c r="VR37">
        <v>0.2280729</v>
      </c>
      <c r="VS37">
        <v>0.22865964999999999</v>
      </c>
      <c r="VT37">
        <v>0.22926194999999999</v>
      </c>
      <c r="VU37">
        <v>0.22987945000000001</v>
      </c>
      <c r="VV37">
        <v>0.2305122</v>
      </c>
      <c r="VW37">
        <v>0.23115995</v>
      </c>
      <c r="VX37">
        <v>0.23182235000000001</v>
      </c>
      <c r="VY37">
        <v>0.23249919999999999</v>
      </c>
      <c r="VZ37">
        <v>0.23319034999999999</v>
      </c>
      <c r="WA37">
        <v>0.23389570000000001</v>
      </c>
      <c r="WB37">
        <v>0.2346152</v>
      </c>
      <c r="WC37">
        <v>0.23534835000000001</v>
      </c>
      <c r="WD37">
        <v>0.23609464999999999</v>
      </c>
      <c r="WE37">
        <v>0.23685355</v>
      </c>
      <c r="WF37">
        <v>0.23762415000000001</v>
      </c>
      <c r="WG37">
        <v>0.23840565</v>
      </c>
      <c r="WH37">
        <v>0.23919704999999999</v>
      </c>
      <c r="WI37">
        <v>0.23999704999999999</v>
      </c>
      <c r="WJ37">
        <v>0.24080455000000001</v>
      </c>
      <c r="WK37">
        <v>0.24161815</v>
      </c>
      <c r="WL37">
        <v>0.2424366</v>
      </c>
      <c r="WM37">
        <v>0.24325849999999999</v>
      </c>
      <c r="WN37">
        <v>0.24408260000000001</v>
      </c>
      <c r="WO37">
        <v>0.24490780000000001</v>
      </c>
      <c r="WP37">
        <v>0.2457329</v>
      </c>
      <c r="WQ37">
        <v>0.2465569</v>
      </c>
      <c r="WR37">
        <v>0.24737865000000001</v>
      </c>
      <c r="WS37">
        <v>0.24819740000000001</v>
      </c>
      <c r="WT37">
        <v>0.24901255</v>
      </c>
      <c r="WU37">
        <v>0.2498234</v>
      </c>
      <c r="WV37">
        <v>0.2506292</v>
      </c>
      <c r="WW37">
        <v>0.25142959999999998</v>
      </c>
      <c r="WX37">
        <v>0.252224</v>
      </c>
      <c r="WY37">
        <v>0.25301204999999999</v>
      </c>
      <c r="WZ37">
        <v>0.25379344999999998</v>
      </c>
      <c r="XA37">
        <v>0.25456790000000001</v>
      </c>
      <c r="XB37">
        <v>0.25533529999999999</v>
      </c>
      <c r="XC37">
        <v>0.25609569999999998</v>
      </c>
      <c r="XD37">
        <v>0.2568493</v>
      </c>
      <c r="XE37">
        <v>0.25759634999999997</v>
      </c>
      <c r="XF37">
        <v>0.25833735000000002</v>
      </c>
      <c r="XG37">
        <v>0.25907269999999999</v>
      </c>
      <c r="XH37">
        <v>0.25980310000000001</v>
      </c>
      <c r="XI37">
        <v>0.26052930000000002</v>
      </c>
      <c r="XJ37">
        <v>0.26125205000000001</v>
      </c>
      <c r="XK37">
        <v>0.26197199999999998</v>
      </c>
      <c r="XL37">
        <v>0.26268960000000002</v>
      </c>
      <c r="XM37">
        <v>0.26340540000000001</v>
      </c>
      <c r="XN37">
        <v>0.26411964999999998</v>
      </c>
      <c r="XO37">
        <v>0.26483255</v>
      </c>
      <c r="XP37">
        <v>0.26554420000000001</v>
      </c>
      <c r="XQ37">
        <v>0.26625450000000001</v>
      </c>
      <c r="XR37">
        <v>0.26696320000000001</v>
      </c>
      <c r="XS37">
        <v>0.26767030000000003</v>
      </c>
      <c r="XT37">
        <v>0.26837555000000002</v>
      </c>
      <c r="XU37">
        <v>0.26907874999999998</v>
      </c>
      <c r="XV37">
        <v>0.26977974999999998</v>
      </c>
      <c r="XW37">
        <v>0.27047840000000001</v>
      </c>
      <c r="XX37">
        <v>0.27117439999999998</v>
      </c>
      <c r="XY37">
        <v>0.27186749999999998</v>
      </c>
      <c r="XZ37">
        <v>0.27255754999999998</v>
      </c>
      <c r="YA37">
        <v>0.2732444</v>
      </c>
      <c r="YB37">
        <v>0.2739277</v>
      </c>
      <c r="YC37">
        <v>0.2746073</v>
      </c>
      <c r="YD37">
        <v>0.27528314999999998</v>
      </c>
      <c r="YE37">
        <v>0.2759547</v>
      </c>
      <c r="YF37">
        <v>0.27662185</v>
      </c>
      <c r="YG37">
        <v>0.27728439999999999</v>
      </c>
      <c r="YH37">
        <v>0.27794200000000002</v>
      </c>
      <c r="YI37">
        <v>0.27859434999999999</v>
      </c>
      <c r="YJ37">
        <v>0.27924104999999999</v>
      </c>
      <c r="YK37">
        <v>0.27988200000000002</v>
      </c>
      <c r="YL37">
        <v>0.28051684999999998</v>
      </c>
      <c r="YM37">
        <v>0.28114535000000002</v>
      </c>
      <c r="YN37">
        <v>0.2817673</v>
      </c>
      <c r="YO37">
        <v>0.28238215</v>
      </c>
      <c r="YP37">
        <v>0.28298970000000001</v>
      </c>
      <c r="YQ37">
        <v>0.28358945000000002</v>
      </c>
      <c r="YR37">
        <v>0.28418070000000001</v>
      </c>
      <c r="YS37">
        <v>0.28476279999999998</v>
      </c>
      <c r="YT37">
        <v>0.28533520000000001</v>
      </c>
      <c r="YU37">
        <v>0.28589730000000002</v>
      </c>
      <c r="YV37">
        <v>0.2864486</v>
      </c>
      <c r="YW37">
        <v>0.28698839999999998</v>
      </c>
      <c r="YX37">
        <v>0.2875163</v>
      </c>
      <c r="YY37">
        <v>0.2880317</v>
      </c>
      <c r="YZ37">
        <v>0.28853404999999999</v>
      </c>
      <c r="ZA37">
        <v>0.28902285000000011</v>
      </c>
      <c r="ZB37">
        <v>0.28949765</v>
      </c>
      <c r="ZC37">
        <v>0.28995795000000002</v>
      </c>
      <c r="ZD37">
        <v>0.29040359999999998</v>
      </c>
      <c r="ZE37">
        <v>0.29083435000000002</v>
      </c>
      <c r="ZF37">
        <v>0.29124990000000001</v>
      </c>
      <c r="ZG37">
        <v>0.29165045000000001</v>
      </c>
      <c r="ZH37">
        <v>0.29203600000000002</v>
      </c>
      <c r="ZI37">
        <v>0.29240695</v>
      </c>
      <c r="ZJ37">
        <v>0.29276364999999999</v>
      </c>
      <c r="ZK37">
        <v>0.29310629999999999</v>
      </c>
      <c r="ZL37">
        <v>0.29343485000000002</v>
      </c>
      <c r="ZM37">
        <v>0.29374955000000003</v>
      </c>
      <c r="ZN37">
        <v>0.29405039999999999</v>
      </c>
      <c r="ZO37">
        <v>0.29433759999999998</v>
      </c>
      <c r="ZP37">
        <v>0.29461084999999998</v>
      </c>
      <c r="ZQ37">
        <v>0.29487025</v>
      </c>
      <c r="ZR37">
        <v>0.29511595000000002</v>
      </c>
      <c r="ZS37">
        <v>0.29534820000000001</v>
      </c>
      <c r="ZT37">
        <v>0.29556694999999999</v>
      </c>
      <c r="ZU37">
        <v>0.29577239999999999</v>
      </c>
      <c r="ZV37">
        <v>0.29596450000000002</v>
      </c>
      <c r="ZW37">
        <v>0.29614354999999998</v>
      </c>
      <c r="ZX37">
        <v>0.29630960000000001</v>
      </c>
      <c r="ZY37">
        <v>0.29646275</v>
      </c>
      <c r="ZZ37">
        <v>0.29660304999999998</v>
      </c>
      <c r="AAA37">
        <v>0.29673080000000002</v>
      </c>
      <c r="AAB37">
        <v>0.2968459</v>
      </c>
      <c r="AAC37">
        <v>0.29694860000000001</v>
      </c>
      <c r="AAD37">
        <v>0.29703895000000002</v>
      </c>
      <c r="AAE37">
        <v>0.29711700000000002</v>
      </c>
      <c r="AAF37">
        <v>0.29718285</v>
      </c>
      <c r="AAG37">
        <v>0.29723640000000001</v>
      </c>
      <c r="AAH37">
        <v>0.29727785000000001</v>
      </c>
      <c r="AAI37">
        <v>0.29730725000000002</v>
      </c>
      <c r="AAJ37">
        <v>0.2973247</v>
      </c>
      <c r="AAK37">
        <v>0.29733035000000002</v>
      </c>
      <c r="AAL37">
        <v>0.29732439999999999</v>
      </c>
      <c r="AAM37">
        <v>0.29730695000000001</v>
      </c>
      <c r="AAN37">
        <v>0.29727809999999999</v>
      </c>
      <c r="AAO37">
        <v>0.29723794999999997</v>
      </c>
      <c r="AAP37">
        <v>0.29718660000000002</v>
      </c>
      <c r="AAQ37">
        <v>0.2971241</v>
      </c>
      <c r="AAR37">
        <v>0.2970507</v>
      </c>
      <c r="AAS37">
        <v>0.29696660000000002</v>
      </c>
      <c r="AAT37">
        <v>0.29687235000000001</v>
      </c>
      <c r="AAU37">
        <v>0.29676835000000001</v>
      </c>
      <c r="AAV37">
        <v>0.29665520000000001</v>
      </c>
      <c r="AAW37">
        <v>0.2965333</v>
      </c>
      <c r="AAX37">
        <v>0.29640339999999998</v>
      </c>
      <c r="AAY37">
        <v>0.29626599999999997</v>
      </c>
      <c r="AAZ37">
        <v>0.29612159999999998</v>
      </c>
      <c r="ABA37">
        <v>0.29597050000000003</v>
      </c>
      <c r="ABB37">
        <v>0.29581295000000002</v>
      </c>
      <c r="ABC37">
        <v>0.2956493</v>
      </c>
      <c r="ABD37">
        <v>0.29547984999999999</v>
      </c>
      <c r="ABE37">
        <v>0.29530485000000001</v>
      </c>
      <c r="ABF37">
        <v>0.29512440000000001</v>
      </c>
      <c r="ABG37">
        <v>0.29493875000000003</v>
      </c>
      <c r="ABH37">
        <v>0.29474810000000001</v>
      </c>
      <c r="ABI37">
        <v>0.29455265000000003</v>
      </c>
      <c r="ABJ37">
        <v>0.29435244999999999</v>
      </c>
      <c r="ABK37">
        <v>0.29414774999999999</v>
      </c>
      <c r="ABL37">
        <v>0.2939387</v>
      </c>
      <c r="ABM37">
        <v>0.29372569999999998</v>
      </c>
      <c r="ABN37">
        <v>0.29350880000000001</v>
      </c>
      <c r="ABO37">
        <v>0.29328815000000003</v>
      </c>
      <c r="ABP37">
        <v>0.29306399999999999</v>
      </c>
      <c r="ABQ37">
        <v>0.2928366</v>
      </c>
      <c r="ABR37">
        <v>0.29260599999999998</v>
      </c>
      <c r="ABS37">
        <v>0.29237225</v>
      </c>
      <c r="ABT37">
        <v>0.2921356</v>
      </c>
      <c r="ABU37">
        <v>0.29189605000000002</v>
      </c>
      <c r="ABV37">
        <v>0.29165384999999999</v>
      </c>
      <c r="ABW37">
        <v>0.29140939999999999</v>
      </c>
      <c r="ABX37">
        <v>0.29116304999999998</v>
      </c>
      <c r="ABY37">
        <v>0.29091519999999998</v>
      </c>
      <c r="ABZ37">
        <v>0.29066599999999998</v>
      </c>
      <c r="ACA37">
        <v>0.29041584999999998</v>
      </c>
      <c r="ACB37">
        <v>0.29016530000000001</v>
      </c>
      <c r="ACC37">
        <v>0.28991485</v>
      </c>
      <c r="ACD37">
        <v>0.2896649</v>
      </c>
      <c r="ACE37">
        <v>0.28941600000000001</v>
      </c>
      <c r="ACF37">
        <v>0.2891686</v>
      </c>
      <c r="ACG37">
        <v>0.28892329999999999</v>
      </c>
      <c r="ACH37">
        <v>0.28868044999999998</v>
      </c>
      <c r="ACI37">
        <v>0.28844069999999999</v>
      </c>
      <c r="ACJ37">
        <v>0.28820414999999999</v>
      </c>
      <c r="ACK37">
        <v>0.28797125000000001</v>
      </c>
      <c r="ACL37">
        <v>0.28774224999999998</v>
      </c>
      <c r="ACM37">
        <v>0.28751725</v>
      </c>
      <c r="ACN37">
        <v>0.2872962</v>
      </c>
      <c r="ACO37">
        <v>0.28707925000000001</v>
      </c>
      <c r="ACP37">
        <v>0.28686634999999999</v>
      </c>
      <c r="ACQ37">
        <v>0.28665744999999998</v>
      </c>
      <c r="ACR37">
        <v>0.28645254999999997</v>
      </c>
      <c r="ACS37">
        <v>0.2862517</v>
      </c>
      <c r="ACT37">
        <v>0.28605510000000001</v>
      </c>
      <c r="ACU37">
        <v>0.28586289999999998</v>
      </c>
      <c r="ACV37">
        <v>0.28567514999999999</v>
      </c>
      <c r="ACW37">
        <v>0.28549190000000002</v>
      </c>
      <c r="ACX37">
        <v>0.28531309999999999</v>
      </c>
      <c r="ACY37">
        <v>0.28513870000000002</v>
      </c>
      <c r="ACZ37">
        <v>0.28496860000000002</v>
      </c>
      <c r="ADA37">
        <v>0.28480254999999999</v>
      </c>
      <c r="ADB37">
        <v>0.28464044999999999</v>
      </c>
      <c r="ADC37">
        <v>0.28448210000000002</v>
      </c>
      <c r="ADD37">
        <v>0.28432744999999998</v>
      </c>
      <c r="ADE37">
        <v>0.28417635000000002</v>
      </c>
      <c r="ADF37">
        <v>0.28402880000000003</v>
      </c>
      <c r="ADG37">
        <v>0.28388459999999999</v>
      </c>
      <c r="ADH37">
        <v>0.28374355000000001</v>
      </c>
      <c r="ADI37">
        <v>0.28360560000000001</v>
      </c>
      <c r="ADJ37">
        <v>0.28347060000000002</v>
      </c>
      <c r="ADK37">
        <v>0.28333815000000001</v>
      </c>
      <c r="ADL37">
        <v>0.28320800000000002</v>
      </c>
      <c r="ADM37">
        <v>0.28308</v>
      </c>
      <c r="ADN37">
        <v>0.28295389999999998</v>
      </c>
      <c r="ADO37">
        <v>0.28282950000000001</v>
      </c>
      <c r="ADP37">
        <v>0.28270679999999998</v>
      </c>
      <c r="ADQ37">
        <v>0.28258565000000002</v>
      </c>
      <c r="ADR37">
        <v>0.28246595000000002</v>
      </c>
      <c r="ADS37">
        <v>0.28234749999999997</v>
      </c>
      <c r="ADT37">
        <v>0.28223029999999999</v>
      </c>
      <c r="ADU37">
        <v>0.28211405000000001</v>
      </c>
      <c r="ADV37">
        <v>0.28199875000000002</v>
      </c>
      <c r="ADW37">
        <v>0.28188415</v>
      </c>
      <c r="ADX37">
        <v>0.28176994999999999</v>
      </c>
      <c r="ADY37">
        <v>0.28165620000000002</v>
      </c>
      <c r="ADZ37">
        <v>0.28154275000000001</v>
      </c>
      <c r="AEA37">
        <v>0.28142964999999998</v>
      </c>
      <c r="AEB37">
        <v>0.28131695000000001</v>
      </c>
      <c r="AEC37">
        <v>0.28120450000000002</v>
      </c>
      <c r="AED37">
        <v>0.28109260000000003</v>
      </c>
      <c r="AEE37">
        <v>0.28098119999999999</v>
      </c>
      <c r="AEF37">
        <v>0.28087030000000002</v>
      </c>
      <c r="AEG37">
        <v>0.28075990000000001</v>
      </c>
      <c r="AEH37">
        <v>0.2806498</v>
      </c>
      <c r="AEI37">
        <v>0.28053980000000001</v>
      </c>
      <c r="AEJ37">
        <v>0.28042990000000001</v>
      </c>
      <c r="AEK37">
        <v>0.28031954999999997</v>
      </c>
      <c r="AEL37">
        <v>0.28020875000000001</v>
      </c>
      <c r="AEM37">
        <v>0.2800976</v>
      </c>
      <c r="AEN37">
        <v>0.27998620000000002</v>
      </c>
      <c r="AEO37">
        <v>0.27987440000000002</v>
      </c>
      <c r="AEP37">
        <v>0.27976245</v>
      </c>
      <c r="AEQ37">
        <v>0.27965034999999999</v>
      </c>
      <c r="AER37">
        <v>0.27953824999999999</v>
      </c>
      <c r="AES37">
        <v>0.27942620000000001</v>
      </c>
      <c r="AET37">
        <v>0.27931414999999998</v>
      </c>
      <c r="AEU37">
        <v>0.2792019</v>
      </c>
      <c r="AEV37">
        <v>0.27908945000000002</v>
      </c>
      <c r="AEW37">
        <v>0.27897675</v>
      </c>
      <c r="AEX37">
        <v>0.27886355000000002</v>
      </c>
      <c r="AEY37">
        <v>0.27874955000000001</v>
      </c>
      <c r="AEZ37">
        <v>0.27863460000000001</v>
      </c>
      <c r="AFA37">
        <v>0.2785185</v>
      </c>
      <c r="AFB37">
        <v>0.27840110000000001</v>
      </c>
      <c r="AFC37">
        <v>0.27828255000000002</v>
      </c>
      <c r="AFD37">
        <v>0.27816259999999998</v>
      </c>
      <c r="AFE37">
        <v>0.27804109999999999</v>
      </c>
      <c r="AFF37">
        <v>0.27791830000000001</v>
      </c>
      <c r="AFG37">
        <v>0.27779419999999999</v>
      </c>
      <c r="AFH37">
        <v>0.27766865000000002</v>
      </c>
      <c r="AFI37">
        <v>0.2775415</v>
      </c>
      <c r="AFJ37">
        <v>0.27741290000000002</v>
      </c>
      <c r="AFK37">
        <v>0.277283</v>
      </c>
      <c r="AFL37">
        <v>0.27715194999999998</v>
      </c>
      <c r="AFM37">
        <v>0.27701975000000001</v>
      </c>
      <c r="AFN37">
        <v>0.27688655000000001</v>
      </c>
      <c r="AFO37">
        <v>0.27675224999999998</v>
      </c>
      <c r="AFP37">
        <v>0.276617</v>
      </c>
      <c r="AFQ37">
        <v>0.27648060000000002</v>
      </c>
      <c r="AFR37">
        <v>0.27634320000000001</v>
      </c>
      <c r="AFS37">
        <v>0.27620489999999998</v>
      </c>
      <c r="AFT37">
        <v>0.27606565</v>
      </c>
      <c r="AFU37">
        <v>0.27592575000000003</v>
      </c>
      <c r="AFV37">
        <v>0.27578540000000001</v>
      </c>
      <c r="AFW37">
        <v>0.27564480000000002</v>
      </c>
      <c r="AFX37">
        <v>0.27550409999999997</v>
      </c>
      <c r="AFY37">
        <v>0.27536345000000001</v>
      </c>
      <c r="AFZ37">
        <v>0.27522289999999999</v>
      </c>
      <c r="AGA37">
        <v>0.27508264999999998</v>
      </c>
      <c r="AGB37">
        <v>0.27494275000000001</v>
      </c>
      <c r="AGC37">
        <v>0.27480335</v>
      </c>
      <c r="AGD37">
        <v>0.27466459999999998</v>
      </c>
      <c r="AGE37">
        <v>0.27452670000000001</v>
      </c>
      <c r="AGF37">
        <v>0.27438970000000001</v>
      </c>
      <c r="AGG37">
        <v>0.27425379999999999</v>
      </c>
      <c r="AGH37">
        <v>0.27411924999999998</v>
      </c>
      <c r="AGI37">
        <v>0.27398614999999998</v>
      </c>
      <c r="AGJ37">
        <v>0.27385454999999997</v>
      </c>
      <c r="AGK37">
        <v>0.27372459999999998</v>
      </c>
      <c r="AGL37">
        <v>0.27359654999999999</v>
      </c>
      <c r="AGM37">
        <v>0.27347050000000001</v>
      </c>
      <c r="AGN37">
        <v>0.27334649999999999</v>
      </c>
      <c r="AGO37">
        <v>0.27322489999999999</v>
      </c>
      <c r="AGP37">
        <v>0.27310574999999998</v>
      </c>
      <c r="AGQ37">
        <v>0.27298935000000002</v>
      </c>
      <c r="AGR37">
        <v>0.27287565000000003</v>
      </c>
      <c r="AGS37">
        <v>0.27276489999999998</v>
      </c>
      <c r="AGT37">
        <v>0.27265709999999999</v>
      </c>
      <c r="AGU37">
        <v>0.27255230000000003</v>
      </c>
      <c r="AGV37">
        <v>0.27245069999999999</v>
      </c>
      <c r="AGW37">
        <v>0.27235225000000002</v>
      </c>
      <c r="AGX37">
        <v>0.27225735000000001</v>
      </c>
      <c r="AGY37">
        <v>0.27216630000000003</v>
      </c>
      <c r="AGZ37">
        <v>0.27207940000000003</v>
      </c>
      <c r="AHA37">
        <v>0.27199709999999999</v>
      </c>
      <c r="AHB37">
        <v>0.27191939999999998</v>
      </c>
      <c r="AHC37">
        <v>0.27184665000000002</v>
      </c>
      <c r="AHD37">
        <v>0.27177899999999999</v>
      </c>
      <c r="AHE37">
        <v>0.27171665</v>
      </c>
      <c r="AHF37">
        <v>0.27165984999999998</v>
      </c>
      <c r="AHG37">
        <v>0.27160859999999998</v>
      </c>
      <c r="AHH37">
        <v>0.2715632</v>
      </c>
      <c r="AHI37">
        <v>0.27152375000000001</v>
      </c>
      <c r="AHJ37">
        <v>0.27149044999999999</v>
      </c>
      <c r="AHK37">
        <v>0.27146324999999999</v>
      </c>
      <c r="AHL37">
        <v>0.27144249999999998</v>
      </c>
      <c r="AHM37">
        <v>0.27142814999999998</v>
      </c>
      <c r="AHN37">
        <v>0.27142034999999998</v>
      </c>
      <c r="AHO37">
        <v>0.27141925</v>
      </c>
      <c r="AHP37">
        <v>0.27142509999999997</v>
      </c>
      <c r="AHQ37">
        <v>0.27143814999999999</v>
      </c>
      <c r="AHR37">
        <v>0.2714587</v>
      </c>
      <c r="AHS37">
        <v>0.27148725000000001</v>
      </c>
      <c r="AHT37">
        <v>0.27152405000000002</v>
      </c>
      <c r="AHU37">
        <v>0.27156954999999999</v>
      </c>
      <c r="AHV37">
        <v>0.27162399999999998</v>
      </c>
      <c r="AHW37">
        <v>0.27168755</v>
      </c>
      <c r="AHX37">
        <v>0.27176050000000002</v>
      </c>
      <c r="AHY37">
        <v>0.27184320000000001</v>
      </c>
      <c r="AHZ37">
        <v>0.27193564999999997</v>
      </c>
      <c r="AIA37">
        <v>0.272038</v>
      </c>
      <c r="AIB37">
        <v>0.27215044999999999</v>
      </c>
      <c r="AIC37">
        <v>0.27227309999999999</v>
      </c>
      <c r="AID37">
        <v>0.27240589999999998</v>
      </c>
      <c r="AIE37">
        <v>0.27254885000000001</v>
      </c>
      <c r="AIF37">
        <v>0.2727019</v>
      </c>
      <c r="AIG37">
        <v>0.27286529999999998</v>
      </c>
      <c r="AIH37">
        <v>0.27303889999999997</v>
      </c>
      <c r="AII37">
        <v>0.27322295000000002</v>
      </c>
      <c r="AIJ37">
        <v>0.27341759999999998</v>
      </c>
      <c r="AIK37">
        <v>0.27362304999999998</v>
      </c>
      <c r="AIL37">
        <v>0.27383980000000002</v>
      </c>
      <c r="AIM37">
        <v>0.27406799999999998</v>
      </c>
      <c r="AIN37">
        <v>0.2743082</v>
      </c>
      <c r="AIO37">
        <v>0.27456055000000001</v>
      </c>
      <c r="AIP37">
        <v>0.27482535000000002</v>
      </c>
      <c r="AIQ37">
        <v>0.27510269999999998</v>
      </c>
      <c r="AIR37">
        <v>0.27539275000000002</v>
      </c>
      <c r="AIS37">
        <v>0.27569559999999999</v>
      </c>
      <c r="AIT37">
        <v>0.27601144999999999</v>
      </c>
      <c r="AIU37">
        <v>0.27634019999999998</v>
      </c>
      <c r="AIV37">
        <v>0.27668199999999998</v>
      </c>
      <c r="AIW37">
        <v>0.27703705000000001</v>
      </c>
      <c r="AIX37">
        <v>0.27740545</v>
      </c>
      <c r="AIY37">
        <v>0.27778754999999999</v>
      </c>
      <c r="AIZ37">
        <v>0.27818355</v>
      </c>
      <c r="AJA37">
        <v>0.27859365000000003</v>
      </c>
      <c r="AJB37">
        <v>0.27901815000000002</v>
      </c>
      <c r="AJC37">
        <v>0.27945710000000001</v>
      </c>
      <c r="AJD37">
        <v>0.27991070000000001</v>
      </c>
      <c r="AJE37">
        <v>0.28037925000000002</v>
      </c>
      <c r="AJF37">
        <v>0.28086305</v>
      </c>
      <c r="AJG37">
        <v>0.2813621</v>
      </c>
      <c r="AJH37">
        <v>0.28187685000000001</v>
      </c>
      <c r="AJI37">
        <v>0.28240734999999989</v>
      </c>
      <c r="AJJ37">
        <v>0.28295375</v>
      </c>
      <c r="AJK37">
        <v>0.28351615000000002</v>
      </c>
      <c r="AJL37">
        <v>0.28409450000000003</v>
      </c>
      <c r="AJM37">
        <v>0.28468880000000002</v>
      </c>
      <c r="AJN37">
        <v>0.28529915</v>
      </c>
      <c r="AJO37">
        <v>0.28592554999999997</v>
      </c>
      <c r="AJP37">
        <v>0.2865682</v>
      </c>
      <c r="AJQ37">
        <v>0.28722724999999999</v>
      </c>
      <c r="AJR37">
        <v>0.28790280000000001</v>
      </c>
      <c r="AJS37">
        <v>0.28859485000000001</v>
      </c>
      <c r="AJT37">
        <v>0.28930329999999999</v>
      </c>
      <c r="AJU37">
        <v>0.29002804999999998</v>
      </c>
      <c r="AJV37">
        <v>0.29076914999999998</v>
      </c>
      <c r="AJW37">
        <v>0.29152640000000002</v>
      </c>
      <c r="AJX37">
        <v>0.29229965000000002</v>
      </c>
      <c r="AJY37">
        <v>0.29308899999999999</v>
      </c>
      <c r="AJZ37">
        <v>0.29389444999999997</v>
      </c>
      <c r="AKA37">
        <v>0.29471579999999997</v>
      </c>
      <c r="AKB37">
        <v>0.29555314999999999</v>
      </c>
      <c r="AKC37">
        <v>0.29640620000000001</v>
      </c>
      <c r="AKD37">
        <v>0.29727464999999997</v>
      </c>
      <c r="AKE37">
        <v>0.29815825000000001</v>
      </c>
      <c r="AKF37">
        <v>0.29905674999999998</v>
      </c>
      <c r="AKG37">
        <v>0.29996990000000001</v>
      </c>
      <c r="AKH37">
        <v>0.30089739999999998</v>
      </c>
      <c r="AKI37">
        <v>0.30183894999999999</v>
      </c>
      <c r="AKJ37">
        <v>0.30279440000000002</v>
      </c>
      <c r="AKK37">
        <v>0.30376375</v>
      </c>
      <c r="AKL37">
        <v>0.30474685000000001</v>
      </c>
      <c r="AKM37">
        <v>0.30574364999999998</v>
      </c>
      <c r="AKN37">
        <v>0.30675364999999999</v>
      </c>
      <c r="AKO37">
        <v>0.30777674999999999</v>
      </c>
      <c r="AKP37">
        <v>0.30881265000000002</v>
      </c>
      <c r="AKQ37">
        <v>0.3098611</v>
      </c>
      <c r="AKR37">
        <v>0.31092170000000002</v>
      </c>
      <c r="AKS37">
        <v>0.3119943</v>
      </c>
      <c r="AKT37">
        <v>0.31307889999999999</v>
      </c>
      <c r="AKU37">
        <v>0.31417505000000001</v>
      </c>
      <c r="AKV37">
        <v>0.31528275</v>
      </c>
      <c r="AKW37">
        <v>0.31640170000000001</v>
      </c>
      <c r="AKX37">
        <v>0.31753189999999998</v>
      </c>
      <c r="AKY37">
        <v>0.31867289999999998</v>
      </c>
      <c r="AKZ37">
        <v>0.31982454999999999</v>
      </c>
      <c r="ALA37">
        <v>0.32098644999999998</v>
      </c>
      <c r="ALB37">
        <v>0.32215824999999998</v>
      </c>
      <c r="ALC37">
        <v>0.32333974999999998</v>
      </c>
      <c r="ALD37">
        <v>0.32453054999999997</v>
      </c>
      <c r="ALE37">
        <v>0.32573045</v>
      </c>
      <c r="ALF37">
        <v>0.32693905000000001</v>
      </c>
      <c r="ALG37">
        <v>0.32815610000000001</v>
      </c>
      <c r="ALH37">
        <v>0.32938125000000001</v>
      </c>
      <c r="ALI37">
        <v>0.33061404999999999</v>
      </c>
      <c r="ALJ37">
        <v>0.33185405000000001</v>
      </c>
      <c r="ALK37">
        <v>0.33310079999999997</v>
      </c>
      <c r="ALL37">
        <v>0.33435375000000001</v>
      </c>
      <c r="ALM37">
        <v>0.33561215</v>
      </c>
      <c r="ALN37">
        <v>0.33687535000000002</v>
      </c>
      <c r="ALO37">
        <v>0.33814244999999998</v>
      </c>
      <c r="ALP37">
        <v>0.33941260000000001</v>
      </c>
      <c r="ALQ37">
        <v>0.34068480000000001</v>
      </c>
      <c r="ALR37">
        <v>0.34195815000000002</v>
      </c>
      <c r="ALS37">
        <v>0.34323165</v>
      </c>
      <c r="ALT37">
        <v>0.34450425000000001</v>
      </c>
      <c r="ALU37">
        <v>0.34577479999999999</v>
      </c>
      <c r="ALV37">
        <v>0.34704225</v>
      </c>
      <c r="ALW37">
        <v>0.34830555000000002</v>
      </c>
      <c r="ALX37">
        <v>0.34956334999999999</v>
      </c>
      <c r="ALY37">
        <v>0.35081435</v>
      </c>
      <c r="ALZ37">
        <v>0.35205750000000002</v>
      </c>
      <c r="AMA37">
        <v>0.35329149999999998</v>
      </c>
      <c r="AMB37">
        <v>0.35451510000000003</v>
      </c>
      <c r="AMC37">
        <v>0.35572714999999999</v>
      </c>
      <c r="AMD37">
        <v>0.35692659999999998</v>
      </c>
      <c r="AME37">
        <v>0.3581126</v>
      </c>
      <c r="AMF37">
        <v>0.35928399999999999</v>
      </c>
      <c r="AMG37">
        <v>0.36043989999999998</v>
      </c>
      <c r="AMH37">
        <v>0.36157964999999997</v>
      </c>
      <c r="AMI37">
        <v>0.36270259999999999</v>
      </c>
      <c r="AMJ37">
        <v>0.36380825</v>
      </c>
      <c r="AMK37">
        <v>0.36489630000000001</v>
      </c>
      <c r="AML37">
        <v>0.36596649999999997</v>
      </c>
      <c r="AMM37">
        <v>0.36701874999999989</v>
      </c>
      <c r="AMN37">
        <v>0.36805310000000002</v>
      </c>
      <c r="AMO37">
        <v>0.36906945000000002</v>
      </c>
      <c r="AMP37">
        <v>0.37006814999999998</v>
      </c>
      <c r="AMQ37">
        <v>0.37104939999999997</v>
      </c>
      <c r="AMR37">
        <v>0.3720135</v>
      </c>
      <c r="AMS37">
        <v>0.37296075000000001</v>
      </c>
      <c r="AMT37">
        <v>0.3738918</v>
      </c>
      <c r="AMU37">
        <v>0.37480720000000001</v>
      </c>
      <c r="AMV37">
        <v>0.37570785000000001</v>
      </c>
      <c r="AMW37">
        <v>0.37659464999999998</v>
      </c>
      <c r="AMX37">
        <v>0.37746859999999999</v>
      </c>
      <c r="AMY37">
        <v>0.37833099999999997</v>
      </c>
      <c r="AMZ37">
        <v>0.37918305000000002</v>
      </c>
      <c r="ANA37">
        <v>0.38002625000000001</v>
      </c>
      <c r="ANB37">
        <v>0.38086229999999999</v>
      </c>
      <c r="ANC37">
        <v>0.38169304999999998</v>
      </c>
      <c r="AND37">
        <v>0.38252045000000001</v>
      </c>
      <c r="ANE37">
        <v>0.38334685000000002</v>
      </c>
      <c r="ANF37">
        <v>0.38417509999999999</v>
      </c>
      <c r="ANG37">
        <v>0.38500794999999999</v>
      </c>
      <c r="ANH37">
        <v>0.38584869999999999</v>
      </c>
      <c r="ANI37">
        <v>0.38670074999999998</v>
      </c>
      <c r="ANJ37">
        <v>0.38756780000000002</v>
      </c>
      <c r="ANK37">
        <v>0.38845364999999998</v>
      </c>
      <c r="ANL37">
        <v>0.38936199999999999</v>
      </c>
      <c r="ANM37">
        <v>0.39029714999999998</v>
      </c>
      <c r="ANN37">
        <v>0.39126274999999999</v>
      </c>
      <c r="ANO37">
        <v>0.39226309999999998</v>
      </c>
      <c r="ANP37">
        <v>0.39330185000000001</v>
      </c>
      <c r="ANQ37">
        <v>0.39438299999999998</v>
      </c>
      <c r="ANR37">
        <v>0.39551025000000001</v>
      </c>
      <c r="ANS37">
        <v>0.39668694999999998</v>
      </c>
      <c r="ANT37">
        <v>0.3979164</v>
      </c>
      <c r="ANU37">
        <v>0.39920155000000002</v>
      </c>
      <c r="ANV37">
        <v>0.40054515000000002</v>
      </c>
      <c r="ANW37">
        <v>0.40194954999999999</v>
      </c>
      <c r="ANX37">
        <v>0.40341700000000003</v>
      </c>
      <c r="ANY37">
        <v>0.40494914999999998</v>
      </c>
      <c r="ANZ37">
        <v>0.40654770000000001</v>
      </c>
      <c r="AOA37">
        <v>0.40821394999999999</v>
      </c>
      <c r="AOB37">
        <v>0.40994920000000001</v>
      </c>
      <c r="AOC37">
        <v>0.41175450000000002</v>
      </c>
      <c r="AOD37">
        <v>0.41363100000000003</v>
      </c>
      <c r="AOE37">
        <v>0.4155799</v>
      </c>
      <c r="AOF37">
        <v>0.41760235000000001</v>
      </c>
      <c r="AOG37">
        <v>0.41969974999999998</v>
      </c>
      <c r="AOH37">
        <v>0.42187380000000002</v>
      </c>
      <c r="AOI37">
        <v>0.42412604999999998</v>
      </c>
      <c r="AOJ37">
        <v>0.42645854999999999</v>
      </c>
      <c r="AOK37">
        <v>0.42887310000000001</v>
      </c>
      <c r="AOL37">
        <v>0.43137194999999989</v>
      </c>
      <c r="AOM37">
        <v>0.43395695000000001</v>
      </c>
      <c r="AON37">
        <v>0.43663025</v>
      </c>
      <c r="AOO37">
        <v>0.43939365000000002</v>
      </c>
      <c r="AOP37">
        <v>0.44224904999999998</v>
      </c>
      <c r="AOQ37">
        <v>0.44519805000000001</v>
      </c>
      <c r="AOR37">
        <v>0.44824225000000001</v>
      </c>
      <c r="AOS37">
        <v>0.45138295000000001</v>
      </c>
      <c r="AOT37">
        <v>0.45462154999999999</v>
      </c>
      <c r="AOU37">
        <v>0.45795904999999998</v>
      </c>
      <c r="AOV37">
        <v>0.46139669999999999</v>
      </c>
      <c r="AOW37">
        <v>0.4649355</v>
      </c>
      <c r="AOX37">
        <v>0.46857634999999997</v>
      </c>
      <c r="AOY37">
        <v>0.47232004999999999</v>
      </c>
      <c r="AOZ37">
        <v>0.47616734999999999</v>
      </c>
      <c r="APA37">
        <v>0.48011894999999999</v>
      </c>
      <c r="APB37">
        <v>0.48417525</v>
      </c>
      <c r="APC37">
        <v>0.48833680000000002</v>
      </c>
      <c r="APD37">
        <v>0.49260379999999998</v>
      </c>
      <c r="APE37">
        <v>0.49697665000000002</v>
      </c>
      <c r="APF37">
        <v>0.50145569999999995</v>
      </c>
      <c r="APG37">
        <v>0.50604139999999997</v>
      </c>
      <c r="APH37">
        <v>0.51073404999999994</v>
      </c>
      <c r="API37">
        <v>0.51553444999999998</v>
      </c>
      <c r="APJ37">
        <v>0.52044319999999999</v>
      </c>
      <c r="APK37">
        <v>0.52546090000000001</v>
      </c>
      <c r="APL37">
        <v>0.53058840000000007</v>
      </c>
      <c r="APM37">
        <v>0.53582615</v>
      </c>
      <c r="APN37">
        <v>0.54117459999999995</v>
      </c>
      <c r="APO37">
        <v>0.54663390000000001</v>
      </c>
      <c r="APP37">
        <v>0.55220420000000003</v>
      </c>
      <c r="APQ37">
        <v>0.55788525</v>
      </c>
      <c r="APR37">
        <v>0.56367634999999994</v>
      </c>
      <c r="APS37">
        <v>0.56957694999999997</v>
      </c>
      <c r="APT37">
        <v>0.57558580000000004</v>
      </c>
      <c r="APU37">
        <v>0.58170169999999999</v>
      </c>
      <c r="APV37">
        <v>0.58792305</v>
      </c>
      <c r="APW37">
        <v>0.59424814999999998</v>
      </c>
      <c r="APX37">
        <v>0.60067484999999998</v>
      </c>
      <c r="APY37">
        <v>0.60720079999999998</v>
      </c>
      <c r="APZ37">
        <v>0.61382329999999996</v>
      </c>
      <c r="AQA37">
        <v>0.62053985</v>
      </c>
      <c r="AQB37">
        <v>0.62734754999999998</v>
      </c>
      <c r="AQC37">
        <v>0.63424330000000007</v>
      </c>
      <c r="AQD37">
        <v>0.64122389999999996</v>
      </c>
      <c r="AQE37">
        <v>0.64828605000000006</v>
      </c>
      <c r="AQF37">
        <v>0.65542615000000004</v>
      </c>
      <c r="AQG37">
        <v>0.66264075</v>
      </c>
      <c r="AQH37">
        <v>0.66992615</v>
      </c>
      <c r="AQI37">
        <v>0.67727865000000009</v>
      </c>
      <c r="AQJ37">
        <v>0.68469424999999995</v>
      </c>
      <c r="AQK37">
        <v>0.69216915000000001</v>
      </c>
      <c r="AQL37">
        <v>0.69969904999999999</v>
      </c>
      <c r="AQM37">
        <v>0.7072797500000001</v>
      </c>
      <c r="AQN37">
        <v>0.71490690000000001</v>
      </c>
      <c r="AQO37">
        <v>0.72257574999999996</v>
      </c>
      <c r="AQP37">
        <v>0.73028150000000003</v>
      </c>
      <c r="AQQ37">
        <v>0.73801950000000005</v>
      </c>
      <c r="AQR37">
        <v>0.74578469999999997</v>
      </c>
      <c r="AQS37">
        <v>0.75357200000000002</v>
      </c>
      <c r="AQT37">
        <v>0.76137619999999995</v>
      </c>
      <c r="AQU37">
        <v>0.76919234999999997</v>
      </c>
      <c r="AQV37">
        <v>0.77701504999999993</v>
      </c>
      <c r="AQW37">
        <v>0.78483894999999992</v>
      </c>
      <c r="AQX37">
        <v>0.79265874999999997</v>
      </c>
      <c r="AQY37">
        <v>0.80046885000000001</v>
      </c>
      <c r="AQZ37">
        <v>0.80826394999999995</v>
      </c>
      <c r="ARA37">
        <v>0.81603875000000003</v>
      </c>
      <c r="ARB37">
        <v>0.82378780000000007</v>
      </c>
      <c r="ARC37">
        <v>0.83150575000000004</v>
      </c>
      <c r="ARD37">
        <v>0.83918749999999998</v>
      </c>
      <c r="ARE37">
        <v>0.84682795</v>
      </c>
      <c r="ARF37">
        <v>0.85442210000000007</v>
      </c>
      <c r="ARG37">
        <v>0.86196509999999993</v>
      </c>
      <c r="ARH37">
        <v>0.86945245000000004</v>
      </c>
      <c r="ARI37">
        <v>0.87687965000000001</v>
      </c>
      <c r="ARJ37">
        <v>0.8842424499999999</v>
      </c>
      <c r="ARK37">
        <v>0.89153645000000004</v>
      </c>
      <c r="ARL37">
        <v>0.89875784999999997</v>
      </c>
      <c r="ARM37">
        <v>0.9059026</v>
      </c>
      <c r="ARN37">
        <v>0.91296719999999998</v>
      </c>
      <c r="ARO37">
        <v>0.91994789999999993</v>
      </c>
      <c r="ARP37">
        <v>0.92684149999999998</v>
      </c>
      <c r="ARQ37">
        <v>0.93364479999999994</v>
      </c>
      <c r="ARR37">
        <v>0.94035464999999996</v>
      </c>
      <c r="ARS37">
        <v>0.94696840000000004</v>
      </c>
      <c r="ART37">
        <v>0.95348315000000006</v>
      </c>
      <c r="ARU37">
        <v>0.95989645000000001</v>
      </c>
      <c r="ARV37">
        <v>0.96620575000000009</v>
      </c>
      <c r="ARW37">
        <v>0.97240884999999999</v>
      </c>
      <c r="ARX37">
        <v>0.97850345000000005</v>
      </c>
      <c r="ARY37">
        <v>0.98448769999999997</v>
      </c>
      <c r="ARZ37">
        <v>0.99035994999999999</v>
      </c>
      <c r="ASA37">
        <v>0.99611864999999999</v>
      </c>
      <c r="ASB37">
        <v>1.0017627</v>
      </c>
      <c r="ASC37">
        <v>1.00729095</v>
      </c>
      <c r="ASD37">
        <v>1.01270305</v>
      </c>
      <c r="ASE37">
        <v>1.0179984</v>
      </c>
      <c r="ASF37">
        <v>1.0231768000000001</v>
      </c>
      <c r="ASG37">
        <v>1.0282380499999999</v>
      </c>
      <c r="ASH37">
        <v>1.0331823</v>
      </c>
      <c r="ASI37">
        <v>1.0380097500000001</v>
      </c>
      <c r="ASJ37">
        <v>1.0427209</v>
      </c>
      <c r="ASK37">
        <v>1.0473165499999999</v>
      </c>
      <c r="ASL37">
        <v>1.05179735</v>
      </c>
      <c r="ASM37">
        <v>1.0561645</v>
      </c>
      <c r="ASN37">
        <v>1.06041915</v>
      </c>
      <c r="ASO37">
        <v>1.06456255</v>
      </c>
      <c r="ASP37">
        <v>1.0685961500000001</v>
      </c>
      <c r="ASQ37">
        <v>1.07252115</v>
      </c>
      <c r="ASR37">
        <v>1.0763393000000001</v>
      </c>
      <c r="ASS37">
        <v>1.0800521999999999</v>
      </c>
      <c r="AST37">
        <v>1.0836615999999999</v>
      </c>
      <c r="ASU37">
        <v>1.0871692500000001</v>
      </c>
      <c r="ASV37">
        <v>1.0905773000000001</v>
      </c>
      <c r="ASW37">
        <v>1.0938877499999999</v>
      </c>
      <c r="ASX37">
        <v>1.0971023</v>
      </c>
      <c r="ASY37">
        <v>1.10022325</v>
      </c>
      <c r="ASZ37">
        <v>1.1032526</v>
      </c>
      <c r="ATA37">
        <v>1.1061922</v>
      </c>
      <c r="ATB37">
        <v>1.1090441499999999</v>
      </c>
      <c r="ATC37">
        <v>1.1118103500000001</v>
      </c>
      <c r="ATD37">
        <v>1.1144930500000001</v>
      </c>
      <c r="ATE37">
        <v>1.1170943499999999</v>
      </c>
      <c r="ATF37">
        <v>1.1196160500000001</v>
      </c>
      <c r="ATG37">
        <v>1.1220604000000001</v>
      </c>
      <c r="ATH37">
        <v>1.1244293000000001</v>
      </c>
      <c r="ATI37">
        <v>1.1267247499999999</v>
      </c>
      <c r="ATJ37">
        <v>1.128949</v>
      </c>
      <c r="ATK37">
        <v>1.1311039000000001</v>
      </c>
      <c r="ATL37">
        <v>1.13319115</v>
      </c>
      <c r="ATM37">
        <v>1.1352125500000001</v>
      </c>
      <c r="ATN37">
        <v>1.1371697000000001</v>
      </c>
      <c r="ATO37">
        <v>1.1390638500000001</v>
      </c>
      <c r="ATP37">
        <v>1.14089635</v>
      </c>
      <c r="ATQ37">
        <v>1.1426681000000001</v>
      </c>
      <c r="ATR37">
        <v>1.1443801499999999</v>
      </c>
      <c r="ATS37">
        <v>1.1460333</v>
      </c>
      <c r="ATT37">
        <v>1.1476280999999999</v>
      </c>
      <c r="ATU37">
        <v>1.1491654499999999</v>
      </c>
      <c r="ATV37">
        <v>1.1506459499999999</v>
      </c>
      <c r="ATW37">
        <v>1.1520703000000001</v>
      </c>
      <c r="ATX37">
        <v>1.1534390000000001</v>
      </c>
      <c r="ATY37">
        <v>1.15475265</v>
      </c>
      <c r="ATZ37">
        <v>1.1560115500000001</v>
      </c>
      <c r="AUA37">
        <v>1.157216</v>
      </c>
      <c r="AUB37">
        <v>1.1583663500000001</v>
      </c>
      <c r="AUC37">
        <v>1.1594627500000001</v>
      </c>
      <c r="AUD37">
        <v>1.1605049999999999</v>
      </c>
      <c r="AUE37">
        <v>1.1614929000000001</v>
      </c>
      <c r="AUF37">
        <v>1.1624264499999999</v>
      </c>
      <c r="AUG37">
        <v>1.1633055000000001</v>
      </c>
      <c r="AUH37">
        <v>1.16412965</v>
      </c>
      <c r="AUI37">
        <v>1.1648988</v>
      </c>
      <c r="AUJ37">
        <v>1.1656127000000001</v>
      </c>
      <c r="AUK37">
        <v>1.1662712</v>
      </c>
      <c r="AUL37">
        <v>1.1668743500000001</v>
      </c>
      <c r="AUM37">
        <v>1.16742195</v>
      </c>
      <c r="AUN37">
        <v>1.1679139000000001</v>
      </c>
      <c r="AUO37">
        <v>1.1683501999999999</v>
      </c>
      <c r="AUP37">
        <v>1.1687308000000001</v>
      </c>
      <c r="AUQ37">
        <v>1.1690554500000001</v>
      </c>
      <c r="AUR37">
        <v>1.1693242500000001</v>
      </c>
      <c r="AUS37">
        <v>1.1695372500000001</v>
      </c>
      <c r="AUT37">
        <v>1.1696943</v>
      </c>
      <c r="AUU37">
        <v>1.1697957000000001</v>
      </c>
      <c r="AUV37">
        <v>1.16984165</v>
      </c>
      <c r="AUW37">
        <v>1.1698322999999999</v>
      </c>
      <c r="AUX37">
        <v>1.1697681</v>
      </c>
      <c r="AUY37">
        <v>1.1696492999999999</v>
      </c>
      <c r="AUZ37">
        <v>1.1694762000000001</v>
      </c>
      <c r="AVA37">
        <v>1.1692490499999999</v>
      </c>
      <c r="AVB37">
        <v>1.1689684499999999</v>
      </c>
      <c r="AVC37">
        <v>1.1686348499999999</v>
      </c>
      <c r="AVD37">
        <v>1.1682485</v>
      </c>
      <c r="AVE37">
        <v>1.1678099500000001</v>
      </c>
      <c r="AVF37">
        <v>1.1673198499999999</v>
      </c>
      <c r="AVG37">
        <v>1.16677875</v>
      </c>
      <c r="AVH37">
        <v>1.1661875500000001</v>
      </c>
      <c r="AVI37">
        <v>1.1655467500000001</v>
      </c>
      <c r="AVJ37">
        <v>1.1648573499999999</v>
      </c>
      <c r="AVK37">
        <v>1.16412005</v>
      </c>
      <c r="AVL37">
        <v>1.16333555</v>
      </c>
      <c r="AVM37">
        <v>1.1625043500000001</v>
      </c>
      <c r="AVN37">
        <v>1.1616272999999999</v>
      </c>
      <c r="AVO37">
        <v>1.1607048499999999</v>
      </c>
      <c r="AVP37">
        <v>1.15973755</v>
      </c>
      <c r="AVQ37">
        <v>1.1587261</v>
      </c>
      <c r="AVR37">
        <v>1.1576712499999999</v>
      </c>
      <c r="AVS37">
        <v>1.15657345</v>
      </c>
      <c r="AVT37">
        <v>1.1554333000000001</v>
      </c>
      <c r="AVU37">
        <v>1.1542513000000001</v>
      </c>
      <c r="AVV37">
        <v>1.15302785</v>
      </c>
      <c r="AVW37">
        <v>1.1517631500000001</v>
      </c>
      <c r="AVX37">
        <v>1.1504574999999999</v>
      </c>
      <c r="AVY37">
        <v>1.149111</v>
      </c>
      <c r="AVZ37">
        <v>1.1477236500000001</v>
      </c>
      <c r="AWA37">
        <v>1.1462956500000001</v>
      </c>
      <c r="AWB37">
        <v>1.1448274000000001</v>
      </c>
      <c r="AWC37">
        <v>1.1433188999999999</v>
      </c>
      <c r="AWD37">
        <v>1.1417706999999999</v>
      </c>
      <c r="AWE37">
        <v>1.14018325</v>
      </c>
      <c r="AWF37">
        <v>1.13855705</v>
      </c>
      <c r="AWG37">
        <v>1.1368930500000001</v>
      </c>
      <c r="AWH37">
        <v>1.1351919500000001</v>
      </c>
      <c r="AWI37">
        <v>1.1334548</v>
      </c>
      <c r="AWJ37">
        <v>1.13168285</v>
      </c>
      <c r="AWK37">
        <v>1.1298777499999999</v>
      </c>
      <c r="AWL37">
        <v>1.1280410000000001</v>
      </c>
      <c r="AWM37">
        <v>1.1261743500000001</v>
      </c>
      <c r="AWN37">
        <v>1.1242798000000001</v>
      </c>
      <c r="AWO37">
        <v>1.1223592499999999</v>
      </c>
      <c r="AWP37">
        <v>1.12041455</v>
      </c>
      <c r="AWQ37">
        <v>1.1184476999999999</v>
      </c>
      <c r="AWR37">
        <v>1.1164607</v>
      </c>
      <c r="AWS37">
        <v>1.1144553500000001</v>
      </c>
      <c r="AWT37">
        <v>1.11243355</v>
      </c>
      <c r="AWU37">
        <v>1.1103970999999999</v>
      </c>
      <c r="AWV37">
        <v>1.10834795</v>
      </c>
      <c r="AWW37">
        <v>1.1062878</v>
      </c>
      <c r="AWX37">
        <v>1.1042186000000001</v>
      </c>
      <c r="AWY37">
        <v>1.10214195</v>
      </c>
      <c r="AWZ37">
        <v>1.1000596</v>
      </c>
      <c r="AXA37">
        <v>1.0979732499999999</v>
      </c>
      <c r="AXB37">
        <v>1.0958845500000001</v>
      </c>
      <c r="AXC37">
        <v>1.0937949499999999</v>
      </c>
      <c r="AXD37">
        <v>1.09170605</v>
      </c>
      <c r="AXE37">
        <v>1.0896192</v>
      </c>
      <c r="AXF37">
        <v>1.0875359499999999</v>
      </c>
      <c r="AXG37">
        <v>1.0854577999999999</v>
      </c>
      <c r="AXH37">
        <v>1.083386</v>
      </c>
      <c r="AXI37">
        <v>1.0813219999999999</v>
      </c>
      <c r="AXJ37">
        <v>1.0792672999999999</v>
      </c>
      <c r="AXK37">
        <v>1.07722315</v>
      </c>
      <c r="AXL37">
        <v>1.07519035</v>
      </c>
      <c r="AXM37">
        <v>1.0731702999999999</v>
      </c>
      <c r="AXN37">
        <v>1.07116385</v>
      </c>
      <c r="AXO37">
        <v>1.06917175</v>
      </c>
      <c r="AXP37">
        <v>1.0671944499999999</v>
      </c>
      <c r="AXQ37">
        <v>1.0652325499999999</v>
      </c>
      <c r="AXR37">
        <v>1.0632861499999999</v>
      </c>
      <c r="AXS37">
        <v>1.0613554999999999</v>
      </c>
      <c r="AXT37">
        <v>1.0594408</v>
      </c>
      <c r="AXU37">
        <v>1.0575423500000001</v>
      </c>
      <c r="AXV37">
        <v>1.0556604000000001</v>
      </c>
      <c r="AXW37">
        <v>1.0537953499999999</v>
      </c>
      <c r="AXX37">
        <v>1.05194725</v>
      </c>
      <c r="AXY37">
        <v>1.0501167</v>
      </c>
      <c r="AXZ37">
        <v>1.0483041</v>
      </c>
      <c r="AYA37">
        <v>1.0465099499999999</v>
      </c>
      <c r="AYB37">
        <v>1.0447346500000001</v>
      </c>
      <c r="AYC37">
        <v>1.0429788</v>
      </c>
      <c r="AYD37">
        <v>1.0412429000000001</v>
      </c>
      <c r="AYE37">
        <v>1.0395273</v>
      </c>
      <c r="AYF37">
        <v>1.0378323</v>
      </c>
      <c r="AYG37">
        <v>1.0361581499999999</v>
      </c>
      <c r="AYH37">
        <v>1.0345050499999999</v>
      </c>
      <c r="AYI37">
        <v>1.0328731499999999</v>
      </c>
      <c r="AYJ37">
        <v>1.0312623999999999</v>
      </c>
      <c r="AYK37">
        <v>1.0296730000000001</v>
      </c>
      <c r="AYL37">
        <v>1.0281049</v>
      </c>
      <c r="AYM37">
        <v>1.0265583</v>
      </c>
      <c r="AYN37">
        <v>1.0250332</v>
      </c>
      <c r="AYO37">
        <v>1.0235299</v>
      </c>
      <c r="AYP37">
        <v>1.0220483499999999</v>
      </c>
      <c r="AYQ37">
        <v>1.020589</v>
      </c>
      <c r="AYR37">
        <v>1.0191519</v>
      </c>
      <c r="AYS37">
        <v>1.0177369999999999</v>
      </c>
      <c r="AYT37">
        <v>1.0163443999999999</v>
      </c>
      <c r="AYU37">
        <v>1.0149743499999999</v>
      </c>
      <c r="AYV37">
        <v>1.01362705</v>
      </c>
      <c r="AYW37">
        <v>1.0123024</v>
      </c>
      <c r="AYX37">
        <v>1.0110007999999999</v>
      </c>
      <c r="AYY37">
        <v>1.0097223500000001</v>
      </c>
      <c r="AYZ37">
        <v>1.0084671000000001</v>
      </c>
      <c r="AZA37">
        <v>1.0072355500000001</v>
      </c>
      <c r="AZB37">
        <v>1.0060277500000001</v>
      </c>
      <c r="AZC37">
        <v>1.0048439499999999</v>
      </c>
      <c r="AZD37">
        <v>1.0036844</v>
      </c>
      <c r="AZE37">
        <v>1.0025493999999999</v>
      </c>
      <c r="AZF37">
        <v>1.00143895</v>
      </c>
      <c r="AZG37">
        <v>1.00035315</v>
      </c>
      <c r="AZH37">
        <v>0.99929209999999991</v>
      </c>
      <c r="AZI37">
        <v>0.99825565000000005</v>
      </c>
      <c r="AZJ37">
        <v>0.99724374999999998</v>
      </c>
      <c r="AZK37">
        <v>0.99625620000000004</v>
      </c>
      <c r="AZL37">
        <v>0.99529265</v>
      </c>
      <c r="AZM37">
        <v>0.99435289999999998</v>
      </c>
      <c r="AZN37">
        <v>0.99343680000000001</v>
      </c>
      <c r="AZO37">
        <v>0.99254384999999989</v>
      </c>
      <c r="AZP37">
        <v>0.99167380000000005</v>
      </c>
      <c r="AZQ37">
        <v>0.99082645000000003</v>
      </c>
      <c r="AZR37">
        <v>0.99000160000000004</v>
      </c>
      <c r="AZS37">
        <v>0.98919895000000002</v>
      </c>
      <c r="AZT37">
        <v>0.98841835</v>
      </c>
      <c r="AZU37">
        <v>0.98765950000000002</v>
      </c>
      <c r="AZV37">
        <v>0.98692234999999995</v>
      </c>
      <c r="AZW37">
        <v>0.98620660000000004</v>
      </c>
      <c r="AZX37">
        <v>0.98551215000000003</v>
      </c>
      <c r="AZY37">
        <v>0.98483849999999995</v>
      </c>
      <c r="AZZ37">
        <v>0.98418549999999994</v>
      </c>
      <c r="BAA37">
        <v>0.9835526</v>
      </c>
      <c r="BAB37">
        <v>0.98293940000000002</v>
      </c>
      <c r="BAC37">
        <v>0.98234544999999995</v>
      </c>
      <c r="BAD37">
        <v>0.98177029999999998</v>
      </c>
      <c r="BAE37">
        <v>0.98121324999999993</v>
      </c>
      <c r="BAF37">
        <v>0.98067385000000007</v>
      </c>
      <c r="BAG37">
        <v>0.98015154999999998</v>
      </c>
      <c r="BAH37">
        <v>0.97964564999999992</v>
      </c>
      <c r="BAI37">
        <v>0.97915574999999999</v>
      </c>
      <c r="BAJ37">
        <v>0.97868120000000003</v>
      </c>
      <c r="BAK37">
        <v>0.97822165000000005</v>
      </c>
      <c r="BAL37">
        <v>0.9777766</v>
      </c>
      <c r="BAM37">
        <v>0.97734570000000009</v>
      </c>
      <c r="BAN37">
        <v>0.97692844999999995</v>
      </c>
      <c r="BAO37">
        <v>0.97652464999999999</v>
      </c>
      <c r="BAP37">
        <v>0.97613379999999994</v>
      </c>
      <c r="BAQ37">
        <v>0.97575539999999994</v>
      </c>
      <c r="BAR37">
        <v>0.97538900000000006</v>
      </c>
      <c r="BAS37">
        <v>0.97503399999999996</v>
      </c>
      <c r="BAT37">
        <v>0.97468964999999996</v>
      </c>
      <c r="BAU37">
        <v>0.97435534999999995</v>
      </c>
      <c r="BAV37">
        <v>0.97403039999999996</v>
      </c>
      <c r="BAW37">
        <v>0.97371399999999997</v>
      </c>
      <c r="BAX37">
        <v>0.97340545000000001</v>
      </c>
      <c r="BAY37">
        <v>0.97310399999999997</v>
      </c>
      <c r="BAZ37">
        <v>0.97280889999999998</v>
      </c>
      <c r="BBA37">
        <v>0.97251909999999997</v>
      </c>
      <c r="BBB37">
        <v>0.97223395000000001</v>
      </c>
      <c r="BBC37">
        <v>0.9719527</v>
      </c>
      <c r="BBD37">
        <v>0.97167444999999997</v>
      </c>
      <c r="BBE37">
        <v>0.97139845000000002</v>
      </c>
      <c r="BBF37">
        <v>0.97112394999999996</v>
      </c>
      <c r="BBG37">
        <v>0.97085025000000003</v>
      </c>
      <c r="BBH37">
        <v>0.97057674999999999</v>
      </c>
      <c r="BBI37">
        <v>0.97030269999999996</v>
      </c>
      <c r="BBJ37">
        <v>0.97002754999999996</v>
      </c>
      <c r="BBK37">
        <v>0.96975064999999994</v>
      </c>
      <c r="BBL37">
        <v>0.96947139999999998</v>
      </c>
      <c r="BBM37">
        <v>0.96918925</v>
      </c>
      <c r="BBN37">
        <v>0.96890334999999994</v>
      </c>
      <c r="BBO37">
        <v>0.96861265000000007</v>
      </c>
      <c r="BBP37">
        <v>0.96831629999999991</v>
      </c>
      <c r="BBQ37">
        <v>0.96801325000000005</v>
      </c>
      <c r="BBR37">
        <v>0.96770240000000007</v>
      </c>
      <c r="BBS37">
        <v>0.96738254999999995</v>
      </c>
      <c r="BBT37">
        <v>0.96705280000000005</v>
      </c>
      <c r="BBU37">
        <v>0.96671185000000004</v>
      </c>
      <c r="BBV37">
        <v>0.96635880000000007</v>
      </c>
      <c r="BBW37">
        <v>0.96599245</v>
      </c>
      <c r="BBX37">
        <v>0.96561209999999997</v>
      </c>
      <c r="BBY37">
        <v>0.96521650000000003</v>
      </c>
      <c r="BBZ37">
        <v>0.96480499999999991</v>
      </c>
      <c r="BCA37">
        <v>0.96437680000000003</v>
      </c>
      <c r="BCB37">
        <v>0.96393139999999999</v>
      </c>
      <c r="BCC37">
        <v>0.96346844999999992</v>
      </c>
      <c r="BCD37">
        <v>0.96298764999999997</v>
      </c>
      <c r="BCE37">
        <v>0.96248924999999996</v>
      </c>
      <c r="BCF37">
        <v>0.96197339999999998</v>
      </c>
      <c r="BCG37">
        <v>0.96144049999999992</v>
      </c>
      <c r="BCH37">
        <v>0.9608911</v>
      </c>
      <c r="BCI37">
        <v>0.9603254</v>
      </c>
      <c r="BCJ37">
        <v>0.95974355</v>
      </c>
      <c r="BCK37">
        <v>0.95914564999999996</v>
      </c>
      <c r="BCL37">
        <v>0.95853144999999995</v>
      </c>
      <c r="BCM37">
        <v>0.95790075000000008</v>
      </c>
      <c r="BCN37">
        <v>0.95725309999999997</v>
      </c>
      <c r="BCO37">
        <v>0.95658774999999996</v>
      </c>
      <c r="BCP37">
        <v>0.95590415000000006</v>
      </c>
      <c r="BCQ37">
        <v>0.95520190000000005</v>
      </c>
      <c r="BCR37">
        <v>0.95448040000000001</v>
      </c>
      <c r="BCS37">
        <v>0.95373925000000004</v>
      </c>
      <c r="BCT37">
        <v>0.95297814999999997</v>
      </c>
      <c r="BCU37">
        <v>0.95219644999999997</v>
      </c>
      <c r="BCV37">
        <v>0.95139370000000001</v>
      </c>
      <c r="BCW37">
        <v>0.95056925000000003</v>
      </c>
      <c r="BCX37">
        <v>0.94972259999999997</v>
      </c>
      <c r="BCY37">
        <v>0.94885315000000003</v>
      </c>
      <c r="BCZ37">
        <v>0.94796009999999997</v>
      </c>
      <c r="BDA37">
        <v>0.94704279999999996</v>
      </c>
      <c r="BDB37">
        <v>0.94610055000000004</v>
      </c>
      <c r="BDC37">
        <v>0.94513270000000005</v>
      </c>
      <c r="BDD37">
        <v>0.94413875000000003</v>
      </c>
      <c r="BDE37">
        <v>0.94311845000000005</v>
      </c>
      <c r="BDF37">
        <v>0.94207109999999994</v>
      </c>
      <c r="BDG37">
        <v>0.94099660000000007</v>
      </c>
      <c r="BDH37">
        <v>0.93989475</v>
      </c>
      <c r="BDI37">
        <v>0.93876580000000009</v>
      </c>
      <c r="BDJ37">
        <v>0.93760975000000002</v>
      </c>
      <c r="BDK37">
        <v>0.93642729999999996</v>
      </c>
      <c r="BDL37">
        <v>0.93521880000000002</v>
      </c>
      <c r="BDM37">
        <v>0.93398504999999998</v>
      </c>
      <c r="BDN37">
        <v>0.93272679999999997</v>
      </c>
      <c r="BDO37">
        <v>0.93144460000000007</v>
      </c>
      <c r="BDP37">
        <v>0.93013904999999997</v>
      </c>
      <c r="BDQ37">
        <v>0.92881075000000002</v>
      </c>
      <c r="BDR37">
        <v>0.92746035000000004</v>
      </c>
      <c r="BDS37">
        <v>0.92608844999999995</v>
      </c>
      <c r="BDT37">
        <v>0.92469564999999998</v>
      </c>
      <c r="BDU37">
        <v>0.92328290000000002</v>
      </c>
      <c r="BDV37">
        <v>0.92185114999999995</v>
      </c>
      <c r="BDW37">
        <v>0.92040120000000003</v>
      </c>
      <c r="BDX37">
        <v>0.91893420000000003</v>
      </c>
      <c r="BDY37">
        <v>0.91745094999999999</v>
      </c>
      <c r="BDZ37">
        <v>0.91595219999999999</v>
      </c>
      <c r="BEA37">
        <v>0.91443870000000005</v>
      </c>
      <c r="BEB37">
        <v>0.91291144999999996</v>
      </c>
      <c r="BEC37">
        <v>0.91137109999999999</v>
      </c>
      <c r="BED37">
        <v>0.90981865000000006</v>
      </c>
      <c r="BEE37">
        <v>0.90825509999999998</v>
      </c>
      <c r="BEF37">
        <v>0.90668104999999999</v>
      </c>
      <c r="BEG37">
        <v>0.90509734999999991</v>
      </c>
      <c r="BEH37">
        <v>0.90350485000000003</v>
      </c>
      <c r="BEI37">
        <v>0.90190415000000002</v>
      </c>
      <c r="BEJ37">
        <v>0.90029559999999997</v>
      </c>
      <c r="BEK37">
        <v>0.89867965000000005</v>
      </c>
      <c r="BEL37">
        <v>0.89705665000000001</v>
      </c>
      <c r="BEM37">
        <v>0.89542664999999999</v>
      </c>
      <c r="BEN37">
        <v>0.89378985</v>
      </c>
      <c r="BEO37">
        <v>0.89214634999999998</v>
      </c>
      <c r="BEP37">
        <v>0.89049630000000002</v>
      </c>
      <c r="BEQ37">
        <v>0.88884000000000007</v>
      </c>
      <c r="BER37">
        <v>0.88717789999999996</v>
      </c>
      <c r="BES37">
        <v>0.88551035</v>
      </c>
      <c r="BET37">
        <v>0.88383805000000004</v>
      </c>
      <c r="BEU37">
        <v>0.88216130000000004</v>
      </c>
      <c r="BEV37">
        <v>0.88048055000000003</v>
      </c>
      <c r="BEW37">
        <v>0.87879635</v>
      </c>
      <c r="BEX37">
        <v>0.87710905000000006</v>
      </c>
      <c r="BEY37">
        <v>0.87541905000000009</v>
      </c>
      <c r="BEZ37">
        <v>0.87372675</v>
      </c>
      <c r="BFA37">
        <v>0.87203245000000007</v>
      </c>
      <c r="BFB37">
        <v>0.87033650000000007</v>
      </c>
      <c r="BFC37">
        <v>0.86863935000000003</v>
      </c>
      <c r="BFD37">
        <v>0.86694104999999999</v>
      </c>
      <c r="BFE37">
        <v>0.86524230000000002</v>
      </c>
      <c r="BFF37">
        <v>0.86354324999999998</v>
      </c>
      <c r="BFG37">
        <v>0.86184430000000001</v>
      </c>
      <c r="BFH37">
        <v>0.86014575000000004</v>
      </c>
      <c r="BFI37">
        <v>0.85844765000000001</v>
      </c>
      <c r="BFJ37">
        <v>0.85675009999999996</v>
      </c>
      <c r="BFK37">
        <v>0.85505324999999999</v>
      </c>
      <c r="BFL37">
        <v>0.85335690000000008</v>
      </c>
      <c r="BFM37">
        <v>0.85166140000000001</v>
      </c>
      <c r="BFN37">
        <v>0.84996650000000007</v>
      </c>
      <c r="BFO37">
        <v>0.84827239999999993</v>
      </c>
      <c r="BFP37">
        <v>0.84657895000000005</v>
      </c>
      <c r="BFQ37">
        <v>0.84488604999999994</v>
      </c>
      <c r="BFR37">
        <v>0.84319374999999996</v>
      </c>
      <c r="BFS37">
        <v>0.84150229999999993</v>
      </c>
      <c r="BFT37">
        <v>0.83981174999999997</v>
      </c>
      <c r="BFU37">
        <v>0.83812215000000001</v>
      </c>
      <c r="BFV37">
        <v>0.8364339999999999</v>
      </c>
      <c r="BFW37">
        <v>0.83474735</v>
      </c>
      <c r="BFX37">
        <v>0.83306235000000006</v>
      </c>
      <c r="BFY37">
        <v>0.83137925000000001</v>
      </c>
      <c r="BFZ37">
        <v>0.82969815000000002</v>
      </c>
      <c r="BGA37">
        <v>0.82801915000000004</v>
      </c>
      <c r="BGB37">
        <v>0.82634249999999998</v>
      </c>
      <c r="BGC37">
        <v>0.82466824999999999</v>
      </c>
      <c r="BGD37">
        <v>0.82299634999999993</v>
      </c>
      <c r="BGE37">
        <v>0.82132684999999994</v>
      </c>
      <c r="BGF37">
        <v>0.81965994999999991</v>
      </c>
      <c r="BGG37">
        <v>0.8179961</v>
      </c>
      <c r="BGH37">
        <v>0.81633549999999999</v>
      </c>
      <c r="BGI37">
        <v>0.81467865000000006</v>
      </c>
      <c r="BGJ37">
        <v>0.81302574999999999</v>
      </c>
      <c r="BGK37">
        <v>0.81137700000000001</v>
      </c>
      <c r="BGL37">
        <v>0.80973234999999999</v>
      </c>
      <c r="BGM37">
        <v>0.80809235000000001</v>
      </c>
      <c r="BGN37">
        <v>0.80645710000000004</v>
      </c>
      <c r="BGO37">
        <v>0.80482684999999998</v>
      </c>
      <c r="BGP37">
        <v>0.80320170000000002</v>
      </c>
      <c r="BGQ37">
        <v>0.80158189999999996</v>
      </c>
      <c r="BGR37">
        <v>0.7999676</v>
      </c>
      <c r="BGS37">
        <v>0.79835920000000005</v>
      </c>
      <c r="BGT37">
        <v>0.79675669999999998</v>
      </c>
      <c r="BGU37">
        <v>0.79516030000000004</v>
      </c>
      <c r="BGV37">
        <v>0.79356985000000002</v>
      </c>
      <c r="BGW37">
        <v>0.7919853</v>
      </c>
      <c r="BGX37">
        <v>0.79040670000000002</v>
      </c>
      <c r="BGY37">
        <v>0.78883415000000001</v>
      </c>
      <c r="BGZ37">
        <v>0.78726794999999994</v>
      </c>
      <c r="BHA37">
        <v>0.78570830000000003</v>
      </c>
      <c r="BHB37">
        <v>0.78415550000000001</v>
      </c>
      <c r="BHC37">
        <v>0.78261004999999995</v>
      </c>
      <c r="BHD37">
        <v>0.7810724</v>
      </c>
      <c r="BHE37">
        <v>0.77954294999999996</v>
      </c>
      <c r="BHF37">
        <v>0.77802170000000004</v>
      </c>
      <c r="BHG37">
        <v>0.77650890000000006</v>
      </c>
      <c r="BHH37">
        <v>0.77500459999999993</v>
      </c>
      <c r="BHI37">
        <v>0.773509</v>
      </c>
      <c r="BHJ37">
        <v>0.77202234999999997</v>
      </c>
      <c r="BHK37">
        <v>0.77054464999999994</v>
      </c>
      <c r="BHL37">
        <v>0.76907594999999995</v>
      </c>
      <c r="BHM37">
        <v>0.76761649999999992</v>
      </c>
      <c r="BHN37">
        <v>0.76616635</v>
      </c>
      <c r="BHO37">
        <v>0.76472554999999998</v>
      </c>
      <c r="BHP37">
        <v>0.76329420000000003</v>
      </c>
      <c r="BHQ37">
        <v>0.76187249999999995</v>
      </c>
      <c r="BHR37">
        <v>0.76046075000000002</v>
      </c>
      <c r="BHS37">
        <v>0.75905880000000003</v>
      </c>
      <c r="BHT37">
        <v>0.75766669999999992</v>
      </c>
      <c r="BHU37">
        <v>0.75628445</v>
      </c>
      <c r="BHV37">
        <v>0.75491215</v>
      </c>
      <c r="BHW37">
        <v>0.75354969999999999</v>
      </c>
      <c r="BHX37">
        <v>0.75219740000000002</v>
      </c>
      <c r="BHY37">
        <v>0.7508551</v>
      </c>
      <c r="BHZ37">
        <v>0.74952299999999994</v>
      </c>
      <c r="BIA37">
        <v>0.74820130000000007</v>
      </c>
      <c r="BIB37">
        <v>0.74689025000000009</v>
      </c>
      <c r="BIC37">
        <v>0.74558995000000006</v>
      </c>
      <c r="BID37">
        <v>0.74430050000000003</v>
      </c>
      <c r="BIE37">
        <v>0.74302210000000002</v>
      </c>
      <c r="BIF37">
        <v>0.74175464999999996</v>
      </c>
      <c r="BIG37">
        <v>0.74049834999999997</v>
      </c>
      <c r="BIH37">
        <v>0.73925320000000005</v>
      </c>
      <c r="BII37">
        <v>0.73801929999999993</v>
      </c>
      <c r="BIJ37">
        <v>0.73679665000000005</v>
      </c>
      <c r="BIK37">
        <v>0.73558524999999997</v>
      </c>
      <c r="BIL37">
        <v>0.73438524999999999</v>
      </c>
      <c r="BIM37">
        <v>0.73319639999999997</v>
      </c>
      <c r="BIN37">
        <v>0.73201859999999996</v>
      </c>
      <c r="BIO37">
        <v>0.7308519</v>
      </c>
      <c r="BIP37">
        <v>0.72969614999999999</v>
      </c>
      <c r="BIQ37">
        <v>0.72855144999999999</v>
      </c>
      <c r="BIR37">
        <v>0.72741774999999997</v>
      </c>
      <c r="BIS37">
        <v>0.72629509999999997</v>
      </c>
      <c r="BIT37">
        <v>0.72518364999999996</v>
      </c>
      <c r="BIU37">
        <v>0.72408365000000008</v>
      </c>
      <c r="BIV37">
        <v>0.72299540000000007</v>
      </c>
      <c r="BIW37">
        <v>0.72191905000000001</v>
      </c>
      <c r="BIX37">
        <v>0.72085480000000002</v>
      </c>
      <c r="BIY37">
        <v>0.71980284999999999</v>
      </c>
      <c r="BIZ37">
        <v>0.71876335000000002</v>
      </c>
      <c r="BJA37">
        <v>0.71773664999999998</v>
      </c>
      <c r="BJB37">
        <v>0.71672274999999996</v>
      </c>
      <c r="BJC37">
        <v>0.71572205</v>
      </c>
      <c r="BJD37">
        <v>0.71473500000000001</v>
      </c>
      <c r="BJE37">
        <v>0.7137616</v>
      </c>
      <c r="BJF37">
        <v>0.71280264999999998</v>
      </c>
      <c r="BJG37">
        <v>0.71185864999999993</v>
      </c>
      <c r="BJH37">
        <v>0.71093019999999996</v>
      </c>
      <c r="BJI37">
        <v>0.71001824999999996</v>
      </c>
      <c r="BJJ37">
        <v>0.70912379999999997</v>
      </c>
      <c r="BJK37">
        <v>0.70824799999999999</v>
      </c>
      <c r="BJL37">
        <v>0.70739204999999994</v>
      </c>
      <c r="BJM37">
        <v>0.70655745000000003</v>
      </c>
      <c r="BJN37">
        <v>0.70574574999999995</v>
      </c>
      <c r="BJO37">
        <v>0.70495839999999999</v>
      </c>
      <c r="BJP37">
        <v>0.70419704999999999</v>
      </c>
      <c r="BJQ37">
        <v>0.70346379999999997</v>
      </c>
      <c r="BJR37">
        <v>0.70276040000000006</v>
      </c>
      <c r="BJS37">
        <v>0.70208895000000004</v>
      </c>
      <c r="BJT37">
        <v>0.70145180000000007</v>
      </c>
      <c r="BJU37">
        <v>0.70085109999999995</v>
      </c>
      <c r="BJV37">
        <v>0.70028915000000003</v>
      </c>
      <c r="BJW37">
        <v>0.69976839999999996</v>
      </c>
      <c r="BJX37">
        <v>0.699291</v>
      </c>
      <c r="BJY37">
        <v>0.69885934999999999</v>
      </c>
      <c r="BJZ37">
        <v>0.69847565</v>
      </c>
      <c r="BKA37">
        <v>0.69814185000000006</v>
      </c>
      <c r="BKB37">
        <v>0.69785984999999995</v>
      </c>
      <c r="BKC37">
        <v>0.69763149999999996</v>
      </c>
      <c r="BKD37">
        <v>0.69745840000000003</v>
      </c>
      <c r="BKE37">
        <v>0.69734159999999989</v>
      </c>
      <c r="BKF37">
        <v>0.69728210000000002</v>
      </c>
      <c r="BKG37">
        <v>0.69728034999999999</v>
      </c>
      <c r="BKH37">
        <v>0.69733650000000003</v>
      </c>
      <c r="BKI37">
        <v>0.69745024999999994</v>
      </c>
      <c r="BKJ37">
        <v>0.69762079999999993</v>
      </c>
      <c r="BKK37">
        <v>0.697847</v>
      </c>
      <c r="BKL37">
        <v>0.69812730000000001</v>
      </c>
      <c r="BKM37">
        <v>0.69845975000000005</v>
      </c>
      <c r="BKN37">
        <v>0.69884230000000003</v>
      </c>
      <c r="BKO37">
        <v>0.69927264999999994</v>
      </c>
      <c r="BKP37">
        <v>0.6997485</v>
      </c>
      <c r="BKQ37">
        <v>0.70026750000000004</v>
      </c>
      <c r="BKR37">
        <v>0.70082734999999996</v>
      </c>
      <c r="BKS37">
        <v>0.7014262</v>
      </c>
      <c r="BKT37">
        <v>0.70206230000000003</v>
      </c>
      <c r="BKU37">
        <v>0.70273425</v>
      </c>
      <c r="BKV37">
        <v>0.70344095000000006</v>
      </c>
      <c r="BKW37">
        <v>0.70418120000000006</v>
      </c>
      <c r="BKX37">
        <v>0.70495405</v>
      </c>
      <c r="BKY37">
        <v>0.70575849999999996</v>
      </c>
      <c r="BKZ37">
        <v>0.70659315</v>
      </c>
      <c r="BLA37">
        <v>0.70745619999999998</v>
      </c>
      <c r="BLB37">
        <v>0.70834540000000001</v>
      </c>
      <c r="BLC37">
        <v>0.70925760000000004</v>
      </c>
      <c r="BLD37">
        <v>0.71018880000000006</v>
      </c>
      <c r="BLE37">
        <v>0.7111343</v>
      </c>
      <c r="BLF37">
        <v>0.7120881</v>
      </c>
      <c r="BLG37">
        <v>0.71304319999999999</v>
      </c>
      <c r="BLH37">
        <v>0.71399144999999997</v>
      </c>
      <c r="BLI37">
        <v>0.7149238</v>
      </c>
      <c r="BLJ37">
        <v>0.71583014999999994</v>
      </c>
      <c r="BLK37">
        <v>0.71670009999999995</v>
      </c>
      <c r="BLL37">
        <v>0.71752280000000002</v>
      </c>
      <c r="BLM37">
        <v>0.71828760000000003</v>
      </c>
      <c r="BLN37">
        <v>0.71898449999999992</v>
      </c>
      <c r="BLO37">
        <v>0.71960449999999998</v>
      </c>
      <c r="BLP37">
        <v>0.72013974999999997</v>
      </c>
      <c r="BLQ37">
        <v>0.72058434999999998</v>
      </c>
      <c r="BLR37">
        <v>0.72093445</v>
      </c>
      <c r="BLS37">
        <v>0.72118795000000002</v>
      </c>
      <c r="BLT37">
        <v>0.72134569999999998</v>
      </c>
      <c r="BLU37">
        <v>0.72141040000000001</v>
      </c>
      <c r="BLV37">
        <v>0.72138720000000001</v>
      </c>
      <c r="BLW37">
        <v>0.72128305000000004</v>
      </c>
      <c r="BLX37">
        <v>0.72110659999999993</v>
      </c>
      <c r="BLY37">
        <v>0.72086785000000009</v>
      </c>
      <c r="BLZ37">
        <v>0.72057764999999996</v>
      </c>
      <c r="BMA37">
        <v>0.72024745000000001</v>
      </c>
      <c r="BMB37">
        <v>0.71988859999999999</v>
      </c>
      <c r="BMC37">
        <v>0.71951205000000007</v>
      </c>
      <c r="BMD37">
        <v>0.71912834999999997</v>
      </c>
      <c r="BME37">
        <v>0.71874669999999996</v>
      </c>
      <c r="BMF37">
        <v>0.71837519999999999</v>
      </c>
      <c r="BMG37">
        <v>0.71802045000000003</v>
      </c>
      <c r="BMH37">
        <v>0.71768775000000007</v>
      </c>
      <c r="BMI37">
        <v>0.71738115000000002</v>
      </c>
      <c r="BMJ37">
        <v>0.7171033</v>
      </c>
      <c r="BMK37">
        <v>0.71685555000000001</v>
      </c>
      <c r="BML37">
        <v>0.71663874999999999</v>
      </c>
      <c r="BMM37">
        <v>0.71645249999999994</v>
      </c>
      <c r="BMN37">
        <v>0.7162959499999999</v>
      </c>
      <c r="BMO37">
        <v>0.71616790000000008</v>
      </c>
      <c r="BMP37">
        <v>0.71606694999999998</v>
      </c>
      <c r="BMQ37">
        <v>0.7159915</v>
      </c>
      <c r="BMR37">
        <v>0.71594010000000008</v>
      </c>
      <c r="BMS37">
        <v>0.71591170000000004</v>
      </c>
      <c r="BMT37">
        <v>0.71590549999999997</v>
      </c>
      <c r="BMU37">
        <v>0.71592100000000003</v>
      </c>
      <c r="BMV37">
        <v>0.71595845000000002</v>
      </c>
      <c r="BMW37">
        <v>0.71601844999999997</v>
      </c>
      <c r="BMX37">
        <v>0.71610200000000002</v>
      </c>
      <c r="BMY37">
        <v>0.71621095000000001</v>
      </c>
      <c r="BMZ37">
        <v>0.71634719999999996</v>
      </c>
      <c r="BNA37">
        <v>0.71651339999999997</v>
      </c>
      <c r="BNB37">
        <v>0.71671204999999993</v>
      </c>
      <c r="BNC37">
        <v>0.71694585</v>
      </c>
      <c r="BND37">
        <v>0.7172177500000001</v>
      </c>
      <c r="BNE37">
        <v>0.71753029999999995</v>
      </c>
      <c r="BNF37">
        <v>0.71788585000000005</v>
      </c>
      <c r="BNG37">
        <v>0.71828674999999997</v>
      </c>
      <c r="BNH37">
        <v>0.71873469999999995</v>
      </c>
      <c r="BNI37">
        <v>0.71923075000000003</v>
      </c>
      <c r="BNJ37">
        <v>0.71977564999999999</v>
      </c>
      <c r="BNK37">
        <v>0.72036915000000001</v>
      </c>
      <c r="BNL37">
        <v>0.72101045000000008</v>
      </c>
      <c r="BNM37">
        <v>0.72169749999999999</v>
      </c>
      <c r="BNN37">
        <v>0.72242724999999997</v>
      </c>
      <c r="BNO37">
        <v>0.72319575000000003</v>
      </c>
      <c r="BNP37">
        <v>0.72399780000000002</v>
      </c>
      <c r="BNQ37">
        <v>0.72482754999999999</v>
      </c>
      <c r="BNR37">
        <v>0.7256783</v>
      </c>
      <c r="BNS37">
        <v>0.72654269999999999</v>
      </c>
      <c r="BNT37">
        <v>0.72741319999999998</v>
      </c>
      <c r="BNU37">
        <v>0.72828215000000007</v>
      </c>
      <c r="BNV37">
        <v>0.72914180000000006</v>
      </c>
      <c r="BNW37">
        <v>0.72998479999999999</v>
      </c>
      <c r="BNX37">
        <v>0.73080429999999996</v>
      </c>
      <c r="BNY37">
        <v>0.73159434999999995</v>
      </c>
      <c r="BNZ37">
        <v>0.73234975000000002</v>
      </c>
      <c r="BOA37">
        <v>0.73306654999999998</v>
      </c>
      <c r="BOB37">
        <v>0.73374190000000006</v>
      </c>
      <c r="BOC37">
        <v>0.73437449999999993</v>
      </c>
      <c r="BOD37">
        <v>0.73496424999999999</v>
      </c>
      <c r="BOE37">
        <v>0.73551230000000001</v>
      </c>
      <c r="BOF37">
        <v>0.73602104999999995</v>
      </c>
      <c r="BOG37">
        <v>0.73649370000000003</v>
      </c>
      <c r="BOH37">
        <v>0.7369346</v>
      </c>
      <c r="BOI37">
        <v>0.7373485500000001</v>
      </c>
      <c r="BOJ37">
        <v>0.73774070000000003</v>
      </c>
      <c r="BOK37">
        <v>0.73811644999999992</v>
      </c>
      <c r="BOL37">
        <v>0.73848064999999996</v>
      </c>
      <c r="BOM37">
        <v>0.73883840000000001</v>
      </c>
      <c r="BON37">
        <v>0.73919389999999996</v>
      </c>
      <c r="BOO37">
        <v>0.73955079999999995</v>
      </c>
      <c r="BOP37">
        <v>0.73991190000000007</v>
      </c>
      <c r="BOQ37">
        <v>0.74027929999999997</v>
      </c>
      <c r="BOR37">
        <v>0.74065424999999996</v>
      </c>
      <c r="BOS37">
        <v>0.74103730000000001</v>
      </c>
      <c r="BOT37">
        <v>0.74142799999999998</v>
      </c>
      <c r="BOU37">
        <v>0.74182539999999997</v>
      </c>
      <c r="BOV37">
        <v>0.74222779999999999</v>
      </c>
      <c r="BOW37">
        <v>0.74263319999999999</v>
      </c>
      <c r="BOX37">
        <v>0.74303905000000003</v>
      </c>
      <c r="BOY37">
        <v>0.74344244999999998</v>
      </c>
      <c r="BOZ37">
        <v>0.74384079999999997</v>
      </c>
      <c r="BPA37">
        <v>0.74423145000000002</v>
      </c>
      <c r="BPB37">
        <v>0.74461189999999999</v>
      </c>
      <c r="BPC37">
        <v>0.74498010000000003</v>
      </c>
      <c r="BPD37">
        <v>0.74533439999999995</v>
      </c>
      <c r="BPE37">
        <v>0.74567329999999998</v>
      </c>
      <c r="BPF37">
        <v>0.74599599999999999</v>
      </c>
      <c r="BPG37">
        <v>0.74630170000000007</v>
      </c>
      <c r="BPH37">
        <v>0.74659045000000002</v>
      </c>
      <c r="BPI37">
        <v>0.74686215</v>
      </c>
      <c r="BPJ37">
        <v>0.74711724999999996</v>
      </c>
      <c r="BPK37">
        <v>0.74735645000000006</v>
      </c>
      <c r="BPL37">
        <v>0.74758035</v>
      </c>
      <c r="BPM37">
        <v>0.74778984999999998</v>
      </c>
      <c r="BPN37">
        <v>0.74798615000000002</v>
      </c>
      <c r="BPO37">
        <v>0.74817009999999995</v>
      </c>
      <c r="BPP37">
        <v>0.74834305000000001</v>
      </c>
      <c r="BPQ37">
        <v>0.74850605000000003</v>
      </c>
      <c r="BPR37">
        <v>0.74866054999999998</v>
      </c>
      <c r="BPS37">
        <v>0.74880769999999997</v>
      </c>
      <c r="BPT37">
        <v>0.74894864999999999</v>
      </c>
      <c r="BPU37">
        <v>0.74908445000000001</v>
      </c>
      <c r="BPV37">
        <v>0.74921615000000008</v>
      </c>
      <c r="BPW37">
        <v>0.74934469999999997</v>
      </c>
      <c r="BPX37">
        <v>0.7494712</v>
      </c>
      <c r="BPY37">
        <v>0.74959699999999996</v>
      </c>
      <c r="BPZ37">
        <v>0.74972329999999998</v>
      </c>
      <c r="BQA37">
        <v>0.74985159999999995</v>
      </c>
      <c r="BQB37">
        <v>0.74998330000000002</v>
      </c>
      <c r="BQC37">
        <v>0.75011965000000003</v>
      </c>
      <c r="BQD37">
        <v>0.75026159999999997</v>
      </c>
      <c r="BQE37">
        <v>0.75041004999999994</v>
      </c>
      <c r="BQF37">
        <v>0.75056539999999994</v>
      </c>
      <c r="BQG37">
        <v>0.75072754999999991</v>
      </c>
      <c r="BQH37">
        <v>0.75089614999999998</v>
      </c>
      <c r="BQI37">
        <v>0.75107030000000008</v>
      </c>
      <c r="BQJ37">
        <v>0.75124900000000006</v>
      </c>
      <c r="BQK37">
        <v>0.75143130000000002</v>
      </c>
      <c r="BQL37">
        <v>0.75161584999999997</v>
      </c>
      <c r="BQM37">
        <v>0.75180130000000001</v>
      </c>
      <c r="BQN37">
        <v>0.75198609999999999</v>
      </c>
      <c r="BQO37">
        <v>0.75216900000000009</v>
      </c>
      <c r="BQP37">
        <v>0.75234855</v>
      </c>
      <c r="BQQ37">
        <v>0.7525236500000001</v>
      </c>
      <c r="BQR37">
        <v>0.75269325000000009</v>
      </c>
      <c r="BQS37">
        <v>0.75285659999999999</v>
      </c>
      <c r="BQT37">
        <v>0.75301339999999994</v>
      </c>
      <c r="BQU37">
        <v>0.75316344999999996</v>
      </c>
      <c r="BQV37">
        <v>0.75330720000000007</v>
      </c>
      <c r="BQW37">
        <v>0.75344500000000003</v>
      </c>
      <c r="BQX37">
        <v>0.75357764999999999</v>
      </c>
      <c r="BQY37">
        <v>0.75370625000000002</v>
      </c>
      <c r="BQZ37">
        <v>0.75383219999999995</v>
      </c>
      <c r="BRA37">
        <v>0.75395670000000004</v>
      </c>
      <c r="BRB37">
        <v>0.75408120000000001</v>
      </c>
      <c r="BRC37">
        <v>0.7542066999999999</v>
      </c>
      <c r="BRD37">
        <v>0.75433415000000004</v>
      </c>
      <c r="BRE37">
        <v>0.75446400000000002</v>
      </c>
      <c r="BRF37">
        <v>0.75459659999999995</v>
      </c>
      <c r="BRG37">
        <v>0.75473164999999998</v>
      </c>
      <c r="BRH37">
        <v>0.7548686</v>
      </c>
      <c r="BRI37">
        <v>0.75500665</v>
      </c>
      <c r="BRJ37">
        <v>0.75514429999999999</v>
      </c>
      <c r="BRK37">
        <v>0.75528004999999998</v>
      </c>
      <c r="BRL37">
        <v>0.75541180000000008</v>
      </c>
      <c r="BRM37">
        <v>0.75553724999999994</v>
      </c>
      <c r="BRN37">
        <v>0.75565375000000001</v>
      </c>
      <c r="BRO37">
        <v>0.75575894999999993</v>
      </c>
      <c r="BRP37">
        <v>0.75585020000000003</v>
      </c>
      <c r="BRQ37">
        <v>0.75592514999999993</v>
      </c>
      <c r="BRR37">
        <v>0.75598140000000003</v>
      </c>
      <c r="BRS37">
        <v>0.75601689999999999</v>
      </c>
      <c r="BRT37">
        <v>0.75602985</v>
      </c>
      <c r="BRU37">
        <v>0.75601845000000001</v>
      </c>
      <c r="BRV37">
        <v>0.75598144999999994</v>
      </c>
      <c r="BRW37">
        <v>0.75591775000000005</v>
      </c>
      <c r="BRX37">
        <v>0.75582660000000002</v>
      </c>
      <c r="BRY37">
        <v>0.75570745000000006</v>
      </c>
      <c r="BRZ37">
        <v>0.75556020000000002</v>
      </c>
      <c r="BSA37">
        <v>0.75538504999999989</v>
      </c>
      <c r="BSB37">
        <v>0.75518240000000003</v>
      </c>
      <c r="BSC37">
        <v>0.75495295000000007</v>
      </c>
      <c r="BSD37">
        <v>0.75469730000000002</v>
      </c>
      <c r="BSE37">
        <v>0.75441650000000005</v>
      </c>
      <c r="BSF37">
        <v>0.75411174999999997</v>
      </c>
      <c r="BSG37">
        <v>0.7537843500000001</v>
      </c>
      <c r="BSH37">
        <v>0.75343555000000006</v>
      </c>
      <c r="BSI37">
        <v>0.75306699999999993</v>
      </c>
      <c r="BSJ37">
        <v>0.75268014999999999</v>
      </c>
      <c r="BSK37">
        <v>0.75227644999999999</v>
      </c>
      <c r="BSL37">
        <v>0.7518572</v>
      </c>
      <c r="BSM37">
        <v>0.75142350000000002</v>
      </c>
      <c r="BSN37">
        <v>0.75097619999999998</v>
      </c>
      <c r="BSO37">
        <v>0.75051599999999996</v>
      </c>
      <c r="BSP37">
        <v>0.75004349999999997</v>
      </c>
      <c r="BSQ37">
        <v>0.74955930000000004</v>
      </c>
      <c r="BSR37">
        <v>0.74906399999999995</v>
      </c>
      <c r="BSS37">
        <v>0.74855800000000006</v>
      </c>
      <c r="BST37">
        <v>0.74804175000000006</v>
      </c>
      <c r="BSU37">
        <v>0.74751579999999995</v>
      </c>
      <c r="BSV37">
        <v>0.74698054999999997</v>
      </c>
      <c r="BSW37">
        <v>0.74643615000000008</v>
      </c>
      <c r="BSX37">
        <v>0.74588275000000004</v>
      </c>
      <c r="BSY37">
        <v>0.74532035000000008</v>
      </c>
      <c r="BSZ37">
        <v>0.74474884999999991</v>
      </c>
      <c r="BTA37">
        <v>0.74416780000000005</v>
      </c>
      <c r="BTB37">
        <v>0.74357715000000002</v>
      </c>
      <c r="BTC37">
        <v>0.74297625</v>
      </c>
      <c r="BTD37">
        <v>0.74236480000000005</v>
      </c>
      <c r="BTE37">
        <v>0.74174229999999997</v>
      </c>
      <c r="BTF37">
        <v>0.74110845000000003</v>
      </c>
      <c r="BTG37">
        <v>0.74046315000000007</v>
      </c>
      <c r="BTH37">
        <v>0.73980620000000008</v>
      </c>
      <c r="BTI37">
        <v>0.7391375</v>
      </c>
      <c r="BTJ37">
        <v>0.73845695</v>
      </c>
      <c r="BTK37">
        <v>0.7377648</v>
      </c>
      <c r="BTL37">
        <v>0.73706105</v>
      </c>
      <c r="BTM37">
        <v>0.73634599999999995</v>
      </c>
      <c r="BTN37">
        <v>0.73561969999999999</v>
      </c>
      <c r="BTO37">
        <v>0.73488265000000008</v>
      </c>
      <c r="BTP37">
        <v>0.73413525000000002</v>
      </c>
      <c r="BTQ37">
        <v>0.73337809999999992</v>
      </c>
      <c r="BTR37">
        <v>0.73261195000000001</v>
      </c>
      <c r="BTS37">
        <v>0.73183770000000004</v>
      </c>
      <c r="BTT37">
        <v>0.73105635000000002</v>
      </c>
      <c r="BTU37">
        <v>0.73026900000000006</v>
      </c>
      <c r="BTV37">
        <v>0.72947689999999998</v>
      </c>
      <c r="BTW37">
        <v>0.72868115</v>
      </c>
      <c r="BTX37">
        <v>0.7278829</v>
      </c>
      <c r="BTY37">
        <v>0.72708349999999999</v>
      </c>
      <c r="BTZ37">
        <v>0.72628395000000001</v>
      </c>
      <c r="BUA37">
        <v>0.72548544999999998</v>
      </c>
      <c r="BUB37">
        <v>0.72468920000000003</v>
      </c>
      <c r="BUC37">
        <v>0.72389609999999993</v>
      </c>
      <c r="BUD37">
        <v>0.72310695000000003</v>
      </c>
      <c r="BUE37">
        <v>0.72232229999999997</v>
      </c>
      <c r="BUF37">
        <v>0.72154245000000006</v>
      </c>
      <c r="BUG37">
        <v>0.72076759999999995</v>
      </c>
      <c r="BUH37">
        <v>0.71999784999999994</v>
      </c>
      <c r="BUI37">
        <v>0.71923304999999993</v>
      </c>
      <c r="BUJ37">
        <v>0.71847329999999998</v>
      </c>
      <c r="BUK37">
        <v>0.71771865000000001</v>
      </c>
      <c r="BUL37">
        <v>0.71696935000000006</v>
      </c>
      <c r="BUM37">
        <v>0.71622560000000002</v>
      </c>
      <c r="BUN37">
        <v>0.71548774999999998</v>
      </c>
      <c r="BUO37">
        <v>0.71475624999999998</v>
      </c>
      <c r="BUP37">
        <v>0.71403149999999993</v>
      </c>
      <c r="BUQ37">
        <v>0.71331385000000003</v>
      </c>
      <c r="BUR37">
        <v>0.7126036</v>
      </c>
      <c r="BUS37">
        <v>0.71190114999999998</v>
      </c>
      <c r="BUT37">
        <v>0.71120640000000002</v>
      </c>
      <c r="BUU37">
        <v>0.71051955</v>
      </c>
      <c r="BUV37">
        <v>0.70984025000000006</v>
      </c>
      <c r="BUW37">
        <v>0.70916829999999997</v>
      </c>
      <c r="BUX37">
        <v>0.70850315000000008</v>
      </c>
      <c r="BUY37">
        <v>0.70784420000000003</v>
      </c>
      <c r="BUZ37">
        <v>0.70719074999999998</v>
      </c>
      <c r="BVA37">
        <v>0.70654214999999998</v>
      </c>
      <c r="BVB37">
        <v>0.70589750000000007</v>
      </c>
      <c r="BVC37">
        <v>0.70525615000000008</v>
      </c>
      <c r="BVD37">
        <v>0.70461715000000003</v>
      </c>
      <c r="BVE37">
        <v>0.70397955000000001</v>
      </c>
      <c r="BVF37">
        <v>0.70334224999999995</v>
      </c>
      <c r="BVG37">
        <v>0.70270404999999991</v>
      </c>
      <c r="BVH37">
        <v>0.70206349999999995</v>
      </c>
      <c r="BVI37">
        <v>0.70141929999999997</v>
      </c>
      <c r="BVJ37">
        <v>0.70076990000000006</v>
      </c>
      <c r="BVK37">
        <v>0.70011385000000004</v>
      </c>
      <c r="BVL37">
        <v>0.69944974999999998</v>
      </c>
      <c r="BVM37">
        <v>0.69877634999999994</v>
      </c>
      <c r="BVN37">
        <v>0.69809245000000009</v>
      </c>
      <c r="BVO37">
        <v>0.69739695000000002</v>
      </c>
      <c r="BVP37">
        <v>0.69668905000000003</v>
      </c>
      <c r="BVQ37">
        <v>0.69596805000000006</v>
      </c>
      <c r="BVR37">
        <v>0.69523354999999998</v>
      </c>
      <c r="BVS37">
        <v>0.69448529999999997</v>
      </c>
      <c r="BVT37">
        <v>0.69372330000000004</v>
      </c>
      <c r="BVU37">
        <v>0.69294775000000008</v>
      </c>
      <c r="BVV37">
        <v>0.69215905</v>
      </c>
      <c r="BVW37">
        <v>0.69135780000000002</v>
      </c>
      <c r="BVX37">
        <v>0.69054474999999993</v>
      </c>
      <c r="BVY37">
        <v>0.68972089999999997</v>
      </c>
      <c r="BVZ37">
        <v>0.68888729999999998</v>
      </c>
      <c r="BWA37">
        <v>0.68804525000000005</v>
      </c>
      <c r="BWB37">
        <v>0.68719624999999995</v>
      </c>
      <c r="BWC37">
        <v>0.68634189999999995</v>
      </c>
      <c r="BWD37">
        <v>0.68548395000000006</v>
      </c>
      <c r="BWE37">
        <v>0.68462405000000004</v>
      </c>
      <c r="BWF37">
        <v>0.68376375</v>
      </c>
      <c r="BWG37">
        <v>0.68290454999999994</v>
      </c>
      <c r="BWH37">
        <v>0.68204770000000003</v>
      </c>
      <c r="BWI37">
        <v>0.68119430000000003</v>
      </c>
      <c r="BWJ37">
        <v>0.68034525000000001</v>
      </c>
      <c r="BWK37">
        <v>0.67950129999999997</v>
      </c>
      <c r="BWL37">
        <v>0.67866310000000007</v>
      </c>
      <c r="BWM37">
        <v>0.67783145</v>
      </c>
      <c r="BWN37">
        <v>0.67700680000000002</v>
      </c>
      <c r="BWO37">
        <v>0.67618994999999993</v>
      </c>
      <c r="BWP37">
        <v>0.67538144999999994</v>
      </c>
      <c r="BWQ37">
        <v>0.67458200000000001</v>
      </c>
      <c r="BWR37">
        <v>0.67379214999999992</v>
      </c>
      <c r="BWS37">
        <v>0.67301260000000007</v>
      </c>
      <c r="BWT37">
        <v>0.67224395000000003</v>
      </c>
      <c r="BWU37">
        <v>0.67148695000000003</v>
      </c>
      <c r="BWV37">
        <v>0.67074239999999996</v>
      </c>
      <c r="BWW37">
        <v>0.67001105000000005</v>
      </c>
      <c r="BWX37">
        <v>0.66929364999999996</v>
      </c>
      <c r="BWY37">
        <v>0.66859109999999999</v>
      </c>
      <c r="BWZ37">
        <v>0.66790400000000005</v>
      </c>
      <c r="BXA37">
        <v>0.66723325</v>
      </c>
      <c r="BXB37">
        <v>0.66657944999999996</v>
      </c>
      <c r="BXC37">
        <v>0.66594339999999996</v>
      </c>
      <c r="BXD37">
        <v>0.66532575000000005</v>
      </c>
      <c r="BXE37">
        <v>0.66472710000000002</v>
      </c>
      <c r="BXF37">
        <v>0.66414825</v>
      </c>
      <c r="BXG37">
        <v>0.66358969999999995</v>
      </c>
      <c r="BXH37">
        <v>0.66305199999999997</v>
      </c>
      <c r="BXI37">
        <v>0.6625356</v>
      </c>
      <c r="BXJ37">
        <v>0.66204090000000004</v>
      </c>
      <c r="BXK37">
        <v>0.6615685</v>
      </c>
      <c r="BXL37">
        <v>0.66111870000000006</v>
      </c>
      <c r="BXM37">
        <v>0.66069244999999999</v>
      </c>
      <c r="BXN37">
        <v>0.66029055000000003</v>
      </c>
      <c r="BXO37">
        <v>0.65991405000000003</v>
      </c>
      <c r="BXP37">
        <v>0.65956420000000004</v>
      </c>
      <c r="BXQ37">
        <v>0.65924214999999997</v>
      </c>
      <c r="BXR37">
        <v>0.65894925000000004</v>
      </c>
      <c r="BXS37">
        <v>0.65868685000000005</v>
      </c>
      <c r="BXT37">
        <v>0.65845620000000005</v>
      </c>
      <c r="BXU37">
        <v>0.65825844999999994</v>
      </c>
      <c r="BXV37">
        <v>0.65809469999999992</v>
      </c>
      <c r="BXW37">
        <v>0.6579661</v>
      </c>
      <c r="BXX37">
        <v>0.6578735</v>
      </c>
      <c r="BXY37">
        <v>0.65781789999999996</v>
      </c>
      <c r="BXZ37">
        <v>0.6578003</v>
      </c>
      <c r="BYA37">
        <v>0.65782145000000003</v>
      </c>
      <c r="BYB37">
        <v>0.65788215000000005</v>
      </c>
      <c r="BYC37">
        <v>0.65798325000000002</v>
      </c>
      <c r="BYD37">
        <v>0.65812570000000004</v>
      </c>
      <c r="BYE37">
        <v>0.65831035000000004</v>
      </c>
      <c r="BYF37">
        <v>0.65853824999999999</v>
      </c>
      <c r="BYG37">
        <v>0.65881034999999999</v>
      </c>
      <c r="BYH37">
        <v>0.65912780000000004</v>
      </c>
      <c r="BYI37">
        <v>0.65949164999999998</v>
      </c>
      <c r="BYJ37">
        <v>0.65990294999999999</v>
      </c>
      <c r="BYK37">
        <v>0.66036260000000002</v>
      </c>
      <c r="BYL37">
        <v>0.6608714</v>
      </c>
      <c r="BYM37">
        <v>0.66143010000000002</v>
      </c>
      <c r="BYN37">
        <v>0.66203904999999996</v>
      </c>
      <c r="BYO37">
        <v>0.66269855</v>
      </c>
      <c r="BYP37">
        <v>0.66340895</v>
      </c>
      <c r="BYQ37">
        <v>0.66417020000000004</v>
      </c>
      <c r="BYR37">
        <v>0.66498245</v>
      </c>
      <c r="BYS37">
        <v>0.66584599999999994</v>
      </c>
      <c r="BYT37">
        <v>0.66676145000000009</v>
      </c>
      <c r="BYU37">
        <v>0.66772975000000001</v>
      </c>
      <c r="BYV37">
        <v>0.66875250000000008</v>
      </c>
      <c r="BYW37">
        <v>0.66983189999999992</v>
      </c>
      <c r="BYX37">
        <v>0.67097055000000005</v>
      </c>
      <c r="BYY37">
        <v>0.67217214999999997</v>
      </c>
      <c r="BYZ37">
        <v>0.67344064999999997</v>
      </c>
      <c r="BZA37">
        <v>0.67478064999999998</v>
      </c>
      <c r="BZB37">
        <v>0.67619750000000001</v>
      </c>
      <c r="BZC37">
        <v>0.67769679999999999</v>
      </c>
      <c r="BZD37">
        <v>0.67928469999999996</v>
      </c>
      <c r="BZE37">
        <v>0.68096754999999998</v>
      </c>
      <c r="BZF37">
        <v>0.68275180000000002</v>
      </c>
      <c r="BZG37">
        <v>0.68464385000000005</v>
      </c>
      <c r="BZH37">
        <v>0.68664980000000009</v>
      </c>
      <c r="BZI37">
        <v>0.68877524999999995</v>
      </c>
      <c r="BZJ37">
        <v>0.69102520000000001</v>
      </c>
      <c r="BZK37">
        <v>0.69340405000000005</v>
      </c>
      <c r="BZL37">
        <v>0.69591515000000004</v>
      </c>
      <c r="BZM37">
        <v>0.6985614</v>
      </c>
      <c r="BZN37">
        <v>0.7013446000000001</v>
      </c>
      <c r="BZO37">
        <v>0.70426619999999995</v>
      </c>
      <c r="BZP37">
        <v>0.70732704999999996</v>
      </c>
      <c r="BZQ37">
        <v>0.71052749999999998</v>
      </c>
      <c r="BZR37">
        <v>0.71386780000000005</v>
      </c>
      <c r="BZS37">
        <v>0.71734815000000007</v>
      </c>
      <c r="BZT37">
        <v>0.72096905</v>
      </c>
      <c r="BZU37">
        <v>0.72473125000000005</v>
      </c>
      <c r="BZV37">
        <v>0.72863619999999996</v>
      </c>
      <c r="BZW37">
        <v>0.73268620000000007</v>
      </c>
      <c r="BZX37">
        <v>0.73688409999999993</v>
      </c>
      <c r="BZY37">
        <v>0.74123399999999995</v>
      </c>
      <c r="BZZ37">
        <v>0.74574050000000003</v>
      </c>
      <c r="CAA37">
        <v>0.75040930000000006</v>
      </c>
      <c r="CAB37">
        <v>0.75524694999999997</v>
      </c>
      <c r="CAC37">
        <v>0.76026070000000001</v>
      </c>
      <c r="CAD37">
        <v>0.76545854999999996</v>
      </c>
      <c r="CAE37">
        <v>0.77084915000000009</v>
      </c>
      <c r="CAF37">
        <v>0.7764413</v>
      </c>
      <c r="CAG37">
        <v>0.78224439999999995</v>
      </c>
      <c r="CAH37">
        <v>0.78826799999999997</v>
      </c>
      <c r="CAI37">
        <v>0.79452159999999994</v>
      </c>
      <c r="CAJ37">
        <v>0.80101515000000001</v>
      </c>
      <c r="CAK37">
        <v>0.80775825000000001</v>
      </c>
      <c r="CAL37">
        <v>0.81476095000000004</v>
      </c>
      <c r="CAM37">
        <v>0.82203285000000004</v>
      </c>
      <c r="CAN37">
        <v>0.82958405000000002</v>
      </c>
      <c r="CAO37">
        <v>0.83742404999999998</v>
      </c>
      <c r="CAP37">
        <v>0.84556235000000002</v>
      </c>
      <c r="CAQ37">
        <v>0.85400824999999991</v>
      </c>
      <c r="CAR37">
        <v>0.86277024999999996</v>
      </c>
      <c r="CAS37">
        <v>0.87185625</v>
      </c>
      <c r="CAT37">
        <v>0.88127320000000009</v>
      </c>
      <c r="CAU37">
        <v>0.89102714999999999</v>
      </c>
      <c r="CAV37">
        <v>0.90112244999999991</v>
      </c>
      <c r="CAW37">
        <v>0.91156235000000008</v>
      </c>
      <c r="CAX37">
        <v>0.92234835000000004</v>
      </c>
      <c r="CAY37">
        <v>0.93348074999999997</v>
      </c>
      <c r="CAZ37">
        <v>0.94495839999999998</v>
      </c>
      <c r="CBA37">
        <v>0.95677909999999999</v>
      </c>
      <c r="CBB37">
        <v>0.96893989999999997</v>
      </c>
      <c r="CBC37">
        <v>0.98143749999999996</v>
      </c>
      <c r="CBD37">
        <v>0.99426844999999997</v>
      </c>
      <c r="CBE37">
        <v>1.0074295499999999</v>
      </c>
      <c r="CBF37">
        <v>1.0209181000000001</v>
      </c>
      <c r="CBG37">
        <v>1.0347322000000001</v>
      </c>
      <c r="CBH37">
        <v>1.0488707500000001</v>
      </c>
      <c r="CBI37">
        <v>1.06333345</v>
      </c>
      <c r="CBJ37">
        <v>1.0781208499999999</v>
      </c>
      <c r="CBK37">
        <v>1.09323375</v>
      </c>
      <c r="CBL37">
        <v>1.1086729500000001</v>
      </c>
      <c r="CBM37">
        <v>1.1244391</v>
      </c>
      <c r="CBN37">
        <v>1.1405316000000001</v>
      </c>
      <c r="CBO37">
        <v>1.15694845</v>
      </c>
      <c r="CBP37">
        <v>1.17368575</v>
      </c>
      <c r="CBQ37">
        <v>1.19073685</v>
      </c>
      <c r="CBR37">
        <v>1.2080922000000001</v>
      </c>
      <c r="CBS37">
        <v>1.22573895</v>
      </c>
      <c r="CBT37">
        <v>1.2436604499999999</v>
      </c>
      <c r="CBU37">
        <v>1.2618363500000001</v>
      </c>
      <c r="CBV37">
        <v>1.2802425500000001</v>
      </c>
      <c r="CBW37">
        <v>1.2988517500000001</v>
      </c>
      <c r="CBX37">
        <v>1.3176332500000001</v>
      </c>
      <c r="CBY37">
        <v>1.3365540499999999</v>
      </c>
      <c r="CBZ37">
        <v>1.3555794999999999</v>
      </c>
      <c r="CCA37">
        <v>1.3746737499999999</v>
      </c>
      <c r="CCB37">
        <v>1.3938010000000001</v>
      </c>
      <c r="CCC37">
        <v>1.41292555</v>
      </c>
      <c r="CCD37">
        <v>1.4320132999999999</v>
      </c>
      <c r="CCE37">
        <v>1.4510312999999999</v>
      </c>
      <c r="CCF37">
        <v>1.4699490500000001</v>
      </c>
      <c r="CCG37">
        <v>1.4887381</v>
      </c>
      <c r="CCH37">
        <v>1.5073725</v>
      </c>
      <c r="CCI37">
        <v>1.5258288499999999</v>
      </c>
      <c r="CCJ37">
        <v>1.5440860000000001</v>
      </c>
      <c r="CCK37">
        <v>1.5621250499999999</v>
      </c>
      <c r="CCL37">
        <v>1.5799296</v>
      </c>
      <c r="CCM37">
        <v>1.5974845</v>
      </c>
      <c r="CCN37">
        <v>1.61477655</v>
      </c>
      <c r="CCO37">
        <v>1.6317938999999999</v>
      </c>
      <c r="CCP37">
        <v>1.6485258</v>
      </c>
      <c r="CCQ37">
        <v>1.66496285</v>
      </c>
      <c r="CCR37">
        <v>1.6810965</v>
      </c>
      <c r="CCS37">
        <v>1.6969197</v>
      </c>
      <c r="CCT37">
        <v>1.71242625</v>
      </c>
      <c r="CCU37">
        <v>1.7276111999999999</v>
      </c>
      <c r="CCV37">
        <v>1.74247055</v>
      </c>
      <c r="CCW37">
        <v>1.7570013499999999</v>
      </c>
      <c r="CCX37">
        <v>1.77120115</v>
      </c>
      <c r="CCY37">
        <v>1.7850684000000001</v>
      </c>
      <c r="CCZ37">
        <v>1.7986013000000001</v>
      </c>
      <c r="CDA37">
        <v>1.8117983499999999</v>
      </c>
      <c r="CDB37">
        <v>1.8246574499999999</v>
      </c>
      <c r="CDC37">
        <v>1.8371759000000001</v>
      </c>
      <c r="CDD37">
        <v>1.84935045</v>
      </c>
      <c r="CDE37">
        <v>1.86117705</v>
      </c>
      <c r="CDF37">
        <v>1.87265075</v>
      </c>
      <c r="CDG37">
        <v>1.8837666500000001</v>
      </c>
      <c r="CDH37">
        <v>1.8945193499999999</v>
      </c>
      <c r="CDI37">
        <v>1.9049037</v>
      </c>
      <c r="CDJ37">
        <v>1.9149154500000001</v>
      </c>
      <c r="CDK37">
        <v>1.9245511</v>
      </c>
      <c r="CDL37">
        <v>1.93380865</v>
      </c>
      <c r="CDM37">
        <v>1.94268825</v>
      </c>
      <c r="CDN37">
        <v>1.9511917000000001</v>
      </c>
      <c r="CDO37">
        <v>1.95932335</v>
      </c>
      <c r="CDP37">
        <v>1.9670889</v>
      </c>
      <c r="CDQ37">
        <v>1.9744959500000001</v>
      </c>
      <c r="CDR37">
        <v>1.9815526999999999</v>
      </c>
      <c r="CDS37">
        <v>1.9882681</v>
      </c>
      <c r="CDT37">
        <v>1.9946508999999999</v>
      </c>
      <c r="CDU37">
        <v>2.0007092000000002</v>
      </c>
      <c r="CDV37">
        <v>2.0064508000000001</v>
      </c>
      <c r="CDW37">
        <v>2.0118825500000002</v>
      </c>
      <c r="CDX37">
        <v>2.0170110499999998</v>
      </c>
      <c r="CDY37">
        <v>2.0218424499999998</v>
      </c>
      <c r="CDZ37">
        <v>2.0263824499999998</v>
      </c>
      <c r="CEA37">
        <v>2.0306369000000002</v>
      </c>
      <c r="CEB37">
        <v>2.0346111499999999</v>
      </c>
      <c r="CEC37">
        <v>2.0383103</v>
      </c>
      <c r="CED37">
        <v>2.0417390000000002</v>
      </c>
      <c r="CEE37">
        <v>2.0449020999999998</v>
      </c>
      <c r="CEF37">
        <v>2.0478035499999998</v>
      </c>
      <c r="CEG37">
        <v>2.0504479500000001</v>
      </c>
      <c r="CEH37">
        <v>2.0528398999999999</v>
      </c>
      <c r="CEI37">
        <v>2.05498395</v>
      </c>
      <c r="CEJ37">
        <v>2.0568853499999999</v>
      </c>
      <c r="CEK37">
        <v>2.0585483500000001</v>
      </c>
      <c r="CEL37">
        <v>2.0599766000000002</v>
      </c>
      <c r="CEM37">
        <v>2.0611725000000001</v>
      </c>
      <c r="CEN37">
        <v>2.0621368000000002</v>
      </c>
      <c r="CEO37">
        <v>2.0628688500000001</v>
      </c>
      <c r="CEP37">
        <v>2.0633669000000001</v>
      </c>
      <c r="CEQ37">
        <v>2.06362925</v>
      </c>
      <c r="CER37">
        <v>2.0636552500000001</v>
      </c>
      <c r="CES37">
        <v>2.0634465</v>
      </c>
      <c r="CET37">
        <v>2.0630073499999999</v>
      </c>
      <c r="CEU37">
        <v>2.0623461999999999</v>
      </c>
      <c r="CEV37">
        <v>2.0614740500000002</v>
      </c>
      <c r="CEW37">
        <v>2.0604051499999998</v>
      </c>
      <c r="CEX37">
        <v>2.0591542500000002</v>
      </c>
      <c r="CEY37">
        <v>2.0577367500000001</v>
      </c>
      <c r="CEZ37">
        <v>2.0561666500000002</v>
      </c>
      <c r="CFA37">
        <v>2.0544554000000002</v>
      </c>
      <c r="CFB37">
        <v>2.0526119500000002</v>
      </c>
      <c r="CFC37">
        <v>2.0506419999999999</v>
      </c>
      <c r="CFD37">
        <v>2.0485481999999999</v>
      </c>
      <c r="CFE37">
        <v>2.04633105</v>
      </c>
      <c r="CFF37">
        <v>2.0439892</v>
      </c>
      <c r="CFG37">
        <v>2.0415204999999998</v>
      </c>
      <c r="CFH37">
        <v>2.0389227000000001</v>
      </c>
      <c r="CFI37">
        <v>2.0361942000000002</v>
      </c>
      <c r="CFJ37">
        <v>2.0333345999999999</v>
      </c>
      <c r="CFK37">
        <v>2.0303453</v>
      </c>
      <c r="CFL37">
        <v>2.0272291500000001</v>
      </c>
      <c r="CFM37">
        <v>2.0239913500000002</v>
      </c>
      <c r="CFN37">
        <v>2.0206382500000002</v>
      </c>
      <c r="CFO37">
        <v>2.0171771000000001</v>
      </c>
      <c r="CFP37">
        <v>2.0136159999999999</v>
      </c>
      <c r="CFQ37">
        <v>2.0099623499999999</v>
      </c>
      <c r="CFR37">
        <v>2.0062228499999999</v>
      </c>
      <c r="CFS37">
        <v>2.0024028999999999</v>
      </c>
      <c r="CFT37">
        <v>1.9985065500000001</v>
      </c>
      <c r="CFU37">
        <v>1.9945362499999999</v>
      </c>
      <c r="CFV37">
        <v>1.9904932500000001</v>
      </c>
      <c r="CFW37">
        <v>1.9863776500000001</v>
      </c>
      <c r="CFX37">
        <v>1.9821894</v>
      </c>
      <c r="CFY37">
        <v>1.9779285499999999</v>
      </c>
      <c r="CFZ37">
        <v>1.9735959000000001</v>
      </c>
      <c r="CGA37">
        <v>1.9691931499999999</v>
      </c>
      <c r="CGB37">
        <v>1.9647235999999999</v>
      </c>
      <c r="CGC37">
        <v>1.96019155</v>
      </c>
      <c r="CGD37">
        <v>1.9556028000000001</v>
      </c>
      <c r="CGE37">
        <v>1.9509638499999999</v>
      </c>
      <c r="CGF37">
        <v>1.9462816000000001</v>
      </c>
      <c r="CGG37">
        <v>1.94156285</v>
      </c>
      <c r="CGH37">
        <v>1.9368139</v>
      </c>
      <c r="CGI37">
        <v>1.9320397</v>
      </c>
      <c r="CGJ37">
        <v>1.9272437</v>
      </c>
      <c r="CGK37">
        <v>1.9224273999999999</v>
      </c>
      <c r="CGL37">
        <v>1.9175903999999999</v>
      </c>
      <c r="CGM37">
        <v>1.91273045</v>
      </c>
      <c r="CGN37">
        <v>1.9078439</v>
      </c>
      <c r="CGO37">
        <v>1.9029261500000001</v>
      </c>
      <c r="CGP37">
        <v>1.8979725000000001</v>
      </c>
      <c r="CGQ37">
        <v>1.8929786</v>
      </c>
      <c r="CGR37">
        <v>1.8879410999999999</v>
      </c>
      <c r="CGS37">
        <v>1.8828583000000001</v>
      </c>
      <c r="CGT37">
        <v>1.8777299999999999</v>
      </c>
      <c r="CGU37">
        <v>1.8725577499999999</v>
      </c>
      <c r="CGV37">
        <v>1.86734435</v>
      </c>
      <c r="CGW37">
        <v>1.8620937500000001</v>
      </c>
      <c r="CGX37">
        <v>1.85681015</v>
      </c>
      <c r="CGY37">
        <v>1.8514981500000001</v>
      </c>
      <c r="CGZ37">
        <v>1.8461620000000001</v>
      </c>
      <c r="CHA37">
        <v>1.8408052500000001</v>
      </c>
      <c r="CHB37">
        <v>1.8354308500000001</v>
      </c>
      <c r="CHC37">
        <v>1.8300414</v>
      </c>
      <c r="CHD37">
        <v>1.8246386999999999</v>
      </c>
      <c r="CHE37">
        <v>1.8192241</v>
      </c>
      <c r="CHF37">
        <v>1.8137983499999999</v>
      </c>
      <c r="CHG37">
        <v>1.8083617999999999</v>
      </c>
      <c r="CHH37">
        <v>1.8029149499999999</v>
      </c>
      <c r="CHI37">
        <v>1.7974578999999999</v>
      </c>
      <c r="CHJ37">
        <v>1.7919906000000001</v>
      </c>
      <c r="CHK37">
        <v>1.7865132500000001</v>
      </c>
      <c r="CHL37">
        <v>1.7810259500000001</v>
      </c>
      <c r="CHM37">
        <v>1.7755291499999999</v>
      </c>
      <c r="CHN37">
        <v>1.7700236</v>
      </c>
      <c r="CHO37">
        <v>1.76451045</v>
      </c>
      <c r="CHP37">
        <v>1.7589911</v>
      </c>
      <c r="CHQ37">
        <v>1.7534676499999999</v>
      </c>
      <c r="CHR37">
        <v>1.7479422</v>
      </c>
      <c r="CHS37">
        <v>1.7424175500000001</v>
      </c>
      <c r="CHT37">
        <v>1.7368964</v>
      </c>
      <c r="CHU37">
        <v>1.7313818000000001</v>
      </c>
      <c r="CHV37">
        <v>1.7258764499999999</v>
      </c>
      <c r="CHW37">
        <v>1.7203828000000001</v>
      </c>
      <c r="CHX37">
        <v>1.7149030999999999</v>
      </c>
      <c r="CHY37">
        <v>1.70943935</v>
      </c>
      <c r="CHZ37">
        <v>1.7039929</v>
      </c>
      <c r="CIA37">
        <v>1.6985656</v>
      </c>
      <c r="CIB37">
        <v>1.6931590000000001</v>
      </c>
      <c r="CIC37">
        <v>1.6877747999999999</v>
      </c>
      <c r="CID37">
        <v>1.6824151000000001</v>
      </c>
      <c r="CIE37">
        <v>1.6770822000000001</v>
      </c>
      <c r="CIF37">
        <v>1.6717787500000001</v>
      </c>
      <c r="CIG37">
        <v>1.6665073500000001</v>
      </c>
      <c r="CIH37">
        <v>1.6612709999999999</v>
      </c>
      <c r="CII37">
        <v>1.65607255</v>
      </c>
      <c r="CIJ37">
        <v>1.6509148</v>
      </c>
      <c r="CIK37">
        <v>1.6458009499999999</v>
      </c>
      <c r="CIL37">
        <v>1.6407339000000001</v>
      </c>
      <c r="CIM37">
        <v>1.6357173</v>
      </c>
      <c r="CIN37">
        <v>1.6307545000000001</v>
      </c>
      <c r="CIO37">
        <v>1.6258493999999999</v>
      </c>
      <c r="CIP37">
        <v>1.6210061499999999</v>
      </c>
      <c r="CIQ37">
        <v>1.6162284499999999</v>
      </c>
      <c r="CIR37">
        <v>1.6115200000000001</v>
      </c>
      <c r="CIS37">
        <v>1.6068838999999999</v>
      </c>
      <c r="CIT37">
        <v>1.6023226500000001</v>
      </c>
      <c r="CIU37">
        <v>1.5978387000000001</v>
      </c>
      <c r="CIV37">
        <v>1.5934336</v>
      </c>
      <c r="CIW37">
        <v>1.5891093999999999</v>
      </c>
      <c r="CIX37">
        <v>1.5848676500000001</v>
      </c>
      <c r="CIY37">
        <v>1.5807102</v>
      </c>
      <c r="CIZ37">
        <v>1.5766392</v>
      </c>
      <c r="CJA37">
        <v>1.572657</v>
      </c>
      <c r="CJB37">
        <v>1.5687657500000001</v>
      </c>
      <c r="CJC37">
        <v>1.56496835</v>
      </c>
      <c r="CJD37">
        <v>1.5612675</v>
      </c>
      <c r="CJE37">
        <v>1.5576660499999999</v>
      </c>
      <c r="CJF37">
        <v>1.55416705</v>
      </c>
      <c r="CJG37">
        <v>1.5507732999999999</v>
      </c>
      <c r="CJH37">
        <v>1.5474878999999999</v>
      </c>
      <c r="CJI37">
        <v>1.5443133</v>
      </c>
      <c r="CJJ37">
        <v>1.5412522</v>
      </c>
      <c r="CJK37">
        <v>1.53830695</v>
      </c>
      <c r="CJL37">
        <v>1.53548</v>
      </c>
      <c r="CJM37">
        <v>1.5327736000000001</v>
      </c>
      <c r="CJN37">
        <v>1.53019035</v>
      </c>
      <c r="CJO37">
        <v>1.5277326499999999</v>
      </c>
      <c r="CJP37">
        <v>1.52540275</v>
      </c>
      <c r="CJQ37">
        <v>1.5232030999999999</v>
      </c>
      <c r="CJR37">
        <v>1.5211354500000001</v>
      </c>
      <c r="CJS37">
        <v>1.51920145</v>
      </c>
      <c r="CJT37">
        <v>1.51740235</v>
      </c>
      <c r="CJU37">
        <v>1.51573895</v>
      </c>
      <c r="CJV37">
        <v>1.5142117500000001</v>
      </c>
      <c r="CJW37">
        <v>1.5128212000000001</v>
      </c>
      <c r="CJX37">
        <v>1.51156745</v>
      </c>
      <c r="CJY37">
        <v>1.5104508999999999</v>
      </c>
      <c r="CJZ37">
        <v>1.5094720500000001</v>
      </c>
      <c r="CKA37">
        <v>1.50863145</v>
      </c>
      <c r="CKB37">
        <v>1.50792975</v>
      </c>
      <c r="CKC37">
        <v>1.5073676499999999</v>
      </c>
      <c r="CKD37">
        <v>1.5069458499999999</v>
      </c>
      <c r="CKE37">
        <v>1.5066648499999999</v>
      </c>
      <c r="CKF37">
        <v>1.50652495</v>
      </c>
      <c r="CKG37">
        <v>1.50652615</v>
      </c>
      <c r="CKH37">
        <v>1.5066682</v>
      </c>
      <c r="CKI37">
        <v>1.50695025</v>
      </c>
      <c r="CKJ37">
        <v>1.5073715000000001</v>
      </c>
      <c r="CKK37">
        <v>1.50793055</v>
      </c>
      <c r="CKL37">
        <v>1.5086261000000001</v>
      </c>
      <c r="CKM37">
        <v>1.5094567000000001</v>
      </c>
      <c r="CKN37">
        <v>1.5104207999999999</v>
      </c>
      <c r="CKO37">
        <v>1.51151725</v>
      </c>
      <c r="CKP37">
        <v>1.51274485</v>
      </c>
      <c r="CKQ37">
        <v>1.51410285</v>
      </c>
      <c r="CKR37">
        <v>1.51559055</v>
      </c>
      <c r="CKS37">
        <v>1.5172075</v>
      </c>
      <c r="CKT37">
        <v>1.51895315</v>
      </c>
      <c r="CKU37">
        <v>1.5208272</v>
      </c>
      <c r="CKV37">
        <v>1.5228290499999999</v>
      </c>
      <c r="CKW37">
        <v>1.5249581999999999</v>
      </c>
      <c r="CKX37">
        <v>1.5272142500000001</v>
      </c>
      <c r="CKY37">
        <v>1.5295964</v>
      </c>
      <c r="CKZ37">
        <v>1.5321042</v>
      </c>
      <c r="CLA37">
        <v>1.53473675</v>
      </c>
      <c r="CLB37">
        <v>1.5374931000000001</v>
      </c>
      <c r="CLC37">
        <v>1.5403720000000001</v>
      </c>
      <c r="CLD37">
        <v>1.54337185</v>
      </c>
      <c r="CLE37">
        <v>1.5464908500000001</v>
      </c>
      <c r="CLF37">
        <v>1.5497268500000001</v>
      </c>
      <c r="CLG37">
        <v>1.5530776500000001</v>
      </c>
      <c r="CLH37">
        <v>1.5565408999999999</v>
      </c>
      <c r="CLI37">
        <v>1.5601140499999999</v>
      </c>
      <c r="CLJ37">
        <v>1.5637947999999999</v>
      </c>
      <c r="CLK37">
        <v>1.5675802999999999</v>
      </c>
      <c r="CLL37">
        <v>1.5714678500000001</v>
      </c>
      <c r="CLM37">
        <v>1.5754547999999999</v>
      </c>
      <c r="CLN37">
        <v>1.5795386</v>
      </c>
      <c r="CLO37">
        <v>1.58371635</v>
      </c>
      <c r="CLP37">
        <v>1.5879857500000001</v>
      </c>
      <c r="CLQ37">
        <v>1.5923442000000001</v>
      </c>
      <c r="CLR37">
        <v>1.59678915</v>
      </c>
      <c r="CLS37">
        <v>1.601318</v>
      </c>
      <c r="CLT37">
        <v>1.60592845</v>
      </c>
      <c r="CLU37">
        <v>1.6106173500000001</v>
      </c>
      <c r="CLV37">
        <v>1.6153820000000001</v>
      </c>
      <c r="CLW37">
        <v>1.6202191500000001</v>
      </c>
      <c r="CLX37">
        <v>1.6251258</v>
      </c>
      <c r="CLY37">
        <v>1.63009845</v>
      </c>
      <c r="CLZ37">
        <v>1.6351338</v>
      </c>
      <c r="CMA37">
        <v>1.64022815</v>
      </c>
      <c r="CMB37">
        <v>1.645378</v>
      </c>
      <c r="CMC37">
        <v>1.6505797</v>
      </c>
      <c r="CMD37">
        <v>1.6558297500000001</v>
      </c>
      <c r="CME37">
        <v>1.66112485</v>
      </c>
      <c r="CMF37">
        <v>1.6664622</v>
      </c>
      <c r="CMG37">
        <v>1.67183945</v>
      </c>
      <c r="CMH37">
        <v>1.6772549000000001</v>
      </c>
      <c r="CMI37">
        <v>1.6827068000000001</v>
      </c>
      <c r="CMJ37">
        <v>1.6881937499999999</v>
      </c>
      <c r="CMK37">
        <v>1.6937141</v>
      </c>
      <c r="CML37">
        <v>1.69926545</v>
      </c>
      <c r="CMM37">
        <v>1.7048447499999999</v>
      </c>
      <c r="CMN37">
        <v>1.7104481499999999</v>
      </c>
      <c r="CMO37">
        <v>1.7160714500000001</v>
      </c>
      <c r="CMP37">
        <v>1.7217099</v>
      </c>
      <c r="CMQ37">
        <v>1.7273589</v>
      </c>
      <c r="CMR37">
        <v>1.7330137999999999</v>
      </c>
      <c r="CMS37">
        <v>1.73867065</v>
      </c>
      <c r="CMT37">
        <v>1.7443256</v>
      </c>
      <c r="CMU37">
        <v>1.7499758999999999</v>
      </c>
      <c r="CMV37">
        <v>1.75561875</v>
      </c>
      <c r="CMW37">
        <v>1.76125215</v>
      </c>
      <c r="CMX37">
        <v>1.7668743499999999</v>
      </c>
      <c r="CMY37">
        <v>1.77248395</v>
      </c>
      <c r="CMZ37">
        <v>1.7780795</v>
      </c>
      <c r="CNA37">
        <v>1.7836601000000001</v>
      </c>
      <c r="CNB37">
        <v>1.7892245</v>
      </c>
      <c r="CNC37">
        <v>1.7947716499999999</v>
      </c>
      <c r="CND37">
        <v>1.80030095</v>
      </c>
      <c r="CNE37">
        <v>1.8058120499999999</v>
      </c>
      <c r="CNF37">
        <v>1.8113051499999999</v>
      </c>
      <c r="CNG37">
        <v>1.8167808999999999</v>
      </c>
      <c r="CNH37">
        <v>1.8222406</v>
      </c>
      <c r="CNI37">
        <v>1.8276858499999999</v>
      </c>
      <c r="CNJ37">
        <v>1.8331183</v>
      </c>
      <c r="CNK37">
        <v>1.8385399499999999</v>
      </c>
      <c r="CNL37">
        <v>1.8439521999999999</v>
      </c>
      <c r="CNM37">
        <v>1.84935585</v>
      </c>
      <c r="CNN37">
        <v>1.8547515000000001</v>
      </c>
      <c r="CNO37">
        <v>1.8601387</v>
      </c>
      <c r="CNP37">
        <v>1.8655165</v>
      </c>
      <c r="CNQ37">
        <v>1.87088345</v>
      </c>
      <c r="CNR37">
        <v>1.87623725</v>
      </c>
      <c r="CNS37">
        <v>1.8815753500000001</v>
      </c>
      <c r="CNT37">
        <v>1.8868948999999999</v>
      </c>
      <c r="CNU37">
        <v>1.8921929</v>
      </c>
      <c r="CNV37">
        <v>1.89746605</v>
      </c>
      <c r="CNW37">
        <v>1.90271115</v>
      </c>
      <c r="CNX37">
        <v>1.9079246000000001</v>
      </c>
      <c r="CNY37">
        <v>1.9131024999999999</v>
      </c>
      <c r="CNZ37">
        <v>1.9182410000000001</v>
      </c>
      <c r="COA37">
        <v>1.9233357</v>
      </c>
      <c r="COB37">
        <v>1.9283822500000001</v>
      </c>
      <c r="COC37">
        <v>1.9333764</v>
      </c>
      <c r="COD37">
        <v>1.9383137500000001</v>
      </c>
      <c r="COE37">
        <v>1.9431903500000001</v>
      </c>
      <c r="COF37">
        <v>1.9480023</v>
      </c>
      <c r="COG37">
        <v>1.9527462499999999</v>
      </c>
      <c r="COH37">
        <v>1.95741915</v>
      </c>
      <c r="COI37">
        <v>1.96201845</v>
      </c>
      <c r="COJ37">
        <v>1.9665421999999999</v>
      </c>
      <c r="COK37">
        <v>1.9709886000000001</v>
      </c>
      <c r="COL37">
        <v>1.9753559000000001</v>
      </c>
      <c r="COM37">
        <v>1.9796429</v>
      </c>
      <c r="CON37">
        <v>1.9838476</v>
      </c>
      <c r="COO37">
        <v>1.9879683500000001</v>
      </c>
      <c r="COP37">
        <v>1.992003</v>
      </c>
      <c r="COQ37">
        <v>1.9959498</v>
      </c>
      <c r="COR37">
        <v>1.9998066999999999</v>
      </c>
      <c r="COS37">
        <v>2.0035713500000001</v>
      </c>
      <c r="COT37">
        <v>2.0072418000000001</v>
      </c>
      <c r="COU37">
        <v>2.0108158999999999</v>
      </c>
      <c r="COV37">
        <v>2.0142915499999998</v>
      </c>
      <c r="COW37">
        <v>2.0176672999999998</v>
      </c>
      <c r="COX37">
        <v>2.02094255</v>
      </c>
      <c r="COY37">
        <v>2.0241174499999999</v>
      </c>
      <c r="COZ37">
        <v>2.02719345</v>
      </c>
      <c r="CPA37">
        <v>2.03017315</v>
      </c>
      <c r="CPB37">
        <v>2.0330604499999998</v>
      </c>
      <c r="CPC37">
        <v>2.0358596000000002</v>
      </c>
      <c r="CPD37">
        <v>2.0385754</v>
      </c>
      <c r="CPE37">
        <v>2.0412123499999999</v>
      </c>
      <c r="CPF37">
        <v>2.0437747000000002</v>
      </c>
      <c r="CPG37">
        <v>2.0462663499999998</v>
      </c>
      <c r="CPH37">
        <v>2.0486901999999998</v>
      </c>
      <c r="CPI37">
        <v>2.0510487500000001</v>
      </c>
      <c r="CPJ37">
        <v>2.0533445000000001</v>
      </c>
      <c r="CPK37">
        <v>2.0555794500000002</v>
      </c>
      <c r="CPL37">
        <v>2.0577557999999998</v>
      </c>
      <c r="CPM37">
        <v>2.0598752500000002</v>
      </c>
      <c r="CPN37">
        <v>2.0619394</v>
      </c>
      <c r="CPO37">
        <v>2.063949</v>
      </c>
      <c r="CPP37">
        <v>2.0659047500000001</v>
      </c>
      <c r="CPQ37">
        <v>2.067806</v>
      </c>
      <c r="CPR37">
        <v>2.0696514499999998</v>
      </c>
      <c r="CPS37">
        <v>2.0714400999999998</v>
      </c>
      <c r="CPT37">
        <v>2.0731709999999999</v>
      </c>
      <c r="CPU37">
        <v>2.0748435000000001</v>
      </c>
      <c r="CPV37">
        <v>2.0764583499999998</v>
      </c>
      <c r="CPW37">
        <v>2.0780172000000001</v>
      </c>
      <c r="CPX37">
        <v>2.0795230999999998</v>
      </c>
      <c r="CPY37">
        <v>2.0809795499999999</v>
      </c>
      <c r="CPZ37">
        <v>2.0823911499999999</v>
      </c>
      <c r="CQA37">
        <v>2.0837620499999998</v>
      </c>
      <c r="CQB37">
        <v>2.0850966</v>
      </c>
      <c r="CQC37">
        <v>2.0863985</v>
      </c>
      <c r="CQD37">
        <v>2.0876711499999998</v>
      </c>
      <c r="CQE37">
        <v>2.0889172500000002</v>
      </c>
      <c r="CQF37">
        <v>2.0901398499999999</v>
      </c>
      <c r="CQG37">
        <v>2.0913409999999999</v>
      </c>
      <c r="CQH37">
        <v>2.0925224999999998</v>
      </c>
      <c r="CQI37">
        <v>2.0936861000000002</v>
      </c>
      <c r="CQJ37">
        <v>2.0948320499999999</v>
      </c>
      <c r="CQK37">
        <v>2.0959596500000002</v>
      </c>
      <c r="CQL37">
        <v>2.0970667500000002</v>
      </c>
      <c r="CQM37">
        <v>2.0981494500000002</v>
      </c>
      <c r="CQN37">
        <v>2.0992014000000001</v>
      </c>
      <c r="CQO37">
        <v>2.1002155500000002</v>
      </c>
      <c r="CQP37">
        <v>2.1011830499999999</v>
      </c>
      <c r="CQQ37">
        <v>2.1020943999999999</v>
      </c>
      <c r="CQR37">
        <v>2.1029396999999999</v>
      </c>
      <c r="CQS37">
        <v>2.1037097999999999</v>
      </c>
      <c r="CQT37">
        <v>2.1043970500000002</v>
      </c>
      <c r="CQU37">
        <v>2.1049956999999999</v>
      </c>
      <c r="CQV37">
        <v>2.10550295</v>
      </c>
      <c r="CQW37">
        <v>2.1059184000000002</v>
      </c>
      <c r="CQX37">
        <v>2.1062451499999999</v>
      </c>
      <c r="CQY37">
        <v>2.1064886</v>
      </c>
      <c r="CQZ37">
        <v>2.1066565499999999</v>
      </c>
      <c r="CRA37">
        <v>2.1067586</v>
      </c>
      <c r="CRB37">
        <v>2.1068048500000001</v>
      </c>
      <c r="CRC37">
        <v>2.1068063000000001</v>
      </c>
      <c r="CRD37">
        <v>2.1067730500000001</v>
      </c>
      <c r="CRE37">
        <v>2.1067141500000002</v>
      </c>
      <c r="CRF37">
        <v>2.1066365</v>
      </c>
      <c r="CRG37">
        <v>2.1065450000000001</v>
      </c>
      <c r="CRH37">
        <v>2.10644075</v>
      </c>
      <c r="CRI37">
        <v>2.1063226500000001</v>
      </c>
      <c r="CRJ37">
        <v>2.1061863000000001</v>
      </c>
      <c r="CRK37">
        <v>2.1060259000000001</v>
      </c>
      <c r="CRL37">
        <v>2.1058340499999999</v>
      </c>
      <c r="CRM37">
        <v>2.1056032500000001</v>
      </c>
      <c r="CRN37">
        <v>2.1053261499999998</v>
      </c>
      <c r="CRO37">
        <v>2.1049969499999999</v>
      </c>
      <c r="CRP37">
        <v>2.10461045</v>
      </c>
      <c r="CRQ37">
        <v>2.1041637999999998</v>
      </c>
      <c r="CRR37">
        <v>2.1036551999999999</v>
      </c>
      <c r="CRS37">
        <v>2.1030850499999998</v>
      </c>
      <c r="CRT37">
        <v>2.1024541999999999</v>
      </c>
      <c r="CRU37">
        <v>2.1017649</v>
      </c>
      <c r="CRV37">
        <v>2.1010200999999999</v>
      </c>
      <c r="CRW37">
        <v>2.1002222499999998</v>
      </c>
      <c r="CRX37">
        <v>2.0993740500000002</v>
      </c>
      <c r="CRY37">
        <v>2.0984771499999999</v>
      </c>
      <c r="CRZ37">
        <v>2.0975332500000001</v>
      </c>
      <c r="CSA37">
        <v>2.0965432000000002</v>
      </c>
      <c r="CSB37">
        <v>2.09550715</v>
      </c>
      <c r="CSC37">
        <v>2.09442555</v>
      </c>
      <c r="CSD37">
        <v>2.0932985500000001</v>
      </c>
      <c r="CSE37">
        <v>2.0921267499999998</v>
      </c>
      <c r="CSF37">
        <v>2.0909106999999998</v>
      </c>
      <c r="CSG37">
        <v>2.08965135</v>
      </c>
      <c r="CSH37">
        <v>2.0883500499999998</v>
      </c>
      <c r="CSI37">
        <v>2.0870074000000001</v>
      </c>
      <c r="CSJ37">
        <v>2.0856245499999999</v>
      </c>
      <c r="CSK37">
        <v>2.08420155</v>
      </c>
      <c r="CSL37">
        <v>2.08273865</v>
      </c>
      <c r="CSM37">
        <v>2.0812351499999999</v>
      </c>
      <c r="CSN37">
        <v>2.0796901000000001</v>
      </c>
      <c r="CSO37">
        <v>2.0781019999999999</v>
      </c>
      <c r="CSP37">
        <v>2.0764684500000001</v>
      </c>
      <c r="CSQ37">
        <v>2.0747870000000002</v>
      </c>
      <c r="CSR37">
        <v>2.0730548999999998</v>
      </c>
      <c r="CSS37">
        <v>2.0712698500000002</v>
      </c>
      <c r="CST37">
        <v>2.06942995</v>
      </c>
      <c r="CSU37">
        <v>2.0675344500000001</v>
      </c>
      <c r="CSV37">
        <v>2.0655836999999999</v>
      </c>
      <c r="CSW37">
        <v>2.06357955</v>
      </c>
      <c r="CSX37">
        <v>2.0615245</v>
      </c>
      <c r="CSY37">
        <v>2.0594218999999998</v>
      </c>
      <c r="CSZ37">
        <v>2.0572751</v>
      </c>
      <c r="CTA37">
        <v>2.0550867500000001</v>
      </c>
      <c r="CTB37">
        <v>2.0528586999999998</v>
      </c>
      <c r="CTC37">
        <v>2.0505913499999999</v>
      </c>
      <c r="CTD37">
        <v>2.0482838000000001</v>
      </c>
      <c r="CTE37">
        <v>2.0459337999999998</v>
      </c>
      <c r="CTF37">
        <v>2.0435387999999999</v>
      </c>
      <c r="CTG37">
        <v>2.04109535</v>
      </c>
      <c r="CTH37">
        <v>2.0386006999999999</v>
      </c>
      <c r="CTI37">
        <v>2.0360524500000001</v>
      </c>
      <c r="CTJ37">
        <v>2.0334493999999999</v>
      </c>
      <c r="CTK37">
        <v>2.0307908000000001</v>
      </c>
      <c r="CTL37">
        <v>2.0280776500000002</v>
      </c>
      <c r="CTM37">
        <v>2.0253108499999999</v>
      </c>
      <c r="CTN37">
        <v>2.0224926499999998</v>
      </c>
      <c r="CTO37">
        <v>2.0196245500000001</v>
      </c>
      <c r="CTP37">
        <v>2.0167089499999999</v>
      </c>
      <c r="CTQ37">
        <v>2.0137474499999999</v>
      </c>
      <c r="CTR37">
        <v>2.0107417000000001</v>
      </c>
      <c r="CTS37">
        <v>2.00769325</v>
      </c>
      <c r="CTT37">
        <v>2.0046032500000002</v>
      </c>
      <c r="CTU37">
        <v>2.0014732500000001</v>
      </c>
      <c r="CTV37">
        <v>1.9983048999999999</v>
      </c>
      <c r="CTW37">
        <v>1.9951005500000001</v>
      </c>
      <c r="CTX37">
        <v>1.9918630500000001</v>
      </c>
      <c r="CTY37">
        <v>1.9885955500000001</v>
      </c>
      <c r="CTZ37">
        <v>1.98530155</v>
      </c>
      <c r="CUA37">
        <v>1.9819844</v>
      </c>
      <c r="CUB37">
        <v>1.97864715</v>
      </c>
      <c r="CUC37">
        <v>1.975292</v>
      </c>
      <c r="CUD37">
        <v>1.9719199000000001</v>
      </c>
      <c r="CUE37">
        <v>1.968531</v>
      </c>
      <c r="CUF37">
        <v>1.9651243</v>
      </c>
      <c r="CUG37">
        <v>1.9616979000000001</v>
      </c>
      <c r="CUH37">
        <v>1.9582491</v>
      </c>
      <c r="CUI37">
        <v>1.9547753000000001</v>
      </c>
      <c r="CUJ37">
        <v>1.9512737499999999</v>
      </c>
      <c r="CUK37">
        <v>1.9477415499999999</v>
      </c>
      <c r="CUL37">
        <v>1.9441765</v>
      </c>
      <c r="CUM37">
        <v>1.9405768000000001</v>
      </c>
      <c r="CUN37">
        <v>1.93694115</v>
      </c>
      <c r="CUO37">
        <v>1.9332695</v>
      </c>
      <c r="CUP37">
        <v>1.9295625999999999</v>
      </c>
      <c r="CUQ37">
        <v>1.9258221</v>
      </c>
      <c r="CUR37">
        <v>1.922051</v>
      </c>
      <c r="CUS37">
        <v>1.9182533500000001</v>
      </c>
      <c r="CUT37">
        <v>1.9144338999999999</v>
      </c>
      <c r="CUU37">
        <v>1.9105977000000001</v>
      </c>
      <c r="CUV37">
        <v>1.90674945</v>
      </c>
      <c r="CUW37">
        <v>1.9028929999999999</v>
      </c>
      <c r="CUX37">
        <v>1.8990308499999999</v>
      </c>
      <c r="CUY37">
        <v>1.89516405</v>
      </c>
      <c r="CUZ37">
        <v>1.8912926999999999</v>
      </c>
      <c r="CVA37">
        <v>1.8874159500000001</v>
      </c>
      <c r="CVB37">
        <v>1.8835331500000001</v>
      </c>
      <c r="CVC37">
        <v>1.8796437500000001</v>
      </c>
      <c r="CVD37">
        <v>1.8757484</v>
      </c>
      <c r="CVE37">
        <v>1.87184835</v>
      </c>
      <c r="CVF37">
        <v>1.8679460999999999</v>
      </c>
      <c r="CVG37">
        <v>1.86404405</v>
      </c>
      <c r="CVH37">
        <v>1.8601450500000001</v>
      </c>
      <c r="CVI37">
        <v>1.85625145</v>
      </c>
      <c r="CVJ37">
        <v>1.8523647999999999</v>
      </c>
      <c r="CVK37">
        <v>1.8484859499999999</v>
      </c>
      <c r="CVL37">
        <v>1.8446146000000001</v>
      </c>
      <c r="CVM37">
        <v>1.8407496999999999</v>
      </c>
      <c r="CVN37">
        <v>1.8368894</v>
      </c>
      <c r="CVO37">
        <v>1.8330313499999999</v>
      </c>
      <c r="CVP37">
        <v>1.82917365</v>
      </c>
      <c r="CVQ37">
        <v>1.8253143000000001</v>
      </c>
      <c r="CVR37">
        <v>1.8214519</v>
      </c>
      <c r="CVS37">
        <v>1.8175863000000001</v>
      </c>
      <c r="CVT37">
        <v>1.8137178</v>
      </c>
      <c r="CVU37">
        <v>1.8098475999999999</v>
      </c>
      <c r="CVV37">
        <v>1.8059775</v>
      </c>
      <c r="CVW37">
        <v>1.8021083499999999</v>
      </c>
      <c r="CVX37">
        <v>1.7982414499999999</v>
      </c>
      <c r="CVY37">
        <v>1.79437695</v>
      </c>
      <c r="CVZ37">
        <v>1.79051475</v>
      </c>
      <c r="CWA37">
        <v>1.7866538999999999</v>
      </c>
      <c r="CWB37">
        <v>1.7827938000000001</v>
      </c>
      <c r="CWC37">
        <v>1.7789337999999999</v>
      </c>
      <c r="CWD37">
        <v>1.7750736</v>
      </c>
      <c r="CWE37">
        <v>1.7712129999999999</v>
      </c>
      <c r="CWF37">
        <v>1.7673524</v>
      </c>
      <c r="CWG37">
        <v>1.76349245</v>
      </c>
      <c r="CWH37">
        <v>1.7596335000000001</v>
      </c>
      <c r="CWI37">
        <v>1.7557761999999999</v>
      </c>
      <c r="CWJ37">
        <v>1.7519205499999999</v>
      </c>
      <c r="CWK37">
        <v>1.7480663999999999</v>
      </c>
      <c r="CWL37">
        <v>1.7442134499999999</v>
      </c>
      <c r="CWM37">
        <v>1.74036185</v>
      </c>
      <c r="CWN37">
        <v>1.73651135</v>
      </c>
      <c r="CWO37">
        <v>1.7326623000000001</v>
      </c>
      <c r="CWP37">
        <v>1.7288146499999999</v>
      </c>
      <c r="CWQ37">
        <v>1.72496885</v>
      </c>
      <c r="CWR37">
        <v>1.72112485</v>
      </c>
      <c r="CWS37">
        <v>1.7172821</v>
      </c>
      <c r="CWT37">
        <v>1.7134401500000001</v>
      </c>
      <c r="CWU37">
        <v>1.70959795</v>
      </c>
      <c r="CWV37">
        <v>1.7057550500000001</v>
      </c>
      <c r="CWW37">
        <v>1.701911</v>
      </c>
      <c r="CWX37">
        <v>1.6980659</v>
      </c>
      <c r="CWY37">
        <v>1.6942200000000001</v>
      </c>
      <c r="CWZ37">
        <v>1.6903747</v>
      </c>
      <c r="CXA37">
        <v>1.6865315999999999</v>
      </c>
      <c r="CXB37">
        <v>1.68269275</v>
      </c>
      <c r="CXC37">
        <v>1.6788607</v>
      </c>
      <c r="CXD37">
        <v>1.6750380499999999</v>
      </c>
      <c r="CXE37">
        <v>1.6712266</v>
      </c>
      <c r="CXF37">
        <v>1.66742755</v>
      </c>
      <c r="CXG37">
        <v>1.6636411499999999</v>
      </c>
      <c r="CXH37">
        <v>1.6598662</v>
      </c>
      <c r="CXI37">
        <v>1.6561009499999999</v>
      </c>
      <c r="CXJ37">
        <v>1.65234295</v>
      </c>
      <c r="CXK37">
        <v>1.64859</v>
      </c>
      <c r="CXL37">
        <v>1.64483965</v>
      </c>
      <c r="CXM37">
        <v>1.64109025</v>
      </c>
      <c r="CXN37">
        <v>1.6373409000000001</v>
      </c>
      <c r="CXO37">
        <v>1.6335909500000001</v>
      </c>
      <c r="CXP37">
        <v>1.6298406000000001</v>
      </c>
      <c r="CXQ37">
        <v>1.62609015</v>
      </c>
      <c r="CXR37">
        <v>1.6223407000000001</v>
      </c>
      <c r="CXS37">
        <v>1.6185935499999999</v>
      </c>
      <c r="CXT37">
        <v>1.61485145</v>
      </c>
      <c r="CXU37">
        <v>1.6111170500000001</v>
      </c>
      <c r="CXV37">
        <v>1.6073938999999999</v>
      </c>
      <c r="CXW37">
        <v>1.60368585</v>
      </c>
      <c r="CXX37">
        <v>1.5999963500000001</v>
      </c>
      <c r="CXY37">
        <v>1.596328</v>
      </c>
      <c r="CXZ37">
        <v>1.5926829</v>
      </c>
      <c r="CYA37">
        <v>1.5890614999999999</v>
      </c>
      <c r="CYB37">
        <v>1.5854632</v>
      </c>
      <c r="CYC37">
        <v>1.5818874000000001</v>
      </c>
      <c r="CYD37">
        <v>1.57833245</v>
      </c>
      <c r="CYE37">
        <v>1.5747968000000001</v>
      </c>
      <c r="CYF37">
        <v>1.5712786999999999</v>
      </c>
      <c r="CYG37">
        <v>1.56777655</v>
      </c>
      <c r="CYH37">
        <v>1.5642893</v>
      </c>
      <c r="CYI37">
        <v>1.5608158000000001</v>
      </c>
      <c r="CYJ37">
        <v>1.5573553</v>
      </c>
      <c r="CYK37">
        <v>1.55390725</v>
      </c>
      <c r="CYL37">
        <v>1.5504710500000001</v>
      </c>
      <c r="CYM37">
        <v>1.5470467000000001</v>
      </c>
      <c r="CYN37">
        <v>1.5436338999999999</v>
      </c>
      <c r="CYO37">
        <v>1.5402323</v>
      </c>
      <c r="CYP37">
        <v>1.5368417000000001</v>
      </c>
      <c r="CYQ37">
        <v>1.5334618</v>
      </c>
      <c r="CYR37">
        <v>1.5300924</v>
      </c>
      <c r="CYS37">
        <v>1.5267335500000001</v>
      </c>
      <c r="CYT37">
        <v>1.5233857500000001</v>
      </c>
      <c r="CYU37">
        <v>1.52004965</v>
      </c>
      <c r="CYV37">
        <v>1.5167264</v>
      </c>
      <c r="CYW37">
        <v>1.5134169</v>
      </c>
      <c r="CYX37">
        <v>1.5101224</v>
      </c>
      <c r="CYY37">
        <v>1.5068442</v>
      </c>
      <c r="CYZ37">
        <v>1.5035837000000001</v>
      </c>
      <c r="CZA37">
        <v>1.5003424999999999</v>
      </c>
      <c r="CZB37">
        <v>1.4971216000000001</v>
      </c>
      <c r="CZC37">
        <v>1.4939229000000001</v>
      </c>
      <c r="CZD37">
        <v>1.4907474999999999</v>
      </c>
      <c r="CZE37">
        <v>1.4875959999999999</v>
      </c>
      <c r="CZF37">
        <v>1.4844685</v>
      </c>
      <c r="CZG37">
        <v>1.4813641500000001</v>
      </c>
      <c r="CZH37">
        <v>1.4782810500000001</v>
      </c>
      <c r="CZI37">
        <v>1.4752171999999999</v>
      </c>
      <c r="CZJ37">
        <v>1.4721702000000001</v>
      </c>
      <c r="CZK37">
        <v>1.4691380999999999</v>
      </c>
      <c r="CZL37">
        <v>1.46611965</v>
      </c>
      <c r="CZM37">
        <v>1.4631145000000001</v>
      </c>
      <c r="CZN37">
        <v>1.4601232500000001</v>
      </c>
      <c r="CZO37">
        <v>1.4571470500000001</v>
      </c>
      <c r="CZP37">
        <v>1.4541879</v>
      </c>
      <c r="CZQ37">
        <v>1.4512476999999999</v>
      </c>
      <c r="CZR37">
        <v>1.4483284000000001</v>
      </c>
      <c r="CZS37">
        <v>1.4454323499999999</v>
      </c>
      <c r="CZT37">
        <v>1.44256125</v>
      </c>
      <c r="CZU37">
        <v>1.4397164499999999</v>
      </c>
      <c r="CZV37">
        <v>1.4368996000000001</v>
      </c>
      <c r="CZW37">
        <v>1.4341123</v>
      </c>
      <c r="CZX37">
        <v>1.43135605</v>
      </c>
      <c r="CZY37">
        <v>1.4286322499999999</v>
      </c>
      <c r="CZZ37">
        <v>1.42594295</v>
      </c>
      <c r="DAA37">
        <v>1.42329065</v>
      </c>
      <c r="DAB37">
        <v>1.42067795</v>
      </c>
      <c r="DAC37">
        <v>1.4181076500000001</v>
      </c>
      <c r="DAD37">
        <v>1.4155821</v>
      </c>
      <c r="DAE37">
        <v>1.41310365</v>
      </c>
      <c r="DAF37">
        <v>1.4106738000000001</v>
      </c>
      <c r="DAG37">
        <v>1.4082938</v>
      </c>
      <c r="DAH37">
        <v>1.40596465</v>
      </c>
      <c r="DAI37">
        <v>1.4036868499999999</v>
      </c>
      <c r="DAJ37">
        <v>1.40146105</v>
      </c>
      <c r="DAK37">
        <v>1.39928805</v>
      </c>
      <c r="DAL37">
        <v>1.3971690000000001</v>
      </c>
      <c r="DAM37">
        <v>1.3951045500000001</v>
      </c>
      <c r="DAN37">
        <v>1.3930958499999999</v>
      </c>
      <c r="DAO37">
        <v>1.3911443999999999</v>
      </c>
      <c r="DAP37">
        <v>1.3892520500000001</v>
      </c>
      <c r="DAQ37">
        <v>1.38742115</v>
      </c>
      <c r="DAR37">
        <v>1.38565425</v>
      </c>
      <c r="DAS37">
        <v>1.3839545</v>
      </c>
      <c r="DAT37">
        <v>1.3823251999999999</v>
      </c>
      <c r="DAU37">
        <v>1.3807696</v>
      </c>
      <c r="DAV37">
        <v>1.379291</v>
      </c>
      <c r="DAW37">
        <v>1.3778929499999999</v>
      </c>
      <c r="DAX37">
        <v>1.3765794</v>
      </c>
      <c r="DAY37">
        <v>1.37535385</v>
      </c>
      <c r="DAZ37">
        <v>1.37422055</v>
      </c>
      <c r="DBA37">
        <v>1.37318345</v>
      </c>
      <c r="DBB37">
        <v>1.3722458500000001</v>
      </c>
      <c r="DBC37">
        <v>1.37141125</v>
      </c>
      <c r="DBD37">
        <v>1.3706824</v>
      </c>
      <c r="DBE37">
        <v>1.3700619999999999</v>
      </c>
      <c r="DBF37">
        <v>1.3695529500000001</v>
      </c>
      <c r="DBG37">
        <v>1.3691577500000001</v>
      </c>
      <c r="DBH37">
        <v>1.3688788999999999</v>
      </c>
      <c r="DBI37">
        <v>1.3687191999999999</v>
      </c>
      <c r="DBJ37">
        <v>1.36868155</v>
      </c>
      <c r="DBK37">
        <v>1.3687689000000001</v>
      </c>
      <c r="DBL37">
        <v>1.3689844</v>
      </c>
      <c r="DBM37">
        <v>1.3693314999999999</v>
      </c>
      <c r="DBN37">
        <v>1.3698139499999999</v>
      </c>
      <c r="DBO37">
        <v>1.3704357</v>
      </c>
      <c r="DBP37">
        <v>1.37120135</v>
      </c>
      <c r="DBQ37">
        <v>1.3721154</v>
      </c>
      <c r="DBR37">
        <v>1.3731823000000001</v>
      </c>
      <c r="DBS37">
        <v>1.3744061000000001</v>
      </c>
      <c r="DBT37">
        <v>1.3757905500000001</v>
      </c>
      <c r="DBU37">
        <v>1.3773384500000001</v>
      </c>
      <c r="DBV37">
        <v>1.37905195</v>
      </c>
      <c r="DBW37">
        <v>1.3809323499999999</v>
      </c>
      <c r="DBX37">
        <v>1.3829804999999999</v>
      </c>
      <c r="DBY37">
        <v>1.3851977499999999</v>
      </c>
      <c r="DBZ37">
        <v>1.3875852500000001</v>
      </c>
      <c r="DCA37">
        <v>1.3901443</v>
      </c>
      <c r="DCB37">
        <v>1.3928765000000001</v>
      </c>
      <c r="DCC37">
        <v>1.3957840500000001</v>
      </c>
      <c r="DCD37">
        <v>1.39886895</v>
      </c>
      <c r="DCE37">
        <v>1.40213275</v>
      </c>
      <c r="DCF37">
        <v>1.4055763999999999</v>
      </c>
      <c r="DCG37">
        <v>1.4091999500000001</v>
      </c>
      <c r="DCH37">
        <v>1.41300315</v>
      </c>
      <c r="DCI37">
        <v>1.4169845000000001</v>
      </c>
      <c r="DCJ37">
        <v>1.4211422</v>
      </c>
      <c r="DCK37">
        <v>1.4254742499999999</v>
      </c>
      <c r="DCL37">
        <v>1.4299787500000001</v>
      </c>
      <c r="DCM37">
        <v>1.43465325</v>
      </c>
      <c r="DCN37">
        <v>1.4394954499999999</v>
      </c>
      <c r="DCO37">
        <v>1.4445026000000001</v>
      </c>
      <c r="DCP37">
        <v>1.4496718</v>
      </c>
      <c r="DCQ37">
        <v>1.4549999</v>
      </c>
      <c r="DCR37">
        <v>1.4604836000000001</v>
      </c>
      <c r="DCS37">
        <v>1.4661187499999999</v>
      </c>
      <c r="DCT37">
        <v>1.4719005000000001</v>
      </c>
      <c r="DCU37">
        <v>1.4778233999999999</v>
      </c>
      <c r="DCV37">
        <v>1.4838813</v>
      </c>
      <c r="DCW37">
        <v>1.4900667999999999</v>
      </c>
      <c r="DCX37">
        <v>1.4963725999999999</v>
      </c>
      <c r="DCY37">
        <v>1.5027906</v>
      </c>
      <c r="DCZ37">
        <v>1.5093128</v>
      </c>
      <c r="DDA37">
        <v>1.5159313999999999</v>
      </c>
      <c r="DDB37">
        <v>1.52263865</v>
      </c>
      <c r="DDC37">
        <v>1.5294265</v>
      </c>
      <c r="DDD37">
        <v>1.5362871499999999</v>
      </c>
      <c r="DDE37">
        <v>1.5432121000000001</v>
      </c>
      <c r="DDF37">
        <v>1.5501924499999999</v>
      </c>
      <c r="DDG37">
        <v>1.5572179500000001</v>
      </c>
      <c r="DDH37">
        <v>1.5642778500000001</v>
      </c>
      <c r="DDI37">
        <v>1.5713600999999999</v>
      </c>
      <c r="DDJ37">
        <v>1.5784514000000001</v>
      </c>
      <c r="DDK37">
        <v>1.58553755</v>
      </c>
      <c r="DDL37">
        <v>1.5926024000000001</v>
      </c>
      <c r="DDM37">
        <v>1.59962885</v>
      </c>
      <c r="DDN37">
        <v>1.606598</v>
      </c>
      <c r="DDO37">
        <v>1.6134898499999999</v>
      </c>
      <c r="DDP37">
        <v>1.6202839</v>
      </c>
      <c r="DDQ37">
        <v>1.6269591000000001</v>
      </c>
      <c r="DDR37">
        <v>1.6334953999999999</v>
      </c>
      <c r="DDS37">
        <v>1.6398739499999999</v>
      </c>
      <c r="DDT37">
        <v>1.6460774</v>
      </c>
      <c r="DDU37">
        <v>1.65209005</v>
      </c>
      <c r="DDV37">
        <v>1.6578983</v>
      </c>
      <c r="DDW37">
        <v>1.6634897</v>
      </c>
      <c r="DDX37">
        <v>1.6688531</v>
      </c>
      <c r="DDY37">
        <v>1.6739789</v>
      </c>
      <c r="DDZ37">
        <v>1.67885935</v>
      </c>
      <c r="DEA37">
        <v>1.6834897</v>
      </c>
      <c r="DEB37">
        <v>1.6878677</v>
      </c>
      <c r="DEC37">
        <v>1.6919944499999999</v>
      </c>
      <c r="DED37">
        <v>1.6958740999999999</v>
      </c>
      <c r="DEE37">
        <v>1.6995136</v>
      </c>
      <c r="DEF37">
        <v>1.70292205</v>
      </c>
      <c r="DEG37">
        <v>1.7061103500000001</v>
      </c>
      <c r="DEH37">
        <v>1.7090911</v>
      </c>
      <c r="DEI37">
        <v>1.7118771500000001</v>
      </c>
      <c r="DEJ37">
        <v>1.7144813999999999</v>
      </c>
      <c r="DEK37">
        <v>1.7169148999999999</v>
      </c>
      <c r="DEL37">
        <v>1.7191861500000001</v>
      </c>
      <c r="DEM37">
        <v>1.7213007</v>
      </c>
      <c r="DEN37">
        <v>1.7232610500000001</v>
      </c>
      <c r="DEO37">
        <v>1.7250669999999999</v>
      </c>
      <c r="DEP37">
        <v>1.72671565</v>
      </c>
      <c r="DEQ37">
        <v>1.7282019</v>
      </c>
      <c r="DER37">
        <v>1.7295200500000001</v>
      </c>
      <c r="DES37">
        <v>1.7306635500000001</v>
      </c>
      <c r="DET37">
        <v>1.7316257500000001</v>
      </c>
      <c r="DEU37">
        <v>1.73240035</v>
      </c>
      <c r="DEV37">
        <v>1.7329810999999999</v>
      </c>
      <c r="DEW37">
        <v>1.73336095</v>
      </c>
      <c r="DEX37">
        <v>1.7335334</v>
      </c>
      <c r="DEY37">
        <v>1.73349215</v>
      </c>
      <c r="DEZ37">
        <v>1.7332314</v>
      </c>
      <c r="DFA37">
        <v>1.7327477499999999</v>
      </c>
      <c r="DFB37">
        <v>1.7320391500000001</v>
      </c>
      <c r="DFC37">
        <v>1.73110685</v>
      </c>
      <c r="DFD37">
        <v>1.7299544</v>
      </c>
      <c r="DFE37">
        <v>1.7285885000000001</v>
      </c>
      <c r="DFF37">
        <v>1.7270188</v>
      </c>
      <c r="DFG37">
        <v>1.7252574000000001</v>
      </c>
      <c r="DFH37">
        <v>1.72331915</v>
      </c>
      <c r="DFI37">
        <v>1.7212206999999999</v>
      </c>
      <c r="DFJ37">
        <v>1.7189798000000001</v>
      </c>
      <c r="DFK37">
        <v>1.7166148000000001</v>
      </c>
      <c r="DFL37">
        <v>1.7141443999999999</v>
      </c>
      <c r="DFM37">
        <v>1.71158725</v>
      </c>
      <c r="DFN37">
        <v>1.7089611499999999</v>
      </c>
      <c r="DFO37">
        <v>1.7062841</v>
      </c>
      <c r="DFP37">
        <v>1.7035735999999999</v>
      </c>
      <c r="DFQ37">
        <v>1.7008474499999999</v>
      </c>
      <c r="DFR37">
        <v>1.6981225499999999</v>
      </c>
      <c r="DFS37">
        <v>1.69541545</v>
      </c>
      <c r="DFT37">
        <v>1.69274155</v>
      </c>
      <c r="DFU37">
        <v>1.6901148500000001</v>
      </c>
      <c r="DFV37">
        <v>1.6875483499999999</v>
      </c>
      <c r="DFW37">
        <v>1.6850537000000001</v>
      </c>
      <c r="DFX37">
        <v>1.6826418000000001</v>
      </c>
      <c r="DFY37">
        <v>1.68032165</v>
      </c>
      <c r="DFZ37">
        <v>1.6781017</v>
      </c>
      <c r="DGA37">
        <v>1.67598885</v>
      </c>
      <c r="DGB37">
        <v>1.6739886500000001</v>
      </c>
      <c r="DGC37">
        <v>1.6721059</v>
      </c>
      <c r="DGD37">
        <v>1.67034485</v>
      </c>
      <c r="DGE37">
        <v>1.66870925</v>
      </c>
      <c r="DGF37">
        <v>1.66720325</v>
      </c>
      <c r="DGG37">
        <v>1.66583155</v>
      </c>
      <c r="DGH37">
        <v>1.66459895</v>
      </c>
      <c r="DGI37">
        <v>1.6635102500000001</v>
      </c>
      <c r="DGJ37">
        <v>1.6625699</v>
      </c>
      <c r="DGK37">
        <v>1.6617803</v>
      </c>
      <c r="DGL37">
        <v>1.6611431000000001</v>
      </c>
      <c r="DGM37">
        <v>1.6606585</v>
      </c>
      <c r="DGN37">
        <v>1.6603259500000001</v>
      </c>
      <c r="DGO37">
        <v>1.6601450499999999</v>
      </c>
      <c r="DGP37">
        <v>1.6601159000000001</v>
      </c>
      <c r="DGQ37">
        <v>1.6602399000000001</v>
      </c>
      <c r="DGR37">
        <v>1.6605192</v>
      </c>
      <c r="DGS37">
        <v>1.66095715</v>
      </c>
      <c r="DGT37">
        <v>1.6615578</v>
      </c>
      <c r="DGU37">
        <v>1.66232545</v>
      </c>
      <c r="DGV37">
        <v>1.6632642500000001</v>
      </c>
      <c r="DGW37">
        <v>1.6643780500000001</v>
      </c>
      <c r="DGX37">
        <v>1.6656696499999999</v>
      </c>
      <c r="DGY37">
        <v>1.6671405500000001</v>
      </c>
      <c r="DGZ37">
        <v>1.66879095</v>
      </c>
      <c r="DHA37">
        <v>1.6706185</v>
      </c>
      <c r="DHB37">
        <v>1.67261795</v>
      </c>
      <c r="DHC37">
        <v>1.6747806999999999</v>
      </c>
      <c r="DHD37">
        <v>1.6770949500000001</v>
      </c>
      <c r="DHE37">
        <v>1.6795456499999999</v>
      </c>
      <c r="DHF37">
        <v>1.68211555</v>
      </c>
      <c r="DHG37">
        <v>1.6847856999999999</v>
      </c>
      <c r="DHH37">
        <v>1.6875375500000001</v>
      </c>
      <c r="DHI37">
        <v>1.69035315</v>
      </c>
      <c r="DHJ37">
        <v>1.6932164000000001</v>
      </c>
      <c r="DHK37">
        <v>1.6961134</v>
      </c>
      <c r="DHL37">
        <v>1.6990330499999999</v>
      </c>
      <c r="DHM37">
        <v>1.7019666</v>
      </c>
      <c r="DHN37">
        <v>1.7049080000000001</v>
      </c>
      <c r="DHO37">
        <v>1.7078537499999999</v>
      </c>
      <c r="DHP37">
        <v>1.71080305</v>
      </c>
      <c r="DHQ37">
        <v>1.7137566</v>
      </c>
      <c r="DHR37">
        <v>1.7167168500000001</v>
      </c>
      <c r="DHS37">
        <v>1.7196871</v>
      </c>
      <c r="DHT37">
        <v>1.7226695000000001</v>
      </c>
      <c r="DHU37">
        <v>1.72566595</v>
      </c>
      <c r="DHV37">
        <v>1.7286765500000001</v>
      </c>
      <c r="DHW37">
        <v>1.7316999500000001</v>
      </c>
      <c r="DHX37">
        <v>1.7347325499999999</v>
      </c>
      <c r="DHY37">
        <v>1.7377696499999999</v>
      </c>
      <c r="DHZ37">
        <v>1.7408041999999999</v>
      </c>
      <c r="DIA37">
        <v>1.743827</v>
      </c>
      <c r="DIB37">
        <v>1.7468268499999999</v>
      </c>
      <c r="DIC37">
        <v>1.7497902000000001</v>
      </c>
      <c r="DID37">
        <v>1.7527005499999999</v>
      </c>
      <c r="DIE37">
        <v>1.7555400000000001</v>
      </c>
      <c r="DIF37">
        <v>1.7582888000000001</v>
      </c>
      <c r="DIG37">
        <v>1.7609264</v>
      </c>
      <c r="DIH37">
        <v>1.7634327999999999</v>
      </c>
      <c r="DII37">
        <v>1.7657890999999999</v>
      </c>
      <c r="DIJ37">
        <v>1.76797765</v>
      </c>
      <c r="DIK37">
        <v>1.7699829</v>
      </c>
      <c r="DIL37">
        <v>1.7717912</v>
      </c>
      <c r="DIM37">
        <v>1.77339095</v>
      </c>
      <c r="DIN37">
        <v>1.7747725999999999</v>
      </c>
      <c r="DIO37">
        <v>1.77592905</v>
      </c>
      <c r="DIP37">
        <v>1.77685545</v>
      </c>
      <c r="DIQ37">
        <v>1.7775494000000001</v>
      </c>
      <c r="DIR37">
        <v>1.7780114499999999</v>
      </c>
      <c r="DIS37">
        <v>1.7782453</v>
      </c>
      <c r="DIT37">
        <v>1.7782577500000001</v>
      </c>
      <c r="DIU37">
        <v>1.7780598999999999</v>
      </c>
      <c r="DIV37">
        <v>1.7776664499999999</v>
      </c>
      <c r="DIW37">
        <v>1.7770955500000001</v>
      </c>
      <c r="DIX37">
        <v>1.7763692</v>
      </c>
      <c r="DIY37">
        <v>1.775512</v>
      </c>
      <c r="DIZ37">
        <v>1.7745502</v>
      </c>
      <c r="DJA37">
        <v>1.7735116500000001</v>
      </c>
      <c r="DJB37">
        <v>1.7724239500000001</v>
      </c>
      <c r="DJC37">
        <v>1.7713141999999999</v>
      </c>
      <c r="DJD37">
        <v>1.77020775</v>
      </c>
      <c r="DJE37">
        <v>1.76912775</v>
      </c>
      <c r="DJF37">
        <v>1.7680951499999999</v>
      </c>
      <c r="DJG37">
        <v>1.7671285000000001</v>
      </c>
      <c r="DJH37">
        <v>1.7662427999999999</v>
      </c>
      <c r="DJI37">
        <v>1.7654498000000001</v>
      </c>
      <c r="DJJ37">
        <v>1.7647581000000001</v>
      </c>
      <c r="DJK37">
        <v>1.7641720000000001</v>
      </c>
      <c r="DJL37">
        <v>1.7636934</v>
      </c>
      <c r="DJM37">
        <v>1.7633212</v>
      </c>
      <c r="DJN37">
        <v>1.76305285</v>
      </c>
      <c r="DJO37">
        <v>1.7628830499999999</v>
      </c>
      <c r="DJP37">
        <v>1.7628060999999999</v>
      </c>
      <c r="DJQ37">
        <v>1.7628152500000001</v>
      </c>
      <c r="DJR37">
        <v>1.7629033999999999</v>
      </c>
      <c r="DJS37">
        <v>1.76306355</v>
      </c>
      <c r="DJT37">
        <v>1.7632886999999999</v>
      </c>
      <c r="DJU37">
        <v>1.7635734999999999</v>
      </c>
      <c r="DJV37">
        <v>1.76391225</v>
      </c>
      <c r="DJW37">
        <v>1.7642997</v>
      </c>
      <c r="DJX37">
        <v>1.7647307999999999</v>
      </c>
      <c r="DJY37">
        <v>1.7652000000000001</v>
      </c>
      <c r="DJZ37">
        <v>1.7657007</v>
      </c>
      <c r="DKA37">
        <v>1.7662243</v>
      </c>
      <c r="DKB37">
        <v>1.76676195</v>
      </c>
      <c r="DKC37">
        <v>1.7673038999999999</v>
      </c>
      <c r="DKD37">
        <v>1.76784075</v>
      </c>
      <c r="DKE37">
        <v>1.7683641999999999</v>
      </c>
      <c r="DKF37">
        <v>1.76886725</v>
      </c>
      <c r="DKG37">
        <v>1.7693447499999999</v>
      </c>
      <c r="DKH37">
        <v>1.7697944999999999</v>
      </c>
      <c r="DKI37">
        <v>1.7702172</v>
      </c>
      <c r="DKJ37">
        <v>1.77061655</v>
      </c>
      <c r="DKK37">
        <v>1.7709982</v>
      </c>
      <c r="DKL37">
        <v>1.77137045</v>
      </c>
      <c r="DKM37">
        <v>1.7717424500000001</v>
      </c>
      <c r="DKN37">
        <v>1.7721246500000001</v>
      </c>
      <c r="DKO37">
        <v>1.7725272999999999</v>
      </c>
      <c r="DKP37">
        <v>1.77296045</v>
      </c>
      <c r="DKQ37">
        <v>1.7734319000000001</v>
      </c>
      <c r="DKR37">
        <v>1.7739471</v>
      </c>
      <c r="DKS37">
        <v>1.7745084499999999</v>
      </c>
      <c r="DKT37">
        <v>1.7751151999999999</v>
      </c>
      <c r="DKU37">
        <v>1.7757641500000001</v>
      </c>
      <c r="DKV37">
        <v>1.7764519999999999</v>
      </c>
      <c r="DKW37">
        <v>1.7771754500000001</v>
      </c>
      <c r="DKX37">
        <v>1.7779329500000001</v>
      </c>
      <c r="DKY37">
        <v>1.77872575</v>
      </c>
      <c r="DKZ37">
        <v>1.7795570999999999</v>
      </c>
      <c r="DLA37">
        <v>1.7804317000000001</v>
      </c>
      <c r="DLB37">
        <v>1.7813546499999999</v>
      </c>
      <c r="DLC37">
        <v>1.7823316499999999</v>
      </c>
      <c r="DLD37">
        <v>1.7833678500000001</v>
      </c>
      <c r="DLE37">
        <v>1.78446825</v>
      </c>
      <c r="DLF37">
        <v>1.7856365999999999</v>
      </c>
      <c r="DLG37">
        <v>1.7868763000000001</v>
      </c>
      <c r="DLH37">
        <v>1.7881893499999999</v>
      </c>
      <c r="DLI37">
        <v>1.7895757999999999</v>
      </c>
      <c r="DLJ37">
        <v>1.7910332499999999</v>
      </c>
      <c r="DLK37">
        <v>1.79255575</v>
      </c>
      <c r="DLL37">
        <v>1.7941335</v>
      </c>
      <c r="DLM37">
        <v>1.7957531</v>
      </c>
      <c r="DLN37">
        <v>1.7973980000000001</v>
      </c>
      <c r="DLO37">
        <v>1.7990493000000001</v>
      </c>
      <c r="DLP37">
        <v>1.80068585</v>
      </c>
      <c r="DLQ37">
        <v>1.8022872000000001</v>
      </c>
      <c r="DLR37">
        <v>1.8038340500000001</v>
      </c>
      <c r="DLS37">
        <v>1.80530915</v>
      </c>
      <c r="DLT37">
        <v>1.8066973500000001</v>
      </c>
      <c r="DLU37">
        <v>1.8079878</v>
      </c>
      <c r="DLV37">
        <v>1.8091735499999999</v>
      </c>
      <c r="DLW37">
        <v>1.8102513499999999</v>
      </c>
      <c r="DLX37">
        <v>1.8112211</v>
      </c>
      <c r="DLY37">
        <v>1.8120866</v>
      </c>
      <c r="DLZ37">
        <v>1.8128553000000001</v>
      </c>
      <c r="DMA37">
        <v>1.8135384000000001</v>
      </c>
      <c r="DMB37">
        <v>1.8141514000000001</v>
      </c>
      <c r="DMC37">
        <v>1.8147127000000001</v>
      </c>
      <c r="DMD37">
        <v>1.815242</v>
      </c>
      <c r="DME37">
        <v>1.81576015</v>
      </c>
      <c r="DMF37">
        <v>1.8162881</v>
      </c>
      <c r="DMG37">
        <v>1.81684475</v>
      </c>
      <c r="DMH37">
        <v>1.8174459999999999</v>
      </c>
      <c r="DMI37">
        <v>1.8181049499999999</v>
      </c>
      <c r="DMJ37">
        <v>1.8188315500000001</v>
      </c>
      <c r="DMK37">
        <v>1.81963225</v>
      </c>
      <c r="DML37">
        <v>1.8205111</v>
      </c>
      <c r="DMM37">
        <v>1.8214707000000001</v>
      </c>
      <c r="DMN37">
        <v>1.8225110499999999</v>
      </c>
      <c r="DMO37">
        <v>1.82363125</v>
      </c>
      <c r="DMP37">
        <v>1.82482845</v>
      </c>
      <c r="DMQ37">
        <v>1.82609825</v>
      </c>
      <c r="DMR37">
        <v>1.82743645</v>
      </c>
      <c r="DMS37">
        <v>1.8288373</v>
      </c>
      <c r="DMT37">
        <v>1.83029475</v>
      </c>
      <c r="DMU37">
        <v>1.8318023999999999</v>
      </c>
      <c r="DMV37">
        <v>1.8333527000000001</v>
      </c>
      <c r="DMW37">
        <v>1.8349382999999999</v>
      </c>
      <c r="DMX37">
        <v>1.83655115</v>
      </c>
      <c r="DMY37">
        <v>1.8381834500000001</v>
      </c>
      <c r="DMZ37">
        <v>1.8398273000000001</v>
      </c>
      <c r="DNA37">
        <v>1.8414766499999999</v>
      </c>
      <c r="DNB37">
        <v>1.84312695</v>
      </c>
      <c r="DNC37">
        <v>1.8447756500000001</v>
      </c>
      <c r="DND37">
        <v>1.8464231</v>
      </c>
      <c r="DNE37">
        <v>1.8480711000000001</v>
      </c>
      <c r="DNF37">
        <v>1.8497239000000001</v>
      </c>
      <c r="DNG37">
        <v>1.85138885</v>
      </c>
      <c r="DNH37">
        <v>1.8530743000000001</v>
      </c>
      <c r="DNI37">
        <v>1.8547905499999999</v>
      </c>
      <c r="DNJ37">
        <v>1.8565480000000001</v>
      </c>
      <c r="DNK37">
        <v>1.8583566</v>
      </c>
      <c r="DNL37">
        <v>1.860225</v>
      </c>
      <c r="DNM37">
        <v>1.8621606500000001</v>
      </c>
      <c r="DNN37">
        <v>1.8641695</v>
      </c>
      <c r="DNO37">
        <v>1.8662563999999999</v>
      </c>
      <c r="DNP37">
        <v>1.8684242499999999</v>
      </c>
      <c r="DNQ37">
        <v>1.8706749</v>
      </c>
      <c r="DNR37">
        <v>1.8730086500000001</v>
      </c>
      <c r="DNS37">
        <v>1.875424</v>
      </c>
      <c r="DNT37">
        <v>1.8779186000000001</v>
      </c>
      <c r="DNU37">
        <v>1.88048975</v>
      </c>
      <c r="DNV37">
        <v>1.88313435</v>
      </c>
      <c r="DNW37">
        <v>1.88585015</v>
      </c>
      <c r="DNX37">
        <v>1.8886358000000001</v>
      </c>
      <c r="DNY37">
        <v>1.8914916500000001</v>
      </c>
      <c r="DNZ37">
        <v>1.89441945</v>
      </c>
      <c r="DOA37">
        <v>1.8974217499999999</v>
      </c>
      <c r="DOB37">
        <v>1.90050195</v>
      </c>
      <c r="DOC37">
        <v>1.9036641000000001</v>
      </c>
      <c r="DOD37">
        <v>1.9069122000000001</v>
      </c>
      <c r="DOE37">
        <v>1.9102496499999999</v>
      </c>
      <c r="DOF37">
        <v>1.91367775</v>
      </c>
      <c r="DOG37">
        <v>1.9171958</v>
      </c>
      <c r="DOH37">
        <v>1.9207997999999999</v>
      </c>
      <c r="DOI37">
        <v>1.9244842</v>
      </c>
      <c r="DOJ37">
        <v>1.9282416499999999</v>
      </c>
      <c r="DOK37">
        <v>1.9320632499999999</v>
      </c>
      <c r="DOL37">
        <v>1.9359402999999999</v>
      </c>
      <c r="DOM37">
        <v>1.9398635500000001</v>
      </c>
      <c r="DON37">
        <v>1.9438257999999999</v>
      </c>
      <c r="DOO37">
        <v>1.947821</v>
      </c>
      <c r="DOP37">
        <v>1.951846</v>
      </c>
      <c r="DOQ37">
        <v>1.9559011500000001</v>
      </c>
      <c r="DOR37">
        <v>1.9599901500000001</v>
      </c>
      <c r="DOS37">
        <v>1.9641194500000001</v>
      </c>
      <c r="DOT37">
        <v>1.9682971</v>
      </c>
      <c r="DOU37">
        <v>1.97253045</v>
      </c>
      <c r="DOV37">
        <v>1.9768252500000001</v>
      </c>
      <c r="DOW37">
        <v>1.9811827</v>
      </c>
      <c r="DOX37">
        <v>1.9855992499999999</v>
      </c>
      <c r="DOY37">
        <v>1.99006555</v>
      </c>
      <c r="DOZ37">
        <v>1.9945664000000001</v>
      </c>
      <c r="DPA37">
        <v>1.99908335</v>
      </c>
      <c r="DPB37">
        <v>2.0035959499999998</v>
      </c>
      <c r="DPC37">
        <v>2.0080849999999999</v>
      </c>
      <c r="DPD37">
        <v>2.0125343500000001</v>
      </c>
      <c r="DPE37">
        <v>2.0169343500000001</v>
      </c>
      <c r="DPF37">
        <v>2.0212812499999999</v>
      </c>
      <c r="DPG37">
        <v>2.0255785999999998</v>
      </c>
      <c r="DPH37">
        <v>2.0298356000000002</v>
      </c>
      <c r="DPI37">
        <v>2.0340639500000002</v>
      </c>
      <c r="DPJ37">
        <v>2.03827845</v>
      </c>
      <c r="DPK37">
        <v>2.0424928499999999</v>
      </c>
      <c r="DPL37">
        <v>2.0467198</v>
      </c>
      <c r="DPM37">
        <v>2.0509700999999998</v>
      </c>
      <c r="DPN37">
        <v>2.0552527999999999</v>
      </c>
      <c r="DPO37">
        <v>2.0595745000000001</v>
      </c>
      <c r="DPP37">
        <v>2.0639397000000002</v>
      </c>
      <c r="DPQ37">
        <v>2.0683509</v>
      </c>
      <c r="DPR37">
        <v>2.0728062500000002</v>
      </c>
      <c r="DPS37">
        <v>2.0773006500000002</v>
      </c>
      <c r="DPT37">
        <v>2.0818235</v>
      </c>
      <c r="DPU37">
        <v>2.0863603500000001</v>
      </c>
      <c r="DPV37">
        <v>2.0908929000000001</v>
      </c>
      <c r="DPW37">
        <v>2.0954023500000001</v>
      </c>
      <c r="DPX37">
        <v>2.0998705499999999</v>
      </c>
      <c r="DPY37">
        <v>2.1042843000000002</v>
      </c>
      <c r="DPZ37">
        <v>2.1086352000000002</v>
      </c>
      <c r="DQA37">
        <v>2.1129217499999999</v>
      </c>
      <c r="DQB37">
        <v>2.11714885</v>
      </c>
      <c r="DQC37">
        <v>2.12132765</v>
      </c>
      <c r="DQD37">
        <v>2.1254727500000001</v>
      </c>
      <c r="DQE37">
        <v>2.1296029000000001</v>
      </c>
      <c r="DQF37">
        <v>2.1337361000000001</v>
      </c>
      <c r="DQG37">
        <v>2.1378884</v>
      </c>
      <c r="DQH37">
        <v>2.1420743500000001</v>
      </c>
      <c r="DQI37">
        <v>2.1463048499999999</v>
      </c>
      <c r="DQJ37">
        <v>2.15058865</v>
      </c>
      <c r="DQK37">
        <v>2.1549301000000001</v>
      </c>
      <c r="DQL37">
        <v>2.1593284499999998</v>
      </c>
      <c r="DQM37">
        <v>2.1637776</v>
      </c>
      <c r="DQN37">
        <v>2.1682652</v>
      </c>
      <c r="DQO37">
        <v>2.1727729999999998</v>
      </c>
      <c r="DQP37">
        <v>2.1772771999999998</v>
      </c>
      <c r="DQQ37">
        <v>2.1817533999999998</v>
      </c>
      <c r="DQR37">
        <v>2.1861779499999998</v>
      </c>
      <c r="DQS37">
        <v>2.1905331499999998</v>
      </c>
      <c r="DQT37">
        <v>2.1948080999999999</v>
      </c>
      <c r="DQU37">
        <v>2.1990012000000001</v>
      </c>
      <c r="DQV37">
        <v>2.2031184000000001</v>
      </c>
      <c r="DQW37">
        <v>2.2071719999999999</v>
      </c>
      <c r="DQX37">
        <v>2.2111752999999998</v>
      </c>
      <c r="DQY37">
        <v>2.2151410500000002</v>
      </c>
      <c r="DQZ37">
        <v>2.2190767500000002</v>
      </c>
      <c r="DRA37">
        <v>2.22298325</v>
      </c>
      <c r="DRB37">
        <v>2.2268539500000002</v>
      </c>
      <c r="DRC37">
        <v>2.2306758499999999</v>
      </c>
      <c r="DRD37">
        <v>2.2344298500000002</v>
      </c>
      <c r="DRE37">
        <v>2.2380955500000002</v>
      </c>
      <c r="DRF37">
        <v>2.2416539000000002</v>
      </c>
      <c r="DRG37">
        <v>2.2450909499999998</v>
      </c>
      <c r="DRH37">
        <v>2.24839995</v>
      </c>
      <c r="DRI37">
        <v>2.2515817500000002</v>
      </c>
      <c r="DRJ37">
        <v>2.2546442</v>
      </c>
      <c r="DRK37">
        <v>2.2575991000000002</v>
      </c>
      <c r="DRL37">
        <v>2.2604620500000001</v>
      </c>
      <c r="DRM37">
        <v>2.2632493999999999</v>
      </c>
      <c r="DRN37">
        <v>2.2659763000000002</v>
      </c>
      <c r="DRO37">
        <v>2.268656</v>
      </c>
      <c r="DRP37">
        <v>2.2712995999999999</v>
      </c>
      <c r="DRQ37">
        <v>2.2739159</v>
      </c>
      <c r="DRR37">
        <v>2.2765126000000002</v>
      </c>
      <c r="DRS37">
        <v>2.2790982999999998</v>
      </c>
      <c r="DRT37">
        <v>2.2816822499999998</v>
      </c>
      <c r="DRU37">
        <v>2.2842760000000002</v>
      </c>
      <c r="DRV37">
        <v>2.2868917999999998</v>
      </c>
      <c r="DRW37">
        <v>2.2895430499999998</v>
      </c>
      <c r="DRX37">
        <v>2.2922414500000001</v>
      </c>
      <c r="DRY37">
        <v>2.2949972000000001</v>
      </c>
      <c r="DRZ37">
        <v>2.2978155500000002</v>
      </c>
      <c r="DSA37">
        <v>2.3006978</v>
      </c>
      <c r="DSB37">
        <v>2.3036383499999999</v>
      </c>
      <c r="DSC37">
        <v>2.3066255</v>
      </c>
      <c r="DSD37">
        <v>2.3096421999999999</v>
      </c>
      <c r="DSE37">
        <v>2.3126658999999998</v>
      </c>
      <c r="DSF37">
        <v>2.3156744499999999</v>
      </c>
      <c r="DSG37">
        <v>2.3186455000000001</v>
      </c>
      <c r="DSH37">
        <v>2.3215617000000002</v>
      </c>
      <c r="DSI37">
        <v>2.3244096999999999</v>
      </c>
      <c r="DSJ37">
        <v>2.3271828999999999</v>
      </c>
      <c r="DSK37">
        <v>2.3298814499999998</v>
      </c>
      <c r="DSL37">
        <v>2.3325116499999998</v>
      </c>
      <c r="DSM37">
        <v>2.3350857500000002</v>
      </c>
      <c r="DSN37">
        <v>2.3376204999999999</v>
      </c>
      <c r="DSO37">
        <v>2.3401341499999999</v>
      </c>
      <c r="DSP37">
        <v>2.3426458999999999</v>
      </c>
      <c r="DSQ37">
        <v>2.3451726499999999</v>
      </c>
      <c r="DSR37">
        <v>2.3477264500000001</v>
      </c>
      <c r="DSS37">
        <v>2.350314</v>
      </c>
      <c r="DST37">
        <v>2.3529349499999999</v>
      </c>
      <c r="DSU37">
        <v>2.3555834</v>
      </c>
      <c r="DSV37">
        <v>2.3582470500000001</v>
      </c>
      <c r="DSW37">
        <v>2.3609103999999999</v>
      </c>
      <c r="DSX37">
        <v>2.3635571999999998</v>
      </c>
      <c r="DSY37">
        <v>2.3661744499999999</v>
      </c>
      <c r="DSZ37">
        <v>2.3687548500000002</v>
      </c>
      <c r="DTA37">
        <v>2.3712989000000002</v>
      </c>
      <c r="DTB37">
        <v>2.3738152000000001</v>
      </c>
      <c r="DTC37">
        <v>2.3763155999999999</v>
      </c>
      <c r="DTD37">
        <v>2.3788141999999999</v>
      </c>
      <c r="DTE37">
        <v>2.3813206999999998</v>
      </c>
      <c r="DTF37">
        <v>2.3838369500000001</v>
      </c>
      <c r="DTG37">
        <v>2.38635325</v>
      </c>
      <c r="DTH37">
        <v>2.3888498500000002</v>
      </c>
      <c r="DTI37">
        <v>2.3912973499999999</v>
      </c>
      <c r="DTJ37">
        <v>2.3936625500000002</v>
      </c>
      <c r="DTK37">
        <v>2.3959149499999999</v>
      </c>
      <c r="DTL37">
        <v>2.3980302999999998</v>
      </c>
      <c r="DTM37">
        <v>2.3999975999999998</v>
      </c>
      <c r="DTN37">
        <v>2.4018196000000001</v>
      </c>
      <c r="DTO37">
        <v>2.4035133000000002</v>
      </c>
      <c r="DTP37">
        <v>2.4051060999999998</v>
      </c>
      <c r="DTQ37">
        <v>2.4066322000000002</v>
      </c>
      <c r="DTR37">
        <v>2.4081263499999999</v>
      </c>
      <c r="DTS37">
        <v>2.409618</v>
      </c>
      <c r="DTT37">
        <v>2.4111272000000001</v>
      </c>
      <c r="DTU37">
        <v>2.4126615500000002</v>
      </c>
      <c r="DTV37">
        <v>2.4142154499999999</v>
      </c>
      <c r="DTW37">
        <v>2.4157688500000001</v>
      </c>
      <c r="DTX37">
        <v>2.4172909499999999</v>
      </c>
      <c r="DTY37">
        <v>2.4187421499999999</v>
      </c>
      <c r="DTZ37">
        <v>2.4200773500000001</v>
      </c>
      <c r="DUA37">
        <v>2.42124995</v>
      </c>
      <c r="DUB37">
        <v>2.4222166500000002</v>
      </c>
      <c r="DUC37">
        <v>2.4229411000000001</v>
      </c>
      <c r="DUD37">
        <v>2.4233970500000002</v>
      </c>
      <c r="DUE37">
        <v>2.4235723</v>
      </c>
      <c r="DUF37">
        <v>2.4234697999999999</v>
      </c>
      <c r="DUG37">
        <v>2.4231074000000001</v>
      </c>
      <c r="DUH37">
        <v>2.4225177000000002</v>
      </c>
      <c r="DUI37">
        <v>2.4217447000000001</v>
      </c>
      <c r="DUJ37">
        <v>2.4208412500000001</v>
      </c>
      <c r="DUK37">
        <v>2.41986335</v>
      </c>
      <c r="DUL37">
        <v>2.4188660500000001</v>
      </c>
      <c r="DUM37">
        <v>2.417897</v>
      </c>
      <c r="DUN37">
        <v>2.41699405</v>
      </c>
      <c r="DUO37">
        <v>2.4161812999999999</v>
      </c>
      <c r="DUP37">
        <v>2.4154694999999999</v>
      </c>
      <c r="DUQ37">
        <v>2.4148573999999998</v>
      </c>
      <c r="DUR37">
        <v>2.4143347500000001</v>
      </c>
      <c r="DUS37">
        <v>2.4138878500000001</v>
      </c>
      <c r="DUT37">
        <v>2.4135046999999998</v>
      </c>
      <c r="DUU37">
        <v>2.4131789000000001</v>
      </c>
      <c r="DUV37">
        <v>2.4129148499999999</v>
      </c>
      <c r="DUW37">
        <v>2.4127269</v>
      </c>
      <c r="DUX37">
        <v>2.4126395999999999</v>
      </c>
      <c r="DUY37">
        <v>2.4126812499999999</v>
      </c>
      <c r="DUZ37">
        <v>2.4128781500000001</v>
      </c>
      <c r="DVA37">
        <v>2.41324805</v>
      </c>
      <c r="DVB37">
        <v>2.4137946000000001</v>
      </c>
      <c r="DVC37">
        <v>2.4145029999999998</v>
      </c>
      <c r="DVD37">
        <v>2.4153380499999999</v>
      </c>
      <c r="DVE37">
        <v>2.4162457000000002</v>
      </c>
      <c r="DVF37">
        <v>2.4171585000000002</v>
      </c>
      <c r="DVG37">
        <v>2.4180011499999998</v>
      </c>
      <c r="DVH37">
        <v>2.4187002500000001</v>
      </c>
      <c r="DVI37">
        <v>2.4191935999999998</v>
      </c>
      <c r="DVJ37">
        <v>2.4194399</v>
      </c>
      <c r="DVK37">
        <v>2.4194268999999999</v>
      </c>
      <c r="DVL37">
        <v>2.4191728499999998</v>
      </c>
      <c r="DVM37">
        <v>2.4187268</v>
      </c>
      <c r="DVN37">
        <v>2.4181623499999998</v>
      </c>
      <c r="DVO37">
        <v>2.41756795</v>
      </c>
      <c r="DVP37">
        <v>2.4170357999999998</v>
      </c>
      <c r="DVQ37">
        <v>2.41665055</v>
      </c>
      <c r="DVR37">
        <v>2.4164780000000001</v>
      </c>
      <c r="DVS37">
        <v>2.4165586499999998</v>
      </c>
      <c r="DVT37">
        <v>2.41690395</v>
      </c>
      <c r="DVU37">
        <v>2.41749715</v>
      </c>
      <c r="DVV37">
        <v>2.41829655</v>
      </c>
      <c r="DVW37">
        <v>2.4192415500000002</v>
      </c>
      <c r="DVX37">
        <v>2.4202625499999999</v>
      </c>
      <c r="DVY37">
        <v>2.42128385</v>
      </c>
    </row>
    <row r="38" spans="1:3301" x14ac:dyDescent="0.3">
      <c r="A38">
        <f t="shared" si="0"/>
        <v>37</v>
      </c>
      <c r="B38">
        <v>0.16660510000000001</v>
      </c>
      <c r="C38">
        <v>0.16657635000000001</v>
      </c>
      <c r="D38">
        <v>0.16654805</v>
      </c>
      <c r="E38">
        <v>0.16652</v>
      </c>
      <c r="F38">
        <v>0.16649185</v>
      </c>
      <c r="G38">
        <v>0.16646385</v>
      </c>
      <c r="H38">
        <v>0.16643625000000001</v>
      </c>
      <c r="I38">
        <v>0.16640874999999999</v>
      </c>
      <c r="J38">
        <v>0.16638149999999999</v>
      </c>
      <c r="K38">
        <v>0.16635469999999999</v>
      </c>
      <c r="L38">
        <v>0.16632830000000001</v>
      </c>
      <c r="M38">
        <v>0.16630234999999999</v>
      </c>
      <c r="N38">
        <v>0.16627700000000001</v>
      </c>
      <c r="O38">
        <v>0.16625280000000001</v>
      </c>
      <c r="P38">
        <v>0.16622909999999999</v>
      </c>
      <c r="Q38">
        <v>0.16620570000000001</v>
      </c>
      <c r="R38">
        <v>0.16618279999999999</v>
      </c>
      <c r="S38">
        <v>0.16616064999999999</v>
      </c>
      <c r="T38">
        <v>0.1661387</v>
      </c>
      <c r="U38">
        <v>0.1661174</v>
      </c>
      <c r="V38">
        <v>0.16609635</v>
      </c>
      <c r="W38">
        <v>0.16607574999999999</v>
      </c>
      <c r="X38">
        <v>0.16605539999999999</v>
      </c>
      <c r="Y38">
        <v>0.16603485000000001</v>
      </c>
      <c r="Z38">
        <v>0.16601360000000001</v>
      </c>
      <c r="AA38">
        <v>0.16599205</v>
      </c>
      <c r="AB38">
        <v>0.16597034999999999</v>
      </c>
      <c r="AC38">
        <v>0.16594890000000001</v>
      </c>
      <c r="AD38">
        <v>0.16592825</v>
      </c>
      <c r="AE38">
        <v>0.1659081</v>
      </c>
      <c r="AF38">
        <v>0.16588855</v>
      </c>
      <c r="AG38">
        <v>0.16586955</v>
      </c>
      <c r="AH38">
        <v>0.16585130000000001</v>
      </c>
      <c r="AI38">
        <v>0.16583349999999999</v>
      </c>
      <c r="AJ38">
        <v>0.1658163</v>
      </c>
      <c r="AK38">
        <v>0.1657998</v>
      </c>
      <c r="AL38">
        <v>0.16578414999999999</v>
      </c>
      <c r="AM38">
        <v>0.16577064999999999</v>
      </c>
      <c r="AN38">
        <v>0.16575770000000001</v>
      </c>
      <c r="AO38">
        <v>0.16574585</v>
      </c>
      <c r="AP38">
        <v>0.16573570000000001</v>
      </c>
      <c r="AQ38">
        <v>0.16572675000000001</v>
      </c>
      <c r="AR38">
        <v>0.16571839999999999</v>
      </c>
      <c r="AS38">
        <v>0.16571064999999999</v>
      </c>
      <c r="AT38">
        <v>0.16570280000000001</v>
      </c>
      <c r="AU38">
        <v>0.16569555</v>
      </c>
      <c r="AV38">
        <v>0.16568805</v>
      </c>
      <c r="AW38">
        <v>0.16568069999999999</v>
      </c>
      <c r="AX38">
        <v>0.16567335</v>
      </c>
      <c r="AY38">
        <v>0.16566665</v>
      </c>
      <c r="AZ38">
        <v>0.16566044999999999</v>
      </c>
      <c r="BA38">
        <v>0.16565479999999999</v>
      </c>
      <c r="BB38">
        <v>0.16565004999999999</v>
      </c>
      <c r="BC38">
        <v>0.16564635</v>
      </c>
      <c r="BD38">
        <v>0.16564365</v>
      </c>
      <c r="BE38">
        <v>0.16564180000000001</v>
      </c>
      <c r="BF38">
        <v>0.16564075</v>
      </c>
      <c r="BG38">
        <v>0.16564039999999999</v>
      </c>
      <c r="BH38">
        <v>0.16564110000000001</v>
      </c>
      <c r="BI38">
        <v>0.1656427</v>
      </c>
      <c r="BJ38">
        <v>0.1656453</v>
      </c>
      <c r="BK38">
        <v>0.16564880000000001</v>
      </c>
      <c r="BL38">
        <v>0.16565315</v>
      </c>
      <c r="BM38">
        <v>0.16565920000000001</v>
      </c>
      <c r="BN38">
        <v>0.16566710000000001</v>
      </c>
      <c r="BO38">
        <v>0.16567514999999999</v>
      </c>
      <c r="BP38">
        <v>0.16568369999999999</v>
      </c>
      <c r="BQ38">
        <v>0.16569320000000001</v>
      </c>
      <c r="BR38">
        <v>0.16570380000000001</v>
      </c>
      <c r="BS38">
        <v>0.16571535000000001</v>
      </c>
      <c r="BT38">
        <v>0.16572790000000001</v>
      </c>
      <c r="BU38">
        <v>0.16574145000000001</v>
      </c>
      <c r="BV38">
        <v>0.1657556</v>
      </c>
      <c r="BW38">
        <v>0.16577095</v>
      </c>
      <c r="BX38">
        <v>0.16578745</v>
      </c>
      <c r="BY38">
        <v>0.16580500000000001</v>
      </c>
      <c r="BZ38">
        <v>0.16582345000000001</v>
      </c>
      <c r="CA38">
        <v>0.16584260000000001</v>
      </c>
      <c r="CB38">
        <v>0.1658628</v>
      </c>
      <c r="CC38">
        <v>0.16588395</v>
      </c>
      <c r="CD38">
        <v>0.1659061</v>
      </c>
      <c r="CE38">
        <v>0.16592945000000001</v>
      </c>
      <c r="CF38">
        <v>0.16595389999999999</v>
      </c>
      <c r="CG38">
        <v>0.16597935</v>
      </c>
      <c r="CH38">
        <v>0.16600555</v>
      </c>
      <c r="CI38">
        <v>0.1660324</v>
      </c>
      <c r="CJ38">
        <v>0.1660597</v>
      </c>
      <c r="CK38">
        <v>0.16608824999999999</v>
      </c>
      <c r="CL38">
        <v>0.16611724999999999</v>
      </c>
      <c r="CM38">
        <v>0.1661465</v>
      </c>
      <c r="CN38">
        <v>0.1661762</v>
      </c>
      <c r="CO38">
        <v>0.16620579999999999</v>
      </c>
      <c r="CP38">
        <v>0.16623574999999999</v>
      </c>
      <c r="CQ38">
        <v>0.16626569999999999</v>
      </c>
      <c r="CR38">
        <v>0.16629550000000001</v>
      </c>
      <c r="CS38">
        <v>0.16632520000000001</v>
      </c>
      <c r="CT38">
        <v>0.16635469999999999</v>
      </c>
      <c r="CU38">
        <v>0.16638420000000001</v>
      </c>
      <c r="CV38">
        <v>0.16641310000000001</v>
      </c>
      <c r="CW38">
        <v>0.1664416</v>
      </c>
      <c r="CX38">
        <v>0.16646975</v>
      </c>
      <c r="CY38">
        <v>0.16649754999999999</v>
      </c>
      <c r="CZ38">
        <v>0.16652495</v>
      </c>
      <c r="DA38">
        <v>0.16655244999999999</v>
      </c>
      <c r="DB38">
        <v>0.16658010000000001</v>
      </c>
      <c r="DC38">
        <v>0.16660739999999999</v>
      </c>
      <c r="DD38">
        <v>0.16663425000000001</v>
      </c>
      <c r="DE38">
        <v>0.16666105000000001</v>
      </c>
      <c r="DF38">
        <v>0.16668735000000001</v>
      </c>
      <c r="DG38">
        <v>0.16671335000000001</v>
      </c>
      <c r="DH38">
        <v>0.16673864999999999</v>
      </c>
      <c r="DI38">
        <v>0.16676365000000001</v>
      </c>
      <c r="DJ38">
        <v>0.16678799999999999</v>
      </c>
      <c r="DK38">
        <v>0.16681155</v>
      </c>
      <c r="DL38">
        <v>0.16683439999999999</v>
      </c>
      <c r="DM38">
        <v>0.16685644999999999</v>
      </c>
      <c r="DN38">
        <v>0.16687769999999999</v>
      </c>
      <c r="DO38">
        <v>0.16689815</v>
      </c>
      <c r="DP38">
        <v>0.1669177</v>
      </c>
      <c r="DQ38">
        <v>0.16693664999999999</v>
      </c>
      <c r="DR38">
        <v>0.16695484999999999</v>
      </c>
      <c r="DS38">
        <v>0.16697210000000001</v>
      </c>
      <c r="DT38">
        <v>0.16698835000000001</v>
      </c>
      <c r="DU38">
        <v>0.1670036</v>
      </c>
      <c r="DV38">
        <v>0.1670179</v>
      </c>
      <c r="DW38">
        <v>0.16703090000000001</v>
      </c>
      <c r="DX38">
        <v>0.16704325</v>
      </c>
      <c r="DY38">
        <v>0.1670546</v>
      </c>
      <c r="DZ38">
        <v>0.16706499999999999</v>
      </c>
      <c r="EA38">
        <v>0.16707445000000001</v>
      </c>
      <c r="EB38">
        <v>0.16708334999999999</v>
      </c>
      <c r="EC38">
        <v>0.16709135</v>
      </c>
      <c r="ED38">
        <v>0.16709850000000001</v>
      </c>
      <c r="EE38">
        <v>0.16710469999999999</v>
      </c>
      <c r="EF38">
        <v>0.16711005000000001</v>
      </c>
      <c r="EG38">
        <v>0.16711480000000001</v>
      </c>
      <c r="EH38">
        <v>0.16711860000000001</v>
      </c>
      <c r="EI38">
        <v>0.16712170000000001</v>
      </c>
      <c r="EJ38">
        <v>0.16712425</v>
      </c>
      <c r="EK38">
        <v>0.1671261</v>
      </c>
      <c r="EL38">
        <v>0.16712750000000001</v>
      </c>
      <c r="EM38">
        <v>0.16712835000000001</v>
      </c>
      <c r="EN38">
        <v>0.16712879999999999</v>
      </c>
      <c r="EO38">
        <v>0.16712885</v>
      </c>
      <c r="EP38">
        <v>0.16712864999999999</v>
      </c>
      <c r="EQ38">
        <v>0.16712830000000001</v>
      </c>
      <c r="ER38">
        <v>0.1671282</v>
      </c>
      <c r="ES38">
        <v>0.16712805</v>
      </c>
      <c r="ET38">
        <v>0.167128</v>
      </c>
      <c r="EU38">
        <v>0.1671279</v>
      </c>
      <c r="EV38">
        <v>0.167128</v>
      </c>
      <c r="EW38">
        <v>0.16712835000000001</v>
      </c>
      <c r="EX38">
        <v>0.167129</v>
      </c>
      <c r="EY38">
        <v>0.16713015000000001</v>
      </c>
      <c r="EZ38">
        <v>0.16713144999999999</v>
      </c>
      <c r="FA38">
        <v>0.16713275</v>
      </c>
      <c r="FB38">
        <v>0.1671347</v>
      </c>
      <c r="FC38">
        <v>0.1671376</v>
      </c>
      <c r="FD38">
        <v>0.1671415</v>
      </c>
      <c r="FE38">
        <v>0.16714665000000001</v>
      </c>
      <c r="FF38">
        <v>0.16715289999999999</v>
      </c>
      <c r="FG38">
        <v>0.16716025000000001</v>
      </c>
      <c r="FH38">
        <v>0.16716905000000001</v>
      </c>
      <c r="FI38">
        <v>0.1671792</v>
      </c>
      <c r="FJ38">
        <v>0.1671907</v>
      </c>
      <c r="FK38">
        <v>0.16720384999999999</v>
      </c>
      <c r="FL38">
        <v>0.16721854999999999</v>
      </c>
      <c r="FM38">
        <v>0.16723499999999999</v>
      </c>
      <c r="FN38">
        <v>0.16725295000000001</v>
      </c>
      <c r="FO38">
        <v>0.16727254999999999</v>
      </c>
      <c r="FP38">
        <v>0.16729369999999999</v>
      </c>
      <c r="FQ38">
        <v>0.16731645000000001</v>
      </c>
      <c r="FR38">
        <v>0.16734089999999999</v>
      </c>
      <c r="FS38">
        <v>0.16736694999999999</v>
      </c>
      <c r="FT38">
        <v>0.16739490000000001</v>
      </c>
      <c r="FU38">
        <v>0.16742484999999999</v>
      </c>
      <c r="FV38">
        <v>0.16745684999999999</v>
      </c>
      <c r="FW38">
        <v>0.16749074999999999</v>
      </c>
      <c r="FX38">
        <v>0.16752665</v>
      </c>
      <c r="FY38">
        <v>0.16756460000000001</v>
      </c>
      <c r="FZ38">
        <v>0.1676047</v>
      </c>
      <c r="GA38">
        <v>0.16764680000000001</v>
      </c>
      <c r="GB38">
        <v>0.1676918</v>
      </c>
      <c r="GC38">
        <v>0.1677391</v>
      </c>
      <c r="GD38">
        <v>0.16778870000000001</v>
      </c>
      <c r="GE38">
        <v>0.16784070000000001</v>
      </c>
      <c r="GF38">
        <v>0.16789514999999999</v>
      </c>
      <c r="GG38">
        <v>0.16795209999999999</v>
      </c>
      <c r="GH38">
        <v>0.16801184999999999</v>
      </c>
      <c r="GI38">
        <v>0.16807420000000001</v>
      </c>
      <c r="GJ38">
        <v>0.16813939999999999</v>
      </c>
      <c r="GK38">
        <v>0.16820769999999999</v>
      </c>
      <c r="GL38">
        <v>0.16827919999999999</v>
      </c>
      <c r="GM38">
        <v>0.16835410000000001</v>
      </c>
      <c r="GN38">
        <v>0.16843215</v>
      </c>
      <c r="GO38">
        <v>0.16851389999999999</v>
      </c>
      <c r="GP38">
        <v>0.16859925000000001</v>
      </c>
      <c r="GQ38">
        <v>0.16868830000000001</v>
      </c>
      <c r="GR38">
        <v>0.16878104999999999</v>
      </c>
      <c r="GS38">
        <v>0.16887849999999999</v>
      </c>
      <c r="GT38">
        <v>0.16897994999999999</v>
      </c>
      <c r="GU38">
        <v>0.16908555</v>
      </c>
      <c r="GV38">
        <v>0.16919509999999999</v>
      </c>
      <c r="GW38">
        <v>0.16930890000000001</v>
      </c>
      <c r="GX38">
        <v>0.16942699999999999</v>
      </c>
      <c r="GY38">
        <v>0.16954920000000001</v>
      </c>
      <c r="GZ38">
        <v>0.16967550000000001</v>
      </c>
      <c r="HA38">
        <v>0.16980604999999999</v>
      </c>
      <c r="HB38">
        <v>0.1699407</v>
      </c>
      <c r="HC38">
        <v>0.17007955</v>
      </c>
      <c r="HD38">
        <v>0.17022245</v>
      </c>
      <c r="HE38">
        <v>0.17036915</v>
      </c>
      <c r="HF38">
        <v>0.17052010000000001</v>
      </c>
      <c r="HG38">
        <v>0.17067389999999999</v>
      </c>
      <c r="HH38">
        <v>0.17083145</v>
      </c>
      <c r="HI38">
        <v>0.17099285</v>
      </c>
      <c r="HJ38">
        <v>0.1711579</v>
      </c>
      <c r="HK38">
        <v>0.17132649999999999</v>
      </c>
      <c r="HL38">
        <v>0.17149880000000001</v>
      </c>
      <c r="HM38">
        <v>0.17167465000000001</v>
      </c>
      <c r="HN38">
        <v>0.17185395000000001</v>
      </c>
      <c r="HO38">
        <v>0.1720372</v>
      </c>
      <c r="HP38">
        <v>0.17222380000000001</v>
      </c>
      <c r="HQ38">
        <v>0.1724135</v>
      </c>
      <c r="HR38">
        <v>0.1726067</v>
      </c>
      <c r="HS38">
        <v>0.17280319999999999</v>
      </c>
      <c r="HT38">
        <v>0.17300280000000001</v>
      </c>
      <c r="HU38">
        <v>0.1732052</v>
      </c>
      <c r="HV38">
        <v>0.17341090000000001</v>
      </c>
      <c r="HW38">
        <v>0.17361974999999999</v>
      </c>
      <c r="HX38">
        <v>0.17383135</v>
      </c>
      <c r="HY38">
        <v>0.17404539999999999</v>
      </c>
      <c r="HZ38">
        <v>0.17426195</v>
      </c>
      <c r="IA38">
        <v>0.17448060000000001</v>
      </c>
      <c r="IB38">
        <v>0.1747012</v>
      </c>
      <c r="IC38">
        <v>0.17492389999999999</v>
      </c>
      <c r="ID38">
        <v>0.17514795</v>
      </c>
      <c r="IE38">
        <v>0.17537335000000001</v>
      </c>
      <c r="IF38">
        <v>0.1755999</v>
      </c>
      <c r="IG38">
        <v>0.17582719999999999</v>
      </c>
      <c r="IH38">
        <v>0.17605465000000001</v>
      </c>
      <c r="II38">
        <v>0.1762821</v>
      </c>
      <c r="IJ38">
        <v>0.17650959999999999</v>
      </c>
      <c r="IK38">
        <v>0.1767369</v>
      </c>
      <c r="IL38">
        <v>0.17696339999999999</v>
      </c>
      <c r="IM38">
        <v>0.1771887</v>
      </c>
      <c r="IN38">
        <v>0.17741270000000001</v>
      </c>
      <c r="IO38">
        <v>0.17763475000000001</v>
      </c>
      <c r="IP38">
        <v>0.17785485000000001</v>
      </c>
      <c r="IQ38">
        <v>0.17807205000000001</v>
      </c>
      <c r="IR38">
        <v>0.17828659999999999</v>
      </c>
      <c r="IS38">
        <v>0.17849789999999999</v>
      </c>
      <c r="IT38">
        <v>0.17870530000000001</v>
      </c>
      <c r="IU38">
        <v>0.17890875000000001</v>
      </c>
      <c r="IV38">
        <v>0.17910765000000001</v>
      </c>
      <c r="IW38">
        <v>0.17930214999999999</v>
      </c>
      <c r="IX38">
        <v>0.17949195000000001</v>
      </c>
      <c r="IY38">
        <v>0.17967720000000001</v>
      </c>
      <c r="IZ38">
        <v>0.17985780000000001</v>
      </c>
      <c r="JA38">
        <v>0.18003305</v>
      </c>
      <c r="JB38">
        <v>0.18020274999999999</v>
      </c>
      <c r="JC38">
        <v>0.18036664999999999</v>
      </c>
      <c r="JD38">
        <v>0.1805244</v>
      </c>
      <c r="JE38">
        <v>0.18067625000000001</v>
      </c>
      <c r="JF38">
        <v>0.18082185000000001</v>
      </c>
      <c r="JG38">
        <v>0.18096139999999999</v>
      </c>
      <c r="JH38">
        <v>0.18109459999999999</v>
      </c>
      <c r="JI38">
        <v>0.18122145000000001</v>
      </c>
      <c r="JJ38">
        <v>0.1813419</v>
      </c>
      <c r="JK38">
        <v>0.18145605000000001</v>
      </c>
      <c r="JL38">
        <v>0.18156364999999999</v>
      </c>
      <c r="JM38">
        <v>0.18166484999999999</v>
      </c>
      <c r="JN38">
        <v>0.1817599</v>
      </c>
      <c r="JO38">
        <v>0.1818486</v>
      </c>
      <c r="JP38">
        <v>0.18193105000000001</v>
      </c>
      <c r="JQ38">
        <v>0.18200754999999999</v>
      </c>
      <c r="JR38">
        <v>0.18207809999999999</v>
      </c>
      <c r="JS38">
        <v>0.18214274999999999</v>
      </c>
      <c r="JT38">
        <v>0.18220149999999999</v>
      </c>
      <c r="JU38">
        <v>0.18225479999999999</v>
      </c>
      <c r="JV38">
        <v>0.18230255000000001</v>
      </c>
      <c r="JW38">
        <v>0.18234534999999999</v>
      </c>
      <c r="JX38">
        <v>0.18238280000000001</v>
      </c>
      <c r="JY38">
        <v>0.18241505</v>
      </c>
      <c r="JZ38">
        <v>0.18244194999999999</v>
      </c>
      <c r="KA38">
        <v>0.18246355</v>
      </c>
      <c r="KB38">
        <v>0.18247995</v>
      </c>
      <c r="KC38">
        <v>0.1824913</v>
      </c>
      <c r="KD38">
        <v>0.18249760000000001</v>
      </c>
      <c r="KE38">
        <v>0.18249945000000001</v>
      </c>
      <c r="KF38">
        <v>0.18249694999999999</v>
      </c>
      <c r="KG38">
        <v>0.18249000000000001</v>
      </c>
      <c r="KH38">
        <v>0.18247864999999999</v>
      </c>
      <c r="KI38">
        <v>0.18246290000000001</v>
      </c>
      <c r="KJ38">
        <v>0.18244274999999999</v>
      </c>
      <c r="KK38">
        <v>0.18241845000000001</v>
      </c>
      <c r="KL38">
        <v>0.1823901</v>
      </c>
      <c r="KM38">
        <v>0.18235760000000001</v>
      </c>
      <c r="KN38">
        <v>0.18232119999999999</v>
      </c>
      <c r="KO38">
        <v>0.18228095</v>
      </c>
      <c r="KP38">
        <v>0.18223685000000001</v>
      </c>
      <c r="KQ38">
        <v>0.18218925</v>
      </c>
      <c r="KR38">
        <v>0.18213825</v>
      </c>
      <c r="KS38">
        <v>0.18208369999999999</v>
      </c>
      <c r="KT38">
        <v>0.18202565000000001</v>
      </c>
      <c r="KU38">
        <v>0.18196424999999999</v>
      </c>
      <c r="KV38">
        <v>0.1818997</v>
      </c>
      <c r="KW38">
        <v>0.1818321</v>
      </c>
      <c r="KX38">
        <v>0.18176129999999999</v>
      </c>
      <c r="KY38">
        <v>0.18168780000000001</v>
      </c>
      <c r="KZ38">
        <v>0.18161150000000001</v>
      </c>
      <c r="LA38">
        <v>0.18153250000000001</v>
      </c>
      <c r="LB38">
        <v>0.1814508</v>
      </c>
      <c r="LC38">
        <v>0.18136620000000001</v>
      </c>
      <c r="LD38">
        <v>0.18127925</v>
      </c>
      <c r="LE38">
        <v>0.1811895</v>
      </c>
      <c r="LF38">
        <v>0.18109734999999999</v>
      </c>
      <c r="LG38">
        <v>0.1810032</v>
      </c>
      <c r="LH38">
        <v>0.18090680000000001</v>
      </c>
      <c r="LI38">
        <v>0.18080835000000001</v>
      </c>
      <c r="LJ38">
        <v>0.1807078</v>
      </c>
      <c r="LK38">
        <v>0.1806053</v>
      </c>
      <c r="LL38">
        <v>0.18050089999999999</v>
      </c>
      <c r="LM38">
        <v>0.18039485</v>
      </c>
      <c r="LN38">
        <v>0.18028710000000001</v>
      </c>
      <c r="LO38">
        <v>0.1801778</v>
      </c>
      <c r="LP38">
        <v>0.18006715000000001</v>
      </c>
      <c r="LQ38">
        <v>0.17995510000000001</v>
      </c>
      <c r="LR38">
        <v>0.17984149999999999</v>
      </c>
      <c r="LS38">
        <v>0.17972650000000001</v>
      </c>
      <c r="LT38">
        <v>0.17961050000000001</v>
      </c>
      <c r="LU38">
        <v>0.17949329999999999</v>
      </c>
      <c r="LV38">
        <v>0.17937510000000001</v>
      </c>
      <c r="LW38">
        <v>0.17925615</v>
      </c>
      <c r="LX38">
        <v>0.1791362</v>
      </c>
      <c r="LY38">
        <v>0.17901549999999999</v>
      </c>
      <c r="LZ38">
        <v>0.17889405</v>
      </c>
      <c r="MA38">
        <v>0.1787715</v>
      </c>
      <c r="MB38">
        <v>0.17864820000000001</v>
      </c>
      <c r="MC38">
        <v>0.17852445</v>
      </c>
      <c r="MD38">
        <v>0.17840020000000001</v>
      </c>
      <c r="ME38">
        <v>0.17827555</v>
      </c>
      <c r="MF38">
        <v>0.17815059999999999</v>
      </c>
      <c r="MG38">
        <v>0.1780254</v>
      </c>
      <c r="MH38">
        <v>0.17789995</v>
      </c>
      <c r="MI38">
        <v>0.1777744</v>
      </c>
      <c r="MJ38">
        <v>0.17764874999999999</v>
      </c>
      <c r="MK38">
        <v>0.17752304999999999</v>
      </c>
      <c r="ML38">
        <v>0.17739735000000001</v>
      </c>
      <c r="MM38">
        <v>0.17727200000000001</v>
      </c>
      <c r="MN38">
        <v>0.17714664999999999</v>
      </c>
      <c r="MO38">
        <v>0.1770215</v>
      </c>
      <c r="MP38">
        <v>0.17689664999999999</v>
      </c>
      <c r="MQ38">
        <v>0.17677209999999999</v>
      </c>
      <c r="MR38">
        <v>0.17664845000000001</v>
      </c>
      <c r="MS38">
        <v>0.17652485000000001</v>
      </c>
      <c r="MT38">
        <v>0.1764018</v>
      </c>
      <c r="MU38">
        <v>0.17627950000000001</v>
      </c>
      <c r="MV38">
        <v>0.17615749999999999</v>
      </c>
      <c r="MW38">
        <v>0.17603615</v>
      </c>
      <c r="MX38">
        <v>0.17591545</v>
      </c>
      <c r="MY38">
        <v>0.17579549999999999</v>
      </c>
      <c r="MZ38">
        <v>0.17567654999999999</v>
      </c>
      <c r="NA38">
        <v>0.17555855000000001</v>
      </c>
      <c r="NB38">
        <v>0.17544145</v>
      </c>
      <c r="NC38">
        <v>0.17532539999999999</v>
      </c>
      <c r="ND38">
        <v>0.17521020000000001</v>
      </c>
      <c r="NE38">
        <v>0.17509605</v>
      </c>
      <c r="NF38">
        <v>0.17498225000000001</v>
      </c>
      <c r="NG38">
        <v>0.17486930000000001</v>
      </c>
      <c r="NH38">
        <v>0.1747573</v>
      </c>
      <c r="NI38">
        <v>0.1746463</v>
      </c>
      <c r="NJ38">
        <v>0.17453640000000001</v>
      </c>
      <c r="NK38">
        <v>0.17442754999999999</v>
      </c>
      <c r="NL38">
        <v>0.17431940000000001</v>
      </c>
      <c r="NM38">
        <v>0.17421229999999999</v>
      </c>
      <c r="NN38">
        <v>0.17410624999999999</v>
      </c>
      <c r="NO38">
        <v>0.17400080000000001</v>
      </c>
      <c r="NP38">
        <v>0.1738962</v>
      </c>
      <c r="NQ38">
        <v>0.17379310000000001</v>
      </c>
      <c r="NR38">
        <v>0.17369114999999999</v>
      </c>
      <c r="NS38">
        <v>0.17359025</v>
      </c>
      <c r="NT38">
        <v>0.17349059999999999</v>
      </c>
      <c r="NU38">
        <v>0.1733923</v>
      </c>
      <c r="NV38">
        <v>0.173295</v>
      </c>
      <c r="NW38">
        <v>0.17319884999999999</v>
      </c>
      <c r="NX38">
        <v>0.1731037</v>
      </c>
      <c r="NY38">
        <v>0.17300964999999999</v>
      </c>
      <c r="NZ38">
        <v>0.17291685000000001</v>
      </c>
      <c r="OA38">
        <v>0.17282495</v>
      </c>
      <c r="OB38">
        <v>0.17273425000000001</v>
      </c>
      <c r="OC38">
        <v>0.17264605</v>
      </c>
      <c r="OD38">
        <v>0.17255965000000001</v>
      </c>
      <c r="OE38">
        <v>0.17247414999999999</v>
      </c>
      <c r="OF38">
        <v>0.17239004999999999</v>
      </c>
      <c r="OG38">
        <v>0.17230694999999999</v>
      </c>
      <c r="OH38">
        <v>0.17222494999999999</v>
      </c>
      <c r="OI38">
        <v>0.1721443</v>
      </c>
      <c r="OJ38">
        <v>0.17206445000000001</v>
      </c>
      <c r="OK38">
        <v>0.17198579999999999</v>
      </c>
      <c r="OL38">
        <v>0.17190815000000001</v>
      </c>
      <c r="OM38">
        <v>0.17183145</v>
      </c>
      <c r="ON38">
        <v>0.17175570000000001</v>
      </c>
      <c r="OO38">
        <v>0.171681</v>
      </c>
      <c r="OP38">
        <v>0.17160724999999999</v>
      </c>
      <c r="OQ38">
        <v>0.1715342</v>
      </c>
      <c r="OR38">
        <v>0.17146210000000001</v>
      </c>
      <c r="OS38">
        <v>0.17139085000000001</v>
      </c>
      <c r="OT38">
        <v>0.17132040000000001</v>
      </c>
      <c r="OU38">
        <v>0.17125085000000001</v>
      </c>
      <c r="OV38">
        <v>0.17118235000000001</v>
      </c>
      <c r="OW38">
        <v>0.17111409999999999</v>
      </c>
      <c r="OX38">
        <v>0.17104654999999999</v>
      </c>
      <c r="OY38">
        <v>0.17097970000000001</v>
      </c>
      <c r="OZ38">
        <v>0.17091319999999999</v>
      </c>
      <c r="PA38">
        <v>0.17084705</v>
      </c>
      <c r="PB38">
        <v>0.1707813</v>
      </c>
      <c r="PC38">
        <v>0.17071575</v>
      </c>
      <c r="PD38">
        <v>0.17065069999999999</v>
      </c>
      <c r="PE38">
        <v>0.17058570000000001</v>
      </c>
      <c r="PF38">
        <v>0.17052085</v>
      </c>
      <c r="PG38">
        <v>0.17045655000000001</v>
      </c>
      <c r="PH38">
        <v>0.1703925</v>
      </c>
      <c r="PI38">
        <v>0.1703288</v>
      </c>
      <c r="PJ38">
        <v>0.17026535000000001</v>
      </c>
      <c r="PK38">
        <v>0.17020235</v>
      </c>
      <c r="PL38">
        <v>0.17013985000000001</v>
      </c>
      <c r="PM38">
        <v>0.17007725000000001</v>
      </c>
      <c r="PN38">
        <v>0.1700151</v>
      </c>
      <c r="PO38">
        <v>0.16995335</v>
      </c>
      <c r="PP38">
        <v>0.16989219999999999</v>
      </c>
      <c r="PQ38">
        <v>0.1698316</v>
      </c>
      <c r="PR38">
        <v>0.16977159999999999</v>
      </c>
      <c r="PS38">
        <v>0.16971205</v>
      </c>
      <c r="PT38">
        <v>0.16965315</v>
      </c>
      <c r="PU38">
        <v>0.16959484999999999</v>
      </c>
      <c r="PV38">
        <v>0.16953715</v>
      </c>
      <c r="PW38">
        <v>0.16947999999999999</v>
      </c>
      <c r="PX38">
        <v>0.1694235</v>
      </c>
      <c r="PY38">
        <v>0.16936760000000001</v>
      </c>
      <c r="PZ38">
        <v>0.1693123</v>
      </c>
      <c r="QA38">
        <v>0.16925735</v>
      </c>
      <c r="QB38">
        <v>0.16920304999999999</v>
      </c>
      <c r="QC38">
        <v>0.16914899999999999</v>
      </c>
      <c r="QD38">
        <v>0.16909560000000001</v>
      </c>
      <c r="QE38">
        <v>0.1690422</v>
      </c>
      <c r="QF38">
        <v>0.16898869999999999</v>
      </c>
      <c r="QG38">
        <v>0.16893585</v>
      </c>
      <c r="QH38">
        <v>0.16888349999999999</v>
      </c>
      <c r="QI38">
        <v>0.16883129999999999</v>
      </c>
      <c r="QJ38">
        <v>0.16877919999999999</v>
      </c>
      <c r="QK38">
        <v>0.16872804999999999</v>
      </c>
      <c r="QL38">
        <v>0.16867684999999999</v>
      </c>
      <c r="QM38">
        <v>0.168626</v>
      </c>
      <c r="QN38">
        <v>0.16857510000000001</v>
      </c>
      <c r="QO38">
        <v>0.16852420000000001</v>
      </c>
      <c r="QP38">
        <v>0.16847319999999999</v>
      </c>
      <c r="QQ38">
        <v>0.16842225</v>
      </c>
      <c r="QR38">
        <v>0.16837179999999999</v>
      </c>
      <c r="QS38">
        <v>0.1683219</v>
      </c>
      <c r="QT38">
        <v>0.1682729</v>
      </c>
      <c r="QU38">
        <v>0.16822509999999999</v>
      </c>
      <c r="QV38">
        <v>0.16817840000000001</v>
      </c>
      <c r="QW38">
        <v>0.16813339999999999</v>
      </c>
      <c r="QX38">
        <v>0.16808960000000001</v>
      </c>
      <c r="QY38">
        <v>0.16804674999999999</v>
      </c>
      <c r="QZ38">
        <v>0.16800504999999999</v>
      </c>
      <c r="RA38">
        <v>0.1679657</v>
      </c>
      <c r="RB38">
        <v>0.16792874999999999</v>
      </c>
      <c r="RC38">
        <v>0.16789335</v>
      </c>
      <c r="RD38">
        <v>0.16785900000000001</v>
      </c>
      <c r="RE38">
        <v>0.16782544999999999</v>
      </c>
      <c r="RF38">
        <v>0.16779250000000001</v>
      </c>
      <c r="RG38">
        <v>0.16775945</v>
      </c>
      <c r="RH38">
        <v>0.16772599999999999</v>
      </c>
      <c r="RI38">
        <v>0.16769154999999999</v>
      </c>
      <c r="RJ38">
        <v>0.1676559</v>
      </c>
      <c r="RK38">
        <v>0.16761835</v>
      </c>
      <c r="RL38">
        <v>0.16757925000000001</v>
      </c>
      <c r="RM38">
        <v>0.16753770000000001</v>
      </c>
      <c r="RN38">
        <v>0.1674937</v>
      </c>
      <c r="RO38">
        <v>0.16744709999999999</v>
      </c>
      <c r="RP38">
        <v>0.1673984</v>
      </c>
      <c r="RQ38">
        <v>0.16734789999999999</v>
      </c>
      <c r="RR38">
        <v>0.16729454999999999</v>
      </c>
      <c r="RS38">
        <v>0.16724</v>
      </c>
      <c r="RT38">
        <v>0.16718384999999999</v>
      </c>
      <c r="RU38">
        <v>0.167127</v>
      </c>
      <c r="RV38">
        <v>0.16706989999999999</v>
      </c>
      <c r="RW38">
        <v>0.16701294999999999</v>
      </c>
      <c r="RX38">
        <v>0.16695650000000001</v>
      </c>
      <c r="RY38">
        <v>0.16690055000000001</v>
      </c>
      <c r="RZ38">
        <v>0.16684560000000001</v>
      </c>
      <c r="SA38">
        <v>0.16679140000000001</v>
      </c>
      <c r="SB38">
        <v>0.1667381</v>
      </c>
      <c r="SC38">
        <v>0.16668525000000001</v>
      </c>
      <c r="SD38">
        <v>0.1666329</v>
      </c>
      <c r="SE38">
        <v>0.16658095000000001</v>
      </c>
      <c r="SF38">
        <v>0.16652934999999999</v>
      </c>
      <c r="SG38">
        <v>0.16647790000000001</v>
      </c>
      <c r="SH38">
        <v>0.17056540000000001</v>
      </c>
      <c r="SI38">
        <v>0.17054949999999999</v>
      </c>
      <c r="SJ38">
        <v>0.17053415</v>
      </c>
      <c r="SK38">
        <v>0.17051934999999999</v>
      </c>
      <c r="SL38">
        <v>0.17050485000000001</v>
      </c>
      <c r="SM38">
        <v>0.17049049999999999</v>
      </c>
      <c r="SN38">
        <v>0.17047599999999999</v>
      </c>
      <c r="SO38">
        <v>0.17046154999999999</v>
      </c>
      <c r="SP38">
        <v>0.17044735</v>
      </c>
      <c r="SQ38">
        <v>0.17043364999999999</v>
      </c>
      <c r="SR38">
        <v>0.17042094999999999</v>
      </c>
      <c r="SS38">
        <v>0.17040944999999999</v>
      </c>
      <c r="ST38">
        <v>0.17039945000000001</v>
      </c>
      <c r="SU38">
        <v>0.17039109999999999</v>
      </c>
      <c r="SV38">
        <v>0.17038415000000001</v>
      </c>
      <c r="SW38">
        <v>0.17037849999999999</v>
      </c>
      <c r="SX38">
        <v>0.170374</v>
      </c>
      <c r="SY38">
        <v>0.1703703</v>
      </c>
      <c r="SZ38">
        <v>0.1703672</v>
      </c>
      <c r="TA38">
        <v>0.17036424999999999</v>
      </c>
      <c r="TB38">
        <v>0.17036129999999999</v>
      </c>
      <c r="TC38">
        <v>0.17035805000000001</v>
      </c>
      <c r="TD38">
        <v>0.17035434999999999</v>
      </c>
      <c r="TE38">
        <v>0.17035020000000001</v>
      </c>
      <c r="TF38">
        <v>0.17034584999999999</v>
      </c>
      <c r="TG38">
        <v>0.1703414</v>
      </c>
      <c r="TH38">
        <v>0.17033745</v>
      </c>
      <c r="TI38">
        <v>0.17033435</v>
      </c>
      <c r="TJ38">
        <v>0.1703325</v>
      </c>
      <c r="TK38">
        <v>0.17033245</v>
      </c>
      <c r="TL38">
        <v>0.1703345</v>
      </c>
      <c r="TM38">
        <v>0.17033904999999999</v>
      </c>
      <c r="TN38">
        <v>0.1703462</v>
      </c>
      <c r="TO38">
        <v>0.17035620000000001</v>
      </c>
      <c r="TP38">
        <v>0.1703692</v>
      </c>
      <c r="TQ38">
        <v>0.17038534999999999</v>
      </c>
      <c r="TR38">
        <v>0.17040474999999999</v>
      </c>
      <c r="TS38">
        <v>0.17042755000000001</v>
      </c>
      <c r="TT38">
        <v>0.17045379999999999</v>
      </c>
      <c r="TU38">
        <v>0.17048345000000001</v>
      </c>
      <c r="TV38">
        <v>0.17051645000000001</v>
      </c>
      <c r="TW38">
        <v>0.1705527</v>
      </c>
      <c r="TX38">
        <v>0.17059194999999999</v>
      </c>
      <c r="TY38">
        <v>0.17063400000000001</v>
      </c>
      <c r="TZ38">
        <v>0.17067879999999999</v>
      </c>
      <c r="UA38">
        <v>0.17072604999999999</v>
      </c>
      <c r="UB38">
        <v>0.17077590000000001</v>
      </c>
      <c r="UC38">
        <v>0.17082834999999999</v>
      </c>
      <c r="UD38">
        <v>0.1708838</v>
      </c>
      <c r="UE38">
        <v>0.17094265</v>
      </c>
      <c r="UF38">
        <v>0.17100565000000001</v>
      </c>
      <c r="UG38">
        <v>0.17107349999999999</v>
      </c>
      <c r="UH38">
        <v>0.17114705</v>
      </c>
      <c r="UI38">
        <v>0.17122709999999999</v>
      </c>
      <c r="UJ38">
        <v>0.17131445000000001</v>
      </c>
      <c r="UK38">
        <v>0.1714097</v>
      </c>
      <c r="UL38">
        <v>0.17151330000000001</v>
      </c>
      <c r="UM38">
        <v>0.17162564999999999</v>
      </c>
      <c r="UN38">
        <v>0.17174680000000001</v>
      </c>
      <c r="UO38">
        <v>0.17187685</v>
      </c>
      <c r="UP38">
        <v>0.17201585</v>
      </c>
      <c r="UQ38">
        <v>0.1721636</v>
      </c>
      <c r="UR38">
        <v>0.17232015000000001</v>
      </c>
      <c r="US38">
        <v>0.17248545000000001</v>
      </c>
      <c r="UT38">
        <v>0.17265944999999999</v>
      </c>
      <c r="UU38">
        <v>0.1728423</v>
      </c>
      <c r="UV38">
        <v>0.17303394999999999</v>
      </c>
      <c r="UW38">
        <v>0.17323440000000001</v>
      </c>
      <c r="UX38">
        <v>0.17344375000000001</v>
      </c>
      <c r="UY38">
        <v>0.17366180000000001</v>
      </c>
      <c r="UZ38">
        <v>0.17388875000000001</v>
      </c>
      <c r="VA38">
        <v>0.17412430000000001</v>
      </c>
      <c r="VB38">
        <v>0.17436864999999999</v>
      </c>
      <c r="VC38">
        <v>0.17462159999999999</v>
      </c>
      <c r="VD38">
        <v>0.17488334999999999</v>
      </c>
      <c r="VE38">
        <v>0.1751539</v>
      </c>
      <c r="VF38">
        <v>0.17543339999999999</v>
      </c>
      <c r="VG38">
        <v>0.17572199999999999</v>
      </c>
      <c r="VH38">
        <v>0.17601985000000001</v>
      </c>
      <c r="VI38">
        <v>0.17632705000000001</v>
      </c>
      <c r="VJ38">
        <v>0.17664394999999999</v>
      </c>
      <c r="VK38">
        <v>0.17697045</v>
      </c>
      <c r="VL38">
        <v>0.17730684999999999</v>
      </c>
      <c r="VM38">
        <v>0.17765344999999999</v>
      </c>
      <c r="VN38">
        <v>0.17801049999999999</v>
      </c>
      <c r="VO38">
        <v>0.17837819999999999</v>
      </c>
      <c r="VP38">
        <v>0.17875684999999999</v>
      </c>
      <c r="VQ38">
        <v>0.17914649999999999</v>
      </c>
      <c r="VR38">
        <v>0.17954714999999999</v>
      </c>
      <c r="VS38">
        <v>0.1799588</v>
      </c>
      <c r="VT38">
        <v>0.18038104999999999</v>
      </c>
      <c r="VU38">
        <v>0.18081354999999999</v>
      </c>
      <c r="VV38">
        <v>0.181256</v>
      </c>
      <c r="VW38">
        <v>0.18170800000000001</v>
      </c>
      <c r="VX38">
        <v>0.18216895</v>
      </c>
      <c r="VY38">
        <v>0.18263850000000001</v>
      </c>
      <c r="VZ38">
        <v>0.18311644999999999</v>
      </c>
      <c r="WA38">
        <v>0.18360265000000001</v>
      </c>
      <c r="WB38">
        <v>0.18409685000000001</v>
      </c>
      <c r="WC38">
        <v>0.18459875000000001</v>
      </c>
      <c r="WD38">
        <v>0.18510805</v>
      </c>
      <c r="WE38">
        <v>0.18562419999999999</v>
      </c>
      <c r="WF38">
        <v>0.1861468</v>
      </c>
      <c r="WG38">
        <v>0.18667524999999999</v>
      </c>
      <c r="WH38">
        <v>0.18720880000000001</v>
      </c>
      <c r="WI38">
        <v>0.18774679999999999</v>
      </c>
      <c r="WJ38">
        <v>0.18828834999999999</v>
      </c>
      <c r="WK38">
        <v>0.18883259999999999</v>
      </c>
      <c r="WL38">
        <v>0.18937850000000001</v>
      </c>
      <c r="WM38">
        <v>0.18992545</v>
      </c>
      <c r="WN38">
        <v>0.19047244999999999</v>
      </c>
      <c r="WO38">
        <v>0.19101889999999999</v>
      </c>
      <c r="WP38">
        <v>0.19156414999999999</v>
      </c>
      <c r="WQ38">
        <v>0.19210754999999999</v>
      </c>
      <c r="WR38">
        <v>0.19264845</v>
      </c>
      <c r="WS38">
        <v>0.19318650000000001</v>
      </c>
      <c r="WT38">
        <v>0.19372144999999999</v>
      </c>
      <c r="WU38">
        <v>0.19425290000000001</v>
      </c>
      <c r="WV38">
        <v>0.19478044999999999</v>
      </c>
      <c r="WW38">
        <v>0.19530400000000001</v>
      </c>
      <c r="WX38">
        <v>0.1958232</v>
      </c>
      <c r="WY38">
        <v>0.1963377</v>
      </c>
      <c r="WZ38">
        <v>0.19684735</v>
      </c>
      <c r="XA38">
        <v>0.19735195</v>
      </c>
      <c r="XB38">
        <v>0.19785130000000001</v>
      </c>
      <c r="XC38">
        <v>0.19834545000000001</v>
      </c>
      <c r="XD38">
        <v>0.19883445</v>
      </c>
      <c r="XE38">
        <v>0.19931835000000001</v>
      </c>
      <c r="XF38">
        <v>0.19979740000000001</v>
      </c>
      <c r="XG38">
        <v>0.2002718</v>
      </c>
      <c r="XH38">
        <v>0.20074185</v>
      </c>
      <c r="XI38">
        <v>0.2012081</v>
      </c>
      <c r="XJ38">
        <v>0.20167085000000001</v>
      </c>
      <c r="XK38">
        <v>0.20213054999999999</v>
      </c>
      <c r="XL38">
        <v>0.2025874</v>
      </c>
      <c r="XM38">
        <v>0.20304154999999999</v>
      </c>
      <c r="XN38">
        <v>0.20349315000000001</v>
      </c>
      <c r="XO38">
        <v>0.20394214999999999</v>
      </c>
      <c r="XP38">
        <v>0.2043886</v>
      </c>
      <c r="XQ38">
        <v>0.20483235</v>
      </c>
      <c r="XR38">
        <v>0.20527329999999999</v>
      </c>
      <c r="XS38">
        <v>0.20571139999999999</v>
      </c>
      <c r="XT38">
        <v>0.20614660000000001</v>
      </c>
      <c r="XU38">
        <v>0.20657895000000001</v>
      </c>
      <c r="XV38">
        <v>0.20700850000000001</v>
      </c>
      <c r="XW38">
        <v>0.20743519999999999</v>
      </c>
      <c r="XX38">
        <v>0.20785914999999999</v>
      </c>
      <c r="XY38">
        <v>0.2082803</v>
      </c>
      <c r="XZ38">
        <v>0.20869869999999999</v>
      </c>
      <c r="YA38">
        <v>0.2091142</v>
      </c>
      <c r="YB38">
        <v>0.20952684999999999</v>
      </c>
      <c r="YC38">
        <v>0.20993645</v>
      </c>
      <c r="YD38">
        <v>0.21034295</v>
      </c>
      <c r="YE38">
        <v>0.21074604999999999</v>
      </c>
      <c r="YF38">
        <v>0.21114554999999999</v>
      </c>
      <c r="YG38">
        <v>0.21154154999999999</v>
      </c>
      <c r="YH38">
        <v>0.2119336</v>
      </c>
      <c r="YI38">
        <v>0.2123217</v>
      </c>
      <c r="YJ38">
        <v>0.2127057</v>
      </c>
      <c r="YK38">
        <v>0.21308559999999999</v>
      </c>
      <c r="YL38">
        <v>0.2134614</v>
      </c>
      <c r="YM38">
        <v>0.2138332</v>
      </c>
      <c r="YN38">
        <v>0.21420105</v>
      </c>
      <c r="YO38">
        <v>0.2145649</v>
      </c>
      <c r="YP38">
        <v>0.21492485</v>
      </c>
      <c r="YQ38">
        <v>0.21528074999999999</v>
      </c>
      <c r="YR38">
        <v>0.21563235</v>
      </c>
      <c r="YS38">
        <v>0.21597939999999999</v>
      </c>
      <c r="YT38">
        <v>0.2163216</v>
      </c>
      <c r="YU38">
        <v>0.21665894999999999</v>
      </c>
      <c r="YV38">
        <v>0.21699109999999999</v>
      </c>
      <c r="YW38">
        <v>0.21731790000000001</v>
      </c>
      <c r="YX38">
        <v>0.2176392</v>
      </c>
      <c r="YY38">
        <v>0.21795475</v>
      </c>
      <c r="YZ38">
        <v>0.21826429999999999</v>
      </c>
      <c r="ZA38">
        <v>0.21856775000000001</v>
      </c>
      <c r="ZB38">
        <v>0.2188647</v>
      </c>
      <c r="ZC38">
        <v>0.21915514999999999</v>
      </c>
      <c r="ZD38">
        <v>0.219439</v>
      </c>
      <c r="ZE38">
        <v>0.2197161</v>
      </c>
      <c r="ZF38">
        <v>0.21998624999999999</v>
      </c>
      <c r="ZG38">
        <v>0.22024949999999999</v>
      </c>
      <c r="ZH38">
        <v>0.2205059</v>
      </c>
      <c r="ZI38">
        <v>0.2207556</v>
      </c>
      <c r="ZJ38">
        <v>0.22099859999999999</v>
      </c>
      <c r="ZK38">
        <v>0.22123475000000001</v>
      </c>
      <c r="ZL38">
        <v>0.22146389999999999</v>
      </c>
      <c r="ZM38">
        <v>0.22168565000000001</v>
      </c>
      <c r="ZN38">
        <v>0.22189980000000001</v>
      </c>
      <c r="ZO38">
        <v>0.22210595</v>
      </c>
      <c r="ZP38">
        <v>0.22230364999999999</v>
      </c>
      <c r="ZQ38">
        <v>0.22249260000000001</v>
      </c>
      <c r="ZR38">
        <v>0.22267275</v>
      </c>
      <c r="ZS38">
        <v>0.22284399999999999</v>
      </c>
      <c r="ZT38">
        <v>0.22300614999999999</v>
      </c>
      <c r="ZU38">
        <v>0.22315905</v>
      </c>
      <c r="ZV38">
        <v>0.22330259999999999</v>
      </c>
      <c r="ZW38">
        <v>0.22343679999999999</v>
      </c>
      <c r="ZX38">
        <v>0.22356144999999999</v>
      </c>
      <c r="ZY38">
        <v>0.22367655</v>
      </c>
      <c r="ZZ38">
        <v>0.22378200000000001</v>
      </c>
      <c r="AAA38">
        <v>0.22387770000000001</v>
      </c>
      <c r="AAB38">
        <v>0.22396364999999999</v>
      </c>
      <c r="AAC38">
        <v>0.22403985000000001</v>
      </c>
      <c r="AAD38">
        <v>0.22410620000000001</v>
      </c>
      <c r="AAE38">
        <v>0.2241628</v>
      </c>
      <c r="AAF38">
        <v>0.22420955000000001</v>
      </c>
      <c r="AAG38">
        <v>0.22424659999999999</v>
      </c>
      <c r="AAH38">
        <v>0.22427395</v>
      </c>
      <c r="AAI38">
        <v>0.22429170000000001</v>
      </c>
      <c r="AAJ38">
        <v>0.2243001</v>
      </c>
      <c r="AAK38">
        <v>0.22429930000000001</v>
      </c>
      <c r="AAL38">
        <v>0.22428960000000001</v>
      </c>
      <c r="AAM38">
        <v>0.2242712</v>
      </c>
      <c r="AAN38">
        <v>0.22424415</v>
      </c>
      <c r="AAO38">
        <v>0.22420855000000001</v>
      </c>
      <c r="AAP38">
        <v>0.22416449999999999</v>
      </c>
      <c r="AAQ38">
        <v>0.22411200000000001</v>
      </c>
      <c r="AAR38">
        <v>0.22405130000000001</v>
      </c>
      <c r="AAS38">
        <v>0.22398235</v>
      </c>
      <c r="AAT38">
        <v>0.22390560000000001</v>
      </c>
      <c r="AAU38">
        <v>0.2238213</v>
      </c>
      <c r="AAV38">
        <v>0.22372985000000001</v>
      </c>
      <c r="AAW38">
        <v>0.22363150000000001</v>
      </c>
      <c r="AAX38">
        <v>0.22352675</v>
      </c>
      <c r="AAY38">
        <v>0.22341605</v>
      </c>
      <c r="AAZ38">
        <v>0.22329984999999999</v>
      </c>
      <c r="ABA38">
        <v>0.22317824999999999</v>
      </c>
      <c r="ABB38">
        <v>0.22305154999999999</v>
      </c>
      <c r="ABC38">
        <v>0.22292005000000001</v>
      </c>
      <c r="ABD38">
        <v>0.22278414999999999</v>
      </c>
      <c r="ABE38">
        <v>0.22264410000000001</v>
      </c>
      <c r="ABF38">
        <v>0.22250010000000001</v>
      </c>
      <c r="ABG38">
        <v>0.2223523</v>
      </c>
      <c r="ABH38">
        <v>0.22220119999999999</v>
      </c>
      <c r="ABI38">
        <v>0.22204694999999999</v>
      </c>
      <c r="ABJ38">
        <v>0.2218897</v>
      </c>
      <c r="ABK38">
        <v>0.22172965</v>
      </c>
      <c r="ABL38">
        <v>0.22156714999999999</v>
      </c>
      <c r="ABM38">
        <v>0.22140245</v>
      </c>
      <c r="ABN38">
        <v>0.22123594999999999</v>
      </c>
      <c r="ABO38">
        <v>0.22106775000000001</v>
      </c>
      <c r="ABP38">
        <v>0.22089805000000001</v>
      </c>
      <c r="ABQ38">
        <v>0.22072725000000001</v>
      </c>
      <c r="ABR38">
        <v>0.22055554999999999</v>
      </c>
      <c r="ABS38">
        <v>0.220383</v>
      </c>
      <c r="ABT38">
        <v>0.22020975000000001</v>
      </c>
      <c r="ABU38">
        <v>0.22003590000000001</v>
      </c>
      <c r="ABV38">
        <v>0.21986164999999999</v>
      </c>
      <c r="ABW38">
        <v>0.2196872</v>
      </c>
      <c r="ABX38">
        <v>0.21951285000000001</v>
      </c>
      <c r="ABY38">
        <v>0.21933859999999999</v>
      </c>
      <c r="ABZ38">
        <v>0.21916464999999999</v>
      </c>
      <c r="ACA38">
        <v>0.21899094999999999</v>
      </c>
      <c r="ACB38">
        <v>0.21881790000000001</v>
      </c>
      <c r="ACC38">
        <v>0.21864554999999999</v>
      </c>
      <c r="ACD38">
        <v>0.2184741</v>
      </c>
      <c r="ACE38">
        <v>0.2183039</v>
      </c>
      <c r="ACF38">
        <v>0.21813505</v>
      </c>
      <c r="ACG38">
        <v>0.21796779999999999</v>
      </c>
      <c r="ACH38">
        <v>0.21780245000000001</v>
      </c>
      <c r="ACI38">
        <v>0.217639</v>
      </c>
      <c r="ACJ38">
        <v>0.2174777</v>
      </c>
      <c r="ACK38">
        <v>0.21731865</v>
      </c>
      <c r="ACL38">
        <v>0.21716179999999999</v>
      </c>
      <c r="ACM38">
        <v>0.21700715000000001</v>
      </c>
      <c r="ACN38">
        <v>0.21685450000000001</v>
      </c>
      <c r="ACO38">
        <v>0.2167038</v>
      </c>
      <c r="ACP38">
        <v>0.216555</v>
      </c>
      <c r="ACQ38">
        <v>0.21640804999999999</v>
      </c>
      <c r="ACR38">
        <v>0.21626290000000001</v>
      </c>
      <c r="ACS38">
        <v>0.21611975</v>
      </c>
      <c r="ACT38">
        <v>0.21597864999999999</v>
      </c>
      <c r="ACU38">
        <v>0.21583995</v>
      </c>
      <c r="ACV38">
        <v>0.21570365</v>
      </c>
      <c r="ACW38">
        <v>0.21556985000000001</v>
      </c>
      <c r="ACX38">
        <v>0.2154385</v>
      </c>
      <c r="ACY38">
        <v>0.21530969999999999</v>
      </c>
      <c r="ACZ38">
        <v>0.21518314999999999</v>
      </c>
      <c r="ADA38">
        <v>0.21505879999999999</v>
      </c>
      <c r="ADB38">
        <v>0.2149365</v>
      </c>
      <c r="ADC38">
        <v>0.21481615000000001</v>
      </c>
      <c r="ADD38">
        <v>0.21469779999999999</v>
      </c>
      <c r="ADE38">
        <v>0.21458150000000001</v>
      </c>
      <c r="ADF38">
        <v>0.2144672</v>
      </c>
      <c r="ADG38">
        <v>0.21435504999999999</v>
      </c>
      <c r="ADH38">
        <v>0.21424494999999999</v>
      </c>
      <c r="ADI38">
        <v>0.21413694999999999</v>
      </c>
      <c r="ADJ38">
        <v>0.21403115</v>
      </c>
      <c r="ADK38">
        <v>0.21392720000000001</v>
      </c>
      <c r="ADL38">
        <v>0.21382504999999999</v>
      </c>
      <c r="ADM38">
        <v>0.21372440000000001</v>
      </c>
      <c r="ADN38">
        <v>0.21362534999999999</v>
      </c>
      <c r="ADO38">
        <v>0.21352760000000001</v>
      </c>
      <c r="ADP38">
        <v>0.21343124999999999</v>
      </c>
      <c r="ADQ38">
        <v>0.2133361</v>
      </c>
      <c r="ADR38">
        <v>0.21324219999999999</v>
      </c>
      <c r="ADS38">
        <v>0.21314934999999999</v>
      </c>
      <c r="ADT38">
        <v>0.21305764999999999</v>
      </c>
      <c r="ADU38">
        <v>0.21296699999999999</v>
      </c>
      <c r="ADV38">
        <v>0.21287739999999999</v>
      </c>
      <c r="ADW38">
        <v>0.21278859999999999</v>
      </c>
      <c r="ADX38">
        <v>0.21270054999999999</v>
      </c>
      <c r="ADY38">
        <v>0.21261325</v>
      </c>
      <c r="ADZ38">
        <v>0.21252674999999999</v>
      </c>
      <c r="AEA38">
        <v>0.21244099999999999</v>
      </c>
      <c r="AEB38">
        <v>0.21235599999999999</v>
      </c>
      <c r="AEC38">
        <v>0.21227185000000001</v>
      </c>
      <c r="AED38">
        <v>0.21218875000000001</v>
      </c>
      <c r="AEE38">
        <v>0.21210665000000001</v>
      </c>
      <c r="AEF38">
        <v>0.21202550000000001</v>
      </c>
      <c r="AEG38">
        <v>0.2119453</v>
      </c>
      <c r="AEH38">
        <v>0.2118659</v>
      </c>
      <c r="AEI38">
        <v>0.21178720000000001</v>
      </c>
      <c r="AEJ38">
        <v>0.21170890000000001</v>
      </c>
      <c r="AEK38">
        <v>0.21163075000000001</v>
      </c>
      <c r="AEL38">
        <v>0.21155255000000001</v>
      </c>
      <c r="AEM38">
        <v>0.21147455000000001</v>
      </c>
      <c r="AEN38">
        <v>0.21139664999999999</v>
      </c>
      <c r="AEO38">
        <v>0.2113189</v>
      </c>
      <c r="AEP38">
        <v>0.21124145</v>
      </c>
      <c r="AEQ38">
        <v>0.2111643</v>
      </c>
      <c r="AER38">
        <v>0.21108759999999999</v>
      </c>
      <c r="AES38">
        <v>0.21101139999999999</v>
      </c>
      <c r="AET38">
        <v>0.21093565</v>
      </c>
      <c r="AEU38">
        <v>0.21086025</v>
      </c>
      <c r="AEV38">
        <v>0.21078505</v>
      </c>
      <c r="AEW38">
        <v>0.21071005000000001</v>
      </c>
      <c r="AEX38">
        <v>0.21063499999999999</v>
      </c>
      <c r="AEY38">
        <v>0.21055974999999999</v>
      </c>
      <c r="AEZ38">
        <v>0.21048410000000001</v>
      </c>
      <c r="AFA38">
        <v>0.21040795000000001</v>
      </c>
      <c r="AFB38">
        <v>0.21033125</v>
      </c>
      <c r="AFC38">
        <v>0.210254</v>
      </c>
      <c r="AFD38">
        <v>0.21017625000000001</v>
      </c>
      <c r="AFE38">
        <v>0.21009785</v>
      </c>
      <c r="AFF38">
        <v>0.21001885000000001</v>
      </c>
      <c r="AFG38">
        <v>0.2099394</v>
      </c>
      <c r="AFH38">
        <v>0.20985925</v>
      </c>
      <c r="AFI38">
        <v>0.20977835</v>
      </c>
      <c r="AFJ38">
        <v>0.20969655000000001</v>
      </c>
      <c r="AFK38">
        <v>0.2096141</v>
      </c>
      <c r="AFL38">
        <v>0.20953105</v>
      </c>
      <c r="AFM38">
        <v>0.20944735</v>
      </c>
      <c r="AFN38">
        <v>0.2093632</v>
      </c>
      <c r="AFO38">
        <v>0.20927850000000001</v>
      </c>
      <c r="AFP38">
        <v>0.20919335</v>
      </c>
      <c r="AFQ38">
        <v>0.20910775000000001</v>
      </c>
      <c r="AFR38">
        <v>0.20902165</v>
      </c>
      <c r="AFS38">
        <v>0.20893529999999999</v>
      </c>
      <c r="AFT38">
        <v>0.20884865</v>
      </c>
      <c r="AFU38">
        <v>0.20876195</v>
      </c>
      <c r="AFV38">
        <v>0.20867545000000001</v>
      </c>
      <c r="AFW38">
        <v>0.20858915</v>
      </c>
      <c r="AFX38">
        <v>0.20850325</v>
      </c>
      <c r="AFY38">
        <v>0.20841775000000001</v>
      </c>
      <c r="AFZ38">
        <v>0.20833270000000001</v>
      </c>
      <c r="AGA38">
        <v>0.20824804999999999</v>
      </c>
      <c r="AGB38">
        <v>0.20816394999999999</v>
      </c>
      <c r="AGC38">
        <v>0.20808045</v>
      </c>
      <c r="AGD38">
        <v>0.2079976</v>
      </c>
      <c r="AGE38">
        <v>0.20791565000000001</v>
      </c>
      <c r="AGF38">
        <v>0.20783465000000001</v>
      </c>
      <c r="AGG38">
        <v>0.20775474999999999</v>
      </c>
      <c r="AGH38">
        <v>0.20767630000000001</v>
      </c>
      <c r="AGI38">
        <v>0.20759929999999999</v>
      </c>
      <c r="AGJ38">
        <v>0.20752390000000001</v>
      </c>
      <c r="AGK38">
        <v>0.2074503</v>
      </c>
      <c r="AGL38">
        <v>0.2073786</v>
      </c>
      <c r="AGM38">
        <v>0.20730894999999999</v>
      </c>
      <c r="AGN38">
        <v>0.2072415</v>
      </c>
      <c r="AGO38">
        <v>0.20717635000000001</v>
      </c>
      <c r="AGP38">
        <v>0.20711365000000001</v>
      </c>
      <c r="AGQ38">
        <v>0.2070536</v>
      </c>
      <c r="AGR38">
        <v>0.20699619999999999</v>
      </c>
      <c r="AGS38">
        <v>0.2069416</v>
      </c>
      <c r="AGT38">
        <v>0.20688975000000001</v>
      </c>
      <c r="AGU38">
        <v>0.20684079999999999</v>
      </c>
      <c r="AGV38">
        <v>0.2067948</v>
      </c>
      <c r="AGW38">
        <v>0.20675194999999999</v>
      </c>
      <c r="AGX38">
        <v>0.20671239999999999</v>
      </c>
      <c r="AGY38">
        <v>0.20667640000000001</v>
      </c>
      <c r="AGZ38">
        <v>0.20664445000000001</v>
      </c>
      <c r="AHA38">
        <v>0.20661655000000001</v>
      </c>
      <c r="AHB38">
        <v>0.206593</v>
      </c>
      <c r="AHC38">
        <v>0.2065738</v>
      </c>
      <c r="AHD38">
        <v>0.20655899999999999</v>
      </c>
      <c r="AHE38">
        <v>0.20654875</v>
      </c>
      <c r="AHF38">
        <v>0.20654305000000001</v>
      </c>
      <c r="AHG38">
        <v>0.20654185</v>
      </c>
      <c r="AHH38">
        <v>0.20654520000000001</v>
      </c>
      <c r="AHI38">
        <v>0.20655324999999999</v>
      </c>
      <c r="AHJ38">
        <v>0.2065659</v>
      </c>
      <c r="AHK38">
        <v>0.20658314999999999</v>
      </c>
      <c r="AHL38">
        <v>0.20660500000000001</v>
      </c>
      <c r="AHM38">
        <v>0.20663155</v>
      </c>
      <c r="AHN38">
        <v>0.2066627</v>
      </c>
      <c r="AHO38">
        <v>0.20669850000000001</v>
      </c>
      <c r="AHP38">
        <v>0.20673915000000001</v>
      </c>
      <c r="AHQ38">
        <v>0.20678474999999999</v>
      </c>
      <c r="AHR38">
        <v>0.20683560000000001</v>
      </c>
      <c r="AHS38">
        <v>0.20689184999999999</v>
      </c>
      <c r="AHT38">
        <v>0.20695395</v>
      </c>
      <c r="AHU38">
        <v>0.20702205000000001</v>
      </c>
      <c r="AHV38">
        <v>0.20709635000000001</v>
      </c>
      <c r="AHW38">
        <v>0.20717695</v>
      </c>
      <c r="AHX38">
        <v>0.20726405000000001</v>
      </c>
      <c r="AHY38">
        <v>0.20735780000000001</v>
      </c>
      <c r="AHZ38">
        <v>0.20745839999999999</v>
      </c>
      <c r="AIA38">
        <v>0.20756579999999999</v>
      </c>
      <c r="AIB38">
        <v>0.20768020000000001</v>
      </c>
      <c r="AIC38">
        <v>0.20780165</v>
      </c>
      <c r="AID38">
        <v>0.20793005000000001</v>
      </c>
      <c r="AIE38">
        <v>0.20806535000000001</v>
      </c>
      <c r="AIF38">
        <v>0.20820749999999999</v>
      </c>
      <c r="AIG38">
        <v>0.20835655</v>
      </c>
      <c r="AIH38">
        <v>0.20851239999999999</v>
      </c>
      <c r="AII38">
        <v>0.20867520000000001</v>
      </c>
      <c r="AIJ38">
        <v>0.208845</v>
      </c>
      <c r="AIK38">
        <v>0.20902200000000001</v>
      </c>
      <c r="AIL38">
        <v>0.20920659999999999</v>
      </c>
      <c r="AIM38">
        <v>0.20939895</v>
      </c>
      <c r="AIN38">
        <v>0.20959949999999999</v>
      </c>
      <c r="AIO38">
        <v>0.20980840000000001</v>
      </c>
      <c r="AIP38">
        <v>0.21002580000000001</v>
      </c>
      <c r="AIQ38">
        <v>0.21025179999999999</v>
      </c>
      <c r="AIR38">
        <v>0.21048644999999999</v>
      </c>
      <c r="AIS38">
        <v>0.2107299</v>
      </c>
      <c r="AIT38">
        <v>0.210982</v>
      </c>
      <c r="AIU38">
        <v>0.21124295000000001</v>
      </c>
      <c r="AIV38">
        <v>0.21151265</v>
      </c>
      <c r="AIW38">
        <v>0.21179124999999999</v>
      </c>
      <c r="AIX38">
        <v>0.21207894999999999</v>
      </c>
      <c r="AIY38">
        <v>0.21237595000000001</v>
      </c>
      <c r="AIZ38">
        <v>0.21268255</v>
      </c>
      <c r="AJA38">
        <v>0.21299884999999999</v>
      </c>
      <c r="AJB38">
        <v>0.21332514999999999</v>
      </c>
      <c r="AJC38">
        <v>0.21366165000000001</v>
      </c>
      <c r="AJD38">
        <v>0.21400835000000001</v>
      </c>
      <c r="AJE38">
        <v>0.21436549999999999</v>
      </c>
      <c r="AJF38">
        <v>0.21473344999999999</v>
      </c>
      <c r="AJG38">
        <v>0.21511225</v>
      </c>
      <c r="AJH38">
        <v>0.2155021</v>
      </c>
      <c r="AJI38">
        <v>0.21590309999999999</v>
      </c>
      <c r="AJJ38">
        <v>0.21631529999999999</v>
      </c>
      <c r="AJK38">
        <v>0.21673875000000001</v>
      </c>
      <c r="AJL38">
        <v>0.21717354999999999</v>
      </c>
      <c r="AJM38">
        <v>0.21761949999999999</v>
      </c>
      <c r="AJN38">
        <v>0.21807665000000001</v>
      </c>
      <c r="AJO38">
        <v>0.21854514999999999</v>
      </c>
      <c r="AJP38">
        <v>0.2190251</v>
      </c>
      <c r="AJQ38">
        <v>0.21951665000000001</v>
      </c>
      <c r="AJR38">
        <v>0.22001979999999999</v>
      </c>
      <c r="AJS38">
        <v>0.22053449999999999</v>
      </c>
      <c r="AJT38">
        <v>0.22106065</v>
      </c>
      <c r="AJU38">
        <v>0.22159799999999999</v>
      </c>
      <c r="AJV38">
        <v>0.2221465</v>
      </c>
      <c r="AJW38">
        <v>0.22270580000000001</v>
      </c>
      <c r="AJX38">
        <v>0.22327585</v>
      </c>
      <c r="AJY38">
        <v>0.22385654999999999</v>
      </c>
      <c r="AJZ38">
        <v>0.22444785</v>
      </c>
      <c r="AKA38">
        <v>0.22504969999999999</v>
      </c>
      <c r="AKB38">
        <v>0.22566225000000001</v>
      </c>
      <c r="AKC38">
        <v>0.22628514999999999</v>
      </c>
      <c r="AKD38">
        <v>0.22691819999999999</v>
      </c>
      <c r="AKE38">
        <v>0.22756124999999999</v>
      </c>
      <c r="AKF38">
        <v>0.22821405</v>
      </c>
      <c r="AKG38">
        <v>0.22887645000000001</v>
      </c>
      <c r="AKH38">
        <v>0.22954820000000001</v>
      </c>
      <c r="AKI38">
        <v>0.23022909999999999</v>
      </c>
      <c r="AKJ38">
        <v>0.23091900000000001</v>
      </c>
      <c r="AKK38">
        <v>0.23161770000000001</v>
      </c>
      <c r="AKL38">
        <v>0.23232535000000001</v>
      </c>
      <c r="AKM38">
        <v>0.23304154999999999</v>
      </c>
      <c r="AKN38">
        <v>0.2337661</v>
      </c>
      <c r="AKO38">
        <v>0.2344987</v>
      </c>
      <c r="AKP38">
        <v>0.235239</v>
      </c>
      <c r="AKQ38">
        <v>0.2359868</v>
      </c>
      <c r="AKR38">
        <v>0.23674175</v>
      </c>
      <c r="AKS38">
        <v>0.23750345</v>
      </c>
      <c r="AKT38">
        <v>0.23827195000000001</v>
      </c>
      <c r="AKU38">
        <v>0.23904705000000001</v>
      </c>
      <c r="AKV38">
        <v>0.23982845</v>
      </c>
      <c r="AKW38">
        <v>0.24061595</v>
      </c>
      <c r="AKX38">
        <v>0.2414094</v>
      </c>
      <c r="AKY38">
        <v>0.24220875</v>
      </c>
      <c r="AKZ38">
        <v>0.24301344999999999</v>
      </c>
      <c r="ALA38">
        <v>0.24382334999999999</v>
      </c>
      <c r="ALB38">
        <v>0.24463815</v>
      </c>
      <c r="ALC38">
        <v>0.24545765</v>
      </c>
      <c r="ALD38">
        <v>0.24628159999999999</v>
      </c>
      <c r="ALE38">
        <v>0.24710984999999999</v>
      </c>
      <c r="ALF38">
        <v>0.2479422</v>
      </c>
      <c r="ALG38">
        <v>0.24877859999999999</v>
      </c>
      <c r="ALH38">
        <v>0.24961875</v>
      </c>
      <c r="ALI38">
        <v>0.25046249999999998</v>
      </c>
      <c r="ALJ38">
        <v>0.25130960000000002</v>
      </c>
      <c r="ALK38">
        <v>0.25215979999999999</v>
      </c>
      <c r="ALL38">
        <v>0.25301285000000001</v>
      </c>
      <c r="ALM38">
        <v>0.25386819999999999</v>
      </c>
      <c r="ALN38">
        <v>0.25472565000000003</v>
      </c>
      <c r="ALO38">
        <v>0.25558455000000002</v>
      </c>
      <c r="ALP38">
        <v>0.25644444999999999</v>
      </c>
      <c r="ALQ38">
        <v>0.2573047</v>
      </c>
      <c r="ALR38">
        <v>0.25816499999999998</v>
      </c>
      <c r="ALS38">
        <v>0.2590248</v>
      </c>
      <c r="ALT38">
        <v>0.25988359999999999</v>
      </c>
      <c r="ALU38">
        <v>0.26074085000000002</v>
      </c>
      <c r="ALV38">
        <v>0.26159615000000003</v>
      </c>
      <c r="ALW38">
        <v>0.26244899999999999</v>
      </c>
      <c r="ALX38">
        <v>0.26329875000000003</v>
      </c>
      <c r="ALY38">
        <v>0.26414484999999999</v>
      </c>
      <c r="ALZ38">
        <v>0.26498680000000002</v>
      </c>
      <c r="AMA38">
        <v>0.2658239</v>
      </c>
      <c r="AMB38">
        <v>0.26665565000000002</v>
      </c>
      <c r="AMC38">
        <v>0.26748149999999998</v>
      </c>
      <c r="AMD38">
        <v>0.26830104999999999</v>
      </c>
      <c r="AME38">
        <v>0.26911380000000001</v>
      </c>
      <c r="AMF38">
        <v>0.26991935</v>
      </c>
      <c r="AMG38">
        <v>0.27071719999999999</v>
      </c>
      <c r="AMH38">
        <v>0.2715072</v>
      </c>
      <c r="AMI38">
        <v>0.27228924999999998</v>
      </c>
      <c r="AMJ38">
        <v>0.273063</v>
      </c>
      <c r="AMK38">
        <v>0.27382869999999998</v>
      </c>
      <c r="AML38">
        <v>0.27458634999999998</v>
      </c>
      <c r="AMM38">
        <v>0.27533605</v>
      </c>
      <c r="AMN38">
        <v>0.27607809999999999</v>
      </c>
      <c r="AMO38">
        <v>0.27681264999999999</v>
      </c>
      <c r="AMP38">
        <v>0.27753990000000001</v>
      </c>
      <c r="AMQ38">
        <v>0.27826024999999999</v>
      </c>
      <c r="AMR38">
        <v>0.2789739</v>
      </c>
      <c r="AMS38">
        <v>0.27968104999999999</v>
      </c>
      <c r="AMT38">
        <v>0.28038220000000003</v>
      </c>
      <c r="AMU38">
        <v>0.28107785000000002</v>
      </c>
      <c r="AMV38">
        <v>0.28176845</v>
      </c>
      <c r="AMW38">
        <v>0.2824547</v>
      </c>
      <c r="AMX38">
        <v>0.28313735000000001</v>
      </c>
      <c r="AMY38">
        <v>0.28381705000000002</v>
      </c>
      <c r="AMZ38">
        <v>0.2844949</v>
      </c>
      <c r="ANA38">
        <v>0.28517169999999997</v>
      </c>
      <c r="ANB38">
        <v>0.28584854999999998</v>
      </c>
      <c r="ANC38">
        <v>0.28652675</v>
      </c>
      <c r="AND38">
        <v>0.28720764999999998</v>
      </c>
      <c r="ANE38">
        <v>0.28789284999999998</v>
      </c>
      <c r="ANF38">
        <v>0.28858430000000002</v>
      </c>
      <c r="ANG38">
        <v>0.28928415000000002</v>
      </c>
      <c r="ANH38">
        <v>0.28999465000000002</v>
      </c>
      <c r="ANI38">
        <v>0.29071859999999999</v>
      </c>
      <c r="ANJ38">
        <v>0.29145864999999999</v>
      </c>
      <c r="ANK38">
        <v>0.29221780000000003</v>
      </c>
      <c r="ANL38">
        <v>0.29299920000000002</v>
      </c>
      <c r="ANM38">
        <v>0.29380604999999999</v>
      </c>
      <c r="ANN38">
        <v>0.29464164999999998</v>
      </c>
      <c r="ANO38">
        <v>0.29550945000000001</v>
      </c>
      <c r="ANP38">
        <v>0.29641279999999998</v>
      </c>
      <c r="ANQ38">
        <v>0.29735505000000001</v>
      </c>
      <c r="ANR38">
        <v>0.29833959999999998</v>
      </c>
      <c r="ANS38">
        <v>0.29936954999999998</v>
      </c>
      <c r="ANT38">
        <v>0.30044785000000002</v>
      </c>
      <c r="ANU38">
        <v>0.30157735000000002</v>
      </c>
      <c r="ANV38">
        <v>0.30276055000000002</v>
      </c>
      <c r="ANW38">
        <v>0.30399989999999999</v>
      </c>
      <c r="ANX38">
        <v>0.30529729999999999</v>
      </c>
      <c r="ANY38">
        <v>0.3066547</v>
      </c>
      <c r="ANZ38">
        <v>0.30807364999999998</v>
      </c>
      <c r="AOA38">
        <v>0.30955559999999999</v>
      </c>
      <c r="AOB38">
        <v>0.31110185000000001</v>
      </c>
      <c r="AOC38">
        <v>0.31271345</v>
      </c>
      <c r="AOD38">
        <v>0.31439165000000002</v>
      </c>
      <c r="AOE38">
        <v>0.31613770000000002</v>
      </c>
      <c r="AOF38">
        <v>0.31795265</v>
      </c>
      <c r="AOG38">
        <v>0.31983814999999999</v>
      </c>
      <c r="AOH38">
        <v>0.32179570000000002</v>
      </c>
      <c r="AOI38">
        <v>0.32382699999999998</v>
      </c>
      <c r="AOJ38">
        <v>0.325934</v>
      </c>
      <c r="AOK38">
        <v>0.32811855000000001</v>
      </c>
      <c r="AOL38">
        <v>0.33038275</v>
      </c>
      <c r="AOM38">
        <v>0.33272875000000002</v>
      </c>
      <c r="AON38">
        <v>0.33515845</v>
      </c>
      <c r="AOO38">
        <v>0.33767390000000003</v>
      </c>
      <c r="AOP38">
        <v>0.34027700000000011</v>
      </c>
      <c r="AOQ38">
        <v>0.34296959999999999</v>
      </c>
      <c r="AOR38">
        <v>0.34575325000000001</v>
      </c>
      <c r="AOS38">
        <v>0.34862969999999999</v>
      </c>
      <c r="AOT38">
        <v>0.35160035000000001</v>
      </c>
      <c r="AOU38">
        <v>0.35466655000000002</v>
      </c>
      <c r="AOV38">
        <v>0.35782979999999998</v>
      </c>
      <c r="AOW38">
        <v>0.3610912</v>
      </c>
      <c r="AOX38">
        <v>0.36445214999999997</v>
      </c>
      <c r="AOY38">
        <v>0.36791344999999998</v>
      </c>
      <c r="AOZ38">
        <v>0.37147625000000001</v>
      </c>
      <c r="APA38">
        <v>0.37514134999999998</v>
      </c>
      <c r="APB38">
        <v>0.37890934999999998</v>
      </c>
      <c r="APC38">
        <v>0.38278099999999998</v>
      </c>
      <c r="APD38">
        <v>0.38675654999999998</v>
      </c>
      <c r="APE38">
        <v>0.39083645</v>
      </c>
      <c r="APF38">
        <v>0.39502104999999998</v>
      </c>
      <c r="APG38">
        <v>0.39931084999999999</v>
      </c>
      <c r="APH38">
        <v>0.40370604999999998</v>
      </c>
      <c r="API38">
        <v>0.40820745000000003</v>
      </c>
      <c r="APJ38">
        <v>0.4128156</v>
      </c>
      <c r="APK38">
        <v>0.41753109999999999</v>
      </c>
      <c r="APL38">
        <v>0.42235475</v>
      </c>
      <c r="APM38">
        <v>0.42728709999999998</v>
      </c>
      <c r="APN38">
        <v>0.43232860000000001</v>
      </c>
      <c r="APO38">
        <v>0.43747954999999999</v>
      </c>
      <c r="APP38">
        <v>0.44274019999999997</v>
      </c>
      <c r="APQ38">
        <v>0.44811030000000002</v>
      </c>
      <c r="APR38">
        <v>0.45358945000000001</v>
      </c>
      <c r="APS38">
        <v>0.459177</v>
      </c>
      <c r="APT38">
        <v>0.46487194999999998</v>
      </c>
      <c r="APU38">
        <v>0.47067294999999998</v>
      </c>
      <c r="APV38">
        <v>0.47657860000000002</v>
      </c>
      <c r="APW38">
        <v>0.48258705000000002</v>
      </c>
      <c r="APX38">
        <v>0.48869610000000002</v>
      </c>
      <c r="APY38">
        <v>0.49490345000000002</v>
      </c>
      <c r="APZ38">
        <v>0.50120644999999997</v>
      </c>
      <c r="AQA38">
        <v>0.50760234999999998</v>
      </c>
      <c r="AQB38">
        <v>0.51408849999999995</v>
      </c>
      <c r="AQC38">
        <v>0.52066164999999998</v>
      </c>
      <c r="AQD38">
        <v>0.52731865</v>
      </c>
      <c r="AQE38">
        <v>0.53405639999999999</v>
      </c>
      <c r="AQF38">
        <v>0.54087145000000003</v>
      </c>
      <c r="AQG38">
        <v>0.54776020000000003</v>
      </c>
      <c r="AQH38">
        <v>0.55471930000000003</v>
      </c>
      <c r="AQI38">
        <v>0.56174520000000006</v>
      </c>
      <c r="AQJ38">
        <v>0.56883400000000006</v>
      </c>
      <c r="AQK38">
        <v>0.57598195000000008</v>
      </c>
      <c r="AQL38">
        <v>0.58318519999999996</v>
      </c>
      <c r="AQM38">
        <v>0.59043939999999995</v>
      </c>
      <c r="AQN38">
        <v>0.59774045000000009</v>
      </c>
      <c r="AQO38">
        <v>0.60508395000000004</v>
      </c>
      <c r="AQP38">
        <v>0.6124651000000001</v>
      </c>
      <c r="AQQ38">
        <v>0.61987940000000008</v>
      </c>
      <c r="AQR38">
        <v>0.62732184999999996</v>
      </c>
      <c r="AQS38">
        <v>0.6347874</v>
      </c>
      <c r="AQT38">
        <v>0.64227095000000001</v>
      </c>
      <c r="AQU38">
        <v>0.64976730000000005</v>
      </c>
      <c r="AQV38">
        <v>0.65727104999999997</v>
      </c>
      <c r="AQW38">
        <v>0.66477680000000006</v>
      </c>
      <c r="AQX38">
        <v>0.67227890000000001</v>
      </c>
      <c r="AQY38">
        <v>0.67977180000000004</v>
      </c>
      <c r="AQZ38">
        <v>0.68725000000000003</v>
      </c>
      <c r="ARA38">
        <v>0.6947080000000001</v>
      </c>
      <c r="ARB38">
        <v>0.70214014999999996</v>
      </c>
      <c r="ARC38">
        <v>0.70954120000000009</v>
      </c>
      <c r="ARD38">
        <v>0.71690585000000007</v>
      </c>
      <c r="ARE38">
        <v>0.72422895000000009</v>
      </c>
      <c r="ARF38">
        <v>0.73150549999999992</v>
      </c>
      <c r="ARG38">
        <v>0.73873054999999999</v>
      </c>
      <c r="ARH38">
        <v>0.74589955000000008</v>
      </c>
      <c r="ARI38">
        <v>0.75300774999999998</v>
      </c>
      <c r="ARJ38">
        <v>0.76005075</v>
      </c>
      <c r="ARK38">
        <v>0.7670241499999999</v>
      </c>
      <c r="ARL38">
        <v>0.77392349999999999</v>
      </c>
      <c r="ARM38">
        <v>0.78074474999999999</v>
      </c>
      <c r="ARN38">
        <v>0.78748384999999999</v>
      </c>
      <c r="ARO38">
        <v>0.79413679999999998</v>
      </c>
      <c r="ARP38">
        <v>0.80070014999999994</v>
      </c>
      <c r="ARQ38">
        <v>0.80717030000000001</v>
      </c>
      <c r="ARR38">
        <v>0.81354375000000001</v>
      </c>
      <c r="ARS38">
        <v>0.81981765000000006</v>
      </c>
      <c r="ART38">
        <v>0.82598875000000005</v>
      </c>
      <c r="ARU38">
        <v>0.83205440000000008</v>
      </c>
      <c r="ARV38">
        <v>0.83801190000000003</v>
      </c>
      <c r="ARW38">
        <v>0.84385874999999999</v>
      </c>
      <c r="ARX38">
        <v>0.84959249999999997</v>
      </c>
      <c r="ARY38">
        <v>0.85521120000000006</v>
      </c>
      <c r="ARZ38">
        <v>0.86071299999999995</v>
      </c>
      <c r="ASA38">
        <v>0.86609639999999999</v>
      </c>
      <c r="ASB38">
        <v>0.87136005000000005</v>
      </c>
      <c r="ASC38">
        <v>0.87650304999999995</v>
      </c>
      <c r="ASD38">
        <v>0.88152475000000008</v>
      </c>
      <c r="ASE38">
        <v>0.88642464999999993</v>
      </c>
      <c r="ASF38">
        <v>0.89120274999999993</v>
      </c>
      <c r="ASG38">
        <v>0.89585884999999998</v>
      </c>
      <c r="ASH38">
        <v>0.90039304999999992</v>
      </c>
      <c r="ASI38">
        <v>0.90480585000000002</v>
      </c>
      <c r="ASJ38">
        <v>0.90909775000000004</v>
      </c>
      <c r="ASK38">
        <v>0.91326954999999999</v>
      </c>
      <c r="ASL38">
        <v>0.91732219999999998</v>
      </c>
      <c r="ASM38">
        <v>0.92125665000000001</v>
      </c>
      <c r="ASN38">
        <v>0.92507415000000004</v>
      </c>
      <c r="ASO38">
        <v>0.92877564999999995</v>
      </c>
      <c r="ASP38">
        <v>0.93236249999999998</v>
      </c>
      <c r="ASQ38">
        <v>0.93583590000000005</v>
      </c>
      <c r="ASR38">
        <v>0.93919724999999998</v>
      </c>
      <c r="ASS38">
        <v>0.94244790000000001</v>
      </c>
      <c r="AST38">
        <v>0.94558969999999998</v>
      </c>
      <c r="ASU38">
        <v>0.94862424999999995</v>
      </c>
      <c r="ASV38">
        <v>0.95155380000000001</v>
      </c>
      <c r="ASW38">
        <v>0.95438025000000004</v>
      </c>
      <c r="ASX38">
        <v>0.95710595000000009</v>
      </c>
      <c r="ASY38">
        <v>0.95973295000000003</v>
      </c>
      <c r="ASZ38">
        <v>0.96226385000000003</v>
      </c>
      <c r="ATA38">
        <v>0.96470085000000005</v>
      </c>
      <c r="ATB38">
        <v>0.96704599999999996</v>
      </c>
      <c r="ATC38">
        <v>0.96930175000000007</v>
      </c>
      <c r="ATD38">
        <v>0.97147050000000001</v>
      </c>
      <c r="ATE38">
        <v>0.97355444999999996</v>
      </c>
      <c r="ATF38">
        <v>0.97555565</v>
      </c>
      <c r="ATG38">
        <v>0.97747620000000002</v>
      </c>
      <c r="ATH38">
        <v>0.97931815</v>
      </c>
      <c r="ATI38">
        <v>0.98108360000000006</v>
      </c>
      <c r="ATJ38">
        <v>0.98277444999999997</v>
      </c>
      <c r="ATK38">
        <v>0.98439284999999999</v>
      </c>
      <c r="ATL38">
        <v>0.98594035000000002</v>
      </c>
      <c r="ATM38">
        <v>0.98741880000000004</v>
      </c>
      <c r="ATN38">
        <v>0.98882970000000003</v>
      </c>
      <c r="ATO38">
        <v>0.99017440000000001</v>
      </c>
      <c r="ATP38">
        <v>0.99145400000000006</v>
      </c>
      <c r="ATQ38">
        <v>0.99266959999999993</v>
      </c>
      <c r="ATR38">
        <v>0.99382195000000007</v>
      </c>
      <c r="ATS38">
        <v>0.99491154999999998</v>
      </c>
      <c r="ATT38">
        <v>0.99593884999999993</v>
      </c>
      <c r="ATU38">
        <v>0.99690425000000005</v>
      </c>
      <c r="ATV38">
        <v>0.99780825000000006</v>
      </c>
      <c r="ATW38">
        <v>0.99865124999999999</v>
      </c>
      <c r="ATX38">
        <v>0.99943355</v>
      </c>
      <c r="ATY38">
        <v>1.00015535</v>
      </c>
      <c r="ATZ38">
        <v>1.0008172</v>
      </c>
      <c r="AUA38">
        <v>1.0014193</v>
      </c>
      <c r="AUB38">
        <v>1.0019617999999999</v>
      </c>
      <c r="AUC38">
        <v>1.0024450499999999</v>
      </c>
      <c r="AUD38">
        <v>1.0028687999999999</v>
      </c>
      <c r="AUE38">
        <v>1.0032329499999999</v>
      </c>
      <c r="AUF38">
        <v>1.0035373999999999</v>
      </c>
      <c r="AUG38">
        <v>1.0037818999999999</v>
      </c>
      <c r="AUH38">
        <v>1.0039662499999999</v>
      </c>
      <c r="AUI38">
        <v>1.0040898</v>
      </c>
      <c r="AUJ38">
        <v>1.0041525499999999</v>
      </c>
      <c r="AUK38">
        <v>1.0041539500000001</v>
      </c>
      <c r="AUL38">
        <v>1.0040938500000001</v>
      </c>
      <c r="AUM38">
        <v>1.0039721500000001</v>
      </c>
      <c r="AUN38">
        <v>1.00378875</v>
      </c>
      <c r="AUO38">
        <v>1.0035434999999999</v>
      </c>
      <c r="AUP38">
        <v>1.0032366500000001</v>
      </c>
      <c r="AUQ38">
        <v>1.00286835</v>
      </c>
      <c r="AUR38">
        <v>1.0024388</v>
      </c>
      <c r="AUS38">
        <v>1.0019483499999999</v>
      </c>
      <c r="AUT38">
        <v>1.0013976</v>
      </c>
      <c r="AUU38">
        <v>1.00078705</v>
      </c>
      <c r="AUV38">
        <v>1.0001175</v>
      </c>
      <c r="AUW38">
        <v>0.99938955000000007</v>
      </c>
      <c r="AUX38">
        <v>0.99860404999999997</v>
      </c>
      <c r="AUY38">
        <v>0.99776185000000006</v>
      </c>
      <c r="AUZ38">
        <v>0.99686385</v>
      </c>
      <c r="AVA38">
        <v>0.99591089999999993</v>
      </c>
      <c r="AVB38">
        <v>0.99490405000000004</v>
      </c>
      <c r="AVC38">
        <v>0.99384465</v>
      </c>
      <c r="AVD38">
        <v>0.99273370000000005</v>
      </c>
      <c r="AVE38">
        <v>0.99157245000000005</v>
      </c>
      <c r="AVF38">
        <v>0.99036254999999995</v>
      </c>
      <c r="AVG38">
        <v>0.98910555</v>
      </c>
      <c r="AVH38">
        <v>0.98780329999999994</v>
      </c>
      <c r="AVI38">
        <v>0.98645754999999991</v>
      </c>
      <c r="AVJ38">
        <v>0.98507020000000001</v>
      </c>
      <c r="AVK38">
        <v>0.9836429499999999</v>
      </c>
      <c r="AVL38">
        <v>0.98217745000000001</v>
      </c>
      <c r="AVM38">
        <v>0.98067529999999992</v>
      </c>
      <c r="AVN38">
        <v>0.97913790000000001</v>
      </c>
      <c r="AVO38">
        <v>0.9775663</v>
      </c>
      <c r="AVP38">
        <v>0.97596189999999994</v>
      </c>
      <c r="AVQ38">
        <v>0.97432560000000001</v>
      </c>
      <c r="AVR38">
        <v>0.97265860000000004</v>
      </c>
      <c r="AVS38">
        <v>0.97096169999999993</v>
      </c>
      <c r="AVT38">
        <v>0.96923580000000009</v>
      </c>
      <c r="AVU38">
        <v>0.96748180000000006</v>
      </c>
      <c r="AVV38">
        <v>0.96570025000000004</v>
      </c>
      <c r="AVW38">
        <v>0.96389184999999999</v>
      </c>
      <c r="AVX38">
        <v>0.96205704999999997</v>
      </c>
      <c r="AVY38">
        <v>0.96019650000000001</v>
      </c>
      <c r="AVZ38">
        <v>0.95831029999999995</v>
      </c>
      <c r="AWA38">
        <v>0.95639914999999998</v>
      </c>
      <c r="AWB38">
        <v>0.95446340000000007</v>
      </c>
      <c r="AWC38">
        <v>0.95250349999999995</v>
      </c>
      <c r="AWD38">
        <v>0.95052009999999998</v>
      </c>
      <c r="AWE38">
        <v>0.94851364999999999</v>
      </c>
      <c r="AWF38">
        <v>0.94648480000000001</v>
      </c>
      <c r="AWG38">
        <v>0.94443434999999998</v>
      </c>
      <c r="AWH38">
        <v>0.9423629</v>
      </c>
      <c r="AWI38">
        <v>0.94027149999999993</v>
      </c>
      <c r="AWJ38">
        <v>0.93816104999999994</v>
      </c>
      <c r="AWK38">
        <v>0.93603269999999994</v>
      </c>
      <c r="AWL38">
        <v>0.93388800000000005</v>
      </c>
      <c r="AWM38">
        <v>0.93172830000000006</v>
      </c>
      <c r="AWN38">
        <v>0.92955469999999996</v>
      </c>
      <c r="AWO38">
        <v>0.92736890000000005</v>
      </c>
      <c r="AWP38">
        <v>0.92517205000000002</v>
      </c>
      <c r="AWQ38">
        <v>0.92296555000000002</v>
      </c>
      <c r="AWR38">
        <v>0.92075069999999992</v>
      </c>
      <c r="AWS38">
        <v>0.91852869999999998</v>
      </c>
      <c r="AWT38">
        <v>0.91630085000000006</v>
      </c>
      <c r="AWU38">
        <v>0.91406830000000006</v>
      </c>
      <c r="AWV38">
        <v>0.91183239999999999</v>
      </c>
      <c r="AWW38">
        <v>0.90959455</v>
      </c>
      <c r="AWX38">
        <v>0.90735604999999997</v>
      </c>
      <c r="AWY38">
        <v>0.90511815000000007</v>
      </c>
      <c r="AWZ38">
        <v>0.90288210000000002</v>
      </c>
      <c r="AXA38">
        <v>0.90064915000000001</v>
      </c>
      <c r="AXB38">
        <v>0.89842025000000003</v>
      </c>
      <c r="AXC38">
        <v>0.89619644999999992</v>
      </c>
      <c r="AXD38">
        <v>0.89397879999999996</v>
      </c>
      <c r="AXE38">
        <v>0.89176800000000001</v>
      </c>
      <c r="AXF38">
        <v>0.88956495000000002</v>
      </c>
      <c r="AXG38">
        <v>0.88737065000000004</v>
      </c>
      <c r="AXH38">
        <v>0.88518579999999991</v>
      </c>
      <c r="AXI38">
        <v>0.88301129999999994</v>
      </c>
      <c r="AXJ38">
        <v>0.88084804999999999</v>
      </c>
      <c r="AXK38">
        <v>0.87869685000000008</v>
      </c>
      <c r="AXL38">
        <v>0.87655835000000004</v>
      </c>
      <c r="AXM38">
        <v>0.87443344999999995</v>
      </c>
      <c r="AXN38">
        <v>0.87232284999999998</v>
      </c>
      <c r="AXO38">
        <v>0.87022725000000001</v>
      </c>
      <c r="AXP38">
        <v>0.86814729999999996</v>
      </c>
      <c r="AXQ38">
        <v>0.86608339999999995</v>
      </c>
      <c r="AXR38">
        <v>0.86403600000000003</v>
      </c>
      <c r="AXS38">
        <v>0.86200535</v>
      </c>
      <c r="AXT38">
        <v>0.85999185</v>
      </c>
      <c r="AXU38">
        <v>0.85799585</v>
      </c>
      <c r="AXV38">
        <v>0.85601774999999991</v>
      </c>
      <c r="AXW38">
        <v>0.85405774999999995</v>
      </c>
      <c r="AXX38">
        <v>0.85211615000000007</v>
      </c>
      <c r="AXY38">
        <v>0.85019325000000001</v>
      </c>
      <c r="AXZ38">
        <v>0.84828955000000006</v>
      </c>
      <c r="AYA38">
        <v>0.84640549999999992</v>
      </c>
      <c r="AYB38">
        <v>0.8445416</v>
      </c>
      <c r="AYC38">
        <v>0.84269839999999996</v>
      </c>
      <c r="AYD38">
        <v>0.84087650000000003</v>
      </c>
      <c r="AYE38">
        <v>0.83907644999999997</v>
      </c>
      <c r="AYF38">
        <v>0.83729880000000001</v>
      </c>
      <c r="AYG38">
        <v>0.83554379999999995</v>
      </c>
      <c r="AYH38">
        <v>0.83381185000000002</v>
      </c>
      <c r="AYI38">
        <v>0.83210315000000001</v>
      </c>
      <c r="AYJ38">
        <v>0.83041775000000007</v>
      </c>
      <c r="AYK38">
        <v>0.82875600000000005</v>
      </c>
      <c r="AYL38">
        <v>0.82711769999999996</v>
      </c>
      <c r="AYM38">
        <v>0.82550309999999993</v>
      </c>
      <c r="AYN38">
        <v>0.82391239999999999</v>
      </c>
      <c r="AYO38">
        <v>0.82234549999999995</v>
      </c>
      <c r="AYP38">
        <v>0.82080274999999991</v>
      </c>
      <c r="AYQ38">
        <v>0.81928440000000002</v>
      </c>
      <c r="AYR38">
        <v>0.81779059999999992</v>
      </c>
      <c r="AYS38">
        <v>0.81632145</v>
      </c>
      <c r="AYT38">
        <v>0.81487704999999999</v>
      </c>
      <c r="AYU38">
        <v>0.81345765000000003</v>
      </c>
      <c r="AYV38">
        <v>0.81206345000000002</v>
      </c>
      <c r="AYW38">
        <v>0.8106945000000001</v>
      </c>
      <c r="AYX38">
        <v>0.80935095000000001</v>
      </c>
      <c r="AYY38">
        <v>0.80803274999999997</v>
      </c>
      <c r="AYZ38">
        <v>0.80674004999999993</v>
      </c>
      <c r="AZA38">
        <v>0.80547279999999999</v>
      </c>
      <c r="AZB38">
        <v>0.80423109999999998</v>
      </c>
      <c r="AZC38">
        <v>0.80301500000000003</v>
      </c>
      <c r="AZD38">
        <v>0.80182445000000002</v>
      </c>
      <c r="AZE38">
        <v>0.80065944999999994</v>
      </c>
      <c r="AZF38">
        <v>0.79952014999999999</v>
      </c>
      <c r="AZG38">
        <v>0.79840644999999999</v>
      </c>
      <c r="AZH38">
        <v>0.79731825000000001</v>
      </c>
      <c r="AZI38">
        <v>0.79625555000000003</v>
      </c>
      <c r="AZJ38">
        <v>0.79521814999999996</v>
      </c>
      <c r="AZK38">
        <v>0.79420579999999996</v>
      </c>
      <c r="AZL38">
        <v>0.79321810000000004</v>
      </c>
      <c r="AZM38">
        <v>0.79225480000000004</v>
      </c>
      <c r="AZN38">
        <v>0.79131554999999998</v>
      </c>
      <c r="AZO38">
        <v>0.79039999999999999</v>
      </c>
      <c r="AZP38">
        <v>0.78950779999999998</v>
      </c>
      <c r="AZQ38">
        <v>0.78863860000000008</v>
      </c>
      <c r="AZR38">
        <v>0.7877921</v>
      </c>
      <c r="AZS38">
        <v>0.78696805000000003</v>
      </c>
      <c r="AZT38">
        <v>0.78616600000000003</v>
      </c>
      <c r="AZU38">
        <v>0.78538584999999994</v>
      </c>
      <c r="AZV38">
        <v>0.78462714999999994</v>
      </c>
      <c r="AZW38">
        <v>0.78388964999999999</v>
      </c>
      <c r="AZX38">
        <v>0.7831728</v>
      </c>
      <c r="AZY38">
        <v>0.78247624999999998</v>
      </c>
      <c r="AZZ38">
        <v>0.78179945000000006</v>
      </c>
      <c r="BAA38">
        <v>0.78114170000000005</v>
      </c>
      <c r="BAB38">
        <v>0.78050244999999996</v>
      </c>
      <c r="BAC38">
        <v>0.77988089999999999</v>
      </c>
      <c r="BAD38">
        <v>0.77927655000000007</v>
      </c>
      <c r="BAE38">
        <v>0.77868865000000009</v>
      </c>
      <c r="BAF38">
        <v>0.77811660000000005</v>
      </c>
      <c r="BAG38">
        <v>0.77755965000000005</v>
      </c>
      <c r="BAH38">
        <v>0.77701715000000005</v>
      </c>
      <c r="BAI38">
        <v>0.77648845</v>
      </c>
      <c r="BAJ38">
        <v>0.77597294999999999</v>
      </c>
      <c r="BAK38">
        <v>0.77547005000000002</v>
      </c>
      <c r="BAL38">
        <v>0.77497905</v>
      </c>
      <c r="BAM38">
        <v>0.77449919999999994</v>
      </c>
      <c r="BAN38">
        <v>0.7740302</v>
      </c>
      <c r="BAO38">
        <v>0.77357114999999999</v>
      </c>
      <c r="BAP38">
        <v>0.77312164999999999</v>
      </c>
      <c r="BAQ38">
        <v>0.77268095000000003</v>
      </c>
      <c r="BAR38">
        <v>0.77224834999999992</v>
      </c>
      <c r="BAS38">
        <v>0.77182329999999999</v>
      </c>
      <c r="BAT38">
        <v>0.77140505000000004</v>
      </c>
      <c r="BAU38">
        <v>0.77099295000000001</v>
      </c>
      <c r="BAV38">
        <v>0.7705864</v>
      </c>
      <c r="BAW38">
        <v>0.77018469999999994</v>
      </c>
      <c r="BAX38">
        <v>0.76978729999999995</v>
      </c>
      <c r="BAY38">
        <v>0.76939350000000006</v>
      </c>
      <c r="BAZ38">
        <v>0.76900269999999993</v>
      </c>
      <c r="BBA38">
        <v>0.76861420000000003</v>
      </c>
      <c r="BBB38">
        <v>0.7682272</v>
      </c>
      <c r="BBC38">
        <v>0.76784110000000005</v>
      </c>
      <c r="BBD38">
        <v>0.76745535000000009</v>
      </c>
      <c r="BBE38">
        <v>0.76706914999999998</v>
      </c>
      <c r="BBF38">
        <v>0.76668190000000003</v>
      </c>
      <c r="BBG38">
        <v>0.76629305000000003</v>
      </c>
      <c r="BBH38">
        <v>0.76590199999999997</v>
      </c>
      <c r="BBI38">
        <v>0.76550815000000005</v>
      </c>
      <c r="BBJ38">
        <v>0.76511085000000001</v>
      </c>
      <c r="BBK38">
        <v>0.76470970000000005</v>
      </c>
      <c r="BBL38">
        <v>0.76430394999999995</v>
      </c>
      <c r="BBM38">
        <v>0.76389305000000007</v>
      </c>
      <c r="BBN38">
        <v>0.76347600000000004</v>
      </c>
      <c r="BBO38">
        <v>0.7630522500000001</v>
      </c>
      <c r="BBP38">
        <v>0.7626208000000001</v>
      </c>
      <c r="BBQ38">
        <v>0.76218094999999997</v>
      </c>
      <c r="BBR38">
        <v>0.76173194999999994</v>
      </c>
      <c r="BBS38">
        <v>0.76127310000000004</v>
      </c>
      <c r="BBT38">
        <v>0.76080380000000003</v>
      </c>
      <c r="BBU38">
        <v>0.76032345000000001</v>
      </c>
      <c r="BBV38">
        <v>0.7598317</v>
      </c>
      <c r="BBW38">
        <v>0.75932795000000008</v>
      </c>
      <c r="BBX38">
        <v>0.75881175000000001</v>
      </c>
      <c r="BBY38">
        <v>0.75828249999999997</v>
      </c>
      <c r="BBZ38">
        <v>0.75773975000000005</v>
      </c>
      <c r="BCA38">
        <v>0.75718299999999994</v>
      </c>
      <c r="BCB38">
        <v>0.75661184999999997</v>
      </c>
      <c r="BCC38">
        <v>0.75602590000000003</v>
      </c>
      <c r="BCD38">
        <v>0.75542500000000001</v>
      </c>
      <c r="BCE38">
        <v>0.75480904999999998</v>
      </c>
      <c r="BCF38">
        <v>0.75417835</v>
      </c>
      <c r="BCG38">
        <v>0.75353309999999996</v>
      </c>
      <c r="BCH38">
        <v>0.75287369999999998</v>
      </c>
      <c r="BCI38">
        <v>0.75220039999999999</v>
      </c>
      <c r="BCJ38">
        <v>0.7515134</v>
      </c>
      <c r="BCK38">
        <v>0.75081284999999998</v>
      </c>
      <c r="BCL38">
        <v>0.75009864999999998</v>
      </c>
      <c r="BCM38">
        <v>0.74937094999999998</v>
      </c>
      <c r="BCN38">
        <v>0.74862944999999992</v>
      </c>
      <c r="BCO38">
        <v>0.74787375</v>
      </c>
      <c r="BCP38">
        <v>0.74710345</v>
      </c>
      <c r="BCQ38">
        <v>0.74631859999999994</v>
      </c>
      <c r="BCR38">
        <v>0.74551909999999999</v>
      </c>
      <c r="BCS38">
        <v>0.74470475000000003</v>
      </c>
      <c r="BCT38">
        <v>0.74387565</v>
      </c>
      <c r="BCU38">
        <v>0.74303174999999999</v>
      </c>
      <c r="BCV38">
        <v>0.74217299999999997</v>
      </c>
      <c r="BCW38">
        <v>0.74129929999999999</v>
      </c>
      <c r="BCX38">
        <v>0.74041065000000006</v>
      </c>
      <c r="BCY38">
        <v>0.73950695</v>
      </c>
      <c r="BCZ38">
        <v>0.73858804999999994</v>
      </c>
      <c r="BDA38">
        <v>0.73765375</v>
      </c>
      <c r="BDB38">
        <v>0.73670409999999997</v>
      </c>
      <c r="BDC38">
        <v>0.73573880000000003</v>
      </c>
      <c r="BDD38">
        <v>0.73475815</v>
      </c>
      <c r="BDE38">
        <v>0.73376200000000003</v>
      </c>
      <c r="BDF38">
        <v>0.73275055</v>
      </c>
      <c r="BDG38">
        <v>0.73172379999999992</v>
      </c>
      <c r="BDH38">
        <v>0.7306819</v>
      </c>
      <c r="BDI38">
        <v>0.72962514999999994</v>
      </c>
      <c r="BDJ38">
        <v>0.72855395000000001</v>
      </c>
      <c r="BDK38">
        <v>0.72746869999999997</v>
      </c>
      <c r="BDL38">
        <v>0.72636959999999995</v>
      </c>
      <c r="BDM38">
        <v>0.72525740000000005</v>
      </c>
      <c r="BDN38">
        <v>0.72413225000000003</v>
      </c>
      <c r="BDO38">
        <v>0.72299455000000001</v>
      </c>
      <c r="BDP38">
        <v>0.7218445</v>
      </c>
      <c r="BDQ38">
        <v>0.72068215000000002</v>
      </c>
      <c r="BDR38">
        <v>0.71950775</v>
      </c>
      <c r="BDS38">
        <v>0.7183216</v>
      </c>
      <c r="BDT38">
        <v>0.71712365</v>
      </c>
      <c r="BDU38">
        <v>0.71591450000000001</v>
      </c>
      <c r="BDV38">
        <v>0.71469455000000004</v>
      </c>
      <c r="BDW38">
        <v>0.71346419999999999</v>
      </c>
      <c r="BDX38">
        <v>0.71222390000000002</v>
      </c>
      <c r="BDY38">
        <v>0.71097405000000002</v>
      </c>
      <c r="BDZ38">
        <v>0.70971450000000003</v>
      </c>
      <c r="BEA38">
        <v>0.70844580000000001</v>
      </c>
      <c r="BEB38">
        <v>0.70716804999999994</v>
      </c>
      <c r="BEC38">
        <v>0.70588134999999996</v>
      </c>
      <c r="BED38">
        <v>0.7045863</v>
      </c>
      <c r="BEE38">
        <v>0.70328324999999992</v>
      </c>
      <c r="BEF38">
        <v>0.70197244999999997</v>
      </c>
      <c r="BEG38">
        <v>0.70065434999999998</v>
      </c>
      <c r="BEH38">
        <v>0.69932955000000008</v>
      </c>
      <c r="BEI38">
        <v>0.69799830000000007</v>
      </c>
      <c r="BEJ38">
        <v>0.69666095000000006</v>
      </c>
      <c r="BEK38">
        <v>0.69531769999999993</v>
      </c>
      <c r="BEL38">
        <v>0.69396879999999994</v>
      </c>
      <c r="BEM38">
        <v>0.69261415000000004</v>
      </c>
      <c r="BEN38">
        <v>0.69125400000000004</v>
      </c>
      <c r="BEO38">
        <v>0.68988824999999998</v>
      </c>
      <c r="BEP38">
        <v>0.68851695000000002</v>
      </c>
      <c r="BEQ38">
        <v>0.68714039999999998</v>
      </c>
      <c r="BER38">
        <v>0.6857588</v>
      </c>
      <c r="BES38">
        <v>0.68437244999999991</v>
      </c>
      <c r="BET38">
        <v>0.68298179999999997</v>
      </c>
      <c r="BEU38">
        <v>0.68158720000000006</v>
      </c>
      <c r="BEV38">
        <v>0.68018884999999996</v>
      </c>
      <c r="BEW38">
        <v>0.67878710000000009</v>
      </c>
      <c r="BEX38">
        <v>0.67738229999999999</v>
      </c>
      <c r="BEY38">
        <v>0.67597474999999996</v>
      </c>
      <c r="BEZ38">
        <v>0.67456464999999999</v>
      </c>
      <c r="BFA38">
        <v>0.67315250000000004</v>
      </c>
      <c r="BFB38">
        <v>0.67173835000000004</v>
      </c>
      <c r="BFC38">
        <v>0.67032270000000005</v>
      </c>
      <c r="BFD38">
        <v>0.66890555000000007</v>
      </c>
      <c r="BFE38">
        <v>0.66748739999999995</v>
      </c>
      <c r="BFF38">
        <v>0.66606849999999995</v>
      </c>
      <c r="BFG38">
        <v>0.66464900000000005</v>
      </c>
      <c r="BFH38">
        <v>0.66322915000000005</v>
      </c>
      <c r="BFI38">
        <v>0.66180914999999996</v>
      </c>
      <c r="BFJ38">
        <v>0.660389</v>
      </c>
      <c r="BFK38">
        <v>0.65896860000000002</v>
      </c>
      <c r="BFL38">
        <v>0.65754825000000006</v>
      </c>
      <c r="BFM38">
        <v>0.65612800000000004</v>
      </c>
      <c r="BFN38">
        <v>0.6547077</v>
      </c>
      <c r="BFO38">
        <v>0.65328765</v>
      </c>
      <c r="BFP38">
        <v>0.65186769999999994</v>
      </c>
      <c r="BFQ38">
        <v>0.65044774999999999</v>
      </c>
      <c r="BFR38">
        <v>0.64902795000000002</v>
      </c>
      <c r="BFS38">
        <v>0.64760835000000005</v>
      </c>
      <c r="BFT38">
        <v>0.64618924999999994</v>
      </c>
      <c r="BFU38">
        <v>0.64477080000000009</v>
      </c>
      <c r="BFV38">
        <v>0.64335344999999999</v>
      </c>
      <c r="BFW38">
        <v>0.64193735000000007</v>
      </c>
      <c r="BFX38">
        <v>0.64052275000000003</v>
      </c>
      <c r="BFY38">
        <v>0.63911004999999999</v>
      </c>
      <c r="BFZ38">
        <v>0.63769914999999999</v>
      </c>
      <c r="BGA38">
        <v>0.63629044999999995</v>
      </c>
      <c r="BGB38">
        <v>0.63488410000000006</v>
      </c>
      <c r="BGC38">
        <v>0.63348000000000004</v>
      </c>
      <c r="BGD38">
        <v>0.63207820000000003</v>
      </c>
      <c r="BGE38">
        <v>0.63067879999999998</v>
      </c>
      <c r="BGF38">
        <v>0.62928209999999996</v>
      </c>
      <c r="BGG38">
        <v>0.62788840000000001</v>
      </c>
      <c r="BGH38">
        <v>0.62649810000000006</v>
      </c>
      <c r="BGI38">
        <v>0.62511154999999996</v>
      </c>
      <c r="BGJ38">
        <v>0.62372919999999998</v>
      </c>
      <c r="BGK38">
        <v>0.62235119999999999</v>
      </c>
      <c r="BGL38">
        <v>0.62097775</v>
      </c>
      <c r="BGM38">
        <v>0.61960904999999999</v>
      </c>
      <c r="BGN38">
        <v>0.61824544999999997</v>
      </c>
      <c r="BGO38">
        <v>0.61688710000000002</v>
      </c>
      <c r="BGP38">
        <v>0.61553415</v>
      </c>
      <c r="BGQ38">
        <v>0.61418675</v>
      </c>
      <c r="BGR38">
        <v>0.61284519999999998</v>
      </c>
      <c r="BGS38">
        <v>0.61150959999999999</v>
      </c>
      <c r="BGT38">
        <v>0.6101801</v>
      </c>
      <c r="BGU38">
        <v>0.60885659999999997</v>
      </c>
      <c r="BGV38">
        <v>0.60753900000000005</v>
      </c>
      <c r="BGW38">
        <v>0.60622704999999999</v>
      </c>
      <c r="BGX38">
        <v>0.60492064999999995</v>
      </c>
      <c r="BGY38">
        <v>0.60361964999999995</v>
      </c>
      <c r="BGZ38">
        <v>0.60232430000000003</v>
      </c>
      <c r="BHA38">
        <v>0.60103474999999995</v>
      </c>
      <c r="BHB38">
        <v>0.59975115000000001</v>
      </c>
      <c r="BHC38">
        <v>0.59847384999999997</v>
      </c>
      <c r="BHD38">
        <v>0.59720335000000002</v>
      </c>
      <c r="BHE38">
        <v>0.59593984999999994</v>
      </c>
      <c r="BHF38">
        <v>0.59468325</v>
      </c>
      <c r="BHG38">
        <v>0.59343374999999998</v>
      </c>
      <c r="BHH38">
        <v>0.59219124999999995</v>
      </c>
      <c r="BHI38">
        <v>0.59095580000000003</v>
      </c>
      <c r="BHJ38">
        <v>0.58972725000000004</v>
      </c>
      <c r="BHK38">
        <v>0.58850559999999996</v>
      </c>
      <c r="BHL38">
        <v>0.58729055000000008</v>
      </c>
      <c r="BHM38">
        <v>0.58608225000000003</v>
      </c>
      <c r="BHN38">
        <v>0.58488055000000005</v>
      </c>
      <c r="BHO38">
        <v>0.58368544999999994</v>
      </c>
      <c r="BHP38">
        <v>0.58249709999999999</v>
      </c>
      <c r="BHQ38">
        <v>0.58131559999999993</v>
      </c>
      <c r="BHR38">
        <v>0.58014120000000002</v>
      </c>
      <c r="BHS38">
        <v>0.57897415000000008</v>
      </c>
      <c r="BHT38">
        <v>0.57781444999999998</v>
      </c>
      <c r="BHU38">
        <v>0.57666214999999998</v>
      </c>
      <c r="BHV38">
        <v>0.57551740000000007</v>
      </c>
      <c r="BHW38">
        <v>0.57438034999999998</v>
      </c>
      <c r="BHX38">
        <v>0.57325124999999999</v>
      </c>
      <c r="BHY38">
        <v>0.57213010000000009</v>
      </c>
      <c r="BHZ38">
        <v>0.57101709999999994</v>
      </c>
      <c r="BIA38">
        <v>0.5699124499999999</v>
      </c>
      <c r="BIB38">
        <v>0.56881644999999992</v>
      </c>
      <c r="BIC38">
        <v>0.5677291499999999</v>
      </c>
      <c r="BID38">
        <v>0.56665074999999998</v>
      </c>
      <c r="BIE38">
        <v>0.56558134999999998</v>
      </c>
      <c r="BIF38">
        <v>0.56452104999999997</v>
      </c>
      <c r="BIG38">
        <v>0.56346984999999994</v>
      </c>
      <c r="BIH38">
        <v>0.56242790000000009</v>
      </c>
      <c r="BII38">
        <v>0.5613954000000001</v>
      </c>
      <c r="BIJ38">
        <v>0.56037239999999999</v>
      </c>
      <c r="BIK38">
        <v>0.55935889999999999</v>
      </c>
      <c r="BIL38">
        <v>0.55835504999999996</v>
      </c>
      <c r="BIM38">
        <v>0.55736070000000004</v>
      </c>
      <c r="BIN38">
        <v>0.55637580000000009</v>
      </c>
      <c r="BIO38">
        <v>0.55540030000000007</v>
      </c>
      <c r="BIP38">
        <v>0.55443419999999999</v>
      </c>
      <c r="BIQ38">
        <v>0.55347740000000001</v>
      </c>
      <c r="BIR38">
        <v>0.55252999999999997</v>
      </c>
      <c r="BIS38">
        <v>0.55159205</v>
      </c>
      <c r="BIT38">
        <v>0.55066380000000004</v>
      </c>
      <c r="BIU38">
        <v>0.5497455</v>
      </c>
      <c r="BIV38">
        <v>0.54883755000000001</v>
      </c>
      <c r="BIW38">
        <v>0.54794024999999991</v>
      </c>
      <c r="BIX38">
        <v>0.54705384999999995</v>
      </c>
      <c r="BIY38">
        <v>0.54617855000000004</v>
      </c>
      <c r="BIZ38">
        <v>0.54531465000000001</v>
      </c>
      <c r="BJA38">
        <v>0.54446240000000001</v>
      </c>
      <c r="BJB38">
        <v>0.54362204999999997</v>
      </c>
      <c r="BJC38">
        <v>0.542794</v>
      </c>
      <c r="BJD38">
        <v>0.54197839999999997</v>
      </c>
      <c r="BJE38">
        <v>0.54117579999999998</v>
      </c>
      <c r="BJF38">
        <v>0.54038649999999999</v>
      </c>
      <c r="BJG38">
        <v>0.53961115000000004</v>
      </c>
      <c r="BJH38">
        <v>0.53885044999999998</v>
      </c>
      <c r="BJI38">
        <v>0.53810515000000003</v>
      </c>
      <c r="BJJ38">
        <v>0.53737630000000003</v>
      </c>
      <c r="BJK38">
        <v>0.5366649</v>
      </c>
      <c r="BJL38">
        <v>0.53597214999999998</v>
      </c>
      <c r="BJM38">
        <v>0.53529919999999998</v>
      </c>
      <c r="BJN38">
        <v>0.53464754999999997</v>
      </c>
      <c r="BJO38">
        <v>0.53401824999999992</v>
      </c>
      <c r="BJP38">
        <v>0.53341284999999994</v>
      </c>
      <c r="BJQ38">
        <v>0.53283275000000008</v>
      </c>
      <c r="BJR38">
        <v>0.53227944999999999</v>
      </c>
      <c r="BJS38">
        <v>0.53175440000000007</v>
      </c>
      <c r="BJT38">
        <v>0.53125945000000008</v>
      </c>
      <c r="BJU38">
        <v>0.53079619999999994</v>
      </c>
      <c r="BJV38">
        <v>0.53036629999999996</v>
      </c>
      <c r="BJW38">
        <v>0.52997165000000002</v>
      </c>
      <c r="BJX38">
        <v>0.52961380000000002</v>
      </c>
      <c r="BJY38">
        <v>0.5292945</v>
      </c>
      <c r="BJZ38">
        <v>0.52901545000000005</v>
      </c>
      <c r="BKA38">
        <v>0.52877819999999998</v>
      </c>
      <c r="BKB38">
        <v>0.52858435000000004</v>
      </c>
      <c r="BKC38">
        <v>0.52843529999999994</v>
      </c>
      <c r="BKD38">
        <v>0.52833240000000004</v>
      </c>
      <c r="BKE38">
        <v>0.52827674999999996</v>
      </c>
      <c r="BKF38">
        <v>0.52826945000000003</v>
      </c>
      <c r="BKG38">
        <v>0.52831105</v>
      </c>
      <c r="BKH38">
        <v>0.52840215000000001</v>
      </c>
      <c r="BKI38">
        <v>0.52854289999999993</v>
      </c>
      <c r="BKJ38">
        <v>0.52873324999999993</v>
      </c>
      <c r="BKK38">
        <v>0.52897295</v>
      </c>
      <c r="BKL38">
        <v>0.52926129999999993</v>
      </c>
      <c r="BKM38">
        <v>0.52959749999999994</v>
      </c>
      <c r="BKN38">
        <v>0.52998014999999998</v>
      </c>
      <c r="BKO38">
        <v>0.53040805000000002</v>
      </c>
      <c r="BKP38">
        <v>0.53087930000000005</v>
      </c>
      <c r="BKQ38">
        <v>0.53139214999999995</v>
      </c>
      <c r="BKR38">
        <v>0.53194430000000004</v>
      </c>
      <c r="BKS38">
        <v>0.53253360000000005</v>
      </c>
      <c r="BKT38">
        <v>0.53315764999999993</v>
      </c>
      <c r="BKU38">
        <v>0.5338138</v>
      </c>
      <c r="BKV38">
        <v>0.53449940000000007</v>
      </c>
      <c r="BKW38">
        <v>0.53521149999999995</v>
      </c>
      <c r="BKX38">
        <v>0.53594684999999997</v>
      </c>
      <c r="BKY38">
        <v>0.53670210000000007</v>
      </c>
      <c r="BKZ38">
        <v>0.53747355000000008</v>
      </c>
      <c r="BLA38">
        <v>0.53825710000000004</v>
      </c>
      <c r="BLB38">
        <v>0.53904854999999996</v>
      </c>
      <c r="BLC38">
        <v>0.53984309999999991</v>
      </c>
      <c r="BLD38">
        <v>0.54063605000000003</v>
      </c>
      <c r="BLE38">
        <v>0.54142259999999998</v>
      </c>
      <c r="BLF38">
        <v>0.5421977</v>
      </c>
      <c r="BLG38">
        <v>0.54295625000000003</v>
      </c>
      <c r="BLH38">
        <v>0.54369305000000001</v>
      </c>
      <c r="BLI38">
        <v>0.54440305</v>
      </c>
      <c r="BLJ38">
        <v>0.54508120000000004</v>
      </c>
      <c r="BLK38">
        <v>0.54572259999999995</v>
      </c>
      <c r="BLL38">
        <v>0.54632275000000008</v>
      </c>
      <c r="BLM38">
        <v>0.54687764999999999</v>
      </c>
      <c r="BLN38">
        <v>0.54738379999999998</v>
      </c>
      <c r="BLO38">
        <v>0.5478383</v>
      </c>
      <c r="BLP38">
        <v>0.54823939999999993</v>
      </c>
      <c r="BLQ38">
        <v>0.54858564999999992</v>
      </c>
      <c r="BLR38">
        <v>0.54887699999999995</v>
      </c>
      <c r="BLS38">
        <v>0.54911390000000004</v>
      </c>
      <c r="BLT38">
        <v>0.54929804999999998</v>
      </c>
      <c r="BLU38">
        <v>0.54943204999999995</v>
      </c>
      <c r="BLV38">
        <v>0.54951899999999998</v>
      </c>
      <c r="BLW38">
        <v>0.54956300000000002</v>
      </c>
      <c r="BLX38">
        <v>0.54956839999999996</v>
      </c>
      <c r="BLY38">
        <v>0.54954035000000001</v>
      </c>
      <c r="BLZ38">
        <v>0.54948399999999997</v>
      </c>
      <c r="BMA38">
        <v>0.54940465000000005</v>
      </c>
      <c r="BMB38">
        <v>0.54930774999999998</v>
      </c>
      <c r="BMC38">
        <v>0.54919845</v>
      </c>
      <c r="BMD38">
        <v>0.54908164999999998</v>
      </c>
      <c r="BME38">
        <v>0.54896210000000001</v>
      </c>
      <c r="BMF38">
        <v>0.54884385000000002</v>
      </c>
      <c r="BMG38">
        <v>0.54873020000000006</v>
      </c>
      <c r="BMH38">
        <v>0.54862449999999996</v>
      </c>
      <c r="BMI38">
        <v>0.5485293</v>
      </c>
      <c r="BMJ38">
        <v>0.54844669999999995</v>
      </c>
      <c r="BMK38">
        <v>0.54837829999999999</v>
      </c>
      <c r="BML38">
        <v>0.54832530000000002</v>
      </c>
      <c r="BMM38">
        <v>0.54828870000000007</v>
      </c>
      <c r="BMN38">
        <v>0.54826905000000004</v>
      </c>
      <c r="BMO38">
        <v>0.5482667</v>
      </c>
      <c r="BMP38">
        <v>0.54828184999999996</v>
      </c>
      <c r="BMQ38">
        <v>0.54831469999999993</v>
      </c>
      <c r="BMR38">
        <v>0.5483652</v>
      </c>
      <c r="BMS38">
        <v>0.54843354999999994</v>
      </c>
      <c r="BMT38">
        <v>0.5485201500000001</v>
      </c>
      <c r="BMU38">
        <v>0.54862515000000001</v>
      </c>
      <c r="BMV38">
        <v>0.54874935000000002</v>
      </c>
      <c r="BMW38">
        <v>0.54889334999999995</v>
      </c>
      <c r="BMX38">
        <v>0.54905804999999996</v>
      </c>
      <c r="BMY38">
        <v>0.54924459999999997</v>
      </c>
      <c r="BMZ38">
        <v>0.5494542</v>
      </c>
      <c r="BNA38">
        <v>0.54968814999999993</v>
      </c>
      <c r="BNB38">
        <v>0.54994775000000007</v>
      </c>
      <c r="BNC38">
        <v>0.55023405000000003</v>
      </c>
      <c r="BND38">
        <v>0.55054815000000001</v>
      </c>
      <c r="BNE38">
        <v>0.55089104999999994</v>
      </c>
      <c r="BNF38">
        <v>0.55126319999999995</v>
      </c>
      <c r="BNG38">
        <v>0.55166519999999997</v>
      </c>
      <c r="BNH38">
        <v>0.55209744999999999</v>
      </c>
      <c r="BNI38">
        <v>0.55255955000000001</v>
      </c>
      <c r="BNJ38">
        <v>0.55305154999999995</v>
      </c>
      <c r="BNK38">
        <v>0.55357259999999997</v>
      </c>
      <c r="BNL38">
        <v>0.55412189999999995</v>
      </c>
      <c r="BNM38">
        <v>0.55469795</v>
      </c>
      <c r="BNN38">
        <v>0.55529870000000003</v>
      </c>
      <c r="BNO38">
        <v>0.55592174999999999</v>
      </c>
      <c r="BNP38">
        <v>0.55656419999999995</v>
      </c>
      <c r="BNQ38">
        <v>0.55722265000000004</v>
      </c>
      <c r="BNR38">
        <v>0.55789350000000004</v>
      </c>
      <c r="BNS38">
        <v>0.55857305000000002</v>
      </c>
      <c r="BNT38">
        <v>0.55925754999999999</v>
      </c>
      <c r="BNU38">
        <v>0.55994310000000003</v>
      </c>
      <c r="BNV38">
        <v>0.56062604999999999</v>
      </c>
      <c r="BNW38">
        <v>0.5613032</v>
      </c>
      <c r="BNX38">
        <v>0.56197129999999995</v>
      </c>
      <c r="BNY38">
        <v>0.56262760000000001</v>
      </c>
      <c r="BNZ38">
        <v>0.56326975000000001</v>
      </c>
      <c r="BOA38">
        <v>0.56389599999999995</v>
      </c>
      <c r="BOB38">
        <v>0.56450495000000001</v>
      </c>
      <c r="BOC38">
        <v>0.56509560000000003</v>
      </c>
      <c r="BOD38">
        <v>0.56566764999999997</v>
      </c>
      <c r="BOE38">
        <v>0.56622125000000001</v>
      </c>
      <c r="BOF38">
        <v>0.56675684999999998</v>
      </c>
      <c r="BOG38">
        <v>0.56727520000000009</v>
      </c>
      <c r="BOH38">
        <v>0.56777769999999994</v>
      </c>
      <c r="BOI38">
        <v>0.56826560000000004</v>
      </c>
      <c r="BOJ38">
        <v>0.56874065000000007</v>
      </c>
      <c r="BOK38">
        <v>0.56920474999999993</v>
      </c>
      <c r="BOL38">
        <v>0.56965935000000001</v>
      </c>
      <c r="BOM38">
        <v>0.57010644999999993</v>
      </c>
      <c r="BON38">
        <v>0.57054779999999994</v>
      </c>
      <c r="BOO38">
        <v>0.57098484999999999</v>
      </c>
      <c r="BOP38">
        <v>0.57141909999999996</v>
      </c>
      <c r="BOQ38">
        <v>0.57185165000000004</v>
      </c>
      <c r="BOR38">
        <v>0.57228370000000006</v>
      </c>
      <c r="BOS38">
        <v>0.57271585000000003</v>
      </c>
      <c r="BOT38">
        <v>0.57314860000000001</v>
      </c>
      <c r="BOU38">
        <v>0.57358224999999996</v>
      </c>
      <c r="BOV38">
        <v>0.57401664999999991</v>
      </c>
      <c r="BOW38">
        <v>0.5744515</v>
      </c>
      <c r="BOX38">
        <v>0.57488614999999998</v>
      </c>
      <c r="BOY38">
        <v>0.57531969999999999</v>
      </c>
      <c r="BOZ38">
        <v>0.57575130000000008</v>
      </c>
      <c r="BPA38">
        <v>0.57618024999999995</v>
      </c>
      <c r="BPB38">
        <v>0.57660549999999999</v>
      </c>
      <c r="BPC38">
        <v>0.5770265</v>
      </c>
      <c r="BPD38">
        <v>0.57744265000000006</v>
      </c>
      <c r="BPE38">
        <v>0.57785330000000001</v>
      </c>
      <c r="BPF38">
        <v>0.57825805000000008</v>
      </c>
      <c r="BPG38">
        <v>0.57865649999999991</v>
      </c>
      <c r="BPH38">
        <v>0.57904829999999996</v>
      </c>
      <c r="BPI38">
        <v>0.57943305000000001</v>
      </c>
      <c r="BPJ38">
        <v>0.57981039999999995</v>
      </c>
      <c r="BPK38">
        <v>0.58018009999999998</v>
      </c>
      <c r="BPL38">
        <v>0.5805418</v>
      </c>
      <c r="BPM38">
        <v>0.58089535000000003</v>
      </c>
      <c r="BPN38">
        <v>0.58124065000000003</v>
      </c>
      <c r="BPO38">
        <v>0.58157769999999998</v>
      </c>
      <c r="BPP38">
        <v>0.58190659999999994</v>
      </c>
      <c r="BPQ38">
        <v>0.5822276500000001</v>
      </c>
      <c r="BPR38">
        <v>0.5825416000000001</v>
      </c>
      <c r="BPS38">
        <v>0.58284875000000003</v>
      </c>
      <c r="BPT38">
        <v>0.58314979999999994</v>
      </c>
      <c r="BPU38">
        <v>0.58344514999999997</v>
      </c>
      <c r="BPV38">
        <v>0.58373534999999999</v>
      </c>
      <c r="BPW38">
        <v>0.58402080000000001</v>
      </c>
      <c r="BPX38">
        <v>0.58430215000000008</v>
      </c>
      <c r="BPY38">
        <v>0.58458014999999997</v>
      </c>
      <c r="BPZ38">
        <v>0.58485569999999998</v>
      </c>
      <c r="BQA38">
        <v>0.58512955</v>
      </c>
      <c r="BQB38">
        <v>0.5854028</v>
      </c>
      <c r="BQC38">
        <v>0.58567619999999998</v>
      </c>
      <c r="BQD38">
        <v>0.58595054999999996</v>
      </c>
      <c r="BQE38">
        <v>0.58622649999999998</v>
      </c>
      <c r="BQF38">
        <v>0.58650424999999995</v>
      </c>
      <c r="BQG38">
        <v>0.58678395000000005</v>
      </c>
      <c r="BQH38">
        <v>0.58706539999999996</v>
      </c>
      <c r="BQI38">
        <v>0.58734825000000002</v>
      </c>
      <c r="BQJ38">
        <v>0.58763205000000007</v>
      </c>
      <c r="BQK38">
        <v>0.58791634999999998</v>
      </c>
      <c r="BQL38">
        <v>0.58820089999999992</v>
      </c>
      <c r="BQM38">
        <v>0.58848509999999998</v>
      </c>
      <c r="BQN38">
        <v>0.58876824999999999</v>
      </c>
      <c r="BQO38">
        <v>0.58905004999999999</v>
      </c>
      <c r="BQP38">
        <v>0.58932980000000001</v>
      </c>
      <c r="BQQ38">
        <v>0.58960689999999993</v>
      </c>
      <c r="BQR38">
        <v>0.58988065000000001</v>
      </c>
      <c r="BQS38">
        <v>0.59015054999999994</v>
      </c>
      <c r="BQT38">
        <v>0.59041604999999997</v>
      </c>
      <c r="BQU38">
        <v>0.59067650000000005</v>
      </c>
      <c r="BQV38">
        <v>0.5909316</v>
      </c>
      <c r="BQW38">
        <v>0.59118064999999997</v>
      </c>
      <c r="BQX38">
        <v>0.59142340000000004</v>
      </c>
      <c r="BQY38">
        <v>0.59165955000000003</v>
      </c>
      <c r="BQZ38">
        <v>0.59188879999999999</v>
      </c>
      <c r="BRA38">
        <v>0.59211119999999995</v>
      </c>
      <c r="BRB38">
        <v>0.59232645000000006</v>
      </c>
      <c r="BRC38">
        <v>0.59253449999999996</v>
      </c>
      <c r="BRD38">
        <v>0.59273510000000007</v>
      </c>
      <c r="BRE38">
        <v>0.59292805000000004</v>
      </c>
      <c r="BRF38">
        <v>0.59311325000000004</v>
      </c>
      <c r="BRG38">
        <v>0.59329024999999991</v>
      </c>
      <c r="BRH38">
        <v>0.59345880000000006</v>
      </c>
      <c r="BRI38">
        <v>0.59361869999999994</v>
      </c>
      <c r="BRJ38">
        <v>0.5937695999999999</v>
      </c>
      <c r="BRK38">
        <v>0.59391125</v>
      </c>
      <c r="BRL38">
        <v>0.59404319999999999</v>
      </c>
      <c r="BRM38">
        <v>0.59416485000000008</v>
      </c>
      <c r="BRN38">
        <v>0.59427549999999996</v>
      </c>
      <c r="BRO38">
        <v>0.59437460000000009</v>
      </c>
      <c r="BRP38">
        <v>0.59446160000000003</v>
      </c>
      <c r="BRQ38">
        <v>0.59453590000000001</v>
      </c>
      <c r="BRR38">
        <v>0.59459679999999993</v>
      </c>
      <c r="BRS38">
        <v>0.59464384999999997</v>
      </c>
      <c r="BRT38">
        <v>0.59467654999999997</v>
      </c>
      <c r="BRU38">
        <v>0.59469424999999998</v>
      </c>
      <c r="BRV38">
        <v>0.59469645000000004</v>
      </c>
      <c r="BRW38">
        <v>0.59468270000000001</v>
      </c>
      <c r="BRX38">
        <v>0.59465250000000003</v>
      </c>
      <c r="BRY38">
        <v>0.5946056500000001</v>
      </c>
      <c r="BRZ38">
        <v>0.59454184999999993</v>
      </c>
      <c r="BSA38">
        <v>0.59446105000000005</v>
      </c>
      <c r="BSB38">
        <v>0.59436320000000009</v>
      </c>
      <c r="BSC38">
        <v>0.59424840000000001</v>
      </c>
      <c r="BSD38">
        <v>0.5941168</v>
      </c>
      <c r="BSE38">
        <v>0.59396864999999999</v>
      </c>
      <c r="BSF38">
        <v>0.59380440000000001</v>
      </c>
      <c r="BSG38">
        <v>0.59362460000000006</v>
      </c>
      <c r="BSH38">
        <v>0.5934296</v>
      </c>
      <c r="BSI38">
        <v>0.59322034999999995</v>
      </c>
      <c r="BSJ38">
        <v>0.59299740000000001</v>
      </c>
      <c r="BSK38">
        <v>0.59276145000000002</v>
      </c>
      <c r="BSL38">
        <v>0.59251285000000009</v>
      </c>
      <c r="BSM38">
        <v>0.592252</v>
      </c>
      <c r="BSN38">
        <v>0.59197889999999997</v>
      </c>
      <c r="BSO38">
        <v>0.59169365000000007</v>
      </c>
      <c r="BSP38">
        <v>0.59139615000000001</v>
      </c>
      <c r="BSQ38">
        <v>0.59108640000000001</v>
      </c>
      <c r="BSR38">
        <v>0.59076434999999994</v>
      </c>
      <c r="BSS38">
        <v>0.59043014999999999</v>
      </c>
      <c r="BST38">
        <v>0.59008360000000004</v>
      </c>
      <c r="BSU38">
        <v>0.58972504999999997</v>
      </c>
      <c r="BSV38">
        <v>0.58935475000000004</v>
      </c>
      <c r="BSW38">
        <v>0.58897259999999996</v>
      </c>
      <c r="BSX38">
        <v>0.58857874999999993</v>
      </c>
      <c r="BSY38">
        <v>0.58817350000000002</v>
      </c>
      <c r="BSZ38">
        <v>0.58775669999999991</v>
      </c>
      <c r="BTA38">
        <v>0.58732845</v>
      </c>
      <c r="BTB38">
        <v>0.58688899999999999</v>
      </c>
      <c r="BTC38">
        <v>0.58643810000000007</v>
      </c>
      <c r="BTD38">
        <v>0.58597600000000005</v>
      </c>
      <c r="BTE38">
        <v>0.58550269999999993</v>
      </c>
      <c r="BTF38">
        <v>0.58501829999999999</v>
      </c>
      <c r="BTG38">
        <v>0.58452300000000001</v>
      </c>
      <c r="BTH38">
        <v>0.58401704999999993</v>
      </c>
      <c r="BTI38">
        <v>0.58350045000000006</v>
      </c>
      <c r="BTJ38">
        <v>0.58297335000000006</v>
      </c>
      <c r="BTK38">
        <v>0.58243595000000004</v>
      </c>
      <c r="BTL38">
        <v>0.58188825</v>
      </c>
      <c r="BTM38">
        <v>0.58133040000000002</v>
      </c>
      <c r="BTN38">
        <v>0.58076244999999993</v>
      </c>
      <c r="BTO38">
        <v>0.58018455000000002</v>
      </c>
      <c r="BTP38">
        <v>0.57959700000000003</v>
      </c>
      <c r="BTQ38">
        <v>0.57899990000000001</v>
      </c>
      <c r="BTR38">
        <v>0.57839390000000002</v>
      </c>
      <c r="BTS38">
        <v>0.57777940000000005</v>
      </c>
      <c r="BTT38">
        <v>0.57715690000000008</v>
      </c>
      <c r="BTU38">
        <v>0.57652709999999996</v>
      </c>
      <c r="BTV38">
        <v>0.57589059999999992</v>
      </c>
      <c r="BTW38">
        <v>0.57524799999999998</v>
      </c>
      <c r="BTX38">
        <v>0.57459985000000002</v>
      </c>
      <c r="BTY38">
        <v>0.57394680000000009</v>
      </c>
      <c r="BTZ38">
        <v>0.57328944999999998</v>
      </c>
      <c r="BUA38">
        <v>0.57262849999999998</v>
      </c>
      <c r="BUB38">
        <v>0.57196445000000007</v>
      </c>
      <c r="BUC38">
        <v>0.57129805</v>
      </c>
      <c r="BUD38">
        <v>0.57062974999999994</v>
      </c>
      <c r="BUE38">
        <v>0.56996000000000002</v>
      </c>
      <c r="BUF38">
        <v>0.56928895000000002</v>
      </c>
      <c r="BUG38">
        <v>0.56861705000000007</v>
      </c>
      <c r="BUH38">
        <v>0.56794429999999996</v>
      </c>
      <c r="BUI38">
        <v>0.56727094999999994</v>
      </c>
      <c r="BUJ38">
        <v>0.56659729999999997</v>
      </c>
      <c r="BUK38">
        <v>0.56592365</v>
      </c>
      <c r="BUL38">
        <v>0.56525059999999994</v>
      </c>
      <c r="BUM38">
        <v>0.56457855000000001</v>
      </c>
      <c r="BUN38">
        <v>0.56390819999999997</v>
      </c>
      <c r="BUO38">
        <v>0.56324015000000005</v>
      </c>
      <c r="BUP38">
        <v>0.56257504999999997</v>
      </c>
      <c r="BUQ38">
        <v>0.5619133999999999</v>
      </c>
      <c r="BUR38">
        <v>0.56125564999999999</v>
      </c>
      <c r="BUS38">
        <v>0.5606023</v>
      </c>
      <c r="BUT38">
        <v>0.55995345000000007</v>
      </c>
      <c r="BUU38">
        <v>0.55930930000000001</v>
      </c>
      <c r="BUV38">
        <v>0.55866970000000005</v>
      </c>
      <c r="BUW38">
        <v>0.55803439999999993</v>
      </c>
      <c r="BUX38">
        <v>0.55740300000000009</v>
      </c>
      <c r="BUY38">
        <v>0.55677510000000008</v>
      </c>
      <c r="BUZ38">
        <v>0.55614995</v>
      </c>
      <c r="BVA38">
        <v>0.55552724999999992</v>
      </c>
      <c r="BVB38">
        <v>0.55490640000000002</v>
      </c>
      <c r="BVC38">
        <v>0.55428695000000006</v>
      </c>
      <c r="BVD38">
        <v>0.55366859999999996</v>
      </c>
      <c r="BVE38">
        <v>0.55305084999999998</v>
      </c>
      <c r="BVF38">
        <v>0.55243330000000002</v>
      </c>
      <c r="BVG38">
        <v>0.55181550000000001</v>
      </c>
      <c r="BVH38">
        <v>0.55119705000000008</v>
      </c>
      <c r="BVI38">
        <v>0.55057725000000002</v>
      </c>
      <c r="BVJ38">
        <v>0.54995565000000002</v>
      </c>
      <c r="BVK38">
        <v>0.54933169999999998</v>
      </c>
      <c r="BVL38">
        <v>0.548705</v>
      </c>
      <c r="BVM38">
        <v>0.54807514999999996</v>
      </c>
      <c r="BVN38">
        <v>0.54744170000000003</v>
      </c>
      <c r="BVO38">
        <v>0.54680455000000006</v>
      </c>
      <c r="BVP38">
        <v>0.54616335000000005</v>
      </c>
      <c r="BVQ38">
        <v>0.54551810000000001</v>
      </c>
      <c r="BVR38">
        <v>0.54486889999999999</v>
      </c>
      <c r="BVS38">
        <v>0.54421564999999994</v>
      </c>
      <c r="BVT38">
        <v>0.54355844999999992</v>
      </c>
      <c r="BVU38">
        <v>0.54289745</v>
      </c>
      <c r="BVV38">
        <v>0.54223295000000005</v>
      </c>
      <c r="BVW38">
        <v>0.54156490000000002</v>
      </c>
      <c r="BVX38">
        <v>0.54089370000000003</v>
      </c>
      <c r="BVY38">
        <v>0.54021944999999993</v>
      </c>
      <c r="BVZ38">
        <v>0.53954235000000006</v>
      </c>
      <c r="BWA38">
        <v>0.53886290000000003</v>
      </c>
      <c r="BWB38">
        <v>0.53818140000000003</v>
      </c>
      <c r="BWC38">
        <v>0.53749844999999996</v>
      </c>
      <c r="BWD38">
        <v>0.53681464999999995</v>
      </c>
      <c r="BWE38">
        <v>0.53613045000000004</v>
      </c>
      <c r="BWF38">
        <v>0.53544649999999994</v>
      </c>
      <c r="BWG38">
        <v>0.53476325000000002</v>
      </c>
      <c r="BWH38">
        <v>0.53408115</v>
      </c>
      <c r="BWI38">
        <v>0.53340054999999997</v>
      </c>
      <c r="BWJ38">
        <v>0.53272174999999999</v>
      </c>
      <c r="BWK38">
        <v>0.53204534999999997</v>
      </c>
      <c r="BWL38">
        <v>0.53137179999999995</v>
      </c>
      <c r="BWM38">
        <v>0.53070155000000008</v>
      </c>
      <c r="BWN38">
        <v>0.53003535000000002</v>
      </c>
      <c r="BWO38">
        <v>0.52937389999999995</v>
      </c>
      <c r="BWP38">
        <v>0.52871800000000002</v>
      </c>
      <c r="BWQ38">
        <v>0.52806834999999996</v>
      </c>
      <c r="BWR38">
        <v>0.52742580000000006</v>
      </c>
      <c r="BWS38">
        <v>0.52679114999999999</v>
      </c>
      <c r="BWT38">
        <v>0.5261652</v>
      </c>
      <c r="BWU38">
        <v>0.52554895000000001</v>
      </c>
      <c r="BWV38">
        <v>0.52494320000000005</v>
      </c>
      <c r="BWW38">
        <v>0.52434904999999998</v>
      </c>
      <c r="BWX38">
        <v>0.52376765000000003</v>
      </c>
      <c r="BWY38">
        <v>0.52319994999999997</v>
      </c>
      <c r="BWZ38">
        <v>0.52264694999999994</v>
      </c>
      <c r="BXA38">
        <v>0.52210964999999998</v>
      </c>
      <c r="BXB38">
        <v>0.52158894999999994</v>
      </c>
      <c r="BXC38">
        <v>0.52108584999999996</v>
      </c>
      <c r="BXD38">
        <v>0.52060109999999993</v>
      </c>
      <c r="BXE38">
        <v>0.52013540000000003</v>
      </c>
      <c r="BXF38">
        <v>0.51968965</v>
      </c>
      <c r="BXG38">
        <v>0.51926439999999996</v>
      </c>
      <c r="BXH38">
        <v>0.51886019999999999</v>
      </c>
      <c r="BXI38">
        <v>0.51847765000000001</v>
      </c>
      <c r="BXJ38">
        <v>0.51811720000000006</v>
      </c>
      <c r="BXK38">
        <v>0.51777954999999998</v>
      </c>
      <c r="BXL38">
        <v>0.51746515000000004</v>
      </c>
      <c r="BXM38">
        <v>0.51717495000000002</v>
      </c>
      <c r="BXN38">
        <v>0.51690959999999997</v>
      </c>
      <c r="BXO38">
        <v>0.51667025</v>
      </c>
      <c r="BXP38">
        <v>0.51645785</v>
      </c>
      <c r="BXQ38">
        <v>0.51627350000000005</v>
      </c>
      <c r="BXR38">
        <v>0.51611810000000002</v>
      </c>
      <c r="BXS38">
        <v>0.51599269999999997</v>
      </c>
      <c r="BXT38">
        <v>0.51589819999999997</v>
      </c>
      <c r="BXU38">
        <v>0.51583579999999996</v>
      </c>
      <c r="BXV38">
        <v>0.51580630000000005</v>
      </c>
      <c r="BXW38">
        <v>0.51581080000000001</v>
      </c>
      <c r="BXX38">
        <v>0.51585045000000007</v>
      </c>
      <c r="BXY38">
        <v>0.51592640000000001</v>
      </c>
      <c r="BXZ38">
        <v>0.5160399</v>
      </c>
      <c r="BYA38">
        <v>0.51619205000000001</v>
      </c>
      <c r="BYB38">
        <v>0.51638435000000005</v>
      </c>
      <c r="BYC38">
        <v>0.5166177999999999</v>
      </c>
      <c r="BYD38">
        <v>0.51689374999999993</v>
      </c>
      <c r="BYE38">
        <v>0.51721339999999993</v>
      </c>
      <c r="BYF38">
        <v>0.51757805000000001</v>
      </c>
      <c r="BYG38">
        <v>0.51798895</v>
      </c>
      <c r="BYH38">
        <v>0.5184474</v>
      </c>
      <c r="BYI38">
        <v>0.51895464999999996</v>
      </c>
      <c r="BYJ38">
        <v>0.51951205</v>
      </c>
      <c r="BYK38">
        <v>0.52012080000000005</v>
      </c>
      <c r="BYL38">
        <v>0.52078194999999994</v>
      </c>
      <c r="BYM38">
        <v>0.52149650000000003</v>
      </c>
      <c r="BYN38">
        <v>0.5222650499999999</v>
      </c>
      <c r="BYO38">
        <v>0.52308835000000009</v>
      </c>
      <c r="BYP38">
        <v>0.52396654999999992</v>
      </c>
      <c r="BYQ38">
        <v>0.52489999999999992</v>
      </c>
      <c r="BYR38">
        <v>0.52588869999999999</v>
      </c>
      <c r="BYS38">
        <v>0.52693294999999996</v>
      </c>
      <c r="BYT38">
        <v>0.52803330000000004</v>
      </c>
      <c r="BYU38">
        <v>0.52919074999999993</v>
      </c>
      <c r="BYV38">
        <v>0.53040679999999996</v>
      </c>
      <c r="BYW38">
        <v>0.53168395000000002</v>
      </c>
      <c r="BYX38">
        <v>0.53302519999999998</v>
      </c>
      <c r="BYY38">
        <v>0.53443430000000003</v>
      </c>
      <c r="BYZ38">
        <v>0.53591584999999997</v>
      </c>
      <c r="BZA38">
        <v>0.53747504999999995</v>
      </c>
      <c r="BZB38">
        <v>0.53911785000000001</v>
      </c>
      <c r="BZC38">
        <v>0.54085055000000004</v>
      </c>
      <c r="BZD38">
        <v>0.54268015000000003</v>
      </c>
      <c r="BZE38">
        <v>0.54461365000000006</v>
      </c>
      <c r="BZF38">
        <v>0.54665849999999994</v>
      </c>
      <c r="BZG38">
        <v>0.54882184999999994</v>
      </c>
      <c r="BZH38">
        <v>0.55111069999999995</v>
      </c>
      <c r="BZI38">
        <v>0.55353134999999998</v>
      </c>
      <c r="BZJ38">
        <v>0.55608974999999994</v>
      </c>
      <c r="BZK38">
        <v>0.55879085000000006</v>
      </c>
      <c r="BZL38">
        <v>0.5616388000000001</v>
      </c>
      <c r="BZM38">
        <v>0.56463700000000006</v>
      </c>
      <c r="BZN38">
        <v>0.56778770000000001</v>
      </c>
      <c r="BZO38">
        <v>0.57109275000000004</v>
      </c>
      <c r="BZP38">
        <v>0.57455309999999993</v>
      </c>
      <c r="BZQ38">
        <v>0.57816935000000003</v>
      </c>
      <c r="BZR38">
        <v>0.58194190000000001</v>
      </c>
      <c r="BZS38">
        <v>0.58587079999999991</v>
      </c>
      <c r="BZT38">
        <v>0.58995664999999997</v>
      </c>
      <c r="BZU38">
        <v>0.59420034999999993</v>
      </c>
      <c r="BZV38">
        <v>0.59860360000000001</v>
      </c>
      <c r="BZW38">
        <v>0.60316895000000004</v>
      </c>
      <c r="BZX38">
        <v>0.60789984999999991</v>
      </c>
      <c r="BZY38">
        <v>0.61280095000000001</v>
      </c>
      <c r="BZZ38">
        <v>0.61787799999999993</v>
      </c>
      <c r="CAA38">
        <v>0.62313755000000004</v>
      </c>
      <c r="CAB38">
        <v>0.62858750000000008</v>
      </c>
      <c r="CAC38">
        <v>0.63423635</v>
      </c>
      <c r="CAD38">
        <v>0.64009350000000009</v>
      </c>
      <c r="CAE38">
        <v>0.64616885000000002</v>
      </c>
      <c r="CAF38">
        <v>0.65247305</v>
      </c>
      <c r="CAG38">
        <v>0.65901690000000002</v>
      </c>
      <c r="CAH38">
        <v>0.66581164999999998</v>
      </c>
      <c r="CAI38">
        <v>0.67286859999999993</v>
      </c>
      <c r="CAJ38">
        <v>0.68019925000000003</v>
      </c>
      <c r="CAK38">
        <v>0.68781539999999997</v>
      </c>
      <c r="CAL38">
        <v>0.69572880000000004</v>
      </c>
      <c r="CAM38">
        <v>0.70395125000000003</v>
      </c>
      <c r="CAN38">
        <v>0.71249454999999995</v>
      </c>
      <c r="CAO38">
        <v>0.72137039999999997</v>
      </c>
      <c r="CAP38">
        <v>0.73059015000000005</v>
      </c>
      <c r="CAQ38">
        <v>0.74016475000000004</v>
      </c>
      <c r="CAR38">
        <v>0.75010455000000009</v>
      </c>
      <c r="CAS38">
        <v>0.76041895000000004</v>
      </c>
      <c r="CAT38">
        <v>0.77111635000000001</v>
      </c>
      <c r="CAU38">
        <v>0.78220390000000006</v>
      </c>
      <c r="CAV38">
        <v>0.79368709999999998</v>
      </c>
      <c r="CAW38">
        <v>0.80557020000000001</v>
      </c>
      <c r="CAX38">
        <v>0.81785544999999993</v>
      </c>
      <c r="CAY38">
        <v>0.83054384999999997</v>
      </c>
      <c r="CAZ38">
        <v>0.84363465000000004</v>
      </c>
      <c r="CBA38">
        <v>0.85712630000000001</v>
      </c>
      <c r="CBB38">
        <v>0.87101600000000001</v>
      </c>
      <c r="CBC38">
        <v>0.88530054999999996</v>
      </c>
      <c r="CBD38">
        <v>0.89997660000000002</v>
      </c>
      <c r="CBE38">
        <v>0.91504074999999996</v>
      </c>
      <c r="CBF38">
        <v>0.93049015000000002</v>
      </c>
      <c r="CBG38">
        <v>0.94632249999999996</v>
      </c>
      <c r="CBH38">
        <v>0.96253635000000004</v>
      </c>
      <c r="CBI38">
        <v>0.97913105</v>
      </c>
      <c r="CBJ38">
        <v>0.99610675000000004</v>
      </c>
      <c r="CBK38">
        <v>1.0134637500000001</v>
      </c>
      <c r="CBL38">
        <v>1.0312028499999999</v>
      </c>
      <c r="CBM38">
        <v>1.0493241</v>
      </c>
      <c r="CBN38">
        <v>1.06782675</v>
      </c>
      <c r="CBO38">
        <v>1.0867084</v>
      </c>
      <c r="CBP38">
        <v>1.1059645499999999</v>
      </c>
      <c r="CBQ38">
        <v>1.125588</v>
      </c>
      <c r="CBR38">
        <v>1.1455680500000001</v>
      </c>
      <c r="CBS38">
        <v>1.1658904999999999</v>
      </c>
      <c r="CBT38">
        <v>1.1865367499999999</v>
      </c>
      <c r="CBU38">
        <v>1.20748415</v>
      </c>
      <c r="CBV38">
        <v>1.2287055499999999</v>
      </c>
      <c r="CBW38">
        <v>1.25016985</v>
      </c>
      <c r="CBX38">
        <v>1.2718418499999999</v>
      </c>
      <c r="CBY38">
        <v>1.29368375</v>
      </c>
      <c r="CBZ38">
        <v>1.315655</v>
      </c>
      <c r="CCA38">
        <v>1.3377136999999999</v>
      </c>
      <c r="CCB38">
        <v>1.35981705</v>
      </c>
      <c r="CCC38">
        <v>1.38192275</v>
      </c>
      <c r="CCD38">
        <v>1.4039895499999999</v>
      </c>
      <c r="CCE38">
        <v>1.4259776</v>
      </c>
      <c r="CCF38">
        <v>1.4478496999999999</v>
      </c>
      <c r="CCG38">
        <v>1.46957095</v>
      </c>
      <c r="CCH38">
        <v>1.4911096500000001</v>
      </c>
      <c r="CCI38">
        <v>1.5124369</v>
      </c>
      <c r="CCJ38">
        <v>1.5335268</v>
      </c>
      <c r="CCK38">
        <v>1.5543567</v>
      </c>
      <c r="CCL38">
        <v>1.5749059999999999</v>
      </c>
      <c r="CCM38">
        <v>1.5951568</v>
      </c>
      <c r="CCN38">
        <v>1.61509295</v>
      </c>
      <c r="CCO38">
        <v>1.6347001999999999</v>
      </c>
      <c r="CCP38">
        <v>1.6539657000000001</v>
      </c>
      <c r="CCQ38">
        <v>1.6728778500000001</v>
      </c>
      <c r="CCR38">
        <v>1.6914266</v>
      </c>
      <c r="CCS38">
        <v>1.7096028999999999</v>
      </c>
      <c r="CCT38">
        <v>1.7273989000000001</v>
      </c>
      <c r="CCU38">
        <v>1.7448077500000001</v>
      </c>
      <c r="CCV38">
        <v>1.7618228499999999</v>
      </c>
      <c r="CCW38">
        <v>1.7784382000000001</v>
      </c>
      <c r="CCX38">
        <v>1.7946476</v>
      </c>
      <c r="CCY38">
        <v>1.8104448500000001</v>
      </c>
      <c r="CCZ38">
        <v>1.82582365</v>
      </c>
      <c r="CDA38">
        <v>1.8407776499999999</v>
      </c>
      <c r="CDB38">
        <v>1.8553008</v>
      </c>
      <c r="CDC38">
        <v>1.86938815</v>
      </c>
      <c r="CDD38">
        <v>1.8830358</v>
      </c>
      <c r="CDE38">
        <v>1.8962410999999999</v>
      </c>
      <c r="CDF38">
        <v>1.90900315</v>
      </c>
      <c r="CDG38">
        <v>1.9213224</v>
      </c>
      <c r="CDH38">
        <v>1.9332003</v>
      </c>
      <c r="CDI38">
        <v>1.9446390499999999</v>
      </c>
      <c r="CDJ38">
        <v>1.9556414499999999</v>
      </c>
      <c r="CDK38">
        <v>1.96621025</v>
      </c>
      <c r="CDL38">
        <v>1.97634855</v>
      </c>
      <c r="CDM38">
        <v>1.9860599000000001</v>
      </c>
      <c r="CDN38">
        <v>1.99534805</v>
      </c>
      <c r="CDO38">
        <v>2.0042176500000002</v>
      </c>
      <c r="CDP38">
        <v>2.01267445</v>
      </c>
      <c r="CDQ38">
        <v>2.0207245500000002</v>
      </c>
      <c r="CDR38">
        <v>2.0283756500000001</v>
      </c>
      <c r="CDS38">
        <v>2.0356350999999999</v>
      </c>
      <c r="CDT38">
        <v>2.0425113499999998</v>
      </c>
      <c r="CDU38">
        <v>2.0490127</v>
      </c>
      <c r="CDV38">
        <v>2.05514705</v>
      </c>
      <c r="CDW38">
        <v>2.06092275</v>
      </c>
      <c r="CDX38">
        <v>2.06634735</v>
      </c>
      <c r="CDY38">
        <v>2.0714283</v>
      </c>
      <c r="CDZ38">
        <v>2.0761729500000001</v>
      </c>
      <c r="CEA38">
        <v>2.0805882499999999</v>
      </c>
      <c r="CEB38">
        <v>2.0846809500000001</v>
      </c>
      <c r="CEC38">
        <v>2.0884575999999999</v>
      </c>
      <c r="CED38">
        <v>2.09192505</v>
      </c>
      <c r="CEE38">
        <v>2.09509005</v>
      </c>
      <c r="CEF38">
        <v>2.09796</v>
      </c>
      <c r="CEG38">
        <v>2.1005424000000001</v>
      </c>
      <c r="CEH38">
        <v>2.1028454000000001</v>
      </c>
      <c r="CEI38">
        <v>2.1048768</v>
      </c>
      <c r="CEJ38">
        <v>2.10664395</v>
      </c>
      <c r="CEK38">
        <v>2.1081534500000001</v>
      </c>
      <c r="CEL38">
        <v>2.1094097999999999</v>
      </c>
      <c r="CEM38">
        <v>2.1104154500000001</v>
      </c>
      <c r="CEN38">
        <v>2.1111707499999999</v>
      </c>
      <c r="CEO38">
        <v>2.1116739500000001</v>
      </c>
      <c r="CEP38">
        <v>2.1119227500000002</v>
      </c>
      <c r="CEQ38">
        <v>2.1119151</v>
      </c>
      <c r="CER38">
        <v>2.1116508000000001</v>
      </c>
      <c r="CES38">
        <v>2.11113215</v>
      </c>
      <c r="CET38">
        <v>2.1103649999999998</v>
      </c>
      <c r="CEU38">
        <v>2.1093585500000001</v>
      </c>
      <c r="CEV38">
        <v>2.1081249</v>
      </c>
      <c r="CEW38">
        <v>2.1066774499999998</v>
      </c>
      <c r="CEX38">
        <v>2.1050305499999999</v>
      </c>
      <c r="CEY38">
        <v>2.1031979000000001</v>
      </c>
      <c r="CEZ38">
        <v>2.1011915499999998</v>
      </c>
      <c r="CFA38">
        <v>2.0990215999999999</v>
      </c>
      <c r="CFB38">
        <v>2.0966955500000002</v>
      </c>
      <c r="CFC38">
        <v>2.0942194500000002</v>
      </c>
      <c r="CFD38">
        <v>2.0915973000000001</v>
      </c>
      <c r="CFE38">
        <v>2.0888315500000001</v>
      </c>
      <c r="CFF38">
        <v>2.0859244000000001</v>
      </c>
      <c r="CFG38">
        <v>2.0828766500000002</v>
      </c>
      <c r="CFH38">
        <v>2.0796896</v>
      </c>
      <c r="CFI38">
        <v>2.0763634500000001</v>
      </c>
      <c r="CFJ38">
        <v>2.0728992000000002</v>
      </c>
      <c r="CFK38">
        <v>2.06929805</v>
      </c>
      <c r="CFL38">
        <v>2.0655614</v>
      </c>
      <c r="CFM38">
        <v>2.06169175</v>
      </c>
      <c r="CFN38">
        <v>2.0576913499999998</v>
      </c>
      <c r="CFO38">
        <v>2.053563</v>
      </c>
      <c r="CFP38">
        <v>2.04930915</v>
      </c>
      <c r="CFQ38">
        <v>2.0449324999999998</v>
      </c>
      <c r="CFR38">
        <v>2.0404350999999998</v>
      </c>
      <c r="CFS38">
        <v>2.0358187000000001</v>
      </c>
      <c r="CFT38">
        <v>2.0310855000000001</v>
      </c>
      <c r="CFU38">
        <v>2.0262372499999999</v>
      </c>
      <c r="CFV38">
        <v>2.0212761000000001</v>
      </c>
      <c r="CFW38">
        <v>2.0162045000000002</v>
      </c>
      <c r="CFX38">
        <v>2.0110253500000002</v>
      </c>
      <c r="CFY38">
        <v>2.00574195</v>
      </c>
      <c r="CFZ38">
        <v>2.00035805</v>
      </c>
      <c r="CGA38">
        <v>1.9948775999999999</v>
      </c>
      <c r="CGB38">
        <v>1.9893048499999999</v>
      </c>
      <c r="CGC38">
        <v>1.9836444499999999</v>
      </c>
      <c r="CGD38">
        <v>1.9779012</v>
      </c>
      <c r="CGE38">
        <v>1.9720800000000001</v>
      </c>
      <c r="CGF38">
        <v>1.96618585</v>
      </c>
      <c r="CGG38">
        <v>1.9602238000000001</v>
      </c>
      <c r="CGH38">
        <v>1.9541987000000001</v>
      </c>
      <c r="CGI38">
        <v>1.9481146499999999</v>
      </c>
      <c r="CGJ38">
        <v>1.9419754</v>
      </c>
      <c r="CGK38">
        <v>1.93578355</v>
      </c>
      <c r="CGL38">
        <v>1.9295410500000001</v>
      </c>
      <c r="CGM38">
        <v>1.9232488000000001</v>
      </c>
      <c r="CGN38">
        <v>1.91690725</v>
      </c>
      <c r="CGO38">
        <v>1.9105165500000001</v>
      </c>
      <c r="CGP38">
        <v>1.9040766</v>
      </c>
      <c r="CGQ38">
        <v>1.89758815</v>
      </c>
      <c r="CGR38">
        <v>1.8910522000000001</v>
      </c>
      <c r="CGS38">
        <v>1.8844701500000001</v>
      </c>
      <c r="CGT38">
        <v>1.87784475</v>
      </c>
      <c r="CGU38">
        <v>1.8711787499999999</v>
      </c>
      <c r="CGV38">
        <v>1.8644752</v>
      </c>
      <c r="CGW38">
        <v>1.8577372999999999</v>
      </c>
      <c r="CGX38">
        <v>1.8509679999999999</v>
      </c>
      <c r="CGY38">
        <v>1.84417005</v>
      </c>
      <c r="CGZ38">
        <v>1.8373453500000001</v>
      </c>
      <c r="CHA38">
        <v>1.8304959999999999</v>
      </c>
      <c r="CHB38">
        <v>1.82362365</v>
      </c>
      <c r="CHC38">
        <v>1.81673</v>
      </c>
      <c r="CHD38">
        <v>1.8098166</v>
      </c>
      <c r="CHE38">
        <v>1.8028854999999999</v>
      </c>
      <c r="CHF38">
        <v>1.7959386500000001</v>
      </c>
      <c r="CHG38">
        <v>1.7889777</v>
      </c>
      <c r="CHH38">
        <v>1.78200505</v>
      </c>
      <c r="CHI38">
        <v>1.7750226499999999</v>
      </c>
      <c r="CHJ38">
        <v>1.76803205</v>
      </c>
      <c r="CHK38">
        <v>1.7610347500000001</v>
      </c>
      <c r="CHL38">
        <v>1.754032</v>
      </c>
      <c r="CHM38">
        <v>1.74702505</v>
      </c>
      <c r="CHN38">
        <v>1.7400152</v>
      </c>
      <c r="CHO38">
        <v>1.7330038000000001</v>
      </c>
      <c r="CHP38">
        <v>1.7259928499999999</v>
      </c>
      <c r="CHQ38">
        <v>1.7189848000000001</v>
      </c>
      <c r="CHR38">
        <v>1.7119828500000001</v>
      </c>
      <c r="CHS38">
        <v>1.70499055</v>
      </c>
      <c r="CHT38">
        <v>1.6980120999999999</v>
      </c>
      <c r="CHU38">
        <v>1.6910516</v>
      </c>
      <c r="CHV38">
        <v>1.6841132999999999</v>
      </c>
      <c r="CHW38">
        <v>1.6772011499999999</v>
      </c>
      <c r="CHX38">
        <v>1.67031865</v>
      </c>
      <c r="CHY38">
        <v>1.6634688</v>
      </c>
      <c r="CHZ38">
        <v>1.6566546</v>
      </c>
      <c r="CIA38">
        <v>1.6498785</v>
      </c>
      <c r="CIB38">
        <v>1.64314285</v>
      </c>
      <c r="CIC38">
        <v>1.63645</v>
      </c>
      <c r="CID38">
        <v>1.62980225</v>
      </c>
      <c r="CIE38">
        <v>1.6232017000000001</v>
      </c>
      <c r="CIF38">
        <v>1.6166501</v>
      </c>
      <c r="CIG38">
        <v>1.6101493499999999</v>
      </c>
      <c r="CIH38">
        <v>1.6037007000000001</v>
      </c>
      <c r="CII38">
        <v>1.5973056999999999</v>
      </c>
      <c r="CIJ38">
        <v>1.59096555</v>
      </c>
      <c r="CIK38">
        <v>1.58468195</v>
      </c>
      <c r="CIL38">
        <v>1.578457</v>
      </c>
      <c r="CIM38">
        <v>1.57229325</v>
      </c>
      <c r="CIN38">
        <v>1.5661938500000001</v>
      </c>
      <c r="CIO38">
        <v>1.5601631</v>
      </c>
      <c r="CIP38">
        <v>1.5542050999999999</v>
      </c>
      <c r="CIQ38">
        <v>1.54832445</v>
      </c>
      <c r="CIR38">
        <v>1.5425255</v>
      </c>
      <c r="CIS38">
        <v>1.5368118</v>
      </c>
      <c r="CIT38">
        <v>1.5311866000000001</v>
      </c>
      <c r="CIU38">
        <v>1.52565215</v>
      </c>
      <c r="CIV38">
        <v>1.52021015</v>
      </c>
      <c r="CIW38">
        <v>1.51486195</v>
      </c>
      <c r="CIX38">
        <v>1.5096084000000001</v>
      </c>
      <c r="CIY38">
        <v>1.5044503</v>
      </c>
      <c r="CIZ38">
        <v>1.4993885</v>
      </c>
      <c r="CJA38">
        <v>1.4944238000000001</v>
      </c>
      <c r="CJB38">
        <v>1.4895571000000001</v>
      </c>
      <c r="CJC38">
        <v>1.48478975</v>
      </c>
      <c r="CJD38">
        <v>1.4801233</v>
      </c>
      <c r="CJE38">
        <v>1.4755598999999999</v>
      </c>
      <c r="CJF38">
        <v>1.4711021</v>
      </c>
      <c r="CJG38">
        <v>1.4667527499999999</v>
      </c>
      <c r="CJH38">
        <v>1.4625147999999999</v>
      </c>
      <c r="CJI38">
        <v>1.4583909500000001</v>
      </c>
      <c r="CJJ38">
        <v>1.45438405</v>
      </c>
      <c r="CJK38">
        <v>1.4504964</v>
      </c>
      <c r="CJL38">
        <v>1.44673005</v>
      </c>
      <c r="CJM38">
        <v>1.4430864999999999</v>
      </c>
      <c r="CJN38">
        <v>1.4395675000000001</v>
      </c>
      <c r="CJO38">
        <v>1.4361743</v>
      </c>
      <c r="CJP38">
        <v>1.43290815</v>
      </c>
      <c r="CJQ38">
        <v>1.42977055</v>
      </c>
      <c r="CJR38">
        <v>1.4267626499999999</v>
      </c>
      <c r="CJS38">
        <v>1.4238859500000001</v>
      </c>
      <c r="CJT38">
        <v>1.4211417</v>
      </c>
      <c r="CJU38">
        <v>1.418531</v>
      </c>
      <c r="CJV38">
        <v>1.4160550000000001</v>
      </c>
      <c r="CJW38">
        <v>1.41371435</v>
      </c>
      <c r="CJX38">
        <v>1.4115099499999999</v>
      </c>
      <c r="CJY38">
        <v>1.4094422499999999</v>
      </c>
      <c r="CJZ38">
        <v>1.4075116000000001</v>
      </c>
      <c r="CKA38">
        <v>1.4057185000000001</v>
      </c>
      <c r="CKB38">
        <v>1.4040630000000001</v>
      </c>
      <c r="CKC38">
        <v>1.4025455499999999</v>
      </c>
      <c r="CKD38">
        <v>1.4011665</v>
      </c>
      <c r="CKE38">
        <v>1.3999264499999999</v>
      </c>
      <c r="CKF38">
        <v>1.3988259000000001</v>
      </c>
      <c r="CKG38">
        <v>1.3978656</v>
      </c>
      <c r="CKH38">
        <v>1.3970460499999999</v>
      </c>
      <c r="CKI38">
        <v>1.3963675499999999</v>
      </c>
      <c r="CKJ38">
        <v>1.3958303999999999</v>
      </c>
      <c r="CKK38">
        <v>1.3954343</v>
      </c>
      <c r="CKL38">
        <v>1.3951787499999999</v>
      </c>
      <c r="CKM38">
        <v>1.39506325</v>
      </c>
      <c r="CKN38">
        <v>1.3950866500000001</v>
      </c>
      <c r="CKO38">
        <v>1.3952483</v>
      </c>
      <c r="CKP38">
        <v>1.3955471500000001</v>
      </c>
      <c r="CKQ38">
        <v>1.39598255</v>
      </c>
      <c r="CKR38">
        <v>1.39655375</v>
      </c>
      <c r="CKS38">
        <v>1.3972601</v>
      </c>
      <c r="CKT38">
        <v>1.3981009</v>
      </c>
      <c r="CKU38">
        <v>1.39907505</v>
      </c>
      <c r="CKV38">
        <v>1.40018145</v>
      </c>
      <c r="CKW38">
        <v>1.4014186500000001</v>
      </c>
      <c r="CKX38">
        <v>1.4027854</v>
      </c>
      <c r="CKY38">
        <v>1.4042802999999999</v>
      </c>
      <c r="CKZ38">
        <v>1.4059018000000001</v>
      </c>
      <c r="CLA38">
        <v>1.4076485000000001</v>
      </c>
      <c r="CLB38">
        <v>1.4095188000000001</v>
      </c>
      <c r="CLC38">
        <v>1.4115110500000001</v>
      </c>
      <c r="CLD38">
        <v>1.4136233</v>
      </c>
      <c r="CLE38">
        <v>1.4158535000000001</v>
      </c>
      <c r="CLF38">
        <v>1.4181993500000001</v>
      </c>
      <c r="CLG38">
        <v>1.4206587500000001</v>
      </c>
      <c r="CLH38">
        <v>1.42322975</v>
      </c>
      <c r="CLI38">
        <v>1.4259104</v>
      </c>
      <c r="CLJ38">
        <v>1.4286990500000001</v>
      </c>
      <c r="CLK38">
        <v>1.4315941999999999</v>
      </c>
      <c r="CLL38">
        <v>1.4345940500000001</v>
      </c>
      <c r="CLM38">
        <v>1.43769715</v>
      </c>
      <c r="CLN38">
        <v>1.4409017500000001</v>
      </c>
      <c r="CLO38">
        <v>1.4442060999999999</v>
      </c>
      <c r="CLP38">
        <v>1.4476081999999999</v>
      </c>
      <c r="CLQ38">
        <v>1.4511058999999999</v>
      </c>
      <c r="CLR38">
        <v>1.4546971</v>
      </c>
      <c r="CLS38">
        <v>1.4583792</v>
      </c>
      <c r="CLT38">
        <v>1.4621500000000001</v>
      </c>
      <c r="CLU38">
        <v>1.4660067999999999</v>
      </c>
      <c r="CLV38">
        <v>1.4699471500000001</v>
      </c>
      <c r="CLW38">
        <v>1.47396865</v>
      </c>
      <c r="CLX38">
        <v>1.4780692</v>
      </c>
      <c r="CLY38">
        <v>1.4822466000000001</v>
      </c>
      <c r="CLZ38">
        <v>1.4864989</v>
      </c>
      <c r="CMA38">
        <v>1.4908240500000001</v>
      </c>
      <c r="CMB38">
        <v>1.49521975</v>
      </c>
      <c r="CMC38">
        <v>1.4996836</v>
      </c>
      <c r="CMD38">
        <v>1.50421275</v>
      </c>
      <c r="CME38">
        <v>1.5088039</v>
      </c>
      <c r="CMF38">
        <v>1.5134539</v>
      </c>
      <c r="CMG38">
        <v>1.5181593499999999</v>
      </c>
      <c r="CMH38">
        <v>1.5229171500000001</v>
      </c>
      <c r="CMI38">
        <v>1.5277243</v>
      </c>
      <c r="CMJ38">
        <v>1.5325781999999999</v>
      </c>
      <c r="CMK38">
        <v>1.5374764999999999</v>
      </c>
      <c r="CML38">
        <v>1.5424164</v>
      </c>
      <c r="CMM38">
        <v>1.5473953</v>
      </c>
      <c r="CMN38">
        <v>1.5524104999999999</v>
      </c>
      <c r="CMO38">
        <v>1.55745925</v>
      </c>
      <c r="CMP38">
        <v>1.5625391</v>
      </c>
      <c r="CMQ38">
        <v>1.5676475999999999</v>
      </c>
      <c r="CMR38">
        <v>1.5727824500000001</v>
      </c>
      <c r="CMS38">
        <v>1.5779418999999999</v>
      </c>
      <c r="CMT38">
        <v>1.5831241</v>
      </c>
      <c r="CMU38">
        <v>1.58832745</v>
      </c>
      <c r="CMV38">
        <v>1.5935500499999999</v>
      </c>
      <c r="CMW38">
        <v>1.5987901499999999</v>
      </c>
      <c r="CMX38">
        <v>1.60404575</v>
      </c>
      <c r="CMY38">
        <v>1.6093148500000001</v>
      </c>
      <c r="CMZ38">
        <v>1.6145953</v>
      </c>
      <c r="CNA38">
        <v>1.619885</v>
      </c>
      <c r="CNB38">
        <v>1.6251815999999999</v>
      </c>
      <c r="CNC38">
        <v>1.6304828499999999</v>
      </c>
      <c r="CND38">
        <v>1.6357866000000001</v>
      </c>
      <c r="CNE38">
        <v>1.64109075</v>
      </c>
      <c r="CNF38">
        <v>1.6463934</v>
      </c>
      <c r="CNG38">
        <v>1.65169275</v>
      </c>
      <c r="CNH38">
        <v>1.6569873500000001</v>
      </c>
      <c r="CNI38">
        <v>1.6622759499999999</v>
      </c>
      <c r="CNJ38">
        <v>1.6675574500000001</v>
      </c>
      <c r="CNK38">
        <v>1.6728311</v>
      </c>
      <c r="CNL38">
        <v>1.6780961999999999</v>
      </c>
      <c r="CNM38">
        <v>1.6833522000000001</v>
      </c>
      <c r="CNN38">
        <v>1.6885984999999999</v>
      </c>
      <c r="CNO38">
        <v>1.69383455</v>
      </c>
      <c r="CNP38">
        <v>1.6990594000000001</v>
      </c>
      <c r="CNQ38">
        <v>1.70427215</v>
      </c>
      <c r="CNR38">
        <v>1.7094716000000001</v>
      </c>
      <c r="CNS38">
        <v>1.7146560500000001</v>
      </c>
      <c r="CNT38">
        <v>1.7198239</v>
      </c>
      <c r="CNU38">
        <v>1.7249734999999999</v>
      </c>
      <c r="CNV38">
        <v>1.7301030500000001</v>
      </c>
      <c r="CNW38">
        <v>1.7352107999999999</v>
      </c>
      <c r="CNX38">
        <v>1.7402951499999999</v>
      </c>
      <c r="CNY38">
        <v>1.7453542</v>
      </c>
      <c r="CNZ38">
        <v>1.7503861999999999</v>
      </c>
      <c r="COA38">
        <v>1.7553890000000001</v>
      </c>
      <c r="COB38">
        <v>1.7603601499999999</v>
      </c>
      <c r="COC38">
        <v>1.7652972</v>
      </c>
      <c r="COD38">
        <v>1.7701975999999999</v>
      </c>
      <c r="COE38">
        <v>1.7750583</v>
      </c>
      <c r="COF38">
        <v>1.7798764</v>
      </c>
      <c r="COG38">
        <v>1.7846490500000001</v>
      </c>
      <c r="COH38">
        <v>1.7893736499999999</v>
      </c>
      <c r="COI38">
        <v>1.79404765</v>
      </c>
      <c r="COJ38">
        <v>1.7986693499999999</v>
      </c>
      <c r="COK38">
        <v>1.8032369500000001</v>
      </c>
      <c r="COL38">
        <v>1.8077489</v>
      </c>
      <c r="COM38">
        <v>1.8122039999999999</v>
      </c>
      <c r="CON38">
        <v>1.8166007</v>
      </c>
      <c r="COO38">
        <v>1.8209375000000001</v>
      </c>
      <c r="COP38">
        <v>1.8252129500000001</v>
      </c>
      <c r="COQ38">
        <v>1.8294255500000001</v>
      </c>
      <c r="COR38">
        <v>1.8335739</v>
      </c>
      <c r="COS38">
        <v>1.8376565499999999</v>
      </c>
      <c r="COT38">
        <v>1.841672</v>
      </c>
      <c r="COU38">
        <v>1.8456188499999999</v>
      </c>
      <c r="COV38">
        <v>1.8494957000000001</v>
      </c>
      <c r="COW38">
        <v>1.8533016</v>
      </c>
      <c r="COX38">
        <v>1.8570357</v>
      </c>
      <c r="COY38">
        <v>1.8606977499999999</v>
      </c>
      <c r="COZ38">
        <v>1.8642882000000001</v>
      </c>
      <c r="CPA38">
        <v>1.8678082499999999</v>
      </c>
      <c r="CPB38">
        <v>1.8712591999999999</v>
      </c>
      <c r="CPC38">
        <v>1.87464275</v>
      </c>
      <c r="CPD38">
        <v>1.8779603</v>
      </c>
      <c r="CPE38">
        <v>1.88121285</v>
      </c>
      <c r="CPF38">
        <v>1.8844008999999999</v>
      </c>
      <c r="CPG38">
        <v>1.8875242000000001</v>
      </c>
      <c r="CPH38">
        <v>1.8905820499999999</v>
      </c>
      <c r="CPI38">
        <v>1.89357395</v>
      </c>
      <c r="CPJ38">
        <v>1.8964991499999999</v>
      </c>
      <c r="CPK38">
        <v>1.8993578</v>
      </c>
      <c r="CPL38">
        <v>1.9021501999999999</v>
      </c>
      <c r="CPM38">
        <v>1.9048776999999999</v>
      </c>
      <c r="CPN38">
        <v>1.9075419</v>
      </c>
      <c r="CPO38">
        <v>1.9101443499999999</v>
      </c>
      <c r="CPP38">
        <v>1.91268685</v>
      </c>
      <c r="CPQ38">
        <v>1.9151707</v>
      </c>
      <c r="CPR38">
        <v>1.9175966499999999</v>
      </c>
      <c r="CPS38">
        <v>1.9199651499999999</v>
      </c>
      <c r="CPT38">
        <v>1.9222762</v>
      </c>
      <c r="CPU38">
        <v>1.9245298500000001</v>
      </c>
      <c r="CPV38">
        <v>1.9267259000000001</v>
      </c>
      <c r="CPW38">
        <v>1.9288641500000001</v>
      </c>
      <c r="CPX38">
        <v>1.9309440499999999</v>
      </c>
      <c r="CPY38">
        <v>1.9329658999999999</v>
      </c>
      <c r="CPZ38">
        <v>1.9349292499999999</v>
      </c>
      <c r="CQA38">
        <v>1.93683385</v>
      </c>
      <c r="CQB38">
        <v>1.93867955</v>
      </c>
      <c r="CQC38">
        <v>1.9404663</v>
      </c>
      <c r="CQD38">
        <v>1.9421937499999999</v>
      </c>
      <c r="CQE38">
        <v>1.9438620499999999</v>
      </c>
      <c r="CQF38">
        <v>1.94547135</v>
      </c>
      <c r="CQG38">
        <v>1.9470218500000001</v>
      </c>
      <c r="CQH38">
        <v>1.9485136000000001</v>
      </c>
      <c r="CQI38">
        <v>1.9499471500000001</v>
      </c>
      <c r="CQJ38">
        <v>1.9513225000000001</v>
      </c>
      <c r="CQK38">
        <v>1.95264035</v>
      </c>
      <c r="CQL38">
        <v>1.95390065</v>
      </c>
      <c r="CQM38">
        <v>1.9551031999999999</v>
      </c>
      <c r="CQN38">
        <v>1.95624745</v>
      </c>
      <c r="CQO38">
        <v>1.9573322500000001</v>
      </c>
      <c r="CQP38">
        <v>1.9583558000000001</v>
      </c>
      <c r="CQQ38">
        <v>1.9593157999999999</v>
      </c>
      <c r="CQR38">
        <v>1.9602095500000001</v>
      </c>
      <c r="CQS38">
        <v>1.9610344500000001</v>
      </c>
      <c r="CQT38">
        <v>1.9617888999999999</v>
      </c>
      <c r="CQU38">
        <v>1.9624718000000001</v>
      </c>
      <c r="CQV38">
        <v>1.9630837000000001</v>
      </c>
      <c r="CQW38">
        <v>1.9636256999999999</v>
      </c>
      <c r="CQX38">
        <v>1.96409985</v>
      </c>
      <c r="CQY38">
        <v>1.9645083999999999</v>
      </c>
      <c r="CQZ38">
        <v>1.9648528000000001</v>
      </c>
      <c r="CRA38">
        <v>1.9651341499999999</v>
      </c>
      <c r="CRB38">
        <v>1.9653524499999999</v>
      </c>
      <c r="CRC38">
        <v>1.9655069999999999</v>
      </c>
      <c r="CRD38">
        <v>1.9655964500000001</v>
      </c>
      <c r="CRE38">
        <v>1.9656193</v>
      </c>
      <c r="CRF38">
        <v>1.96557475</v>
      </c>
      <c r="CRG38">
        <v>1.9654619499999999</v>
      </c>
      <c r="CRH38">
        <v>1.9652812500000001</v>
      </c>
      <c r="CRI38">
        <v>1.9650337499999999</v>
      </c>
      <c r="CRJ38">
        <v>1.96472165</v>
      </c>
      <c r="CRK38">
        <v>1.9643479500000001</v>
      </c>
      <c r="CRL38">
        <v>1.9639162999999999</v>
      </c>
      <c r="CRM38">
        <v>1.9634304499999999</v>
      </c>
      <c r="CRN38">
        <v>1.96289395</v>
      </c>
      <c r="CRO38">
        <v>1.9623091500000001</v>
      </c>
      <c r="CRP38">
        <v>1.9616771</v>
      </c>
      <c r="CRQ38">
        <v>1.9609973000000001</v>
      </c>
      <c r="CRR38">
        <v>1.9602678</v>
      </c>
      <c r="CRS38">
        <v>1.9594859</v>
      </c>
      <c r="CRT38">
        <v>1.95864785</v>
      </c>
      <c r="CRU38">
        <v>1.9577497500000001</v>
      </c>
      <c r="CRV38">
        <v>1.95678785</v>
      </c>
      <c r="CRW38">
        <v>1.9557590499999999</v>
      </c>
      <c r="CRX38">
        <v>1.9546603</v>
      </c>
      <c r="CRY38">
        <v>1.9534897499999999</v>
      </c>
      <c r="CRZ38">
        <v>1.9522465</v>
      </c>
      <c r="CSA38">
        <v>1.9509308999999999</v>
      </c>
      <c r="CSB38">
        <v>1.9495441499999999</v>
      </c>
      <c r="CSC38">
        <v>1.9480884999999999</v>
      </c>
      <c r="CSD38">
        <v>1.9465672999999999</v>
      </c>
      <c r="CSE38">
        <v>1.9449844999999999</v>
      </c>
      <c r="CSF38">
        <v>1.9433441499999999</v>
      </c>
      <c r="CSG38">
        <v>1.94165005</v>
      </c>
      <c r="CSH38">
        <v>1.93990525</v>
      </c>
      <c r="CSI38">
        <v>1.93811165</v>
      </c>
      <c r="CSJ38">
        <v>1.9362704500000001</v>
      </c>
      <c r="CSK38">
        <v>1.9343814500000001</v>
      </c>
      <c r="CSL38">
        <v>1.93244375</v>
      </c>
      <c r="CSM38">
        <v>1.9304561499999999</v>
      </c>
      <c r="CSN38">
        <v>1.92841705</v>
      </c>
      <c r="CSO38">
        <v>1.9263250999999999</v>
      </c>
      <c r="CSP38">
        <v>1.9241789</v>
      </c>
      <c r="CSQ38">
        <v>1.9219777499999999</v>
      </c>
      <c r="CSR38">
        <v>1.91972155</v>
      </c>
      <c r="CSS38">
        <v>1.91741055</v>
      </c>
      <c r="CST38">
        <v>1.91504575</v>
      </c>
      <c r="CSU38">
        <v>1.91262815</v>
      </c>
      <c r="CSV38">
        <v>1.9101595</v>
      </c>
      <c r="CSW38">
        <v>1.90764125</v>
      </c>
      <c r="CSX38">
        <v>1.9050748500000001</v>
      </c>
      <c r="CSY38">
        <v>1.9024614</v>
      </c>
      <c r="CSZ38">
        <v>1.89980185</v>
      </c>
      <c r="CTA38">
        <v>1.89709635</v>
      </c>
      <c r="CTB38">
        <v>1.8943448000000001</v>
      </c>
      <c r="CTC38">
        <v>1.8915471500000001</v>
      </c>
      <c r="CTD38">
        <v>1.8887031000000001</v>
      </c>
      <c r="CTE38">
        <v>1.8858126</v>
      </c>
      <c r="CTF38">
        <v>1.8828761000000001</v>
      </c>
      <c r="CTG38">
        <v>1.8798944</v>
      </c>
      <c r="CTH38">
        <v>1.87686855</v>
      </c>
      <c r="CTI38">
        <v>1.8738002499999999</v>
      </c>
      <c r="CTJ38">
        <v>1.8706912499999999</v>
      </c>
      <c r="CTK38">
        <v>1.86754295</v>
      </c>
      <c r="CTL38">
        <v>1.8643567000000001</v>
      </c>
      <c r="CTM38">
        <v>1.8611333000000001</v>
      </c>
      <c r="CTN38">
        <v>1.85787295</v>
      </c>
      <c r="CTO38">
        <v>1.8545754999999999</v>
      </c>
      <c r="CTP38">
        <v>1.8512405999999999</v>
      </c>
      <c r="CTQ38">
        <v>1.8478675499999999</v>
      </c>
      <c r="CTR38">
        <v>1.84445635</v>
      </c>
      <c r="CTS38">
        <v>1.84100705</v>
      </c>
      <c r="CTT38">
        <v>1.8375203</v>
      </c>
      <c r="CTU38">
        <v>1.8339974999999999</v>
      </c>
      <c r="CTV38">
        <v>1.8304406</v>
      </c>
      <c r="CTW38">
        <v>1.8268521</v>
      </c>
      <c r="CTX38">
        <v>1.8232349000000001</v>
      </c>
      <c r="CTY38">
        <v>1.8195922</v>
      </c>
      <c r="CTZ38">
        <v>1.8159272500000001</v>
      </c>
      <c r="CUA38">
        <v>1.8122426</v>
      </c>
      <c r="CUB38">
        <v>1.8085407499999999</v>
      </c>
      <c r="CUC38">
        <v>1.8048233499999999</v>
      </c>
      <c r="CUD38">
        <v>1.80109115</v>
      </c>
      <c r="CUE38">
        <v>1.7973439</v>
      </c>
      <c r="CUF38">
        <v>1.7935809</v>
      </c>
      <c r="CUG38">
        <v>1.78980015</v>
      </c>
      <c r="CUH38">
        <v>1.7859997999999999</v>
      </c>
      <c r="CUI38">
        <v>1.78217735</v>
      </c>
      <c r="CUJ38">
        <v>1.77833095</v>
      </c>
      <c r="CUK38">
        <v>1.774459</v>
      </c>
      <c r="CUL38">
        <v>1.7705607999999999</v>
      </c>
      <c r="CUM38">
        <v>1.76663645</v>
      </c>
      <c r="CUN38">
        <v>1.7626868499999999</v>
      </c>
      <c r="CUO38">
        <v>1.7587138499999999</v>
      </c>
      <c r="CUP38">
        <v>1.7547194500000001</v>
      </c>
      <c r="CUQ38">
        <v>1.75070565</v>
      </c>
      <c r="CUR38">
        <v>1.7466746500000001</v>
      </c>
      <c r="CUS38">
        <v>1.74262805</v>
      </c>
      <c r="CUT38">
        <v>1.7385678499999999</v>
      </c>
      <c r="CUU38">
        <v>1.7344957000000001</v>
      </c>
      <c r="CUV38">
        <v>1.7304134499999999</v>
      </c>
      <c r="CUW38">
        <v>1.7263227999999999</v>
      </c>
      <c r="CUX38">
        <v>1.7222253000000001</v>
      </c>
      <c r="CUY38">
        <v>1.7181226000000001</v>
      </c>
      <c r="CUZ38">
        <v>1.7140159500000001</v>
      </c>
      <c r="CVA38">
        <v>1.7099063999999999</v>
      </c>
      <c r="CVB38">
        <v>1.70579495</v>
      </c>
      <c r="CVC38">
        <v>1.7016821499999999</v>
      </c>
      <c r="CVD38">
        <v>1.6975683500000001</v>
      </c>
      <c r="CVE38">
        <v>1.6934539500000001</v>
      </c>
      <c r="CVF38">
        <v>1.6893391</v>
      </c>
      <c r="CVG38">
        <v>1.6852235499999999</v>
      </c>
      <c r="CVH38">
        <v>1.68110695</v>
      </c>
      <c r="CVI38">
        <v>1.6769896500000001</v>
      </c>
      <c r="CVJ38">
        <v>1.6728715999999999</v>
      </c>
      <c r="CVK38">
        <v>1.6687531</v>
      </c>
      <c r="CVL38">
        <v>1.6646348500000001</v>
      </c>
      <c r="CVM38">
        <v>1.6605175999999999</v>
      </c>
      <c r="CVN38">
        <v>1.6564018</v>
      </c>
      <c r="CVO38">
        <v>1.65228755</v>
      </c>
      <c r="CVP38">
        <v>1.6481750500000001</v>
      </c>
      <c r="CVQ38">
        <v>1.6440639500000001</v>
      </c>
      <c r="CVR38">
        <v>1.6399539000000001</v>
      </c>
      <c r="CVS38">
        <v>1.6358454</v>
      </c>
      <c r="CVT38">
        <v>1.6317390000000001</v>
      </c>
      <c r="CVU38">
        <v>1.6276362499999999</v>
      </c>
      <c r="CVV38">
        <v>1.62353905</v>
      </c>
      <c r="CVW38">
        <v>1.61944895</v>
      </c>
      <c r="CVX38">
        <v>1.6153675999999999</v>
      </c>
      <c r="CVY38">
        <v>1.6112959499999999</v>
      </c>
      <c r="CVZ38">
        <v>1.6072341000000001</v>
      </c>
      <c r="CWA38">
        <v>1.6031814499999999</v>
      </c>
      <c r="CWB38">
        <v>1.5991371999999999</v>
      </c>
      <c r="CWC38">
        <v>1.5950998999999999</v>
      </c>
      <c r="CWD38">
        <v>1.5910686999999999</v>
      </c>
      <c r="CWE38">
        <v>1.5870422500000001</v>
      </c>
      <c r="CWF38">
        <v>1.5830195</v>
      </c>
      <c r="CWG38">
        <v>1.5789994999999999</v>
      </c>
      <c r="CWH38">
        <v>1.57498095</v>
      </c>
      <c r="CWI38">
        <v>1.5709628</v>
      </c>
      <c r="CWJ38">
        <v>1.56694365</v>
      </c>
      <c r="CWK38">
        <v>1.5629222</v>
      </c>
      <c r="CWL38">
        <v>1.5588976999999999</v>
      </c>
      <c r="CWM38">
        <v>1.5548702999999999</v>
      </c>
      <c r="CWN38">
        <v>1.5508408</v>
      </c>
      <c r="CWO38">
        <v>1.54681095</v>
      </c>
      <c r="CWP38">
        <v>1.54278285</v>
      </c>
      <c r="CWQ38">
        <v>1.5387590499999999</v>
      </c>
      <c r="CWR38">
        <v>1.5347418500000001</v>
      </c>
      <c r="CWS38">
        <v>1.5307328499999999</v>
      </c>
      <c r="CWT38">
        <v>1.5267332</v>
      </c>
      <c r="CWU38">
        <v>1.5227434500000001</v>
      </c>
      <c r="CWV38">
        <v>1.5187637</v>
      </c>
      <c r="CWW38">
        <v>1.5147937</v>
      </c>
      <c r="CWX38">
        <v>1.5108331500000001</v>
      </c>
      <c r="CWY38">
        <v>1.5068813999999999</v>
      </c>
      <c r="CWZ38">
        <v>1.5029378499999999</v>
      </c>
      <c r="CXA38">
        <v>1.4990019999999999</v>
      </c>
      <c r="CXB38">
        <v>1.4950732499999999</v>
      </c>
      <c r="CXC38">
        <v>1.4911512499999999</v>
      </c>
      <c r="CXD38">
        <v>1.4872358999999999</v>
      </c>
      <c r="CXE38">
        <v>1.4833269499999999</v>
      </c>
      <c r="CXF38">
        <v>1.4794240999999999</v>
      </c>
      <c r="CXG38">
        <v>1.475527</v>
      </c>
      <c r="CXH38">
        <v>1.471635</v>
      </c>
      <c r="CXI38">
        <v>1.46774775</v>
      </c>
      <c r="CXJ38">
        <v>1.4638651</v>
      </c>
      <c r="CXK38">
        <v>1.4599872</v>
      </c>
      <c r="CXL38">
        <v>1.4561145</v>
      </c>
      <c r="CXM38">
        <v>1.452248</v>
      </c>
      <c r="CXN38">
        <v>1.4483889000000001</v>
      </c>
      <c r="CXO38">
        <v>1.4445383000000001</v>
      </c>
      <c r="CXP38">
        <v>1.4406973000000001</v>
      </c>
      <c r="CXQ38">
        <v>1.4368663500000001</v>
      </c>
      <c r="CXR38">
        <v>1.4330455</v>
      </c>
      <c r="CXS38">
        <v>1.4292345</v>
      </c>
      <c r="CXT38">
        <v>1.42543325</v>
      </c>
      <c r="CXU38">
        <v>1.42164125</v>
      </c>
      <c r="CXV38">
        <v>1.4178584999999999</v>
      </c>
      <c r="CXW38">
        <v>1.41408545</v>
      </c>
      <c r="CXX38">
        <v>1.4103225500000001</v>
      </c>
      <c r="CXY38">
        <v>1.4065704999999999</v>
      </c>
      <c r="CXZ38">
        <v>1.4028302500000001</v>
      </c>
      <c r="CYA38">
        <v>1.3991028000000001</v>
      </c>
      <c r="CYB38">
        <v>1.395389</v>
      </c>
      <c r="CYC38">
        <v>1.3916900000000001</v>
      </c>
      <c r="CYD38">
        <v>1.3880069500000001</v>
      </c>
      <c r="CYE38">
        <v>1.3843409</v>
      </c>
      <c r="CYF38">
        <v>1.3806917999999999</v>
      </c>
      <c r="CYG38">
        <v>1.3770595000000001</v>
      </c>
      <c r="CYH38">
        <v>1.3734437500000001</v>
      </c>
      <c r="CYI38">
        <v>1.3698429999999999</v>
      </c>
      <c r="CYJ38">
        <v>1.3662565</v>
      </c>
      <c r="CYK38">
        <v>1.3626829</v>
      </c>
      <c r="CYL38">
        <v>1.35912155</v>
      </c>
      <c r="CYM38">
        <v>1.3555728</v>
      </c>
      <c r="CYN38">
        <v>1.35203685</v>
      </c>
      <c r="CYO38">
        <v>1.3485152</v>
      </c>
      <c r="CYP38">
        <v>1.3450086999999999</v>
      </c>
      <c r="CYQ38">
        <v>1.3415193999999999</v>
      </c>
      <c r="CYR38">
        <v>1.3380485</v>
      </c>
      <c r="CYS38">
        <v>1.3345971000000001</v>
      </c>
      <c r="CYT38">
        <v>1.33116645</v>
      </c>
      <c r="CYU38">
        <v>1.3277569</v>
      </c>
      <c r="CYV38">
        <v>1.32436855</v>
      </c>
      <c r="CYW38">
        <v>1.32100095</v>
      </c>
      <c r="CYX38">
        <v>1.3176532999999999</v>
      </c>
      <c r="CYY38">
        <v>1.3143244999999999</v>
      </c>
      <c r="CYZ38">
        <v>1.31101355</v>
      </c>
      <c r="CZA38">
        <v>1.30771945</v>
      </c>
      <c r="CZB38">
        <v>1.3044415499999999</v>
      </c>
      <c r="CZC38">
        <v>1.3011799500000001</v>
      </c>
      <c r="CZD38">
        <v>1.29793555</v>
      </c>
      <c r="CZE38">
        <v>1.2947093999999999</v>
      </c>
      <c r="CZF38">
        <v>1.2915028</v>
      </c>
      <c r="CZG38">
        <v>1.2883173999999999</v>
      </c>
      <c r="CZH38">
        <v>1.2851541500000001</v>
      </c>
      <c r="CZI38">
        <v>1.2820138000000001</v>
      </c>
      <c r="CZJ38">
        <v>1.278897</v>
      </c>
      <c r="CZK38">
        <v>1.2758042000000001</v>
      </c>
      <c r="CZL38">
        <v>1.2727352999999999</v>
      </c>
      <c r="CZM38">
        <v>1.2696907500000001</v>
      </c>
      <c r="CZN38">
        <v>1.26667055</v>
      </c>
      <c r="CZO38">
        <v>1.2636751500000001</v>
      </c>
      <c r="CZP38">
        <v>1.2607048999999999</v>
      </c>
      <c r="CZQ38">
        <v>1.2577601</v>
      </c>
      <c r="CZR38">
        <v>1.2548413</v>
      </c>
      <c r="CZS38">
        <v>1.2519492000000001</v>
      </c>
      <c r="CZT38">
        <v>1.24908435</v>
      </c>
      <c r="CZU38">
        <v>1.24624705</v>
      </c>
      <c r="CZV38">
        <v>1.2434383</v>
      </c>
      <c r="CZW38">
        <v>1.240659</v>
      </c>
      <c r="CZX38">
        <v>1.2379102</v>
      </c>
      <c r="CZY38">
        <v>1.2351929500000001</v>
      </c>
      <c r="CZZ38">
        <v>1.2325090999999999</v>
      </c>
      <c r="DAA38">
        <v>1.2298612499999999</v>
      </c>
      <c r="DAB38">
        <v>1.2272521999999999</v>
      </c>
      <c r="DAC38">
        <v>1.22468515</v>
      </c>
      <c r="DAD38">
        <v>1.2221633999999999</v>
      </c>
      <c r="DAE38">
        <v>1.21968955</v>
      </c>
      <c r="DAF38">
        <v>1.2172661499999999</v>
      </c>
      <c r="DAG38">
        <v>1.21489475</v>
      </c>
      <c r="DAH38">
        <v>1.21257685</v>
      </c>
      <c r="DAI38">
        <v>1.2103128999999999</v>
      </c>
      <c r="DAJ38">
        <v>1.2081033000000001</v>
      </c>
      <c r="DAK38">
        <v>1.2059487</v>
      </c>
      <c r="DAL38">
        <v>1.2038498</v>
      </c>
      <c r="DAM38">
        <v>1.20180705</v>
      </c>
      <c r="DAN38">
        <v>1.1998210499999999</v>
      </c>
      <c r="DAO38">
        <v>1.1978933</v>
      </c>
      <c r="DAP38">
        <v>1.1960249000000001</v>
      </c>
      <c r="DAQ38">
        <v>1.1942180499999999</v>
      </c>
      <c r="DAR38">
        <v>1.1924747</v>
      </c>
      <c r="DAS38">
        <v>1.1907972499999999</v>
      </c>
      <c r="DAT38">
        <v>1.18918795</v>
      </c>
      <c r="DAU38">
        <v>1.18764895</v>
      </c>
      <c r="DAV38">
        <v>1.1861828000000001</v>
      </c>
      <c r="DAW38">
        <v>1.1847919</v>
      </c>
      <c r="DAX38">
        <v>1.1834794500000001</v>
      </c>
      <c r="DAY38">
        <v>1.1822487500000001</v>
      </c>
      <c r="DAZ38">
        <v>1.1811037</v>
      </c>
      <c r="DBA38">
        <v>1.1800485999999999</v>
      </c>
      <c r="DBB38">
        <v>1.17908725</v>
      </c>
      <c r="DBC38">
        <v>1.1782234499999999</v>
      </c>
      <c r="DBD38">
        <v>1.1774610000000001</v>
      </c>
      <c r="DBE38">
        <v>1.17680315</v>
      </c>
      <c r="DBF38">
        <v>1.1762534</v>
      </c>
      <c r="DBG38">
        <v>1.1758148500000001</v>
      </c>
      <c r="DBH38">
        <v>1.1754907000000001</v>
      </c>
      <c r="DBI38">
        <v>1.17528385</v>
      </c>
      <c r="DBJ38">
        <v>1.1751978999999999</v>
      </c>
      <c r="DBK38">
        <v>1.17523595</v>
      </c>
      <c r="DBL38">
        <v>1.1754011</v>
      </c>
      <c r="DBM38">
        <v>1.1756968000000001</v>
      </c>
      <c r="DBN38">
        <v>1.17612625</v>
      </c>
      <c r="DBO38">
        <v>1.17669275</v>
      </c>
      <c r="DBP38">
        <v>1.17739985</v>
      </c>
      <c r="DBQ38">
        <v>1.1782508</v>
      </c>
      <c r="DBR38">
        <v>1.17924925</v>
      </c>
      <c r="DBS38">
        <v>1.1803982</v>
      </c>
      <c r="DBT38">
        <v>1.18170145</v>
      </c>
      <c r="DBU38">
        <v>1.1831623</v>
      </c>
      <c r="DBV38">
        <v>1.1847840999999999</v>
      </c>
      <c r="DBW38">
        <v>1.1865701</v>
      </c>
      <c r="DBX38">
        <v>1.1885233500000001</v>
      </c>
      <c r="DBY38">
        <v>1.1906477</v>
      </c>
      <c r="DBZ38">
        <v>1.1929463</v>
      </c>
      <c r="DCA38">
        <v>1.1954226999999999</v>
      </c>
      <c r="DCB38">
        <v>1.19807975</v>
      </c>
      <c r="DCC38">
        <v>1.2009203500000001</v>
      </c>
      <c r="DCD38">
        <v>1.2039465</v>
      </c>
      <c r="DCE38">
        <v>1.2071592499999999</v>
      </c>
      <c r="DCF38">
        <v>1.21055895</v>
      </c>
      <c r="DCG38">
        <v>1.21414475</v>
      </c>
      <c r="DCH38">
        <v>1.21791535</v>
      </c>
      <c r="DCI38">
        <v>1.2218687500000001</v>
      </c>
      <c r="DCJ38">
        <v>1.2260027</v>
      </c>
      <c r="DCK38">
        <v>1.2303148500000001</v>
      </c>
      <c r="DCL38">
        <v>1.2348033</v>
      </c>
      <c r="DCM38">
        <v>1.2394655000000001</v>
      </c>
      <c r="DCN38">
        <v>1.2442988500000001</v>
      </c>
      <c r="DCO38">
        <v>1.2493003499999999</v>
      </c>
      <c r="DCP38">
        <v>1.25446635</v>
      </c>
      <c r="DCQ38">
        <v>1.2597927</v>
      </c>
      <c r="DCR38">
        <v>1.2652748</v>
      </c>
      <c r="DCS38">
        <v>1.27090725</v>
      </c>
      <c r="DCT38">
        <v>1.27668395</v>
      </c>
      <c r="DCU38">
        <v>1.2825982</v>
      </c>
      <c r="DCV38">
        <v>1.2886422500000001</v>
      </c>
      <c r="DCW38">
        <v>1.2948071000000001</v>
      </c>
      <c r="DCX38">
        <v>1.3010833500000001</v>
      </c>
      <c r="DCY38">
        <v>1.3074604999999999</v>
      </c>
      <c r="DCZ38">
        <v>1.3139274999999999</v>
      </c>
      <c r="DDA38">
        <v>1.32047315</v>
      </c>
      <c r="DDB38">
        <v>1.3270859500000001</v>
      </c>
      <c r="DDC38">
        <v>1.3337546</v>
      </c>
      <c r="DDD38">
        <v>1.34046785</v>
      </c>
      <c r="DDE38">
        <v>1.3472147000000001</v>
      </c>
      <c r="DDF38">
        <v>1.3539840999999999</v>
      </c>
      <c r="DDG38">
        <v>1.3607646499999999</v>
      </c>
      <c r="DDH38">
        <v>1.3675449500000001</v>
      </c>
      <c r="DDI38">
        <v>1.37431305</v>
      </c>
      <c r="DDJ38">
        <v>1.3810571</v>
      </c>
      <c r="DDK38">
        <v>1.3877649999999999</v>
      </c>
      <c r="DDL38">
        <v>1.3944242</v>
      </c>
      <c r="DDM38">
        <v>1.4010225999999999</v>
      </c>
      <c r="DDN38">
        <v>1.4075479</v>
      </c>
      <c r="DDO38">
        <v>1.413988</v>
      </c>
      <c r="DDP38">
        <v>1.4203310499999999</v>
      </c>
      <c r="DDQ38">
        <v>1.42656575</v>
      </c>
      <c r="DDR38">
        <v>1.4326814000000001</v>
      </c>
      <c r="DDS38">
        <v>1.4386686</v>
      </c>
      <c r="DDT38">
        <v>1.4445184</v>
      </c>
      <c r="DDU38">
        <v>1.4502228500000001</v>
      </c>
      <c r="DDV38">
        <v>1.4557753499999999</v>
      </c>
      <c r="DDW38">
        <v>1.4611699</v>
      </c>
      <c r="DDX38">
        <v>1.4664010999999999</v>
      </c>
      <c r="DDY38">
        <v>1.47146445</v>
      </c>
      <c r="DDZ38">
        <v>1.4763564</v>
      </c>
      <c r="DEA38">
        <v>1.4810747500000001</v>
      </c>
      <c r="DEB38">
        <v>1.4856179</v>
      </c>
      <c r="DEC38">
        <v>1.4899851500000001</v>
      </c>
      <c r="DED38">
        <v>1.49417555</v>
      </c>
      <c r="DEE38">
        <v>1.4981880000000001</v>
      </c>
      <c r="DEF38">
        <v>1.5020214000000001</v>
      </c>
      <c r="DEG38">
        <v>1.5056738999999999</v>
      </c>
      <c r="DEH38">
        <v>1.5091444000000001</v>
      </c>
      <c r="DEI38">
        <v>1.5124324</v>
      </c>
      <c r="DEJ38">
        <v>1.51553775</v>
      </c>
      <c r="DEK38">
        <v>1.51846035</v>
      </c>
      <c r="DEL38">
        <v>1.5211996999999999</v>
      </c>
      <c r="DEM38">
        <v>1.52375405</v>
      </c>
      <c r="DEN38">
        <v>1.5261212500000001</v>
      </c>
      <c r="DEO38">
        <v>1.52829785</v>
      </c>
      <c r="DEP38">
        <v>1.5302795499999999</v>
      </c>
      <c r="DEQ38">
        <v>1.5320615</v>
      </c>
      <c r="DER38">
        <v>1.5336387</v>
      </c>
      <c r="DES38">
        <v>1.5350066</v>
      </c>
      <c r="DET38">
        <v>1.53616135</v>
      </c>
      <c r="DEU38">
        <v>1.53709925</v>
      </c>
      <c r="DEV38">
        <v>1.5378172000000001</v>
      </c>
      <c r="DEW38">
        <v>1.5383115000000001</v>
      </c>
      <c r="DEX38">
        <v>1.5385781000000001</v>
      </c>
      <c r="DEY38">
        <v>1.53861315</v>
      </c>
      <c r="DEZ38">
        <v>1.5384131999999999</v>
      </c>
      <c r="DFA38">
        <v>1.53797585</v>
      </c>
      <c r="DFB38">
        <v>1.537301</v>
      </c>
      <c r="DFC38">
        <v>1.5363906000000001</v>
      </c>
      <c r="DFD38">
        <v>1.5352494000000001</v>
      </c>
      <c r="DFE38">
        <v>1.53388445</v>
      </c>
      <c r="DFF38">
        <v>1.5323055999999999</v>
      </c>
      <c r="DFG38">
        <v>1.5305247500000001</v>
      </c>
      <c r="DFH38">
        <v>1.5285560499999999</v>
      </c>
      <c r="DFI38">
        <v>1.5264145</v>
      </c>
      <c r="DFJ38">
        <v>1.5241164</v>
      </c>
      <c r="DFK38">
        <v>1.5216783</v>
      </c>
      <c r="DFL38">
        <v>1.5191172500000001</v>
      </c>
      <c r="DFM38">
        <v>1.5164504999999999</v>
      </c>
      <c r="DFN38">
        <v>1.51369555</v>
      </c>
      <c r="DFO38">
        <v>1.5108701499999999</v>
      </c>
      <c r="DFP38">
        <v>1.5079927</v>
      </c>
      <c r="DFQ38">
        <v>1.5050821000000001</v>
      </c>
      <c r="DFR38">
        <v>1.5021572000000001</v>
      </c>
      <c r="DFS38">
        <v>1.4992363500000001</v>
      </c>
      <c r="DFT38">
        <v>1.4963372500000001</v>
      </c>
      <c r="DFU38">
        <v>1.4934766500000001</v>
      </c>
      <c r="DFV38">
        <v>1.49067025</v>
      </c>
      <c r="DFW38">
        <v>1.48793335</v>
      </c>
      <c r="DFX38">
        <v>1.4852803999999999</v>
      </c>
      <c r="DFY38">
        <v>1.4827254999999999</v>
      </c>
      <c r="DFZ38">
        <v>1.4802819</v>
      </c>
      <c r="DGA38">
        <v>1.477962</v>
      </c>
      <c r="DGB38">
        <v>1.47577665</v>
      </c>
      <c r="DGC38">
        <v>1.4737354499999999</v>
      </c>
      <c r="DGD38">
        <v>1.47184665</v>
      </c>
      <c r="DGE38">
        <v>1.4701166999999999</v>
      </c>
      <c r="DGF38">
        <v>1.4685512000000001</v>
      </c>
      <c r="DGG38">
        <v>1.4671545500000001</v>
      </c>
      <c r="DGH38">
        <v>1.4659305</v>
      </c>
      <c r="DGI38">
        <v>1.4648813999999999</v>
      </c>
      <c r="DGJ38">
        <v>1.4640087500000001</v>
      </c>
      <c r="DGK38">
        <v>1.4633121499999999</v>
      </c>
      <c r="DGL38">
        <v>1.46279085</v>
      </c>
      <c r="DGM38">
        <v>1.4624431499999999</v>
      </c>
      <c r="DGN38">
        <v>1.4622675000000001</v>
      </c>
      <c r="DGO38">
        <v>1.4622637000000001</v>
      </c>
      <c r="DGP38">
        <v>1.46243265</v>
      </c>
      <c r="DGQ38">
        <v>1.4627766499999999</v>
      </c>
      <c r="DGR38">
        <v>1.4632988499999999</v>
      </c>
      <c r="DGS38">
        <v>1.4640023499999999</v>
      </c>
      <c r="DGT38">
        <v>1.4648905000000001</v>
      </c>
      <c r="DGU38">
        <v>1.4659648999999999</v>
      </c>
      <c r="DGV38">
        <v>1.4672259999999999</v>
      </c>
      <c r="DGW38">
        <v>1.4686718999999999</v>
      </c>
      <c r="DGX38">
        <v>1.47029955</v>
      </c>
      <c r="DGY38">
        <v>1.4721040000000001</v>
      </c>
      <c r="DGZ38">
        <v>1.4740789000000001</v>
      </c>
      <c r="DHA38">
        <v>1.47621665</v>
      </c>
      <c r="DHB38">
        <v>1.4785082000000001</v>
      </c>
      <c r="DHC38">
        <v>1.48094305</v>
      </c>
      <c r="DHD38">
        <v>1.4835100000000001</v>
      </c>
      <c r="DHE38">
        <v>1.4861969500000001</v>
      </c>
      <c r="DHF38">
        <v>1.4889914500000001</v>
      </c>
      <c r="DHG38">
        <v>1.4918811000000001</v>
      </c>
      <c r="DHH38">
        <v>1.4948541500000001</v>
      </c>
      <c r="DHI38">
        <v>1.4979000499999999</v>
      </c>
      <c r="DHJ38">
        <v>1.5010085</v>
      </c>
      <c r="DHK38">
        <v>1.5041703500000001</v>
      </c>
      <c r="DHL38">
        <v>1.5073771499999999</v>
      </c>
      <c r="DHM38">
        <v>1.5106206</v>
      </c>
      <c r="DHN38">
        <v>1.5138933000000001</v>
      </c>
      <c r="DHO38">
        <v>1.5171886000000001</v>
      </c>
      <c r="DHP38">
        <v>1.5205008</v>
      </c>
      <c r="DHQ38">
        <v>1.5238248999999999</v>
      </c>
      <c r="DHR38">
        <v>1.5271567500000001</v>
      </c>
      <c r="DHS38">
        <v>1.5304920500000001</v>
      </c>
      <c r="DHT38">
        <v>1.5338259000000001</v>
      </c>
      <c r="DHU38">
        <v>1.5371526</v>
      </c>
      <c r="DHV38">
        <v>1.54046565</v>
      </c>
      <c r="DHW38">
        <v>1.543758</v>
      </c>
      <c r="DHX38">
        <v>1.5470219000000001</v>
      </c>
      <c r="DHY38">
        <v>1.5502503000000001</v>
      </c>
      <c r="DHZ38">
        <v>1.5534355</v>
      </c>
      <c r="DIA38">
        <v>1.5565701999999999</v>
      </c>
      <c r="DIB38">
        <v>1.5596468000000001</v>
      </c>
      <c r="DIC38">
        <v>1.56265655</v>
      </c>
      <c r="DID38">
        <v>1.5655895500000001</v>
      </c>
      <c r="DIE38">
        <v>1.5684353</v>
      </c>
      <c r="DIF38">
        <v>1.5711824999999999</v>
      </c>
      <c r="DIG38">
        <v>1.5738197</v>
      </c>
      <c r="DIH38">
        <v>1.57633665</v>
      </c>
      <c r="DII38">
        <v>1.5787250500000001</v>
      </c>
      <c r="DIJ38">
        <v>1.5809787</v>
      </c>
      <c r="DIK38">
        <v>1.5830934999999999</v>
      </c>
      <c r="DIL38">
        <v>1.5850677</v>
      </c>
      <c r="DIM38">
        <v>1.58690095</v>
      </c>
      <c r="DIN38">
        <v>1.5885937999999999</v>
      </c>
      <c r="DIO38">
        <v>1.5901477500000001</v>
      </c>
      <c r="DIP38">
        <v>1.5915637499999999</v>
      </c>
      <c r="DIQ38">
        <v>1.5928431999999999</v>
      </c>
      <c r="DIR38">
        <v>1.59398715</v>
      </c>
      <c r="DIS38">
        <v>1.5949973500000001</v>
      </c>
      <c r="DIT38">
        <v>1.5958760999999999</v>
      </c>
      <c r="DIU38">
        <v>1.5966273</v>
      </c>
      <c r="DIV38">
        <v>1.5972565999999999</v>
      </c>
      <c r="DIW38">
        <v>1.5977716500000001</v>
      </c>
      <c r="DIX38">
        <v>1.5981815500000001</v>
      </c>
      <c r="DIY38">
        <v>1.59849745</v>
      </c>
      <c r="DIZ38">
        <v>1.5987311500000001</v>
      </c>
      <c r="DJA38">
        <v>1.5988958</v>
      </c>
      <c r="DJB38">
        <v>1.5990042499999999</v>
      </c>
      <c r="DJC38">
        <v>1.5990696499999999</v>
      </c>
      <c r="DJD38">
        <v>1.5991039499999999</v>
      </c>
      <c r="DJE38">
        <v>1.5991185999999999</v>
      </c>
      <c r="DJF38">
        <v>1.5991239500000001</v>
      </c>
      <c r="DJG38">
        <v>1.59912985</v>
      </c>
      <c r="DJH38">
        <v>1.5991447999999999</v>
      </c>
      <c r="DJI38">
        <v>1.5991759999999999</v>
      </c>
      <c r="DJJ38">
        <v>1.5992300500000001</v>
      </c>
      <c r="DJK38">
        <v>1.5993119</v>
      </c>
      <c r="DJL38">
        <v>1.599426</v>
      </c>
      <c r="DJM38">
        <v>1.59957645</v>
      </c>
      <c r="DJN38">
        <v>1.5997665999999999</v>
      </c>
      <c r="DJO38">
        <v>1.59999885</v>
      </c>
      <c r="DJP38">
        <v>1.6002746999999999</v>
      </c>
      <c r="DJQ38">
        <v>1.6005944000000001</v>
      </c>
      <c r="DJR38">
        <v>1.60095695</v>
      </c>
      <c r="DJS38">
        <v>1.6013602</v>
      </c>
      <c r="DJT38">
        <v>1.6018005500000001</v>
      </c>
      <c r="DJU38">
        <v>1.6022748</v>
      </c>
      <c r="DJV38">
        <v>1.6027785000000001</v>
      </c>
      <c r="DJW38">
        <v>1.6033073499999999</v>
      </c>
      <c r="DJX38">
        <v>1.6038578999999999</v>
      </c>
      <c r="DJY38">
        <v>1.6044266</v>
      </c>
      <c r="DJZ38">
        <v>1.6050104999999999</v>
      </c>
      <c r="DKA38">
        <v>1.6056066</v>
      </c>
      <c r="DKB38">
        <v>1.60621295</v>
      </c>
      <c r="DKC38">
        <v>1.6068285</v>
      </c>
      <c r="DKD38">
        <v>1.6074533499999999</v>
      </c>
      <c r="DKE38">
        <v>1.6080884</v>
      </c>
      <c r="DKF38">
        <v>1.6087346</v>
      </c>
      <c r="DKG38">
        <v>1.60939305</v>
      </c>
      <c r="DKH38">
        <v>1.6100646000000001</v>
      </c>
      <c r="DKI38">
        <v>1.61074995</v>
      </c>
      <c r="DKJ38">
        <v>1.6114487500000001</v>
      </c>
      <c r="DKK38">
        <v>1.6121597000000001</v>
      </c>
      <c r="DKL38">
        <v>1.6128817</v>
      </c>
      <c r="DKM38">
        <v>1.61361255</v>
      </c>
      <c r="DKN38">
        <v>1.61435095</v>
      </c>
      <c r="DKO38">
        <v>1.6150963</v>
      </c>
      <c r="DKP38">
        <v>1.6158495500000001</v>
      </c>
      <c r="DKQ38">
        <v>1.616611</v>
      </c>
      <c r="DKR38">
        <v>1.6173816999999999</v>
      </c>
      <c r="DKS38">
        <v>1.6181611499999999</v>
      </c>
      <c r="DKT38">
        <v>1.6189477999999999</v>
      </c>
      <c r="DKU38">
        <v>1.61973765</v>
      </c>
      <c r="DKV38">
        <v>1.6205271000000001</v>
      </c>
      <c r="DKW38">
        <v>1.6213112999999999</v>
      </c>
      <c r="DKX38">
        <v>1.62208635</v>
      </c>
      <c r="DKY38">
        <v>1.6228502499999999</v>
      </c>
      <c r="DKZ38">
        <v>1.6236025000000001</v>
      </c>
      <c r="DLA38">
        <v>1.6243437999999999</v>
      </c>
      <c r="DLB38">
        <v>1.62507665</v>
      </c>
      <c r="DLC38">
        <v>1.6258052000000001</v>
      </c>
      <c r="DLD38">
        <v>1.6265350000000001</v>
      </c>
      <c r="DLE38">
        <v>1.6272728000000001</v>
      </c>
      <c r="DLF38">
        <v>1.6280266000000001</v>
      </c>
      <c r="DLG38">
        <v>1.62880475</v>
      </c>
      <c r="DLH38">
        <v>1.62961555</v>
      </c>
      <c r="DLI38">
        <v>1.6304656</v>
      </c>
      <c r="DLJ38">
        <v>1.6313601499999999</v>
      </c>
      <c r="DLK38">
        <v>1.6323007</v>
      </c>
      <c r="DLL38">
        <v>1.6332856499999999</v>
      </c>
      <c r="DLM38">
        <v>1.6343102</v>
      </c>
      <c r="DLN38">
        <v>1.6353667999999999</v>
      </c>
      <c r="DLO38">
        <v>1.6364460999999999</v>
      </c>
      <c r="DLP38">
        <v>1.6375371000000001</v>
      </c>
      <c r="DLQ38">
        <v>1.6386298500000001</v>
      </c>
      <c r="DLR38">
        <v>1.6397157</v>
      </c>
      <c r="DLS38">
        <v>1.6407879000000001</v>
      </c>
      <c r="DLT38">
        <v>1.6418421000000001</v>
      </c>
      <c r="DLU38">
        <v>1.6428768499999999</v>
      </c>
      <c r="DLV38">
        <v>1.64389345</v>
      </c>
      <c r="DLW38">
        <v>1.6448951999999999</v>
      </c>
      <c r="DLX38">
        <v>1.64588585</v>
      </c>
      <c r="DLY38">
        <v>1.6468698500000001</v>
      </c>
      <c r="DLZ38">
        <v>1.6478524000000001</v>
      </c>
      <c r="DMA38">
        <v>1.64883925</v>
      </c>
      <c r="DMB38">
        <v>1.6498375000000001</v>
      </c>
      <c r="DMC38">
        <v>1.6508546500000001</v>
      </c>
      <c r="DMD38">
        <v>1.6518975499999999</v>
      </c>
      <c r="DME38">
        <v>1.6529731999999999</v>
      </c>
      <c r="DMF38">
        <v>1.6540879500000001</v>
      </c>
      <c r="DMG38">
        <v>1.6552464499999999</v>
      </c>
      <c r="DMH38">
        <v>1.6564512</v>
      </c>
      <c r="DMI38">
        <v>1.65770365</v>
      </c>
      <c r="DMJ38">
        <v>1.6590043999999999</v>
      </c>
      <c r="DMK38">
        <v>1.6603536000000001</v>
      </c>
      <c r="DML38">
        <v>1.6617521</v>
      </c>
      <c r="DMM38">
        <v>1.6632022</v>
      </c>
      <c r="DMN38">
        <v>1.6647064</v>
      </c>
      <c r="DMO38">
        <v>1.6662680000000001</v>
      </c>
      <c r="DMP38">
        <v>1.6678899</v>
      </c>
      <c r="DMQ38">
        <v>1.6695743999999999</v>
      </c>
      <c r="DMR38">
        <v>1.6713241999999999</v>
      </c>
      <c r="DMS38">
        <v>1.6731403499999999</v>
      </c>
      <c r="DMT38">
        <v>1.67502365</v>
      </c>
      <c r="DMU38">
        <v>1.6769740500000001</v>
      </c>
      <c r="DMV38">
        <v>1.6789903500000001</v>
      </c>
      <c r="DMW38">
        <v>1.68107045</v>
      </c>
      <c r="DMX38">
        <v>1.683211</v>
      </c>
      <c r="DMY38">
        <v>1.68540705</v>
      </c>
      <c r="DMZ38">
        <v>1.6876525</v>
      </c>
      <c r="DNA38">
        <v>1.6899411499999999</v>
      </c>
      <c r="DNB38">
        <v>1.6922668000000001</v>
      </c>
      <c r="DNC38">
        <v>1.6946244500000001</v>
      </c>
      <c r="DND38">
        <v>1.6970106</v>
      </c>
      <c r="DNE38">
        <v>1.69942405</v>
      </c>
      <c r="DNF38">
        <v>1.7018663000000001</v>
      </c>
      <c r="DNG38">
        <v>1.70434255</v>
      </c>
      <c r="DNH38">
        <v>1.7068601999999999</v>
      </c>
      <c r="DNI38">
        <v>1.7094286999999999</v>
      </c>
      <c r="DNJ38">
        <v>1.71205735</v>
      </c>
      <c r="DNK38">
        <v>1.7147549</v>
      </c>
      <c r="DNL38">
        <v>1.7175272500000001</v>
      </c>
      <c r="DNM38">
        <v>1.7203778000000001</v>
      </c>
      <c r="DNN38">
        <v>1.7233075499999999</v>
      </c>
      <c r="DNO38">
        <v>1.7263158999999999</v>
      </c>
      <c r="DNP38">
        <v>1.7294007499999999</v>
      </c>
      <c r="DNQ38">
        <v>1.7325602499999999</v>
      </c>
      <c r="DNR38">
        <v>1.7357924</v>
      </c>
      <c r="DNS38">
        <v>1.7390954999999999</v>
      </c>
      <c r="DNT38">
        <v>1.7424687999999999</v>
      </c>
      <c r="DNU38">
        <v>1.7459124500000001</v>
      </c>
      <c r="DNV38">
        <v>1.7494270999999999</v>
      </c>
      <c r="DNW38">
        <v>1.7530136999999999</v>
      </c>
      <c r="DNX38">
        <v>1.7566736000000001</v>
      </c>
      <c r="DNY38">
        <v>1.7604077499999999</v>
      </c>
      <c r="DNZ38">
        <v>1.7642170500000001</v>
      </c>
      <c r="DOA38">
        <v>1.7681007</v>
      </c>
      <c r="DOB38">
        <v>1.7720572000000001</v>
      </c>
      <c r="DOC38">
        <v>1.7760843500000001</v>
      </c>
      <c r="DOD38">
        <v>1.78017925</v>
      </c>
      <c r="DOE38">
        <v>1.7843386000000001</v>
      </c>
      <c r="DOF38">
        <v>1.78855915</v>
      </c>
      <c r="DOG38">
        <v>1.7928376500000001</v>
      </c>
      <c r="DOH38">
        <v>1.7971712</v>
      </c>
      <c r="DOI38">
        <v>1.8015590500000001</v>
      </c>
      <c r="DOJ38">
        <v>1.8060025</v>
      </c>
      <c r="DOK38">
        <v>1.8105042</v>
      </c>
      <c r="DOL38">
        <v>1.8150685499999999</v>
      </c>
      <c r="DOM38">
        <v>1.81969995</v>
      </c>
      <c r="DON38">
        <v>1.8244027</v>
      </c>
      <c r="DOO38">
        <v>1.82917935</v>
      </c>
      <c r="DOP38">
        <v>1.8340304000000001</v>
      </c>
      <c r="DOQ38">
        <v>1.8389546999999999</v>
      </c>
      <c r="DOR38">
        <v>1.8439485</v>
      </c>
      <c r="DOS38">
        <v>1.8490062</v>
      </c>
      <c r="DOT38">
        <v>1.85412025</v>
      </c>
      <c r="DOU38">
        <v>1.8592810500000001</v>
      </c>
      <c r="DOV38">
        <v>1.8644786499999999</v>
      </c>
      <c r="DOW38">
        <v>1.8697026000000001</v>
      </c>
      <c r="DOX38">
        <v>1.8749439000000001</v>
      </c>
      <c r="DOY38">
        <v>1.8801952</v>
      </c>
      <c r="DOZ38">
        <v>1.885451</v>
      </c>
      <c r="DPA38">
        <v>1.8907088999999999</v>
      </c>
      <c r="DPB38">
        <v>1.8959691999999999</v>
      </c>
      <c r="DPC38">
        <v>1.9012336999999999</v>
      </c>
      <c r="DPD38">
        <v>1.9065058500000001</v>
      </c>
      <c r="DPE38">
        <v>1.9117893500000001</v>
      </c>
      <c r="DPF38">
        <v>1.9170871</v>
      </c>
      <c r="DPG38">
        <v>1.9224003999999999</v>
      </c>
      <c r="DPH38">
        <v>1.9277279</v>
      </c>
      <c r="DPI38">
        <v>1.93306475</v>
      </c>
      <c r="DPJ38">
        <v>1.9384037000000001</v>
      </c>
      <c r="DPK38">
        <v>1.9437346499999999</v>
      </c>
      <c r="DPL38">
        <v>1.9490463</v>
      </c>
      <c r="DPM38">
        <v>1.9543279</v>
      </c>
      <c r="DPN38">
        <v>1.9595703</v>
      </c>
      <c r="DPO38">
        <v>1.96476685</v>
      </c>
      <c r="DPP38">
        <v>1.9699150000000001</v>
      </c>
      <c r="DPQ38">
        <v>1.97501635</v>
      </c>
      <c r="DPR38">
        <v>1.98007635</v>
      </c>
      <c r="DPS38">
        <v>1.9851046000000001</v>
      </c>
      <c r="DPT38">
        <v>1.9901123999999999</v>
      </c>
      <c r="DPU38">
        <v>1.9951129000000001</v>
      </c>
      <c r="DPV38">
        <v>2.0001189500000001</v>
      </c>
      <c r="DPW38">
        <v>2.0051421</v>
      </c>
      <c r="DPX38">
        <v>2.0101916000000002</v>
      </c>
      <c r="DPY38">
        <v>2.0152741999999999</v>
      </c>
      <c r="DPZ38">
        <v>2.02039255</v>
      </c>
      <c r="DQA38">
        <v>2.0255459500000002</v>
      </c>
      <c r="DQB38">
        <v>2.03073075</v>
      </c>
      <c r="DQC38">
        <v>2.0359416000000001</v>
      </c>
      <c r="DQD38">
        <v>2.0411727499999999</v>
      </c>
      <c r="DQE38">
        <v>2.0464198499999999</v>
      </c>
      <c r="DQF38">
        <v>2.0516786499999999</v>
      </c>
      <c r="DQG38">
        <v>2.0569459000000001</v>
      </c>
      <c r="DQH38">
        <v>2.0622202000000001</v>
      </c>
      <c r="DQI38">
        <v>2.0675012000000001</v>
      </c>
      <c r="DQJ38">
        <v>2.0727901499999999</v>
      </c>
      <c r="DQK38">
        <v>2.0780884999999998</v>
      </c>
      <c r="DQL38">
        <v>2.08339535</v>
      </c>
      <c r="DQM38">
        <v>2.0887094500000001</v>
      </c>
      <c r="DQN38">
        <v>2.0940251499999998</v>
      </c>
      <c r="DQO38">
        <v>2.0993333999999999</v>
      </c>
      <c r="DQP38">
        <v>2.1046216499999999</v>
      </c>
      <c r="DQQ38">
        <v>2.1098765500000001</v>
      </c>
      <c r="DQR38">
        <v>2.1150842999999999</v>
      </c>
      <c r="DQS38">
        <v>2.1202345999999999</v>
      </c>
      <c r="DQT38">
        <v>2.125321</v>
      </c>
      <c r="DQU38">
        <v>2.1303432</v>
      </c>
      <c r="DQV38">
        <v>2.1353065</v>
      </c>
      <c r="DQW38">
        <v>2.1402218500000001</v>
      </c>
      <c r="DQX38">
        <v>2.1451028499999998</v>
      </c>
      <c r="DQY38">
        <v>2.1499644500000001</v>
      </c>
      <c r="DQZ38">
        <v>2.1548196000000002</v>
      </c>
      <c r="DRA38">
        <v>2.1596776000000002</v>
      </c>
      <c r="DRB38">
        <v>2.1645403999999999</v>
      </c>
      <c r="DRC38">
        <v>2.1694029499999998</v>
      </c>
      <c r="DRD38">
        <v>2.1742509499999998</v>
      </c>
      <c r="DRE38">
        <v>2.1790641499999999</v>
      </c>
      <c r="DRF38">
        <v>2.1838194</v>
      </c>
      <c r="DRG38">
        <v>2.1884953999999999</v>
      </c>
      <c r="DRH38">
        <v>2.1930779</v>
      </c>
      <c r="DRI38">
        <v>2.1975619499999999</v>
      </c>
      <c r="DRJ38">
        <v>2.2019548499999999</v>
      </c>
      <c r="DRK38">
        <v>2.2062738999999998</v>
      </c>
      <c r="DRL38">
        <v>2.2105454</v>
      </c>
      <c r="DRM38">
        <v>2.2147994999999998</v>
      </c>
      <c r="DRN38">
        <v>2.21906545</v>
      </c>
      <c r="DRO38">
        <v>2.2233675499999999</v>
      </c>
      <c r="DRP38">
        <v>2.2277220500000001</v>
      </c>
      <c r="DRQ38">
        <v>2.2321350500000001</v>
      </c>
      <c r="DRR38">
        <v>2.2366036500000002</v>
      </c>
      <c r="DRS38">
        <v>2.2411181500000001</v>
      </c>
      <c r="DRT38">
        <v>2.2456637499999998</v>
      </c>
      <c r="DRU38">
        <v>2.25022185</v>
      </c>
      <c r="DRV38">
        <v>2.2547716000000002</v>
      </c>
      <c r="DRW38">
        <v>2.2592895</v>
      </c>
      <c r="DRX38">
        <v>2.2637510500000002</v>
      </c>
      <c r="DRY38">
        <v>2.2681304500000001</v>
      </c>
      <c r="DRZ38">
        <v>2.2724031999999998</v>
      </c>
      <c r="DSA38">
        <v>2.2765491999999998</v>
      </c>
      <c r="DSB38">
        <v>2.2805531000000001</v>
      </c>
      <c r="DSC38">
        <v>2.2844090499999998</v>
      </c>
      <c r="DSD38">
        <v>2.2881201500000001</v>
      </c>
      <c r="DSE38">
        <v>2.2916979500000001</v>
      </c>
      <c r="DSF38">
        <v>2.2951643499999999</v>
      </c>
      <c r="DSG38">
        <v>2.2985462000000001</v>
      </c>
      <c r="DSH38">
        <v>2.3018732000000002</v>
      </c>
      <c r="DSI38">
        <v>2.3051720000000002</v>
      </c>
      <c r="DSJ38">
        <v>2.3084634500000001</v>
      </c>
      <c r="DSK38">
        <v>2.3117599499999999</v>
      </c>
      <c r="DSL38">
        <v>2.3150643</v>
      </c>
      <c r="DSM38">
        <v>2.3183709499999998</v>
      </c>
      <c r="DSN38">
        <v>2.3216689000000001</v>
      </c>
      <c r="DSO38">
        <v>2.3249442500000002</v>
      </c>
      <c r="DSP38">
        <v>2.3281847500000001</v>
      </c>
      <c r="DSQ38">
        <v>2.33138025</v>
      </c>
      <c r="DSR38">
        <v>2.3345265500000001</v>
      </c>
      <c r="DSS38">
        <v>2.3376239499999998</v>
      </c>
      <c r="DST38">
        <v>2.34067925</v>
      </c>
      <c r="DSU38">
        <v>2.3437036999999998</v>
      </c>
      <c r="DSV38">
        <v>2.34671115</v>
      </c>
      <c r="DSW38">
        <v>2.3497167499999998</v>
      </c>
      <c r="DSX38">
        <v>2.3527347000000001</v>
      </c>
      <c r="DSY38">
        <v>2.35577785</v>
      </c>
      <c r="DSZ38">
        <v>2.35885575</v>
      </c>
      <c r="DTA38">
        <v>2.3619759</v>
      </c>
      <c r="DTB38">
        <v>2.3651417499999998</v>
      </c>
      <c r="DTC38">
        <v>2.3683516999999998</v>
      </c>
      <c r="DTD38">
        <v>2.3715991999999999</v>
      </c>
      <c r="DTE38">
        <v>2.3748714999999998</v>
      </c>
      <c r="DTF38">
        <v>2.3781490500000002</v>
      </c>
      <c r="DTG38">
        <v>2.3814047500000002</v>
      </c>
      <c r="DTH38">
        <v>2.3846059999999998</v>
      </c>
      <c r="DTI38">
        <v>2.3877153500000001</v>
      </c>
      <c r="DTJ38">
        <v>2.3906947000000001</v>
      </c>
      <c r="DTK38">
        <v>2.3935089500000002</v>
      </c>
      <c r="DTL38">
        <v>2.3961294999999998</v>
      </c>
      <c r="DTM38">
        <v>2.3985390500000001</v>
      </c>
      <c r="DTN38">
        <v>2.4007336000000001</v>
      </c>
      <c r="DTO38">
        <v>2.40272285</v>
      </c>
      <c r="DTP38">
        <v>2.4045293499999998</v>
      </c>
      <c r="DTQ38">
        <v>2.4061846999999998</v>
      </c>
      <c r="DTR38">
        <v>2.4077247499999999</v>
      </c>
      <c r="DTS38">
        <v>2.4091838999999999</v>
      </c>
      <c r="DTT38">
        <v>2.4105903</v>
      </c>
      <c r="DTU38">
        <v>2.4119630000000001</v>
      </c>
      <c r="DTV38">
        <v>2.4133103</v>
      </c>
      <c r="DTW38">
        <v>2.4146299500000001</v>
      </c>
      <c r="DTX38">
        <v>2.4159136999999999</v>
      </c>
      <c r="DTY38">
        <v>2.41714955</v>
      </c>
      <c r="DTZ38">
        <v>2.41832615</v>
      </c>
      <c r="DUA38">
        <v>2.4194368000000002</v>
      </c>
      <c r="DUB38">
        <v>2.4204802500000002</v>
      </c>
      <c r="DUC38">
        <v>2.4214608499999999</v>
      </c>
      <c r="DUD38">
        <v>2.4223842499999999</v>
      </c>
      <c r="DUE38">
        <v>2.4232559</v>
      </c>
      <c r="DUF38">
        <v>2.4240759500000002</v>
      </c>
      <c r="DUG38">
        <v>2.4248368500000002</v>
      </c>
      <c r="DUH38">
        <v>2.4255235000000002</v>
      </c>
      <c r="DUI38">
        <v>2.42611585</v>
      </c>
      <c r="DUJ38">
        <v>2.42659365</v>
      </c>
      <c r="DUK38">
        <v>2.4269409500000001</v>
      </c>
      <c r="DUL38">
        <v>2.4271500499999998</v>
      </c>
      <c r="DUM38">
        <v>2.4272252000000001</v>
      </c>
      <c r="DUN38">
        <v>2.4271834999999999</v>
      </c>
      <c r="DUO38">
        <v>2.4270516500000001</v>
      </c>
      <c r="DUP38">
        <v>2.4268649</v>
      </c>
      <c r="DUQ38">
        <v>2.4266617500000001</v>
      </c>
      <c r="DUR38">
        <v>2.4264787499999998</v>
      </c>
      <c r="DUS38">
        <v>2.42634675</v>
      </c>
      <c r="DUT38">
        <v>2.4262866999999999</v>
      </c>
      <c r="DUU38">
        <v>2.4263072000000001</v>
      </c>
      <c r="DUV38">
        <v>2.4264071999999999</v>
      </c>
      <c r="DUW38">
        <v>2.42657685</v>
      </c>
      <c r="DUX38">
        <v>2.4268033500000001</v>
      </c>
      <c r="DUY38">
        <v>2.4270744</v>
      </c>
      <c r="DUZ38">
        <v>2.4273821500000001</v>
      </c>
      <c r="DVA38">
        <v>2.4277264999999999</v>
      </c>
      <c r="DVB38">
        <v>2.4281166999999999</v>
      </c>
      <c r="DVC38">
        <v>2.4285690999999998</v>
      </c>
      <c r="DVD38">
        <v>2.4291029000000002</v>
      </c>
      <c r="DVE38">
        <v>2.4297361</v>
      </c>
      <c r="DVF38">
        <v>2.4304812</v>
      </c>
      <c r="DVG38">
        <v>2.4313403</v>
      </c>
      <c r="DVH38">
        <v>2.4323057000000001</v>
      </c>
      <c r="DVI38">
        <v>2.4333594999999999</v>
      </c>
      <c r="DVJ38">
        <v>2.4344771999999999</v>
      </c>
      <c r="DVK38">
        <v>2.43563295</v>
      </c>
      <c r="DVL38">
        <v>2.4368006000000002</v>
      </c>
      <c r="DVM38">
        <v>2.43795815</v>
      </c>
      <c r="DVN38">
        <v>2.4390874</v>
      </c>
      <c r="DVO38">
        <v>2.4401736000000001</v>
      </c>
      <c r="DVP38">
        <v>2.4412037</v>
      </c>
      <c r="DVQ38">
        <v>2.4421636000000002</v>
      </c>
      <c r="DVR38">
        <v>2.4430371499999999</v>
      </c>
      <c r="DVS38">
        <v>2.4438042499999999</v>
      </c>
      <c r="DVT38">
        <v>2.4444417000000001</v>
      </c>
      <c r="DVU38">
        <v>2.4449266500000002</v>
      </c>
      <c r="DVV38">
        <v>2.4452376</v>
      </c>
      <c r="DVW38">
        <v>2.4453605500000002</v>
      </c>
      <c r="DVX38">
        <v>2.4452911500000001</v>
      </c>
      <c r="DVY38">
        <v>2.4450330999999998</v>
      </c>
    </row>
    <row r="39" spans="1:3301" x14ac:dyDescent="0.3">
      <c r="A39">
        <f t="shared" si="0"/>
        <v>38</v>
      </c>
      <c r="B39">
        <v>0.21725475</v>
      </c>
      <c r="C39">
        <v>0.21718965000000001</v>
      </c>
      <c r="D39">
        <v>0.21712519999999999</v>
      </c>
      <c r="E39">
        <v>0.21706125000000001</v>
      </c>
      <c r="F39">
        <v>0.21699740000000001</v>
      </c>
      <c r="G39">
        <v>0.21693394999999999</v>
      </c>
      <c r="H39">
        <v>0.21687110000000001</v>
      </c>
      <c r="I39">
        <v>0.21680859999999999</v>
      </c>
      <c r="J39">
        <v>0.21674669999999999</v>
      </c>
      <c r="K39">
        <v>0.2166855</v>
      </c>
      <c r="L39">
        <v>0.21662500000000001</v>
      </c>
      <c r="M39">
        <v>0.21656534999999999</v>
      </c>
      <c r="N39">
        <v>0.21650659999999999</v>
      </c>
      <c r="O39">
        <v>0.21644930000000001</v>
      </c>
      <c r="P39">
        <v>0.2163929</v>
      </c>
      <c r="Q39">
        <v>0.21633725000000001</v>
      </c>
      <c r="R39">
        <v>0.21628244999999999</v>
      </c>
      <c r="S39">
        <v>0.2162287</v>
      </c>
      <c r="T39">
        <v>0.21617565</v>
      </c>
      <c r="U39">
        <v>0.2161235</v>
      </c>
      <c r="V39">
        <v>0.21607209999999999</v>
      </c>
      <c r="W39">
        <v>0.21602155000000001</v>
      </c>
      <c r="X39">
        <v>0.21597164999999999</v>
      </c>
      <c r="Y39">
        <v>0.215922</v>
      </c>
      <c r="Z39">
        <v>0.21587210000000001</v>
      </c>
      <c r="AA39">
        <v>0.21582229999999999</v>
      </c>
      <c r="AB39">
        <v>0.21577299999999999</v>
      </c>
      <c r="AC39">
        <v>0.21572430000000001</v>
      </c>
      <c r="AD39">
        <v>0.2156769</v>
      </c>
      <c r="AE39">
        <v>0.21563055</v>
      </c>
      <c r="AF39">
        <v>0.21558525000000001</v>
      </c>
      <c r="AG39">
        <v>0.21554095000000001</v>
      </c>
      <c r="AH39">
        <v>0.21549794999999999</v>
      </c>
      <c r="AI39">
        <v>0.21545585</v>
      </c>
      <c r="AJ39">
        <v>0.21541479999999999</v>
      </c>
      <c r="AK39">
        <v>0.21537495000000001</v>
      </c>
      <c r="AL39">
        <v>0.21533649999999999</v>
      </c>
      <c r="AM39">
        <v>0.21530065000000001</v>
      </c>
      <c r="AN39">
        <v>0.21526590000000001</v>
      </c>
      <c r="AO39">
        <v>0.21523285</v>
      </c>
      <c r="AP39">
        <v>0.21520205000000001</v>
      </c>
      <c r="AQ39">
        <v>0.21517305</v>
      </c>
      <c r="AR39">
        <v>0.21514520000000001</v>
      </c>
      <c r="AS39">
        <v>0.2151187</v>
      </c>
      <c r="AT39">
        <v>0.21509265</v>
      </c>
      <c r="AU39">
        <v>0.2150678</v>
      </c>
      <c r="AV39">
        <v>0.2150434</v>
      </c>
      <c r="AW39">
        <v>0.21501980000000001</v>
      </c>
      <c r="AX39">
        <v>0.21499674999999999</v>
      </c>
      <c r="AY39">
        <v>0.214975</v>
      </c>
      <c r="AZ39">
        <v>0.21495434999999999</v>
      </c>
      <c r="BA39">
        <v>0.21493485000000001</v>
      </c>
      <c r="BB39">
        <v>0.21491684999999999</v>
      </c>
      <c r="BC39">
        <v>0.21490049999999999</v>
      </c>
      <c r="BD39">
        <v>0.21488579999999999</v>
      </c>
      <c r="BE39">
        <v>0.2148726</v>
      </c>
      <c r="BF39">
        <v>0.21486084999999999</v>
      </c>
      <c r="BG39">
        <v>0.21485045</v>
      </c>
      <c r="BH39">
        <v>0.2148418</v>
      </c>
      <c r="BI39">
        <v>0.21483479999999999</v>
      </c>
      <c r="BJ39">
        <v>0.21482950000000001</v>
      </c>
      <c r="BK39">
        <v>0.21482585000000001</v>
      </c>
      <c r="BL39">
        <v>0.21482390000000001</v>
      </c>
      <c r="BM39">
        <v>0.21482445</v>
      </c>
      <c r="BN39">
        <v>0.21482760000000001</v>
      </c>
      <c r="BO39">
        <v>0.21483179999999999</v>
      </c>
      <c r="BP39">
        <v>0.21483735000000001</v>
      </c>
      <c r="BQ39">
        <v>0.21484475</v>
      </c>
      <c r="BR39">
        <v>0.2148542</v>
      </c>
      <c r="BS39">
        <v>0.21486549999999999</v>
      </c>
      <c r="BT39">
        <v>0.21487870000000001</v>
      </c>
      <c r="BU39">
        <v>0.21489385</v>
      </c>
      <c r="BV39">
        <v>0.21491055000000001</v>
      </c>
      <c r="BW39">
        <v>0.21492939999999999</v>
      </c>
      <c r="BX39">
        <v>0.21495040000000001</v>
      </c>
      <c r="BY39">
        <v>0.21497330000000001</v>
      </c>
      <c r="BZ39">
        <v>0.2149982</v>
      </c>
      <c r="CA39">
        <v>0.21502460000000001</v>
      </c>
      <c r="CB39">
        <v>0.21505305</v>
      </c>
      <c r="CC39">
        <v>0.21508335000000001</v>
      </c>
      <c r="CD39">
        <v>0.21511564999999999</v>
      </c>
      <c r="CE39">
        <v>0.21515005000000001</v>
      </c>
      <c r="CF39">
        <v>0.21518645</v>
      </c>
      <c r="CG39">
        <v>0.21522459999999999</v>
      </c>
      <c r="CH39">
        <v>0.2152645</v>
      </c>
      <c r="CI39">
        <v>0.21530579999999999</v>
      </c>
      <c r="CJ39">
        <v>0.21534834999999999</v>
      </c>
      <c r="CK39">
        <v>0.2153928</v>
      </c>
      <c r="CL39">
        <v>0.2154383</v>
      </c>
      <c r="CM39">
        <v>0.2154848</v>
      </c>
      <c r="CN39">
        <v>0.21553230000000001</v>
      </c>
      <c r="CO39">
        <v>0.21558025</v>
      </c>
      <c r="CP39">
        <v>0.21562890000000001</v>
      </c>
      <c r="CQ39">
        <v>0.21567800000000001</v>
      </c>
      <c r="CR39">
        <v>0.21572735000000001</v>
      </c>
      <c r="CS39">
        <v>0.21577689999999999</v>
      </c>
      <c r="CT39">
        <v>0.21582635</v>
      </c>
      <c r="CU39">
        <v>0.21587590000000001</v>
      </c>
      <c r="CV39">
        <v>0.21592500000000001</v>
      </c>
      <c r="CW39">
        <v>0.21597359999999999</v>
      </c>
      <c r="CX39">
        <v>0.21602170000000001</v>
      </c>
      <c r="CY39">
        <v>0.21606914999999999</v>
      </c>
      <c r="CZ39">
        <v>0.21611595</v>
      </c>
      <c r="DA39">
        <v>0.21616235</v>
      </c>
      <c r="DB39">
        <v>0.21620834999999999</v>
      </c>
      <c r="DC39">
        <v>0.21625335000000001</v>
      </c>
      <c r="DD39">
        <v>0.21629714999999999</v>
      </c>
      <c r="DE39">
        <v>0.21634020000000001</v>
      </c>
      <c r="DF39">
        <v>0.21638189999999999</v>
      </c>
      <c r="DG39">
        <v>0.21642235000000001</v>
      </c>
      <c r="DH39">
        <v>0.21646109999999999</v>
      </c>
      <c r="DI39">
        <v>0.21649860000000001</v>
      </c>
      <c r="DJ39">
        <v>0.21653439999999999</v>
      </c>
      <c r="DK39">
        <v>0.21656839999999999</v>
      </c>
      <c r="DL39">
        <v>0.21660055</v>
      </c>
      <c r="DM39">
        <v>0.21663080000000001</v>
      </c>
      <c r="DN39">
        <v>0.21665909999999999</v>
      </c>
      <c r="DO39">
        <v>0.2166855</v>
      </c>
      <c r="DP39">
        <v>0.21670970000000001</v>
      </c>
      <c r="DQ39">
        <v>0.21673215000000001</v>
      </c>
      <c r="DR39">
        <v>0.21675245000000001</v>
      </c>
      <c r="DS39">
        <v>0.21677070000000001</v>
      </c>
      <c r="DT39">
        <v>0.21678649999999999</v>
      </c>
      <c r="DU39">
        <v>0.21679999999999999</v>
      </c>
      <c r="DV39">
        <v>0.21681110000000001</v>
      </c>
      <c r="DW39">
        <v>0.21681965</v>
      </c>
      <c r="DX39">
        <v>0.21682599999999999</v>
      </c>
      <c r="DY39">
        <v>0.21682999999999999</v>
      </c>
      <c r="DZ39">
        <v>0.21683160000000001</v>
      </c>
      <c r="EA39">
        <v>0.21683084999999999</v>
      </c>
      <c r="EB39">
        <v>0.2168281</v>
      </c>
      <c r="EC39">
        <v>0.21682304999999999</v>
      </c>
      <c r="ED39">
        <v>0.2168158</v>
      </c>
      <c r="EE39">
        <v>0.21680615</v>
      </c>
      <c r="EF39">
        <v>0.2167944</v>
      </c>
      <c r="EG39">
        <v>0.21678069999999999</v>
      </c>
      <c r="EH39">
        <v>0.21676490000000001</v>
      </c>
      <c r="EI39">
        <v>0.21674715</v>
      </c>
      <c r="EJ39">
        <v>0.21672775</v>
      </c>
      <c r="EK39">
        <v>0.2167067</v>
      </c>
      <c r="EL39">
        <v>0.21668409999999999</v>
      </c>
      <c r="EM39">
        <v>0.21666015</v>
      </c>
      <c r="EN39">
        <v>0.21663499999999999</v>
      </c>
      <c r="EO39">
        <v>0.21660884999999999</v>
      </c>
      <c r="EP39">
        <v>0.21658195</v>
      </c>
      <c r="EQ39">
        <v>0.21655435000000001</v>
      </c>
      <c r="ER39">
        <v>0.21652664999999999</v>
      </c>
      <c r="ES39">
        <v>0.21649869999999999</v>
      </c>
      <c r="ET39">
        <v>0.21647064999999999</v>
      </c>
      <c r="EU39">
        <v>0.21644264999999999</v>
      </c>
      <c r="EV39">
        <v>0.21641479999999999</v>
      </c>
      <c r="EW39">
        <v>0.21638745000000001</v>
      </c>
      <c r="EX39">
        <v>0.21636064999999999</v>
      </c>
      <c r="EY39">
        <v>0.21633469999999999</v>
      </c>
      <c r="EZ39">
        <v>0.21630930000000001</v>
      </c>
      <c r="FA39">
        <v>0.21628444999999999</v>
      </c>
      <c r="FB39">
        <v>0.21626085</v>
      </c>
      <c r="FC39">
        <v>0.21623890000000001</v>
      </c>
      <c r="FD39">
        <v>0.21621860000000001</v>
      </c>
      <c r="FE39">
        <v>0.21620039999999999</v>
      </c>
      <c r="FF39">
        <v>0.21618419999999999</v>
      </c>
      <c r="FG39">
        <v>0.21617</v>
      </c>
      <c r="FH39">
        <v>0.21615819999999999</v>
      </c>
      <c r="FI39">
        <v>0.2161488</v>
      </c>
      <c r="FJ39">
        <v>0.21614185</v>
      </c>
      <c r="FK39">
        <v>0.21613769999999999</v>
      </c>
      <c r="FL39">
        <v>0.2161362</v>
      </c>
      <c r="FM39">
        <v>0.21613769999999999</v>
      </c>
      <c r="FN39">
        <v>0.2161419</v>
      </c>
      <c r="FO39">
        <v>0.21614905000000001</v>
      </c>
      <c r="FP39">
        <v>0.21615899999999999</v>
      </c>
      <c r="FQ39">
        <v>0.2161719</v>
      </c>
      <c r="FR39">
        <v>0.21618770000000001</v>
      </c>
      <c r="FS39">
        <v>0.2162065</v>
      </c>
      <c r="FT39">
        <v>0.21622859999999999</v>
      </c>
      <c r="FU39">
        <v>0.2162541</v>
      </c>
      <c r="FV39">
        <v>0.216283</v>
      </c>
      <c r="FW39">
        <v>0.21631520000000001</v>
      </c>
      <c r="FX39">
        <v>0.21635094999999999</v>
      </c>
      <c r="FY39">
        <v>0.21639025000000001</v>
      </c>
      <c r="FZ39">
        <v>0.21643324999999999</v>
      </c>
      <c r="GA39">
        <v>0.2164798</v>
      </c>
      <c r="GB39">
        <v>0.21653105</v>
      </c>
      <c r="GC39">
        <v>0.21658620000000001</v>
      </c>
      <c r="GD39">
        <v>0.21664544999999999</v>
      </c>
      <c r="GE39">
        <v>0.21670890000000001</v>
      </c>
      <c r="GF39">
        <v>0.21677674999999999</v>
      </c>
      <c r="GG39">
        <v>0.21684895000000001</v>
      </c>
      <c r="GH39">
        <v>0.2169259</v>
      </c>
      <c r="GI39">
        <v>0.21700749999999999</v>
      </c>
      <c r="GJ39">
        <v>0.21709415000000001</v>
      </c>
      <c r="GK39">
        <v>0.21718594999999999</v>
      </c>
      <c r="GL39">
        <v>0.21728315000000001</v>
      </c>
      <c r="GM39">
        <v>0.217386</v>
      </c>
      <c r="GN39">
        <v>0.21749445000000001</v>
      </c>
      <c r="GO39">
        <v>0.21760879999999999</v>
      </c>
      <c r="GP39">
        <v>0.21772915000000001</v>
      </c>
      <c r="GQ39">
        <v>0.21785565000000001</v>
      </c>
      <c r="GR39">
        <v>0.21798845</v>
      </c>
      <c r="GS39">
        <v>0.21812835</v>
      </c>
      <c r="GT39">
        <v>0.21827489999999999</v>
      </c>
      <c r="GU39">
        <v>0.21842819999999999</v>
      </c>
      <c r="GV39">
        <v>0.21858815000000001</v>
      </c>
      <c r="GW39">
        <v>0.21875500000000001</v>
      </c>
      <c r="GX39">
        <v>0.21892890000000001</v>
      </c>
      <c r="GY39">
        <v>0.21910974999999999</v>
      </c>
      <c r="GZ39">
        <v>0.21929745</v>
      </c>
      <c r="HA39">
        <v>0.2194924</v>
      </c>
      <c r="HB39">
        <v>0.21969420000000001</v>
      </c>
      <c r="HC39">
        <v>0.21990304999999999</v>
      </c>
      <c r="HD39">
        <v>0.22011900000000001</v>
      </c>
      <c r="HE39">
        <v>0.2203416</v>
      </c>
      <c r="HF39">
        <v>0.2205714</v>
      </c>
      <c r="HG39">
        <v>0.22080715000000001</v>
      </c>
      <c r="HH39">
        <v>0.22104950000000001</v>
      </c>
      <c r="HI39">
        <v>0.22129874999999999</v>
      </c>
      <c r="HJ39">
        <v>0.22155464999999999</v>
      </c>
      <c r="HK39">
        <v>0.22181714999999999</v>
      </c>
      <c r="HL39">
        <v>0.22208625000000001</v>
      </c>
      <c r="HM39">
        <v>0.22236205000000001</v>
      </c>
      <c r="HN39">
        <v>0.22264429999999999</v>
      </c>
      <c r="HO39">
        <v>0.22293345000000001</v>
      </c>
      <c r="HP39">
        <v>0.22322900000000001</v>
      </c>
      <c r="HQ39">
        <v>0.2235307</v>
      </c>
      <c r="HR39">
        <v>0.2238388</v>
      </c>
      <c r="HS39">
        <v>0.22415315</v>
      </c>
      <c r="HT39">
        <v>0.22447354999999999</v>
      </c>
      <c r="HU39">
        <v>0.22479964999999999</v>
      </c>
      <c r="HV39">
        <v>0.2251319</v>
      </c>
      <c r="HW39">
        <v>0.22547</v>
      </c>
      <c r="HX39">
        <v>0.2258136</v>
      </c>
      <c r="HY39">
        <v>0.22616230000000001</v>
      </c>
      <c r="HZ39">
        <v>0.22651605</v>
      </c>
      <c r="IA39">
        <v>0.2268743</v>
      </c>
      <c r="IB39">
        <v>0.22723684999999999</v>
      </c>
      <c r="IC39">
        <v>0.22760364999999999</v>
      </c>
      <c r="ID39">
        <v>0.22797400000000001</v>
      </c>
      <c r="IE39">
        <v>0.22834750000000001</v>
      </c>
      <c r="IF39">
        <v>0.2287238</v>
      </c>
      <c r="IG39">
        <v>0.22910245000000001</v>
      </c>
      <c r="IH39">
        <v>0.22948250000000001</v>
      </c>
      <c r="II39">
        <v>0.22986365</v>
      </c>
      <c r="IJ39">
        <v>0.2302457</v>
      </c>
      <c r="IK39">
        <v>0.23062825000000001</v>
      </c>
      <c r="IL39">
        <v>0.2310103</v>
      </c>
      <c r="IM39">
        <v>0.23139129999999999</v>
      </c>
      <c r="IN39">
        <v>0.2317708</v>
      </c>
      <c r="IO39">
        <v>0.2321481</v>
      </c>
      <c r="IP39">
        <v>0.2325227</v>
      </c>
      <c r="IQ39">
        <v>0.2328935</v>
      </c>
      <c r="IR39">
        <v>0.23326045000000001</v>
      </c>
      <c r="IS39">
        <v>0.23362279999999999</v>
      </c>
      <c r="IT39">
        <v>0.23397955000000001</v>
      </c>
      <c r="IU39">
        <v>0.23433045</v>
      </c>
      <c r="IV39">
        <v>0.23467455000000001</v>
      </c>
      <c r="IW39">
        <v>0.235012</v>
      </c>
      <c r="IX39">
        <v>0.2353421</v>
      </c>
      <c r="IY39">
        <v>0.23566480000000001</v>
      </c>
      <c r="IZ39">
        <v>0.23597989999999999</v>
      </c>
      <c r="JA39">
        <v>0.23628645000000001</v>
      </c>
      <c r="JB39">
        <v>0.23658409999999999</v>
      </c>
      <c r="JC39">
        <v>0.23687254999999999</v>
      </c>
      <c r="JD39">
        <v>0.23715115000000001</v>
      </c>
      <c r="JE39">
        <v>0.23742004999999999</v>
      </c>
      <c r="JF39">
        <v>0.237679</v>
      </c>
      <c r="JG39">
        <v>0.23792795</v>
      </c>
      <c r="JH39">
        <v>0.2381665</v>
      </c>
      <c r="JI39">
        <v>0.23839469999999999</v>
      </c>
      <c r="JJ39">
        <v>0.23861235</v>
      </c>
      <c r="JK39">
        <v>0.23881959999999999</v>
      </c>
      <c r="JL39">
        <v>0.23901610000000001</v>
      </c>
      <c r="JM39">
        <v>0.23920215</v>
      </c>
      <c r="JN39">
        <v>0.23937775</v>
      </c>
      <c r="JO39">
        <v>0.23954295</v>
      </c>
      <c r="JP39">
        <v>0.23969774999999999</v>
      </c>
      <c r="JQ39">
        <v>0.23984240000000001</v>
      </c>
      <c r="JR39">
        <v>0.2399771</v>
      </c>
      <c r="JS39">
        <v>0.2401018</v>
      </c>
      <c r="JT39">
        <v>0.24021670000000001</v>
      </c>
      <c r="JU39">
        <v>0.24032200000000001</v>
      </c>
      <c r="JV39">
        <v>0.24041784999999999</v>
      </c>
      <c r="JW39">
        <v>0.24050484999999999</v>
      </c>
      <c r="JX39">
        <v>0.24058270000000001</v>
      </c>
      <c r="JY39">
        <v>0.24065139999999999</v>
      </c>
      <c r="JZ39">
        <v>0.24071110000000001</v>
      </c>
      <c r="KA39">
        <v>0.24076175</v>
      </c>
      <c r="KB39">
        <v>0.2408035</v>
      </c>
      <c r="KC39">
        <v>0.24083655000000001</v>
      </c>
      <c r="KD39">
        <v>0.24086104999999999</v>
      </c>
      <c r="KE39">
        <v>0.24087749999999999</v>
      </c>
      <c r="KF39">
        <v>0.24088619999999999</v>
      </c>
      <c r="KG39">
        <v>0.24088694999999999</v>
      </c>
      <c r="KH39">
        <v>0.24087990000000001</v>
      </c>
      <c r="KI39">
        <v>0.2408652</v>
      </c>
      <c r="KJ39">
        <v>0.24084274999999999</v>
      </c>
      <c r="KK39">
        <v>0.240813</v>
      </c>
      <c r="KL39">
        <v>0.24077589999999999</v>
      </c>
      <c r="KM39">
        <v>0.24073154999999999</v>
      </c>
      <c r="KN39">
        <v>0.24068020000000001</v>
      </c>
      <c r="KO39">
        <v>0.2406219</v>
      </c>
      <c r="KP39">
        <v>0.24055689999999999</v>
      </c>
      <c r="KQ39">
        <v>0.24048554999999999</v>
      </c>
      <c r="KR39">
        <v>0.24040785000000001</v>
      </c>
      <c r="KS39">
        <v>0.2403238</v>
      </c>
      <c r="KT39">
        <v>0.24023359999999999</v>
      </c>
      <c r="KU39">
        <v>0.24013735</v>
      </c>
      <c r="KV39">
        <v>0.24003535000000001</v>
      </c>
      <c r="KW39">
        <v>0.2399278</v>
      </c>
      <c r="KX39">
        <v>0.23981459999999999</v>
      </c>
      <c r="KY39">
        <v>0.23969625</v>
      </c>
      <c r="KZ39">
        <v>0.2395727</v>
      </c>
      <c r="LA39">
        <v>0.2394442</v>
      </c>
      <c r="LB39">
        <v>0.23931074999999999</v>
      </c>
      <c r="LC39">
        <v>0.23917225</v>
      </c>
      <c r="LD39">
        <v>0.23902925</v>
      </c>
      <c r="LE39">
        <v>0.23888139999999999</v>
      </c>
      <c r="LF39">
        <v>0.23872915</v>
      </c>
      <c r="LG39">
        <v>0.23857295000000001</v>
      </c>
      <c r="LH39">
        <v>0.23841270000000001</v>
      </c>
      <c r="LI39">
        <v>0.23824855</v>
      </c>
      <c r="LJ39">
        <v>0.2380805</v>
      </c>
      <c r="LK39">
        <v>0.23790895000000001</v>
      </c>
      <c r="LL39">
        <v>0.23773374999999999</v>
      </c>
      <c r="LM39">
        <v>0.23755545</v>
      </c>
      <c r="LN39">
        <v>0.2373739</v>
      </c>
      <c r="LO39">
        <v>0.23718939999999999</v>
      </c>
      <c r="LP39">
        <v>0.23700214999999999</v>
      </c>
      <c r="LQ39">
        <v>0.23681225</v>
      </c>
      <c r="LR39">
        <v>0.23661945000000001</v>
      </c>
      <c r="LS39">
        <v>0.2364241</v>
      </c>
      <c r="LT39">
        <v>0.23622665000000001</v>
      </c>
      <c r="LU39">
        <v>0.23602685000000001</v>
      </c>
      <c r="LV39">
        <v>0.23582505000000001</v>
      </c>
      <c r="LW39">
        <v>0.23562155000000001</v>
      </c>
      <c r="LX39">
        <v>0.23541599999999999</v>
      </c>
      <c r="LY39">
        <v>0.23520895</v>
      </c>
      <c r="LZ39">
        <v>0.2350003</v>
      </c>
      <c r="MA39">
        <v>0.23478979999999999</v>
      </c>
      <c r="MB39">
        <v>0.2345778</v>
      </c>
      <c r="MC39">
        <v>0.23436460000000001</v>
      </c>
      <c r="MD39">
        <v>0.23415035000000001</v>
      </c>
      <c r="ME39">
        <v>0.23393515000000001</v>
      </c>
      <c r="MF39">
        <v>0.23371910000000001</v>
      </c>
      <c r="MG39">
        <v>0.2335023</v>
      </c>
      <c r="MH39">
        <v>0.23328489999999999</v>
      </c>
      <c r="MI39">
        <v>0.23306694999999999</v>
      </c>
      <c r="MJ39">
        <v>0.23284864999999999</v>
      </c>
      <c r="MK39">
        <v>0.23262995</v>
      </c>
      <c r="ML39">
        <v>0.23241110000000001</v>
      </c>
      <c r="MM39">
        <v>0.23219234999999999</v>
      </c>
      <c r="MN39">
        <v>0.23197345</v>
      </c>
      <c r="MO39">
        <v>0.23175470000000001</v>
      </c>
      <c r="MP39">
        <v>0.23153599999999999</v>
      </c>
      <c r="MQ39">
        <v>0.23131769999999999</v>
      </c>
      <c r="MR39">
        <v>0.23110025000000001</v>
      </c>
      <c r="MS39">
        <v>0.23088295</v>
      </c>
      <c r="MT39">
        <v>0.23066610000000001</v>
      </c>
      <c r="MU39">
        <v>0.23045009999999999</v>
      </c>
      <c r="MV39">
        <v>0.23023450000000001</v>
      </c>
      <c r="MW39">
        <v>0.23001975</v>
      </c>
      <c r="MX39">
        <v>0.2298057</v>
      </c>
      <c r="MY39">
        <v>0.22959265000000001</v>
      </c>
      <c r="MZ39">
        <v>0.2293808</v>
      </c>
      <c r="NA39">
        <v>0.22917009999999999</v>
      </c>
      <c r="NB39">
        <v>0.22896059999999999</v>
      </c>
      <c r="NC39">
        <v>0.22875234999999999</v>
      </c>
      <c r="ND39">
        <v>0.22854530000000001</v>
      </c>
      <c r="NE39">
        <v>0.2283396</v>
      </c>
      <c r="NF39">
        <v>0.22813444999999999</v>
      </c>
      <c r="NG39">
        <v>0.22793060000000001</v>
      </c>
      <c r="NH39">
        <v>0.22772800000000001</v>
      </c>
      <c r="NI39">
        <v>0.22752685</v>
      </c>
      <c r="NJ39">
        <v>0.2273271</v>
      </c>
      <c r="NK39">
        <v>0.22712895</v>
      </c>
      <c r="NL39">
        <v>0.22693184999999999</v>
      </c>
      <c r="NM39">
        <v>0.22673635</v>
      </c>
      <c r="NN39">
        <v>0.22654235</v>
      </c>
      <c r="NO39">
        <v>0.22634945000000001</v>
      </c>
      <c r="NP39">
        <v>0.2261581</v>
      </c>
      <c r="NQ39">
        <v>0.22596875</v>
      </c>
      <c r="NR39">
        <v>0.22578115000000001</v>
      </c>
      <c r="NS39">
        <v>0.2255953</v>
      </c>
      <c r="NT39">
        <v>0.22541130000000001</v>
      </c>
      <c r="NU39">
        <v>0.22522924999999999</v>
      </c>
      <c r="NV39">
        <v>0.22504884999999999</v>
      </c>
      <c r="NW39">
        <v>0.2248703</v>
      </c>
      <c r="NX39">
        <v>0.22469339999999999</v>
      </c>
      <c r="NY39">
        <v>0.22451815</v>
      </c>
      <c r="NZ39">
        <v>0.22434475000000001</v>
      </c>
      <c r="OA39">
        <v>0.22417285000000001</v>
      </c>
      <c r="OB39">
        <v>0.2240028</v>
      </c>
      <c r="OC39">
        <v>0.2238358</v>
      </c>
      <c r="OD39">
        <v>0.22367115000000001</v>
      </c>
      <c r="OE39">
        <v>0.22350805000000001</v>
      </c>
      <c r="OF39">
        <v>0.22334685000000001</v>
      </c>
      <c r="OG39">
        <v>0.22318725</v>
      </c>
      <c r="OH39">
        <v>0.22302944999999999</v>
      </c>
      <c r="OI39">
        <v>0.22287355</v>
      </c>
      <c r="OJ39">
        <v>0.22271915</v>
      </c>
      <c r="OK39">
        <v>0.2225665</v>
      </c>
      <c r="OL39">
        <v>0.22241549999999999</v>
      </c>
      <c r="OM39">
        <v>0.22226604999999999</v>
      </c>
      <c r="ON39">
        <v>0.22211824999999999</v>
      </c>
      <c r="OO39">
        <v>0.22197205</v>
      </c>
      <c r="OP39">
        <v>0.22182745000000001</v>
      </c>
      <c r="OQ39">
        <v>0.2216843</v>
      </c>
      <c r="OR39">
        <v>0.22154260000000001</v>
      </c>
      <c r="OS39">
        <v>0.2214024</v>
      </c>
      <c r="OT39">
        <v>0.22126365000000001</v>
      </c>
      <c r="OU39">
        <v>0.22112645</v>
      </c>
      <c r="OV39">
        <v>0.22099089999999999</v>
      </c>
      <c r="OW39">
        <v>0.22085630000000001</v>
      </c>
      <c r="OX39">
        <v>0.22072305</v>
      </c>
      <c r="OY39">
        <v>0.22059110000000001</v>
      </c>
      <c r="OZ39">
        <v>0.22046014999999999</v>
      </c>
      <c r="PA39">
        <v>0.22033025000000001</v>
      </c>
      <c r="PB39">
        <v>0.22020134999999999</v>
      </c>
      <c r="PC39">
        <v>0.22007335</v>
      </c>
      <c r="PD39">
        <v>0.21994644999999999</v>
      </c>
      <c r="PE39">
        <v>0.21982019999999999</v>
      </c>
      <c r="PF39">
        <v>0.21969469999999999</v>
      </c>
      <c r="PG39">
        <v>0.21957035</v>
      </c>
      <c r="PH39">
        <v>0.21944685</v>
      </c>
      <c r="PI39">
        <v>0.2193242</v>
      </c>
      <c r="PJ39">
        <v>0.21920249999999999</v>
      </c>
      <c r="PK39">
        <v>0.21908169999999999</v>
      </c>
      <c r="PL39">
        <v>0.21896199999999999</v>
      </c>
      <c r="PM39">
        <v>0.21884265</v>
      </c>
      <c r="PN39">
        <v>0.21872444999999999</v>
      </c>
      <c r="PO39">
        <v>0.21860705</v>
      </c>
      <c r="PP39">
        <v>0.21849084999999999</v>
      </c>
      <c r="PQ39">
        <v>0.21837575000000001</v>
      </c>
      <c r="PR39">
        <v>0.21826165</v>
      </c>
      <c r="PS39">
        <v>0.21814865</v>
      </c>
      <c r="PT39">
        <v>0.2180368</v>
      </c>
      <c r="PU39">
        <v>0.21792615000000001</v>
      </c>
      <c r="PV39">
        <v>0.2178166</v>
      </c>
      <c r="PW39">
        <v>0.21770814999999999</v>
      </c>
      <c r="PX39">
        <v>0.21760085000000001</v>
      </c>
      <c r="PY39">
        <v>0.21749474999999999</v>
      </c>
      <c r="PZ39">
        <v>0.21738974999999999</v>
      </c>
      <c r="QA39">
        <v>0.21728565</v>
      </c>
      <c r="QB39">
        <v>0.21718270000000001</v>
      </c>
      <c r="QC39">
        <v>0.21708064999999999</v>
      </c>
      <c r="QD39">
        <v>0.21697965</v>
      </c>
      <c r="QE39">
        <v>0.2168794</v>
      </c>
      <c r="QF39">
        <v>0.21677959999999999</v>
      </c>
      <c r="QG39">
        <v>0.21668119999999999</v>
      </c>
      <c r="QH39">
        <v>0.21658415</v>
      </c>
      <c r="QI39">
        <v>0.21648814999999999</v>
      </c>
      <c r="QJ39">
        <v>0.21639320000000001</v>
      </c>
      <c r="QK39">
        <v>0.21630045000000001</v>
      </c>
      <c r="QL39">
        <v>0.21620875000000001</v>
      </c>
      <c r="QM39">
        <v>0.21611865</v>
      </c>
      <c r="QN39">
        <v>0.21602995</v>
      </c>
      <c r="QO39">
        <v>0.21594225</v>
      </c>
      <c r="QP39">
        <v>0.21585560000000001</v>
      </c>
      <c r="QQ39">
        <v>0.21576985000000001</v>
      </c>
      <c r="QR39">
        <v>0.21568519999999999</v>
      </c>
      <c r="QS39">
        <v>0.21560135</v>
      </c>
      <c r="QT39">
        <v>0.21551824999999999</v>
      </c>
      <c r="QU39">
        <v>0.21543570000000001</v>
      </c>
      <c r="QV39">
        <v>0.21535335</v>
      </c>
      <c r="QW39">
        <v>0.21527125</v>
      </c>
      <c r="QX39">
        <v>0.21518875000000001</v>
      </c>
      <c r="QY39">
        <v>0.2151053</v>
      </c>
      <c r="QZ39">
        <v>0.21502104999999999</v>
      </c>
      <c r="RA39">
        <v>0.21493714999999999</v>
      </c>
      <c r="RB39">
        <v>0.21485404999999999</v>
      </c>
      <c r="RC39">
        <v>0.21477085000000001</v>
      </c>
      <c r="RD39">
        <v>0.21468760000000001</v>
      </c>
      <c r="RE39">
        <v>0.21460425</v>
      </c>
      <c r="RF39">
        <v>0.21452125</v>
      </c>
      <c r="RG39">
        <v>0.21443804999999999</v>
      </c>
      <c r="RH39">
        <v>0.21435504999999999</v>
      </c>
      <c r="RI39">
        <v>0.21427180000000001</v>
      </c>
      <c r="RJ39">
        <v>0.21418855000000001</v>
      </c>
      <c r="RK39">
        <v>0.21410465000000001</v>
      </c>
      <c r="RL39">
        <v>0.21402080000000001</v>
      </c>
      <c r="RM39">
        <v>0.21393614999999999</v>
      </c>
      <c r="RN39">
        <v>0.2138507</v>
      </c>
      <c r="RO39">
        <v>0.21376424999999999</v>
      </c>
      <c r="RP39">
        <v>0.21367729999999999</v>
      </c>
      <c r="RQ39">
        <v>0.2135898</v>
      </c>
      <c r="RR39">
        <v>0.21350079999999999</v>
      </c>
      <c r="RS39">
        <v>0.21341155000000001</v>
      </c>
      <c r="RT39">
        <v>0.2133215</v>
      </c>
      <c r="RU39">
        <v>0.21323144999999999</v>
      </c>
      <c r="RV39">
        <v>0.21314159999999999</v>
      </c>
      <c r="RW39">
        <v>0.21305215</v>
      </c>
      <c r="RX39">
        <v>0.2129635</v>
      </c>
      <c r="RY39">
        <v>0.21287555</v>
      </c>
      <c r="RZ39">
        <v>0.2127888</v>
      </c>
      <c r="SA39">
        <v>0.21270305</v>
      </c>
      <c r="SB39">
        <v>0.21261840000000001</v>
      </c>
      <c r="SC39">
        <v>0.21253449999999999</v>
      </c>
      <c r="SD39">
        <v>0.21245144999999999</v>
      </c>
      <c r="SE39">
        <v>0.21236925000000001</v>
      </c>
      <c r="SF39">
        <v>0.21228775</v>
      </c>
      <c r="SG39">
        <v>0.2122069</v>
      </c>
      <c r="SH39">
        <v>0.22041450000000001</v>
      </c>
      <c r="SI39">
        <v>0.22037490000000001</v>
      </c>
      <c r="SJ39">
        <v>0.22033605000000001</v>
      </c>
      <c r="SK39">
        <v>0.22029805</v>
      </c>
      <c r="SL39">
        <v>0.2202607</v>
      </c>
      <c r="SM39">
        <v>0.2202239</v>
      </c>
      <c r="SN39">
        <v>0.22018745000000001</v>
      </c>
      <c r="SO39">
        <v>0.22015155</v>
      </c>
      <c r="SP39">
        <v>0.22011629999999999</v>
      </c>
      <c r="SQ39">
        <v>0.22008205</v>
      </c>
      <c r="SR39">
        <v>0.2200491</v>
      </c>
      <c r="SS39">
        <v>0.22001775000000001</v>
      </c>
      <c r="ST39">
        <v>0.21998804999999999</v>
      </c>
      <c r="SU39">
        <v>0.21996009999999999</v>
      </c>
      <c r="SV39">
        <v>0.21993370000000001</v>
      </c>
      <c r="SW39">
        <v>0.21990884999999999</v>
      </c>
      <c r="SX39">
        <v>0.21988530000000001</v>
      </c>
      <c r="SY39">
        <v>0.21986295</v>
      </c>
      <c r="SZ39">
        <v>0.21984165</v>
      </c>
      <c r="TA39">
        <v>0.21982119999999999</v>
      </c>
      <c r="TB39">
        <v>0.21980164999999999</v>
      </c>
      <c r="TC39">
        <v>0.21978275</v>
      </c>
      <c r="TD39">
        <v>0.21976455</v>
      </c>
      <c r="TE39">
        <v>0.219747</v>
      </c>
      <c r="TF39">
        <v>0.21973034999999999</v>
      </c>
      <c r="TG39">
        <v>0.21971484999999999</v>
      </c>
      <c r="TH39">
        <v>0.21970075</v>
      </c>
      <c r="TI39">
        <v>0.21968845000000001</v>
      </c>
      <c r="TJ39">
        <v>0.21967829999999999</v>
      </c>
      <c r="TK39">
        <v>0.21967054999999999</v>
      </c>
      <c r="TL39">
        <v>0.21966559999999999</v>
      </c>
      <c r="TM39">
        <v>0.21966355000000001</v>
      </c>
      <c r="TN39">
        <v>0.21966464999999999</v>
      </c>
      <c r="TO39">
        <v>0.2196689</v>
      </c>
      <c r="TP39">
        <v>0.21967655</v>
      </c>
      <c r="TQ39">
        <v>0.21968779999999999</v>
      </c>
      <c r="TR39">
        <v>0.21970285000000001</v>
      </c>
      <c r="TS39">
        <v>0.21972195</v>
      </c>
      <c r="TT39">
        <v>0.21974560000000001</v>
      </c>
      <c r="TU39">
        <v>0.21977405</v>
      </c>
      <c r="TV39">
        <v>0.21980785</v>
      </c>
      <c r="TW39">
        <v>0.21984755</v>
      </c>
      <c r="TX39">
        <v>0.21989344999999999</v>
      </c>
      <c r="TY39">
        <v>0.21994615000000001</v>
      </c>
      <c r="TZ39">
        <v>0.22000610000000001</v>
      </c>
      <c r="UA39">
        <v>0.22007370000000001</v>
      </c>
      <c r="UB39">
        <v>0.22014924999999999</v>
      </c>
      <c r="UC39">
        <v>0.22023314999999999</v>
      </c>
      <c r="UD39">
        <v>0.22032584999999999</v>
      </c>
      <c r="UE39">
        <v>0.22042755</v>
      </c>
      <c r="UF39">
        <v>0.2205387</v>
      </c>
      <c r="UG39">
        <v>0.22065969999999999</v>
      </c>
      <c r="UH39">
        <v>0.22079099999999999</v>
      </c>
      <c r="UI39">
        <v>0.22093309999999999</v>
      </c>
      <c r="UJ39">
        <v>0.22108644999999999</v>
      </c>
      <c r="UK39">
        <v>0.22125144999999999</v>
      </c>
      <c r="UL39">
        <v>0.22142855</v>
      </c>
      <c r="UM39">
        <v>0.22161805000000001</v>
      </c>
      <c r="UN39">
        <v>0.2218203</v>
      </c>
      <c r="UO39">
        <v>0.22203555</v>
      </c>
      <c r="UP39">
        <v>0.22226409999999999</v>
      </c>
      <c r="UQ39">
        <v>0.22250629999999999</v>
      </c>
      <c r="UR39">
        <v>0.2227624</v>
      </c>
      <c r="US39">
        <v>0.2230328</v>
      </c>
      <c r="UT39">
        <v>0.22331780000000001</v>
      </c>
      <c r="UU39">
        <v>0.22361775</v>
      </c>
      <c r="UV39">
        <v>0.22393270000000001</v>
      </c>
      <c r="UW39">
        <v>0.22426280000000001</v>
      </c>
      <c r="UX39">
        <v>0.224608</v>
      </c>
      <c r="UY39">
        <v>0.22496825000000001</v>
      </c>
      <c r="UZ39">
        <v>0.2253434</v>
      </c>
      <c r="VA39">
        <v>0.22573335</v>
      </c>
      <c r="VB39">
        <v>0.22613785</v>
      </c>
      <c r="VC39">
        <v>0.22655685</v>
      </c>
      <c r="VD39">
        <v>0.22699035000000001</v>
      </c>
      <c r="VE39">
        <v>0.22743835000000001</v>
      </c>
      <c r="VF39">
        <v>0.2279011</v>
      </c>
      <c r="VG39">
        <v>0.22837869999999999</v>
      </c>
      <c r="VH39">
        <v>0.2288713</v>
      </c>
      <c r="VI39">
        <v>0.22937930000000001</v>
      </c>
      <c r="VJ39">
        <v>0.22990294999999999</v>
      </c>
      <c r="VK39">
        <v>0.23044239999999999</v>
      </c>
      <c r="VL39">
        <v>0.23099785</v>
      </c>
      <c r="VM39">
        <v>0.23156979999999999</v>
      </c>
      <c r="VN39">
        <v>0.23215854999999999</v>
      </c>
      <c r="VO39">
        <v>0.23276445000000001</v>
      </c>
      <c r="VP39">
        <v>0.23338775</v>
      </c>
      <c r="VQ39">
        <v>0.23402870000000001</v>
      </c>
      <c r="VR39">
        <v>0.23468739999999999</v>
      </c>
      <c r="VS39">
        <v>0.23536394999999999</v>
      </c>
      <c r="VT39">
        <v>0.23605814999999999</v>
      </c>
      <c r="VU39">
        <v>0.23676965</v>
      </c>
      <c r="VV39">
        <v>0.23749835</v>
      </c>
      <c r="VW39">
        <v>0.23824395000000001</v>
      </c>
      <c r="VX39">
        <v>0.23900579999999999</v>
      </c>
      <c r="VY39">
        <v>0.23978369999999999</v>
      </c>
      <c r="VZ39">
        <v>0.24057724999999999</v>
      </c>
      <c r="WA39">
        <v>0.24138625</v>
      </c>
      <c r="WB39">
        <v>0.24221034999999999</v>
      </c>
      <c r="WC39">
        <v>0.24304890000000001</v>
      </c>
      <c r="WD39">
        <v>0.24390139999999999</v>
      </c>
      <c r="WE39">
        <v>0.24476695000000001</v>
      </c>
      <c r="WF39">
        <v>0.24564464999999999</v>
      </c>
      <c r="WG39">
        <v>0.24653354999999999</v>
      </c>
      <c r="WH39">
        <v>0.24743235</v>
      </c>
      <c r="WI39">
        <v>0.24833985</v>
      </c>
      <c r="WJ39">
        <v>0.24925459999999999</v>
      </c>
      <c r="WK39">
        <v>0.25017509999999998</v>
      </c>
      <c r="WL39">
        <v>0.25109989999999999</v>
      </c>
      <c r="WM39">
        <v>0.25202754999999999</v>
      </c>
      <c r="WN39">
        <v>0.25295655</v>
      </c>
      <c r="WO39">
        <v>0.25388565000000002</v>
      </c>
      <c r="WP39">
        <v>0.25481369999999998</v>
      </c>
      <c r="WQ39">
        <v>0.25573940000000001</v>
      </c>
      <c r="WR39">
        <v>0.25666169999999999</v>
      </c>
      <c r="WS39">
        <v>0.25757980000000003</v>
      </c>
      <c r="WT39">
        <v>0.25849295</v>
      </c>
      <c r="WU39">
        <v>0.25940055000000001</v>
      </c>
      <c r="WV39">
        <v>0.26030180000000003</v>
      </c>
      <c r="WW39">
        <v>0.26119635000000002</v>
      </c>
      <c r="WX39">
        <v>0.26208369999999998</v>
      </c>
      <c r="WY39">
        <v>0.26296340000000001</v>
      </c>
      <c r="WZ39">
        <v>0.26383505000000002</v>
      </c>
      <c r="XA39">
        <v>0.2646984</v>
      </c>
      <c r="XB39">
        <v>0.2655534</v>
      </c>
      <c r="XC39">
        <v>0.26640000000000003</v>
      </c>
      <c r="XD39">
        <v>0.26723849999999999</v>
      </c>
      <c r="XE39">
        <v>0.2680691</v>
      </c>
      <c r="XF39">
        <v>0.26889225</v>
      </c>
      <c r="XG39">
        <v>0.26970860000000002</v>
      </c>
      <c r="XH39">
        <v>0.27051874999999997</v>
      </c>
      <c r="XI39">
        <v>0.2713235</v>
      </c>
      <c r="XJ39">
        <v>0.27212364999999999</v>
      </c>
      <c r="XK39">
        <v>0.27292</v>
      </c>
      <c r="XL39">
        <v>0.27371295000000001</v>
      </c>
      <c r="XM39">
        <v>0.27450300000000011</v>
      </c>
      <c r="XN39">
        <v>0.27529055000000002</v>
      </c>
      <c r="XO39">
        <v>0.27607575000000001</v>
      </c>
      <c r="XP39">
        <v>0.27685880000000002</v>
      </c>
      <c r="XQ39">
        <v>0.27763959999999999</v>
      </c>
      <c r="XR39">
        <v>0.278418</v>
      </c>
      <c r="XS39">
        <v>0.27919395000000002</v>
      </c>
      <c r="XT39">
        <v>0.27996735</v>
      </c>
      <c r="XU39">
        <v>0.28073799999999999</v>
      </c>
      <c r="XV39">
        <v>0.28150585</v>
      </c>
      <c r="XW39">
        <v>0.28227065000000001</v>
      </c>
      <c r="XX39">
        <v>0.28303220000000001</v>
      </c>
      <c r="XY39">
        <v>0.28379025000000002</v>
      </c>
      <c r="XZ39">
        <v>0.28454465000000001</v>
      </c>
      <c r="YA39">
        <v>0.28529515</v>
      </c>
      <c r="YB39">
        <v>0.2860414</v>
      </c>
      <c r="YC39">
        <v>0.28678314999999999</v>
      </c>
      <c r="YD39">
        <v>0.28752024999999998</v>
      </c>
      <c r="YE39">
        <v>0.28825220000000001</v>
      </c>
      <c r="YF39">
        <v>0.28897885000000001</v>
      </c>
      <c r="YG39">
        <v>0.28969984999999998</v>
      </c>
      <c r="YH39">
        <v>0.29041499999999998</v>
      </c>
      <c r="YI39">
        <v>0.29112389999999999</v>
      </c>
      <c r="YJ39">
        <v>0.29182639999999999</v>
      </c>
      <c r="YK39">
        <v>0.29252224999999998</v>
      </c>
      <c r="YL39">
        <v>0.29321134999999998</v>
      </c>
      <c r="YM39">
        <v>0.29389349999999997</v>
      </c>
      <c r="YN39">
        <v>0.29456844999999998</v>
      </c>
      <c r="YO39">
        <v>0.2952359</v>
      </c>
      <c r="YP39">
        <v>0.29589549999999998</v>
      </c>
      <c r="YQ39">
        <v>0.29654665000000002</v>
      </c>
      <c r="YR39">
        <v>0.29718875</v>
      </c>
      <c r="YS39">
        <v>0.29782094999999997</v>
      </c>
      <c r="YT39">
        <v>0.29844269999999989</v>
      </c>
      <c r="YU39">
        <v>0.29905335</v>
      </c>
      <c r="YV39">
        <v>0.29965215000000001</v>
      </c>
      <c r="YW39">
        <v>0.30023850000000002</v>
      </c>
      <c r="YX39">
        <v>0.30081190000000002</v>
      </c>
      <c r="YY39">
        <v>0.30137174999999999</v>
      </c>
      <c r="YZ39">
        <v>0.30191754999999998</v>
      </c>
      <c r="ZA39">
        <v>0.30244880000000002</v>
      </c>
      <c r="ZB39">
        <v>0.30296505000000001</v>
      </c>
      <c r="ZC39">
        <v>0.30346600000000001</v>
      </c>
      <c r="ZD39">
        <v>0.30395149999999999</v>
      </c>
      <c r="ZE39">
        <v>0.30442130000000001</v>
      </c>
      <c r="ZF39">
        <v>0.30487524999999999</v>
      </c>
      <c r="ZG39">
        <v>0.30531334999999998</v>
      </c>
      <c r="ZH39">
        <v>0.3057357</v>
      </c>
      <c r="ZI39">
        <v>0.30614255000000001</v>
      </c>
      <c r="ZJ39">
        <v>0.30653415000000001</v>
      </c>
      <c r="ZK39">
        <v>0.30691059999999998</v>
      </c>
      <c r="ZL39">
        <v>0.30727185000000001</v>
      </c>
      <c r="ZM39">
        <v>0.30761780000000011</v>
      </c>
      <c r="ZN39">
        <v>0.30794860000000002</v>
      </c>
      <c r="ZO39">
        <v>0.30826409999999999</v>
      </c>
      <c r="ZP39">
        <v>0.30856410000000001</v>
      </c>
      <c r="ZQ39">
        <v>0.30884859999999997</v>
      </c>
      <c r="ZR39">
        <v>0.30911775000000002</v>
      </c>
      <c r="ZS39">
        <v>0.30937179999999997</v>
      </c>
      <c r="ZT39">
        <v>0.30961070000000002</v>
      </c>
      <c r="ZU39">
        <v>0.30983450000000001</v>
      </c>
      <c r="ZV39">
        <v>0.31004345</v>
      </c>
      <c r="ZW39">
        <v>0.31023764999999998</v>
      </c>
      <c r="ZX39">
        <v>0.31041724999999998</v>
      </c>
      <c r="ZY39">
        <v>0.31058245000000001</v>
      </c>
      <c r="ZZ39">
        <v>0.31073319999999999</v>
      </c>
      <c r="AAA39">
        <v>0.31086979999999997</v>
      </c>
      <c r="AAB39">
        <v>0.31099234999999997</v>
      </c>
      <c r="AAC39">
        <v>0.31110100000000002</v>
      </c>
      <c r="AAD39">
        <v>0.31119580000000002</v>
      </c>
      <c r="AAE39">
        <v>0.31127684999999999</v>
      </c>
      <c r="AAF39">
        <v>0.31134434999999999</v>
      </c>
      <c r="AAG39">
        <v>0.31139820000000001</v>
      </c>
      <c r="AAH39">
        <v>0.31143854999999998</v>
      </c>
      <c r="AAI39">
        <v>0.31146554999999998</v>
      </c>
      <c r="AAJ39">
        <v>0.31147924999999999</v>
      </c>
      <c r="AAK39">
        <v>0.31147999999999998</v>
      </c>
      <c r="AAL39">
        <v>0.31146794999999999</v>
      </c>
      <c r="AAM39">
        <v>0.31144325</v>
      </c>
      <c r="AAN39">
        <v>0.31140600000000002</v>
      </c>
      <c r="AAO39">
        <v>0.31135645000000001</v>
      </c>
      <c r="AAP39">
        <v>0.31129449999999997</v>
      </c>
      <c r="AAQ39">
        <v>0.31122044999999998</v>
      </c>
      <c r="AAR39">
        <v>0.31113445000000001</v>
      </c>
      <c r="AAS39">
        <v>0.31103674999999997</v>
      </c>
      <c r="AAT39">
        <v>0.31092765</v>
      </c>
      <c r="AAU39">
        <v>0.31080785</v>
      </c>
      <c r="AAV39">
        <v>0.3106777</v>
      </c>
      <c r="AAW39">
        <v>0.31053760000000002</v>
      </c>
      <c r="AAX39">
        <v>0.3103882</v>
      </c>
      <c r="AAY39">
        <v>0.31023004999999998</v>
      </c>
      <c r="AAZ39">
        <v>0.3100638</v>
      </c>
      <c r="ABA39">
        <v>0.30988965000000002</v>
      </c>
      <c r="ABB39">
        <v>0.30970789999999998</v>
      </c>
      <c r="ABC39">
        <v>0.30951905000000002</v>
      </c>
      <c r="ABD39">
        <v>0.30932355</v>
      </c>
      <c r="ABE39">
        <v>0.3091218</v>
      </c>
      <c r="ABF39">
        <v>0.30891400000000002</v>
      </c>
      <c r="ABG39">
        <v>0.30870039999999999</v>
      </c>
      <c r="ABH39">
        <v>0.30848130000000001</v>
      </c>
      <c r="ABI39">
        <v>0.308257</v>
      </c>
      <c r="ABJ39">
        <v>0.30802760000000001</v>
      </c>
      <c r="ABK39">
        <v>0.30779329999999999</v>
      </c>
      <c r="ABL39">
        <v>0.30755424999999997</v>
      </c>
      <c r="ABM39">
        <v>0.30731075000000002</v>
      </c>
      <c r="ABN39">
        <v>0.30706315000000001</v>
      </c>
      <c r="ABO39">
        <v>0.30681154999999999</v>
      </c>
      <c r="ABP39">
        <v>0.30655615000000003</v>
      </c>
      <c r="ABQ39">
        <v>0.30629715000000002</v>
      </c>
      <c r="ABR39">
        <v>0.30603494999999997</v>
      </c>
      <c r="ABS39">
        <v>0.30576959999999997</v>
      </c>
      <c r="ABT39">
        <v>0.30550125</v>
      </c>
      <c r="ABU39">
        <v>0.3052301</v>
      </c>
      <c r="ABV39">
        <v>0.30495640000000002</v>
      </c>
      <c r="ABW39">
        <v>0.30468060000000002</v>
      </c>
      <c r="ABX39">
        <v>0.30440299999999998</v>
      </c>
      <c r="ABY39">
        <v>0.3041239</v>
      </c>
      <c r="ABZ39">
        <v>0.30384359999999999</v>
      </c>
      <c r="ACA39">
        <v>0.30356250000000001</v>
      </c>
      <c r="ACB39">
        <v>0.30328110000000003</v>
      </c>
      <c r="ACC39">
        <v>0.30299979999999999</v>
      </c>
      <c r="ACD39">
        <v>0.30271904999999999</v>
      </c>
      <c r="ACE39">
        <v>0.30243945</v>
      </c>
      <c r="ACF39">
        <v>0.30216159999999997</v>
      </c>
      <c r="ACG39">
        <v>0.30188585000000001</v>
      </c>
      <c r="ACH39">
        <v>0.30161284999999999</v>
      </c>
      <c r="ACI39">
        <v>0.30134300000000003</v>
      </c>
      <c r="ACJ39">
        <v>0.30107665</v>
      </c>
      <c r="ACK39">
        <v>0.30081415</v>
      </c>
      <c r="ACL39">
        <v>0.30055575000000001</v>
      </c>
      <c r="ACM39">
        <v>0.30030154999999997</v>
      </c>
      <c r="ACN39">
        <v>0.30005155</v>
      </c>
      <c r="ACO39">
        <v>0.29980584999999998</v>
      </c>
      <c r="ACP39">
        <v>0.29956440000000001</v>
      </c>
      <c r="ACQ39">
        <v>0.29932714999999999</v>
      </c>
      <c r="ACR39">
        <v>0.29909429999999998</v>
      </c>
      <c r="ACS39">
        <v>0.29886570000000001</v>
      </c>
      <c r="ACT39">
        <v>0.29864174999999998</v>
      </c>
      <c r="ACU39">
        <v>0.29842259999999998</v>
      </c>
      <c r="ACV39">
        <v>0.29820835000000001</v>
      </c>
      <c r="ACW39">
        <v>0.29799904999999999</v>
      </c>
      <c r="ACX39">
        <v>0.29779464999999999</v>
      </c>
      <c r="ACY39">
        <v>0.2975952</v>
      </c>
      <c r="ACZ39">
        <v>0.29740040000000001</v>
      </c>
      <c r="ADA39">
        <v>0.29721015000000001</v>
      </c>
      <c r="ADB39">
        <v>0.29702424999999999</v>
      </c>
      <c r="ADC39">
        <v>0.29684250000000001</v>
      </c>
      <c r="ADD39">
        <v>0.29666480000000001</v>
      </c>
      <c r="ADE39">
        <v>0.29649104999999998</v>
      </c>
      <c r="ADF39">
        <v>0.29632124999999998</v>
      </c>
      <c r="ADG39">
        <v>0.29615530000000001</v>
      </c>
      <c r="ADH39">
        <v>0.29599294999999998</v>
      </c>
      <c r="ADI39">
        <v>0.29583415000000002</v>
      </c>
      <c r="ADJ39">
        <v>0.29567874999999999</v>
      </c>
      <c r="ADK39">
        <v>0.29552634999999999</v>
      </c>
      <c r="ADL39">
        <v>0.29537659999999999</v>
      </c>
      <c r="ADM39">
        <v>0.29522910000000002</v>
      </c>
      <c r="ADN39">
        <v>0.29508374999999998</v>
      </c>
      <c r="ADO39">
        <v>0.29494015000000001</v>
      </c>
      <c r="ADP39">
        <v>0.29479820000000001</v>
      </c>
      <c r="ADQ39">
        <v>0.29465764999999999</v>
      </c>
      <c r="ADR39">
        <v>0.29451834999999998</v>
      </c>
      <c r="ADS39">
        <v>0.29438009999999998</v>
      </c>
      <c r="ADT39">
        <v>0.29424275</v>
      </c>
      <c r="ADU39">
        <v>0.29410625000000001</v>
      </c>
      <c r="ADV39">
        <v>0.29397050000000002</v>
      </c>
      <c r="ADW39">
        <v>0.29383530000000002</v>
      </c>
      <c r="ADX39">
        <v>0.29370049999999998</v>
      </c>
      <c r="ADY39">
        <v>0.29356610000000011</v>
      </c>
      <c r="ADZ39">
        <v>0.29343205</v>
      </c>
      <c r="AEA39">
        <v>0.29329854999999999</v>
      </c>
      <c r="AEB39">
        <v>0.29316550000000002</v>
      </c>
      <c r="AEC39">
        <v>0.29303295000000001</v>
      </c>
      <c r="AED39">
        <v>0.29290125</v>
      </c>
      <c r="AEE39">
        <v>0.29277019999999998</v>
      </c>
      <c r="AEF39">
        <v>0.29263990000000001</v>
      </c>
      <c r="AEG39">
        <v>0.2925103</v>
      </c>
      <c r="AEH39">
        <v>0.29238124999999998</v>
      </c>
      <c r="AEI39">
        <v>0.29225259999999997</v>
      </c>
      <c r="AEJ39">
        <v>0.29212405000000002</v>
      </c>
      <c r="AEK39">
        <v>0.29199530000000001</v>
      </c>
      <c r="AEL39">
        <v>0.29186635</v>
      </c>
      <c r="AEM39">
        <v>0.29173710000000003</v>
      </c>
      <c r="AEN39">
        <v>0.29160765</v>
      </c>
      <c r="AEO39">
        <v>0.29147810000000002</v>
      </c>
      <c r="AEP39">
        <v>0.29134850000000001</v>
      </c>
      <c r="AEQ39">
        <v>0.2912188</v>
      </c>
      <c r="AER39">
        <v>0.29108919999999999</v>
      </c>
      <c r="AES39">
        <v>0.29095975000000002</v>
      </c>
      <c r="AET39">
        <v>0.29083039999999999</v>
      </c>
      <c r="AEU39">
        <v>0.29070085000000001</v>
      </c>
      <c r="AEV39">
        <v>0.29057110000000003</v>
      </c>
      <c r="AEW39">
        <v>0.29044104999999998</v>
      </c>
      <c r="AEX39">
        <v>0.29031050000000003</v>
      </c>
      <c r="AEY39">
        <v>0.29017915</v>
      </c>
      <c r="AEZ39">
        <v>0.29004675000000002</v>
      </c>
      <c r="AFA39">
        <v>0.28991329999999998</v>
      </c>
      <c r="AFB39">
        <v>0.2897787</v>
      </c>
      <c r="AFC39">
        <v>0.28964299999999998</v>
      </c>
      <c r="AFD39">
        <v>0.28950609999999999</v>
      </c>
      <c r="AFE39">
        <v>0.28936794999999998</v>
      </c>
      <c r="AFF39">
        <v>0.28922874999999998</v>
      </c>
      <c r="AFG39">
        <v>0.28908850000000003</v>
      </c>
      <c r="AFH39">
        <v>0.28894720000000002</v>
      </c>
      <c r="AFI39">
        <v>0.28880460000000002</v>
      </c>
      <c r="AFJ39">
        <v>0.28866085000000002</v>
      </c>
      <c r="AFK39">
        <v>0.28851605000000002</v>
      </c>
      <c r="AFL39">
        <v>0.28837030000000002</v>
      </c>
      <c r="AFM39">
        <v>0.28822355</v>
      </c>
      <c r="AFN39">
        <v>0.28807585000000002</v>
      </c>
      <c r="AFO39">
        <v>0.28792725000000002</v>
      </c>
      <c r="AFP39">
        <v>0.28777770000000003</v>
      </c>
      <c r="AFQ39">
        <v>0.28762720000000003</v>
      </c>
      <c r="AFR39">
        <v>0.2874757</v>
      </c>
      <c r="AFS39">
        <v>0.28732340000000001</v>
      </c>
      <c r="AFT39">
        <v>0.28717029999999999</v>
      </c>
      <c r="AFU39">
        <v>0.28701670000000001</v>
      </c>
      <c r="AFV39">
        <v>0.28686279999999997</v>
      </c>
      <c r="AFW39">
        <v>0.28670899999999999</v>
      </c>
      <c r="AFX39">
        <v>0.28655544999999999</v>
      </c>
      <c r="AFY39">
        <v>0.2864023</v>
      </c>
      <c r="AFZ39">
        <v>0.28624975000000003</v>
      </c>
      <c r="AGA39">
        <v>0.28609800000000002</v>
      </c>
      <c r="AGB39">
        <v>0.28594720000000001</v>
      </c>
      <c r="AGC39">
        <v>0.28579755000000001</v>
      </c>
      <c r="AGD39">
        <v>0.28564929999999999</v>
      </c>
      <c r="AGE39">
        <v>0.28550255000000002</v>
      </c>
      <c r="AGF39">
        <v>0.28535755000000002</v>
      </c>
      <c r="AGG39">
        <v>0.28521439999999998</v>
      </c>
      <c r="AGH39">
        <v>0.28507335</v>
      </c>
      <c r="AGI39">
        <v>0.28493449999999998</v>
      </c>
      <c r="AGJ39">
        <v>0.28479789999999999</v>
      </c>
      <c r="AGK39">
        <v>0.28466364999999999</v>
      </c>
      <c r="AGL39">
        <v>0.28453194999999998</v>
      </c>
      <c r="AGM39">
        <v>0.28440284999999998</v>
      </c>
      <c r="AGN39">
        <v>0.28427655000000002</v>
      </c>
      <c r="AGO39">
        <v>0.28415315000000002</v>
      </c>
      <c r="AGP39">
        <v>0.28403295000000001</v>
      </c>
      <c r="AGQ39">
        <v>0.2839161</v>
      </c>
      <c r="AGR39">
        <v>0.28380260000000002</v>
      </c>
      <c r="AGS39">
        <v>0.28369274999999999</v>
      </c>
      <c r="AGT39">
        <v>0.28358654999999999</v>
      </c>
      <c r="AGU39">
        <v>0.28348410000000002</v>
      </c>
      <c r="AGV39">
        <v>0.28338564999999999</v>
      </c>
      <c r="AGW39">
        <v>0.28329120000000002</v>
      </c>
      <c r="AGX39">
        <v>0.28320119999999999</v>
      </c>
      <c r="AGY39">
        <v>0.28311595000000001</v>
      </c>
      <c r="AGZ39">
        <v>0.2830358</v>
      </c>
      <c r="AHA39">
        <v>0.28296120000000002</v>
      </c>
      <c r="AHB39">
        <v>0.28289229999999999</v>
      </c>
      <c r="AHC39">
        <v>0.28282934999999998</v>
      </c>
      <c r="AHD39">
        <v>0.28277245000000001</v>
      </c>
      <c r="AHE39">
        <v>0.28272190000000003</v>
      </c>
      <c r="AHF39">
        <v>0.28267779999999998</v>
      </c>
      <c r="AHG39">
        <v>0.28264020000000001</v>
      </c>
      <c r="AHH39">
        <v>0.28260924999999998</v>
      </c>
      <c r="AHI39">
        <v>0.28258519999999998</v>
      </c>
      <c r="AHJ39">
        <v>0.28256815000000002</v>
      </c>
      <c r="AHK39">
        <v>0.28255805000000001</v>
      </c>
      <c r="AHL39">
        <v>0.28255530000000001</v>
      </c>
      <c r="AHM39">
        <v>0.28255995</v>
      </c>
      <c r="AHN39">
        <v>0.28257209999999999</v>
      </c>
      <c r="AHO39">
        <v>0.28259204999999998</v>
      </c>
      <c r="AHP39">
        <v>0.28261999999999998</v>
      </c>
      <c r="AHQ39">
        <v>0.28265639999999997</v>
      </c>
      <c r="AHR39">
        <v>0.2827016</v>
      </c>
      <c r="AHS39">
        <v>0.28275600000000001</v>
      </c>
      <c r="AHT39">
        <v>0.28282004999999999</v>
      </c>
      <c r="AHU39">
        <v>0.28289405000000001</v>
      </c>
      <c r="AHV39">
        <v>0.28297834999999999</v>
      </c>
      <c r="AHW39">
        <v>0.28307320000000002</v>
      </c>
      <c r="AHX39">
        <v>0.28317874999999998</v>
      </c>
      <c r="AHY39">
        <v>0.28329555000000001</v>
      </c>
      <c r="AHZ39">
        <v>0.28342355000000002</v>
      </c>
      <c r="AIA39">
        <v>0.28356310000000001</v>
      </c>
      <c r="AIB39">
        <v>0.28371439999999998</v>
      </c>
      <c r="AIC39">
        <v>0.28387744999999998</v>
      </c>
      <c r="AID39">
        <v>0.28405235000000001</v>
      </c>
      <c r="AIE39">
        <v>0.28423904999999999</v>
      </c>
      <c r="AIF39">
        <v>0.28443760000000001</v>
      </c>
      <c r="AIG39">
        <v>0.28464784999999998</v>
      </c>
      <c r="AIH39">
        <v>0.28486994999999998</v>
      </c>
      <c r="AII39">
        <v>0.28510394999999999</v>
      </c>
      <c r="AIJ39">
        <v>0.28534989999999999</v>
      </c>
      <c r="AIK39">
        <v>0.28560819999999998</v>
      </c>
      <c r="AIL39">
        <v>0.28587915000000003</v>
      </c>
      <c r="AIM39">
        <v>0.28616314999999998</v>
      </c>
      <c r="AIN39">
        <v>0.28646060000000001</v>
      </c>
      <c r="AIO39">
        <v>0.28677184999999999</v>
      </c>
      <c r="AIP39">
        <v>0.28709725000000003</v>
      </c>
      <c r="AIQ39">
        <v>0.28743685000000002</v>
      </c>
      <c r="AIR39">
        <v>0.28779100000000002</v>
      </c>
      <c r="AIS39">
        <v>0.28815974999999999</v>
      </c>
      <c r="AIT39">
        <v>0.28854329999999989</v>
      </c>
      <c r="AIU39">
        <v>0.28894164999999999</v>
      </c>
      <c r="AIV39">
        <v>0.28935490000000003</v>
      </c>
      <c r="AIW39">
        <v>0.28978320000000002</v>
      </c>
      <c r="AIX39">
        <v>0.29022684999999998</v>
      </c>
      <c r="AIY39">
        <v>0.29068595000000003</v>
      </c>
      <c r="AIZ39">
        <v>0.29116094999999997</v>
      </c>
      <c r="AJA39">
        <v>0.29165200000000002</v>
      </c>
      <c r="AJB39">
        <v>0.29215940000000001</v>
      </c>
      <c r="AJC39">
        <v>0.29268339999999998</v>
      </c>
      <c r="AJD39">
        <v>0.29322415000000002</v>
      </c>
      <c r="AJE39">
        <v>0.29378205000000002</v>
      </c>
      <c r="AJF39">
        <v>0.29435729999999999</v>
      </c>
      <c r="AJG39">
        <v>0.29495005000000002</v>
      </c>
      <c r="AJH39">
        <v>0.29556070000000001</v>
      </c>
      <c r="AJI39">
        <v>0.29618939999999999</v>
      </c>
      <c r="AJJ39">
        <v>0.29683625000000002</v>
      </c>
      <c r="AJK39">
        <v>0.29750130000000002</v>
      </c>
      <c r="AJL39">
        <v>0.29818454999999999</v>
      </c>
      <c r="AJM39">
        <v>0.29888599999999999</v>
      </c>
      <c r="AJN39">
        <v>0.29960565</v>
      </c>
      <c r="AJO39">
        <v>0.30034359999999999</v>
      </c>
      <c r="AJP39">
        <v>0.30109999999999998</v>
      </c>
      <c r="AJQ39">
        <v>0.30187494999999998</v>
      </c>
      <c r="AJR39">
        <v>0.30266860000000001</v>
      </c>
      <c r="AJS39">
        <v>0.303481</v>
      </c>
      <c r="AJT39">
        <v>0.30431185000000011</v>
      </c>
      <c r="AJU39">
        <v>0.30516110000000002</v>
      </c>
      <c r="AJV39">
        <v>0.30602869999999999</v>
      </c>
      <c r="AJW39">
        <v>0.30691429999999997</v>
      </c>
      <c r="AJX39">
        <v>0.30781775</v>
      </c>
      <c r="AJY39">
        <v>0.30873909999999999</v>
      </c>
      <c r="AJZ39">
        <v>0.30967814999999999</v>
      </c>
      <c r="AKA39">
        <v>0.31063485000000002</v>
      </c>
      <c r="AKB39">
        <v>0.31160915</v>
      </c>
      <c r="AKC39">
        <v>0.31260070000000001</v>
      </c>
      <c r="AKD39">
        <v>0.31360925000000001</v>
      </c>
      <c r="AKE39">
        <v>0.31463445000000001</v>
      </c>
      <c r="AKF39">
        <v>0.31567594999999998</v>
      </c>
      <c r="AKG39">
        <v>0.3167336</v>
      </c>
      <c r="AKH39">
        <v>0.31780684999999997</v>
      </c>
      <c r="AKI39">
        <v>0.31889555000000003</v>
      </c>
      <c r="AKJ39">
        <v>0.31999929999999999</v>
      </c>
      <c r="AKK39">
        <v>0.32111810000000002</v>
      </c>
      <c r="AKL39">
        <v>0.32225169999999997</v>
      </c>
      <c r="AKM39">
        <v>0.32339994999999999</v>
      </c>
      <c r="AKN39">
        <v>0.32456235</v>
      </c>
      <c r="AKO39">
        <v>0.32573869999999999</v>
      </c>
      <c r="AKP39">
        <v>0.32692864999999999</v>
      </c>
      <c r="AKQ39">
        <v>0.32813185</v>
      </c>
      <c r="AKR39">
        <v>0.32934790000000003</v>
      </c>
      <c r="AKS39">
        <v>0.3305765</v>
      </c>
      <c r="AKT39">
        <v>0.33181745000000001</v>
      </c>
      <c r="AKU39">
        <v>0.33307049999999999</v>
      </c>
      <c r="AKV39">
        <v>0.3343353</v>
      </c>
      <c r="AKW39">
        <v>0.33561160000000001</v>
      </c>
      <c r="AKX39">
        <v>0.33689930000000001</v>
      </c>
      <c r="AKY39">
        <v>0.33819795000000002</v>
      </c>
      <c r="AKZ39">
        <v>0.33950724999999998</v>
      </c>
      <c r="ALA39">
        <v>0.34082689999999999</v>
      </c>
      <c r="ALB39">
        <v>0.34215645</v>
      </c>
      <c r="ALC39">
        <v>0.34349570000000001</v>
      </c>
      <c r="ALD39">
        <v>0.34484435000000002</v>
      </c>
      <c r="ALE39">
        <v>0.34620210000000001</v>
      </c>
      <c r="ALF39">
        <v>0.34756854999999998</v>
      </c>
      <c r="ALG39">
        <v>0.34894360000000002</v>
      </c>
      <c r="ALH39">
        <v>0.35032675000000002</v>
      </c>
      <c r="ALI39">
        <v>0.35171760000000002</v>
      </c>
      <c r="ALJ39">
        <v>0.35311569999999998</v>
      </c>
      <c r="ALK39">
        <v>0.35452050000000002</v>
      </c>
      <c r="ALL39">
        <v>0.35593140000000001</v>
      </c>
      <c r="ALM39">
        <v>0.35734755000000001</v>
      </c>
      <c r="ALN39">
        <v>0.35876815000000001</v>
      </c>
      <c r="ALO39">
        <v>0.36019245</v>
      </c>
      <c r="ALP39">
        <v>0.36161910000000003</v>
      </c>
      <c r="ALQ39">
        <v>0.36304714999999999</v>
      </c>
      <c r="ALR39">
        <v>0.36447574999999999</v>
      </c>
      <c r="ALS39">
        <v>0.3659036</v>
      </c>
      <c r="ALT39">
        <v>0.36732969999999998</v>
      </c>
      <c r="ALU39">
        <v>0.36875285000000002</v>
      </c>
      <c r="ALV39">
        <v>0.37017204999999997</v>
      </c>
      <c r="ALW39">
        <v>0.37158605</v>
      </c>
      <c r="ALX39">
        <v>0.37299365000000001</v>
      </c>
      <c r="ALY39">
        <v>0.37439359999999999</v>
      </c>
      <c r="ALZ39">
        <v>0.37578470000000003</v>
      </c>
      <c r="AMA39">
        <v>0.37716575000000002</v>
      </c>
      <c r="AMB39">
        <v>0.37853555</v>
      </c>
      <c r="AMC39">
        <v>0.37989285</v>
      </c>
      <c r="AMD39">
        <v>0.38123659999999998</v>
      </c>
      <c r="AME39">
        <v>0.38256590000000001</v>
      </c>
      <c r="AMF39">
        <v>0.38387965000000002</v>
      </c>
      <c r="AMG39">
        <v>0.38517689999999999</v>
      </c>
      <c r="AMH39">
        <v>0.3864571</v>
      </c>
      <c r="AMI39">
        <v>0.3877196</v>
      </c>
      <c r="AMJ39">
        <v>0.38896385</v>
      </c>
      <c r="AMK39">
        <v>0.39018969999999997</v>
      </c>
      <c r="AML39">
        <v>0.39139705000000002</v>
      </c>
      <c r="AMM39">
        <v>0.39258585000000001</v>
      </c>
      <c r="AMN39">
        <v>0.3937561</v>
      </c>
      <c r="AMO39">
        <v>0.39490809999999998</v>
      </c>
      <c r="AMP39">
        <v>0.39604220000000001</v>
      </c>
      <c r="AMQ39">
        <v>0.39715865</v>
      </c>
      <c r="AMR39">
        <v>0.39825804999999997</v>
      </c>
      <c r="AMS39">
        <v>0.39934085000000002</v>
      </c>
      <c r="AMT39">
        <v>0.40040779999999998</v>
      </c>
      <c r="AMU39">
        <v>0.40145985000000001</v>
      </c>
      <c r="AMV39">
        <v>0.40249780000000002</v>
      </c>
      <c r="AMW39">
        <v>0.40352294999999999</v>
      </c>
      <c r="AMX39">
        <v>0.40453654999999999</v>
      </c>
      <c r="AMY39">
        <v>0.40554000000000001</v>
      </c>
      <c r="AMZ39">
        <v>0.40653489999999998</v>
      </c>
      <c r="ANA39">
        <v>0.40752300000000002</v>
      </c>
      <c r="ANB39">
        <v>0.40850609999999998</v>
      </c>
      <c r="ANC39">
        <v>0.40948655</v>
      </c>
      <c r="AND39">
        <v>0.41046664999999999</v>
      </c>
      <c r="ANE39">
        <v>0.41144904999999998</v>
      </c>
      <c r="ANF39">
        <v>0.41243705000000003</v>
      </c>
      <c r="ANG39">
        <v>0.41343380000000002</v>
      </c>
      <c r="ANH39">
        <v>0.41444304999999998</v>
      </c>
      <c r="ANI39">
        <v>0.41546880000000003</v>
      </c>
      <c r="ANJ39">
        <v>0.41651529999999998</v>
      </c>
      <c r="ANK39">
        <v>0.41758679999999998</v>
      </c>
      <c r="ANL39">
        <v>0.4186878</v>
      </c>
      <c r="ANM39">
        <v>0.41982294999999997</v>
      </c>
      <c r="ANN39">
        <v>0.42099674999999998</v>
      </c>
      <c r="ANO39">
        <v>0.42221389999999998</v>
      </c>
      <c r="ANP39">
        <v>0.42347879999999999</v>
      </c>
      <c r="ANQ39">
        <v>0.42479594999999998</v>
      </c>
      <c r="ANR39">
        <v>0.42616965000000001</v>
      </c>
      <c r="ANS39">
        <v>0.42760395000000001</v>
      </c>
      <c r="ANT39">
        <v>0.4291025</v>
      </c>
      <c r="ANU39">
        <v>0.43066890000000002</v>
      </c>
      <c r="ANV39">
        <v>0.43230619999999997</v>
      </c>
      <c r="ANW39">
        <v>0.43401719999999999</v>
      </c>
      <c r="ANX39">
        <v>0.43580449999999998</v>
      </c>
      <c r="ANY39">
        <v>0.43767</v>
      </c>
      <c r="ANZ39">
        <v>0.4396156</v>
      </c>
      <c r="AOA39">
        <v>0.4416429</v>
      </c>
      <c r="AOB39">
        <v>0.44375324999999999</v>
      </c>
      <c r="AOC39">
        <v>0.44594774999999998</v>
      </c>
      <c r="AOD39">
        <v>0.44822774999999998</v>
      </c>
      <c r="AOE39">
        <v>0.45059454999999998</v>
      </c>
      <c r="AOF39">
        <v>0.45304935000000002</v>
      </c>
      <c r="AOG39">
        <v>0.45559379999999999</v>
      </c>
      <c r="AOH39">
        <v>0.45822964999999999</v>
      </c>
      <c r="AOI39">
        <v>0.46095884999999998</v>
      </c>
      <c r="AOJ39">
        <v>0.46378344999999999</v>
      </c>
      <c r="AOK39">
        <v>0.46670565000000003</v>
      </c>
      <c r="AOL39">
        <v>0.46972775</v>
      </c>
      <c r="AOM39">
        <v>0.47285189999999999</v>
      </c>
      <c r="AON39">
        <v>0.47608034999999999</v>
      </c>
      <c r="AOO39">
        <v>0.47941515000000001</v>
      </c>
      <c r="AOP39">
        <v>0.48285820000000002</v>
      </c>
      <c r="AOQ39">
        <v>0.48641129999999999</v>
      </c>
      <c r="AOR39">
        <v>0.49007590000000001</v>
      </c>
      <c r="AOS39">
        <v>0.49385345000000003</v>
      </c>
      <c r="AOT39">
        <v>0.49774505000000002</v>
      </c>
      <c r="AOU39">
        <v>0.50175179999999997</v>
      </c>
      <c r="AOV39">
        <v>0.50587459999999995</v>
      </c>
      <c r="AOW39">
        <v>0.51011435000000005</v>
      </c>
      <c r="AOX39">
        <v>0.51447149999999997</v>
      </c>
      <c r="AOY39">
        <v>0.51894649999999998</v>
      </c>
      <c r="AOZ39">
        <v>0.52353990000000006</v>
      </c>
      <c r="APA39">
        <v>0.52825159999999993</v>
      </c>
      <c r="APB39">
        <v>0.53308169999999999</v>
      </c>
      <c r="APC39">
        <v>0.53803010000000007</v>
      </c>
      <c r="APD39">
        <v>0.54309655000000001</v>
      </c>
      <c r="APE39">
        <v>0.54828074999999998</v>
      </c>
      <c r="APF39">
        <v>0.55358250000000009</v>
      </c>
      <c r="APG39">
        <v>0.55900150000000004</v>
      </c>
      <c r="APH39">
        <v>0.56453770000000003</v>
      </c>
      <c r="API39">
        <v>0.570191</v>
      </c>
      <c r="APJ39">
        <v>0.57596164999999999</v>
      </c>
      <c r="APK39">
        <v>0.58184940000000007</v>
      </c>
      <c r="APL39">
        <v>0.58785454999999998</v>
      </c>
      <c r="APM39">
        <v>0.59397674999999994</v>
      </c>
      <c r="APN39">
        <v>0.60021594999999994</v>
      </c>
      <c r="APO39">
        <v>0.6065714499999999</v>
      </c>
      <c r="APP39">
        <v>0.61304265000000002</v>
      </c>
      <c r="APQ39">
        <v>0.61962834999999994</v>
      </c>
      <c r="APR39">
        <v>0.62632730000000003</v>
      </c>
      <c r="APS39">
        <v>0.63313770000000003</v>
      </c>
      <c r="APT39">
        <v>0.6400576</v>
      </c>
      <c r="APU39">
        <v>0.64708465000000004</v>
      </c>
      <c r="APV39">
        <v>0.65421635</v>
      </c>
      <c r="APW39">
        <v>0.66144969999999992</v>
      </c>
      <c r="APX39">
        <v>0.66878155000000006</v>
      </c>
      <c r="APY39">
        <v>0.67620845000000007</v>
      </c>
      <c r="APZ39">
        <v>0.68372664999999999</v>
      </c>
      <c r="AQA39">
        <v>0.69133255000000005</v>
      </c>
      <c r="AQB39">
        <v>0.69902225000000007</v>
      </c>
      <c r="AQC39">
        <v>0.70679159999999996</v>
      </c>
      <c r="AQD39">
        <v>0.71463650000000001</v>
      </c>
      <c r="AQE39">
        <v>0.72255274999999997</v>
      </c>
      <c r="AQF39">
        <v>0.73053594999999993</v>
      </c>
      <c r="AQG39">
        <v>0.73858179999999996</v>
      </c>
      <c r="AQH39">
        <v>0.74668575000000004</v>
      </c>
      <c r="AQI39">
        <v>0.75484345000000008</v>
      </c>
      <c r="AQJ39">
        <v>0.76305025000000004</v>
      </c>
      <c r="AQK39">
        <v>0.77130140000000003</v>
      </c>
      <c r="AQL39">
        <v>0.77959210000000001</v>
      </c>
      <c r="AQM39">
        <v>0.78791745000000002</v>
      </c>
      <c r="AQN39">
        <v>0.79627234999999996</v>
      </c>
      <c r="AQO39">
        <v>0.80465159999999991</v>
      </c>
      <c r="AQP39">
        <v>0.81304975000000002</v>
      </c>
      <c r="AQQ39">
        <v>0.82146150000000007</v>
      </c>
      <c r="AQR39">
        <v>0.82988139999999999</v>
      </c>
      <c r="AQS39">
        <v>0.83830365000000007</v>
      </c>
      <c r="AQT39">
        <v>0.84672275000000008</v>
      </c>
      <c r="AQU39">
        <v>0.8551331499999999</v>
      </c>
      <c r="AQV39">
        <v>0.86352910000000005</v>
      </c>
      <c r="AQW39">
        <v>0.87190509999999999</v>
      </c>
      <c r="AQX39">
        <v>0.88025540000000002</v>
      </c>
      <c r="AQY39">
        <v>0.88857420000000009</v>
      </c>
      <c r="AQZ39">
        <v>0.89685630000000005</v>
      </c>
      <c r="ARA39">
        <v>0.90509605000000004</v>
      </c>
      <c r="ARB39">
        <v>0.91328819999999999</v>
      </c>
      <c r="ARC39">
        <v>0.92142734999999998</v>
      </c>
      <c r="ARD39">
        <v>0.92950869999999997</v>
      </c>
      <c r="ARE39">
        <v>0.93752710000000006</v>
      </c>
      <c r="ARF39">
        <v>0.94547785000000006</v>
      </c>
      <c r="ARG39">
        <v>0.95335645000000002</v>
      </c>
      <c r="ARH39">
        <v>0.96115845</v>
      </c>
      <c r="ARI39">
        <v>0.96887979999999996</v>
      </c>
      <c r="ARJ39">
        <v>0.97651635000000003</v>
      </c>
      <c r="ARK39">
        <v>0.9840643</v>
      </c>
      <c r="ARL39">
        <v>0.99151984999999998</v>
      </c>
      <c r="ARM39">
        <v>0.99887950000000003</v>
      </c>
      <c r="ARN39">
        <v>1.00614005</v>
      </c>
      <c r="ARO39">
        <v>1.0132982500000001</v>
      </c>
      <c r="ARP39">
        <v>1.02035125</v>
      </c>
      <c r="ARQ39">
        <v>1.0272962000000001</v>
      </c>
      <c r="ARR39">
        <v>1.0341304</v>
      </c>
      <c r="ARS39">
        <v>1.0408515</v>
      </c>
      <c r="ART39">
        <v>1.0474571500000001</v>
      </c>
      <c r="ARU39">
        <v>1.0539455</v>
      </c>
      <c r="ARV39">
        <v>1.06031425</v>
      </c>
      <c r="ARW39">
        <v>1.0665619500000001</v>
      </c>
      <c r="ARX39">
        <v>1.0726869000000001</v>
      </c>
      <c r="ARY39">
        <v>1.07868795</v>
      </c>
      <c r="ARZ39">
        <v>1.0845640999999999</v>
      </c>
      <c r="ASA39">
        <v>1.09031455</v>
      </c>
      <c r="ASB39">
        <v>1.09593885</v>
      </c>
      <c r="ASC39">
        <v>1.1014367</v>
      </c>
      <c r="ASD39">
        <v>1.10680785</v>
      </c>
      <c r="ASE39">
        <v>1.1120528999999999</v>
      </c>
      <c r="ASF39">
        <v>1.1171717000000001</v>
      </c>
      <c r="ASG39">
        <v>1.1221648500000001</v>
      </c>
      <c r="ASH39">
        <v>1.1270328999999999</v>
      </c>
      <c r="ASI39">
        <v>1.1317766499999999</v>
      </c>
      <c r="ASJ39">
        <v>1.1363973000000001</v>
      </c>
      <c r="ASK39">
        <v>1.1408962</v>
      </c>
      <c r="ASL39">
        <v>1.1452746</v>
      </c>
      <c r="ASM39">
        <v>1.1495343499999999</v>
      </c>
      <c r="ASN39">
        <v>1.1536772500000001</v>
      </c>
      <c r="ASO39">
        <v>1.1577048000000001</v>
      </c>
      <c r="ASP39">
        <v>1.16161895</v>
      </c>
      <c r="ASQ39">
        <v>1.1654213499999999</v>
      </c>
      <c r="ASR39">
        <v>1.16911375</v>
      </c>
      <c r="ASS39">
        <v>1.17269815</v>
      </c>
      <c r="AST39">
        <v>1.1761763000000001</v>
      </c>
      <c r="ASU39">
        <v>1.17955035</v>
      </c>
      <c r="ASV39">
        <v>1.1828224000000001</v>
      </c>
      <c r="ASW39">
        <v>1.1859948</v>
      </c>
      <c r="ASX39">
        <v>1.18906975</v>
      </c>
      <c r="ASY39">
        <v>1.1920496</v>
      </c>
      <c r="ASZ39">
        <v>1.1949365999999999</v>
      </c>
      <c r="ATA39">
        <v>1.1977329999999999</v>
      </c>
      <c r="ATB39">
        <v>1.2004408499999999</v>
      </c>
      <c r="ATC39">
        <v>1.2030624000000001</v>
      </c>
      <c r="ATD39">
        <v>1.2056</v>
      </c>
      <c r="ATE39">
        <v>1.20805575</v>
      </c>
      <c r="ATF39">
        <v>1.2104315999999999</v>
      </c>
      <c r="ATG39">
        <v>1.2127296999999999</v>
      </c>
      <c r="ATH39">
        <v>1.2149521000000001</v>
      </c>
      <c r="ATI39">
        <v>1.2171008000000001</v>
      </c>
      <c r="ATJ39">
        <v>1.2191778499999999</v>
      </c>
      <c r="ATK39">
        <v>1.2211854</v>
      </c>
      <c r="ATL39">
        <v>1.2231250499999999</v>
      </c>
      <c r="ATM39">
        <v>1.2249988000000001</v>
      </c>
      <c r="ATN39">
        <v>1.2268081500000001</v>
      </c>
      <c r="ATO39">
        <v>1.2285549</v>
      </c>
      <c r="ATP39">
        <v>1.2302401000000001</v>
      </c>
      <c r="ATQ39">
        <v>1.2318652999999999</v>
      </c>
      <c r="ATR39">
        <v>1.2334314500000001</v>
      </c>
      <c r="ATS39">
        <v>1.2349393500000001</v>
      </c>
      <c r="ATT39">
        <v>1.2363897500000001</v>
      </c>
      <c r="ATU39">
        <v>1.2377833</v>
      </c>
      <c r="ATV39">
        <v>1.2391207</v>
      </c>
      <c r="ATW39">
        <v>1.2404024499999999</v>
      </c>
      <c r="ATX39">
        <v>1.24162895</v>
      </c>
      <c r="ATY39">
        <v>1.2428003000000001</v>
      </c>
      <c r="ATZ39">
        <v>1.24391685</v>
      </c>
      <c r="AUA39">
        <v>1.2449788500000001</v>
      </c>
      <c r="AUB39">
        <v>1.2459863499999999</v>
      </c>
      <c r="AUC39">
        <v>1.2469393499999999</v>
      </c>
      <c r="AUD39">
        <v>1.2478378999999999</v>
      </c>
      <c r="AUE39">
        <v>1.2486816000000001</v>
      </c>
      <c r="AUF39">
        <v>1.24947045</v>
      </c>
      <c r="AUG39">
        <v>1.2502046</v>
      </c>
      <c r="AUH39">
        <v>1.2508835</v>
      </c>
      <c r="AUI39">
        <v>1.2515071499999999</v>
      </c>
      <c r="AUJ39">
        <v>1.25207545</v>
      </c>
      <c r="AUK39">
        <v>1.2525884</v>
      </c>
      <c r="AUL39">
        <v>1.2530458499999999</v>
      </c>
      <c r="AUM39">
        <v>1.2534481500000001</v>
      </c>
      <c r="AUN39">
        <v>1.2537949500000001</v>
      </c>
      <c r="AUO39">
        <v>1.2540865999999999</v>
      </c>
      <c r="AUP39">
        <v>1.2543229499999999</v>
      </c>
      <c r="AUQ39">
        <v>1.2545040999999999</v>
      </c>
      <c r="AUR39">
        <v>1.25462995</v>
      </c>
      <c r="AUS39">
        <v>1.2547005499999999</v>
      </c>
      <c r="AUT39">
        <v>1.2547156500000001</v>
      </c>
      <c r="AUU39">
        <v>1.2546754499999999</v>
      </c>
      <c r="AUV39">
        <v>1.2545798500000001</v>
      </c>
      <c r="AUW39">
        <v>1.2544287999999999</v>
      </c>
      <c r="AUX39">
        <v>1.2542224500000001</v>
      </c>
      <c r="AUY39">
        <v>1.25396095</v>
      </c>
      <c r="AUZ39">
        <v>1.25364455</v>
      </c>
      <c r="AVA39">
        <v>1.2532734999999999</v>
      </c>
      <c r="AVB39">
        <v>1.2528482000000001</v>
      </c>
      <c r="AVC39">
        <v>1.2523696</v>
      </c>
      <c r="AVD39">
        <v>1.2518378999999999</v>
      </c>
      <c r="AVE39">
        <v>1.25125405</v>
      </c>
      <c r="AVF39">
        <v>1.2506189999999999</v>
      </c>
      <c r="AVG39">
        <v>1.2499337500000001</v>
      </c>
      <c r="AVH39">
        <v>1.2491995</v>
      </c>
      <c r="AVI39">
        <v>1.2484172499999999</v>
      </c>
      <c r="AVJ39">
        <v>1.2475881499999999</v>
      </c>
      <c r="AVK39">
        <v>1.24671325</v>
      </c>
      <c r="AVL39">
        <v>1.2457933999999999</v>
      </c>
      <c r="AVM39">
        <v>1.2448293500000001</v>
      </c>
      <c r="AVN39">
        <v>1.2438216499999999</v>
      </c>
      <c r="AVO39">
        <v>1.2427708500000001</v>
      </c>
      <c r="AVP39">
        <v>1.2416773999999999</v>
      </c>
      <c r="AVQ39">
        <v>1.2405415500000001</v>
      </c>
      <c r="AVR39">
        <v>1.2393639000000001</v>
      </c>
      <c r="AVS39">
        <v>1.2381447000000001</v>
      </c>
      <c r="AVT39">
        <v>1.23688435</v>
      </c>
      <c r="AVU39">
        <v>1.2355832499999999</v>
      </c>
      <c r="AVV39">
        <v>1.23424175</v>
      </c>
      <c r="AVW39">
        <v>1.23286015</v>
      </c>
      <c r="AVX39">
        <v>1.2314388000000001</v>
      </c>
      <c r="AVY39">
        <v>1.2299781000000001</v>
      </c>
      <c r="AVZ39">
        <v>1.2284785499999999</v>
      </c>
      <c r="AWA39">
        <v>1.22694035</v>
      </c>
      <c r="AWB39">
        <v>1.2253639999999999</v>
      </c>
      <c r="AWC39">
        <v>1.2237502499999999</v>
      </c>
      <c r="AWD39">
        <v>1.2220993</v>
      </c>
      <c r="AWE39">
        <v>1.2204121000000001</v>
      </c>
      <c r="AWF39">
        <v>1.2186892</v>
      </c>
      <c r="AWG39">
        <v>1.2169314</v>
      </c>
      <c r="AWH39">
        <v>1.2151397500000001</v>
      </c>
      <c r="AWI39">
        <v>1.21331495</v>
      </c>
      <c r="AWJ39">
        <v>1.2114583999999999</v>
      </c>
      <c r="AWK39">
        <v>1.20957125</v>
      </c>
      <c r="AWL39">
        <v>1.2076551</v>
      </c>
      <c r="AWM39">
        <v>1.2057114499999999</v>
      </c>
      <c r="AWN39">
        <v>1.2037417500000001</v>
      </c>
      <c r="AWO39">
        <v>1.2017473999999999</v>
      </c>
      <c r="AWP39">
        <v>1.1997301</v>
      </c>
      <c r="AWQ39">
        <v>1.1976912</v>
      </c>
      <c r="AWR39">
        <v>1.1956323499999999</v>
      </c>
      <c r="AWS39">
        <v>1.1935551</v>
      </c>
      <c r="AWT39">
        <v>1.19146095</v>
      </c>
      <c r="AWU39">
        <v>1.1893518999999999</v>
      </c>
      <c r="AWV39">
        <v>1.1872297000000001</v>
      </c>
      <c r="AWW39">
        <v>1.18509625</v>
      </c>
      <c r="AWX39">
        <v>1.1829535</v>
      </c>
      <c r="AWY39">
        <v>1.1808036500000001</v>
      </c>
      <c r="AWZ39">
        <v>1.17864835</v>
      </c>
      <c r="AXA39">
        <v>1.1764896499999999</v>
      </c>
      <c r="AXB39">
        <v>1.1743292000000001</v>
      </c>
      <c r="AXC39">
        <v>1.1721686499999999</v>
      </c>
      <c r="AXD39">
        <v>1.1700095500000001</v>
      </c>
      <c r="AXE39">
        <v>1.1678532500000001</v>
      </c>
      <c r="AXF39">
        <v>1.1657010999999999</v>
      </c>
      <c r="AXG39">
        <v>1.1635546000000001</v>
      </c>
      <c r="AXH39">
        <v>1.1614149</v>
      </c>
      <c r="AXI39">
        <v>1.15928315</v>
      </c>
      <c r="AXJ39">
        <v>1.1571606999999999</v>
      </c>
      <c r="AXK39">
        <v>1.1550486499999999</v>
      </c>
      <c r="AXL39">
        <v>1.1529478</v>
      </c>
      <c r="AXM39">
        <v>1.15085905</v>
      </c>
      <c r="AXN39">
        <v>1.14878345</v>
      </c>
      <c r="AXO39">
        <v>1.1467215500000001</v>
      </c>
      <c r="AXP39">
        <v>1.1446742000000001</v>
      </c>
      <c r="AXQ39">
        <v>1.1426417499999999</v>
      </c>
      <c r="AXR39">
        <v>1.1406247</v>
      </c>
      <c r="AXS39">
        <v>1.1386236000000001</v>
      </c>
      <c r="AXT39">
        <v>1.1366388000000001</v>
      </c>
      <c r="AXU39">
        <v>1.1346709500000001</v>
      </c>
      <c r="AXV39">
        <v>1.1327206000000001</v>
      </c>
      <c r="AXW39">
        <v>1.13078805</v>
      </c>
      <c r="AXX39">
        <v>1.1288737</v>
      </c>
      <c r="AXY39">
        <v>1.1269781999999999</v>
      </c>
      <c r="AXZ39">
        <v>1.12510135</v>
      </c>
      <c r="AYA39">
        <v>1.1232442</v>
      </c>
      <c r="AYB39">
        <v>1.1214065</v>
      </c>
      <c r="AYC39">
        <v>1.1195887</v>
      </c>
      <c r="AYD39">
        <v>1.1177910499999999</v>
      </c>
      <c r="AYE39">
        <v>1.11601375</v>
      </c>
      <c r="AYF39">
        <v>1.1142569499999999</v>
      </c>
      <c r="AYG39">
        <v>1.1125207500000001</v>
      </c>
      <c r="AYH39">
        <v>1.1108051000000001</v>
      </c>
      <c r="AYI39">
        <v>1.10911005</v>
      </c>
      <c r="AYJ39">
        <v>1.1074358</v>
      </c>
      <c r="AYK39">
        <v>1.10578255</v>
      </c>
      <c r="AYL39">
        <v>1.1041503500000001</v>
      </c>
      <c r="AYM39">
        <v>1.1025395499999999</v>
      </c>
      <c r="AYN39">
        <v>1.1009506</v>
      </c>
      <c r="AYO39">
        <v>1.0993837500000001</v>
      </c>
      <c r="AYP39">
        <v>1.0978395999999999</v>
      </c>
      <c r="AYQ39">
        <v>1.0963184500000001</v>
      </c>
      <c r="AYR39">
        <v>1.09482065</v>
      </c>
      <c r="AYS39">
        <v>1.0933461499999999</v>
      </c>
      <c r="AYT39">
        <v>1.09189505</v>
      </c>
      <c r="AYU39">
        <v>1.0904674999999999</v>
      </c>
      <c r="AYV39">
        <v>1.08906335</v>
      </c>
      <c r="AYW39">
        <v>1.0876825999999999</v>
      </c>
      <c r="AYX39">
        <v>1.0863252999999999</v>
      </c>
      <c r="AYY39">
        <v>1.0849912500000001</v>
      </c>
      <c r="AYZ39">
        <v>1.0836805</v>
      </c>
      <c r="AZA39">
        <v>1.08239335</v>
      </c>
      <c r="AZB39">
        <v>1.08112995</v>
      </c>
      <c r="AZC39">
        <v>1.07989055</v>
      </c>
      <c r="AZD39">
        <v>1.07867545</v>
      </c>
      <c r="AZE39">
        <v>1.0774851000000001</v>
      </c>
      <c r="AZF39">
        <v>1.0763195999999999</v>
      </c>
      <c r="AZG39">
        <v>1.0751792</v>
      </c>
      <c r="AZH39">
        <v>1.0740642</v>
      </c>
      <c r="AZI39">
        <v>1.07297435</v>
      </c>
      <c r="AZJ39">
        <v>1.0719094499999999</v>
      </c>
      <c r="AZK39">
        <v>1.07086945</v>
      </c>
      <c r="AZL39">
        <v>1.0698538</v>
      </c>
      <c r="AZM39">
        <v>1.06886215</v>
      </c>
      <c r="AZN39">
        <v>1.06789395</v>
      </c>
      <c r="AZO39">
        <v>1.0669488499999999</v>
      </c>
      <c r="AZP39">
        <v>1.0660263000000001</v>
      </c>
      <c r="AZQ39">
        <v>1.0651261999999999</v>
      </c>
      <c r="AZR39">
        <v>1.0642480000000001</v>
      </c>
      <c r="AZS39">
        <v>1.06339155</v>
      </c>
      <c r="AZT39">
        <v>1.0625566500000001</v>
      </c>
      <c r="AZU39">
        <v>1.0617430999999999</v>
      </c>
      <c r="AZV39">
        <v>1.06095055</v>
      </c>
      <c r="AZW39">
        <v>1.0601788999999999</v>
      </c>
      <c r="AZX39">
        <v>1.0594277000000001</v>
      </c>
      <c r="AZY39">
        <v>1.05869645</v>
      </c>
      <c r="AZZ39">
        <v>1.0579846500000001</v>
      </c>
      <c r="BAA39">
        <v>1.0572918499999999</v>
      </c>
      <c r="BAB39">
        <v>1.05661735</v>
      </c>
      <c r="BAC39">
        <v>1.0559608</v>
      </c>
      <c r="BAD39">
        <v>1.0553215499999999</v>
      </c>
      <c r="BAE39">
        <v>1.0546992500000001</v>
      </c>
      <c r="BAF39">
        <v>1.05409335</v>
      </c>
      <c r="BAG39">
        <v>1.0535036</v>
      </c>
      <c r="BAH39">
        <v>1.0529294</v>
      </c>
      <c r="BAI39">
        <v>1.05237045</v>
      </c>
      <c r="BAJ39">
        <v>1.0518262</v>
      </c>
      <c r="BAK39">
        <v>1.05129655</v>
      </c>
      <c r="BAL39">
        <v>1.0507807499999999</v>
      </c>
      <c r="BAM39">
        <v>1.05027845</v>
      </c>
      <c r="BAN39">
        <v>1.0497895500000001</v>
      </c>
      <c r="BAO39">
        <v>1.0493135</v>
      </c>
      <c r="BAP39">
        <v>1.0488499</v>
      </c>
      <c r="BAQ39">
        <v>1.0483985499999999</v>
      </c>
      <c r="BAR39">
        <v>1.0479588</v>
      </c>
      <c r="BAS39">
        <v>1.0475303</v>
      </c>
      <c r="BAT39">
        <v>1.0471121999999999</v>
      </c>
      <c r="BAU39">
        <v>1.0467040000000001</v>
      </c>
      <c r="BAV39">
        <v>1.0463049</v>
      </c>
      <c r="BAW39">
        <v>1.0459137000000001</v>
      </c>
      <c r="BAX39">
        <v>1.04552975</v>
      </c>
      <c r="BAY39">
        <v>1.0451522</v>
      </c>
      <c r="BAZ39">
        <v>1.04478015</v>
      </c>
      <c r="BBA39">
        <v>1.0444125</v>
      </c>
      <c r="BBB39">
        <v>1.0440486</v>
      </c>
      <c r="BBC39">
        <v>1.04368795</v>
      </c>
      <c r="BBD39">
        <v>1.0433297500000001</v>
      </c>
      <c r="BBE39">
        <v>1.04297365</v>
      </c>
      <c r="BBF39">
        <v>1.042619</v>
      </c>
      <c r="BBG39">
        <v>1.0422655000000001</v>
      </c>
      <c r="BBH39">
        <v>1.0419124</v>
      </c>
      <c r="BBI39">
        <v>1.04155905</v>
      </c>
      <c r="BBJ39">
        <v>1.04120485</v>
      </c>
      <c r="BBK39">
        <v>1.0408489999999999</v>
      </c>
      <c r="BBL39">
        <v>1.04049065</v>
      </c>
      <c r="BBM39">
        <v>1.04012875</v>
      </c>
      <c r="BBN39">
        <v>1.03976245</v>
      </c>
      <c r="BBO39">
        <v>1.03939055</v>
      </c>
      <c r="BBP39">
        <v>1.03901205</v>
      </c>
      <c r="BBQ39">
        <v>1.0386257000000001</v>
      </c>
      <c r="BBR39">
        <v>1.03823095</v>
      </c>
      <c r="BBS39">
        <v>1.0378265499999999</v>
      </c>
      <c r="BBT39">
        <v>1.0374118999999999</v>
      </c>
      <c r="BBU39">
        <v>1.0369862999999999</v>
      </c>
      <c r="BBV39">
        <v>1.03654895</v>
      </c>
      <c r="BBW39">
        <v>1.03609935</v>
      </c>
      <c r="BBX39">
        <v>1.0356367</v>
      </c>
      <c r="BBY39">
        <v>1.0351604000000001</v>
      </c>
      <c r="BBZ39">
        <v>1.0346698999999999</v>
      </c>
      <c r="BCA39">
        <v>1.0341643</v>
      </c>
      <c r="BCB39">
        <v>1.0336431500000001</v>
      </c>
      <c r="BCC39">
        <v>1.0331060000000001</v>
      </c>
      <c r="BCD39">
        <v>1.0325523999999999</v>
      </c>
      <c r="BCE39">
        <v>1.0319824500000001</v>
      </c>
      <c r="BCF39">
        <v>1.0313960499999999</v>
      </c>
      <c r="BCG39">
        <v>1.0307936</v>
      </c>
      <c r="BCH39">
        <v>1.03017545</v>
      </c>
      <c r="BCI39">
        <v>1.0295420500000001</v>
      </c>
      <c r="BCJ39">
        <v>1.0288934999999999</v>
      </c>
      <c r="BCK39">
        <v>1.0282301</v>
      </c>
      <c r="BCL39">
        <v>1.0275516499999999</v>
      </c>
      <c r="BCM39">
        <v>1.0268582500000001</v>
      </c>
      <c r="BCN39">
        <v>1.02614955</v>
      </c>
      <c r="BCO39">
        <v>1.0254249</v>
      </c>
      <c r="BCP39">
        <v>1.0246836500000001</v>
      </c>
      <c r="BCQ39">
        <v>1.0239252000000001</v>
      </c>
      <c r="BCR39">
        <v>1.02314905</v>
      </c>
      <c r="BCS39">
        <v>1.0223545000000001</v>
      </c>
      <c r="BCT39">
        <v>1.02154105</v>
      </c>
      <c r="BCU39">
        <v>1.0207082000000001</v>
      </c>
      <c r="BCV39">
        <v>1.0198551</v>
      </c>
      <c r="BCW39">
        <v>1.0189811</v>
      </c>
      <c r="BCX39">
        <v>1.01808575</v>
      </c>
      <c r="BCY39">
        <v>1.0171684000000001</v>
      </c>
      <c r="BCZ39">
        <v>1.0162281500000001</v>
      </c>
      <c r="BDA39">
        <v>1.0152644</v>
      </c>
      <c r="BDB39">
        <v>1.0142765</v>
      </c>
      <c r="BDC39">
        <v>1.0132637499999999</v>
      </c>
      <c r="BDD39">
        <v>1.01222575</v>
      </c>
      <c r="BDE39">
        <v>1.0111619999999999</v>
      </c>
      <c r="BDF39">
        <v>1.0100722</v>
      </c>
      <c r="BDG39">
        <v>1.0089558999999999</v>
      </c>
      <c r="BDH39">
        <v>1.0078130999999999</v>
      </c>
      <c r="BDI39">
        <v>1.0066439</v>
      </c>
      <c r="BDJ39">
        <v>1.00544835</v>
      </c>
      <c r="BDK39">
        <v>1.0042269500000001</v>
      </c>
      <c r="BDL39">
        <v>1.0029799500000001</v>
      </c>
      <c r="BDM39">
        <v>1.00170815</v>
      </c>
      <c r="BDN39">
        <v>1.0004121500000001</v>
      </c>
      <c r="BDO39">
        <v>0.99909255000000008</v>
      </c>
      <c r="BDP39">
        <v>0.99775005000000005</v>
      </c>
      <c r="BDQ39">
        <v>0.99638525</v>
      </c>
      <c r="BDR39">
        <v>0.99499890000000002</v>
      </c>
      <c r="BDS39">
        <v>0.99359175</v>
      </c>
      <c r="BDT39">
        <v>0.99216464999999998</v>
      </c>
      <c r="BDU39">
        <v>0.99071845000000003</v>
      </c>
      <c r="BDV39">
        <v>0.98925430000000003</v>
      </c>
      <c r="BDW39">
        <v>0.98777289999999995</v>
      </c>
      <c r="BDX39">
        <v>0.98627544999999994</v>
      </c>
      <c r="BDY39">
        <v>0.98476264999999996</v>
      </c>
      <c r="BDZ39">
        <v>0.98323515000000006</v>
      </c>
      <c r="BEA39">
        <v>0.9816937</v>
      </c>
      <c r="BEB39">
        <v>0.98013894999999995</v>
      </c>
      <c r="BEC39">
        <v>0.97857159999999999</v>
      </c>
      <c r="BED39">
        <v>0.97699249999999993</v>
      </c>
      <c r="BEE39">
        <v>0.9754024</v>
      </c>
      <c r="BEF39">
        <v>0.97380179999999994</v>
      </c>
      <c r="BEG39">
        <v>0.97219129999999998</v>
      </c>
      <c r="BEH39">
        <v>0.97057174999999996</v>
      </c>
      <c r="BEI39">
        <v>0.96894345000000004</v>
      </c>
      <c r="BEJ39">
        <v>0.96730665000000005</v>
      </c>
      <c r="BEK39">
        <v>0.9656617999999999</v>
      </c>
      <c r="BEL39">
        <v>0.96400914999999998</v>
      </c>
      <c r="BEM39">
        <v>0.96234869999999995</v>
      </c>
      <c r="BEN39">
        <v>0.96068075000000008</v>
      </c>
      <c r="BEO39">
        <v>0.95900560000000001</v>
      </c>
      <c r="BEP39">
        <v>0.95732335000000002</v>
      </c>
      <c r="BEQ39">
        <v>0.95563454999999997</v>
      </c>
      <c r="BER39">
        <v>0.9539396</v>
      </c>
      <c r="BES39">
        <v>0.95223919999999995</v>
      </c>
      <c r="BET39">
        <v>0.95053379999999998</v>
      </c>
      <c r="BEU39">
        <v>0.94882405000000003</v>
      </c>
      <c r="BEV39">
        <v>0.94711040000000002</v>
      </c>
      <c r="BEW39">
        <v>0.94539320000000004</v>
      </c>
      <c r="BEX39">
        <v>0.94367289999999993</v>
      </c>
      <c r="BEY39">
        <v>0.94194979999999995</v>
      </c>
      <c r="BEZ39">
        <v>0.94022415000000004</v>
      </c>
      <c r="BFA39">
        <v>0.9384962</v>
      </c>
      <c r="BFB39">
        <v>0.93676614999999996</v>
      </c>
      <c r="BFC39">
        <v>0.93503435000000001</v>
      </c>
      <c r="BFD39">
        <v>0.93330095000000002</v>
      </c>
      <c r="BFE39">
        <v>0.93156630000000007</v>
      </c>
      <c r="BFF39">
        <v>0.92983070000000001</v>
      </c>
      <c r="BFG39">
        <v>0.92809459999999999</v>
      </c>
      <c r="BFH39">
        <v>0.92635825000000005</v>
      </c>
      <c r="BFI39">
        <v>0.92462200000000005</v>
      </c>
      <c r="BFJ39">
        <v>0.92288594999999995</v>
      </c>
      <c r="BFK39">
        <v>0.92115035000000001</v>
      </c>
      <c r="BFL39">
        <v>0.91941530000000005</v>
      </c>
      <c r="BFM39">
        <v>0.91768080000000007</v>
      </c>
      <c r="BFN39">
        <v>0.91594694999999993</v>
      </c>
      <c r="BFO39">
        <v>0.91421360000000007</v>
      </c>
      <c r="BFP39">
        <v>0.91248059999999998</v>
      </c>
      <c r="BFQ39">
        <v>0.91074769999999994</v>
      </c>
      <c r="BFR39">
        <v>0.90901484999999993</v>
      </c>
      <c r="BFS39">
        <v>0.90728205000000006</v>
      </c>
      <c r="BFT39">
        <v>0.90554935000000003</v>
      </c>
      <c r="BFU39">
        <v>0.90381690000000003</v>
      </c>
      <c r="BFV39">
        <v>0.90208500000000003</v>
      </c>
      <c r="BFW39">
        <v>0.90035385000000001</v>
      </c>
      <c r="BFX39">
        <v>0.89862379999999997</v>
      </c>
      <c r="BFY39">
        <v>0.89689505000000003</v>
      </c>
      <c r="BFZ39">
        <v>0.89516775000000004</v>
      </c>
      <c r="BGA39">
        <v>0.89344200000000007</v>
      </c>
      <c r="BGB39">
        <v>0.89171804999999993</v>
      </c>
      <c r="BGC39">
        <v>0.88999589999999995</v>
      </c>
      <c r="BGD39">
        <v>0.88827555000000002</v>
      </c>
      <c r="BGE39">
        <v>0.88655685000000006</v>
      </c>
      <c r="BGF39">
        <v>0.88484009999999991</v>
      </c>
      <c r="BGG39">
        <v>0.88312554999999993</v>
      </c>
      <c r="BGH39">
        <v>0.88141359999999991</v>
      </c>
      <c r="BGI39">
        <v>0.87970464999999998</v>
      </c>
      <c r="BGJ39">
        <v>0.87799890000000003</v>
      </c>
      <c r="BGK39">
        <v>0.87629660000000009</v>
      </c>
      <c r="BGL39">
        <v>0.87459785000000001</v>
      </c>
      <c r="BGM39">
        <v>0.87290285000000001</v>
      </c>
      <c r="BGN39">
        <v>0.87121190000000004</v>
      </c>
      <c r="BGO39">
        <v>0.86952515000000008</v>
      </c>
      <c r="BGP39">
        <v>0.86784275</v>
      </c>
      <c r="BGQ39">
        <v>0.86616494999999993</v>
      </c>
      <c r="BGR39">
        <v>0.86449200000000004</v>
      </c>
      <c r="BGS39">
        <v>0.86282425000000007</v>
      </c>
      <c r="BGT39">
        <v>0.86116199999999998</v>
      </c>
      <c r="BGU39">
        <v>0.85950539999999997</v>
      </c>
      <c r="BGV39">
        <v>0.85785454999999999</v>
      </c>
      <c r="BGW39">
        <v>0.85620960000000002</v>
      </c>
      <c r="BGX39">
        <v>0.85457055000000004</v>
      </c>
      <c r="BGY39">
        <v>0.85293759999999996</v>
      </c>
      <c r="BGZ39">
        <v>0.85131115000000002</v>
      </c>
      <c r="BHA39">
        <v>0.84969154999999996</v>
      </c>
      <c r="BHB39">
        <v>0.84807904999999995</v>
      </c>
      <c r="BHC39">
        <v>0.84647410000000001</v>
      </c>
      <c r="BHD39">
        <v>0.8448774</v>
      </c>
      <c r="BHE39">
        <v>0.84328915000000004</v>
      </c>
      <c r="BHF39">
        <v>0.84170929999999999</v>
      </c>
      <c r="BHG39">
        <v>0.84013804999999997</v>
      </c>
      <c r="BHH39">
        <v>0.83857519999999997</v>
      </c>
      <c r="BHI39">
        <v>0.8370209500000001</v>
      </c>
      <c r="BHJ39">
        <v>0.83547514999999994</v>
      </c>
      <c r="BHK39">
        <v>0.83393769999999989</v>
      </c>
      <c r="BHL39">
        <v>0.83240855000000002</v>
      </c>
      <c r="BHM39">
        <v>0.83088764999999998</v>
      </c>
      <c r="BHN39">
        <v>0.82937519999999998</v>
      </c>
      <c r="BHO39">
        <v>0.82787110000000008</v>
      </c>
      <c r="BHP39">
        <v>0.82637565000000002</v>
      </c>
      <c r="BHQ39">
        <v>0.82488905000000001</v>
      </c>
      <c r="BHR39">
        <v>0.82341164999999994</v>
      </c>
      <c r="BHS39">
        <v>0.82194374999999997</v>
      </c>
      <c r="BHT39">
        <v>0.82048549999999998</v>
      </c>
      <c r="BHU39">
        <v>0.81903694999999999</v>
      </c>
      <c r="BHV39">
        <v>0.81759844999999998</v>
      </c>
      <c r="BHW39">
        <v>0.81616995000000003</v>
      </c>
      <c r="BHX39">
        <v>0.81475180000000003</v>
      </c>
      <c r="BHY39">
        <v>0.81334394999999993</v>
      </c>
      <c r="BHZ39">
        <v>0.81194625000000009</v>
      </c>
      <c r="BIA39">
        <v>0.81055904999999995</v>
      </c>
      <c r="BIB39">
        <v>0.80918245</v>
      </c>
      <c r="BIC39">
        <v>0.80781630000000004</v>
      </c>
      <c r="BID39">
        <v>0.80646090000000004</v>
      </c>
      <c r="BIE39">
        <v>0.80511614999999992</v>
      </c>
      <c r="BIF39">
        <v>0.80378225000000003</v>
      </c>
      <c r="BIG39">
        <v>0.80245925000000007</v>
      </c>
      <c r="BIH39">
        <v>0.80114750000000001</v>
      </c>
      <c r="BII39">
        <v>0.79984710000000003</v>
      </c>
      <c r="BIJ39">
        <v>0.7985582</v>
      </c>
      <c r="BIK39">
        <v>0.79728114999999999</v>
      </c>
      <c r="BIL39">
        <v>0.79601595000000003</v>
      </c>
      <c r="BIM39">
        <v>0.7947626000000001</v>
      </c>
      <c r="BIN39">
        <v>0.79352105000000006</v>
      </c>
      <c r="BIO39">
        <v>0.79229130000000003</v>
      </c>
      <c r="BIP39">
        <v>0.79107315</v>
      </c>
      <c r="BIQ39">
        <v>0.78986669999999992</v>
      </c>
      <c r="BIR39">
        <v>0.78867175</v>
      </c>
      <c r="BIS39">
        <v>0.78748839999999998</v>
      </c>
      <c r="BIT39">
        <v>0.7863167499999999</v>
      </c>
      <c r="BIU39">
        <v>0.78515699999999999</v>
      </c>
      <c r="BIV39">
        <v>0.78400945</v>
      </c>
      <c r="BIW39">
        <v>0.78287419999999996</v>
      </c>
      <c r="BIX39">
        <v>0.78175145000000001</v>
      </c>
      <c r="BIY39">
        <v>0.78064135000000001</v>
      </c>
      <c r="BIZ39">
        <v>0.77954414999999999</v>
      </c>
      <c r="BJA39">
        <v>0.77845999999999993</v>
      </c>
      <c r="BJB39">
        <v>0.7773892</v>
      </c>
      <c r="BJC39">
        <v>0.77633220000000003</v>
      </c>
      <c r="BJD39">
        <v>0.77528920000000001</v>
      </c>
      <c r="BJE39">
        <v>0.77426075000000005</v>
      </c>
      <c r="BJF39">
        <v>0.77324740000000003</v>
      </c>
      <c r="BJG39">
        <v>0.77224979999999999</v>
      </c>
      <c r="BJH39">
        <v>0.77126865</v>
      </c>
      <c r="BJI39">
        <v>0.77030504999999994</v>
      </c>
      <c r="BJJ39">
        <v>0.76935995000000001</v>
      </c>
      <c r="BJK39">
        <v>0.76843459999999997</v>
      </c>
      <c r="BJL39">
        <v>0.76753044999999998</v>
      </c>
      <c r="BJM39">
        <v>0.76664905000000005</v>
      </c>
      <c r="BJN39">
        <v>0.76579200000000003</v>
      </c>
      <c r="BJO39">
        <v>0.76496094999999997</v>
      </c>
      <c r="BJP39">
        <v>0.76415769999999994</v>
      </c>
      <c r="BJQ39">
        <v>0.76338419999999996</v>
      </c>
      <c r="BJR39">
        <v>0.7626423</v>
      </c>
      <c r="BJS39">
        <v>0.76193409999999995</v>
      </c>
      <c r="BJT39">
        <v>0.76126184999999991</v>
      </c>
      <c r="BJU39">
        <v>0.76062764999999999</v>
      </c>
      <c r="BJV39">
        <v>0.76003385000000001</v>
      </c>
      <c r="BJW39">
        <v>0.75948280000000001</v>
      </c>
      <c r="BJX39">
        <v>0.75897680000000001</v>
      </c>
      <c r="BJY39">
        <v>0.75851820000000003</v>
      </c>
      <c r="BJZ39">
        <v>0.75810935000000002</v>
      </c>
      <c r="BKA39">
        <v>0.75775250000000005</v>
      </c>
      <c r="BKB39">
        <v>0.7574497</v>
      </c>
      <c r="BKC39">
        <v>0.75720299999999996</v>
      </c>
      <c r="BKD39">
        <v>0.75701404999999999</v>
      </c>
      <c r="BKE39">
        <v>0.75688445000000004</v>
      </c>
      <c r="BKF39">
        <v>0.75681514999999999</v>
      </c>
      <c r="BKG39">
        <v>0.75680694999999998</v>
      </c>
      <c r="BKH39">
        <v>0.75686005000000001</v>
      </c>
      <c r="BKI39">
        <v>0.75697440000000005</v>
      </c>
      <c r="BKJ39">
        <v>0.75714934999999994</v>
      </c>
      <c r="BKK39">
        <v>0.7573839</v>
      </c>
      <c r="BKL39">
        <v>0.75767665000000006</v>
      </c>
      <c r="BKM39">
        <v>0.75802570000000002</v>
      </c>
      <c r="BKN39">
        <v>0.75842889999999996</v>
      </c>
      <c r="BKO39">
        <v>0.758884</v>
      </c>
      <c r="BKP39">
        <v>0.75938835000000005</v>
      </c>
      <c r="BKQ39">
        <v>0.75993940000000004</v>
      </c>
      <c r="BKR39">
        <v>0.76053464999999998</v>
      </c>
      <c r="BKS39">
        <v>0.76117170000000001</v>
      </c>
      <c r="BKT39">
        <v>0.76184845000000001</v>
      </c>
      <c r="BKU39">
        <v>0.7625628499999999</v>
      </c>
      <c r="BKV39">
        <v>0.76331345000000006</v>
      </c>
      <c r="BKW39">
        <v>0.7640984500000001</v>
      </c>
      <c r="BKX39">
        <v>0.76491629999999999</v>
      </c>
      <c r="BKY39">
        <v>0.76576529999999998</v>
      </c>
      <c r="BKZ39">
        <v>0.76664359999999998</v>
      </c>
      <c r="BLA39">
        <v>0.76754864999999994</v>
      </c>
      <c r="BLB39">
        <v>0.76847759999999998</v>
      </c>
      <c r="BLC39">
        <v>0.76942664999999999</v>
      </c>
      <c r="BLD39">
        <v>0.77039144999999998</v>
      </c>
      <c r="BLE39">
        <v>0.77136674999999999</v>
      </c>
      <c r="BLF39">
        <v>0.77234625000000001</v>
      </c>
      <c r="BLG39">
        <v>0.77332274999999995</v>
      </c>
      <c r="BLH39">
        <v>0.77428815000000006</v>
      </c>
      <c r="BLI39">
        <v>0.77523334999999993</v>
      </c>
      <c r="BLJ39">
        <v>0.77614874999999994</v>
      </c>
      <c r="BLK39">
        <v>0.77702420000000005</v>
      </c>
      <c r="BLL39">
        <v>0.77784940000000002</v>
      </c>
      <c r="BLM39">
        <v>0.77861445000000007</v>
      </c>
      <c r="BLN39">
        <v>0.77930995000000003</v>
      </c>
      <c r="BLO39">
        <v>0.77992759999999994</v>
      </c>
      <c r="BLP39">
        <v>0.78046039999999994</v>
      </c>
      <c r="BLQ39">
        <v>0.78090320000000002</v>
      </c>
      <c r="BLR39">
        <v>0.78125259999999996</v>
      </c>
      <c r="BLS39">
        <v>0.78150730000000002</v>
      </c>
      <c r="BLT39">
        <v>0.78166840000000004</v>
      </c>
      <c r="BLU39">
        <v>0.78173915000000005</v>
      </c>
      <c r="BLV39">
        <v>0.78172470000000005</v>
      </c>
      <c r="BLW39">
        <v>0.78163214999999997</v>
      </c>
      <c r="BLX39">
        <v>0.78147</v>
      </c>
      <c r="BLY39">
        <v>0.7812481</v>
      </c>
      <c r="BLZ39">
        <v>0.78097700000000003</v>
      </c>
      <c r="BMA39">
        <v>0.78066765000000005</v>
      </c>
      <c r="BMB39">
        <v>0.78033109999999994</v>
      </c>
      <c r="BMC39">
        <v>0.77997779999999994</v>
      </c>
      <c r="BMD39">
        <v>0.77961784999999995</v>
      </c>
      <c r="BME39">
        <v>0.77926019999999996</v>
      </c>
      <c r="BMF39">
        <v>0.77891259999999996</v>
      </c>
      <c r="BMG39">
        <v>0.77858139999999998</v>
      </c>
      <c r="BMH39">
        <v>0.7782718500000001</v>
      </c>
      <c r="BMI39">
        <v>0.77798780000000001</v>
      </c>
      <c r="BMJ39">
        <v>0.77773170000000003</v>
      </c>
      <c r="BMK39">
        <v>0.77750520000000001</v>
      </c>
      <c r="BML39">
        <v>0.77730874999999999</v>
      </c>
      <c r="BMM39">
        <v>0.77714225000000003</v>
      </c>
      <c r="BMN39">
        <v>0.77700495000000003</v>
      </c>
      <c r="BMO39">
        <v>0.77689580000000003</v>
      </c>
      <c r="BMP39">
        <v>0.77681350000000005</v>
      </c>
      <c r="BMQ39">
        <v>0.77675675</v>
      </c>
      <c r="BMR39">
        <v>0.77672465000000002</v>
      </c>
      <c r="BMS39">
        <v>0.77671619999999997</v>
      </c>
      <c r="BMT39">
        <v>0.77673115000000004</v>
      </c>
      <c r="BMU39">
        <v>0.77676925000000008</v>
      </c>
      <c r="BMV39">
        <v>0.77683125000000008</v>
      </c>
      <c r="BMW39">
        <v>0.77691790000000005</v>
      </c>
      <c r="BMX39">
        <v>0.77703065000000004</v>
      </c>
      <c r="BMY39">
        <v>0.77717140000000007</v>
      </c>
      <c r="BMZ39">
        <v>0.77734229999999993</v>
      </c>
      <c r="BNA39">
        <v>0.77754619999999997</v>
      </c>
      <c r="BNB39">
        <v>0.77778554999999994</v>
      </c>
      <c r="BNC39">
        <v>0.77806335000000004</v>
      </c>
      <c r="BND39">
        <v>0.77838235</v>
      </c>
      <c r="BNE39">
        <v>0.77874520000000003</v>
      </c>
      <c r="BNF39">
        <v>0.77915420000000002</v>
      </c>
      <c r="BNG39">
        <v>0.77961150000000001</v>
      </c>
      <c r="BNH39">
        <v>0.7801186</v>
      </c>
      <c r="BNI39">
        <v>0.78067644999999997</v>
      </c>
      <c r="BNJ39">
        <v>0.78128550000000008</v>
      </c>
      <c r="BNK39">
        <v>0.78194520000000001</v>
      </c>
      <c r="BNL39">
        <v>0.78265439999999997</v>
      </c>
      <c r="BNM39">
        <v>0.78341075000000004</v>
      </c>
      <c r="BNN39">
        <v>0.78421070000000004</v>
      </c>
      <c r="BNO39">
        <v>0.78505000000000003</v>
      </c>
      <c r="BNP39">
        <v>0.78592309999999999</v>
      </c>
      <c r="BNQ39">
        <v>0.78682355000000004</v>
      </c>
      <c r="BNR39">
        <v>0.78774429999999995</v>
      </c>
      <c r="BNS39">
        <v>0.78867785000000001</v>
      </c>
      <c r="BNT39">
        <v>0.78961614999999996</v>
      </c>
      <c r="BNU39">
        <v>0.790551</v>
      </c>
      <c r="BNV39">
        <v>0.79147469999999998</v>
      </c>
      <c r="BNW39">
        <v>0.79237964999999999</v>
      </c>
      <c r="BNX39">
        <v>0.79325880000000004</v>
      </c>
      <c r="BNY39">
        <v>0.79410610000000004</v>
      </c>
      <c r="BNZ39">
        <v>0.79491639999999997</v>
      </c>
      <c r="BOA39">
        <v>0.79568594999999998</v>
      </c>
      <c r="BOB39">
        <v>0.79641184999999992</v>
      </c>
      <c r="BOC39">
        <v>0.7970931</v>
      </c>
      <c r="BOD39">
        <v>0.79772975000000002</v>
      </c>
      <c r="BOE39">
        <v>0.79832329999999996</v>
      </c>
      <c r="BOF39">
        <v>0.79887620000000004</v>
      </c>
      <c r="BOG39">
        <v>0.79939199999999999</v>
      </c>
      <c r="BOH39">
        <v>0.79987514999999998</v>
      </c>
      <c r="BOI39">
        <v>0.80033050000000006</v>
      </c>
      <c r="BOJ39">
        <v>0.80076330000000007</v>
      </c>
      <c r="BOK39">
        <v>0.80117905</v>
      </c>
      <c r="BOL39">
        <v>0.80158284999999996</v>
      </c>
      <c r="BOM39">
        <v>0.80197945000000004</v>
      </c>
      <c r="BON39">
        <v>0.80237350000000007</v>
      </c>
      <c r="BOO39">
        <v>0.8027685</v>
      </c>
      <c r="BOP39">
        <v>0.80316759999999998</v>
      </c>
      <c r="BOQ39">
        <v>0.80357285000000001</v>
      </c>
      <c r="BOR39">
        <v>0.80398579999999997</v>
      </c>
      <c r="BOS39">
        <v>0.80440709999999993</v>
      </c>
      <c r="BOT39">
        <v>0.80483660000000001</v>
      </c>
      <c r="BOU39">
        <v>0.80527364999999995</v>
      </c>
      <c r="BOV39">
        <v>0.80571660000000001</v>
      </c>
      <c r="BOW39">
        <v>0.80616370000000004</v>
      </c>
      <c r="BOX39">
        <v>0.80661260000000001</v>
      </c>
      <c r="BOY39">
        <v>0.80706060000000002</v>
      </c>
      <c r="BOZ39">
        <v>0.80750499999999992</v>
      </c>
      <c r="BPA39">
        <v>0.80794325</v>
      </c>
      <c r="BPB39">
        <v>0.8083728</v>
      </c>
      <c r="BPC39">
        <v>0.8087917</v>
      </c>
      <c r="BPD39">
        <v>0.80919810000000003</v>
      </c>
      <c r="BPE39">
        <v>0.80959065000000008</v>
      </c>
      <c r="BPF39">
        <v>0.80996835</v>
      </c>
      <c r="BPG39">
        <v>0.81033034999999998</v>
      </c>
      <c r="BPH39">
        <v>0.81067654999999994</v>
      </c>
      <c r="BPI39">
        <v>0.81100680000000003</v>
      </c>
      <c r="BPJ39">
        <v>0.81132150000000003</v>
      </c>
      <c r="BPK39">
        <v>0.81162099999999993</v>
      </c>
      <c r="BPL39">
        <v>0.81190585000000004</v>
      </c>
      <c r="BPM39">
        <v>0.81217690000000009</v>
      </c>
      <c r="BPN39">
        <v>0.81243514999999999</v>
      </c>
      <c r="BPO39">
        <v>0.81268145000000003</v>
      </c>
      <c r="BPP39">
        <v>0.81291690000000005</v>
      </c>
      <c r="BPQ39">
        <v>0.8131427</v>
      </c>
      <c r="BPR39">
        <v>0.81336040000000009</v>
      </c>
      <c r="BPS39">
        <v>0.81357100000000004</v>
      </c>
      <c r="BPT39">
        <v>0.81377584999999997</v>
      </c>
      <c r="BPU39">
        <v>0.81397604999999995</v>
      </c>
      <c r="BPV39">
        <v>0.81417275</v>
      </c>
      <c r="BPW39">
        <v>0.81436684999999998</v>
      </c>
      <c r="BPX39">
        <v>0.81455955000000002</v>
      </c>
      <c r="BPY39">
        <v>0.81475209999999998</v>
      </c>
      <c r="BPZ39">
        <v>0.81494580000000005</v>
      </c>
      <c r="BQA39">
        <v>0.81514215000000001</v>
      </c>
      <c r="BQB39">
        <v>0.81534229999999996</v>
      </c>
      <c r="BQC39">
        <v>0.81554744999999995</v>
      </c>
      <c r="BQD39">
        <v>0.81575869999999995</v>
      </c>
      <c r="BQE39">
        <v>0.81597674999999992</v>
      </c>
      <c r="BQF39">
        <v>0.81620194999999995</v>
      </c>
      <c r="BQG39">
        <v>0.8164342</v>
      </c>
      <c r="BQH39">
        <v>0.81667290000000003</v>
      </c>
      <c r="BQI39">
        <v>0.81691729999999996</v>
      </c>
      <c r="BQJ39">
        <v>0.81716619999999995</v>
      </c>
      <c r="BQK39">
        <v>0.81741850000000005</v>
      </c>
      <c r="BQL39">
        <v>0.81767269999999992</v>
      </c>
      <c r="BQM39">
        <v>0.81792740000000008</v>
      </c>
      <c r="BQN39">
        <v>0.81818084999999996</v>
      </c>
      <c r="BQO39">
        <v>0.81843164999999996</v>
      </c>
      <c r="BQP39">
        <v>0.81867835</v>
      </c>
      <c r="BQQ39">
        <v>0.81891965</v>
      </c>
      <c r="BQR39">
        <v>0.81915445000000009</v>
      </c>
      <c r="BQS39">
        <v>0.81938180000000005</v>
      </c>
      <c r="BQT39">
        <v>0.81960129999999998</v>
      </c>
      <c r="BQU39">
        <v>0.81981250000000006</v>
      </c>
      <c r="BQV39">
        <v>0.82001579999999996</v>
      </c>
      <c r="BQW39">
        <v>0.82021135000000001</v>
      </c>
      <c r="BQX39">
        <v>0.82039985000000004</v>
      </c>
      <c r="BQY39">
        <v>0.82058224999999996</v>
      </c>
      <c r="BQZ39">
        <v>0.82075975000000001</v>
      </c>
      <c r="BRA39">
        <v>0.82093364999999996</v>
      </c>
      <c r="BRB39">
        <v>0.82110520000000009</v>
      </c>
      <c r="BRC39">
        <v>0.82127559999999999</v>
      </c>
      <c r="BRD39">
        <v>0.82144565000000003</v>
      </c>
      <c r="BRE39">
        <v>0.82161605000000004</v>
      </c>
      <c r="BRF39">
        <v>0.82178700000000005</v>
      </c>
      <c r="BRG39">
        <v>0.8219584499999999</v>
      </c>
      <c r="BRH39">
        <v>0.82212980000000002</v>
      </c>
      <c r="BRI39">
        <v>0.82230010000000009</v>
      </c>
      <c r="BRJ39">
        <v>0.82246819999999998</v>
      </c>
      <c r="BRK39">
        <v>0.82263259999999994</v>
      </c>
      <c r="BRL39">
        <v>0.8227913</v>
      </c>
      <c r="BRM39">
        <v>0.82294224999999999</v>
      </c>
      <c r="BRN39">
        <v>0.82308300000000001</v>
      </c>
      <c r="BRO39">
        <v>0.82321130000000009</v>
      </c>
      <c r="BRP39">
        <v>0.82332479999999997</v>
      </c>
      <c r="BRQ39">
        <v>0.82342145</v>
      </c>
      <c r="BRR39">
        <v>0.82349895000000006</v>
      </c>
      <c r="BRS39">
        <v>0.82355540000000005</v>
      </c>
      <c r="BRT39">
        <v>0.82358909999999996</v>
      </c>
      <c r="BRU39">
        <v>0.82359850000000001</v>
      </c>
      <c r="BRV39">
        <v>0.82358229999999999</v>
      </c>
      <c r="BRW39">
        <v>0.82353955000000001</v>
      </c>
      <c r="BRX39">
        <v>0.82346960000000002</v>
      </c>
      <c r="BRY39">
        <v>0.82337199999999999</v>
      </c>
      <c r="BRZ39">
        <v>0.82324679999999995</v>
      </c>
      <c r="BSA39">
        <v>0.82309434999999997</v>
      </c>
      <c r="BSB39">
        <v>0.8229150999999999</v>
      </c>
      <c r="BSC39">
        <v>0.82270964999999996</v>
      </c>
      <c r="BSD39">
        <v>0.82247890000000001</v>
      </c>
      <c r="BSE39">
        <v>0.82222354999999991</v>
      </c>
      <c r="BSF39">
        <v>0.82194484999999995</v>
      </c>
      <c r="BSG39">
        <v>0.82164379999999992</v>
      </c>
      <c r="BSH39">
        <v>0.8213214499999999</v>
      </c>
      <c r="BSI39">
        <v>0.82097900000000001</v>
      </c>
      <c r="BSJ39">
        <v>0.82061770000000001</v>
      </c>
      <c r="BSK39">
        <v>0.82023865000000007</v>
      </c>
      <c r="BSL39">
        <v>0.81984275000000006</v>
      </c>
      <c r="BSM39">
        <v>0.81943089999999996</v>
      </c>
      <c r="BSN39">
        <v>0.81900360000000005</v>
      </c>
      <c r="BSO39">
        <v>0.81856149999999994</v>
      </c>
      <c r="BSP39">
        <v>0.81810500000000008</v>
      </c>
      <c r="BSQ39">
        <v>0.81763465000000002</v>
      </c>
      <c r="BSR39">
        <v>0.81715095000000004</v>
      </c>
      <c r="BSS39">
        <v>0.81665435000000008</v>
      </c>
      <c r="BST39">
        <v>0.81614524999999993</v>
      </c>
      <c r="BSU39">
        <v>0.81562435</v>
      </c>
      <c r="BSV39">
        <v>0.81509190000000009</v>
      </c>
      <c r="BSW39">
        <v>0.81454815000000003</v>
      </c>
      <c r="BSX39">
        <v>0.81399325</v>
      </c>
      <c r="BSY39">
        <v>0.81342734999999999</v>
      </c>
      <c r="BSZ39">
        <v>0.81285009999999991</v>
      </c>
      <c r="BTA39">
        <v>0.81226124999999993</v>
      </c>
      <c r="BTB39">
        <v>0.81166050000000001</v>
      </c>
      <c r="BTC39">
        <v>0.81104745</v>
      </c>
      <c r="BTD39">
        <v>0.81042155000000005</v>
      </c>
      <c r="BTE39">
        <v>0.8097823500000001</v>
      </c>
      <c r="BTF39">
        <v>0.80912954999999998</v>
      </c>
      <c r="BTG39">
        <v>0.80846309999999999</v>
      </c>
      <c r="BTH39">
        <v>0.8077827500000001</v>
      </c>
      <c r="BTI39">
        <v>0.80708844999999996</v>
      </c>
      <c r="BTJ39">
        <v>0.80638019999999999</v>
      </c>
      <c r="BTK39">
        <v>0.80565825000000002</v>
      </c>
      <c r="BTL39">
        <v>0.80492275000000002</v>
      </c>
      <c r="BTM39">
        <v>0.80417395000000003</v>
      </c>
      <c r="BTN39">
        <v>0.80341204999999993</v>
      </c>
      <c r="BTO39">
        <v>0.80263765000000009</v>
      </c>
      <c r="BTP39">
        <v>0.80185139999999999</v>
      </c>
      <c r="BTQ39">
        <v>0.80105384999999996</v>
      </c>
      <c r="BTR39">
        <v>0.80024620000000002</v>
      </c>
      <c r="BTS39">
        <v>0.79942924999999998</v>
      </c>
      <c r="BTT39">
        <v>0.7986042499999999</v>
      </c>
      <c r="BTU39">
        <v>0.7977725</v>
      </c>
      <c r="BTV39">
        <v>0.79693515000000004</v>
      </c>
      <c r="BTW39">
        <v>0.79609354999999993</v>
      </c>
      <c r="BTX39">
        <v>0.79524875000000006</v>
      </c>
      <c r="BTY39">
        <v>0.79440204999999997</v>
      </c>
      <c r="BTZ39">
        <v>0.79355464999999992</v>
      </c>
      <c r="BUA39">
        <v>0.79270764999999999</v>
      </c>
      <c r="BUB39">
        <v>0.7918620999999999</v>
      </c>
      <c r="BUC39">
        <v>0.79101895</v>
      </c>
      <c r="BUD39">
        <v>0.79017904999999999</v>
      </c>
      <c r="BUE39">
        <v>0.78934280000000001</v>
      </c>
      <c r="BUF39">
        <v>0.78851044999999997</v>
      </c>
      <c r="BUG39">
        <v>0.7876822</v>
      </c>
      <c r="BUH39">
        <v>0.78685800000000006</v>
      </c>
      <c r="BUI39">
        <v>0.78603780000000001</v>
      </c>
      <c r="BUJ39">
        <v>0.78522159999999996</v>
      </c>
      <c r="BUK39">
        <v>0.78440964999999996</v>
      </c>
      <c r="BUL39">
        <v>0.78360224999999994</v>
      </c>
      <c r="BUM39">
        <v>0.78279984999999996</v>
      </c>
      <c r="BUN39">
        <v>0.78200305000000003</v>
      </c>
      <c r="BUO39">
        <v>0.78121259999999992</v>
      </c>
      <c r="BUP39">
        <v>0.78042915000000002</v>
      </c>
      <c r="BUQ39">
        <v>0.77965329999999999</v>
      </c>
      <c r="BUR39">
        <v>0.77888559999999996</v>
      </c>
      <c r="BUS39">
        <v>0.77812634999999997</v>
      </c>
      <c r="BUT39">
        <v>0.77737575000000003</v>
      </c>
      <c r="BUU39">
        <v>0.77663364999999995</v>
      </c>
      <c r="BUV39">
        <v>0.77589970000000008</v>
      </c>
      <c r="BUW39">
        <v>0.77517334999999998</v>
      </c>
      <c r="BUX39">
        <v>0.77445395000000006</v>
      </c>
      <c r="BUY39">
        <v>0.77374064999999992</v>
      </c>
      <c r="BUZ39">
        <v>0.77303255000000004</v>
      </c>
      <c r="BVA39">
        <v>0.77232879999999993</v>
      </c>
      <c r="BVB39">
        <v>0.77162854999999997</v>
      </c>
      <c r="BVC39">
        <v>0.77093104999999995</v>
      </c>
      <c r="BVD39">
        <v>0.77023550000000007</v>
      </c>
      <c r="BVE39">
        <v>0.76954104999999995</v>
      </c>
      <c r="BVF39">
        <v>0.76884664999999996</v>
      </c>
      <c r="BVG39">
        <v>0.76815135000000001</v>
      </c>
      <c r="BVH39">
        <v>0.76745395000000005</v>
      </c>
      <c r="BVI39">
        <v>0.76675314999999999</v>
      </c>
      <c r="BVJ39">
        <v>0.76604754999999991</v>
      </c>
      <c r="BVK39">
        <v>0.76533580000000001</v>
      </c>
      <c r="BVL39">
        <v>0.76461650000000003</v>
      </c>
      <c r="BVM39">
        <v>0.76388830000000008</v>
      </c>
      <c r="BVN39">
        <v>0.7631502</v>
      </c>
      <c r="BVO39">
        <v>0.76240114999999997</v>
      </c>
      <c r="BVP39">
        <v>0.76164030000000005</v>
      </c>
      <c r="BVQ39">
        <v>0.76086724999999999</v>
      </c>
      <c r="BVR39">
        <v>0.76008169999999997</v>
      </c>
      <c r="BVS39">
        <v>0.75928354999999992</v>
      </c>
      <c r="BVT39">
        <v>0.75847284999999998</v>
      </c>
      <c r="BVU39">
        <v>0.75764999999999993</v>
      </c>
      <c r="BVV39">
        <v>0.75681540000000003</v>
      </c>
      <c r="BVW39">
        <v>0.75596960000000002</v>
      </c>
      <c r="BVX39">
        <v>0.75511329999999999</v>
      </c>
      <c r="BVY39">
        <v>0.75424725000000004</v>
      </c>
      <c r="BVZ39">
        <v>0.75337244999999997</v>
      </c>
      <c r="BWA39">
        <v>0.75249015000000008</v>
      </c>
      <c r="BWB39">
        <v>0.75160159999999998</v>
      </c>
      <c r="BWC39">
        <v>0.75070845000000008</v>
      </c>
      <c r="BWD39">
        <v>0.74981229999999999</v>
      </c>
      <c r="BWE39">
        <v>0.74891489999999994</v>
      </c>
      <c r="BWF39">
        <v>0.7480176999999999</v>
      </c>
      <c r="BWG39">
        <v>0.74712240000000008</v>
      </c>
      <c r="BWH39">
        <v>0.74623020000000007</v>
      </c>
      <c r="BWI39">
        <v>0.74534210000000001</v>
      </c>
      <c r="BWJ39">
        <v>0.74445914999999996</v>
      </c>
      <c r="BWK39">
        <v>0.74358214999999994</v>
      </c>
      <c r="BWL39">
        <v>0.74271169999999997</v>
      </c>
      <c r="BWM39">
        <v>0.74184859999999997</v>
      </c>
      <c r="BWN39">
        <v>0.74099340000000002</v>
      </c>
      <c r="BWO39">
        <v>0.74014665000000002</v>
      </c>
      <c r="BWP39">
        <v>0.7393092</v>
      </c>
      <c r="BWQ39">
        <v>0.73848144999999998</v>
      </c>
      <c r="BWR39">
        <v>0.73766424999999991</v>
      </c>
      <c r="BWS39">
        <v>0.73685810000000007</v>
      </c>
      <c r="BWT39">
        <v>0.73606379999999993</v>
      </c>
      <c r="BWU39">
        <v>0.73528210000000005</v>
      </c>
      <c r="BWV39">
        <v>0.73451379999999999</v>
      </c>
      <c r="BWW39">
        <v>0.73375990000000002</v>
      </c>
      <c r="BWX39">
        <v>0.73302124999999996</v>
      </c>
      <c r="BWY39">
        <v>0.73229879999999992</v>
      </c>
      <c r="BWZ39">
        <v>0.73159339999999995</v>
      </c>
      <c r="BXA39">
        <v>0.73090615000000003</v>
      </c>
      <c r="BXB39">
        <v>0.73023769999999999</v>
      </c>
      <c r="BXC39">
        <v>0.72958909999999999</v>
      </c>
      <c r="BXD39">
        <v>0.72896114999999995</v>
      </c>
      <c r="BXE39">
        <v>0.72835475000000005</v>
      </c>
      <c r="BXF39">
        <v>0.72777059999999993</v>
      </c>
      <c r="BXG39">
        <v>0.72720945000000003</v>
      </c>
      <c r="BXH39">
        <v>0.72667185000000001</v>
      </c>
      <c r="BXI39">
        <v>0.72615849999999993</v>
      </c>
      <c r="BXJ39">
        <v>0.7256699499999999</v>
      </c>
      <c r="BXK39">
        <v>0.72520680000000004</v>
      </c>
      <c r="BXL39">
        <v>0.72476980000000002</v>
      </c>
      <c r="BXM39">
        <v>0.72435985000000003</v>
      </c>
      <c r="BXN39">
        <v>0.72397804999999993</v>
      </c>
      <c r="BXO39">
        <v>0.72362550000000003</v>
      </c>
      <c r="BXP39">
        <v>0.72330355000000002</v>
      </c>
      <c r="BXQ39">
        <v>0.72301339999999992</v>
      </c>
      <c r="BXR39">
        <v>0.72275654999999994</v>
      </c>
      <c r="BXS39">
        <v>0.72253410000000007</v>
      </c>
      <c r="BXT39">
        <v>0.72234759999999998</v>
      </c>
      <c r="BXU39">
        <v>0.72219809999999995</v>
      </c>
      <c r="BXV39">
        <v>0.72208675</v>
      </c>
      <c r="BXW39">
        <v>0.72201484999999999</v>
      </c>
      <c r="BXX39">
        <v>0.7219835</v>
      </c>
      <c r="BXY39">
        <v>0.72199400000000002</v>
      </c>
      <c r="BXZ39">
        <v>0.72204749999999995</v>
      </c>
      <c r="BYA39">
        <v>0.72214515000000001</v>
      </c>
      <c r="BYB39">
        <v>0.72228829999999999</v>
      </c>
      <c r="BYC39">
        <v>0.72247814999999993</v>
      </c>
      <c r="BYD39">
        <v>0.72271599999999991</v>
      </c>
      <c r="BYE39">
        <v>0.72300310000000001</v>
      </c>
      <c r="BYF39">
        <v>0.72334080000000001</v>
      </c>
      <c r="BYG39">
        <v>0.72373035000000008</v>
      </c>
      <c r="BYH39">
        <v>0.72417314999999993</v>
      </c>
      <c r="BYI39">
        <v>0.72467035000000002</v>
      </c>
      <c r="BYJ39">
        <v>0.72522310000000001</v>
      </c>
      <c r="BYK39">
        <v>0.72583240000000004</v>
      </c>
      <c r="BYL39">
        <v>0.72649914999999998</v>
      </c>
      <c r="BYM39">
        <v>0.72722419999999999</v>
      </c>
      <c r="BYN39">
        <v>0.72800795000000007</v>
      </c>
      <c r="BYO39">
        <v>0.72885099999999992</v>
      </c>
      <c r="BYP39">
        <v>0.72975349999999994</v>
      </c>
      <c r="BYQ39">
        <v>0.73071600000000003</v>
      </c>
      <c r="BYR39">
        <v>0.73173865000000005</v>
      </c>
      <c r="BYS39">
        <v>0.73282205</v>
      </c>
      <c r="BYT39">
        <v>0.73396725000000007</v>
      </c>
      <c r="BYU39">
        <v>0.7351755499999999</v>
      </c>
      <c r="BYV39">
        <v>0.73644899999999991</v>
      </c>
      <c r="BYW39">
        <v>0.73779020000000006</v>
      </c>
      <c r="BYX39">
        <v>0.73920275000000002</v>
      </c>
      <c r="BYY39">
        <v>0.74069059999999998</v>
      </c>
      <c r="BYZ39">
        <v>0.74225845000000001</v>
      </c>
      <c r="BZA39">
        <v>0.74391169999999995</v>
      </c>
      <c r="BZB39">
        <v>0.7456564</v>
      </c>
      <c r="BZC39">
        <v>0.74749884999999994</v>
      </c>
      <c r="BZD39">
        <v>0.74944580000000005</v>
      </c>
      <c r="BZE39">
        <v>0.75150450000000002</v>
      </c>
      <c r="BZF39">
        <v>0.75368204999999999</v>
      </c>
      <c r="BZG39">
        <v>0.75598560000000004</v>
      </c>
      <c r="BZH39">
        <v>0.75842175000000001</v>
      </c>
      <c r="BZI39">
        <v>0.76099675</v>
      </c>
      <c r="BZJ39">
        <v>0.76371624999999999</v>
      </c>
      <c r="BZK39">
        <v>0.76658490000000001</v>
      </c>
      <c r="BZL39">
        <v>0.76960644999999994</v>
      </c>
      <c r="BZM39">
        <v>0.77278374999999999</v>
      </c>
      <c r="BZN39">
        <v>0.77611895000000009</v>
      </c>
      <c r="BZO39">
        <v>0.77961305000000003</v>
      </c>
      <c r="BZP39">
        <v>0.78326669999999998</v>
      </c>
      <c r="BZQ39">
        <v>0.78707974999999997</v>
      </c>
      <c r="BZR39">
        <v>0.79105200000000009</v>
      </c>
      <c r="BZS39">
        <v>0.79518285</v>
      </c>
      <c r="BZT39">
        <v>0.79947229999999991</v>
      </c>
      <c r="BZU39">
        <v>0.80392054999999996</v>
      </c>
      <c r="BZV39">
        <v>0.80852860000000004</v>
      </c>
      <c r="BZW39">
        <v>0.81329815000000005</v>
      </c>
      <c r="BZX39">
        <v>0.81823215000000005</v>
      </c>
      <c r="BZY39">
        <v>0.82333434999999999</v>
      </c>
      <c r="BZZ39">
        <v>0.82860979999999995</v>
      </c>
      <c r="CAA39">
        <v>0.83406439999999993</v>
      </c>
      <c r="CAB39">
        <v>0.83970520000000004</v>
      </c>
      <c r="CAC39">
        <v>0.84553995000000004</v>
      </c>
      <c r="CAD39">
        <v>0.85157720000000003</v>
      </c>
      <c r="CAE39">
        <v>0.85782614999999995</v>
      </c>
      <c r="CAF39">
        <v>0.86429629999999991</v>
      </c>
      <c r="CAG39">
        <v>0.87099735</v>
      </c>
      <c r="CAH39">
        <v>0.87793940000000004</v>
      </c>
      <c r="CAI39">
        <v>0.88513210000000009</v>
      </c>
      <c r="CAJ39">
        <v>0.89258545</v>
      </c>
      <c r="CAK39">
        <v>0.90030929999999998</v>
      </c>
      <c r="CAL39">
        <v>0.90831329999999999</v>
      </c>
      <c r="CAM39">
        <v>0.91660710000000001</v>
      </c>
      <c r="CAN39">
        <v>0.92520025000000006</v>
      </c>
      <c r="CAO39">
        <v>0.93410189999999993</v>
      </c>
      <c r="CAP39">
        <v>0.94332094999999994</v>
      </c>
      <c r="CAQ39">
        <v>0.95286574999999996</v>
      </c>
      <c r="CAR39">
        <v>0.9627439499999999</v>
      </c>
      <c r="CAS39">
        <v>0.97296230000000006</v>
      </c>
      <c r="CAT39">
        <v>0.98352630000000008</v>
      </c>
      <c r="CAU39">
        <v>0.9944402</v>
      </c>
      <c r="CAV39">
        <v>1.00570665</v>
      </c>
      <c r="CAW39">
        <v>1.0173268</v>
      </c>
      <c r="CAX39">
        <v>1.02930005</v>
      </c>
      <c r="CAY39">
        <v>1.04162405</v>
      </c>
      <c r="CAZ39">
        <v>1.0542954499999999</v>
      </c>
      <c r="CBA39">
        <v>1.06730945</v>
      </c>
      <c r="CBB39">
        <v>1.0806602999999999</v>
      </c>
      <c r="CBC39">
        <v>1.0943419000000001</v>
      </c>
      <c r="CBD39">
        <v>1.1083479000000001</v>
      </c>
      <c r="CBE39">
        <v>1.1226719000000001</v>
      </c>
      <c r="CBF39">
        <v>1.1373079500000001</v>
      </c>
      <c r="CBG39">
        <v>1.1522508</v>
      </c>
      <c r="CBH39">
        <v>1.1674958</v>
      </c>
      <c r="CBI39">
        <v>1.18303895</v>
      </c>
      <c r="CBJ39">
        <v>1.1988772000000001</v>
      </c>
      <c r="CBK39">
        <v>1.2150078</v>
      </c>
      <c r="CBL39">
        <v>1.231428</v>
      </c>
      <c r="CBM39">
        <v>1.2481348999999999</v>
      </c>
      <c r="CBN39">
        <v>1.2651245</v>
      </c>
      <c r="CBO39">
        <v>1.2823916</v>
      </c>
      <c r="CBP39">
        <v>1.2999286000000001</v>
      </c>
      <c r="CBQ39">
        <v>1.3177255000000001</v>
      </c>
      <c r="CBR39">
        <v>1.3357690499999999</v>
      </c>
      <c r="CBS39">
        <v>1.3540425</v>
      </c>
      <c r="CBT39">
        <v>1.37252515</v>
      </c>
      <c r="CBU39">
        <v>1.39119255</v>
      </c>
      <c r="CBV39">
        <v>1.4100161499999999</v>
      </c>
      <c r="CBW39">
        <v>1.4289643000000001</v>
      </c>
      <c r="CBX39">
        <v>1.4480024</v>
      </c>
      <c r="CBY39">
        <v>1.4670935000000001</v>
      </c>
      <c r="CBZ39">
        <v>1.4862001</v>
      </c>
      <c r="CCA39">
        <v>1.50528365</v>
      </c>
      <c r="CCB39">
        <v>1.52430675</v>
      </c>
      <c r="CCC39">
        <v>1.5432326000000001</v>
      </c>
      <c r="CCD39">
        <v>1.5620268500000001</v>
      </c>
      <c r="CCE39">
        <v>1.5806568999999999</v>
      </c>
      <c r="CCF39">
        <v>1.5990928</v>
      </c>
      <c r="CCG39">
        <v>1.6173069499999999</v>
      </c>
      <c r="CCH39">
        <v>1.6352748500000001</v>
      </c>
      <c r="CCI39">
        <v>1.65297425</v>
      </c>
      <c r="CCJ39">
        <v>1.6703858</v>
      </c>
      <c r="CCK39">
        <v>1.6874925000000001</v>
      </c>
      <c r="CCL39">
        <v>1.7042803</v>
      </c>
      <c r="CCM39">
        <v>1.7207371499999999</v>
      </c>
      <c r="CCN39">
        <v>1.73685355</v>
      </c>
      <c r="CCO39">
        <v>1.7526218499999999</v>
      </c>
      <c r="CCP39">
        <v>1.7680365</v>
      </c>
      <c r="CCQ39">
        <v>1.7830935000000001</v>
      </c>
      <c r="CCR39">
        <v>1.7977907</v>
      </c>
      <c r="CCS39">
        <v>1.81212675</v>
      </c>
      <c r="CCT39">
        <v>1.8261016000000001</v>
      </c>
      <c r="CCU39">
        <v>1.8397155999999999</v>
      </c>
      <c r="CCV39">
        <v>1.85296935</v>
      </c>
      <c r="CCW39">
        <v>1.86586355</v>
      </c>
      <c r="CCX39">
        <v>1.8783988</v>
      </c>
      <c r="CCY39">
        <v>1.8905751</v>
      </c>
      <c r="CCZ39">
        <v>1.9023926</v>
      </c>
      <c r="CDA39">
        <v>1.9138512999999999</v>
      </c>
      <c r="CDB39">
        <v>1.9249509499999999</v>
      </c>
      <c r="CDC39">
        <v>1.935692</v>
      </c>
      <c r="CDD39">
        <v>1.9460749500000001</v>
      </c>
      <c r="CDE39">
        <v>1.95610065</v>
      </c>
      <c r="CDF39">
        <v>1.9657705999999999</v>
      </c>
      <c r="CDG39">
        <v>1.9750867999999999</v>
      </c>
      <c r="CDH39">
        <v>1.98405185</v>
      </c>
      <c r="CDI39">
        <v>1.992669</v>
      </c>
      <c r="CDJ39">
        <v>2.0009421999999999</v>
      </c>
      <c r="CDK39">
        <v>2.0088764499999998</v>
      </c>
      <c r="CDL39">
        <v>2.0164773500000002</v>
      </c>
      <c r="CDM39">
        <v>2.0237517</v>
      </c>
      <c r="CDN39">
        <v>2.0307062999999999</v>
      </c>
      <c r="CDO39">
        <v>2.0373484999999998</v>
      </c>
      <c r="CDP39">
        <v>2.0436849499999998</v>
      </c>
      <c r="CDQ39">
        <v>2.0497223</v>
      </c>
      <c r="CDR39">
        <v>2.0554662000000001</v>
      </c>
      <c r="CDS39">
        <v>2.0609210500000001</v>
      </c>
      <c r="CDT39">
        <v>2.0660915499999999</v>
      </c>
      <c r="CDU39">
        <v>2.0709806999999998</v>
      </c>
      <c r="CDV39">
        <v>2.075593</v>
      </c>
      <c r="CDW39">
        <v>2.0799322</v>
      </c>
      <c r="CDX39">
        <v>2.08400345</v>
      </c>
      <c r="CDY39">
        <v>2.0878125500000002</v>
      </c>
      <c r="CDZ39">
        <v>2.09136605</v>
      </c>
      <c r="CEA39">
        <v>2.09467135</v>
      </c>
      <c r="CEB39">
        <v>2.0977356500000002</v>
      </c>
      <c r="CEC39">
        <v>2.1005672</v>
      </c>
      <c r="CED39">
        <v>2.1031740000000001</v>
      </c>
      <c r="CEE39">
        <v>2.1055635000000001</v>
      </c>
      <c r="CEF39">
        <v>2.1077444500000002</v>
      </c>
      <c r="CEG39">
        <v>2.1097248500000001</v>
      </c>
      <c r="CEH39">
        <v>2.1115129000000001</v>
      </c>
      <c r="CEI39">
        <v>2.1131166000000001</v>
      </c>
      <c r="CEJ39">
        <v>2.11454275</v>
      </c>
      <c r="CEK39">
        <v>2.11579585</v>
      </c>
      <c r="CEL39">
        <v>2.1168784</v>
      </c>
      <c r="CEM39">
        <v>2.1177895000000002</v>
      </c>
      <c r="CEN39">
        <v>2.1185247500000002</v>
      </c>
      <c r="CEO39">
        <v>2.1190775500000001</v>
      </c>
      <c r="CEP39">
        <v>2.1194396000000002</v>
      </c>
      <c r="CEQ39">
        <v>2.1196030499999998</v>
      </c>
      <c r="CER39">
        <v>2.1195615499999998</v>
      </c>
      <c r="CES39">
        <v>2.1193124000000001</v>
      </c>
      <c r="CET39">
        <v>2.1188577500000001</v>
      </c>
      <c r="CEU39">
        <v>2.118204</v>
      </c>
      <c r="CEV39">
        <v>2.1173628500000001</v>
      </c>
      <c r="CEW39">
        <v>2.1163487499999998</v>
      </c>
      <c r="CEX39">
        <v>2.1151781000000001</v>
      </c>
      <c r="CEY39">
        <v>2.1138677499999998</v>
      </c>
      <c r="CEZ39">
        <v>2.1124329500000001</v>
      </c>
      <c r="CFA39">
        <v>2.1108861000000001</v>
      </c>
      <c r="CFB39">
        <v>2.1092366</v>
      </c>
      <c r="CFC39">
        <v>2.1074902999999998</v>
      </c>
      <c r="CFD39">
        <v>2.1056507500000001</v>
      </c>
      <c r="CFE39">
        <v>2.1037189999999999</v>
      </c>
      <c r="CFF39">
        <v>2.1016949</v>
      </c>
      <c r="CFG39">
        <v>2.0995784999999998</v>
      </c>
      <c r="CFH39">
        <v>2.09736915</v>
      </c>
      <c r="CFI39">
        <v>2.0950677500000001</v>
      </c>
      <c r="CFJ39">
        <v>2.0926748499999999</v>
      </c>
      <c r="CFK39">
        <v>2.0901920999999999</v>
      </c>
      <c r="CFL39">
        <v>2.08762085</v>
      </c>
      <c r="CFM39">
        <v>2.084962</v>
      </c>
      <c r="CFN39">
        <v>2.0822167</v>
      </c>
      <c r="CFO39">
        <v>2.0793854000000001</v>
      </c>
      <c r="CFP39">
        <v>2.0764681</v>
      </c>
      <c r="CFQ39">
        <v>2.0734650000000001</v>
      </c>
      <c r="CFR39">
        <v>2.07037665</v>
      </c>
      <c r="CFS39">
        <v>2.0672039999999998</v>
      </c>
      <c r="CFT39">
        <v>2.0639492000000002</v>
      </c>
      <c r="CFU39">
        <v>2.06061505</v>
      </c>
      <c r="CFV39">
        <v>2.0572051</v>
      </c>
      <c r="CFW39">
        <v>2.05372325</v>
      </c>
      <c r="CFX39">
        <v>2.0501738999999999</v>
      </c>
      <c r="CFY39">
        <v>2.0465605500000001</v>
      </c>
      <c r="CFZ39">
        <v>2.0428866999999999</v>
      </c>
      <c r="CGA39">
        <v>2.0391550000000001</v>
      </c>
      <c r="CGB39">
        <v>2.0353670500000001</v>
      </c>
      <c r="CGC39">
        <v>2.0315241500000001</v>
      </c>
      <c r="CGD39">
        <v>2.0276274500000002</v>
      </c>
      <c r="CGE39">
        <v>2.0236776999999999</v>
      </c>
      <c r="CGF39">
        <v>2.0196758500000001</v>
      </c>
      <c r="CGG39">
        <v>2.0156239500000002</v>
      </c>
      <c r="CGH39">
        <v>2.0115237000000001</v>
      </c>
      <c r="CGI39">
        <v>2.0073781999999998</v>
      </c>
      <c r="CGJ39">
        <v>2.0031899000000002</v>
      </c>
      <c r="CGK39">
        <v>1.99896155</v>
      </c>
      <c r="CGL39">
        <v>1.99469535</v>
      </c>
      <c r="CGM39">
        <v>1.9903931500000001</v>
      </c>
      <c r="CGN39">
        <v>1.9860557999999999</v>
      </c>
      <c r="CGO39">
        <v>1.9816834999999999</v>
      </c>
      <c r="CGP39">
        <v>1.97727605</v>
      </c>
      <c r="CGQ39">
        <v>1.9728328500000001</v>
      </c>
      <c r="CGR39">
        <v>1.9683537499999999</v>
      </c>
      <c r="CGS39">
        <v>1.9638389000000001</v>
      </c>
      <c r="CGT39">
        <v>1.95928905</v>
      </c>
      <c r="CGU39">
        <v>1.9547059</v>
      </c>
      <c r="CGV39">
        <v>1.9500914</v>
      </c>
      <c r="CGW39">
        <v>1.94544805</v>
      </c>
      <c r="CGX39">
        <v>1.94077805</v>
      </c>
      <c r="CGY39">
        <v>1.93608315</v>
      </c>
      <c r="CGZ39">
        <v>1.93136435</v>
      </c>
      <c r="CHA39">
        <v>1.9266218500000001</v>
      </c>
      <c r="CHB39">
        <v>1.92185495</v>
      </c>
      <c r="CHC39">
        <v>1.91706215</v>
      </c>
      <c r="CHD39">
        <v>1.912242</v>
      </c>
      <c r="CHE39">
        <v>1.9073929000000001</v>
      </c>
      <c r="CHF39">
        <v>1.9025141000000001</v>
      </c>
      <c r="CHG39">
        <v>1.897605</v>
      </c>
      <c r="CHH39">
        <v>1.8926666999999999</v>
      </c>
      <c r="CHI39">
        <v>1.8877009499999999</v>
      </c>
      <c r="CHJ39">
        <v>1.8827101500000001</v>
      </c>
      <c r="CHK39">
        <v>1.8776971499999999</v>
      </c>
      <c r="CHL39">
        <v>1.8726646499999999</v>
      </c>
      <c r="CHM39">
        <v>1.8676152500000001</v>
      </c>
      <c r="CHN39">
        <v>1.8625514000000001</v>
      </c>
      <c r="CHO39">
        <v>1.857475</v>
      </c>
      <c r="CHP39">
        <v>1.8523876500000001</v>
      </c>
      <c r="CHQ39">
        <v>1.8472913</v>
      </c>
      <c r="CHR39">
        <v>1.8421879000000001</v>
      </c>
      <c r="CHS39">
        <v>1.8370799</v>
      </c>
      <c r="CHT39">
        <v>1.8319698</v>
      </c>
      <c r="CHU39">
        <v>1.82686035</v>
      </c>
      <c r="CHV39">
        <v>1.82175405</v>
      </c>
      <c r="CHW39">
        <v>1.81665305</v>
      </c>
      <c r="CHX39">
        <v>1.8115592</v>
      </c>
      <c r="CHY39">
        <v>1.8064739000000001</v>
      </c>
      <c r="CHZ39">
        <v>1.8013986500000001</v>
      </c>
      <c r="CIA39">
        <v>1.7963346499999999</v>
      </c>
      <c r="CIB39">
        <v>1.79128405</v>
      </c>
      <c r="CIC39">
        <v>1.78624885</v>
      </c>
      <c r="CID39">
        <v>1.7812322</v>
      </c>
      <c r="CIE39">
        <v>1.7762372500000001</v>
      </c>
      <c r="CIF39">
        <v>1.7712675499999999</v>
      </c>
      <c r="CIG39">
        <v>1.7663263</v>
      </c>
      <c r="CIH39">
        <v>1.76141645</v>
      </c>
      <c r="CII39">
        <v>1.75654025</v>
      </c>
      <c r="CIJ39">
        <v>1.7516996</v>
      </c>
      <c r="CIK39">
        <v>1.7468954000000001</v>
      </c>
      <c r="CIL39">
        <v>1.7421287999999999</v>
      </c>
      <c r="CIM39">
        <v>1.7374006</v>
      </c>
      <c r="CIN39">
        <v>1.7327120499999999</v>
      </c>
      <c r="CIO39">
        <v>1.7280648999999999</v>
      </c>
      <c r="CIP39">
        <v>1.7234614500000001</v>
      </c>
      <c r="CIQ39">
        <v>1.7189044499999999</v>
      </c>
      <c r="CIR39">
        <v>1.7143968000000001</v>
      </c>
      <c r="CIS39">
        <v>1.7099413999999999</v>
      </c>
      <c r="CIT39">
        <v>1.70554115</v>
      </c>
      <c r="CIU39">
        <v>1.7011988</v>
      </c>
      <c r="CIV39">
        <v>1.69691685</v>
      </c>
      <c r="CIW39">
        <v>1.692698</v>
      </c>
      <c r="CIX39">
        <v>1.6885448999999999</v>
      </c>
      <c r="CIY39">
        <v>1.6844608999999999</v>
      </c>
      <c r="CIZ39">
        <v>1.6804493</v>
      </c>
      <c r="CJA39">
        <v>1.6765137999999999</v>
      </c>
      <c r="CJB39">
        <v>1.6726582999999999</v>
      </c>
      <c r="CJC39">
        <v>1.668887</v>
      </c>
      <c r="CJD39">
        <v>1.6652038499999999</v>
      </c>
      <c r="CJE39">
        <v>1.6616127000000001</v>
      </c>
      <c r="CJF39">
        <v>1.6581173</v>
      </c>
      <c r="CJG39">
        <v>1.6547208</v>
      </c>
      <c r="CJH39">
        <v>1.6514259499999999</v>
      </c>
      <c r="CJI39">
        <v>1.6482347500000001</v>
      </c>
      <c r="CJJ39">
        <v>1.6451488999999999</v>
      </c>
      <c r="CJK39">
        <v>1.6421694499999999</v>
      </c>
      <c r="CJL39">
        <v>1.6392977500000001</v>
      </c>
      <c r="CJM39">
        <v>1.6365345499999999</v>
      </c>
      <c r="CJN39">
        <v>1.63388135</v>
      </c>
      <c r="CJO39">
        <v>1.6313394000000001</v>
      </c>
      <c r="CJP39">
        <v>1.6289101500000001</v>
      </c>
      <c r="CJQ39">
        <v>1.6265954</v>
      </c>
      <c r="CJR39">
        <v>1.6243965499999999</v>
      </c>
      <c r="CJS39">
        <v>1.6223147</v>
      </c>
      <c r="CJT39">
        <v>1.6203507500000001</v>
      </c>
      <c r="CJU39">
        <v>1.6185050000000001</v>
      </c>
      <c r="CJV39">
        <v>1.6167774500000001</v>
      </c>
      <c r="CJW39">
        <v>1.6151681</v>
      </c>
      <c r="CJX39">
        <v>1.6136767999999999</v>
      </c>
      <c r="CJY39">
        <v>1.61230355</v>
      </c>
      <c r="CJZ39">
        <v>1.61104885</v>
      </c>
      <c r="CKA39">
        <v>1.60991375</v>
      </c>
      <c r="CKB39">
        <v>1.6088992499999999</v>
      </c>
      <c r="CKC39">
        <v>1.6080070500000001</v>
      </c>
      <c r="CKD39">
        <v>1.6072392499999999</v>
      </c>
      <c r="CKE39">
        <v>1.6065977</v>
      </c>
      <c r="CKF39">
        <v>1.6060846</v>
      </c>
      <c r="CKG39">
        <v>1.6057013499999999</v>
      </c>
      <c r="CKH39">
        <v>1.6054493999999999</v>
      </c>
      <c r="CKI39">
        <v>1.60532925</v>
      </c>
      <c r="CKJ39">
        <v>1.6053409999999999</v>
      </c>
      <c r="CKK39">
        <v>1.6054841500000001</v>
      </c>
      <c r="CKL39">
        <v>1.60575745</v>
      </c>
      <c r="CKM39">
        <v>1.6061595</v>
      </c>
      <c r="CKN39">
        <v>1.6066886</v>
      </c>
      <c r="CKO39">
        <v>1.6073428999999999</v>
      </c>
      <c r="CKP39">
        <v>1.60812065</v>
      </c>
      <c r="CKQ39">
        <v>1.6090203000000001</v>
      </c>
      <c r="CKR39">
        <v>1.6100403000000001</v>
      </c>
      <c r="CKS39">
        <v>1.6111795499999999</v>
      </c>
      <c r="CKT39">
        <v>1.6124366999999999</v>
      </c>
      <c r="CKU39">
        <v>1.6138104</v>
      </c>
      <c r="CKV39">
        <v>1.6152995999999999</v>
      </c>
      <c r="CKW39">
        <v>1.61690285</v>
      </c>
      <c r="CKX39">
        <v>1.6186187000000001</v>
      </c>
      <c r="CKY39">
        <v>1.6204461999999999</v>
      </c>
      <c r="CKZ39">
        <v>1.62238405</v>
      </c>
      <c r="CLA39">
        <v>1.6244311499999999</v>
      </c>
      <c r="CLB39">
        <v>1.62658635</v>
      </c>
      <c r="CLC39">
        <v>1.62884885</v>
      </c>
      <c r="CLD39">
        <v>1.6312171</v>
      </c>
      <c r="CLE39">
        <v>1.6336899</v>
      </c>
      <c r="CLF39">
        <v>1.6362651500000001</v>
      </c>
      <c r="CLG39">
        <v>1.63894085</v>
      </c>
      <c r="CLH39">
        <v>1.6417147000000001</v>
      </c>
      <c r="CLI39">
        <v>1.644584</v>
      </c>
      <c r="CLJ39">
        <v>1.64754625</v>
      </c>
      <c r="CLK39">
        <v>1.6505988</v>
      </c>
      <c r="CLL39">
        <v>1.6537394000000001</v>
      </c>
      <c r="CLM39">
        <v>1.6569661</v>
      </c>
      <c r="CLN39">
        <v>1.6602773500000001</v>
      </c>
      <c r="CLO39">
        <v>1.6636716</v>
      </c>
      <c r="CLP39">
        <v>1.6671475</v>
      </c>
      <c r="CLQ39">
        <v>1.67070315</v>
      </c>
      <c r="CLR39">
        <v>1.67433645</v>
      </c>
      <c r="CLS39">
        <v>1.6780446</v>
      </c>
      <c r="CLT39">
        <v>1.6818242999999999</v>
      </c>
      <c r="CLU39">
        <v>1.6856719499999999</v>
      </c>
      <c r="CLV39">
        <v>1.68958385</v>
      </c>
      <c r="CLW39">
        <v>1.6935566500000001</v>
      </c>
      <c r="CLX39">
        <v>1.6975873500000001</v>
      </c>
      <c r="CLY39">
        <v>1.7016733500000001</v>
      </c>
      <c r="CLZ39">
        <v>1.7058122</v>
      </c>
      <c r="CMA39">
        <v>1.7100016499999999</v>
      </c>
      <c r="CMB39">
        <v>1.7142394999999999</v>
      </c>
      <c r="CMC39">
        <v>1.7185227999999999</v>
      </c>
      <c r="CMD39">
        <v>1.7228483999999999</v>
      </c>
      <c r="CME39">
        <v>1.7272129000000001</v>
      </c>
      <c r="CMF39">
        <v>1.7316125499999999</v>
      </c>
      <c r="CMG39">
        <v>1.73604395</v>
      </c>
      <c r="CMH39">
        <v>1.74050405</v>
      </c>
      <c r="CMI39">
        <v>1.7449901000000001</v>
      </c>
      <c r="CMJ39">
        <v>1.7495001999999999</v>
      </c>
      <c r="CMK39">
        <v>1.7540325999999999</v>
      </c>
      <c r="CML39">
        <v>1.7585855500000001</v>
      </c>
      <c r="CMM39">
        <v>1.7631573</v>
      </c>
      <c r="CMN39">
        <v>1.767746</v>
      </c>
      <c r="CMO39">
        <v>1.7723492999999999</v>
      </c>
      <c r="CMP39">
        <v>1.7769648499999999</v>
      </c>
      <c r="CMQ39">
        <v>1.7815901000000001</v>
      </c>
      <c r="CMR39">
        <v>1.7862222000000001</v>
      </c>
      <c r="CMS39">
        <v>1.7908582500000001</v>
      </c>
      <c r="CMT39">
        <v>1.79549545</v>
      </c>
      <c r="CMU39">
        <v>1.8001307499999999</v>
      </c>
      <c r="CMV39">
        <v>1.8047612</v>
      </c>
      <c r="CMW39">
        <v>1.8093843000000001</v>
      </c>
      <c r="CMX39">
        <v>1.8139977</v>
      </c>
      <c r="CMY39">
        <v>1.8185998000000001</v>
      </c>
      <c r="CMZ39">
        <v>1.8231896000000001</v>
      </c>
      <c r="CNA39">
        <v>1.82776695</v>
      </c>
      <c r="CNB39">
        <v>1.83233215</v>
      </c>
      <c r="CNC39">
        <v>1.8368863</v>
      </c>
      <c r="CND39">
        <v>1.8414308500000001</v>
      </c>
      <c r="CNE39">
        <v>1.8459673999999999</v>
      </c>
      <c r="CNF39">
        <v>1.8504977499999999</v>
      </c>
      <c r="CNG39">
        <v>1.8550234999999999</v>
      </c>
      <c r="CNH39">
        <v>1.8595458</v>
      </c>
      <c r="CNI39">
        <v>1.8640655500000001</v>
      </c>
      <c r="CNJ39">
        <v>1.8685827500000001</v>
      </c>
      <c r="CNK39">
        <v>1.8730970499999999</v>
      </c>
      <c r="CNL39">
        <v>1.8776072500000001</v>
      </c>
      <c r="CNM39">
        <v>1.8821116</v>
      </c>
      <c r="CNN39">
        <v>1.8866080999999999</v>
      </c>
      <c r="CNO39">
        <v>1.89109445</v>
      </c>
      <c r="CNP39">
        <v>1.8955681499999999</v>
      </c>
      <c r="CNQ39">
        <v>1.9000268499999999</v>
      </c>
      <c r="CNR39">
        <v>1.9044683499999999</v>
      </c>
      <c r="CNS39">
        <v>1.9088902000000001</v>
      </c>
      <c r="CNT39">
        <v>1.91329035</v>
      </c>
      <c r="CNU39">
        <v>1.9176665500000001</v>
      </c>
      <c r="CNV39">
        <v>1.9220161499999999</v>
      </c>
      <c r="CNW39">
        <v>1.9263367</v>
      </c>
      <c r="CNX39">
        <v>1.9306253</v>
      </c>
      <c r="CNY39">
        <v>1.9348793</v>
      </c>
      <c r="CNZ39">
        <v>1.9390961</v>
      </c>
      <c r="COA39">
        <v>1.9432731999999999</v>
      </c>
      <c r="COB39">
        <v>1.94740855</v>
      </c>
      <c r="COC39">
        <v>1.9515005000000001</v>
      </c>
      <c r="COD39">
        <v>1.95554725</v>
      </c>
      <c r="COE39">
        <v>1.95954685</v>
      </c>
      <c r="COF39">
        <v>1.9634969</v>
      </c>
      <c r="COG39">
        <v>1.9673944999999999</v>
      </c>
      <c r="COH39">
        <v>1.9712363500000001</v>
      </c>
      <c r="COI39">
        <v>1.9750190999999999</v>
      </c>
      <c r="COJ39">
        <v>1.97873985</v>
      </c>
      <c r="COK39">
        <v>1.98239575</v>
      </c>
      <c r="COL39">
        <v>1.98598545</v>
      </c>
      <c r="COM39">
        <v>1.9895079499999999</v>
      </c>
      <c r="CON39">
        <v>1.9929634000000001</v>
      </c>
      <c r="COO39">
        <v>1.9963526</v>
      </c>
      <c r="COP39">
        <v>1.99967725</v>
      </c>
      <c r="COQ39">
        <v>2.0029386499999999</v>
      </c>
      <c r="COR39">
        <v>2.0061382000000001</v>
      </c>
      <c r="COS39">
        <v>2.0092762500000001</v>
      </c>
      <c r="COT39">
        <v>2.0123514999999998</v>
      </c>
      <c r="COU39">
        <v>2.0153620000000001</v>
      </c>
      <c r="COV39">
        <v>2.0183038500000001</v>
      </c>
      <c r="COW39">
        <v>2.0211722499999998</v>
      </c>
      <c r="COX39">
        <v>2.0239625999999999</v>
      </c>
      <c r="COY39">
        <v>2.02667025</v>
      </c>
      <c r="COZ39">
        <v>2.0292925500000001</v>
      </c>
      <c r="CPA39">
        <v>2.0318285</v>
      </c>
      <c r="CPB39">
        <v>2.03427925</v>
      </c>
      <c r="CPC39">
        <v>2.0366479000000002</v>
      </c>
      <c r="CPD39">
        <v>2.0389392499999999</v>
      </c>
      <c r="CPE39">
        <v>2.04115855</v>
      </c>
      <c r="CPF39">
        <v>2.0433108999999998</v>
      </c>
      <c r="CPG39">
        <v>2.0454010999999999</v>
      </c>
      <c r="CPH39">
        <v>2.0474323999999999</v>
      </c>
      <c r="CPI39">
        <v>2.0494072499999998</v>
      </c>
      <c r="CPJ39">
        <v>2.0513271</v>
      </c>
      <c r="CPK39">
        <v>2.0531928499999998</v>
      </c>
      <c r="CPL39">
        <v>2.0550057000000002</v>
      </c>
      <c r="CPM39">
        <v>2.0567663</v>
      </c>
      <c r="CPN39">
        <v>2.0584763499999998</v>
      </c>
      <c r="CPO39">
        <v>2.0601381000000001</v>
      </c>
      <c r="CPP39">
        <v>2.06175365</v>
      </c>
      <c r="CPQ39">
        <v>2.0633252999999998</v>
      </c>
      <c r="CPR39">
        <v>2.0648548999999998</v>
      </c>
      <c r="CPS39">
        <v>2.0663436499999999</v>
      </c>
      <c r="CPT39">
        <v>2.0677930999999998</v>
      </c>
      <c r="CPU39">
        <v>2.069204</v>
      </c>
      <c r="CPV39">
        <v>2.0705768999999998</v>
      </c>
      <c r="CPW39">
        <v>2.0719127500000001</v>
      </c>
      <c r="CPX39">
        <v>2.0732124999999999</v>
      </c>
      <c r="CPY39">
        <v>2.0744775500000001</v>
      </c>
      <c r="CPZ39">
        <v>2.0757091000000001</v>
      </c>
      <c r="CQA39">
        <v>2.0769076499999999</v>
      </c>
      <c r="CQB39">
        <v>2.0780737500000002</v>
      </c>
      <c r="CQC39">
        <v>2.0792066</v>
      </c>
      <c r="CQD39">
        <v>2.0803047499999998</v>
      </c>
      <c r="CQE39">
        <v>2.08136615</v>
      </c>
      <c r="CQF39">
        <v>2.0823884000000001</v>
      </c>
      <c r="CQG39">
        <v>2.0833693499999999</v>
      </c>
      <c r="CQH39">
        <v>2.0843077999999999</v>
      </c>
      <c r="CQI39">
        <v>2.0852035500000001</v>
      </c>
      <c r="CQJ39">
        <v>2.0860582499999998</v>
      </c>
      <c r="CQK39">
        <v>2.0868747499999998</v>
      </c>
      <c r="CQL39">
        <v>2.0876570999999999</v>
      </c>
      <c r="CQM39">
        <v>2.0884090500000001</v>
      </c>
      <c r="CQN39">
        <v>2.0891342000000002</v>
      </c>
      <c r="CQO39">
        <v>2.0898341</v>
      </c>
      <c r="CQP39">
        <v>2.0905084500000002</v>
      </c>
      <c r="CQQ39">
        <v>2.0911537500000001</v>
      </c>
      <c r="CQR39">
        <v>2.0917644499999999</v>
      </c>
      <c r="CQS39">
        <v>2.0923338</v>
      </c>
      <c r="CQT39">
        <v>2.09285415</v>
      </c>
      <c r="CQU39">
        <v>2.0933193999999999</v>
      </c>
      <c r="CQV39">
        <v>2.0937247000000001</v>
      </c>
      <c r="CQW39">
        <v>2.0940675500000001</v>
      </c>
      <c r="CQX39">
        <v>2.09434795</v>
      </c>
      <c r="CQY39">
        <v>2.0945673999999999</v>
      </c>
      <c r="CQZ39">
        <v>2.0947287000000001</v>
      </c>
      <c r="CRA39">
        <v>2.0948358499999999</v>
      </c>
      <c r="CRB39">
        <v>2.0948926499999998</v>
      </c>
      <c r="CRC39">
        <v>2.0949030999999998</v>
      </c>
      <c r="CRD39">
        <v>2.0948714000000002</v>
      </c>
      <c r="CRE39">
        <v>2.0948006000000001</v>
      </c>
      <c r="CRF39">
        <v>2.0946951</v>
      </c>
      <c r="CRG39">
        <v>2.0945578999999999</v>
      </c>
      <c r="CRH39">
        <v>2.0943919499999999</v>
      </c>
      <c r="CRI39">
        <v>2.0941999</v>
      </c>
      <c r="CRJ39">
        <v>2.0939835000000002</v>
      </c>
      <c r="CRK39">
        <v>2.0937440500000002</v>
      </c>
      <c r="CRL39">
        <v>2.0934821499999998</v>
      </c>
      <c r="CRM39">
        <v>2.0931973500000001</v>
      </c>
      <c r="CRN39">
        <v>2.0928881000000001</v>
      </c>
      <c r="CRO39">
        <v>2.0925522999999999</v>
      </c>
      <c r="CRP39">
        <v>2.0921867000000001</v>
      </c>
      <c r="CRQ39">
        <v>2.0917875499999998</v>
      </c>
      <c r="CRR39">
        <v>2.0913512999999999</v>
      </c>
      <c r="CRS39">
        <v>2.0908749000000002</v>
      </c>
      <c r="CRT39">
        <v>2.0903557500000001</v>
      </c>
      <c r="CRU39">
        <v>2.0897920000000001</v>
      </c>
      <c r="CRV39">
        <v>2.0891831000000001</v>
      </c>
      <c r="CRW39">
        <v>2.08852825</v>
      </c>
      <c r="CRX39">
        <v>2.08782705</v>
      </c>
      <c r="CRY39">
        <v>2.0870785500000002</v>
      </c>
      <c r="CRZ39">
        <v>2.0862820000000002</v>
      </c>
      <c r="CSA39">
        <v>2.0854366</v>
      </c>
      <c r="CSB39">
        <v>2.0845409500000001</v>
      </c>
      <c r="CSC39">
        <v>2.0835946999999999</v>
      </c>
      <c r="CSD39">
        <v>2.0825985999999999</v>
      </c>
      <c r="CSE39">
        <v>2.08155395</v>
      </c>
      <c r="CSF39">
        <v>2.0804632000000001</v>
      </c>
      <c r="CSG39">
        <v>2.0793295000000001</v>
      </c>
      <c r="CSH39">
        <v>2.0781557500000001</v>
      </c>
      <c r="CSI39">
        <v>2.0769449500000001</v>
      </c>
      <c r="CSJ39">
        <v>2.0757002</v>
      </c>
      <c r="CSK39">
        <v>2.0744231000000002</v>
      </c>
      <c r="CSL39">
        <v>2.0731156999999998</v>
      </c>
      <c r="CSM39">
        <v>2.0717792500000001</v>
      </c>
      <c r="CSN39">
        <v>2.0704140999999998</v>
      </c>
      <c r="CSO39">
        <v>2.0690200500000002</v>
      </c>
      <c r="CSP39">
        <v>2.0675956000000002</v>
      </c>
      <c r="CSQ39">
        <v>2.066138</v>
      </c>
      <c r="CSR39">
        <v>2.0646438499999999</v>
      </c>
      <c r="CSS39">
        <v>2.0631089500000002</v>
      </c>
      <c r="CST39">
        <v>2.0615288999999999</v>
      </c>
      <c r="CSU39">
        <v>2.0599004000000001</v>
      </c>
      <c r="CSV39">
        <v>2.0582210000000001</v>
      </c>
      <c r="CSW39">
        <v>2.0564905499999999</v>
      </c>
      <c r="CSX39">
        <v>2.0547108500000002</v>
      </c>
      <c r="CSY39">
        <v>2.0528849500000002</v>
      </c>
      <c r="CSZ39">
        <v>2.0510174000000001</v>
      </c>
      <c r="CTA39">
        <v>2.0491128999999999</v>
      </c>
      <c r="CTB39">
        <v>2.0471753000000001</v>
      </c>
      <c r="CTC39">
        <v>2.04520765</v>
      </c>
      <c r="CTD39">
        <v>2.0432107500000001</v>
      </c>
      <c r="CTE39">
        <v>2.0411838000000002</v>
      </c>
      <c r="CTF39">
        <v>2.03912425</v>
      </c>
      <c r="CTG39">
        <v>2.0370282</v>
      </c>
      <c r="CTH39">
        <v>2.0348915000000001</v>
      </c>
      <c r="CTI39">
        <v>2.0327101000000001</v>
      </c>
      <c r="CTJ39">
        <v>2.0304813500000001</v>
      </c>
      <c r="CTK39">
        <v>2.0282035</v>
      </c>
      <c r="CTL39">
        <v>2.0258766000000001</v>
      </c>
      <c r="CTM39">
        <v>2.0235021999999998</v>
      </c>
      <c r="CTN39">
        <v>2.0210821499999998</v>
      </c>
      <c r="CTO39">
        <v>2.0186191</v>
      </c>
      <c r="CTP39">
        <v>2.0161151500000001</v>
      </c>
      <c r="CTQ39">
        <v>2.0135729499999999</v>
      </c>
      <c r="CTR39">
        <v>2.0109933500000001</v>
      </c>
      <c r="CTS39">
        <v>2.0083777999999999</v>
      </c>
      <c r="CTT39">
        <v>2.00572705</v>
      </c>
      <c r="CTU39">
        <v>2.0030419500000001</v>
      </c>
      <c r="CTV39">
        <v>2.0003242999999999</v>
      </c>
      <c r="CTW39">
        <v>1.99757585</v>
      </c>
      <c r="CTX39">
        <v>1.9947992999999999</v>
      </c>
      <c r="CTY39">
        <v>1.9919975000000001</v>
      </c>
      <c r="CTZ39">
        <v>1.98917305</v>
      </c>
      <c r="CUA39">
        <v>1.9863277500000001</v>
      </c>
      <c r="CUB39">
        <v>1.9834618500000001</v>
      </c>
      <c r="CUC39">
        <v>1.9805744999999999</v>
      </c>
      <c r="CUD39">
        <v>1.97766295</v>
      </c>
      <c r="CUE39">
        <v>1.9747230499999999</v>
      </c>
      <c r="CUF39">
        <v>1.9717502499999999</v>
      </c>
      <c r="CUG39">
        <v>1.9687401</v>
      </c>
      <c r="CUH39">
        <v>1.9656897499999999</v>
      </c>
      <c r="CUI39">
        <v>1.9625979499999999</v>
      </c>
      <c r="CUJ39">
        <v>1.95946675</v>
      </c>
      <c r="CUK39">
        <v>1.9563003000000001</v>
      </c>
      <c r="CUL39">
        <v>1.9531055500000001</v>
      </c>
      <c r="CUM39">
        <v>1.9498903999999999</v>
      </c>
      <c r="CUN39">
        <v>1.9466637</v>
      </c>
      <c r="CUO39">
        <v>1.9434332000000001</v>
      </c>
      <c r="CUP39">
        <v>1.94020495</v>
      </c>
      <c r="CUQ39">
        <v>1.9369818000000001</v>
      </c>
      <c r="CUR39">
        <v>1.93376405</v>
      </c>
      <c r="CUS39">
        <v>1.93054905</v>
      </c>
      <c r="CUT39">
        <v>1.9273322500000001</v>
      </c>
      <c r="CUU39">
        <v>1.92410835</v>
      </c>
      <c r="CUV39">
        <v>1.9208715000000001</v>
      </c>
      <c r="CUW39">
        <v>1.91761655</v>
      </c>
      <c r="CUX39">
        <v>1.9143396500000001</v>
      </c>
      <c r="CUY39">
        <v>1.911038</v>
      </c>
      <c r="CUZ39">
        <v>1.9077101999999999</v>
      </c>
      <c r="CVA39">
        <v>1.9043565499999999</v>
      </c>
      <c r="CVB39">
        <v>1.9009777000000001</v>
      </c>
      <c r="CVC39">
        <v>1.8975755999999999</v>
      </c>
      <c r="CVD39">
        <v>1.8941524000000001</v>
      </c>
      <c r="CVE39">
        <v>1.8907109</v>
      </c>
      <c r="CVF39">
        <v>1.8872543500000001</v>
      </c>
      <c r="CVG39">
        <v>1.8837857499999999</v>
      </c>
      <c r="CVH39">
        <v>1.88030875</v>
      </c>
      <c r="CVI39">
        <v>1.8768267999999999</v>
      </c>
      <c r="CVJ39">
        <v>1.8733436999999999</v>
      </c>
      <c r="CVK39">
        <v>1.8698627999999999</v>
      </c>
      <c r="CVL39">
        <v>1.8663874499999999</v>
      </c>
      <c r="CVM39">
        <v>1.8629203000000001</v>
      </c>
      <c r="CVN39">
        <v>1.8594630000000001</v>
      </c>
      <c r="CVO39">
        <v>1.8560166</v>
      </c>
      <c r="CVP39">
        <v>1.8525811999999999</v>
      </c>
      <c r="CVQ39">
        <v>1.84915615</v>
      </c>
      <c r="CVR39">
        <v>1.8457405</v>
      </c>
      <c r="CVS39">
        <v>1.8423331999999999</v>
      </c>
      <c r="CVT39">
        <v>1.83893365</v>
      </c>
      <c r="CVU39">
        <v>1.8355414000000001</v>
      </c>
      <c r="CVV39">
        <v>1.8321567999999999</v>
      </c>
      <c r="CVW39">
        <v>1.82877965</v>
      </c>
      <c r="CVX39">
        <v>1.8254099500000001</v>
      </c>
      <c r="CVY39">
        <v>1.8220475</v>
      </c>
      <c r="CVZ39">
        <v>1.81869115</v>
      </c>
      <c r="CWA39">
        <v>1.8153398000000001</v>
      </c>
      <c r="CWB39">
        <v>1.8119919499999999</v>
      </c>
      <c r="CWC39">
        <v>1.80864585</v>
      </c>
      <c r="CWD39">
        <v>1.80529995</v>
      </c>
      <c r="CWE39">
        <v>1.8019527</v>
      </c>
      <c r="CWF39">
        <v>1.7986025999999999</v>
      </c>
      <c r="CWG39">
        <v>1.79524905</v>
      </c>
      <c r="CWH39">
        <v>1.79189095</v>
      </c>
      <c r="CWI39">
        <v>1.7885278499999999</v>
      </c>
      <c r="CWJ39">
        <v>1.7851596999999999</v>
      </c>
      <c r="CWK39">
        <v>1.7817864000000001</v>
      </c>
      <c r="CWL39">
        <v>1.7784082999999999</v>
      </c>
      <c r="CWM39">
        <v>1.7750263500000001</v>
      </c>
      <c r="CWN39">
        <v>1.77164115</v>
      </c>
      <c r="CWO39">
        <v>1.7682537</v>
      </c>
      <c r="CWP39">
        <v>1.76486425</v>
      </c>
      <c r="CWQ39">
        <v>1.7614727999999999</v>
      </c>
      <c r="CWR39">
        <v>1.7580790500000001</v>
      </c>
      <c r="CWS39">
        <v>1.7546816999999999</v>
      </c>
      <c r="CWT39">
        <v>1.7512797499999999</v>
      </c>
      <c r="CWU39">
        <v>1.74787195</v>
      </c>
      <c r="CWV39">
        <v>1.74445805</v>
      </c>
      <c r="CWW39">
        <v>1.7410380000000001</v>
      </c>
      <c r="CWX39">
        <v>1.73761265</v>
      </c>
      <c r="CWY39">
        <v>1.7341827999999999</v>
      </c>
      <c r="CWZ39">
        <v>1.7307503</v>
      </c>
      <c r="CXA39">
        <v>1.7273166499999999</v>
      </c>
      <c r="CXB39">
        <v>1.7238834000000001</v>
      </c>
      <c r="CXC39">
        <v>1.72045235</v>
      </c>
      <c r="CXD39">
        <v>1.7170251000000001</v>
      </c>
      <c r="CXE39">
        <v>1.7136024999999999</v>
      </c>
      <c r="CXF39">
        <v>1.7101854000000001</v>
      </c>
      <c r="CXG39">
        <v>1.7067732499999999</v>
      </c>
      <c r="CXH39">
        <v>1.70336585</v>
      </c>
      <c r="CXI39">
        <v>1.6999620499999999</v>
      </c>
      <c r="CXJ39">
        <v>1.6965612999999999</v>
      </c>
      <c r="CXK39">
        <v>1.6931629500000001</v>
      </c>
      <c r="CXL39">
        <v>1.6897669</v>
      </c>
      <c r="CXM39">
        <v>1.6863735500000001</v>
      </c>
      <c r="CXN39">
        <v>1.6829833999999999</v>
      </c>
      <c r="CXO39">
        <v>1.6795973500000001</v>
      </c>
      <c r="CXP39">
        <v>1.6762158</v>
      </c>
      <c r="CXQ39">
        <v>1.6728386500000001</v>
      </c>
      <c r="CXR39">
        <v>1.6694656000000001</v>
      </c>
      <c r="CXS39">
        <v>1.6660961999999999</v>
      </c>
      <c r="CXT39">
        <v>1.6627304000000001</v>
      </c>
      <c r="CXU39">
        <v>1.6593682999999999</v>
      </c>
      <c r="CXV39">
        <v>1.6560102999999999</v>
      </c>
      <c r="CXW39">
        <v>1.65265795</v>
      </c>
      <c r="CXX39">
        <v>1.6493129</v>
      </c>
      <c r="CXY39">
        <v>1.64597675</v>
      </c>
      <c r="CXZ39">
        <v>1.6426509499999999</v>
      </c>
      <c r="CYA39">
        <v>1.6393363000000001</v>
      </c>
      <c r="CYB39">
        <v>1.6360328500000001</v>
      </c>
      <c r="CYC39">
        <v>1.63274085</v>
      </c>
      <c r="CYD39">
        <v>1.6294597</v>
      </c>
      <c r="CYE39">
        <v>1.62618855</v>
      </c>
      <c r="CYF39">
        <v>1.62292675</v>
      </c>
      <c r="CYG39">
        <v>1.6196733999999999</v>
      </c>
      <c r="CYH39">
        <v>1.6164282000000001</v>
      </c>
      <c r="CYI39">
        <v>1.6131907000000001</v>
      </c>
      <c r="CYJ39">
        <v>1.6099613500000001</v>
      </c>
      <c r="CYK39">
        <v>1.6067406500000001</v>
      </c>
      <c r="CYL39">
        <v>1.6035297500000001</v>
      </c>
      <c r="CYM39">
        <v>1.60033015</v>
      </c>
      <c r="CYN39">
        <v>1.5971434</v>
      </c>
      <c r="CYO39">
        <v>1.5939713499999999</v>
      </c>
      <c r="CYP39">
        <v>1.5908152499999999</v>
      </c>
      <c r="CYQ39">
        <v>1.5876766499999999</v>
      </c>
      <c r="CYR39">
        <v>1.5845561500000001</v>
      </c>
      <c r="CYS39">
        <v>1.5814543999999999</v>
      </c>
      <c r="CYT39">
        <v>1.57837165</v>
      </c>
      <c r="CYU39">
        <v>1.57530795</v>
      </c>
      <c r="CYV39">
        <v>1.57226285</v>
      </c>
      <c r="CYW39">
        <v>1.5692353000000001</v>
      </c>
      <c r="CYX39">
        <v>1.5662242500000001</v>
      </c>
      <c r="CYY39">
        <v>1.5632279499999999</v>
      </c>
      <c r="CYZ39">
        <v>1.56024505</v>
      </c>
      <c r="CZA39">
        <v>1.557274</v>
      </c>
      <c r="CZB39">
        <v>1.5543137</v>
      </c>
      <c r="CZC39">
        <v>1.5513640500000001</v>
      </c>
      <c r="CZD39">
        <v>1.5484255499999999</v>
      </c>
      <c r="CZE39">
        <v>1.5454991499999999</v>
      </c>
      <c r="CZF39">
        <v>1.5425863</v>
      </c>
      <c r="CZG39">
        <v>1.5396885499999999</v>
      </c>
      <c r="CZH39">
        <v>1.5368071999999999</v>
      </c>
      <c r="CZI39">
        <v>1.5339430999999999</v>
      </c>
      <c r="CZJ39">
        <v>1.53109695</v>
      </c>
      <c r="CZK39">
        <v>1.5282692</v>
      </c>
      <c r="CZL39">
        <v>1.5254597000000001</v>
      </c>
      <c r="CZM39">
        <v>1.5226689499999999</v>
      </c>
      <c r="CZN39">
        <v>1.5198968500000001</v>
      </c>
      <c r="CZO39">
        <v>1.5171436</v>
      </c>
      <c r="CZP39">
        <v>1.51440945</v>
      </c>
      <c r="CZQ39">
        <v>1.5116946499999999</v>
      </c>
      <c r="CZR39">
        <v>1.50899955</v>
      </c>
      <c r="CZS39">
        <v>1.50632455</v>
      </c>
      <c r="CZT39">
        <v>1.5036705500000001</v>
      </c>
      <c r="CZU39">
        <v>1.5010380999999999</v>
      </c>
      <c r="CZV39">
        <v>1.4984281500000001</v>
      </c>
      <c r="CZW39">
        <v>1.49584245</v>
      </c>
      <c r="CZX39">
        <v>1.4932823</v>
      </c>
      <c r="CZY39">
        <v>1.4907489</v>
      </c>
      <c r="CZZ39">
        <v>1.48824405</v>
      </c>
      <c r="DAA39">
        <v>1.4857695</v>
      </c>
      <c r="DAB39">
        <v>1.48332745</v>
      </c>
      <c r="DAC39">
        <v>1.4809197000000001</v>
      </c>
      <c r="DAD39">
        <v>1.47854785</v>
      </c>
      <c r="DAE39">
        <v>1.4762133</v>
      </c>
      <c r="DAF39">
        <v>1.4739171499999999</v>
      </c>
      <c r="DAG39">
        <v>1.4716602000000001</v>
      </c>
      <c r="DAH39">
        <v>1.4694438000000001</v>
      </c>
      <c r="DAI39">
        <v>1.46726885</v>
      </c>
      <c r="DAJ39">
        <v>1.4651372499999999</v>
      </c>
      <c r="DAK39">
        <v>1.46305135</v>
      </c>
      <c r="DAL39">
        <v>1.46101445</v>
      </c>
      <c r="DAM39">
        <v>1.45902965</v>
      </c>
      <c r="DAN39">
        <v>1.4571004999999999</v>
      </c>
      <c r="DAO39">
        <v>1.4552308</v>
      </c>
      <c r="DAP39">
        <v>1.45342375</v>
      </c>
      <c r="DAQ39">
        <v>1.4516826</v>
      </c>
      <c r="DAR39">
        <v>1.4500097999999999</v>
      </c>
      <c r="DAS39">
        <v>1.44840715</v>
      </c>
      <c r="DAT39">
        <v>1.4468757999999999</v>
      </c>
      <c r="DAU39">
        <v>1.4454161999999999</v>
      </c>
      <c r="DAV39">
        <v>1.4440285500000001</v>
      </c>
      <c r="DAW39">
        <v>1.4427135</v>
      </c>
      <c r="DAX39">
        <v>1.4414722499999999</v>
      </c>
      <c r="DAY39">
        <v>1.4403068000000001</v>
      </c>
      <c r="DAZ39">
        <v>1.4392202999999999</v>
      </c>
      <c r="DBA39">
        <v>1.4382168</v>
      </c>
      <c r="DBB39">
        <v>1.4373002500000001</v>
      </c>
      <c r="DBC39">
        <v>1.4364752000000001</v>
      </c>
      <c r="DBD39">
        <v>1.435746</v>
      </c>
      <c r="DBE39">
        <v>1.435117</v>
      </c>
      <c r="DBF39">
        <v>1.4345919499999999</v>
      </c>
      <c r="DBG39">
        <v>1.43417445</v>
      </c>
      <c r="DBH39">
        <v>1.43386755</v>
      </c>
      <c r="DBI39">
        <v>1.43367405</v>
      </c>
      <c r="DBJ39">
        <v>1.4335967999999999</v>
      </c>
      <c r="DBK39">
        <v>1.433638</v>
      </c>
      <c r="DBL39">
        <v>1.43379985</v>
      </c>
      <c r="DBM39">
        <v>1.4340850000000001</v>
      </c>
      <c r="DBN39">
        <v>1.4344957</v>
      </c>
      <c r="DBO39">
        <v>1.4350345499999999</v>
      </c>
      <c r="DBP39">
        <v>1.4357046</v>
      </c>
      <c r="DBQ39">
        <v>1.436509</v>
      </c>
      <c r="DBR39">
        <v>1.4374512500000001</v>
      </c>
      <c r="DBS39">
        <v>1.43853465</v>
      </c>
      <c r="DBT39">
        <v>1.43976305</v>
      </c>
      <c r="DBU39">
        <v>1.4411400999999999</v>
      </c>
      <c r="DBV39">
        <v>1.4426689500000001</v>
      </c>
      <c r="DBW39">
        <v>1.4443527</v>
      </c>
      <c r="DBX39">
        <v>1.4461938000000001</v>
      </c>
      <c r="DBY39">
        <v>1.4481951</v>
      </c>
      <c r="DBZ39">
        <v>1.450359</v>
      </c>
      <c r="DCA39">
        <v>1.4526873499999999</v>
      </c>
      <c r="DCB39">
        <v>1.455182</v>
      </c>
      <c r="DCC39">
        <v>1.4578449499999999</v>
      </c>
      <c r="DCD39">
        <v>1.4606777</v>
      </c>
      <c r="DCE39">
        <v>1.4636813500000001</v>
      </c>
      <c r="DCF39">
        <v>1.4668563999999999</v>
      </c>
      <c r="DCG39">
        <v>1.4702026500000001</v>
      </c>
      <c r="DCH39">
        <v>1.4737191999999999</v>
      </c>
      <c r="DCI39">
        <v>1.4774041499999999</v>
      </c>
      <c r="DCJ39">
        <v>1.4812551</v>
      </c>
      <c r="DCK39">
        <v>1.48526925</v>
      </c>
      <c r="DCL39">
        <v>1.4894432500000001</v>
      </c>
      <c r="DCM39">
        <v>1.4937735999999999</v>
      </c>
      <c r="DCN39">
        <v>1.4982561000000001</v>
      </c>
      <c r="DCO39">
        <v>1.5028870000000001</v>
      </c>
      <c r="DCP39">
        <v>1.5076623499999999</v>
      </c>
      <c r="DCQ39">
        <v>1.5125784</v>
      </c>
      <c r="DCR39">
        <v>1.5176322</v>
      </c>
      <c r="DCS39">
        <v>1.5228204999999999</v>
      </c>
      <c r="DCT39">
        <v>1.5281400000000001</v>
      </c>
      <c r="DCU39">
        <v>1.5335871999999999</v>
      </c>
      <c r="DCV39">
        <v>1.5391576</v>
      </c>
      <c r="DCW39">
        <v>1.5448455000000001</v>
      </c>
      <c r="DCX39">
        <v>1.5506441500000001</v>
      </c>
      <c r="DCY39">
        <v>1.5565456</v>
      </c>
      <c r="DCZ39">
        <v>1.5625412999999999</v>
      </c>
      <c r="DDA39">
        <v>1.5686218000000001</v>
      </c>
      <c r="DDB39">
        <v>1.5747777000000001</v>
      </c>
      <c r="DDC39">
        <v>1.5809993</v>
      </c>
      <c r="DDD39">
        <v>1.5872771999999999</v>
      </c>
      <c r="DDE39">
        <v>1.59360185</v>
      </c>
      <c r="DDF39">
        <v>1.5999642999999999</v>
      </c>
      <c r="DDG39">
        <v>1.6063548000000001</v>
      </c>
      <c r="DDH39">
        <v>1.6127642</v>
      </c>
      <c r="DDI39">
        <v>1.6191828500000001</v>
      </c>
      <c r="DDJ39">
        <v>1.6256013499999999</v>
      </c>
      <c r="DDK39">
        <v>1.6320095999999999</v>
      </c>
      <c r="DDL39">
        <v>1.6383963500000001</v>
      </c>
      <c r="DDM39">
        <v>1.6447495999999999</v>
      </c>
      <c r="DDN39">
        <v>1.6510550500000001</v>
      </c>
      <c r="DDO39">
        <v>1.6572966</v>
      </c>
      <c r="DDP39">
        <v>1.6634561999999999</v>
      </c>
      <c r="DDQ39">
        <v>1.6695144</v>
      </c>
      <c r="DDR39">
        <v>1.6754507999999999</v>
      </c>
      <c r="DDS39">
        <v>1.6812459</v>
      </c>
      <c r="DDT39">
        <v>1.68688065</v>
      </c>
      <c r="DDU39">
        <v>1.6923383999999999</v>
      </c>
      <c r="DDV39">
        <v>1.69760475</v>
      </c>
      <c r="DDW39">
        <v>1.7026680999999999</v>
      </c>
      <c r="DDX39">
        <v>1.7075189</v>
      </c>
      <c r="DDY39">
        <v>1.7121506500000001</v>
      </c>
      <c r="DDZ39">
        <v>1.71655885</v>
      </c>
      <c r="DEA39">
        <v>1.7207423500000001</v>
      </c>
      <c r="DEB39">
        <v>1.7247017</v>
      </c>
      <c r="DEC39">
        <v>1.7284400499999999</v>
      </c>
      <c r="DED39">
        <v>1.7319619500000001</v>
      </c>
      <c r="DEE39">
        <v>1.7352735500000001</v>
      </c>
      <c r="DEF39">
        <v>1.73838235</v>
      </c>
      <c r="DEG39">
        <v>1.7412966000000001</v>
      </c>
      <c r="DEH39">
        <v>1.7440263</v>
      </c>
      <c r="DEI39">
        <v>1.7465824000000001</v>
      </c>
      <c r="DEJ39">
        <v>1.74897605</v>
      </c>
      <c r="DEK39">
        <v>1.7512180500000001</v>
      </c>
      <c r="DEL39">
        <v>1.7533173</v>
      </c>
      <c r="DEM39">
        <v>1.75527985</v>
      </c>
      <c r="DEN39">
        <v>1.7571093</v>
      </c>
      <c r="DEO39">
        <v>1.7588058</v>
      </c>
      <c r="DEP39">
        <v>1.76036605</v>
      </c>
      <c r="DEQ39">
        <v>1.7617839</v>
      </c>
      <c r="DER39">
        <v>1.7630513000000001</v>
      </c>
      <c r="DES39">
        <v>1.764159</v>
      </c>
      <c r="DET39">
        <v>1.7650975</v>
      </c>
      <c r="DEU39">
        <v>1.7658575000000001</v>
      </c>
      <c r="DEV39">
        <v>1.7664305</v>
      </c>
      <c r="DEW39">
        <v>1.7668084500000001</v>
      </c>
      <c r="DEX39">
        <v>1.7669843999999999</v>
      </c>
      <c r="DEY39">
        <v>1.76695285</v>
      </c>
      <c r="DEZ39">
        <v>1.7667099500000001</v>
      </c>
      <c r="DFA39">
        <v>1.766254</v>
      </c>
      <c r="DFB39">
        <v>1.7655855</v>
      </c>
      <c r="DFC39">
        <v>1.76470755</v>
      </c>
      <c r="DFD39">
        <v>1.76362515</v>
      </c>
      <c r="DFE39">
        <v>1.7623457</v>
      </c>
      <c r="DFF39">
        <v>1.76087835</v>
      </c>
      <c r="DFG39">
        <v>1.7592342000000001</v>
      </c>
      <c r="DFH39">
        <v>1.75742635</v>
      </c>
      <c r="DFI39">
        <v>1.75546885</v>
      </c>
      <c r="DFJ39">
        <v>1.7533774</v>
      </c>
      <c r="DFK39">
        <v>1.7511682500000001</v>
      </c>
      <c r="DFL39">
        <v>1.7488591499999999</v>
      </c>
      <c r="DFM39">
        <v>1.7464682499999999</v>
      </c>
      <c r="DFN39">
        <v>1.74401395</v>
      </c>
      <c r="DFO39">
        <v>1.7415153000000001</v>
      </c>
      <c r="DFP39">
        <v>1.7389911499999999</v>
      </c>
      <c r="DFQ39">
        <v>1.7364599999999999</v>
      </c>
      <c r="DFR39">
        <v>1.7339391500000001</v>
      </c>
      <c r="DFS39">
        <v>1.7314436499999999</v>
      </c>
      <c r="DFT39">
        <v>1.72898675</v>
      </c>
      <c r="DFU39">
        <v>1.7265793</v>
      </c>
      <c r="DFV39">
        <v>1.7242308</v>
      </c>
      <c r="DFW39">
        <v>1.7219496000000001</v>
      </c>
      <c r="DFX39">
        <v>1.7197442000000001</v>
      </c>
      <c r="DFY39">
        <v>1.7176232499999999</v>
      </c>
      <c r="DFZ39">
        <v>1.7155961500000001</v>
      </c>
      <c r="DGA39">
        <v>1.7136724000000001</v>
      </c>
      <c r="DGB39">
        <v>1.7118609499999999</v>
      </c>
      <c r="DGC39">
        <v>1.7101701499999999</v>
      </c>
      <c r="DGD39">
        <v>1.7086066499999999</v>
      </c>
      <c r="DGE39">
        <v>1.7071750999999999</v>
      </c>
      <c r="DGF39">
        <v>1.70587815</v>
      </c>
      <c r="DGG39">
        <v>1.7047166499999999</v>
      </c>
      <c r="DGH39">
        <v>1.7036895999999999</v>
      </c>
      <c r="DGI39">
        <v>1.7027950999999999</v>
      </c>
      <c r="DGJ39">
        <v>1.7020303000000001</v>
      </c>
      <c r="DGK39">
        <v>1.701392</v>
      </c>
      <c r="DGL39">
        <v>1.7008779999999999</v>
      </c>
      <c r="DGM39">
        <v>1.7004872</v>
      </c>
      <c r="DGN39">
        <v>1.7002206499999999</v>
      </c>
      <c r="DGO39">
        <v>1.7000819</v>
      </c>
      <c r="DGP39">
        <v>1.70007665</v>
      </c>
      <c r="DGQ39">
        <v>1.70021245</v>
      </c>
      <c r="DGR39">
        <v>1.7004971499999999</v>
      </c>
      <c r="DGS39">
        <v>1.70093815</v>
      </c>
      <c r="DGT39">
        <v>1.7015414499999999</v>
      </c>
      <c r="DGU39">
        <v>1.7023109000000001</v>
      </c>
      <c r="DGV39">
        <v>1.7032479</v>
      </c>
      <c r="DGW39">
        <v>1.7043514</v>
      </c>
      <c r="DGX39">
        <v>1.7056184999999999</v>
      </c>
      <c r="DGY39">
        <v>1.70704495</v>
      </c>
      <c r="DGZ39">
        <v>1.70862515</v>
      </c>
      <c r="DHA39">
        <v>1.71035275</v>
      </c>
      <c r="DHB39">
        <v>1.7122199499999999</v>
      </c>
      <c r="DHC39">
        <v>1.7142179</v>
      </c>
      <c r="DHD39">
        <v>1.716337</v>
      </c>
      <c r="DHE39">
        <v>1.7185666500000001</v>
      </c>
      <c r="DHF39">
        <v>1.7208957</v>
      </c>
      <c r="DHG39">
        <v>1.7233127500000001</v>
      </c>
      <c r="DHH39">
        <v>1.7258067500000001</v>
      </c>
      <c r="DHI39">
        <v>1.72836725</v>
      </c>
      <c r="DHJ39">
        <v>1.7309830500000001</v>
      </c>
      <c r="DHK39">
        <v>1.73364395</v>
      </c>
      <c r="DHL39">
        <v>1.7363393499999999</v>
      </c>
      <c r="DHM39">
        <v>1.7390588499999999</v>
      </c>
      <c r="DHN39">
        <v>1.7417927</v>
      </c>
      <c r="DHO39">
        <v>1.7445325</v>
      </c>
      <c r="DHP39">
        <v>1.7472718</v>
      </c>
      <c r="DHQ39">
        <v>1.7500062000000001</v>
      </c>
      <c r="DHR39">
        <v>1.7527336499999999</v>
      </c>
      <c r="DHS39">
        <v>1.75545335</v>
      </c>
      <c r="DHT39">
        <v>1.7581650499999999</v>
      </c>
      <c r="DHU39">
        <v>1.7608691000000001</v>
      </c>
      <c r="DHV39">
        <v>1.76356505</v>
      </c>
      <c r="DHW39">
        <v>1.76625225</v>
      </c>
      <c r="DHX39">
        <v>1.7689290499999999</v>
      </c>
      <c r="DHY39">
        <v>1.7715939000000001</v>
      </c>
      <c r="DHZ39">
        <v>1.7742442</v>
      </c>
      <c r="DIA39">
        <v>1.7768766499999999</v>
      </c>
      <c r="DIB39">
        <v>1.7794865499999999</v>
      </c>
      <c r="DIC39">
        <v>1.7820676</v>
      </c>
      <c r="DID39">
        <v>1.78461095</v>
      </c>
      <c r="DIE39">
        <v>1.7871052000000001</v>
      </c>
      <c r="DIF39">
        <v>1.7895369000000001</v>
      </c>
      <c r="DIG39">
        <v>1.7918899500000001</v>
      </c>
      <c r="DIH39">
        <v>1.7941472000000001</v>
      </c>
      <c r="DII39">
        <v>1.79629105</v>
      </c>
      <c r="DIJ39">
        <v>1.7983036999999999</v>
      </c>
      <c r="DIK39">
        <v>1.8001685000000001</v>
      </c>
      <c r="DIL39">
        <v>1.8018703</v>
      </c>
      <c r="DIM39">
        <v>1.80339575</v>
      </c>
      <c r="DIN39">
        <v>1.8047342500000001</v>
      </c>
      <c r="DIO39">
        <v>1.8058780999999999</v>
      </c>
      <c r="DIP39">
        <v>1.8068223999999999</v>
      </c>
      <c r="DIQ39">
        <v>1.8075650999999999</v>
      </c>
      <c r="DIR39">
        <v>1.8081081000000001</v>
      </c>
      <c r="DIS39">
        <v>1.80845605</v>
      </c>
      <c r="DIT39">
        <v>1.8086173000000001</v>
      </c>
      <c r="DIU39">
        <v>1.8086038</v>
      </c>
      <c r="DIV39">
        <v>1.8084307500000001</v>
      </c>
      <c r="DIW39">
        <v>1.8081156</v>
      </c>
      <c r="DIX39">
        <v>1.8076781</v>
      </c>
      <c r="DIY39">
        <v>1.8071387999999999</v>
      </c>
      <c r="DIZ39">
        <v>1.8065183</v>
      </c>
      <c r="DJA39">
        <v>1.8058372499999999</v>
      </c>
      <c r="DJB39">
        <v>1.8051151999999999</v>
      </c>
      <c r="DJC39">
        <v>1.8043709000000001</v>
      </c>
      <c r="DJD39">
        <v>1.8036224000000001</v>
      </c>
      <c r="DJE39">
        <v>1.8028868499999999</v>
      </c>
      <c r="DJF39">
        <v>1.8021809</v>
      </c>
      <c r="DJG39">
        <v>1.80152095</v>
      </c>
      <c r="DJH39">
        <v>1.8009214</v>
      </c>
      <c r="DJI39">
        <v>1.80039485</v>
      </c>
      <c r="DJJ39">
        <v>1.7999512</v>
      </c>
      <c r="DJK39">
        <v>1.79959625</v>
      </c>
      <c r="DJL39">
        <v>1.7993330000000001</v>
      </c>
      <c r="DJM39">
        <v>1.7991610499999999</v>
      </c>
      <c r="DJN39">
        <v>1.7990776500000001</v>
      </c>
      <c r="DJO39">
        <v>1.79907745</v>
      </c>
      <c r="DJP39">
        <v>1.7991542</v>
      </c>
      <c r="DJQ39">
        <v>1.7993009499999999</v>
      </c>
      <c r="DJR39">
        <v>1.7995109</v>
      </c>
      <c r="DJS39">
        <v>1.7997776000000001</v>
      </c>
      <c r="DJT39">
        <v>1.8000951000000001</v>
      </c>
      <c r="DJU39">
        <v>1.8004589499999999</v>
      </c>
      <c r="DJV39">
        <v>1.8008649999999999</v>
      </c>
      <c r="DJW39">
        <v>1.8013087999999999</v>
      </c>
      <c r="DJX39">
        <v>1.8017867999999999</v>
      </c>
      <c r="DJY39">
        <v>1.8022951</v>
      </c>
      <c r="DJZ39">
        <v>1.8028297499999999</v>
      </c>
      <c r="DKA39">
        <v>1.8033859000000001</v>
      </c>
      <c r="DKB39">
        <v>1.8039590000000001</v>
      </c>
      <c r="DKC39">
        <v>1.8045455500000001</v>
      </c>
      <c r="DKD39">
        <v>1.8051426500000001</v>
      </c>
      <c r="DKE39">
        <v>1.8057478499999999</v>
      </c>
      <c r="DKF39">
        <v>1.8063591999999999</v>
      </c>
      <c r="DKG39">
        <v>1.80697405</v>
      </c>
      <c r="DKH39">
        <v>1.8075900499999999</v>
      </c>
      <c r="DKI39">
        <v>1.80820475</v>
      </c>
      <c r="DKJ39">
        <v>1.8088156</v>
      </c>
      <c r="DKK39">
        <v>1.8094203</v>
      </c>
      <c r="DKL39">
        <v>1.81001765</v>
      </c>
      <c r="DKM39">
        <v>1.81060775</v>
      </c>
      <c r="DKN39">
        <v>1.81119275</v>
      </c>
      <c r="DKO39">
        <v>1.8117764999999999</v>
      </c>
      <c r="DKP39">
        <v>1.8123648000000001</v>
      </c>
      <c r="DKQ39">
        <v>1.8129636499999999</v>
      </c>
      <c r="DKR39">
        <v>1.8135785</v>
      </c>
      <c r="DKS39">
        <v>1.8142133</v>
      </c>
      <c r="DKT39">
        <v>1.8148705999999999</v>
      </c>
      <c r="DKU39">
        <v>1.81555025</v>
      </c>
      <c r="DKV39">
        <v>1.8162532499999999</v>
      </c>
      <c r="DKW39">
        <v>1.81698015</v>
      </c>
      <c r="DKX39">
        <v>1.8177331999999999</v>
      </c>
      <c r="DKY39">
        <v>1.8185171499999999</v>
      </c>
      <c r="DKZ39">
        <v>1.8193376999999999</v>
      </c>
      <c r="DLA39">
        <v>1.8202008999999999</v>
      </c>
      <c r="DLB39">
        <v>1.8211119499999999</v>
      </c>
      <c r="DLC39">
        <v>1.8220742999999999</v>
      </c>
      <c r="DLD39">
        <v>1.8230895</v>
      </c>
      <c r="DLE39">
        <v>1.8241567999999999</v>
      </c>
      <c r="DLF39">
        <v>1.8252735499999999</v>
      </c>
      <c r="DLG39">
        <v>1.8264360500000001</v>
      </c>
      <c r="DLH39">
        <v>1.82763995</v>
      </c>
      <c r="DLI39">
        <v>1.8288806</v>
      </c>
      <c r="DLJ39">
        <v>1.8301539</v>
      </c>
      <c r="DLK39">
        <v>1.8314551999999999</v>
      </c>
      <c r="DLL39">
        <v>1.8327799499999999</v>
      </c>
      <c r="DLM39">
        <v>1.83412295</v>
      </c>
      <c r="DLN39">
        <v>1.8354779999999999</v>
      </c>
      <c r="DLO39">
        <v>1.8368381</v>
      </c>
      <c r="DLP39">
        <v>1.8381940000000001</v>
      </c>
      <c r="DLQ39">
        <v>1.83953565</v>
      </c>
      <c r="DLR39">
        <v>1.8408520500000001</v>
      </c>
      <c r="DLS39">
        <v>1.8421312000000001</v>
      </c>
      <c r="DLT39">
        <v>1.8433611999999999</v>
      </c>
      <c r="DLU39">
        <v>1.8445308</v>
      </c>
      <c r="DLV39">
        <v>1.8456311000000001</v>
      </c>
      <c r="DLW39">
        <v>1.8466550500000001</v>
      </c>
      <c r="DLX39">
        <v>1.8475984000000001</v>
      </c>
      <c r="DLY39">
        <v>1.84846025</v>
      </c>
      <c r="DLZ39">
        <v>1.8492443999999999</v>
      </c>
      <c r="DMA39">
        <v>1.8499592499999999</v>
      </c>
      <c r="DMB39">
        <v>1.8506186</v>
      </c>
      <c r="DMC39">
        <v>1.8512404</v>
      </c>
      <c r="DMD39">
        <v>1.85184405</v>
      </c>
      <c r="DME39">
        <v>1.8524504500000001</v>
      </c>
      <c r="DMF39">
        <v>1.8530790500000001</v>
      </c>
      <c r="DMG39">
        <v>1.8537463999999999</v>
      </c>
      <c r="DMH39">
        <v>1.8544638499999999</v>
      </c>
      <c r="DMI39">
        <v>1.8552381</v>
      </c>
      <c r="DMJ39">
        <v>1.8560711999999999</v>
      </c>
      <c r="DMK39">
        <v>1.8569615500000001</v>
      </c>
      <c r="DML39">
        <v>1.8579049000000001</v>
      </c>
      <c r="DMM39">
        <v>1.8588965</v>
      </c>
      <c r="DMN39">
        <v>1.859931</v>
      </c>
      <c r="DMO39">
        <v>1.86100405</v>
      </c>
      <c r="DMP39">
        <v>1.8621116</v>
      </c>
      <c r="DMQ39">
        <v>1.8632506499999999</v>
      </c>
      <c r="DMR39">
        <v>1.8644208499999999</v>
      </c>
      <c r="DMS39">
        <v>1.8656222499999999</v>
      </c>
      <c r="DMT39">
        <v>1.8668570499999999</v>
      </c>
      <c r="DMU39">
        <v>1.86812825</v>
      </c>
      <c r="DMV39">
        <v>1.86943975</v>
      </c>
      <c r="DMW39">
        <v>1.87079525</v>
      </c>
      <c r="DMX39">
        <v>1.8721979</v>
      </c>
      <c r="DMY39">
        <v>1.8736491500000001</v>
      </c>
      <c r="DMZ39">
        <v>1.8751482500000001</v>
      </c>
      <c r="DNA39">
        <v>1.87669295</v>
      </c>
      <c r="DNB39">
        <v>1.87827875</v>
      </c>
      <c r="DNC39">
        <v>1.8798998</v>
      </c>
      <c r="DND39">
        <v>1.88155005</v>
      </c>
      <c r="DNE39">
        <v>1.8832237000000001</v>
      </c>
      <c r="DNF39">
        <v>1.8849163499999999</v>
      </c>
      <c r="DNG39">
        <v>1.88662755</v>
      </c>
      <c r="DNH39">
        <v>1.8883598500000001</v>
      </c>
      <c r="DNI39">
        <v>1.8901193999999999</v>
      </c>
      <c r="DNJ39">
        <v>1.8919149500000001</v>
      </c>
      <c r="DNK39">
        <v>1.8937569999999999</v>
      </c>
      <c r="DNL39">
        <v>1.8956555500000001</v>
      </c>
      <c r="DNM39">
        <v>1.89762035</v>
      </c>
      <c r="DNN39">
        <v>1.8996597</v>
      </c>
      <c r="DNO39">
        <v>1.90178055</v>
      </c>
      <c r="DNP39">
        <v>1.9039877000000001</v>
      </c>
      <c r="DNQ39">
        <v>1.90628475</v>
      </c>
      <c r="DNR39">
        <v>1.9086725</v>
      </c>
      <c r="DNS39">
        <v>1.9111495000000001</v>
      </c>
      <c r="DNT39">
        <v>1.9137124000000001</v>
      </c>
      <c r="DNU39">
        <v>1.9163556500000001</v>
      </c>
      <c r="DNV39">
        <v>1.9190719000000001</v>
      </c>
      <c r="DNW39">
        <v>1.9218525500000001</v>
      </c>
      <c r="DNX39">
        <v>1.9246884500000001</v>
      </c>
      <c r="DNY39">
        <v>1.9275707500000001</v>
      </c>
      <c r="DNZ39">
        <v>1.9304920000000001</v>
      </c>
      <c r="DOA39">
        <v>1.9334457</v>
      </c>
      <c r="DOB39">
        <v>1.9364273999999999</v>
      </c>
      <c r="DOC39">
        <v>1.9394351999999999</v>
      </c>
      <c r="DOD39">
        <v>1.9424695999999999</v>
      </c>
      <c r="DOE39">
        <v>1.9455330500000001</v>
      </c>
      <c r="DOF39">
        <v>1.94862935</v>
      </c>
      <c r="DOG39">
        <v>1.95176225</v>
      </c>
      <c r="DOH39">
        <v>1.9549357000000001</v>
      </c>
      <c r="DOI39">
        <v>1.9581536500000001</v>
      </c>
      <c r="DOJ39">
        <v>1.96142035</v>
      </c>
      <c r="DOK39">
        <v>1.9647394</v>
      </c>
      <c r="DOL39">
        <v>1.9681144500000001</v>
      </c>
      <c r="DOM39">
        <v>1.9715481500000001</v>
      </c>
      <c r="DON39">
        <v>1.9750428</v>
      </c>
      <c r="DOO39">
        <v>1.9785992999999999</v>
      </c>
      <c r="DOP39">
        <v>1.9822172499999999</v>
      </c>
      <c r="DOQ39">
        <v>1.9858954</v>
      </c>
      <c r="DOR39">
        <v>1.9896310500000001</v>
      </c>
      <c r="DOS39">
        <v>1.9934202999999999</v>
      </c>
      <c r="DOT39">
        <v>1.9972581</v>
      </c>
      <c r="DOU39">
        <v>2.0011374000000002</v>
      </c>
      <c r="DOV39">
        <v>2.0050509999999999</v>
      </c>
      <c r="DOW39">
        <v>2.0089907999999999</v>
      </c>
      <c r="DOX39">
        <v>2.0129484</v>
      </c>
      <c r="DOY39">
        <v>2.0169163999999999</v>
      </c>
      <c r="DOZ39">
        <v>2.0208873500000002</v>
      </c>
      <c r="DPA39">
        <v>2.0248545500000001</v>
      </c>
      <c r="DPB39">
        <v>2.0288119500000001</v>
      </c>
      <c r="DPC39">
        <v>2.03275395</v>
      </c>
      <c r="DPD39">
        <v>2.0366746</v>
      </c>
      <c r="DPE39">
        <v>2.0405690999999999</v>
      </c>
      <c r="DPF39">
        <v>2.0444314499999998</v>
      </c>
      <c r="DPG39">
        <v>2.0482575999999999</v>
      </c>
      <c r="DPH39">
        <v>2.0520429500000001</v>
      </c>
      <c r="DPI39">
        <v>2.0557837499999998</v>
      </c>
      <c r="DPJ39">
        <v>2.0594774500000002</v>
      </c>
      <c r="DPK39">
        <v>2.0631229000000002</v>
      </c>
      <c r="DPL39">
        <v>2.0667202499999999</v>
      </c>
      <c r="DPM39">
        <v>2.0702715</v>
      </c>
      <c r="DPN39">
        <v>2.0737798000000001</v>
      </c>
      <c r="DPO39">
        <v>2.0772482499999998</v>
      </c>
      <c r="DPP39">
        <v>2.0806800000000001</v>
      </c>
      <c r="DPQ39">
        <v>2.0840778499999999</v>
      </c>
      <c r="DPR39">
        <v>2.0874427500000001</v>
      </c>
      <c r="DPS39">
        <v>2.0907757</v>
      </c>
      <c r="DPT39">
        <v>2.09407685</v>
      </c>
      <c r="DPU39">
        <v>2.0973475000000001</v>
      </c>
      <c r="DPV39">
        <v>2.10059</v>
      </c>
      <c r="DPW39">
        <v>2.10380995</v>
      </c>
      <c r="DPX39">
        <v>2.10701465</v>
      </c>
      <c r="DPY39">
        <v>2.1102147000000002</v>
      </c>
      <c r="DPZ39">
        <v>2.1134213499999999</v>
      </c>
      <c r="DQA39">
        <v>2.11664545</v>
      </c>
      <c r="DQB39">
        <v>2.1198979499999999</v>
      </c>
      <c r="DQC39">
        <v>2.1231887500000002</v>
      </c>
      <c r="DQD39">
        <v>2.1265269500000001</v>
      </c>
      <c r="DQE39">
        <v>2.1299226500000001</v>
      </c>
      <c r="DQF39">
        <v>2.13338435</v>
      </c>
      <c r="DQG39">
        <v>2.1369199499999998</v>
      </c>
      <c r="DQH39">
        <v>2.1405357</v>
      </c>
      <c r="DQI39">
        <v>2.1442358499999998</v>
      </c>
      <c r="DQJ39">
        <v>2.1480207500000001</v>
      </c>
      <c r="DQK39">
        <v>2.1518850500000002</v>
      </c>
      <c r="DQL39">
        <v>2.1558158500000002</v>
      </c>
      <c r="DQM39">
        <v>2.1597932499999999</v>
      </c>
      <c r="DQN39">
        <v>2.1637908000000001</v>
      </c>
      <c r="DQO39">
        <v>2.1677777499999999</v>
      </c>
      <c r="DQP39">
        <v>2.1717224499999999</v>
      </c>
      <c r="DQQ39">
        <v>2.1755985</v>
      </c>
      <c r="DQR39">
        <v>2.1793868999999999</v>
      </c>
      <c r="DQS39">
        <v>2.1830801000000002</v>
      </c>
      <c r="DQT39">
        <v>2.1866815000000002</v>
      </c>
      <c r="DQU39">
        <v>2.1902040500000002</v>
      </c>
      <c r="DQV39">
        <v>2.1936657500000001</v>
      </c>
      <c r="DQW39">
        <v>2.1970858500000001</v>
      </c>
      <c r="DQX39">
        <v>2.2004790500000002</v>
      </c>
      <c r="DQY39">
        <v>2.2038528999999998</v>
      </c>
      <c r="DQZ39">
        <v>2.2072075500000001</v>
      </c>
      <c r="DRA39">
        <v>2.2105362500000001</v>
      </c>
      <c r="DRB39">
        <v>2.2138281000000002</v>
      </c>
      <c r="DRC39">
        <v>2.2170722500000002</v>
      </c>
      <c r="DRD39">
        <v>2.2202598999999998</v>
      </c>
      <c r="DRE39">
        <v>2.2233882999999999</v>
      </c>
      <c r="DRF39">
        <v>2.22646225</v>
      </c>
      <c r="DRG39">
        <v>2.2294936500000002</v>
      </c>
      <c r="DRH39">
        <v>2.2325008999999998</v>
      </c>
      <c r="DRI39">
        <v>2.2355057</v>
      </c>
      <c r="DRJ39">
        <v>2.2385291999999999</v>
      </c>
      <c r="DRK39">
        <v>2.2415881999999998</v>
      </c>
      <c r="DRL39">
        <v>2.2446926</v>
      </c>
      <c r="DRM39">
        <v>2.2478433500000001</v>
      </c>
      <c r="DRN39">
        <v>2.2510314999999999</v>
      </c>
      <c r="DRO39">
        <v>2.25423945</v>
      </c>
      <c r="DRP39">
        <v>2.2574424999999998</v>
      </c>
      <c r="DRQ39">
        <v>2.2606118999999998</v>
      </c>
      <c r="DRR39">
        <v>2.2637195999999999</v>
      </c>
      <c r="DRS39">
        <v>2.2667416500000002</v>
      </c>
      <c r="DRT39">
        <v>2.2696618000000002</v>
      </c>
      <c r="DRU39">
        <v>2.2724723999999998</v>
      </c>
      <c r="DRV39">
        <v>2.27517535</v>
      </c>
      <c r="DRW39">
        <v>2.2777804000000001</v>
      </c>
      <c r="DRX39">
        <v>2.2803035</v>
      </c>
      <c r="DRY39">
        <v>2.28276455</v>
      </c>
      <c r="DRZ39">
        <v>2.28518365</v>
      </c>
      <c r="DSA39">
        <v>2.2875800000000002</v>
      </c>
      <c r="DSB39">
        <v>2.2899671499999998</v>
      </c>
      <c r="DSC39">
        <v>2.2923536499999999</v>
      </c>
      <c r="DSD39">
        <v>2.2947410000000001</v>
      </c>
      <c r="DSE39">
        <v>2.2971241500000001</v>
      </c>
      <c r="DSF39">
        <v>2.2994956000000002</v>
      </c>
      <c r="DSG39">
        <v>2.3018467500000002</v>
      </c>
      <c r="DSH39">
        <v>2.3041709500000001</v>
      </c>
      <c r="DSI39">
        <v>2.3064639499999999</v>
      </c>
      <c r="DSJ39">
        <v>2.3087248499999999</v>
      </c>
      <c r="DSK39">
        <v>2.3109556499999999</v>
      </c>
      <c r="DSL39">
        <v>2.3131590000000002</v>
      </c>
      <c r="DSM39">
        <v>2.3153377499999999</v>
      </c>
      <c r="DSN39">
        <v>2.3174944000000002</v>
      </c>
      <c r="DSO39">
        <v>2.3196298</v>
      </c>
      <c r="DSP39">
        <v>2.3217443000000002</v>
      </c>
      <c r="DSQ39">
        <v>2.3238381000000001</v>
      </c>
      <c r="DSR39">
        <v>2.32591225</v>
      </c>
      <c r="DSS39">
        <v>2.3279689499999998</v>
      </c>
      <c r="DST39">
        <v>2.3300122999999999</v>
      </c>
      <c r="DSU39">
        <v>2.3320482999999999</v>
      </c>
      <c r="DSV39">
        <v>2.3340830499999998</v>
      </c>
      <c r="DSW39">
        <v>2.3361217000000001</v>
      </c>
      <c r="DSX39">
        <v>2.338168</v>
      </c>
      <c r="DSY39">
        <v>2.34022525</v>
      </c>
      <c r="DSZ39">
        <v>2.3422947000000001</v>
      </c>
      <c r="DTA39">
        <v>2.3443781000000001</v>
      </c>
      <c r="DTB39">
        <v>2.3464776500000002</v>
      </c>
      <c r="DTC39">
        <v>2.3485944499999998</v>
      </c>
      <c r="DTD39">
        <v>2.3507297500000002</v>
      </c>
      <c r="DTE39">
        <v>2.3528818999999999</v>
      </c>
      <c r="DTF39">
        <v>2.3550460499999999</v>
      </c>
      <c r="DTG39">
        <v>2.3572104999999999</v>
      </c>
      <c r="DTH39">
        <v>2.3593582</v>
      </c>
      <c r="DTI39">
        <v>2.3614663999999999</v>
      </c>
      <c r="DTJ39">
        <v>2.3635101500000002</v>
      </c>
      <c r="DTK39">
        <v>2.3654654000000002</v>
      </c>
      <c r="DTL39">
        <v>2.3673137500000001</v>
      </c>
      <c r="DTM39">
        <v>2.36904585</v>
      </c>
      <c r="DTN39">
        <v>2.3706630500000001</v>
      </c>
      <c r="DTO39">
        <v>2.3721784499999998</v>
      </c>
      <c r="DTP39">
        <v>2.3736136000000001</v>
      </c>
      <c r="DTQ39">
        <v>2.3749970999999999</v>
      </c>
      <c r="DTR39">
        <v>2.37635855</v>
      </c>
      <c r="DTS39">
        <v>2.37772505</v>
      </c>
      <c r="DTT39">
        <v>2.3791167999999998</v>
      </c>
      <c r="DTU39">
        <v>2.3805461000000001</v>
      </c>
      <c r="DTV39">
        <v>2.3820160499999998</v>
      </c>
      <c r="DTW39">
        <v>2.38351975</v>
      </c>
      <c r="DTX39">
        <v>2.3850435999999999</v>
      </c>
      <c r="DTY39">
        <v>2.38656815</v>
      </c>
      <c r="DTZ39">
        <v>2.3880699999999999</v>
      </c>
      <c r="DUA39">
        <v>2.3895238499999998</v>
      </c>
      <c r="DUB39">
        <v>2.3909053999999998</v>
      </c>
      <c r="DUC39">
        <v>2.3921925000000002</v>
      </c>
      <c r="DUD39">
        <v>2.3933662999999998</v>
      </c>
      <c r="DUE39">
        <v>2.3944136999999999</v>
      </c>
      <c r="DUF39">
        <v>2.3953274499999999</v>
      </c>
      <c r="DUG39">
        <v>2.3961051499999999</v>
      </c>
      <c r="DUH39">
        <v>2.3967485499999999</v>
      </c>
      <c r="DUI39">
        <v>2.3972619000000002</v>
      </c>
      <c r="DUJ39">
        <v>2.39765015</v>
      </c>
      <c r="DUK39">
        <v>2.3979168</v>
      </c>
      <c r="DUL39">
        <v>2.39806235</v>
      </c>
      <c r="DUM39">
        <v>2.3980857000000002</v>
      </c>
      <c r="DUN39">
        <v>2.3979872499999999</v>
      </c>
      <c r="DUO39">
        <v>2.3977705500000002</v>
      </c>
      <c r="DUP39">
        <v>2.3974486499999998</v>
      </c>
      <c r="DUQ39">
        <v>2.3970462499999998</v>
      </c>
      <c r="DUR39">
        <v>2.3966002500000001</v>
      </c>
      <c r="DUS39">
        <v>2.39615855</v>
      </c>
      <c r="DUT39">
        <v>2.3957758</v>
      </c>
      <c r="DUU39">
        <v>2.3955061500000001</v>
      </c>
      <c r="DUV39">
        <v>2.3953981500000001</v>
      </c>
      <c r="DUW39">
        <v>2.3954886499999999</v>
      </c>
      <c r="DUX39">
        <v>2.3957982000000002</v>
      </c>
      <c r="DUY39">
        <v>2.3963285499999998</v>
      </c>
      <c r="DUZ39">
        <v>2.3970622000000001</v>
      </c>
      <c r="DVA39">
        <v>2.3979647499999999</v>
      </c>
      <c r="DVB39">
        <v>2.3989900500000001</v>
      </c>
      <c r="DVC39">
        <v>2.4000849999999998</v>
      </c>
      <c r="DVD39">
        <v>2.40119565</v>
      </c>
      <c r="DVE39">
        <v>2.4022730499999998</v>
      </c>
      <c r="DVF39">
        <v>2.4032781000000001</v>
      </c>
      <c r="DVG39">
        <v>2.4041837500000001</v>
      </c>
      <c r="DVH39">
        <v>2.4049775499999999</v>
      </c>
      <c r="DVI39">
        <v>2.4056620500000001</v>
      </c>
      <c r="DVJ39">
        <v>2.4062535999999999</v>
      </c>
      <c r="DVK39">
        <v>2.40678145</v>
      </c>
      <c r="DVL39">
        <v>2.40728345</v>
      </c>
      <c r="DVM39">
        <v>2.40780175</v>
      </c>
      <c r="DVN39">
        <v>2.4083782500000002</v>
      </c>
      <c r="DVO39">
        <v>2.4090484499999998</v>
      </c>
      <c r="DVP39">
        <v>2.4098359500000002</v>
      </c>
      <c r="DVQ39">
        <v>2.4107498999999999</v>
      </c>
      <c r="DVR39">
        <v>2.4117823500000002</v>
      </c>
      <c r="DVS39">
        <v>2.4129076999999999</v>
      </c>
      <c r="DVT39">
        <v>2.4140866999999999</v>
      </c>
      <c r="DVU39">
        <v>2.4152705499999998</v>
      </c>
      <c r="DVV39">
        <v>2.4164064999999999</v>
      </c>
      <c r="DVW39">
        <v>2.41744425</v>
      </c>
      <c r="DVX39">
        <v>2.4183435499999999</v>
      </c>
      <c r="DVY39">
        <v>2.4190721499999999</v>
      </c>
    </row>
    <row r="40" spans="1:3301" x14ac:dyDescent="0.3">
      <c r="A40">
        <f t="shared" si="0"/>
        <v>39</v>
      </c>
      <c r="B40">
        <v>0.167685</v>
      </c>
      <c r="C40">
        <v>0.16765469999999999</v>
      </c>
      <c r="D40">
        <v>0.16762484999999999</v>
      </c>
      <c r="E40">
        <v>0.16759535</v>
      </c>
      <c r="F40">
        <v>0.16756579999999999</v>
      </c>
      <c r="G40">
        <v>0.16753635</v>
      </c>
      <c r="H40">
        <v>0.1675073</v>
      </c>
      <c r="I40">
        <v>0.1674784</v>
      </c>
      <c r="J40">
        <v>0.16744985000000001</v>
      </c>
      <c r="K40">
        <v>0.16742165000000001</v>
      </c>
      <c r="L40">
        <v>0.16739390000000001</v>
      </c>
      <c r="M40">
        <v>0.16736665000000001</v>
      </c>
      <c r="N40">
        <v>0.16733999999999999</v>
      </c>
      <c r="O40">
        <v>0.16731445</v>
      </c>
      <c r="P40">
        <v>0.16728945000000001</v>
      </c>
      <c r="Q40">
        <v>0.16726484999999999</v>
      </c>
      <c r="R40">
        <v>0.16724074999999999</v>
      </c>
      <c r="S40">
        <v>0.16721730000000001</v>
      </c>
      <c r="T40">
        <v>0.16719415000000001</v>
      </c>
      <c r="U40">
        <v>0.1671716</v>
      </c>
      <c r="V40">
        <v>0.16714925</v>
      </c>
      <c r="W40">
        <v>0.16712745000000001</v>
      </c>
      <c r="X40">
        <v>0.16710585</v>
      </c>
      <c r="Y40">
        <v>0.16708410000000001</v>
      </c>
      <c r="Z40">
        <v>0.1670616</v>
      </c>
      <c r="AA40">
        <v>0.16703875000000001</v>
      </c>
      <c r="AB40">
        <v>0.16701595</v>
      </c>
      <c r="AC40">
        <v>0.16699335000000001</v>
      </c>
      <c r="AD40">
        <v>0.16697149999999999</v>
      </c>
      <c r="AE40">
        <v>0.16695035</v>
      </c>
      <c r="AF40">
        <v>0.16692965000000001</v>
      </c>
      <c r="AG40">
        <v>0.16690949999999999</v>
      </c>
      <c r="AH40">
        <v>0.16689014999999999</v>
      </c>
      <c r="AI40">
        <v>0.16687125</v>
      </c>
      <c r="AJ40">
        <v>0.16685285</v>
      </c>
      <c r="AK40">
        <v>0.16683524999999999</v>
      </c>
      <c r="AL40">
        <v>0.16681840000000001</v>
      </c>
      <c r="AM40">
        <v>0.16680365</v>
      </c>
      <c r="AN40">
        <v>0.16678950000000001</v>
      </c>
      <c r="AO40">
        <v>0.16677649999999999</v>
      </c>
      <c r="AP40">
        <v>0.1667652</v>
      </c>
      <c r="AQ40">
        <v>0.16675504999999999</v>
      </c>
      <c r="AR40">
        <v>0.16674559999999999</v>
      </c>
      <c r="AS40">
        <v>0.16673674999999999</v>
      </c>
      <c r="AT40">
        <v>0.16672785000000001</v>
      </c>
      <c r="AU40">
        <v>0.16671954999999999</v>
      </c>
      <c r="AV40">
        <v>0.16671105</v>
      </c>
      <c r="AW40">
        <v>0.16670265000000001</v>
      </c>
      <c r="AX40">
        <v>0.16669419999999999</v>
      </c>
      <c r="AY40">
        <v>0.16668649999999999</v>
      </c>
      <c r="AZ40">
        <v>0.16667925</v>
      </c>
      <c r="BA40">
        <v>0.1666725</v>
      </c>
      <c r="BB40">
        <v>0.16666665</v>
      </c>
      <c r="BC40">
        <v>0.1666618</v>
      </c>
      <c r="BD40">
        <v>0.16665795</v>
      </c>
      <c r="BE40">
        <v>0.166655</v>
      </c>
      <c r="BF40">
        <v>0.16665279999999999</v>
      </c>
      <c r="BG40">
        <v>0.1666513</v>
      </c>
      <c r="BH40">
        <v>0.16665089999999999</v>
      </c>
      <c r="BI40">
        <v>0.1666513</v>
      </c>
      <c r="BJ40">
        <v>0.16665269999999999</v>
      </c>
      <c r="BK40">
        <v>0.16665495</v>
      </c>
      <c r="BL40">
        <v>0.16665805</v>
      </c>
      <c r="BM40">
        <v>0.1666628</v>
      </c>
      <c r="BN40">
        <v>0.1666694</v>
      </c>
      <c r="BO40">
        <v>0.16667604999999999</v>
      </c>
      <c r="BP40">
        <v>0.1666832</v>
      </c>
      <c r="BQ40">
        <v>0.16669129999999999</v>
      </c>
      <c r="BR40">
        <v>0.1667004</v>
      </c>
      <c r="BS40">
        <v>0.16671040000000001</v>
      </c>
      <c r="BT40">
        <v>0.16672134999999999</v>
      </c>
      <c r="BU40">
        <v>0.16673335</v>
      </c>
      <c r="BV40">
        <v>0.16674585</v>
      </c>
      <c r="BW40">
        <v>0.1667595</v>
      </c>
      <c r="BX40">
        <v>0.16677434999999999</v>
      </c>
      <c r="BY40">
        <v>0.1667902</v>
      </c>
      <c r="BZ40">
        <v>0.16680700000000001</v>
      </c>
      <c r="CA40">
        <v>0.16682445000000001</v>
      </c>
      <c r="CB40">
        <v>0.16684304999999999</v>
      </c>
      <c r="CC40">
        <v>0.16686255</v>
      </c>
      <c r="CD40">
        <v>0.16688310000000001</v>
      </c>
      <c r="CE40">
        <v>0.16690489999999999</v>
      </c>
      <c r="CF40">
        <v>0.16692779999999999</v>
      </c>
      <c r="CG40">
        <v>0.16695170000000001</v>
      </c>
      <c r="CH40">
        <v>0.1669764</v>
      </c>
      <c r="CI40">
        <v>0.1670017</v>
      </c>
      <c r="CJ40">
        <v>0.1670275</v>
      </c>
      <c r="CK40">
        <v>0.16705444999999999</v>
      </c>
      <c r="CL40">
        <v>0.16708175</v>
      </c>
      <c r="CM40">
        <v>0.16710929999999999</v>
      </c>
      <c r="CN40">
        <v>0.16713720000000001</v>
      </c>
      <c r="CO40">
        <v>0.16716495000000001</v>
      </c>
      <c r="CP40">
        <v>0.16719290000000001</v>
      </c>
      <c r="CQ40">
        <v>0.16722090000000001</v>
      </c>
      <c r="CR40">
        <v>0.1672486</v>
      </c>
      <c r="CS40">
        <v>0.16727615000000001</v>
      </c>
      <c r="CT40">
        <v>0.16730344999999999</v>
      </c>
      <c r="CU40">
        <v>0.16733065</v>
      </c>
      <c r="CV40">
        <v>0.16735734999999999</v>
      </c>
      <c r="CW40">
        <v>0.16738344999999999</v>
      </c>
      <c r="CX40">
        <v>0.16740925000000001</v>
      </c>
      <c r="CY40">
        <v>0.16743459999999999</v>
      </c>
      <c r="CZ40">
        <v>0.16745955000000001</v>
      </c>
      <c r="DA40">
        <v>0.16748450000000001</v>
      </c>
      <c r="DB40">
        <v>0.16750965000000001</v>
      </c>
      <c r="DC40">
        <v>0.16753435</v>
      </c>
      <c r="DD40">
        <v>0.1675586</v>
      </c>
      <c r="DE40">
        <v>0.16758285000000001</v>
      </c>
      <c r="DF40">
        <v>0.16760659999999999</v>
      </c>
      <c r="DG40">
        <v>0.16763005</v>
      </c>
      <c r="DH40">
        <v>0.16765289999999999</v>
      </c>
      <c r="DI40">
        <v>0.16767555000000001</v>
      </c>
      <c r="DJ40">
        <v>0.1676976</v>
      </c>
      <c r="DK40">
        <v>0.16771905000000001</v>
      </c>
      <c r="DL40">
        <v>0.16773985</v>
      </c>
      <c r="DM40">
        <v>0.1677601</v>
      </c>
      <c r="DN40">
        <v>0.16777955</v>
      </c>
      <c r="DO40">
        <v>0.16779839999999999</v>
      </c>
      <c r="DP40">
        <v>0.16781645000000001</v>
      </c>
      <c r="DQ40">
        <v>0.16783410000000001</v>
      </c>
      <c r="DR40">
        <v>0.16785105</v>
      </c>
      <c r="DS40">
        <v>0.16786719999999999</v>
      </c>
      <c r="DT40">
        <v>0.16788244999999999</v>
      </c>
      <c r="DU40">
        <v>0.16789680000000001</v>
      </c>
      <c r="DV40">
        <v>0.16791039999999999</v>
      </c>
      <c r="DW40">
        <v>0.16792280000000001</v>
      </c>
      <c r="DX40">
        <v>0.16793459999999999</v>
      </c>
      <c r="DY40">
        <v>0.16794555</v>
      </c>
      <c r="DZ40">
        <v>0.16795565000000001</v>
      </c>
      <c r="EA40">
        <v>0.16796495</v>
      </c>
      <c r="EB40">
        <v>0.1679737</v>
      </c>
      <c r="EC40">
        <v>0.16798165000000001</v>
      </c>
      <c r="ED40">
        <v>0.1679889</v>
      </c>
      <c r="EE40">
        <v>0.16799525000000001</v>
      </c>
      <c r="EF40">
        <v>0.16800075</v>
      </c>
      <c r="EG40">
        <v>0.16800575000000001</v>
      </c>
      <c r="EH40">
        <v>0.16800984999999999</v>
      </c>
      <c r="EI40">
        <v>0.1680133</v>
      </c>
      <c r="EJ40">
        <v>0.16801615</v>
      </c>
      <c r="EK40">
        <v>0.16801840000000001</v>
      </c>
      <c r="EL40">
        <v>0.16802015000000001</v>
      </c>
      <c r="EM40">
        <v>0.16802130000000001</v>
      </c>
      <c r="EN40">
        <v>0.16802210000000001</v>
      </c>
      <c r="EO40">
        <v>0.16802254999999999</v>
      </c>
      <c r="EP40">
        <v>0.16802265</v>
      </c>
      <c r="EQ40">
        <v>0.16802265</v>
      </c>
      <c r="ER40">
        <v>0.1680227</v>
      </c>
      <c r="ES40">
        <v>0.1680228</v>
      </c>
      <c r="ET40">
        <v>0.16802285</v>
      </c>
      <c r="EU40">
        <v>0.16802285</v>
      </c>
      <c r="EV40">
        <v>0.1680229</v>
      </c>
      <c r="EW40">
        <v>0.16802315000000001</v>
      </c>
      <c r="EX40">
        <v>0.16802354999999999</v>
      </c>
      <c r="EY40">
        <v>0.16802434999999999</v>
      </c>
      <c r="EZ40">
        <v>0.16802515000000001</v>
      </c>
      <c r="FA40">
        <v>0.1680258</v>
      </c>
      <c r="FB40">
        <v>0.16802690000000001</v>
      </c>
      <c r="FC40">
        <v>0.16802875</v>
      </c>
      <c r="FD40">
        <v>0.16803135</v>
      </c>
      <c r="FE40">
        <v>0.16803504999999999</v>
      </c>
      <c r="FF40">
        <v>0.16803965000000001</v>
      </c>
      <c r="FG40">
        <v>0.16804505</v>
      </c>
      <c r="FH40">
        <v>0.16805175</v>
      </c>
      <c r="FI40">
        <v>0.1680595</v>
      </c>
      <c r="FJ40">
        <v>0.16806850000000001</v>
      </c>
      <c r="FK40">
        <v>0.1680788</v>
      </c>
      <c r="FL40">
        <v>0.16809045</v>
      </c>
      <c r="FM40">
        <v>0.16810359999999999</v>
      </c>
      <c r="FN40">
        <v>0.16811799999999999</v>
      </c>
      <c r="FO40">
        <v>0.1681339</v>
      </c>
      <c r="FP40">
        <v>0.1681511</v>
      </c>
      <c r="FQ40">
        <v>0.1681696</v>
      </c>
      <c r="FR40">
        <v>0.16818944999999999</v>
      </c>
      <c r="FS40">
        <v>0.16821074999999999</v>
      </c>
      <c r="FT40">
        <v>0.16823374999999999</v>
      </c>
      <c r="FU40">
        <v>0.1682584</v>
      </c>
      <c r="FV40">
        <v>0.16828485000000001</v>
      </c>
      <c r="FW40">
        <v>0.16831285000000001</v>
      </c>
      <c r="FX40">
        <v>0.16834265000000001</v>
      </c>
      <c r="FY40">
        <v>0.16837425</v>
      </c>
      <c r="FZ40">
        <v>0.1684078</v>
      </c>
      <c r="GA40">
        <v>0.16844305000000001</v>
      </c>
      <c r="GB40">
        <v>0.16848109999999999</v>
      </c>
      <c r="GC40">
        <v>0.16852110000000001</v>
      </c>
      <c r="GD40">
        <v>0.16856325</v>
      </c>
      <c r="GE40">
        <v>0.16860754999999999</v>
      </c>
      <c r="GF40">
        <v>0.16865405</v>
      </c>
      <c r="GG40">
        <v>0.16870284999999999</v>
      </c>
      <c r="GH40">
        <v>0.16875399999999999</v>
      </c>
      <c r="GI40">
        <v>0.16880755</v>
      </c>
      <c r="GJ40">
        <v>0.1688636</v>
      </c>
      <c r="GK40">
        <v>0.16892235</v>
      </c>
      <c r="GL40">
        <v>0.16898389999999999</v>
      </c>
      <c r="GM40">
        <v>0.16904849999999999</v>
      </c>
      <c r="GN40">
        <v>0.16911580000000001</v>
      </c>
      <c r="GO40">
        <v>0.16918644999999999</v>
      </c>
      <c r="GP40">
        <v>0.1692602</v>
      </c>
      <c r="GQ40">
        <v>0.16933735</v>
      </c>
      <c r="GR40">
        <v>0.16941775000000001</v>
      </c>
      <c r="GS40">
        <v>0.1695024</v>
      </c>
      <c r="GT40">
        <v>0.16959070000000001</v>
      </c>
      <c r="GU40">
        <v>0.16968274999999999</v>
      </c>
      <c r="GV40">
        <v>0.1697785</v>
      </c>
      <c r="GW40">
        <v>0.16987805</v>
      </c>
      <c r="GX40">
        <v>0.16998160000000001</v>
      </c>
      <c r="GY40">
        <v>0.17008904999999999</v>
      </c>
      <c r="GZ40">
        <v>0.17020035</v>
      </c>
      <c r="HA40">
        <v>0.17031574999999999</v>
      </c>
      <c r="HB40">
        <v>0.17043510000000001</v>
      </c>
      <c r="HC40">
        <v>0.17055845</v>
      </c>
      <c r="HD40">
        <v>0.1706859</v>
      </c>
      <c r="HE40">
        <v>0.1708172</v>
      </c>
      <c r="HF40">
        <v>0.17095265000000001</v>
      </c>
      <c r="HG40">
        <v>0.17109115</v>
      </c>
      <c r="HH40">
        <v>0.17123345000000001</v>
      </c>
      <c r="HI40">
        <v>0.17137975</v>
      </c>
      <c r="HJ40">
        <v>0.17152990000000001</v>
      </c>
      <c r="HK40">
        <v>0.1716838</v>
      </c>
      <c r="HL40">
        <v>0.17184165000000001</v>
      </c>
      <c r="HM40">
        <v>0.1720034</v>
      </c>
      <c r="HN40">
        <v>0.17216885000000001</v>
      </c>
      <c r="HO40">
        <v>0.17233850000000001</v>
      </c>
      <c r="HP40">
        <v>0.1725119</v>
      </c>
      <c r="HQ40">
        <v>0.17268885</v>
      </c>
      <c r="HR40">
        <v>0.17286955000000001</v>
      </c>
      <c r="HS40">
        <v>0.17305400000000001</v>
      </c>
      <c r="HT40">
        <v>0.17324200000000001</v>
      </c>
      <c r="HU40">
        <v>0.17343325000000001</v>
      </c>
      <c r="HV40">
        <v>0.17362825000000001</v>
      </c>
      <c r="HW40">
        <v>0.1738268</v>
      </c>
      <c r="HX40">
        <v>0.17402865000000001</v>
      </c>
      <c r="HY40">
        <v>0.17423335000000001</v>
      </c>
      <c r="HZ40">
        <v>0.17444114999999999</v>
      </c>
      <c r="IA40">
        <v>0.17465145000000001</v>
      </c>
      <c r="IB40">
        <v>0.1748643</v>
      </c>
      <c r="IC40">
        <v>0.1750797</v>
      </c>
      <c r="ID40">
        <v>0.17529710000000001</v>
      </c>
      <c r="IE40">
        <v>0.17551629999999999</v>
      </c>
      <c r="IF40">
        <v>0.17573725000000001</v>
      </c>
      <c r="IG40">
        <v>0.17595944999999999</v>
      </c>
      <c r="IH40">
        <v>0.17618220000000001</v>
      </c>
      <c r="II40">
        <v>0.17640549999999999</v>
      </c>
      <c r="IJ40">
        <v>0.17662929999999999</v>
      </c>
      <c r="IK40">
        <v>0.17685339999999999</v>
      </c>
      <c r="IL40">
        <v>0.17707705000000001</v>
      </c>
      <c r="IM40">
        <v>0.17729995000000001</v>
      </c>
      <c r="IN40">
        <v>0.17752185000000001</v>
      </c>
      <c r="IO40">
        <v>0.17774224999999999</v>
      </c>
      <c r="IP40">
        <v>0.17796100000000001</v>
      </c>
      <c r="IQ40">
        <v>0.17817725000000001</v>
      </c>
      <c r="IR40">
        <v>0.1783911</v>
      </c>
      <c r="IS40">
        <v>0.17860210000000001</v>
      </c>
      <c r="IT40">
        <v>0.17880955000000001</v>
      </c>
      <c r="IU40">
        <v>0.17901329999999999</v>
      </c>
      <c r="IV40">
        <v>0.17921280000000001</v>
      </c>
      <c r="IW40">
        <v>0.17940829999999999</v>
      </c>
      <c r="IX40">
        <v>0.17959934999999999</v>
      </c>
      <c r="IY40">
        <v>0.17978615000000001</v>
      </c>
      <c r="IZ40">
        <v>0.17996860000000001</v>
      </c>
      <c r="JA40">
        <v>0.18014605</v>
      </c>
      <c r="JB40">
        <v>0.18031815000000001</v>
      </c>
      <c r="JC40">
        <v>0.1804848</v>
      </c>
      <c r="JD40">
        <v>0.18064549999999999</v>
      </c>
      <c r="JE40">
        <v>0.18080055</v>
      </c>
      <c r="JF40">
        <v>0.18094964999999999</v>
      </c>
      <c r="JG40">
        <v>0.1810928</v>
      </c>
      <c r="JH40">
        <v>0.1812299</v>
      </c>
      <c r="JI40">
        <v>0.18136074999999999</v>
      </c>
      <c r="JJ40">
        <v>0.18148539999999999</v>
      </c>
      <c r="JK40">
        <v>0.18160390000000001</v>
      </c>
      <c r="JL40">
        <v>0.18171599999999999</v>
      </c>
      <c r="JM40">
        <v>0.18182195000000001</v>
      </c>
      <c r="JN40">
        <v>0.18192179999999999</v>
      </c>
      <c r="JO40">
        <v>0.18201555</v>
      </c>
      <c r="JP40">
        <v>0.18210309999999999</v>
      </c>
      <c r="JQ40">
        <v>0.18218490000000001</v>
      </c>
      <c r="JR40">
        <v>0.1822607</v>
      </c>
      <c r="JS40">
        <v>0.18233089999999999</v>
      </c>
      <c r="JT40">
        <v>0.18239535000000001</v>
      </c>
      <c r="JU40">
        <v>0.18245430000000001</v>
      </c>
      <c r="JV40">
        <v>0.1825079</v>
      </c>
      <c r="JW40">
        <v>0.18255660000000001</v>
      </c>
      <c r="JX40">
        <v>0.18260009999999999</v>
      </c>
      <c r="JY40">
        <v>0.18263835</v>
      </c>
      <c r="JZ40">
        <v>0.18267149999999999</v>
      </c>
      <c r="KA40">
        <v>0.18269930000000001</v>
      </c>
      <c r="KB40">
        <v>0.182722</v>
      </c>
      <c r="KC40">
        <v>0.18273975000000001</v>
      </c>
      <c r="KD40">
        <v>0.18275255000000001</v>
      </c>
      <c r="KE40">
        <v>0.18276085</v>
      </c>
      <c r="KF40">
        <v>0.18276495000000001</v>
      </c>
      <c r="KG40">
        <v>0.1827646</v>
      </c>
      <c r="KH40">
        <v>0.1827599</v>
      </c>
      <c r="KI40">
        <v>0.18275084999999999</v>
      </c>
      <c r="KJ40">
        <v>0.18273739999999999</v>
      </c>
      <c r="KK40">
        <v>0.18271989999999999</v>
      </c>
      <c r="KL40">
        <v>0.18269825000000001</v>
      </c>
      <c r="KM40">
        <v>0.18267254999999999</v>
      </c>
      <c r="KN40">
        <v>0.18264285</v>
      </c>
      <c r="KO40">
        <v>0.18260935</v>
      </c>
      <c r="KP40">
        <v>0.18257205000000001</v>
      </c>
      <c r="KQ40">
        <v>0.18253125000000001</v>
      </c>
      <c r="KR40">
        <v>0.18248705000000001</v>
      </c>
      <c r="KS40">
        <v>0.18243925</v>
      </c>
      <c r="KT40">
        <v>0.18238799999999999</v>
      </c>
      <c r="KU40">
        <v>0.18233345000000001</v>
      </c>
      <c r="KV40">
        <v>0.18227574999999999</v>
      </c>
      <c r="KW40">
        <v>0.18221499999999999</v>
      </c>
      <c r="KX40">
        <v>0.18215110000000001</v>
      </c>
      <c r="KY40">
        <v>0.18208450000000001</v>
      </c>
      <c r="KZ40">
        <v>0.18201505000000001</v>
      </c>
      <c r="LA40">
        <v>0.18194299999999999</v>
      </c>
      <c r="LB40">
        <v>0.18186820000000001</v>
      </c>
      <c r="LC40">
        <v>0.1817906</v>
      </c>
      <c r="LD40">
        <v>0.18171055</v>
      </c>
      <c r="LE40">
        <v>0.18162780000000001</v>
      </c>
      <c r="LF40">
        <v>0.1815425</v>
      </c>
      <c r="LG40">
        <v>0.18145534999999999</v>
      </c>
      <c r="LH40">
        <v>0.1813659</v>
      </c>
      <c r="LI40">
        <v>0.18127435</v>
      </c>
      <c r="LJ40">
        <v>0.1811807</v>
      </c>
      <c r="LK40">
        <v>0.18108515</v>
      </c>
      <c r="LL40">
        <v>0.1809877</v>
      </c>
      <c r="LM40">
        <v>0.18088845000000001</v>
      </c>
      <c r="LN40">
        <v>0.18078759999999999</v>
      </c>
      <c r="LO40">
        <v>0.18068514999999999</v>
      </c>
      <c r="LP40">
        <v>0.1805814</v>
      </c>
      <c r="LQ40">
        <v>0.1804762</v>
      </c>
      <c r="LR40">
        <v>0.18036940000000001</v>
      </c>
      <c r="LS40">
        <v>0.18026125000000001</v>
      </c>
      <c r="LT40">
        <v>0.18015205000000001</v>
      </c>
      <c r="LU40">
        <v>0.18004165</v>
      </c>
      <c r="LV40">
        <v>0.17993020000000001</v>
      </c>
      <c r="LW40">
        <v>0.17981810000000001</v>
      </c>
      <c r="LX40">
        <v>0.1797049</v>
      </c>
      <c r="LY40">
        <v>0.17959105</v>
      </c>
      <c r="LZ40">
        <v>0.17947645000000001</v>
      </c>
      <c r="MA40">
        <v>0.17936070000000001</v>
      </c>
      <c r="MB40">
        <v>0.17924424999999999</v>
      </c>
      <c r="MC40">
        <v>0.17912729999999999</v>
      </c>
      <c r="MD40">
        <v>0.1790099</v>
      </c>
      <c r="ME40">
        <v>0.17889215</v>
      </c>
      <c r="MF40">
        <v>0.17877399999999999</v>
      </c>
      <c r="MG40">
        <v>0.17865575</v>
      </c>
      <c r="MH40">
        <v>0.17853720000000001</v>
      </c>
      <c r="MI40">
        <v>0.17841850000000001</v>
      </c>
      <c r="MJ40">
        <v>0.17829980000000001</v>
      </c>
      <c r="MK40">
        <v>0.17818105000000001</v>
      </c>
      <c r="ML40">
        <v>0.17806225000000001</v>
      </c>
      <c r="MM40">
        <v>0.17794384999999999</v>
      </c>
      <c r="MN40">
        <v>0.1778255</v>
      </c>
      <c r="MO40">
        <v>0.17770730000000001</v>
      </c>
      <c r="MP40">
        <v>0.17758935000000001</v>
      </c>
      <c r="MQ40">
        <v>0.17747180000000001</v>
      </c>
      <c r="MR40">
        <v>0.17735509999999999</v>
      </c>
      <c r="MS40">
        <v>0.17723854999999999</v>
      </c>
      <c r="MT40">
        <v>0.17712249999999999</v>
      </c>
      <c r="MU40">
        <v>0.1770072</v>
      </c>
      <c r="MV40">
        <v>0.17689215</v>
      </c>
      <c r="MW40">
        <v>0.17677784999999999</v>
      </c>
      <c r="MX40">
        <v>0.17666414999999999</v>
      </c>
      <c r="MY40">
        <v>0.17655119999999999</v>
      </c>
      <c r="MZ40">
        <v>0.17643924999999999</v>
      </c>
      <c r="NA40">
        <v>0.17632824999999999</v>
      </c>
      <c r="NB40">
        <v>0.17621819999999999</v>
      </c>
      <c r="NC40">
        <v>0.17610919999999999</v>
      </c>
      <c r="ND40">
        <v>0.17600094999999999</v>
      </c>
      <c r="NE40">
        <v>0.17589379999999999</v>
      </c>
      <c r="NF40">
        <v>0.17578695</v>
      </c>
      <c r="NG40">
        <v>0.1756809</v>
      </c>
      <c r="NH40">
        <v>0.1755758</v>
      </c>
      <c r="NI40">
        <v>0.17547160000000001</v>
      </c>
      <c r="NJ40">
        <v>0.17536860000000001</v>
      </c>
      <c r="NK40">
        <v>0.17526649999999999</v>
      </c>
      <c r="NL40">
        <v>0.17516499999999999</v>
      </c>
      <c r="NM40">
        <v>0.17506459999999999</v>
      </c>
      <c r="NN40">
        <v>0.17496519999999999</v>
      </c>
      <c r="NO40">
        <v>0.1748663</v>
      </c>
      <c r="NP40">
        <v>0.17476834999999999</v>
      </c>
      <c r="NQ40">
        <v>0.17467170000000001</v>
      </c>
      <c r="NR40">
        <v>0.17457629999999999</v>
      </c>
      <c r="NS40">
        <v>0.1744819</v>
      </c>
      <c r="NT40">
        <v>0.17438875000000001</v>
      </c>
      <c r="NU40">
        <v>0.1742969</v>
      </c>
      <c r="NV40">
        <v>0.174206</v>
      </c>
      <c r="NW40">
        <v>0.1741163</v>
      </c>
      <c r="NX40">
        <v>0.17402755</v>
      </c>
      <c r="NY40">
        <v>0.17393975</v>
      </c>
      <c r="NZ40">
        <v>0.17385324999999999</v>
      </c>
      <c r="OA40">
        <v>0.17376754999999999</v>
      </c>
      <c r="OB40">
        <v>0.17368305000000001</v>
      </c>
      <c r="OC40">
        <v>0.17360095</v>
      </c>
      <c r="OD40">
        <v>0.17352055</v>
      </c>
      <c r="OE40">
        <v>0.17344105000000001</v>
      </c>
      <c r="OF40">
        <v>0.17336289999999999</v>
      </c>
      <c r="OG40">
        <v>0.17328555000000001</v>
      </c>
      <c r="OH40">
        <v>0.17320940000000001</v>
      </c>
      <c r="OI40">
        <v>0.17313445</v>
      </c>
      <c r="OJ40">
        <v>0.17306035</v>
      </c>
      <c r="OK40">
        <v>0.17298730000000001</v>
      </c>
      <c r="OL40">
        <v>0.17291524999999999</v>
      </c>
      <c r="OM40">
        <v>0.1728441</v>
      </c>
      <c r="ON40">
        <v>0.17277385000000001</v>
      </c>
      <c r="OO40">
        <v>0.17270460000000001</v>
      </c>
      <c r="OP40">
        <v>0.17263624999999999</v>
      </c>
      <c r="OQ40">
        <v>0.17256859999999999</v>
      </c>
      <c r="OR40">
        <v>0.17250180000000001</v>
      </c>
      <c r="OS40">
        <v>0.1724358</v>
      </c>
      <c r="OT40">
        <v>0.17237055000000001</v>
      </c>
      <c r="OU40">
        <v>0.17230609999999999</v>
      </c>
      <c r="OV40">
        <v>0.1722427</v>
      </c>
      <c r="OW40">
        <v>0.17217945000000001</v>
      </c>
      <c r="OX40">
        <v>0.17211679999999999</v>
      </c>
      <c r="OY40">
        <v>0.1720547</v>
      </c>
      <c r="OZ40">
        <v>0.17199300000000001</v>
      </c>
      <c r="PA40">
        <v>0.17193145000000001</v>
      </c>
      <c r="PB40">
        <v>0.17187015</v>
      </c>
      <c r="PC40">
        <v>0.17180899999999999</v>
      </c>
      <c r="PD40">
        <v>0.17174809999999999</v>
      </c>
      <c r="PE40">
        <v>0.17168715000000001</v>
      </c>
      <c r="PF40">
        <v>0.17162620000000001</v>
      </c>
      <c r="PG40">
        <v>0.17156555000000001</v>
      </c>
      <c r="PH40">
        <v>0.17150504999999999</v>
      </c>
      <c r="PI40">
        <v>0.1714446</v>
      </c>
      <c r="PJ40">
        <v>0.17138434999999999</v>
      </c>
      <c r="PK40">
        <v>0.17132425000000001</v>
      </c>
      <c r="PL40">
        <v>0.17126454999999999</v>
      </c>
      <c r="PM40">
        <v>0.17120455000000001</v>
      </c>
      <c r="PN40">
        <v>0.17114484999999999</v>
      </c>
      <c r="PO40">
        <v>0.17108535</v>
      </c>
      <c r="PP40">
        <v>0.1710264</v>
      </c>
      <c r="PQ40">
        <v>0.17096785</v>
      </c>
      <c r="PR40">
        <v>0.1709098</v>
      </c>
      <c r="PS40">
        <v>0.17085215000000001</v>
      </c>
      <c r="PT40">
        <v>0.17079505</v>
      </c>
      <c r="PU40">
        <v>0.17073859999999999</v>
      </c>
      <c r="PV40">
        <v>0.17068269999999999</v>
      </c>
      <c r="PW40">
        <v>0.17062745000000001</v>
      </c>
      <c r="PX40">
        <v>0.1705728</v>
      </c>
      <c r="PY40">
        <v>0.1705188</v>
      </c>
      <c r="PZ40">
        <v>0.17046544999999999</v>
      </c>
      <c r="QA40">
        <v>0.17041239999999999</v>
      </c>
      <c r="QB40">
        <v>0.17036009999999999</v>
      </c>
      <c r="QC40">
        <v>0.17030814999999999</v>
      </c>
      <c r="QD40">
        <v>0.17025670000000001</v>
      </c>
      <c r="QE40">
        <v>0.1702053</v>
      </c>
      <c r="QF40">
        <v>0.17015374999999999</v>
      </c>
      <c r="QG40">
        <v>0.1701028</v>
      </c>
      <c r="QH40">
        <v>0.17005239999999999</v>
      </c>
      <c r="QI40">
        <v>0.17000209999999999</v>
      </c>
      <c r="QJ40">
        <v>0.16995179999999999</v>
      </c>
      <c r="QK40">
        <v>0.16990255000000001</v>
      </c>
      <c r="QL40">
        <v>0.16985310000000001</v>
      </c>
      <c r="QM40">
        <v>0.16980390000000001</v>
      </c>
      <c r="QN40">
        <v>0.16975475000000001</v>
      </c>
      <c r="QO40">
        <v>0.16970545000000001</v>
      </c>
      <c r="QP40">
        <v>0.16965595</v>
      </c>
      <c r="QQ40">
        <v>0.16960639999999999</v>
      </c>
      <c r="QR40">
        <v>0.16955714999999999</v>
      </c>
      <c r="QS40">
        <v>0.1695084</v>
      </c>
      <c r="QT40">
        <v>0.16946040000000001</v>
      </c>
      <c r="QU40">
        <v>0.16941339999999999</v>
      </c>
      <c r="QV40">
        <v>0.1693674</v>
      </c>
      <c r="QW40">
        <v>0.1693229</v>
      </c>
      <c r="QX40">
        <v>0.1692795</v>
      </c>
      <c r="QY40">
        <v>0.16923705</v>
      </c>
      <c r="QZ40">
        <v>0.16919565</v>
      </c>
      <c r="RA40">
        <v>0.16915654999999999</v>
      </c>
      <c r="RB40">
        <v>0.16912004999999999</v>
      </c>
      <c r="RC40">
        <v>0.16908500000000001</v>
      </c>
      <c r="RD40">
        <v>0.16905124999999999</v>
      </c>
      <c r="RE40">
        <v>0.16901825000000001</v>
      </c>
      <c r="RF40">
        <v>0.168986</v>
      </c>
      <c r="RG40">
        <v>0.16895365000000001</v>
      </c>
      <c r="RH40">
        <v>0.16892094999999999</v>
      </c>
      <c r="RI40">
        <v>0.16888719999999999</v>
      </c>
      <c r="RJ40">
        <v>0.1688521</v>
      </c>
      <c r="RK40">
        <v>0.16881489999999999</v>
      </c>
      <c r="RL40">
        <v>0.1687758</v>
      </c>
      <c r="RM40">
        <v>0.16873405</v>
      </c>
      <c r="RN40">
        <v>0.16868934999999999</v>
      </c>
      <c r="RO40">
        <v>0.16864165</v>
      </c>
      <c r="RP40">
        <v>0.1685914</v>
      </c>
      <c r="RQ40">
        <v>0.16853884999999999</v>
      </c>
      <c r="RR40">
        <v>0.16848299999999999</v>
      </c>
      <c r="RS40">
        <v>0.16842570000000001</v>
      </c>
      <c r="RT40">
        <v>0.1683664</v>
      </c>
      <c r="RU40">
        <v>0.16830624999999999</v>
      </c>
      <c r="RV40">
        <v>0.1682457</v>
      </c>
      <c r="RW40">
        <v>0.16818525000000001</v>
      </c>
      <c r="RX40">
        <v>0.16812545000000001</v>
      </c>
      <c r="RY40">
        <v>0.16806625</v>
      </c>
      <c r="RZ40">
        <v>0.1680083</v>
      </c>
      <c r="SA40">
        <v>0.1679513</v>
      </c>
      <c r="SB40">
        <v>0.1678954</v>
      </c>
      <c r="SC40">
        <v>0.16784019999999999</v>
      </c>
      <c r="SD40">
        <v>0.16778575000000001</v>
      </c>
      <c r="SE40">
        <v>0.16773179999999999</v>
      </c>
      <c r="SF40">
        <v>0.16767835</v>
      </c>
      <c r="SG40">
        <v>0.16762505</v>
      </c>
      <c r="SH40">
        <v>0.1719454</v>
      </c>
      <c r="SI40">
        <v>0.17192730000000001</v>
      </c>
      <c r="SJ40">
        <v>0.17191000000000001</v>
      </c>
      <c r="SK40">
        <v>0.1718934</v>
      </c>
      <c r="SL40">
        <v>0.17187740000000001</v>
      </c>
      <c r="SM40">
        <v>0.17186155</v>
      </c>
      <c r="SN40">
        <v>0.1718459</v>
      </c>
      <c r="SO40">
        <v>0.17183039999999999</v>
      </c>
      <c r="SP40">
        <v>0.17181515</v>
      </c>
      <c r="SQ40">
        <v>0.17180049999999999</v>
      </c>
      <c r="SR40">
        <v>0.17178684999999999</v>
      </c>
      <c r="SS40">
        <v>0.17177434999999999</v>
      </c>
      <c r="ST40">
        <v>0.17176315</v>
      </c>
      <c r="SU40">
        <v>0.17175335</v>
      </c>
      <c r="SV40">
        <v>0.17174465</v>
      </c>
      <c r="SW40">
        <v>0.17173695</v>
      </c>
      <c r="SX40">
        <v>0.17172984999999999</v>
      </c>
      <c r="SY40">
        <v>0.17172304999999999</v>
      </c>
      <c r="SZ40">
        <v>0.17171629999999999</v>
      </c>
      <c r="TA40">
        <v>0.17170915</v>
      </c>
      <c r="TB40">
        <v>0.1717014</v>
      </c>
      <c r="TC40">
        <v>0.17169285000000001</v>
      </c>
      <c r="TD40">
        <v>0.17168335000000001</v>
      </c>
      <c r="TE40">
        <v>0.1716731</v>
      </c>
      <c r="TF40">
        <v>0.17166224999999999</v>
      </c>
      <c r="TG40">
        <v>0.17165115</v>
      </c>
      <c r="TH40">
        <v>0.1716403</v>
      </c>
      <c r="TI40">
        <v>0.17163025000000001</v>
      </c>
      <c r="TJ40">
        <v>0.17162160000000001</v>
      </c>
      <c r="TK40">
        <v>0.17161480000000001</v>
      </c>
      <c r="TL40">
        <v>0.17161034999999999</v>
      </c>
      <c r="TM40">
        <v>0.1716086</v>
      </c>
      <c r="TN40">
        <v>0.17160980000000001</v>
      </c>
      <c r="TO40">
        <v>0.17161414999999999</v>
      </c>
      <c r="TP40">
        <v>0.17162179999999999</v>
      </c>
      <c r="TQ40">
        <v>0.17163285</v>
      </c>
      <c r="TR40">
        <v>0.17164740000000001</v>
      </c>
      <c r="TS40">
        <v>0.17166555</v>
      </c>
      <c r="TT40">
        <v>0.17168720000000001</v>
      </c>
      <c r="TU40">
        <v>0.17171249999999999</v>
      </c>
      <c r="TV40">
        <v>0.17174130000000001</v>
      </c>
      <c r="TW40">
        <v>0.17177365</v>
      </c>
      <c r="TX40">
        <v>0.1718095</v>
      </c>
      <c r="TY40">
        <v>0.17184874999999999</v>
      </c>
      <c r="TZ40">
        <v>0.1718914</v>
      </c>
      <c r="UA40">
        <v>0.17193744999999999</v>
      </c>
      <c r="UB40">
        <v>0.17198685</v>
      </c>
      <c r="UC40">
        <v>0.17203964999999999</v>
      </c>
      <c r="UD40">
        <v>0.172096</v>
      </c>
      <c r="UE40">
        <v>0.17215620000000001</v>
      </c>
      <c r="UF40">
        <v>0.17222055</v>
      </c>
      <c r="UG40">
        <v>0.17228945000000001</v>
      </c>
      <c r="UH40">
        <v>0.17236335</v>
      </c>
      <c r="UI40">
        <v>0.17244290000000001</v>
      </c>
      <c r="UJ40">
        <v>0.1725286</v>
      </c>
      <c r="UK40">
        <v>0.17262095</v>
      </c>
      <c r="UL40">
        <v>0.17272019999999999</v>
      </c>
      <c r="UM40">
        <v>0.1728268</v>
      </c>
      <c r="UN40">
        <v>0.17294075</v>
      </c>
      <c r="UO40">
        <v>0.1730622</v>
      </c>
      <c r="UP40">
        <v>0.17319119999999999</v>
      </c>
      <c r="UQ40">
        <v>0.17332765</v>
      </c>
      <c r="UR40">
        <v>0.17347165000000001</v>
      </c>
      <c r="US40">
        <v>0.17362325000000001</v>
      </c>
      <c r="UT40">
        <v>0.17378245</v>
      </c>
      <c r="UU40">
        <v>0.17394935</v>
      </c>
      <c r="UV40">
        <v>0.174124</v>
      </c>
      <c r="UW40">
        <v>0.1743064</v>
      </c>
      <c r="UX40">
        <v>0.17449645</v>
      </c>
      <c r="UY40">
        <v>0.17469425</v>
      </c>
      <c r="UZ40">
        <v>0.17489954999999999</v>
      </c>
      <c r="VA40">
        <v>0.1751125</v>
      </c>
      <c r="VB40">
        <v>0.17533290000000001</v>
      </c>
      <c r="VC40">
        <v>0.17556069999999999</v>
      </c>
      <c r="VD40">
        <v>0.17579620000000001</v>
      </c>
      <c r="VE40">
        <v>0.17603940000000001</v>
      </c>
      <c r="VF40">
        <v>0.17629040000000001</v>
      </c>
      <c r="VG40">
        <v>0.17654955</v>
      </c>
      <c r="VH40">
        <v>0.1768169</v>
      </c>
      <c r="VI40">
        <v>0.17709274999999999</v>
      </c>
      <c r="VJ40">
        <v>0.17737715000000001</v>
      </c>
      <c r="VK40">
        <v>0.17767045000000001</v>
      </c>
      <c r="VL40">
        <v>0.17797270000000001</v>
      </c>
      <c r="VM40">
        <v>0.1782841</v>
      </c>
      <c r="VN40">
        <v>0.17860500000000001</v>
      </c>
      <c r="VO40">
        <v>0.1789357</v>
      </c>
      <c r="VP40">
        <v>0.1792764</v>
      </c>
      <c r="VQ40">
        <v>0.17962715000000001</v>
      </c>
      <c r="VR40">
        <v>0.17998810000000001</v>
      </c>
      <c r="VS40">
        <v>0.18035925</v>
      </c>
      <c r="VT40">
        <v>0.18074019999999999</v>
      </c>
      <c r="VU40">
        <v>0.18113070000000001</v>
      </c>
      <c r="VV40">
        <v>0.18153055000000001</v>
      </c>
      <c r="VW40">
        <v>0.1819395</v>
      </c>
      <c r="VX40">
        <v>0.18235694999999999</v>
      </c>
      <c r="VY40">
        <v>0.18278274999999999</v>
      </c>
      <c r="VZ40">
        <v>0.18321670000000001</v>
      </c>
      <c r="WA40">
        <v>0.18365885000000001</v>
      </c>
      <c r="WB40">
        <v>0.1841091</v>
      </c>
      <c r="WC40">
        <v>0.18456719999999999</v>
      </c>
      <c r="WD40">
        <v>0.18503305</v>
      </c>
      <c r="WE40">
        <v>0.18550610000000001</v>
      </c>
      <c r="WF40">
        <v>0.18598609999999999</v>
      </c>
      <c r="WG40">
        <v>0.18647240000000001</v>
      </c>
      <c r="WH40">
        <v>0.18696445</v>
      </c>
      <c r="WI40">
        <v>0.18746155</v>
      </c>
      <c r="WJ40">
        <v>0.18796284999999999</v>
      </c>
      <c r="WK40">
        <v>0.18846745000000001</v>
      </c>
      <c r="WL40">
        <v>0.18897449999999999</v>
      </c>
      <c r="WM40">
        <v>0.18948324999999999</v>
      </c>
      <c r="WN40">
        <v>0.18999294999999999</v>
      </c>
      <c r="WO40">
        <v>0.19050295</v>
      </c>
      <c r="WP40">
        <v>0.19101265000000001</v>
      </c>
      <c r="WQ40">
        <v>0.19152159999999999</v>
      </c>
      <c r="WR40">
        <v>0.19202920000000001</v>
      </c>
      <c r="WS40">
        <v>0.19253534999999999</v>
      </c>
      <c r="WT40">
        <v>0.19303965000000001</v>
      </c>
      <c r="WU40">
        <v>0.19354194999999999</v>
      </c>
      <c r="WV40">
        <v>0.19404184999999999</v>
      </c>
      <c r="WW40">
        <v>0.19453909999999999</v>
      </c>
      <c r="WX40">
        <v>0.19503334999999999</v>
      </c>
      <c r="WY40">
        <v>0.19552420000000001</v>
      </c>
      <c r="WZ40">
        <v>0.1960112</v>
      </c>
      <c r="XA40">
        <v>0.1964941</v>
      </c>
      <c r="XB40">
        <v>0.19697249999999999</v>
      </c>
      <c r="XC40">
        <v>0.19744634999999999</v>
      </c>
      <c r="XD40">
        <v>0.19791539999999999</v>
      </c>
      <c r="XE40">
        <v>0.19837985</v>
      </c>
      <c r="XF40">
        <v>0.19883980000000001</v>
      </c>
      <c r="XG40">
        <v>0.19929549999999999</v>
      </c>
      <c r="XH40">
        <v>0.19974729999999999</v>
      </c>
      <c r="XI40">
        <v>0.20019565</v>
      </c>
      <c r="XJ40">
        <v>0.20064114999999999</v>
      </c>
      <c r="XK40">
        <v>0.20108409999999999</v>
      </c>
      <c r="XL40">
        <v>0.2015248</v>
      </c>
      <c r="XM40">
        <v>0.20196339999999999</v>
      </c>
      <c r="XN40">
        <v>0.2024</v>
      </c>
      <c r="XO40">
        <v>0.2028346</v>
      </c>
      <c r="XP40">
        <v>0.20326720000000001</v>
      </c>
      <c r="XQ40">
        <v>0.20369755</v>
      </c>
      <c r="XR40">
        <v>0.20412549999999999</v>
      </c>
      <c r="XS40">
        <v>0.20455095000000001</v>
      </c>
      <c r="XT40">
        <v>0.20497385000000001</v>
      </c>
      <c r="XU40">
        <v>0.20539415</v>
      </c>
      <c r="XV40">
        <v>0.20581174999999999</v>
      </c>
      <c r="XW40">
        <v>0.20622674999999999</v>
      </c>
      <c r="XX40">
        <v>0.20663909999999999</v>
      </c>
      <c r="XY40">
        <v>0.20704875</v>
      </c>
      <c r="XZ40">
        <v>0.2074558</v>
      </c>
      <c r="YA40">
        <v>0.20786009999999999</v>
      </c>
      <c r="YB40">
        <v>0.20826169999999999</v>
      </c>
      <c r="YC40">
        <v>0.2086605</v>
      </c>
      <c r="YD40">
        <v>0.2090564</v>
      </c>
      <c r="YE40">
        <v>0.2094493</v>
      </c>
      <c r="YF40">
        <v>0.20983905</v>
      </c>
      <c r="YG40">
        <v>0.21022555000000001</v>
      </c>
      <c r="YH40">
        <v>0.21060865000000001</v>
      </c>
      <c r="YI40">
        <v>0.21098819999999999</v>
      </c>
      <c r="YJ40">
        <v>0.21136405</v>
      </c>
      <c r="YK40">
        <v>0.21173624999999999</v>
      </c>
      <c r="YL40">
        <v>0.21210480000000001</v>
      </c>
      <c r="YM40">
        <v>0.21246970000000001</v>
      </c>
      <c r="YN40">
        <v>0.21283089999999999</v>
      </c>
      <c r="YO40">
        <v>0.2131885</v>
      </c>
      <c r="YP40">
        <v>0.21354234999999999</v>
      </c>
      <c r="YQ40">
        <v>0.21389225000000001</v>
      </c>
      <c r="YR40">
        <v>0.21423805000000001</v>
      </c>
      <c r="YS40">
        <v>0.2145793</v>
      </c>
      <c r="YT40">
        <v>0.214916</v>
      </c>
      <c r="YU40">
        <v>0.21524799999999999</v>
      </c>
      <c r="YV40">
        <v>0.21557499999999999</v>
      </c>
      <c r="YW40">
        <v>0.21589705000000001</v>
      </c>
      <c r="YX40">
        <v>0.21621394999999999</v>
      </c>
      <c r="YY40">
        <v>0.21652579999999999</v>
      </c>
      <c r="YZ40">
        <v>0.21683230000000001</v>
      </c>
      <c r="ZA40">
        <v>0.2171334</v>
      </c>
      <c r="ZB40">
        <v>0.21742890000000001</v>
      </c>
      <c r="ZC40">
        <v>0.21771874999999999</v>
      </c>
      <c r="ZD40">
        <v>0.21800285</v>
      </c>
      <c r="ZE40">
        <v>0.218281</v>
      </c>
      <c r="ZF40">
        <v>0.21855315</v>
      </c>
      <c r="ZG40">
        <v>0.21881919999999999</v>
      </c>
      <c r="ZH40">
        <v>0.21907915</v>
      </c>
      <c r="ZI40">
        <v>0.21933315</v>
      </c>
      <c r="ZJ40">
        <v>0.21958115</v>
      </c>
      <c r="ZK40">
        <v>0.21982299999999999</v>
      </c>
      <c r="ZL40">
        <v>0.22005839999999999</v>
      </c>
      <c r="ZM40">
        <v>0.22028695000000001</v>
      </c>
      <c r="ZN40">
        <v>0.22050844999999999</v>
      </c>
      <c r="ZO40">
        <v>0.22072235000000001</v>
      </c>
      <c r="ZP40">
        <v>0.22092824999999999</v>
      </c>
      <c r="ZQ40">
        <v>0.22112560000000001</v>
      </c>
      <c r="ZR40">
        <v>0.22131429999999999</v>
      </c>
      <c r="ZS40">
        <v>0.22149425</v>
      </c>
      <c r="ZT40">
        <v>0.22166505</v>
      </c>
      <c r="ZU40">
        <v>0.22182664999999999</v>
      </c>
      <c r="ZV40">
        <v>0.22197865</v>
      </c>
      <c r="ZW40">
        <v>0.22212119999999999</v>
      </c>
      <c r="ZX40">
        <v>0.22225415000000001</v>
      </c>
      <c r="ZY40">
        <v>0.2223774</v>
      </c>
      <c r="ZZ40">
        <v>0.22249079999999999</v>
      </c>
      <c r="AAA40">
        <v>0.22259445</v>
      </c>
      <c r="AAB40">
        <v>0.22268830000000001</v>
      </c>
      <c r="AAC40">
        <v>0.22277245000000001</v>
      </c>
      <c r="AAD40">
        <v>0.22284685000000001</v>
      </c>
      <c r="AAE40">
        <v>0.22291150000000001</v>
      </c>
      <c r="AAF40">
        <v>0.22296650000000001</v>
      </c>
      <c r="AAG40">
        <v>0.22301170000000001</v>
      </c>
      <c r="AAH40">
        <v>0.2230472</v>
      </c>
      <c r="AAI40">
        <v>0.22307315</v>
      </c>
      <c r="AAJ40">
        <v>0.2230895</v>
      </c>
      <c r="AAK40">
        <v>0.22309675000000001</v>
      </c>
      <c r="AAL40">
        <v>0.22309490000000001</v>
      </c>
      <c r="AAM40">
        <v>0.22308420000000001</v>
      </c>
      <c r="AAN40">
        <v>0.22306490000000001</v>
      </c>
      <c r="AAO40">
        <v>0.22303695000000001</v>
      </c>
      <c r="AAP40">
        <v>0.22300054999999999</v>
      </c>
      <c r="AAQ40">
        <v>0.22295580000000001</v>
      </c>
      <c r="AAR40">
        <v>0.22290270000000001</v>
      </c>
      <c r="AAS40">
        <v>0.22284165</v>
      </c>
      <c r="AAT40">
        <v>0.22277274999999999</v>
      </c>
      <c r="AAU40">
        <v>0.22269644999999999</v>
      </c>
      <c r="AAV40">
        <v>0.22261305000000001</v>
      </c>
      <c r="AAW40">
        <v>0.2225229</v>
      </c>
      <c r="AAX40">
        <v>0.2224264</v>
      </c>
      <c r="AAY40">
        <v>0.22232405</v>
      </c>
      <c r="AAZ40">
        <v>0.2222162</v>
      </c>
      <c r="ABA40">
        <v>0.22210299999999999</v>
      </c>
      <c r="ABB40">
        <v>0.22198465000000001</v>
      </c>
      <c r="ABC40">
        <v>0.22186139999999999</v>
      </c>
      <c r="ABD40">
        <v>0.2217336</v>
      </c>
      <c r="ABE40">
        <v>0.2216014</v>
      </c>
      <c r="ABF40">
        <v>0.22146505</v>
      </c>
      <c r="ABG40">
        <v>0.22132460000000001</v>
      </c>
      <c r="ABH40">
        <v>0.2211804</v>
      </c>
      <c r="ABI40">
        <v>0.22103265</v>
      </c>
      <c r="ABJ40">
        <v>0.22088165000000001</v>
      </c>
      <c r="ABK40">
        <v>0.22072749999999999</v>
      </c>
      <c r="ABL40">
        <v>0.22057065000000001</v>
      </c>
      <c r="ABM40">
        <v>0.22041155000000001</v>
      </c>
      <c r="ABN40">
        <v>0.22025059999999999</v>
      </c>
      <c r="ABO40">
        <v>0.22008795</v>
      </c>
      <c r="ABP40">
        <v>0.21992405000000001</v>
      </c>
      <c r="ABQ40">
        <v>0.21975924999999999</v>
      </c>
      <c r="ABR40">
        <v>0.21959375</v>
      </c>
      <c r="ABS40">
        <v>0.21942785000000001</v>
      </c>
      <c r="ABT40">
        <v>0.2192614</v>
      </c>
      <c r="ABU40">
        <v>0.21909465</v>
      </c>
      <c r="ABV40">
        <v>0.2189277</v>
      </c>
      <c r="ABW40">
        <v>0.21876075</v>
      </c>
      <c r="ABX40">
        <v>0.21859400000000001</v>
      </c>
      <c r="ABY40">
        <v>0.2184275</v>
      </c>
      <c r="ABZ40">
        <v>0.21826134999999999</v>
      </c>
      <c r="ACA40">
        <v>0.2180956</v>
      </c>
      <c r="ACB40">
        <v>0.21793055</v>
      </c>
      <c r="ACC40">
        <v>0.21776635</v>
      </c>
      <c r="ACD40">
        <v>0.21760315</v>
      </c>
      <c r="ACE40">
        <v>0.2174412</v>
      </c>
      <c r="ACF40">
        <v>0.2172808</v>
      </c>
      <c r="ACG40">
        <v>0.21712200000000001</v>
      </c>
      <c r="ACH40">
        <v>0.21696515</v>
      </c>
      <c r="ACI40">
        <v>0.21681030000000001</v>
      </c>
      <c r="ACJ40">
        <v>0.21665755</v>
      </c>
      <c r="ACK40">
        <v>0.21650695</v>
      </c>
      <c r="ACL40">
        <v>0.21635850000000001</v>
      </c>
      <c r="ACM40">
        <v>0.21621209999999999</v>
      </c>
      <c r="ACN40">
        <v>0.21606755</v>
      </c>
      <c r="ACO40">
        <v>0.2159248</v>
      </c>
      <c r="ACP40">
        <v>0.21578375</v>
      </c>
      <c r="ACQ40">
        <v>0.21564435000000001</v>
      </c>
      <c r="ACR40">
        <v>0.21550649999999999</v>
      </c>
      <c r="ACS40">
        <v>0.21537029999999999</v>
      </c>
      <c r="ACT40">
        <v>0.21523595000000001</v>
      </c>
      <c r="ACU40">
        <v>0.21510355</v>
      </c>
      <c r="ACV40">
        <v>0.21497330000000001</v>
      </c>
      <c r="ACW40">
        <v>0.21484510000000001</v>
      </c>
      <c r="ACX40">
        <v>0.2147191</v>
      </c>
      <c r="ACY40">
        <v>0.21459515000000001</v>
      </c>
      <c r="ACZ40">
        <v>0.2144732</v>
      </c>
      <c r="ADA40">
        <v>0.21435314999999999</v>
      </c>
      <c r="ADB40">
        <v>0.21423495000000001</v>
      </c>
      <c r="ADC40">
        <v>0.21411854999999999</v>
      </c>
      <c r="ADD40">
        <v>0.21400385</v>
      </c>
      <c r="ADE40">
        <v>0.213891</v>
      </c>
      <c r="ADF40">
        <v>0.2137802</v>
      </c>
      <c r="ADG40">
        <v>0.21367135000000001</v>
      </c>
      <c r="ADH40">
        <v>0.21356444999999999</v>
      </c>
      <c r="ADI40">
        <v>0.21345955</v>
      </c>
      <c r="ADJ40">
        <v>0.21335675000000001</v>
      </c>
      <c r="ADK40">
        <v>0.21325574999999999</v>
      </c>
      <c r="ADL40">
        <v>0.2131564</v>
      </c>
      <c r="ADM40">
        <v>0.21305859999999999</v>
      </c>
      <c r="ADN40">
        <v>0.21296224999999999</v>
      </c>
      <c r="ADO40">
        <v>0.21286730000000001</v>
      </c>
      <c r="ADP40">
        <v>0.21277370000000001</v>
      </c>
      <c r="ADQ40">
        <v>0.2126815</v>
      </c>
      <c r="ADR40">
        <v>0.21259069999999999</v>
      </c>
      <c r="ADS40">
        <v>0.2125012</v>
      </c>
      <c r="ADT40">
        <v>0.21241299999999999</v>
      </c>
      <c r="ADU40">
        <v>0.21232599999999999</v>
      </c>
      <c r="ADV40">
        <v>0.21224029999999999</v>
      </c>
      <c r="ADW40">
        <v>0.21215565</v>
      </c>
      <c r="ADX40">
        <v>0.21207185000000001</v>
      </c>
      <c r="ADY40">
        <v>0.21198900000000001</v>
      </c>
      <c r="ADZ40">
        <v>0.21190705000000001</v>
      </c>
      <c r="AEA40">
        <v>0.21182599999999999</v>
      </c>
      <c r="AEB40">
        <v>0.21174589999999999</v>
      </c>
      <c r="AEC40">
        <v>0.21166679999999999</v>
      </c>
      <c r="AED40">
        <v>0.21158884999999999</v>
      </c>
      <c r="AEE40">
        <v>0.21151195</v>
      </c>
      <c r="AEF40">
        <v>0.21143619999999999</v>
      </c>
      <c r="AEG40">
        <v>0.21136155000000001</v>
      </c>
      <c r="AEH40">
        <v>0.2112878</v>
      </c>
      <c r="AEI40">
        <v>0.21121475000000001</v>
      </c>
      <c r="AEJ40">
        <v>0.2111422</v>
      </c>
      <c r="AEK40">
        <v>0.21106985</v>
      </c>
      <c r="AEL40">
        <v>0.21099755000000001</v>
      </c>
      <c r="AEM40">
        <v>0.21092530000000001</v>
      </c>
      <c r="AEN40">
        <v>0.21085329999999999</v>
      </c>
      <c r="AEO40">
        <v>0.21078125</v>
      </c>
      <c r="AEP40">
        <v>0.21070949999999999</v>
      </c>
      <c r="AEQ40">
        <v>0.21063784999999999</v>
      </c>
      <c r="AER40">
        <v>0.21056659999999999</v>
      </c>
      <c r="AES40">
        <v>0.21049565000000001</v>
      </c>
      <c r="AET40">
        <v>0.21042495</v>
      </c>
      <c r="AEU40">
        <v>0.21035435</v>
      </c>
      <c r="AEV40">
        <v>0.21028359999999999</v>
      </c>
      <c r="AEW40">
        <v>0.21021290000000001</v>
      </c>
      <c r="AEX40">
        <v>0.21014184999999999</v>
      </c>
      <c r="AEY40">
        <v>0.21007015000000001</v>
      </c>
      <c r="AEZ40">
        <v>0.20999780000000001</v>
      </c>
      <c r="AFA40">
        <v>0.20992459999999999</v>
      </c>
      <c r="AFB40">
        <v>0.20985055</v>
      </c>
      <c r="AFC40">
        <v>0.20977570000000001</v>
      </c>
      <c r="AFD40">
        <v>0.2097</v>
      </c>
      <c r="AFE40">
        <v>0.20962339999999999</v>
      </c>
      <c r="AFF40">
        <v>0.20954600000000001</v>
      </c>
      <c r="AFG40">
        <v>0.20946790000000001</v>
      </c>
      <c r="AFH40">
        <v>0.20938899999999999</v>
      </c>
      <c r="AFI40">
        <v>0.20930905</v>
      </c>
      <c r="AFJ40">
        <v>0.2092282</v>
      </c>
      <c r="AFK40">
        <v>0.20914645000000001</v>
      </c>
      <c r="AFL40">
        <v>0.209064</v>
      </c>
      <c r="AFM40">
        <v>0.20898074999999999</v>
      </c>
      <c r="AFN40">
        <v>0.20889679999999999</v>
      </c>
      <c r="AFO40">
        <v>0.2088121</v>
      </c>
      <c r="AFP40">
        <v>0.20872669999999999</v>
      </c>
      <c r="AFQ40">
        <v>0.20864045000000001</v>
      </c>
      <c r="AFR40">
        <v>0.20855345</v>
      </c>
      <c r="AFS40">
        <v>0.2084657</v>
      </c>
      <c r="AFT40">
        <v>0.20837725000000001</v>
      </c>
      <c r="AFU40">
        <v>0.20828835000000001</v>
      </c>
      <c r="AFV40">
        <v>0.2081992</v>
      </c>
      <c r="AFW40">
        <v>0.20810999999999999</v>
      </c>
      <c r="AFX40">
        <v>0.20802080000000001</v>
      </c>
      <c r="AFY40">
        <v>0.2079318</v>
      </c>
      <c r="AFZ40">
        <v>0.20784295</v>
      </c>
      <c r="AGA40">
        <v>0.20775435</v>
      </c>
      <c r="AGB40">
        <v>0.20766614999999999</v>
      </c>
      <c r="AGC40">
        <v>0.20757824999999999</v>
      </c>
      <c r="AGD40">
        <v>0.2074908</v>
      </c>
      <c r="AGE40">
        <v>0.20740400000000001</v>
      </c>
      <c r="AGF40">
        <v>0.20731769999999999</v>
      </c>
      <c r="AGG40">
        <v>0.20723220000000001</v>
      </c>
      <c r="AGH40">
        <v>0.20714769999999999</v>
      </c>
      <c r="AGI40">
        <v>0.2070642</v>
      </c>
      <c r="AGJ40">
        <v>0.20698179999999999</v>
      </c>
      <c r="AGK40">
        <v>0.20690064999999999</v>
      </c>
      <c r="AGL40">
        <v>0.206821</v>
      </c>
      <c r="AGM40">
        <v>0.20674300000000001</v>
      </c>
      <c r="AGN40">
        <v>0.20666670000000001</v>
      </c>
      <c r="AGO40">
        <v>0.20659245000000001</v>
      </c>
      <c r="AGP40">
        <v>0.20652039999999999</v>
      </c>
      <c r="AGQ40">
        <v>0.20645084999999999</v>
      </c>
      <c r="AGR40">
        <v>0.20638375</v>
      </c>
      <c r="AGS40">
        <v>0.20631935000000001</v>
      </c>
      <c r="AGT40">
        <v>0.20625769999999999</v>
      </c>
      <c r="AGU40">
        <v>0.20619884999999999</v>
      </c>
      <c r="AGV40">
        <v>0.20614289999999999</v>
      </c>
      <c r="AGW40">
        <v>0.20608989999999999</v>
      </c>
      <c r="AGX40">
        <v>0.20604015000000001</v>
      </c>
      <c r="AGY40">
        <v>0.2059938</v>
      </c>
      <c r="AGZ40">
        <v>0.2059512</v>
      </c>
      <c r="AHA40">
        <v>0.20591245</v>
      </c>
      <c r="AHB40">
        <v>0.20587775</v>
      </c>
      <c r="AHC40">
        <v>0.20584715000000001</v>
      </c>
      <c r="AHD40">
        <v>0.20582075</v>
      </c>
      <c r="AHE40">
        <v>0.20579855</v>
      </c>
      <c r="AHF40">
        <v>0.20578070000000001</v>
      </c>
      <c r="AHG40">
        <v>0.20576710000000001</v>
      </c>
      <c r="AHH40">
        <v>0.20575789999999999</v>
      </c>
      <c r="AHI40">
        <v>0.20575309999999999</v>
      </c>
      <c r="AHJ40">
        <v>0.20575280000000001</v>
      </c>
      <c r="AHK40">
        <v>0.20575689999999999</v>
      </c>
      <c r="AHL40">
        <v>0.20576544999999999</v>
      </c>
      <c r="AHM40">
        <v>0.20577845</v>
      </c>
      <c r="AHN40">
        <v>0.20579600000000001</v>
      </c>
      <c r="AHO40">
        <v>0.20581785</v>
      </c>
      <c r="AHP40">
        <v>0.20584435000000001</v>
      </c>
      <c r="AHQ40">
        <v>0.20587549999999999</v>
      </c>
      <c r="AHR40">
        <v>0.20591145</v>
      </c>
      <c r="AHS40">
        <v>0.20595250000000001</v>
      </c>
      <c r="AHT40">
        <v>0.20599885000000001</v>
      </c>
      <c r="AHU40">
        <v>0.20605075</v>
      </c>
      <c r="AHV40">
        <v>0.20610824999999999</v>
      </c>
      <c r="AHW40">
        <v>0.20617165000000001</v>
      </c>
      <c r="AHX40">
        <v>0.20624095000000001</v>
      </c>
      <c r="AHY40">
        <v>0.20631645000000001</v>
      </c>
      <c r="AHZ40">
        <v>0.20639835000000001</v>
      </c>
      <c r="AIA40">
        <v>0.20648664999999999</v>
      </c>
      <c r="AIB40">
        <v>0.2065815</v>
      </c>
      <c r="AIC40">
        <v>0.2066829</v>
      </c>
      <c r="AID40">
        <v>0.2067908</v>
      </c>
      <c r="AIE40">
        <v>0.20690520000000001</v>
      </c>
      <c r="AIF40">
        <v>0.20702575000000001</v>
      </c>
      <c r="AIG40">
        <v>0.20715264999999999</v>
      </c>
      <c r="AIH40">
        <v>0.20728569999999999</v>
      </c>
      <c r="AII40">
        <v>0.2074249</v>
      </c>
      <c r="AIJ40">
        <v>0.20757039999999999</v>
      </c>
      <c r="AIK40">
        <v>0.20772235</v>
      </c>
      <c r="AIL40">
        <v>0.20788110000000001</v>
      </c>
      <c r="AIM40">
        <v>0.20804700000000001</v>
      </c>
      <c r="AIN40">
        <v>0.20822035</v>
      </c>
      <c r="AIO40">
        <v>0.20840144999999999</v>
      </c>
      <c r="AIP40">
        <v>0.20859055000000001</v>
      </c>
      <c r="AIQ40">
        <v>0.20878769999999999</v>
      </c>
      <c r="AIR40">
        <v>0.20899309999999999</v>
      </c>
      <c r="AIS40">
        <v>0.2092068</v>
      </c>
      <c r="AIT40">
        <v>0.2094289</v>
      </c>
      <c r="AIU40">
        <v>0.20965934999999999</v>
      </c>
      <c r="AIV40">
        <v>0.20989820000000001</v>
      </c>
      <c r="AIW40">
        <v>0.21014554999999999</v>
      </c>
      <c r="AIX40">
        <v>0.21040154999999999</v>
      </c>
      <c r="AIY40">
        <v>0.21066635</v>
      </c>
      <c r="AIZ40">
        <v>0.21094019999999999</v>
      </c>
      <c r="AJA40">
        <v>0.2112233</v>
      </c>
      <c r="AJB40">
        <v>0.2115158</v>
      </c>
      <c r="AJC40">
        <v>0.21181785</v>
      </c>
      <c r="AJD40">
        <v>0.21212955</v>
      </c>
      <c r="AJE40">
        <v>0.2124511</v>
      </c>
      <c r="AJF40">
        <v>0.21278274999999999</v>
      </c>
      <c r="AJG40">
        <v>0.2131246</v>
      </c>
      <c r="AJH40">
        <v>0.2134769</v>
      </c>
      <c r="AJI40">
        <v>0.2138398</v>
      </c>
      <c r="AJJ40">
        <v>0.21421335</v>
      </c>
      <c r="AJK40">
        <v>0.21459765</v>
      </c>
      <c r="AJL40">
        <v>0.21499265000000001</v>
      </c>
      <c r="AJM40">
        <v>0.21539844999999999</v>
      </c>
      <c r="AJN40">
        <v>0.21581505000000001</v>
      </c>
      <c r="AJO40">
        <v>0.21624260000000001</v>
      </c>
      <c r="AJP40">
        <v>0.21668119999999999</v>
      </c>
      <c r="AJQ40">
        <v>0.21713099999999999</v>
      </c>
      <c r="AJR40">
        <v>0.21759205000000001</v>
      </c>
      <c r="AJS40">
        <v>0.21806439999999999</v>
      </c>
      <c r="AJT40">
        <v>0.21854775000000001</v>
      </c>
      <c r="AJU40">
        <v>0.21904199999999999</v>
      </c>
      <c r="AJV40">
        <v>0.21954715</v>
      </c>
      <c r="AJW40">
        <v>0.22006285</v>
      </c>
      <c r="AJX40">
        <v>0.22058905000000001</v>
      </c>
      <c r="AJY40">
        <v>0.22112570000000001</v>
      </c>
      <c r="AJZ40">
        <v>0.2216728</v>
      </c>
      <c r="AKA40">
        <v>0.22223034999999999</v>
      </c>
      <c r="AKB40">
        <v>0.22279845000000001</v>
      </c>
      <c r="AKC40">
        <v>0.22337689999999999</v>
      </c>
      <c r="AKD40">
        <v>0.22396545000000001</v>
      </c>
      <c r="AKE40">
        <v>0.22456395000000001</v>
      </c>
      <c r="AKF40">
        <v>0.22517214999999999</v>
      </c>
      <c r="AKG40">
        <v>0.22578994999999999</v>
      </c>
      <c r="AKH40">
        <v>0.22641710000000001</v>
      </c>
      <c r="AKI40">
        <v>0.22705344999999999</v>
      </c>
      <c r="AKJ40">
        <v>0.2276987</v>
      </c>
      <c r="AKK40">
        <v>0.2283531</v>
      </c>
      <c r="AKL40">
        <v>0.22901640000000001</v>
      </c>
      <c r="AKM40">
        <v>0.22968875</v>
      </c>
      <c r="AKN40">
        <v>0.23036960000000001</v>
      </c>
      <c r="AKO40">
        <v>0.23105904999999999</v>
      </c>
      <c r="AKP40">
        <v>0.23175670000000001</v>
      </c>
      <c r="AKQ40">
        <v>0.23246249999999999</v>
      </c>
      <c r="AKR40">
        <v>0.23317599999999999</v>
      </c>
      <c r="AKS40">
        <v>0.23389705</v>
      </c>
      <c r="AKT40">
        <v>0.23462559999999999</v>
      </c>
      <c r="AKU40">
        <v>0.2353614</v>
      </c>
      <c r="AKV40">
        <v>0.23610424999999999</v>
      </c>
      <c r="AKW40">
        <v>0.23685395000000001</v>
      </c>
      <c r="AKX40">
        <v>0.23761035</v>
      </c>
      <c r="AKY40">
        <v>0.23837325000000001</v>
      </c>
      <c r="AKZ40">
        <v>0.23914245000000001</v>
      </c>
      <c r="ALA40">
        <v>0.23991770000000001</v>
      </c>
      <c r="ALB40">
        <v>0.24069879999999999</v>
      </c>
      <c r="ALC40">
        <v>0.24148565</v>
      </c>
      <c r="ALD40">
        <v>0.24227804999999999</v>
      </c>
      <c r="ALE40">
        <v>0.24307590000000001</v>
      </c>
      <c r="ALF40">
        <v>0.24387909999999999</v>
      </c>
      <c r="ALG40">
        <v>0.24468745</v>
      </c>
      <c r="ALH40">
        <v>0.24550084999999999</v>
      </c>
      <c r="ALI40">
        <v>0.24631895000000001</v>
      </c>
      <c r="ALJ40">
        <v>0.24714154999999999</v>
      </c>
      <c r="ALK40">
        <v>0.24796825</v>
      </c>
      <c r="ALL40">
        <v>0.24879879999999999</v>
      </c>
      <c r="ALM40">
        <v>0.24963265000000001</v>
      </c>
      <c r="ALN40">
        <v>0.25046930000000001</v>
      </c>
      <c r="ALO40">
        <v>0.25130829999999998</v>
      </c>
      <c r="ALP40">
        <v>0.25214900000000001</v>
      </c>
      <c r="ALQ40">
        <v>0.25299070000000001</v>
      </c>
      <c r="ALR40">
        <v>0.25383315000000001</v>
      </c>
      <c r="ALS40">
        <v>0.2546755</v>
      </c>
      <c r="ALT40">
        <v>0.2555172</v>
      </c>
      <c r="ALU40">
        <v>0.25635780000000002</v>
      </c>
      <c r="ALV40">
        <v>0.25719665000000003</v>
      </c>
      <c r="ALW40">
        <v>0.25803314999999999</v>
      </c>
      <c r="ALX40">
        <v>0.25886674999999998</v>
      </c>
      <c r="ALY40">
        <v>0.25969680000000001</v>
      </c>
      <c r="ALZ40">
        <v>0.2605228</v>
      </c>
      <c r="AMA40">
        <v>0.26134404999999999</v>
      </c>
      <c r="AMB40">
        <v>0.26216004999999998</v>
      </c>
      <c r="AMC40">
        <v>0.26297019999999999</v>
      </c>
      <c r="AMD40">
        <v>0.26377394999999998</v>
      </c>
      <c r="AME40">
        <v>0.2645709</v>
      </c>
      <c r="AMF40">
        <v>0.2653605</v>
      </c>
      <c r="AMG40">
        <v>0.26614205000000002</v>
      </c>
      <c r="AMH40">
        <v>0.26691535</v>
      </c>
      <c r="AMI40">
        <v>0.26767985</v>
      </c>
      <c r="AMJ40">
        <v>0.26843545000000002</v>
      </c>
      <c r="AMK40">
        <v>0.26918185</v>
      </c>
      <c r="AML40">
        <v>0.26991900000000002</v>
      </c>
      <c r="AMM40">
        <v>0.27064684999999999</v>
      </c>
      <c r="AMN40">
        <v>0.27136539999999998</v>
      </c>
      <c r="AMO40">
        <v>0.2720747</v>
      </c>
      <c r="AMP40">
        <v>0.27277499999999999</v>
      </c>
      <c r="AMQ40">
        <v>0.27346645000000003</v>
      </c>
      <c r="AMR40">
        <v>0.27414929999999998</v>
      </c>
      <c r="AMS40">
        <v>0.27482374999999998</v>
      </c>
      <c r="AMT40">
        <v>0.27549034999999999</v>
      </c>
      <c r="AMU40">
        <v>0.27614935000000002</v>
      </c>
      <c r="AMV40">
        <v>0.27680155000000001</v>
      </c>
      <c r="AMW40">
        <v>0.27744750000000001</v>
      </c>
      <c r="AMX40">
        <v>0.27808785000000003</v>
      </c>
      <c r="AMY40">
        <v>0.27872340000000001</v>
      </c>
      <c r="AMZ40">
        <v>0.27935510000000002</v>
      </c>
      <c r="ANA40">
        <v>0.2799837</v>
      </c>
      <c r="ANB40">
        <v>0.28061029999999998</v>
      </c>
      <c r="ANC40">
        <v>0.28123605000000002</v>
      </c>
      <c r="AND40">
        <v>0.28186214999999998</v>
      </c>
      <c r="ANE40">
        <v>0.28249020000000002</v>
      </c>
      <c r="ANF40">
        <v>0.28312189999999998</v>
      </c>
      <c r="ANG40">
        <v>0.28375935000000002</v>
      </c>
      <c r="ANH40">
        <v>0.28440464999999998</v>
      </c>
      <c r="ANI40">
        <v>0.28506025000000002</v>
      </c>
      <c r="ANJ40">
        <v>0.28572874999999998</v>
      </c>
      <c r="ANK40">
        <v>0.28641285</v>
      </c>
      <c r="ANL40">
        <v>0.28711534999999999</v>
      </c>
      <c r="ANM40">
        <v>0.28783930000000002</v>
      </c>
      <c r="ANN40">
        <v>0.2885876</v>
      </c>
      <c r="ANO40">
        <v>0.28936339999999999</v>
      </c>
      <c r="ANP40">
        <v>0.29016979999999998</v>
      </c>
      <c r="ANQ40">
        <v>0.29100979999999999</v>
      </c>
      <c r="ANR40">
        <v>0.2918866</v>
      </c>
      <c r="ANS40">
        <v>0.29280295000000001</v>
      </c>
      <c r="ANT40">
        <v>0.29376164999999999</v>
      </c>
      <c r="ANU40">
        <v>0.29476524999999998</v>
      </c>
      <c r="ANV40">
        <v>0.29581605</v>
      </c>
      <c r="ANW40">
        <v>0.29691620000000002</v>
      </c>
      <c r="ANX40">
        <v>0.29806755000000001</v>
      </c>
      <c r="ANY40">
        <v>0.29927179999999998</v>
      </c>
      <c r="ANZ40">
        <v>0.30053029999999997</v>
      </c>
      <c r="AOA40">
        <v>0.30184430000000001</v>
      </c>
      <c r="AOB40">
        <v>0.30321490000000001</v>
      </c>
      <c r="AOC40">
        <v>0.30464330000000001</v>
      </c>
      <c r="AOD40">
        <v>0.30613050000000003</v>
      </c>
      <c r="AOE40">
        <v>0.3076777</v>
      </c>
      <c r="AOF40">
        <v>0.30928624999999998</v>
      </c>
      <c r="AOG40">
        <v>0.31095745000000002</v>
      </c>
      <c r="AOH40">
        <v>0.3126932</v>
      </c>
      <c r="AOI40">
        <v>0.31449515</v>
      </c>
      <c r="AOJ40">
        <v>0.31636540000000002</v>
      </c>
      <c r="AOK40">
        <v>0.31830585</v>
      </c>
      <c r="AOL40">
        <v>0.32031884999999999</v>
      </c>
      <c r="AOM40">
        <v>0.32240649999999998</v>
      </c>
      <c r="AON40">
        <v>0.32457085000000002</v>
      </c>
      <c r="AOO40">
        <v>0.32681405000000002</v>
      </c>
      <c r="AOP40">
        <v>0.32913805000000002</v>
      </c>
      <c r="AOQ40">
        <v>0.33154479999999997</v>
      </c>
      <c r="AOR40">
        <v>0.334036</v>
      </c>
      <c r="AOS40">
        <v>0.33661324999999997</v>
      </c>
      <c r="AOT40">
        <v>0.33927815</v>
      </c>
      <c r="AOU40">
        <v>0.34203210000000001</v>
      </c>
      <c r="AOV40">
        <v>0.34487659999999998</v>
      </c>
      <c r="AOW40">
        <v>0.34781299999999998</v>
      </c>
      <c r="AOX40">
        <v>0.3508426</v>
      </c>
      <c r="AOY40">
        <v>0.35396634999999999</v>
      </c>
      <c r="AOZ40">
        <v>0.35718559999999999</v>
      </c>
      <c r="APA40">
        <v>0.36050125</v>
      </c>
      <c r="APB40">
        <v>0.36391420000000002</v>
      </c>
      <c r="APC40">
        <v>0.36742530000000001</v>
      </c>
      <c r="APD40">
        <v>0.37103530000000001</v>
      </c>
      <c r="APE40">
        <v>0.37474489999999999</v>
      </c>
      <c r="APF40">
        <v>0.37855490000000003</v>
      </c>
      <c r="APG40">
        <v>0.38246615</v>
      </c>
      <c r="APH40">
        <v>0.38647965000000001</v>
      </c>
      <c r="API40">
        <v>0.39059640000000001</v>
      </c>
      <c r="APJ40">
        <v>0.39481755000000002</v>
      </c>
      <c r="APK40">
        <v>0.39914424999999998</v>
      </c>
      <c r="APL40">
        <v>0.40357775000000001</v>
      </c>
      <c r="APM40">
        <v>0.40811904999999998</v>
      </c>
      <c r="APN40">
        <v>0.412769</v>
      </c>
      <c r="APO40">
        <v>0.41752830000000002</v>
      </c>
      <c r="APP40">
        <v>0.42239749999999998</v>
      </c>
      <c r="APQ40">
        <v>0.42737684999999997</v>
      </c>
      <c r="APR40">
        <v>0.43246625</v>
      </c>
      <c r="APS40">
        <v>0.43766539999999998</v>
      </c>
      <c r="APT40">
        <v>0.44297375</v>
      </c>
      <c r="APU40">
        <v>0.44839045</v>
      </c>
      <c r="APV40">
        <v>0.45391445000000002</v>
      </c>
      <c r="APW40">
        <v>0.45954444999999999</v>
      </c>
      <c r="APX40">
        <v>0.4652789</v>
      </c>
      <c r="APY40">
        <v>0.47111579999999997</v>
      </c>
      <c r="APZ40">
        <v>0.47705304999999998</v>
      </c>
      <c r="AQA40">
        <v>0.48308869999999998</v>
      </c>
      <c r="AQB40">
        <v>0.4892203</v>
      </c>
      <c r="AQC40">
        <v>0.49544525</v>
      </c>
      <c r="AQD40">
        <v>0.50176090000000007</v>
      </c>
      <c r="AQE40">
        <v>0.50816459999999997</v>
      </c>
      <c r="AQF40">
        <v>0.51465319999999992</v>
      </c>
      <c r="AQG40">
        <v>0.52122394999999999</v>
      </c>
      <c r="AQH40">
        <v>0.52787359999999994</v>
      </c>
      <c r="AQI40">
        <v>0.53459909999999999</v>
      </c>
      <c r="AQJ40">
        <v>0.54139714999999999</v>
      </c>
      <c r="AQK40">
        <v>0.54826430000000004</v>
      </c>
      <c r="AQL40">
        <v>0.55519680000000005</v>
      </c>
      <c r="AQM40">
        <v>0.562191</v>
      </c>
      <c r="AQN40">
        <v>0.56924295000000003</v>
      </c>
      <c r="AQO40">
        <v>0.57634830000000004</v>
      </c>
      <c r="AQP40">
        <v>0.58350250000000004</v>
      </c>
      <c r="AQQ40">
        <v>0.59070109999999998</v>
      </c>
      <c r="AQR40">
        <v>0.5979392</v>
      </c>
      <c r="AQS40">
        <v>0.60521175000000005</v>
      </c>
      <c r="AQT40">
        <v>0.61251359999999999</v>
      </c>
      <c r="AQU40">
        <v>0.61983965000000008</v>
      </c>
      <c r="AQV40">
        <v>0.62718439999999998</v>
      </c>
      <c r="AQW40">
        <v>0.63454239999999995</v>
      </c>
      <c r="AQX40">
        <v>0.64190805000000006</v>
      </c>
      <c r="AQY40">
        <v>0.64927544999999998</v>
      </c>
      <c r="AQZ40">
        <v>0.65663935000000007</v>
      </c>
      <c r="ARA40">
        <v>0.66399385</v>
      </c>
      <c r="ARB40">
        <v>0.67133319999999996</v>
      </c>
      <c r="ARC40">
        <v>0.67865189999999997</v>
      </c>
      <c r="ARD40">
        <v>0.68594465000000004</v>
      </c>
      <c r="ARE40">
        <v>0.69320574999999995</v>
      </c>
      <c r="ARF40">
        <v>0.70043</v>
      </c>
      <c r="ARG40">
        <v>0.70761224999999994</v>
      </c>
      <c r="ARH40">
        <v>0.71474759999999993</v>
      </c>
      <c r="ARI40">
        <v>0.72183105000000003</v>
      </c>
      <c r="ARJ40">
        <v>0.72885800000000001</v>
      </c>
      <c r="ARK40">
        <v>0.73582360000000002</v>
      </c>
      <c r="ARL40">
        <v>0.74272329999999998</v>
      </c>
      <c r="ARM40">
        <v>0.74955245000000004</v>
      </c>
      <c r="ARN40">
        <v>0.75630684999999997</v>
      </c>
      <c r="ARO40">
        <v>0.76298204999999997</v>
      </c>
      <c r="ARP40">
        <v>0.76957410000000004</v>
      </c>
      <c r="ARQ40">
        <v>0.77607904999999999</v>
      </c>
      <c r="ARR40">
        <v>0.78249299999999999</v>
      </c>
      <c r="ARS40">
        <v>0.78881249999999992</v>
      </c>
      <c r="ART40">
        <v>0.79503409999999997</v>
      </c>
      <c r="ARU40">
        <v>0.80115464999999997</v>
      </c>
      <c r="ARV40">
        <v>0.80717100000000008</v>
      </c>
      <c r="ARW40">
        <v>0.81308044999999995</v>
      </c>
      <c r="ARX40">
        <v>0.81888034999999992</v>
      </c>
      <c r="ARY40">
        <v>0.82456835000000006</v>
      </c>
      <c r="ARZ40">
        <v>0.83014224999999997</v>
      </c>
      <c r="ASA40">
        <v>0.83560049999999997</v>
      </c>
      <c r="ASB40">
        <v>0.8409413</v>
      </c>
      <c r="ASC40">
        <v>0.84616349999999996</v>
      </c>
      <c r="ASD40">
        <v>0.85126590000000002</v>
      </c>
      <c r="ASE40">
        <v>0.85624800000000001</v>
      </c>
      <c r="ASF40">
        <v>0.86110905000000004</v>
      </c>
      <c r="ASG40">
        <v>0.86584870000000003</v>
      </c>
      <c r="ASH40">
        <v>0.87046669999999993</v>
      </c>
      <c r="ASI40">
        <v>0.8749633</v>
      </c>
      <c r="ASJ40">
        <v>0.87933879999999998</v>
      </c>
      <c r="ASK40">
        <v>0.88359385000000001</v>
      </c>
      <c r="ASL40">
        <v>0.8877292</v>
      </c>
      <c r="ASM40">
        <v>0.89174584999999995</v>
      </c>
      <c r="ASN40">
        <v>0.89564495000000011</v>
      </c>
      <c r="ASO40">
        <v>0.89942730000000004</v>
      </c>
      <c r="ASP40">
        <v>0.90309400000000006</v>
      </c>
      <c r="ASQ40">
        <v>0.90664624999999999</v>
      </c>
      <c r="ASR40">
        <v>0.91008495</v>
      </c>
      <c r="ASS40">
        <v>0.91341150000000004</v>
      </c>
      <c r="AST40">
        <v>0.91662725</v>
      </c>
      <c r="ASU40">
        <v>0.91973369999999999</v>
      </c>
      <c r="ASV40">
        <v>0.92273274999999999</v>
      </c>
      <c r="ASW40">
        <v>0.92562630000000001</v>
      </c>
      <c r="ASX40">
        <v>0.92841644999999995</v>
      </c>
      <c r="ASY40">
        <v>0.93110525</v>
      </c>
      <c r="ASZ40">
        <v>0.93369520000000006</v>
      </c>
      <c r="ATA40">
        <v>0.93618844999999995</v>
      </c>
      <c r="ATB40">
        <v>0.93858719999999995</v>
      </c>
      <c r="ATC40">
        <v>0.9408938</v>
      </c>
      <c r="ATD40">
        <v>0.94311075</v>
      </c>
      <c r="ATE40">
        <v>0.94524009999999992</v>
      </c>
      <c r="ATF40">
        <v>0.94728400000000001</v>
      </c>
      <c r="ATG40">
        <v>0.94924459999999999</v>
      </c>
      <c r="ATH40">
        <v>0.95112390000000002</v>
      </c>
      <c r="ATI40">
        <v>0.95292390000000005</v>
      </c>
      <c r="ATJ40">
        <v>0.95464665000000004</v>
      </c>
      <c r="ATK40">
        <v>0.95629425000000001</v>
      </c>
      <c r="ATL40">
        <v>0.95786830000000001</v>
      </c>
      <c r="ATM40">
        <v>0.95937070000000002</v>
      </c>
      <c r="ATN40">
        <v>0.96080304999999999</v>
      </c>
      <c r="ATO40">
        <v>0.9621668000000001</v>
      </c>
      <c r="ATP40">
        <v>0.96346320000000008</v>
      </c>
      <c r="ATQ40">
        <v>0.96469350000000009</v>
      </c>
      <c r="ATR40">
        <v>0.96585864999999993</v>
      </c>
      <c r="ATS40">
        <v>0.96695935</v>
      </c>
      <c r="ATT40">
        <v>0.96799619999999997</v>
      </c>
      <c r="ATU40">
        <v>0.96897005000000003</v>
      </c>
      <c r="ATV40">
        <v>0.96988125000000003</v>
      </c>
      <c r="ATW40">
        <v>0.97073064999999992</v>
      </c>
      <c r="ATX40">
        <v>0.97151849999999995</v>
      </c>
      <c r="ATY40">
        <v>0.97224515</v>
      </c>
      <c r="ATZ40">
        <v>0.97291090000000002</v>
      </c>
      <c r="AUA40">
        <v>0.97351604999999997</v>
      </c>
      <c r="AUB40">
        <v>0.9740607</v>
      </c>
      <c r="AUC40">
        <v>0.97454489999999994</v>
      </c>
      <c r="AUD40">
        <v>0.97496855000000004</v>
      </c>
      <c r="AUE40">
        <v>0.97533124999999998</v>
      </c>
      <c r="AUF40">
        <v>0.97563304999999989</v>
      </c>
      <c r="AUG40">
        <v>0.97587380000000001</v>
      </c>
      <c r="AUH40">
        <v>0.97605340000000007</v>
      </c>
      <c r="AUI40">
        <v>0.97617155</v>
      </c>
      <c r="AUJ40">
        <v>0.97622825000000002</v>
      </c>
      <c r="AUK40">
        <v>0.97622365</v>
      </c>
      <c r="AUL40">
        <v>0.97615775000000005</v>
      </c>
      <c r="AUM40">
        <v>0.97603079999999998</v>
      </c>
      <c r="AUN40">
        <v>0.9758426</v>
      </c>
      <c r="AUO40">
        <v>0.97559360000000006</v>
      </c>
      <c r="AUP40">
        <v>0.97528375</v>
      </c>
      <c r="AUQ40">
        <v>0.97491324999999995</v>
      </c>
      <c r="AUR40">
        <v>0.97448209999999991</v>
      </c>
      <c r="AUS40">
        <v>0.97399055000000001</v>
      </c>
      <c r="AUT40">
        <v>0.9734389</v>
      </c>
      <c r="AUU40">
        <v>0.97282749999999996</v>
      </c>
      <c r="AUV40">
        <v>0.97215699999999994</v>
      </c>
      <c r="AUW40">
        <v>0.9714280500000001</v>
      </c>
      <c r="AUX40">
        <v>0.97064139999999999</v>
      </c>
      <c r="AUY40">
        <v>0.96979815000000003</v>
      </c>
      <c r="AUZ40">
        <v>0.96889939999999997</v>
      </c>
      <c r="AVA40">
        <v>0.96794639999999998</v>
      </c>
      <c r="AVB40">
        <v>0.96694045000000006</v>
      </c>
      <c r="AVC40">
        <v>0.96588335000000003</v>
      </c>
      <c r="AVD40">
        <v>0.96477619999999997</v>
      </c>
      <c r="AVE40">
        <v>0.96362064999999997</v>
      </c>
      <c r="AVF40">
        <v>0.96241835000000009</v>
      </c>
      <c r="AVG40">
        <v>0.96117105000000003</v>
      </c>
      <c r="AVH40">
        <v>0.95988055000000005</v>
      </c>
      <c r="AVI40">
        <v>0.95854870000000003</v>
      </c>
      <c r="AVJ40">
        <v>0.95717744999999999</v>
      </c>
      <c r="AVK40">
        <v>0.95576854999999994</v>
      </c>
      <c r="AVL40">
        <v>0.95432380000000006</v>
      </c>
      <c r="AVM40">
        <v>0.95284489999999999</v>
      </c>
      <c r="AVN40">
        <v>0.95133354999999997</v>
      </c>
      <c r="AVO40">
        <v>0.9497911</v>
      </c>
      <c r="AVP40">
        <v>0.94821920000000004</v>
      </c>
      <c r="AVQ40">
        <v>0.9466190000000001</v>
      </c>
      <c r="AVR40">
        <v>0.94499184999999997</v>
      </c>
      <c r="AVS40">
        <v>0.94333884999999995</v>
      </c>
      <c r="AVT40">
        <v>0.94166079999999996</v>
      </c>
      <c r="AVU40">
        <v>0.93995855000000006</v>
      </c>
      <c r="AVV40">
        <v>0.93823265</v>
      </c>
      <c r="AVW40">
        <v>0.93648365</v>
      </c>
      <c r="AVX40">
        <v>0.93471189999999993</v>
      </c>
      <c r="AVY40">
        <v>0.93291774999999999</v>
      </c>
      <c r="AVZ40">
        <v>0.93110139999999997</v>
      </c>
      <c r="AWA40">
        <v>0.92926330000000001</v>
      </c>
      <c r="AWB40">
        <v>0.92740369999999994</v>
      </c>
      <c r="AWC40">
        <v>0.92552305000000001</v>
      </c>
      <c r="AWD40">
        <v>0.92362195000000002</v>
      </c>
      <c r="AWE40">
        <v>0.92170085000000002</v>
      </c>
      <c r="AWF40">
        <v>0.91976045000000006</v>
      </c>
      <c r="AWG40">
        <v>0.91780145000000002</v>
      </c>
      <c r="AWH40">
        <v>0.91582465000000002</v>
      </c>
      <c r="AWI40">
        <v>0.91383085000000008</v>
      </c>
      <c r="AWJ40">
        <v>0.9118212</v>
      </c>
      <c r="AWK40">
        <v>0.90979684999999999</v>
      </c>
      <c r="AWL40">
        <v>0.90775934999999996</v>
      </c>
      <c r="AWM40">
        <v>0.90570989999999996</v>
      </c>
      <c r="AWN40">
        <v>0.90365004999999998</v>
      </c>
      <c r="AWO40">
        <v>0.90158110000000002</v>
      </c>
      <c r="AWP40">
        <v>0.89950455000000007</v>
      </c>
      <c r="AWQ40">
        <v>0.89742159999999993</v>
      </c>
      <c r="AWR40">
        <v>0.89533335000000003</v>
      </c>
      <c r="AWS40">
        <v>0.89324114999999993</v>
      </c>
      <c r="AWT40">
        <v>0.8911458000000001</v>
      </c>
      <c r="AWU40">
        <v>0.88904840000000007</v>
      </c>
      <c r="AWV40">
        <v>0.88694984999999993</v>
      </c>
      <c r="AWW40">
        <v>0.88485130000000001</v>
      </c>
      <c r="AWX40">
        <v>0.88275360000000003</v>
      </c>
      <c r="AWY40">
        <v>0.88065764999999996</v>
      </c>
      <c r="AWZ40">
        <v>0.87856420000000002</v>
      </c>
      <c r="AXA40">
        <v>0.87647419999999998</v>
      </c>
      <c r="AXB40">
        <v>0.87438844999999998</v>
      </c>
      <c r="AXC40">
        <v>0.87230775000000005</v>
      </c>
      <c r="AXD40">
        <v>0.87023285000000006</v>
      </c>
      <c r="AXE40">
        <v>0.86816455000000003</v>
      </c>
      <c r="AXF40">
        <v>0.86610365</v>
      </c>
      <c r="AXG40">
        <v>0.86405109999999996</v>
      </c>
      <c r="AXH40">
        <v>0.86200765000000001</v>
      </c>
      <c r="AXI40">
        <v>0.85997410000000007</v>
      </c>
      <c r="AXJ40">
        <v>0.85795144999999995</v>
      </c>
      <c r="AXK40">
        <v>0.85594044999999996</v>
      </c>
      <c r="AXL40">
        <v>0.85394165</v>
      </c>
      <c r="AXM40">
        <v>0.85195569999999998</v>
      </c>
      <c r="AXN40">
        <v>0.8499833</v>
      </c>
      <c r="AXO40">
        <v>0.84802489999999997</v>
      </c>
      <c r="AXP40">
        <v>0.84608100000000008</v>
      </c>
      <c r="AXQ40">
        <v>0.84415185000000004</v>
      </c>
      <c r="AXR40">
        <v>0.84223775000000001</v>
      </c>
      <c r="AXS40">
        <v>0.84033895000000003</v>
      </c>
      <c r="AXT40">
        <v>0.83845585</v>
      </c>
      <c r="AXU40">
        <v>0.83658880000000002</v>
      </c>
      <c r="AXV40">
        <v>0.83473814999999996</v>
      </c>
      <c r="AXW40">
        <v>0.83290430000000004</v>
      </c>
      <c r="AXX40">
        <v>0.83108760000000004</v>
      </c>
      <c r="AXY40">
        <v>0.82928855000000001</v>
      </c>
      <c r="AXZ40">
        <v>0.82750765000000004</v>
      </c>
      <c r="AYA40">
        <v>0.82574554999999994</v>
      </c>
      <c r="AYB40">
        <v>0.82400279999999992</v>
      </c>
      <c r="AYC40">
        <v>0.82228005000000004</v>
      </c>
      <c r="AYD40">
        <v>0.82057804999999995</v>
      </c>
      <c r="AYE40">
        <v>0.81889730000000005</v>
      </c>
      <c r="AYF40">
        <v>0.81723844999999995</v>
      </c>
      <c r="AYG40">
        <v>0.81560184999999996</v>
      </c>
      <c r="AYH40">
        <v>0.81398784999999996</v>
      </c>
      <c r="AYI40">
        <v>0.81239669999999997</v>
      </c>
      <c r="AYJ40">
        <v>0.81082864999999993</v>
      </c>
      <c r="AYK40">
        <v>0.80928365000000002</v>
      </c>
      <c r="AYL40">
        <v>0.80776200000000009</v>
      </c>
      <c r="AYM40">
        <v>0.80626365</v>
      </c>
      <c r="AYN40">
        <v>0.80478885</v>
      </c>
      <c r="AYO40">
        <v>0.80333754999999996</v>
      </c>
      <c r="AYP40">
        <v>0.80191005000000004</v>
      </c>
      <c r="AYQ40">
        <v>0.80050659999999996</v>
      </c>
      <c r="AYR40">
        <v>0.79912729999999998</v>
      </c>
      <c r="AYS40">
        <v>0.79777220000000004</v>
      </c>
      <c r="AYT40">
        <v>0.79644139999999997</v>
      </c>
      <c r="AYU40">
        <v>0.79513529999999999</v>
      </c>
      <c r="AYV40">
        <v>0.79385385000000008</v>
      </c>
      <c r="AYW40">
        <v>0.79259714999999997</v>
      </c>
      <c r="AYX40">
        <v>0.79136530000000005</v>
      </c>
      <c r="AYY40">
        <v>0.79015835000000001</v>
      </c>
      <c r="AYZ40">
        <v>0.78897630000000007</v>
      </c>
      <c r="AZA40">
        <v>0.78781940000000006</v>
      </c>
      <c r="AZB40">
        <v>0.78668755000000001</v>
      </c>
      <c r="AZC40">
        <v>0.78558105</v>
      </c>
      <c r="AZD40">
        <v>0.78449995000000006</v>
      </c>
      <c r="AZE40">
        <v>0.78344449999999999</v>
      </c>
      <c r="AZF40">
        <v>0.78241479999999997</v>
      </c>
      <c r="AZG40">
        <v>0.78141100000000008</v>
      </c>
      <c r="AZH40">
        <v>0.78043309999999999</v>
      </c>
      <c r="AZI40">
        <v>0.77948099999999998</v>
      </c>
      <c r="AZJ40">
        <v>0.77855450000000004</v>
      </c>
      <c r="AZK40">
        <v>0.77765340000000005</v>
      </c>
      <c r="AZL40">
        <v>0.77677715000000003</v>
      </c>
      <c r="AZM40">
        <v>0.77592545000000002</v>
      </c>
      <c r="AZN40">
        <v>0.77509779999999995</v>
      </c>
      <c r="AZO40">
        <v>0.77429375</v>
      </c>
      <c r="AZP40">
        <v>0.77351275000000008</v>
      </c>
      <c r="AZQ40">
        <v>0.77275460000000007</v>
      </c>
      <c r="AZR40">
        <v>0.77201900000000001</v>
      </c>
      <c r="AZS40">
        <v>0.77130575000000001</v>
      </c>
      <c r="AZT40">
        <v>0.77061460000000004</v>
      </c>
      <c r="AZU40">
        <v>0.76994534999999997</v>
      </c>
      <c r="AZV40">
        <v>0.76929775</v>
      </c>
      <c r="AZW40">
        <v>0.76867164999999993</v>
      </c>
      <c r="AZX40">
        <v>0.76806655000000001</v>
      </c>
      <c r="AZY40">
        <v>0.767482</v>
      </c>
      <c r="AZZ40">
        <v>0.76691725000000011</v>
      </c>
      <c r="BAA40">
        <v>0.76637185000000008</v>
      </c>
      <c r="BAB40">
        <v>0.76584469999999993</v>
      </c>
      <c r="BAC40">
        <v>0.76533530000000005</v>
      </c>
      <c r="BAD40">
        <v>0.76484295000000002</v>
      </c>
      <c r="BAE40">
        <v>0.76436670000000007</v>
      </c>
      <c r="BAF40">
        <v>0.76390605</v>
      </c>
      <c r="BAG40">
        <v>0.76346025000000006</v>
      </c>
      <c r="BAH40">
        <v>0.76302859999999995</v>
      </c>
      <c r="BAI40">
        <v>0.76261040000000002</v>
      </c>
      <c r="BAJ40">
        <v>0.76220494999999999</v>
      </c>
      <c r="BAK40">
        <v>0.76181169999999998</v>
      </c>
      <c r="BAL40">
        <v>0.76142979999999993</v>
      </c>
      <c r="BAM40">
        <v>0.76105855</v>
      </c>
      <c r="BAN40">
        <v>0.76069745</v>
      </c>
      <c r="BAO40">
        <v>0.76034584999999999</v>
      </c>
      <c r="BAP40">
        <v>0.76000305000000001</v>
      </c>
      <c r="BAQ40">
        <v>0.75966844999999994</v>
      </c>
      <c r="BAR40">
        <v>0.7593415</v>
      </c>
      <c r="BAS40">
        <v>0.75902144999999999</v>
      </c>
      <c r="BAT40">
        <v>0.75870775000000001</v>
      </c>
      <c r="BAU40">
        <v>0.75839975000000004</v>
      </c>
      <c r="BAV40">
        <v>0.7580967999999999</v>
      </c>
      <c r="BAW40">
        <v>0.75779814999999995</v>
      </c>
      <c r="BAX40">
        <v>0.75750304999999996</v>
      </c>
      <c r="BAY40">
        <v>0.75721079999999996</v>
      </c>
      <c r="BAZ40">
        <v>0.75692055000000003</v>
      </c>
      <c r="BBA40">
        <v>0.75663144999999998</v>
      </c>
      <c r="BBB40">
        <v>0.75634259999999998</v>
      </c>
      <c r="BBC40">
        <v>0.75605319999999998</v>
      </c>
      <c r="BBD40">
        <v>0.75576240000000006</v>
      </c>
      <c r="BBE40">
        <v>0.75546950000000002</v>
      </c>
      <c r="BBF40">
        <v>0.75517380000000001</v>
      </c>
      <c r="BBG40">
        <v>0.75487470000000001</v>
      </c>
      <c r="BBH40">
        <v>0.75457164999999993</v>
      </c>
      <c r="BBI40">
        <v>0.75426400000000005</v>
      </c>
      <c r="BBJ40">
        <v>0.75395129999999999</v>
      </c>
      <c r="BBK40">
        <v>0.75363295000000008</v>
      </c>
      <c r="BBL40">
        <v>0.75330834999999996</v>
      </c>
      <c r="BBM40">
        <v>0.75297704999999993</v>
      </c>
      <c r="BBN40">
        <v>0.75263815000000001</v>
      </c>
      <c r="BBO40">
        <v>0.75229085000000007</v>
      </c>
      <c r="BBP40">
        <v>0.75193455000000009</v>
      </c>
      <c r="BBQ40">
        <v>0.75156849999999997</v>
      </c>
      <c r="BBR40">
        <v>0.75119215000000006</v>
      </c>
      <c r="BBS40">
        <v>0.75080495000000003</v>
      </c>
      <c r="BBT40">
        <v>0.75040664999999995</v>
      </c>
      <c r="BBU40">
        <v>0.74999674999999999</v>
      </c>
      <c r="BBV40">
        <v>0.7495752</v>
      </c>
      <c r="BBW40">
        <v>0.74914150000000002</v>
      </c>
      <c r="BBX40">
        <v>0.74869549999999996</v>
      </c>
      <c r="BBY40">
        <v>0.74823664999999995</v>
      </c>
      <c r="BBZ40">
        <v>0.74776434999999997</v>
      </c>
      <c r="BCA40">
        <v>0.74727809999999995</v>
      </c>
      <c r="BCB40">
        <v>0.74677729999999998</v>
      </c>
      <c r="BCC40">
        <v>0.74626144999999999</v>
      </c>
      <c r="BCD40">
        <v>0.74573010000000006</v>
      </c>
      <c r="BCE40">
        <v>0.74518309999999999</v>
      </c>
      <c r="BCF40">
        <v>0.74462034999999993</v>
      </c>
      <c r="BCG40">
        <v>0.74404205000000001</v>
      </c>
      <c r="BCH40">
        <v>0.74344834999999998</v>
      </c>
      <c r="BCI40">
        <v>0.74283955000000002</v>
      </c>
      <c r="BCJ40">
        <v>0.74221579999999998</v>
      </c>
      <c r="BCK40">
        <v>0.74157720000000005</v>
      </c>
      <c r="BCL40">
        <v>0.74092374999999999</v>
      </c>
      <c r="BCM40">
        <v>0.74025540000000001</v>
      </c>
      <c r="BCN40">
        <v>0.73957224999999993</v>
      </c>
      <c r="BCO40">
        <v>0.73887375</v>
      </c>
      <c r="BCP40">
        <v>0.73815975</v>
      </c>
      <c r="BCQ40">
        <v>0.73743025000000006</v>
      </c>
      <c r="BCR40">
        <v>0.73668525000000007</v>
      </c>
      <c r="BCS40">
        <v>0.73592480000000005</v>
      </c>
      <c r="BCT40">
        <v>0.73514904999999997</v>
      </c>
      <c r="BCU40">
        <v>0.73435810000000001</v>
      </c>
      <c r="BCV40">
        <v>0.73355205000000001</v>
      </c>
      <c r="BCW40">
        <v>0.73273085000000004</v>
      </c>
      <c r="BCX40">
        <v>0.73189474999999993</v>
      </c>
      <c r="BCY40">
        <v>0.73104380000000002</v>
      </c>
      <c r="BCZ40">
        <v>0.73017774999999996</v>
      </c>
      <c r="BDA40">
        <v>0.72929664999999999</v>
      </c>
      <c r="BDB40">
        <v>0.72840050000000001</v>
      </c>
      <c r="BDC40">
        <v>0.7274891</v>
      </c>
      <c r="BDD40">
        <v>0.72656270000000001</v>
      </c>
      <c r="BDE40">
        <v>0.72562130000000002</v>
      </c>
      <c r="BDF40">
        <v>0.72466494999999997</v>
      </c>
      <c r="BDG40">
        <v>0.72369360000000005</v>
      </c>
      <c r="BDH40">
        <v>0.72270754999999998</v>
      </c>
      <c r="BDI40">
        <v>0.72170709999999993</v>
      </c>
      <c r="BDJ40">
        <v>0.72069240000000001</v>
      </c>
      <c r="BDK40">
        <v>0.71966384999999999</v>
      </c>
      <c r="BDL40">
        <v>0.71862175000000006</v>
      </c>
      <c r="BDM40">
        <v>0.71756645000000008</v>
      </c>
      <c r="BDN40">
        <v>0.71649825</v>
      </c>
      <c r="BDO40">
        <v>0.71541750000000004</v>
      </c>
      <c r="BDP40">
        <v>0.71432424999999999</v>
      </c>
      <c r="BDQ40">
        <v>0.71321860000000004</v>
      </c>
      <c r="BDR40">
        <v>0.71210065</v>
      </c>
      <c r="BDS40">
        <v>0.71097085000000004</v>
      </c>
      <c r="BDT40">
        <v>0.70982920000000005</v>
      </c>
      <c r="BDU40">
        <v>0.70867615000000006</v>
      </c>
      <c r="BDV40">
        <v>0.70751220000000004</v>
      </c>
      <c r="BDW40">
        <v>0.7063377500000001</v>
      </c>
      <c r="BDX40">
        <v>0.70515324999999995</v>
      </c>
      <c r="BDY40">
        <v>0.70395894999999997</v>
      </c>
      <c r="BDZ40">
        <v>0.70275500000000002</v>
      </c>
      <c r="BEA40">
        <v>0.70154154999999996</v>
      </c>
      <c r="BEB40">
        <v>0.70031884999999994</v>
      </c>
      <c r="BEC40">
        <v>0.69908700000000001</v>
      </c>
      <c r="BED40">
        <v>0.69784650000000004</v>
      </c>
      <c r="BEE40">
        <v>0.69659769999999999</v>
      </c>
      <c r="BEF40">
        <v>0.69534070000000003</v>
      </c>
      <c r="BEG40">
        <v>0.69407590000000008</v>
      </c>
      <c r="BEH40">
        <v>0.69280380000000008</v>
      </c>
      <c r="BEI40">
        <v>0.69152455000000002</v>
      </c>
      <c r="BEJ40">
        <v>0.69023824999999994</v>
      </c>
      <c r="BEK40">
        <v>0.68894515000000001</v>
      </c>
      <c r="BEL40">
        <v>0.68764524999999999</v>
      </c>
      <c r="BEM40">
        <v>0.68633860000000002</v>
      </c>
      <c r="BEN40">
        <v>0.68502525000000003</v>
      </c>
      <c r="BEO40">
        <v>0.68370525000000004</v>
      </c>
      <c r="BEP40">
        <v>0.6823787</v>
      </c>
      <c r="BEQ40">
        <v>0.68104589999999998</v>
      </c>
      <c r="BER40">
        <v>0.67970710000000001</v>
      </c>
      <c r="BES40">
        <v>0.67836275000000001</v>
      </c>
      <c r="BET40">
        <v>0.67701345000000002</v>
      </c>
      <c r="BEU40">
        <v>0.67565944999999994</v>
      </c>
      <c r="BEV40">
        <v>0.67430115000000002</v>
      </c>
      <c r="BEW40">
        <v>0.67293890000000001</v>
      </c>
      <c r="BEX40">
        <v>0.67157299999999998</v>
      </c>
      <c r="BEY40">
        <v>0.67020374999999999</v>
      </c>
      <c r="BEZ40">
        <v>0.66883135000000005</v>
      </c>
      <c r="BFA40">
        <v>0.66745615000000003</v>
      </c>
      <c r="BFB40">
        <v>0.66607824999999998</v>
      </c>
      <c r="BFC40">
        <v>0.66469789999999995</v>
      </c>
      <c r="BFD40">
        <v>0.6633154</v>
      </c>
      <c r="BFE40">
        <v>0.66193075000000001</v>
      </c>
      <c r="BFF40">
        <v>0.66054449999999998</v>
      </c>
      <c r="BFG40">
        <v>0.6591568000000001</v>
      </c>
      <c r="BFH40">
        <v>0.65776785000000004</v>
      </c>
      <c r="BFI40">
        <v>0.65637794999999999</v>
      </c>
      <c r="BFJ40">
        <v>0.65498714999999996</v>
      </c>
      <c r="BFK40">
        <v>0.65359555000000003</v>
      </c>
      <c r="BFL40">
        <v>0.65220339999999999</v>
      </c>
      <c r="BFM40">
        <v>0.65081079999999991</v>
      </c>
      <c r="BFN40">
        <v>0.64941789999999999</v>
      </c>
      <c r="BFO40">
        <v>0.64802490000000001</v>
      </c>
      <c r="BFP40">
        <v>0.64663175000000006</v>
      </c>
      <c r="BFQ40">
        <v>0.64523839999999999</v>
      </c>
      <c r="BFR40">
        <v>0.64384489999999994</v>
      </c>
      <c r="BFS40">
        <v>0.64245160000000001</v>
      </c>
      <c r="BFT40">
        <v>0.64105849999999998</v>
      </c>
      <c r="BFU40">
        <v>0.63966579999999995</v>
      </c>
      <c r="BFV40">
        <v>0.63827400000000001</v>
      </c>
      <c r="BFW40">
        <v>0.63688319999999998</v>
      </c>
      <c r="BFX40">
        <v>0.6354938</v>
      </c>
      <c r="BFY40">
        <v>0.63410609999999989</v>
      </c>
      <c r="BFZ40">
        <v>0.63272020000000007</v>
      </c>
      <c r="BGA40">
        <v>0.63133645000000005</v>
      </c>
      <c r="BGB40">
        <v>0.62995500000000004</v>
      </c>
      <c r="BGC40">
        <v>0.62857585000000005</v>
      </c>
      <c r="BGD40">
        <v>0.62719919999999996</v>
      </c>
      <c r="BGE40">
        <v>0.62582490000000002</v>
      </c>
      <c r="BGF40">
        <v>0.62445320000000004</v>
      </c>
      <c r="BGG40">
        <v>0.62308445000000001</v>
      </c>
      <c r="BGH40">
        <v>0.62171915</v>
      </c>
      <c r="BGI40">
        <v>0.62035755000000004</v>
      </c>
      <c r="BGJ40">
        <v>0.61900014999999997</v>
      </c>
      <c r="BGK40">
        <v>0.61764700000000006</v>
      </c>
      <c r="BGL40">
        <v>0.61629850000000008</v>
      </c>
      <c r="BGM40">
        <v>0.61495484999999994</v>
      </c>
      <c r="BGN40">
        <v>0.61361650000000001</v>
      </c>
      <c r="BGO40">
        <v>0.61228355000000001</v>
      </c>
      <c r="BGP40">
        <v>0.61095619999999995</v>
      </c>
      <c r="BGQ40">
        <v>0.60963459999999992</v>
      </c>
      <c r="BGR40">
        <v>0.60831904999999997</v>
      </c>
      <c r="BGS40">
        <v>0.60700960000000004</v>
      </c>
      <c r="BGT40">
        <v>0.60570630000000003</v>
      </c>
      <c r="BGU40">
        <v>0.60440919999999998</v>
      </c>
      <c r="BGV40">
        <v>0.60311795000000001</v>
      </c>
      <c r="BGW40">
        <v>0.60183239999999993</v>
      </c>
      <c r="BGX40">
        <v>0.60055229999999993</v>
      </c>
      <c r="BGY40">
        <v>0.59927759999999997</v>
      </c>
      <c r="BGZ40">
        <v>0.5980084</v>
      </c>
      <c r="BHA40">
        <v>0.59674479999999996</v>
      </c>
      <c r="BHB40">
        <v>0.59548685000000001</v>
      </c>
      <c r="BHC40">
        <v>0.59423475000000003</v>
      </c>
      <c r="BHD40">
        <v>0.59298910000000005</v>
      </c>
      <c r="BHE40">
        <v>0.59174989999999994</v>
      </c>
      <c r="BHF40">
        <v>0.59051730000000002</v>
      </c>
      <c r="BHG40">
        <v>0.58929125000000004</v>
      </c>
      <c r="BHH40">
        <v>0.58807174999999989</v>
      </c>
      <c r="BHI40">
        <v>0.58685889999999996</v>
      </c>
      <c r="BHJ40">
        <v>0.58565274999999994</v>
      </c>
      <c r="BHK40">
        <v>0.58445314999999998</v>
      </c>
      <c r="BHL40">
        <v>0.58326020000000001</v>
      </c>
      <c r="BHM40">
        <v>0.58207390000000003</v>
      </c>
      <c r="BHN40">
        <v>0.58089435</v>
      </c>
      <c r="BHO40">
        <v>0.57972145000000008</v>
      </c>
      <c r="BHP40">
        <v>0.57855535000000002</v>
      </c>
      <c r="BHQ40">
        <v>0.57739619999999992</v>
      </c>
      <c r="BHR40">
        <v>0.57624414999999996</v>
      </c>
      <c r="BHS40">
        <v>0.57509925000000006</v>
      </c>
      <c r="BHT40">
        <v>0.57396150000000001</v>
      </c>
      <c r="BHU40">
        <v>0.57283094999999995</v>
      </c>
      <c r="BHV40">
        <v>0.57170759999999998</v>
      </c>
      <c r="BHW40">
        <v>0.57059159999999998</v>
      </c>
      <c r="BHX40">
        <v>0.56948310000000002</v>
      </c>
      <c r="BHY40">
        <v>0.56838220000000006</v>
      </c>
      <c r="BHZ40">
        <v>0.56728895000000001</v>
      </c>
      <c r="BIA40">
        <v>0.56620360000000003</v>
      </c>
      <c r="BIB40">
        <v>0.56512635</v>
      </c>
      <c r="BIC40">
        <v>0.56405725000000007</v>
      </c>
      <c r="BID40">
        <v>0.56299644999999998</v>
      </c>
      <c r="BIE40">
        <v>0.56194394999999997</v>
      </c>
      <c r="BIF40">
        <v>0.56089999999999995</v>
      </c>
      <c r="BIG40">
        <v>0.55986460000000005</v>
      </c>
      <c r="BIH40">
        <v>0.5588381</v>
      </c>
      <c r="BII40">
        <v>0.5578206</v>
      </c>
      <c r="BIJ40">
        <v>0.55681230000000004</v>
      </c>
      <c r="BIK40">
        <v>0.55581340000000001</v>
      </c>
      <c r="BIL40">
        <v>0.5548240499999999</v>
      </c>
      <c r="BIM40">
        <v>0.5538441999999999</v>
      </c>
      <c r="BIN40">
        <v>0.55287385</v>
      </c>
      <c r="BIO40">
        <v>0.55191314999999996</v>
      </c>
      <c r="BIP40">
        <v>0.55096180000000006</v>
      </c>
      <c r="BIQ40">
        <v>0.55001999999999995</v>
      </c>
      <c r="BIR40">
        <v>0.54908774999999999</v>
      </c>
      <c r="BIS40">
        <v>0.54816520000000002</v>
      </c>
      <c r="BIT40">
        <v>0.54725265000000001</v>
      </c>
      <c r="BIU40">
        <v>0.54635030000000007</v>
      </c>
      <c r="BIV40">
        <v>0.54545880000000002</v>
      </c>
      <c r="BIW40">
        <v>0.5445783500000001</v>
      </c>
      <c r="BIX40">
        <v>0.5437092</v>
      </c>
      <c r="BIY40">
        <v>0.54285169999999994</v>
      </c>
      <c r="BIZ40">
        <v>0.54200610000000005</v>
      </c>
      <c r="BJA40">
        <v>0.54117269999999995</v>
      </c>
      <c r="BJB40">
        <v>0.54035155000000001</v>
      </c>
      <c r="BJC40">
        <v>0.53954305000000002</v>
      </c>
      <c r="BJD40">
        <v>0.53874745000000002</v>
      </c>
      <c r="BJE40">
        <v>0.53796489999999997</v>
      </c>
      <c r="BJF40">
        <v>0.53719594999999998</v>
      </c>
      <c r="BJG40">
        <v>0.53644114999999992</v>
      </c>
      <c r="BJH40">
        <v>0.53570105000000001</v>
      </c>
      <c r="BJI40">
        <v>0.53497660000000002</v>
      </c>
      <c r="BJJ40">
        <v>0.53426870000000004</v>
      </c>
      <c r="BJK40">
        <v>0.53357849999999996</v>
      </c>
      <c r="BJL40">
        <v>0.53290725000000005</v>
      </c>
      <c r="BJM40">
        <v>0.53225619999999996</v>
      </c>
      <c r="BJN40">
        <v>0.53162679999999995</v>
      </c>
      <c r="BJO40">
        <v>0.5310203</v>
      </c>
      <c r="BJP40">
        <v>0.53043814999999994</v>
      </c>
      <c r="BJQ40">
        <v>0.52988174999999993</v>
      </c>
      <c r="BJR40">
        <v>0.52935255000000003</v>
      </c>
      <c r="BJS40">
        <v>0.52885209999999994</v>
      </c>
      <c r="BJT40">
        <v>0.52838194999999999</v>
      </c>
      <c r="BJU40">
        <v>0.52794375000000004</v>
      </c>
      <c r="BJV40">
        <v>0.52753905000000001</v>
      </c>
      <c r="BJW40">
        <v>0.52716940000000001</v>
      </c>
      <c r="BJX40">
        <v>0.52683649999999993</v>
      </c>
      <c r="BJY40">
        <v>0.52654179999999995</v>
      </c>
      <c r="BJZ40">
        <v>0.5262869</v>
      </c>
      <c r="BKA40">
        <v>0.52607329999999997</v>
      </c>
      <c r="BKB40">
        <v>0.52590230000000004</v>
      </c>
      <c r="BKC40">
        <v>0.52577545000000003</v>
      </c>
      <c r="BKD40">
        <v>0.52569394999999997</v>
      </c>
      <c r="BKE40">
        <v>0.52565899999999999</v>
      </c>
      <c r="BKF40">
        <v>0.52567165000000005</v>
      </c>
      <c r="BKG40">
        <v>0.52573285000000003</v>
      </c>
      <c r="BKH40">
        <v>0.52584310000000001</v>
      </c>
      <c r="BKI40">
        <v>0.5260032</v>
      </c>
      <c r="BKJ40">
        <v>0.52621325000000008</v>
      </c>
      <c r="BKK40">
        <v>0.52647339999999998</v>
      </c>
      <c r="BKL40">
        <v>0.52678335000000009</v>
      </c>
      <c r="BKM40">
        <v>0.52714254999999999</v>
      </c>
      <c r="BKN40">
        <v>0.52754999999999996</v>
      </c>
      <c r="BKO40">
        <v>0.52800455000000002</v>
      </c>
      <c r="BKP40">
        <v>0.52850464999999991</v>
      </c>
      <c r="BKQ40">
        <v>0.52904830000000003</v>
      </c>
      <c r="BKR40">
        <v>0.52963329999999997</v>
      </c>
      <c r="BKS40">
        <v>0.53025714999999995</v>
      </c>
      <c r="BKT40">
        <v>0.53091714999999995</v>
      </c>
      <c r="BKU40">
        <v>0.53161020000000003</v>
      </c>
      <c r="BKV40">
        <v>0.5323331</v>
      </c>
      <c r="BKW40">
        <v>0.53308230000000001</v>
      </c>
      <c r="BKX40">
        <v>0.53385395000000002</v>
      </c>
      <c r="BKY40">
        <v>0.53464400000000001</v>
      </c>
      <c r="BKZ40">
        <v>0.53544805000000006</v>
      </c>
      <c r="BLA40">
        <v>0.53626134999999997</v>
      </c>
      <c r="BLB40">
        <v>0.53707909999999992</v>
      </c>
      <c r="BLC40">
        <v>0.53789609999999999</v>
      </c>
      <c r="BLD40">
        <v>0.5387073</v>
      </c>
      <c r="BLE40">
        <v>0.53950765000000001</v>
      </c>
      <c r="BLF40">
        <v>0.54029214999999997</v>
      </c>
      <c r="BLG40">
        <v>0.54105594999999995</v>
      </c>
      <c r="BLH40">
        <v>0.54179440000000001</v>
      </c>
      <c r="BLI40">
        <v>0.54250304999999999</v>
      </c>
      <c r="BLJ40">
        <v>0.54317799999999994</v>
      </c>
      <c r="BLK40">
        <v>0.54381535000000003</v>
      </c>
      <c r="BLL40">
        <v>0.5444119999999999</v>
      </c>
      <c r="BLM40">
        <v>0.54496529999999999</v>
      </c>
      <c r="BLN40">
        <v>0.54547305000000001</v>
      </c>
      <c r="BLO40">
        <v>0.54593384999999994</v>
      </c>
      <c r="BLP40">
        <v>0.54634684999999994</v>
      </c>
      <c r="BLQ40">
        <v>0.54671185</v>
      </c>
      <c r="BLR40">
        <v>0.5470294</v>
      </c>
      <c r="BLS40">
        <v>0.54730069999999997</v>
      </c>
      <c r="BLT40">
        <v>0.5475274</v>
      </c>
      <c r="BLU40">
        <v>0.54771205000000001</v>
      </c>
      <c r="BLV40">
        <v>0.54785755000000003</v>
      </c>
      <c r="BLW40">
        <v>0.54796715000000007</v>
      </c>
      <c r="BLX40">
        <v>0.54804454999999996</v>
      </c>
      <c r="BLY40">
        <v>0.54809339999999995</v>
      </c>
      <c r="BLZ40">
        <v>0.54811774999999996</v>
      </c>
      <c r="BMA40">
        <v>0.54812155000000007</v>
      </c>
      <c r="BMB40">
        <v>0.54810855000000003</v>
      </c>
      <c r="BMC40">
        <v>0.54808250000000003</v>
      </c>
      <c r="BMD40">
        <v>0.54804699999999995</v>
      </c>
      <c r="BME40">
        <v>0.54800549999999992</v>
      </c>
      <c r="BMF40">
        <v>0.54796090000000008</v>
      </c>
      <c r="BMG40">
        <v>0.54791584999999998</v>
      </c>
      <c r="BMH40">
        <v>0.54787315000000003</v>
      </c>
      <c r="BMI40">
        <v>0.54783515000000005</v>
      </c>
      <c r="BMJ40">
        <v>0.5478038999999999</v>
      </c>
      <c r="BMK40">
        <v>0.54778130000000003</v>
      </c>
      <c r="BML40">
        <v>0.54776914999999993</v>
      </c>
      <c r="BMM40">
        <v>0.54776895000000003</v>
      </c>
      <c r="BMN40">
        <v>0.54778185000000001</v>
      </c>
      <c r="BMO40">
        <v>0.54780895000000007</v>
      </c>
      <c r="BMP40">
        <v>0.54785119999999998</v>
      </c>
      <c r="BMQ40">
        <v>0.54790914999999996</v>
      </c>
      <c r="BMR40">
        <v>0.54798360000000002</v>
      </c>
      <c r="BMS40">
        <v>0.54807505000000001</v>
      </c>
      <c r="BMT40">
        <v>0.54818410000000006</v>
      </c>
      <c r="BMU40">
        <v>0.54831134999999998</v>
      </c>
      <c r="BMV40">
        <v>0.54845750000000004</v>
      </c>
      <c r="BMW40">
        <v>0.54862330000000004</v>
      </c>
      <c r="BMX40">
        <v>0.54880965000000004</v>
      </c>
      <c r="BMY40">
        <v>0.54901754999999997</v>
      </c>
      <c r="BMZ40">
        <v>0.54924814999999994</v>
      </c>
      <c r="BNA40">
        <v>0.54950260000000006</v>
      </c>
      <c r="BNB40">
        <v>0.54978189999999993</v>
      </c>
      <c r="BNC40">
        <v>0.55008714999999997</v>
      </c>
      <c r="BND40">
        <v>0.55041920000000011</v>
      </c>
      <c r="BNE40">
        <v>0.55077874999999998</v>
      </c>
      <c r="BNF40">
        <v>0.55116615000000002</v>
      </c>
      <c r="BNG40">
        <v>0.55158170000000006</v>
      </c>
      <c r="BNH40">
        <v>0.55202544999999992</v>
      </c>
      <c r="BNI40">
        <v>0.55249704999999993</v>
      </c>
      <c r="BNJ40">
        <v>0.55299600000000004</v>
      </c>
      <c r="BNK40">
        <v>0.55352144999999997</v>
      </c>
      <c r="BNL40">
        <v>0.55407234999999999</v>
      </c>
      <c r="BNM40">
        <v>0.55464709999999995</v>
      </c>
      <c r="BNN40">
        <v>0.5552436999999999</v>
      </c>
      <c r="BNO40">
        <v>0.55585970000000007</v>
      </c>
      <c r="BNP40">
        <v>0.55649244999999992</v>
      </c>
      <c r="BNQ40">
        <v>0.55713889999999999</v>
      </c>
      <c r="BNR40">
        <v>0.55779580000000006</v>
      </c>
      <c r="BNS40">
        <v>0.5584600500000001</v>
      </c>
      <c r="BNT40">
        <v>0.55912819999999996</v>
      </c>
      <c r="BNU40">
        <v>0.55979715000000008</v>
      </c>
      <c r="BNV40">
        <v>0.56046394999999993</v>
      </c>
      <c r="BNW40">
        <v>0.5611256</v>
      </c>
      <c r="BNX40">
        <v>0.56177949999999999</v>
      </c>
      <c r="BNY40">
        <v>0.56242315000000009</v>
      </c>
      <c r="BNZ40">
        <v>0.56305450000000001</v>
      </c>
      <c r="BOA40">
        <v>0.56367174999999992</v>
      </c>
      <c r="BOB40">
        <v>0.56427335000000001</v>
      </c>
      <c r="BOC40">
        <v>0.56485825000000001</v>
      </c>
      <c r="BOD40">
        <v>0.56542574999999995</v>
      </c>
      <c r="BOE40">
        <v>0.56597554999999999</v>
      </c>
      <c r="BOF40">
        <v>0.56650754999999997</v>
      </c>
      <c r="BOG40">
        <v>0.56702199999999991</v>
      </c>
      <c r="BOH40">
        <v>0.56751974999999999</v>
      </c>
      <c r="BOI40">
        <v>0.5680016</v>
      </c>
      <c r="BOJ40">
        <v>0.56846869999999994</v>
      </c>
      <c r="BOK40">
        <v>0.56892235000000002</v>
      </c>
      <c r="BOL40">
        <v>0.56936359999999997</v>
      </c>
      <c r="BOM40">
        <v>0.56979409999999997</v>
      </c>
      <c r="BON40">
        <v>0.57021524999999995</v>
      </c>
      <c r="BOO40">
        <v>0.57062835000000001</v>
      </c>
      <c r="BOP40">
        <v>0.57103464999999998</v>
      </c>
      <c r="BOQ40">
        <v>0.57143564999999996</v>
      </c>
      <c r="BOR40">
        <v>0.57183245000000005</v>
      </c>
      <c r="BOS40">
        <v>0.57222614999999999</v>
      </c>
      <c r="BOT40">
        <v>0.57261770000000001</v>
      </c>
      <c r="BOU40">
        <v>0.57300799999999996</v>
      </c>
      <c r="BOV40">
        <v>0.5733975</v>
      </c>
      <c r="BOW40">
        <v>0.57378655000000001</v>
      </c>
      <c r="BOX40">
        <v>0.57417525000000003</v>
      </c>
      <c r="BOY40">
        <v>0.5745633</v>
      </c>
      <c r="BOZ40">
        <v>0.57495034999999994</v>
      </c>
      <c r="BPA40">
        <v>0.57533610000000002</v>
      </c>
      <c r="BPB40">
        <v>0.57571985000000003</v>
      </c>
      <c r="BPC40">
        <v>0.57610120000000009</v>
      </c>
      <c r="BPD40">
        <v>0.57647954999999995</v>
      </c>
      <c r="BPE40">
        <v>0.57685439999999999</v>
      </c>
      <c r="BPF40">
        <v>0.57722514999999996</v>
      </c>
      <c r="BPG40">
        <v>0.57759129999999992</v>
      </c>
      <c r="BPH40">
        <v>0.57795250000000009</v>
      </c>
      <c r="BPI40">
        <v>0.57830819999999994</v>
      </c>
      <c r="BPJ40">
        <v>0.57865809999999995</v>
      </c>
      <c r="BPK40">
        <v>0.57900189999999996</v>
      </c>
      <c r="BPL40">
        <v>0.57933924999999997</v>
      </c>
      <c r="BPM40">
        <v>0.57966994999999999</v>
      </c>
      <c r="BPN40">
        <v>0.5799938</v>
      </c>
      <c r="BPO40">
        <v>0.5803107999999999</v>
      </c>
      <c r="BPP40">
        <v>0.5806209</v>
      </c>
      <c r="BPQ40">
        <v>0.58092434999999998</v>
      </c>
      <c r="BPR40">
        <v>0.58122150000000006</v>
      </c>
      <c r="BPS40">
        <v>0.58151269999999999</v>
      </c>
      <c r="BPT40">
        <v>0.58179840000000005</v>
      </c>
      <c r="BPU40">
        <v>0.58207874999999998</v>
      </c>
      <c r="BPV40">
        <v>0.58235425000000007</v>
      </c>
      <c r="BPW40">
        <v>0.58262499999999995</v>
      </c>
      <c r="BPX40">
        <v>0.58289155000000004</v>
      </c>
      <c r="BPY40">
        <v>0.58315450000000002</v>
      </c>
      <c r="BPZ40">
        <v>0.58341434999999997</v>
      </c>
      <c r="BQA40">
        <v>0.58367184999999999</v>
      </c>
      <c r="BQB40">
        <v>0.58392770000000005</v>
      </c>
      <c r="BQC40">
        <v>0.58418254999999997</v>
      </c>
      <c r="BQD40">
        <v>0.58443705000000001</v>
      </c>
      <c r="BQE40">
        <v>0.58469155000000006</v>
      </c>
      <c r="BQF40">
        <v>0.58494639999999998</v>
      </c>
      <c r="BQG40">
        <v>0.58520174999999997</v>
      </c>
      <c r="BQH40">
        <v>0.58545745000000005</v>
      </c>
      <c r="BQI40">
        <v>0.58571320000000004</v>
      </c>
      <c r="BQJ40">
        <v>0.58596880000000007</v>
      </c>
      <c r="BQK40">
        <v>0.58622394999999994</v>
      </c>
      <c r="BQL40">
        <v>0.58647844999999998</v>
      </c>
      <c r="BQM40">
        <v>0.58673175</v>
      </c>
      <c r="BQN40">
        <v>0.58698329999999999</v>
      </c>
      <c r="BQO40">
        <v>0.58723274999999997</v>
      </c>
      <c r="BQP40">
        <v>0.58747930000000004</v>
      </c>
      <c r="BQQ40">
        <v>0.58772234999999995</v>
      </c>
      <c r="BQR40">
        <v>0.58796120000000007</v>
      </c>
      <c r="BQS40">
        <v>0.58819515</v>
      </c>
      <c r="BQT40">
        <v>0.58842364999999996</v>
      </c>
      <c r="BQU40">
        <v>0.5886458</v>
      </c>
      <c r="BQV40">
        <v>0.58886149999999993</v>
      </c>
      <c r="BQW40">
        <v>0.58906995000000006</v>
      </c>
      <c r="BQX40">
        <v>0.58927070000000004</v>
      </c>
      <c r="BQY40">
        <v>0.58946334999999994</v>
      </c>
      <c r="BQZ40">
        <v>0.58964765000000008</v>
      </c>
      <c r="BRA40">
        <v>0.5898234</v>
      </c>
      <c r="BRB40">
        <v>0.58999025000000005</v>
      </c>
      <c r="BRC40">
        <v>0.5901478</v>
      </c>
      <c r="BRD40">
        <v>0.59029595000000001</v>
      </c>
      <c r="BRE40">
        <v>0.59043405000000004</v>
      </c>
      <c r="BRF40">
        <v>0.59056195</v>
      </c>
      <c r="BRG40">
        <v>0.59067914999999993</v>
      </c>
      <c r="BRH40">
        <v>0.59078545000000005</v>
      </c>
      <c r="BRI40">
        <v>0.59088045</v>
      </c>
      <c r="BRJ40">
        <v>0.59096419999999994</v>
      </c>
      <c r="BRK40">
        <v>0.59103634999999999</v>
      </c>
      <c r="BRL40">
        <v>0.59109679999999998</v>
      </c>
      <c r="BRM40">
        <v>0.59114520000000004</v>
      </c>
      <c r="BRN40">
        <v>0.59118139999999997</v>
      </c>
      <c r="BRO40">
        <v>0.59120514999999996</v>
      </c>
      <c r="BRP40">
        <v>0.59121639999999998</v>
      </c>
      <c r="BRQ40">
        <v>0.5912153</v>
      </c>
      <c r="BRR40">
        <v>0.59120159999999999</v>
      </c>
      <c r="BRS40">
        <v>0.59117540000000002</v>
      </c>
      <c r="BRT40">
        <v>0.59113689999999997</v>
      </c>
      <c r="BRU40">
        <v>0.59108589999999994</v>
      </c>
      <c r="BRV40">
        <v>0.59102250000000001</v>
      </c>
      <c r="BRW40">
        <v>0.59094654999999996</v>
      </c>
      <c r="BRX40">
        <v>0.59085794999999997</v>
      </c>
      <c r="BRY40">
        <v>0.59075650000000002</v>
      </c>
      <c r="BRZ40">
        <v>0.59064220000000001</v>
      </c>
      <c r="BSA40">
        <v>0.59051500000000001</v>
      </c>
      <c r="BSB40">
        <v>0.59037475000000006</v>
      </c>
      <c r="BSC40">
        <v>0.59022145000000004</v>
      </c>
      <c r="BSD40">
        <v>0.5900552</v>
      </c>
      <c r="BSE40">
        <v>0.58987595000000004</v>
      </c>
      <c r="BSF40">
        <v>0.58968405000000002</v>
      </c>
      <c r="BSG40">
        <v>0.58947959999999999</v>
      </c>
      <c r="BSH40">
        <v>0.58926294999999995</v>
      </c>
      <c r="BSI40">
        <v>0.58903449999999991</v>
      </c>
      <c r="BSJ40">
        <v>0.58879459999999995</v>
      </c>
      <c r="BSK40">
        <v>0.5885435</v>
      </c>
      <c r="BSL40">
        <v>0.58828135000000004</v>
      </c>
      <c r="BSM40">
        <v>0.58800819999999998</v>
      </c>
      <c r="BSN40">
        <v>0.58772380000000002</v>
      </c>
      <c r="BSO40">
        <v>0.58742795000000003</v>
      </c>
      <c r="BSP40">
        <v>0.58712030000000004</v>
      </c>
      <c r="BSQ40">
        <v>0.58680065000000003</v>
      </c>
      <c r="BSR40">
        <v>0.58646914999999999</v>
      </c>
      <c r="BSS40">
        <v>0.58612555</v>
      </c>
      <c r="BST40">
        <v>0.58576984999999993</v>
      </c>
      <c r="BSU40">
        <v>0.58540229999999993</v>
      </c>
      <c r="BSV40">
        <v>0.58502300000000007</v>
      </c>
      <c r="BSW40">
        <v>0.58463189999999998</v>
      </c>
      <c r="BSX40">
        <v>0.58422909999999995</v>
      </c>
      <c r="BSY40">
        <v>0.58381470000000002</v>
      </c>
      <c r="BSZ40">
        <v>0.58338865000000006</v>
      </c>
      <c r="BTA40">
        <v>0.58295089999999994</v>
      </c>
      <c r="BTB40">
        <v>0.5825016999999999</v>
      </c>
      <c r="BTC40">
        <v>0.58204089999999997</v>
      </c>
      <c r="BTD40">
        <v>0.5815688</v>
      </c>
      <c r="BTE40">
        <v>0.58108555000000006</v>
      </c>
      <c r="BTF40">
        <v>0.58059145000000001</v>
      </c>
      <c r="BTG40">
        <v>0.58008704999999994</v>
      </c>
      <c r="BTH40">
        <v>0.57957269999999994</v>
      </c>
      <c r="BTI40">
        <v>0.57904865000000005</v>
      </c>
      <c r="BTJ40">
        <v>0.57851534999999998</v>
      </c>
      <c r="BTK40">
        <v>0.57797294999999993</v>
      </c>
      <c r="BTL40">
        <v>0.57742169999999993</v>
      </c>
      <c r="BTM40">
        <v>0.57686155000000006</v>
      </c>
      <c r="BTN40">
        <v>0.57629274999999991</v>
      </c>
      <c r="BTO40">
        <v>0.57571529999999993</v>
      </c>
      <c r="BTP40">
        <v>0.57512920000000001</v>
      </c>
      <c r="BTQ40">
        <v>0.57453485000000004</v>
      </c>
      <c r="BTR40">
        <v>0.57393234999999998</v>
      </c>
      <c r="BTS40">
        <v>0.57332209999999995</v>
      </c>
      <c r="BTT40">
        <v>0.57270454999999998</v>
      </c>
      <c r="BTU40">
        <v>0.57208009999999998</v>
      </c>
      <c r="BTV40">
        <v>0.57144930000000005</v>
      </c>
      <c r="BTW40">
        <v>0.57081230000000005</v>
      </c>
      <c r="BTX40">
        <v>0.57016975000000003</v>
      </c>
      <c r="BTY40">
        <v>0.56952194999999994</v>
      </c>
      <c r="BTZ40">
        <v>0.56886940000000008</v>
      </c>
      <c r="BUA40">
        <v>0.56821250000000001</v>
      </c>
      <c r="BUB40">
        <v>0.56755195000000003</v>
      </c>
      <c r="BUC40">
        <v>0.56688824999999998</v>
      </c>
      <c r="BUD40">
        <v>0.56622189999999994</v>
      </c>
      <c r="BUE40">
        <v>0.56555354999999996</v>
      </c>
      <c r="BUF40">
        <v>0.56488335000000001</v>
      </c>
      <c r="BUG40">
        <v>0.56421184999999996</v>
      </c>
      <c r="BUH40">
        <v>0.56353929999999997</v>
      </c>
      <c r="BUI40">
        <v>0.56286590000000003</v>
      </c>
      <c r="BUJ40">
        <v>0.56219204999999994</v>
      </c>
      <c r="BUK40">
        <v>0.56151814999999994</v>
      </c>
      <c r="BUL40">
        <v>0.56084464999999994</v>
      </c>
      <c r="BUM40">
        <v>0.56017214999999998</v>
      </c>
      <c r="BUN40">
        <v>0.55950095</v>
      </c>
      <c r="BUO40">
        <v>0.55883179999999999</v>
      </c>
      <c r="BUP40">
        <v>0.55816515</v>
      </c>
      <c r="BUQ40">
        <v>0.55750135000000001</v>
      </c>
      <c r="BUR40">
        <v>0.55684075</v>
      </c>
      <c r="BUS40">
        <v>0.5561836</v>
      </c>
      <c r="BUT40">
        <v>0.55553015000000006</v>
      </c>
      <c r="BUU40">
        <v>0.55488040000000005</v>
      </c>
      <c r="BUV40">
        <v>0.55423420000000001</v>
      </c>
      <c r="BUW40">
        <v>0.55359124999999998</v>
      </c>
      <c r="BUX40">
        <v>0.55295125000000001</v>
      </c>
      <c r="BUY40">
        <v>0.55231380000000008</v>
      </c>
      <c r="BUZ40">
        <v>0.55167845000000004</v>
      </c>
      <c r="BVA40">
        <v>0.55104494999999998</v>
      </c>
      <c r="BVB40">
        <v>0.5504129499999999</v>
      </c>
      <c r="BVC40">
        <v>0.54978225000000003</v>
      </c>
      <c r="BVD40">
        <v>0.54915270000000005</v>
      </c>
      <c r="BVE40">
        <v>0.54852419999999991</v>
      </c>
      <c r="BVF40">
        <v>0.54789639999999995</v>
      </c>
      <c r="BVG40">
        <v>0.54726914999999998</v>
      </c>
      <c r="BVH40">
        <v>0.54664204999999999</v>
      </c>
      <c r="BVI40">
        <v>0.54601465000000005</v>
      </c>
      <c r="BVJ40">
        <v>0.54538644999999997</v>
      </c>
      <c r="BVK40">
        <v>0.54475709999999999</v>
      </c>
      <c r="BVL40">
        <v>0.54412594999999997</v>
      </c>
      <c r="BVM40">
        <v>0.54349274999999997</v>
      </c>
      <c r="BVN40">
        <v>0.54285720000000004</v>
      </c>
      <c r="BVO40">
        <v>0.54221894999999998</v>
      </c>
      <c r="BVP40">
        <v>0.54157794999999997</v>
      </c>
      <c r="BVQ40">
        <v>0.54093404999999994</v>
      </c>
      <c r="BVR40">
        <v>0.54028745</v>
      </c>
      <c r="BVS40">
        <v>0.53963810000000001</v>
      </c>
      <c r="BVT40">
        <v>0.53898614999999994</v>
      </c>
      <c r="BVU40">
        <v>0.53833175</v>
      </c>
      <c r="BVV40">
        <v>0.53767505000000004</v>
      </c>
      <c r="BVW40">
        <v>0.53701599999999994</v>
      </c>
      <c r="BVX40">
        <v>0.53635480000000002</v>
      </c>
      <c r="BVY40">
        <v>0.53569149999999999</v>
      </c>
      <c r="BVZ40">
        <v>0.53502610000000006</v>
      </c>
      <c r="BWA40">
        <v>0.53435904999999995</v>
      </c>
      <c r="BWB40">
        <v>0.5336905999999999</v>
      </c>
      <c r="BWC40">
        <v>0.53302125</v>
      </c>
      <c r="BWD40">
        <v>0.53235144999999995</v>
      </c>
      <c r="BWE40">
        <v>0.53168179999999998</v>
      </c>
      <c r="BWF40">
        <v>0.53101275000000003</v>
      </c>
      <c r="BWG40">
        <v>0.53034460000000005</v>
      </c>
      <c r="BWH40">
        <v>0.52967744999999999</v>
      </c>
      <c r="BWI40">
        <v>0.52901155</v>
      </c>
      <c r="BWJ40">
        <v>0.52834680000000001</v>
      </c>
      <c r="BWK40">
        <v>0.52768320000000002</v>
      </c>
      <c r="BWL40">
        <v>0.52702074999999993</v>
      </c>
      <c r="BWM40">
        <v>0.52635975000000002</v>
      </c>
      <c r="BWN40">
        <v>0.52570024999999998</v>
      </c>
      <c r="BWO40">
        <v>0.52504269999999997</v>
      </c>
      <c r="BWP40">
        <v>0.52438764999999998</v>
      </c>
      <c r="BWQ40">
        <v>0.52373565</v>
      </c>
      <c r="BWR40">
        <v>0.52308730000000003</v>
      </c>
      <c r="BWS40">
        <v>0.5224432</v>
      </c>
      <c r="BWT40">
        <v>0.52180424999999997</v>
      </c>
      <c r="BWU40">
        <v>0.5211713</v>
      </c>
      <c r="BWV40">
        <v>0.52054524999999996</v>
      </c>
      <c r="BWW40">
        <v>0.51992729999999998</v>
      </c>
      <c r="BWX40">
        <v>0.51931830000000001</v>
      </c>
      <c r="BWY40">
        <v>0.51871954999999992</v>
      </c>
      <c r="BWZ40">
        <v>0.51813204999999996</v>
      </c>
      <c r="BXA40">
        <v>0.51755689999999999</v>
      </c>
      <c r="BXB40">
        <v>0.51699524999999991</v>
      </c>
      <c r="BXC40">
        <v>0.51644800000000002</v>
      </c>
      <c r="BXD40">
        <v>0.51591620000000005</v>
      </c>
      <c r="BXE40">
        <v>0.51540074999999996</v>
      </c>
      <c r="BXF40">
        <v>0.51490254999999996</v>
      </c>
      <c r="BXG40">
        <v>0.51442235000000003</v>
      </c>
      <c r="BXH40">
        <v>0.5139608</v>
      </c>
      <c r="BXI40">
        <v>0.51351849999999999</v>
      </c>
      <c r="BXJ40">
        <v>0.51309595000000008</v>
      </c>
      <c r="BXK40">
        <v>0.51269379999999998</v>
      </c>
      <c r="BXL40">
        <v>0.51231249999999995</v>
      </c>
      <c r="BXM40">
        <v>0.51195299999999999</v>
      </c>
      <c r="BXN40">
        <v>0.51161600000000007</v>
      </c>
      <c r="BXO40">
        <v>0.51130260000000005</v>
      </c>
      <c r="BXP40">
        <v>0.51101379999999996</v>
      </c>
      <c r="BXQ40">
        <v>0.51075059999999994</v>
      </c>
      <c r="BXR40">
        <v>0.51051415</v>
      </c>
      <c r="BXS40">
        <v>0.51030544999999994</v>
      </c>
      <c r="BXT40">
        <v>0.51012539999999995</v>
      </c>
      <c r="BXU40">
        <v>0.50997500000000007</v>
      </c>
      <c r="BXV40">
        <v>0.50985505000000009</v>
      </c>
      <c r="BXW40">
        <v>0.50976659999999996</v>
      </c>
      <c r="BXX40">
        <v>0.50971045000000004</v>
      </c>
      <c r="BXY40">
        <v>0.50968769999999997</v>
      </c>
      <c r="BXZ40">
        <v>0.50969935</v>
      </c>
      <c r="BYA40">
        <v>0.50974655000000002</v>
      </c>
      <c r="BYB40">
        <v>0.5098303500000001</v>
      </c>
      <c r="BYC40">
        <v>0.50995179999999996</v>
      </c>
      <c r="BYD40">
        <v>0.51011224999999993</v>
      </c>
      <c r="BYE40">
        <v>0.51031260000000001</v>
      </c>
      <c r="BYF40">
        <v>0.51055414999999993</v>
      </c>
      <c r="BYG40">
        <v>0.51083805000000004</v>
      </c>
      <c r="BYH40">
        <v>0.51116534999999996</v>
      </c>
      <c r="BYI40">
        <v>0.51153709999999997</v>
      </c>
      <c r="BYJ40">
        <v>0.51195455000000001</v>
      </c>
      <c r="BYK40">
        <v>0.51241865000000009</v>
      </c>
      <c r="BYL40">
        <v>0.51293025000000003</v>
      </c>
      <c r="BYM40">
        <v>0.51349</v>
      </c>
      <c r="BYN40">
        <v>0.51409870000000002</v>
      </c>
      <c r="BYO40">
        <v>0.51475669999999996</v>
      </c>
      <c r="BYP40">
        <v>0.51546429999999999</v>
      </c>
      <c r="BYQ40">
        <v>0.51622170000000001</v>
      </c>
      <c r="BYR40">
        <v>0.51702904999999999</v>
      </c>
      <c r="BYS40">
        <v>0.51788659999999997</v>
      </c>
      <c r="BYT40">
        <v>0.51879494999999998</v>
      </c>
      <c r="BYU40">
        <v>0.51975510000000003</v>
      </c>
      <c r="BYV40">
        <v>0.52076860000000003</v>
      </c>
      <c r="BYW40">
        <v>0.52183749999999995</v>
      </c>
      <c r="BYX40">
        <v>0.52296469999999995</v>
      </c>
      <c r="BYY40">
        <v>0.52415370000000006</v>
      </c>
      <c r="BYZ40">
        <v>0.52540870000000006</v>
      </c>
      <c r="BZA40">
        <v>0.52673440000000005</v>
      </c>
      <c r="BZB40">
        <v>0.52813599999999994</v>
      </c>
      <c r="BZC40">
        <v>0.52961940000000007</v>
      </c>
      <c r="BZD40">
        <v>0.53119055000000004</v>
      </c>
      <c r="BZE40">
        <v>0.532856</v>
      </c>
      <c r="BZF40">
        <v>0.53462199999999993</v>
      </c>
      <c r="BZG40">
        <v>0.53649504999999997</v>
      </c>
      <c r="BZH40">
        <v>0.53848095000000007</v>
      </c>
      <c r="BZI40">
        <v>0.54058530000000005</v>
      </c>
      <c r="BZJ40">
        <v>0.54281295000000007</v>
      </c>
      <c r="BZK40">
        <v>0.54516799999999999</v>
      </c>
      <c r="BZL40">
        <v>0.54765385</v>
      </c>
      <c r="BZM40">
        <v>0.55027294999999998</v>
      </c>
      <c r="BZN40">
        <v>0.55302720000000005</v>
      </c>
      <c r="BZO40">
        <v>0.55591765000000004</v>
      </c>
      <c r="BZP40">
        <v>0.55894495000000011</v>
      </c>
      <c r="BZQ40">
        <v>0.56210929999999992</v>
      </c>
      <c r="BZR40">
        <v>0.56541085000000002</v>
      </c>
      <c r="BZS40">
        <v>0.56884975000000004</v>
      </c>
      <c r="BZT40">
        <v>0.57242634999999997</v>
      </c>
      <c r="BZU40">
        <v>0.57614159999999992</v>
      </c>
      <c r="BZV40">
        <v>0.57999710000000004</v>
      </c>
      <c r="BZW40">
        <v>0.58399540000000005</v>
      </c>
      <c r="BZX40">
        <v>0.58813994999999997</v>
      </c>
      <c r="BZY40">
        <v>0.59243524999999997</v>
      </c>
      <c r="BZZ40">
        <v>0.59688684999999997</v>
      </c>
      <c r="CAA40">
        <v>0.60150110000000001</v>
      </c>
      <c r="CAB40">
        <v>0.60628560000000009</v>
      </c>
      <c r="CAC40">
        <v>0.61124840000000003</v>
      </c>
      <c r="CAD40">
        <v>0.61639854999999999</v>
      </c>
      <c r="CAE40">
        <v>0.62174550000000006</v>
      </c>
      <c r="CAF40">
        <v>0.6272993</v>
      </c>
      <c r="CAG40">
        <v>0.63307019999999992</v>
      </c>
      <c r="CAH40">
        <v>0.63906859999999999</v>
      </c>
      <c r="CAI40">
        <v>0.64530544999999995</v>
      </c>
      <c r="CAJ40">
        <v>0.65179140000000002</v>
      </c>
      <c r="CAK40">
        <v>0.65853760000000006</v>
      </c>
      <c r="CAL40">
        <v>0.66555505000000004</v>
      </c>
      <c r="CAM40">
        <v>0.67285510000000004</v>
      </c>
      <c r="CAN40">
        <v>0.6804488500000001</v>
      </c>
      <c r="CAO40">
        <v>0.68834755000000003</v>
      </c>
      <c r="CAP40">
        <v>0.69656205000000004</v>
      </c>
      <c r="CAQ40">
        <v>0.70510285000000006</v>
      </c>
      <c r="CAR40">
        <v>0.71397995000000003</v>
      </c>
      <c r="CAS40">
        <v>0.72320260000000003</v>
      </c>
      <c r="CAT40">
        <v>0.73277900000000007</v>
      </c>
      <c r="CAU40">
        <v>0.74271620000000005</v>
      </c>
      <c r="CAV40">
        <v>0.75301989999999996</v>
      </c>
      <c r="CAW40">
        <v>0.76369454999999997</v>
      </c>
      <c r="CAX40">
        <v>0.77474284999999998</v>
      </c>
      <c r="CAY40">
        <v>0.78616640000000004</v>
      </c>
      <c r="CAZ40">
        <v>0.79796529999999999</v>
      </c>
      <c r="CBA40">
        <v>0.8101389</v>
      </c>
      <c r="CBB40">
        <v>0.82268560000000002</v>
      </c>
      <c r="CBC40">
        <v>0.83560365000000003</v>
      </c>
      <c r="CBD40">
        <v>0.84889110000000001</v>
      </c>
      <c r="CBE40">
        <v>0.86254635000000002</v>
      </c>
      <c r="CBF40">
        <v>0.87656855</v>
      </c>
      <c r="CBG40">
        <v>0.89095750000000007</v>
      </c>
      <c r="CBH40">
        <v>0.90571380000000001</v>
      </c>
      <c r="CBI40">
        <v>0.92083939999999997</v>
      </c>
      <c r="CBJ40">
        <v>0.93633655000000005</v>
      </c>
      <c r="CBK40">
        <v>0.95220839999999995</v>
      </c>
      <c r="CBL40">
        <v>0.96845800000000004</v>
      </c>
      <c r="CBM40">
        <v>0.98508814999999994</v>
      </c>
      <c r="CBN40">
        <v>1.00210065</v>
      </c>
      <c r="CBO40">
        <v>1.0194958000000001</v>
      </c>
      <c r="CBP40">
        <v>1.03727185</v>
      </c>
      <c r="CBQ40">
        <v>1.05542435</v>
      </c>
      <c r="CBR40">
        <v>1.07394575</v>
      </c>
      <c r="CBS40">
        <v>1.0928247499999999</v>
      </c>
      <c r="CBT40">
        <v>1.1120462</v>
      </c>
      <c r="CBU40">
        <v>1.13159075</v>
      </c>
      <c r="CBV40">
        <v>1.1514350499999999</v>
      </c>
      <c r="CBW40">
        <v>1.1715517</v>
      </c>
      <c r="CBX40">
        <v>1.19190985</v>
      </c>
      <c r="CBY40">
        <v>1.21247555</v>
      </c>
      <c r="CBZ40">
        <v>1.2332126000000001</v>
      </c>
      <c r="CCA40">
        <v>1.2540834000000001</v>
      </c>
      <c r="CCB40">
        <v>1.2750497000000001</v>
      </c>
      <c r="CCC40">
        <v>1.2960731999999999</v>
      </c>
      <c r="CCD40">
        <v>1.3171166999999999</v>
      </c>
      <c r="CCE40">
        <v>1.3381443</v>
      </c>
      <c r="CCF40">
        <v>1.3591221</v>
      </c>
      <c r="CCG40">
        <v>1.3800183500000001</v>
      </c>
      <c r="CCH40">
        <v>1.4008037499999999</v>
      </c>
      <c r="CCI40">
        <v>1.4214513</v>
      </c>
      <c r="CCJ40">
        <v>1.4419367999999999</v>
      </c>
      <c r="CCK40">
        <v>1.46223795</v>
      </c>
      <c r="CCL40">
        <v>1.4823351499999999</v>
      </c>
      <c r="CCM40">
        <v>1.5022107499999999</v>
      </c>
      <c r="CCN40">
        <v>1.5218487999999999</v>
      </c>
      <c r="CCO40">
        <v>1.5412353999999999</v>
      </c>
      <c r="CCP40">
        <v>1.5603581500000001</v>
      </c>
      <c r="CCQ40">
        <v>1.5792057500000001</v>
      </c>
      <c r="CCR40">
        <v>1.5977685500000001</v>
      </c>
      <c r="CCS40">
        <v>1.6160375499999999</v>
      </c>
      <c r="CCT40">
        <v>1.6340045000000001</v>
      </c>
      <c r="CCU40">
        <v>1.6516613</v>
      </c>
      <c r="CCV40">
        <v>1.6690004000000001</v>
      </c>
      <c r="CCW40">
        <v>1.6860137500000001</v>
      </c>
      <c r="CCX40">
        <v>1.7026934</v>
      </c>
      <c r="CCY40">
        <v>1.7190311</v>
      </c>
      <c r="CCZ40">
        <v>1.7350184</v>
      </c>
      <c r="CDA40">
        <v>1.7506466999999999</v>
      </c>
      <c r="CDB40">
        <v>1.7659079499999999</v>
      </c>
      <c r="CDC40">
        <v>1.780794</v>
      </c>
      <c r="CDD40">
        <v>1.79529725</v>
      </c>
      <c r="CDE40">
        <v>1.80941055</v>
      </c>
      <c r="CDF40">
        <v>1.8231272000000001</v>
      </c>
      <c r="CDG40">
        <v>1.83644115</v>
      </c>
      <c r="CDH40">
        <v>1.8493461499999999</v>
      </c>
      <c r="CDI40">
        <v>1.86183655</v>
      </c>
      <c r="CDJ40">
        <v>1.8739066</v>
      </c>
      <c r="CDK40">
        <v>1.8855511</v>
      </c>
      <c r="CDL40">
        <v>1.89676505</v>
      </c>
      <c r="CDM40">
        <v>1.90754475</v>
      </c>
      <c r="CDN40">
        <v>1.9178875500000001</v>
      </c>
      <c r="CDO40">
        <v>1.9277928499999999</v>
      </c>
      <c r="CDP40">
        <v>1.9372617000000001</v>
      </c>
      <c r="CDQ40">
        <v>1.9462975499999999</v>
      </c>
      <c r="CDR40">
        <v>1.9549051500000001</v>
      </c>
      <c r="CDS40">
        <v>1.9630910500000001</v>
      </c>
      <c r="CDT40">
        <v>1.9708627000000001</v>
      </c>
      <c r="CDU40">
        <v>1.9782278499999999</v>
      </c>
      <c r="CDV40">
        <v>1.9851946</v>
      </c>
      <c r="CDW40">
        <v>1.9917711</v>
      </c>
      <c r="CDX40">
        <v>1.9979652999999999</v>
      </c>
      <c r="CDY40">
        <v>2.0037848999999999</v>
      </c>
      <c r="CDZ40">
        <v>2.0092379999999999</v>
      </c>
      <c r="CEA40">
        <v>2.0143320500000002</v>
      </c>
      <c r="CEB40">
        <v>2.01907455</v>
      </c>
      <c r="CEC40">
        <v>2.0234722999999999</v>
      </c>
      <c r="CED40">
        <v>2.0275318499999999</v>
      </c>
      <c r="CEE40">
        <v>2.0312589499999998</v>
      </c>
      <c r="CEF40">
        <v>2.0346585500000001</v>
      </c>
      <c r="CEG40">
        <v>2.0377345999999998</v>
      </c>
      <c r="CEH40">
        <v>2.0404914999999999</v>
      </c>
      <c r="CEI40">
        <v>2.0429316499999999</v>
      </c>
      <c r="CEJ40">
        <v>2.0450582499999999</v>
      </c>
      <c r="CEK40">
        <v>2.0468727499999999</v>
      </c>
      <c r="CEL40">
        <v>2.0483761999999999</v>
      </c>
      <c r="CEM40">
        <v>2.0495687999999999</v>
      </c>
      <c r="CEN40">
        <v>2.0504501999999998</v>
      </c>
      <c r="CEO40">
        <v>2.05102005</v>
      </c>
      <c r="CEP40">
        <v>2.05127835</v>
      </c>
      <c r="CEQ40">
        <v>2.0512269000000001</v>
      </c>
      <c r="CER40">
        <v>2.0508696</v>
      </c>
      <c r="CES40">
        <v>2.0502139000000001</v>
      </c>
      <c r="CET40">
        <v>2.0492699999999999</v>
      </c>
      <c r="CEU40">
        <v>2.0480510999999999</v>
      </c>
      <c r="CEV40">
        <v>2.0465724500000002</v>
      </c>
      <c r="CEW40">
        <v>2.0448502500000001</v>
      </c>
      <c r="CEX40">
        <v>2.0429009499999999</v>
      </c>
      <c r="CEY40">
        <v>2.04073905</v>
      </c>
      <c r="CEZ40">
        <v>2.0383779999999998</v>
      </c>
      <c r="CFA40">
        <v>2.03582785</v>
      </c>
      <c r="CFB40">
        <v>2.0330964499999999</v>
      </c>
      <c r="CFC40">
        <v>2.0301885500000001</v>
      </c>
      <c r="CFD40">
        <v>2.0271075999999999</v>
      </c>
      <c r="CFE40">
        <v>2.0238546999999998</v>
      </c>
      <c r="CFF40">
        <v>2.0204304</v>
      </c>
      <c r="CFG40">
        <v>2.0168349999999999</v>
      </c>
      <c r="CFH40">
        <v>2.0130686999999998</v>
      </c>
      <c r="CFI40">
        <v>2.0091318999999999</v>
      </c>
      <c r="CFJ40">
        <v>2.0050267000000002</v>
      </c>
      <c r="CFK40">
        <v>2.0007560500000001</v>
      </c>
      <c r="CFL40">
        <v>1.99632415</v>
      </c>
      <c r="CFM40">
        <v>1.9917368</v>
      </c>
      <c r="CFN40">
        <v>1.98700035</v>
      </c>
      <c r="CFO40">
        <v>1.98212225</v>
      </c>
      <c r="CFP40">
        <v>1.9771099999999999</v>
      </c>
      <c r="CFQ40">
        <v>1.9719705000000001</v>
      </c>
      <c r="CFR40">
        <v>1.9667103500000001</v>
      </c>
      <c r="CFS40">
        <v>1.9613346</v>
      </c>
      <c r="CFT40">
        <v>1.9558475</v>
      </c>
      <c r="CFU40">
        <v>1.95025235</v>
      </c>
      <c r="CFV40">
        <v>1.9445517999999999</v>
      </c>
      <c r="CFW40">
        <v>1.9387485</v>
      </c>
      <c r="CFX40">
        <v>1.9328453000000001</v>
      </c>
      <c r="CFY40">
        <v>1.9268459</v>
      </c>
      <c r="CFZ40">
        <v>1.9207546</v>
      </c>
      <c r="CGA40">
        <v>1.9145766500000001</v>
      </c>
      <c r="CGB40">
        <v>1.9083176500000001</v>
      </c>
      <c r="CGC40">
        <v>1.90198355</v>
      </c>
      <c r="CGD40">
        <v>1.89558015</v>
      </c>
      <c r="CGE40">
        <v>1.8891126499999999</v>
      </c>
      <c r="CGF40">
        <v>1.8825858499999999</v>
      </c>
      <c r="CGG40">
        <v>1.87600375</v>
      </c>
      <c r="CGH40">
        <v>1.8693697499999999</v>
      </c>
      <c r="CGI40">
        <v>1.8626869500000001</v>
      </c>
      <c r="CGJ40">
        <v>1.8559581000000001</v>
      </c>
      <c r="CGK40">
        <v>1.8491859500000001</v>
      </c>
      <c r="CGL40">
        <v>1.84237305</v>
      </c>
      <c r="CGM40">
        <v>1.8355222499999999</v>
      </c>
      <c r="CGN40">
        <v>1.8286363000000001</v>
      </c>
      <c r="CGO40">
        <v>1.8217178000000001</v>
      </c>
      <c r="CGP40">
        <v>1.8147694999999999</v>
      </c>
      <c r="CGQ40">
        <v>1.80779355</v>
      </c>
      <c r="CGR40">
        <v>1.8007922000000001</v>
      </c>
      <c r="CGS40">
        <v>1.7937671500000001</v>
      </c>
      <c r="CGT40">
        <v>1.7867198</v>
      </c>
      <c r="CGU40">
        <v>1.7796515500000001</v>
      </c>
      <c r="CGV40">
        <v>1.7725637999999999</v>
      </c>
      <c r="CGW40">
        <v>1.7654579500000001</v>
      </c>
      <c r="CGX40">
        <v>1.75833635</v>
      </c>
      <c r="CGY40">
        <v>1.751201</v>
      </c>
      <c r="CGZ40">
        <v>1.7440547</v>
      </c>
      <c r="CHA40">
        <v>1.7369003000000001</v>
      </c>
      <c r="CHB40">
        <v>1.7297406</v>
      </c>
      <c r="CHC40">
        <v>1.7225784500000001</v>
      </c>
      <c r="CHD40">
        <v>1.7154161999999999</v>
      </c>
      <c r="CHE40">
        <v>1.70825585</v>
      </c>
      <c r="CHF40">
        <v>1.7010991499999999</v>
      </c>
      <c r="CHG40">
        <v>1.6939468499999999</v>
      </c>
      <c r="CHH40">
        <v>1.6868004999999999</v>
      </c>
      <c r="CHI40">
        <v>1.6796613</v>
      </c>
      <c r="CHJ40">
        <v>1.6725304000000001</v>
      </c>
      <c r="CHK40">
        <v>1.6654093000000001</v>
      </c>
      <c r="CHL40">
        <v>1.6582998499999999</v>
      </c>
      <c r="CHM40">
        <v>1.65120405</v>
      </c>
      <c r="CHN40">
        <v>1.6441237500000001</v>
      </c>
      <c r="CHO40">
        <v>1.6370614999999999</v>
      </c>
      <c r="CHP40">
        <v>1.6300192</v>
      </c>
      <c r="CHQ40">
        <v>1.62299945</v>
      </c>
      <c r="CHR40">
        <v>1.6160045999999999</v>
      </c>
      <c r="CHS40">
        <v>1.6090371999999999</v>
      </c>
      <c r="CHT40">
        <v>1.60210005</v>
      </c>
      <c r="CHU40">
        <v>1.59519565</v>
      </c>
      <c r="CHV40">
        <v>1.5883268500000001</v>
      </c>
      <c r="CHW40">
        <v>1.5814963500000001</v>
      </c>
      <c r="CHX40">
        <v>1.57470675</v>
      </c>
      <c r="CHY40">
        <v>1.5679607</v>
      </c>
      <c r="CHZ40">
        <v>1.5612606</v>
      </c>
      <c r="CIA40">
        <v>1.5546091500000001</v>
      </c>
      <c r="CIB40">
        <v>1.5480084999999999</v>
      </c>
      <c r="CIC40">
        <v>1.5414612999999999</v>
      </c>
      <c r="CID40">
        <v>1.5349697499999999</v>
      </c>
      <c r="CIE40">
        <v>1.5285362499999999</v>
      </c>
      <c r="CIF40">
        <v>1.5221630500000001</v>
      </c>
      <c r="CIG40">
        <v>1.5158521</v>
      </c>
      <c r="CIH40">
        <v>1.50960575</v>
      </c>
      <c r="CII40">
        <v>1.50342585</v>
      </c>
      <c r="CIJ40">
        <v>1.49731445</v>
      </c>
      <c r="CIK40">
        <v>1.4912733</v>
      </c>
      <c r="CIL40">
        <v>1.4853041499999999</v>
      </c>
      <c r="CIM40">
        <v>1.4794092999999999</v>
      </c>
      <c r="CIN40">
        <v>1.4735906999999999</v>
      </c>
      <c r="CIO40">
        <v>1.4678507999999999</v>
      </c>
      <c r="CIP40">
        <v>1.4621923999999999</v>
      </c>
      <c r="CIQ40">
        <v>1.456618</v>
      </c>
      <c r="CIR40">
        <v>1.4511302500000001</v>
      </c>
      <c r="CIS40">
        <v>1.4457316499999999</v>
      </c>
      <c r="CIT40">
        <v>1.4404243000000001</v>
      </c>
      <c r="CIU40">
        <v>1.4352100999999999</v>
      </c>
      <c r="CIV40">
        <v>1.4300905500000001</v>
      </c>
      <c r="CIW40">
        <v>1.42506735</v>
      </c>
      <c r="CIX40">
        <v>1.4201419</v>
      </c>
      <c r="CIY40">
        <v>1.4153157000000001</v>
      </c>
      <c r="CIZ40">
        <v>1.4105900499999999</v>
      </c>
      <c r="CJA40">
        <v>1.4059667</v>
      </c>
      <c r="CJB40">
        <v>1.40144705</v>
      </c>
      <c r="CJC40">
        <v>1.3970331499999999</v>
      </c>
      <c r="CJD40">
        <v>1.3927269499999999</v>
      </c>
      <c r="CJE40">
        <v>1.3885308999999999</v>
      </c>
      <c r="CJF40">
        <v>1.3844479000000001</v>
      </c>
      <c r="CJG40">
        <v>1.3804806999999999</v>
      </c>
      <c r="CJH40">
        <v>1.3766323499999999</v>
      </c>
      <c r="CJI40">
        <v>1.3729054999999999</v>
      </c>
      <c r="CJJ40">
        <v>1.36930255</v>
      </c>
      <c r="CJK40">
        <v>1.3658256</v>
      </c>
      <c r="CJL40">
        <v>1.3624761999999999</v>
      </c>
      <c r="CJM40">
        <v>1.3592553000000001</v>
      </c>
      <c r="CJN40">
        <v>1.3561639999999999</v>
      </c>
      <c r="CJO40">
        <v>1.3532027</v>
      </c>
      <c r="CJP40">
        <v>1.3503722</v>
      </c>
      <c r="CJQ40">
        <v>1.3476731</v>
      </c>
      <c r="CJR40">
        <v>1.3451062</v>
      </c>
      <c r="CJS40">
        <v>1.3426724999999999</v>
      </c>
      <c r="CJT40">
        <v>1.3403731999999999</v>
      </c>
      <c r="CJU40">
        <v>1.3382091</v>
      </c>
      <c r="CJV40">
        <v>1.3361815500000001</v>
      </c>
      <c r="CJW40">
        <v>1.33429175</v>
      </c>
      <c r="CJX40">
        <v>1.3325410499999999</v>
      </c>
      <c r="CJY40">
        <v>1.3309305</v>
      </c>
      <c r="CJZ40">
        <v>1.3294614</v>
      </c>
      <c r="CKA40">
        <v>1.32813505</v>
      </c>
      <c r="CKB40">
        <v>1.3269528500000001</v>
      </c>
      <c r="CKC40">
        <v>1.3259161500000001</v>
      </c>
      <c r="CKD40">
        <v>1.32502605</v>
      </c>
      <c r="CKE40">
        <v>1.3242839500000001</v>
      </c>
      <c r="CKF40">
        <v>1.3236905999999999</v>
      </c>
      <c r="CKG40">
        <v>1.3232465499999999</v>
      </c>
      <c r="CKH40">
        <v>1.32295195</v>
      </c>
      <c r="CKI40">
        <v>1.3228065</v>
      </c>
      <c r="CKJ40">
        <v>1.3228095499999999</v>
      </c>
      <c r="CKK40">
        <v>1.3229598499999999</v>
      </c>
      <c r="CKL40">
        <v>1.3232562000000001</v>
      </c>
      <c r="CKM40">
        <v>1.3236972499999999</v>
      </c>
      <c r="CKN40">
        <v>1.3242818999999999</v>
      </c>
      <c r="CKO40">
        <v>1.32500895</v>
      </c>
      <c r="CKP40">
        <v>1.3258779000000001</v>
      </c>
      <c r="CKQ40">
        <v>1.3268879499999999</v>
      </c>
      <c r="CKR40">
        <v>1.3280389500000001</v>
      </c>
      <c r="CKS40">
        <v>1.3293304500000001</v>
      </c>
      <c r="CKT40">
        <v>1.3307621000000001</v>
      </c>
      <c r="CKU40">
        <v>1.3323331</v>
      </c>
      <c r="CKV40">
        <v>1.3340424</v>
      </c>
      <c r="CKW40">
        <v>1.33588895</v>
      </c>
      <c r="CKX40">
        <v>1.3378713</v>
      </c>
      <c r="CKY40">
        <v>1.33998825</v>
      </c>
      <c r="CKZ40">
        <v>1.3422381999999999</v>
      </c>
      <c r="CLA40">
        <v>1.3446201</v>
      </c>
      <c r="CLB40">
        <v>1.3471324499999999</v>
      </c>
      <c r="CLC40">
        <v>1.3497738500000001</v>
      </c>
      <c r="CLD40">
        <v>1.3525431000000001</v>
      </c>
      <c r="CLE40">
        <v>1.3554383999999999</v>
      </c>
      <c r="CLF40">
        <v>1.35845785</v>
      </c>
      <c r="CLG40">
        <v>1.3615997</v>
      </c>
      <c r="CLH40">
        <v>1.3648617000000001</v>
      </c>
      <c r="CLI40">
        <v>1.3682415999999999</v>
      </c>
      <c r="CLJ40">
        <v>1.3717368999999999</v>
      </c>
      <c r="CLK40">
        <v>1.37534515</v>
      </c>
      <c r="CLL40">
        <v>1.3790636000000001</v>
      </c>
      <c r="CLM40">
        <v>1.3828897499999999</v>
      </c>
      <c r="CLN40">
        <v>1.3868210000000001</v>
      </c>
      <c r="CLO40">
        <v>1.3908548999999999</v>
      </c>
      <c r="CLP40">
        <v>1.3949893</v>
      </c>
      <c r="CLQ40">
        <v>1.39922185</v>
      </c>
      <c r="CLR40">
        <v>1.4035501500000001</v>
      </c>
      <c r="CLS40">
        <v>1.4079721999999999</v>
      </c>
      <c r="CLT40">
        <v>1.4124854499999999</v>
      </c>
      <c r="CLU40">
        <v>1.41708765</v>
      </c>
      <c r="CLV40">
        <v>1.4217765499999999</v>
      </c>
      <c r="CLW40">
        <v>1.4265498999999999</v>
      </c>
      <c r="CLX40">
        <v>1.4314055999999999</v>
      </c>
      <c r="CLY40">
        <v>1.4363417999999999</v>
      </c>
      <c r="CLZ40">
        <v>1.4413566</v>
      </c>
      <c r="CMA40">
        <v>1.44644795</v>
      </c>
      <c r="CMB40">
        <v>1.4516137</v>
      </c>
      <c r="CMC40">
        <v>1.45685135</v>
      </c>
      <c r="CMD40">
        <v>1.4621579</v>
      </c>
      <c r="CME40">
        <v>1.4675301999999999</v>
      </c>
      <c r="CMF40">
        <v>1.4729648500000001</v>
      </c>
      <c r="CMG40">
        <v>1.47845855</v>
      </c>
      <c r="CMH40">
        <v>1.4840081000000001</v>
      </c>
      <c r="CMI40">
        <v>1.4896105500000001</v>
      </c>
      <c r="CMJ40">
        <v>1.4952633500000001</v>
      </c>
      <c r="CMK40">
        <v>1.5009641499999999</v>
      </c>
      <c r="CML40">
        <v>1.5067105999999999</v>
      </c>
      <c r="CMM40">
        <v>1.51250025</v>
      </c>
      <c r="CMN40">
        <v>1.5183305</v>
      </c>
      <c r="CMO40">
        <v>1.5241989</v>
      </c>
      <c r="CMP40">
        <v>1.5301026499999999</v>
      </c>
      <c r="CMQ40">
        <v>1.5360392</v>
      </c>
      <c r="CMR40">
        <v>1.5420056499999999</v>
      </c>
      <c r="CMS40">
        <v>1.5479994500000001</v>
      </c>
      <c r="CMT40">
        <v>1.55401795</v>
      </c>
      <c r="CMU40">
        <v>1.56005875</v>
      </c>
      <c r="CMV40">
        <v>1.5661191999999999</v>
      </c>
      <c r="CMW40">
        <v>1.5721972</v>
      </c>
      <c r="CMX40">
        <v>1.5782906000000001</v>
      </c>
      <c r="CMY40">
        <v>1.5843977499999999</v>
      </c>
      <c r="CMZ40">
        <v>1.5905168999999999</v>
      </c>
      <c r="CNA40">
        <v>1.5966466500000001</v>
      </c>
      <c r="CNB40">
        <v>1.6027851</v>
      </c>
      <c r="CNC40">
        <v>1.60893055</v>
      </c>
      <c r="CND40">
        <v>1.6150805500000001</v>
      </c>
      <c r="CNE40">
        <v>1.6212328499999999</v>
      </c>
      <c r="CNF40">
        <v>1.6273848500000001</v>
      </c>
      <c r="CNG40">
        <v>1.6335337000000001</v>
      </c>
      <c r="CNH40">
        <v>1.63967705</v>
      </c>
      <c r="CNI40">
        <v>1.6458124999999999</v>
      </c>
      <c r="CNJ40">
        <v>1.6519381</v>
      </c>
      <c r="CNK40">
        <v>1.6580519499999999</v>
      </c>
      <c r="CNL40">
        <v>1.6641526499999999</v>
      </c>
      <c r="CNM40">
        <v>1.67023875</v>
      </c>
      <c r="CNN40">
        <v>1.6763085</v>
      </c>
      <c r="CNO40">
        <v>1.6823602</v>
      </c>
      <c r="CNP40">
        <v>1.68839205</v>
      </c>
      <c r="CNQ40">
        <v>1.6944016</v>
      </c>
      <c r="CNR40">
        <v>1.7003867500000001</v>
      </c>
      <c r="CNS40">
        <v>1.7063448999999999</v>
      </c>
      <c r="CNT40">
        <v>1.71227375</v>
      </c>
      <c r="CNU40">
        <v>1.7181709000000001</v>
      </c>
      <c r="CNV40">
        <v>1.7240342500000001</v>
      </c>
      <c r="CNW40">
        <v>1.72986185</v>
      </c>
      <c r="CNX40">
        <v>1.7356517</v>
      </c>
      <c r="CNY40">
        <v>1.7414021</v>
      </c>
      <c r="CNZ40">
        <v>1.7471110999999999</v>
      </c>
      <c r="COA40">
        <v>1.7527771000000001</v>
      </c>
      <c r="COB40">
        <v>1.7583987999999999</v>
      </c>
      <c r="COC40">
        <v>1.7639749</v>
      </c>
      <c r="COD40">
        <v>1.7695047500000001</v>
      </c>
      <c r="COE40">
        <v>1.77498775</v>
      </c>
      <c r="COF40">
        <v>1.7804234000000001</v>
      </c>
      <c r="COG40">
        <v>1.7858111000000001</v>
      </c>
      <c r="COH40">
        <v>1.7911504499999999</v>
      </c>
      <c r="COI40">
        <v>1.7964407499999999</v>
      </c>
      <c r="COJ40">
        <v>1.8016810000000001</v>
      </c>
      <c r="COK40">
        <v>1.8068697499999999</v>
      </c>
      <c r="COL40">
        <v>1.8120051500000001</v>
      </c>
      <c r="COM40">
        <v>1.81708465</v>
      </c>
      <c r="CON40">
        <v>1.82210535</v>
      </c>
      <c r="COO40">
        <v>1.8270640499999999</v>
      </c>
      <c r="COP40">
        <v>1.8319578999999999</v>
      </c>
      <c r="COQ40">
        <v>1.83678495</v>
      </c>
      <c r="COR40">
        <v>1.8415440000000001</v>
      </c>
      <c r="COS40">
        <v>1.84623475</v>
      </c>
      <c r="COT40">
        <v>1.8508581500000001</v>
      </c>
      <c r="COU40">
        <v>1.85541555</v>
      </c>
      <c r="COV40">
        <v>1.85990875</v>
      </c>
      <c r="COW40">
        <v>1.864339</v>
      </c>
      <c r="COX40">
        <v>1.8687067500000001</v>
      </c>
      <c r="COY40">
        <v>1.8730118499999999</v>
      </c>
      <c r="COZ40">
        <v>1.8772527000000001</v>
      </c>
      <c r="CPA40">
        <v>1.8814276000000001</v>
      </c>
      <c r="CPB40">
        <v>1.8855337000000001</v>
      </c>
      <c r="CPC40">
        <v>1.8895686</v>
      </c>
      <c r="CPD40">
        <v>1.8935299999999999</v>
      </c>
      <c r="CPE40">
        <v>1.897416</v>
      </c>
      <c r="CPF40">
        <v>1.90122565</v>
      </c>
      <c r="CPG40">
        <v>1.9049586000000001</v>
      </c>
      <c r="CPH40">
        <v>1.90861535</v>
      </c>
      <c r="CPI40">
        <v>1.9121970500000001</v>
      </c>
      <c r="CPJ40">
        <v>1.9157052000000001</v>
      </c>
      <c r="CPK40">
        <v>1.9191421</v>
      </c>
      <c r="CPL40">
        <v>1.9225099999999999</v>
      </c>
      <c r="CPM40">
        <v>1.92581135</v>
      </c>
      <c r="CPN40">
        <v>1.9290484000000001</v>
      </c>
      <c r="CPO40">
        <v>1.9322231000000001</v>
      </c>
      <c r="CPP40">
        <v>1.9353372</v>
      </c>
      <c r="CPQ40">
        <v>1.9383909500000001</v>
      </c>
      <c r="CPR40">
        <v>1.9413838000000001</v>
      </c>
      <c r="CPS40">
        <v>1.9443142</v>
      </c>
      <c r="CPT40">
        <v>1.94717955</v>
      </c>
      <c r="CPU40">
        <v>1.9499764500000001</v>
      </c>
      <c r="CPV40">
        <v>1.9527009</v>
      </c>
      <c r="CPW40">
        <v>1.9553488999999999</v>
      </c>
      <c r="CPX40">
        <v>1.9579169000000001</v>
      </c>
      <c r="CPY40">
        <v>1.9604028499999999</v>
      </c>
      <c r="CPZ40">
        <v>1.96280575</v>
      </c>
      <c r="CQA40">
        <v>1.96512625</v>
      </c>
      <c r="CQB40">
        <v>1.96736665</v>
      </c>
      <c r="CQC40">
        <v>1.96953015</v>
      </c>
      <c r="CQD40">
        <v>1.97162065</v>
      </c>
      <c r="CQE40">
        <v>1.9736418</v>
      </c>
      <c r="CQF40">
        <v>1.9755967999999999</v>
      </c>
      <c r="CQG40">
        <v>1.9774870499999999</v>
      </c>
      <c r="CQH40">
        <v>1.97931265</v>
      </c>
      <c r="CQI40">
        <v>1.9810724</v>
      </c>
      <c r="CQJ40">
        <v>1.98276385</v>
      </c>
      <c r="CQK40">
        <v>1.9843845</v>
      </c>
      <c r="CQL40">
        <v>1.9859319</v>
      </c>
      <c r="CQM40">
        <v>1.98740425</v>
      </c>
      <c r="CQN40">
        <v>1.9888015000000001</v>
      </c>
      <c r="CQO40">
        <v>1.9901245999999999</v>
      </c>
      <c r="CQP40">
        <v>1.9913759499999999</v>
      </c>
      <c r="CQQ40">
        <v>1.9925584000000001</v>
      </c>
      <c r="CQR40">
        <v>1.9936750000000001</v>
      </c>
      <c r="CQS40">
        <v>1.9947286</v>
      </c>
      <c r="CQT40">
        <v>1.9957213499999999</v>
      </c>
      <c r="CQU40">
        <v>1.9966546000000001</v>
      </c>
      <c r="CQV40">
        <v>1.9975288499999999</v>
      </c>
      <c r="CQW40">
        <v>1.9983428999999999</v>
      </c>
      <c r="CQX40">
        <v>1.9990950999999999</v>
      </c>
      <c r="CQY40">
        <v>1.99978265</v>
      </c>
      <c r="CQZ40">
        <v>2.0004021999999999</v>
      </c>
      <c r="CRA40">
        <v>2.0009503</v>
      </c>
      <c r="CRB40">
        <v>2.0014237499999998</v>
      </c>
      <c r="CRC40">
        <v>2.00181985</v>
      </c>
      <c r="CRD40">
        <v>2.0021371499999998</v>
      </c>
      <c r="CRE40">
        <v>2.0023748499999998</v>
      </c>
      <c r="CRF40">
        <v>2.0025336999999999</v>
      </c>
      <c r="CRG40">
        <v>2.0026150500000002</v>
      </c>
      <c r="CRH40">
        <v>2.0026206000000002</v>
      </c>
      <c r="CRI40">
        <v>2.0025525499999999</v>
      </c>
      <c r="CRJ40">
        <v>2.00241245</v>
      </c>
      <c r="CRK40">
        <v>2.0022023</v>
      </c>
      <c r="CRL40">
        <v>2.0019236999999999</v>
      </c>
      <c r="CRM40">
        <v>2.00157775</v>
      </c>
      <c r="CRN40">
        <v>2.0011657</v>
      </c>
      <c r="CRO40">
        <v>2.0006881000000001</v>
      </c>
      <c r="CRP40">
        <v>2.0001446999999999</v>
      </c>
      <c r="CRQ40">
        <v>1.9995357</v>
      </c>
      <c r="CRR40">
        <v>1.9988606</v>
      </c>
      <c r="CRS40">
        <v>1.9981197500000001</v>
      </c>
      <c r="CRT40">
        <v>1.9973138500000001</v>
      </c>
      <c r="CRU40">
        <v>1.9964442499999999</v>
      </c>
      <c r="CRV40">
        <v>1.99551295</v>
      </c>
      <c r="CRW40">
        <v>1.9945224500000001</v>
      </c>
      <c r="CRX40">
        <v>1.9934746999999999</v>
      </c>
      <c r="CRY40">
        <v>1.9923715</v>
      </c>
      <c r="CRZ40">
        <v>1.9912134500000001</v>
      </c>
      <c r="CSA40">
        <v>1.9900003500000001</v>
      </c>
      <c r="CSB40">
        <v>1.9887305500000001</v>
      </c>
      <c r="CSC40">
        <v>1.9874016999999999</v>
      </c>
      <c r="CSD40">
        <v>1.9860109500000001</v>
      </c>
      <c r="CSE40">
        <v>1.9845558000000001</v>
      </c>
      <c r="CSF40">
        <v>1.9830342999999999</v>
      </c>
      <c r="CSG40">
        <v>1.9814453999999999</v>
      </c>
      <c r="CSH40">
        <v>1.9797892500000001</v>
      </c>
      <c r="CSI40">
        <v>1.9780667999999999</v>
      </c>
      <c r="CSJ40">
        <v>1.9762801999999999</v>
      </c>
      <c r="CSK40">
        <v>1.9744317499999999</v>
      </c>
      <c r="CSL40">
        <v>1.9725237499999999</v>
      </c>
      <c r="CSM40">
        <v>1.9705581000000001</v>
      </c>
      <c r="CSN40">
        <v>1.9685359</v>
      </c>
      <c r="CSO40">
        <v>1.9664573000000001</v>
      </c>
      <c r="CSP40">
        <v>1.9643214499999999</v>
      </c>
      <c r="CSQ40">
        <v>1.96212685</v>
      </c>
      <c r="CSR40">
        <v>1.9598723</v>
      </c>
      <c r="CSS40">
        <v>1.95755715</v>
      </c>
      <c r="CST40">
        <v>1.95518185</v>
      </c>
      <c r="CSU40">
        <v>1.9527478</v>
      </c>
      <c r="CSV40">
        <v>1.9502577999999999</v>
      </c>
      <c r="CSW40">
        <v>1.9477153</v>
      </c>
      <c r="CSX40">
        <v>1.9451233999999999</v>
      </c>
      <c r="CSY40">
        <v>1.94248485</v>
      </c>
      <c r="CSZ40">
        <v>1.9398011500000001</v>
      </c>
      <c r="CTA40">
        <v>1.93707205</v>
      </c>
      <c r="CTB40">
        <v>1.9342962500000001</v>
      </c>
      <c r="CTC40">
        <v>1.93147165</v>
      </c>
      <c r="CTD40">
        <v>1.92859585</v>
      </c>
      <c r="CTE40">
        <v>1.9256672500000001</v>
      </c>
      <c r="CTF40">
        <v>1.9226851</v>
      </c>
      <c r="CTG40">
        <v>1.9196501500000001</v>
      </c>
      <c r="CTH40">
        <v>1.9165642000000001</v>
      </c>
      <c r="CTI40">
        <v>1.91343025</v>
      </c>
      <c r="CTJ40">
        <v>1.9102516</v>
      </c>
      <c r="CTK40">
        <v>1.9070313999999999</v>
      </c>
      <c r="CTL40">
        <v>1.90377255</v>
      </c>
      <c r="CTM40">
        <v>1.90047725</v>
      </c>
      <c r="CTN40">
        <v>1.89714665</v>
      </c>
      <c r="CTO40">
        <v>1.8937818500000001</v>
      </c>
      <c r="CTP40">
        <v>1.8903836000000001</v>
      </c>
      <c r="CTQ40">
        <v>1.8869526000000001</v>
      </c>
      <c r="CTR40">
        <v>1.8834896999999999</v>
      </c>
      <c r="CTS40">
        <v>1.87999575</v>
      </c>
      <c r="CTT40">
        <v>1.8764717</v>
      </c>
      <c r="CTU40">
        <v>1.8729180999999999</v>
      </c>
      <c r="CTV40">
        <v>1.8693351499999999</v>
      </c>
      <c r="CTW40">
        <v>1.8657223999999999</v>
      </c>
      <c r="CTX40">
        <v>1.8620796500000001</v>
      </c>
      <c r="CTY40">
        <v>1.8584058999999999</v>
      </c>
      <c r="CTZ40">
        <v>1.8547005000000001</v>
      </c>
      <c r="CUA40">
        <v>1.85096335</v>
      </c>
      <c r="CUB40">
        <v>1.8471949000000001</v>
      </c>
      <c r="CUC40">
        <v>1.8433964</v>
      </c>
      <c r="CUD40">
        <v>1.8395697499999999</v>
      </c>
      <c r="CUE40">
        <v>1.8357172500000001</v>
      </c>
      <c r="CUF40">
        <v>1.8318414000000001</v>
      </c>
      <c r="CUG40">
        <v>1.8279447499999999</v>
      </c>
      <c r="CUH40">
        <v>1.8240293999999999</v>
      </c>
      <c r="CUI40">
        <v>1.82009705</v>
      </c>
      <c r="CUJ40">
        <v>1.816149</v>
      </c>
      <c r="CUK40">
        <v>1.8121860000000001</v>
      </c>
      <c r="CUL40">
        <v>1.8082086500000001</v>
      </c>
      <c r="CUM40">
        <v>1.8042171499999999</v>
      </c>
      <c r="CUN40">
        <v>1.8002118499999999</v>
      </c>
      <c r="CUO40">
        <v>1.79619285</v>
      </c>
      <c r="CUP40">
        <v>1.7921602000000001</v>
      </c>
      <c r="CUQ40">
        <v>1.7881130000000001</v>
      </c>
      <c r="CUR40">
        <v>1.7840505</v>
      </c>
      <c r="CUS40">
        <v>1.7799714</v>
      </c>
      <c r="CUT40">
        <v>1.7758745499999999</v>
      </c>
      <c r="CUU40">
        <v>1.7717590999999999</v>
      </c>
      <c r="CUV40">
        <v>1.7676246499999999</v>
      </c>
      <c r="CUW40">
        <v>1.7634714</v>
      </c>
      <c r="CUX40">
        <v>1.7593004000000001</v>
      </c>
      <c r="CUY40">
        <v>1.75511325</v>
      </c>
      <c r="CUZ40">
        <v>1.7509119500000001</v>
      </c>
      <c r="CVA40">
        <v>1.7466991000000001</v>
      </c>
      <c r="CVB40">
        <v>1.74247705</v>
      </c>
      <c r="CVC40">
        <v>1.738248</v>
      </c>
      <c r="CVD40">
        <v>1.7340135999999999</v>
      </c>
      <c r="CVE40">
        <v>1.72977515</v>
      </c>
      <c r="CVF40">
        <v>1.7255333500000001</v>
      </c>
      <c r="CVG40">
        <v>1.7212884500000001</v>
      </c>
      <c r="CVH40">
        <v>1.7170404500000001</v>
      </c>
      <c r="CVI40">
        <v>1.71279</v>
      </c>
      <c r="CVJ40">
        <v>1.7085376000000001</v>
      </c>
      <c r="CVK40">
        <v>1.7042845499999999</v>
      </c>
      <c r="CVL40">
        <v>1.7000325000000001</v>
      </c>
      <c r="CVM40">
        <v>1.6957831000000001</v>
      </c>
      <c r="CVN40">
        <v>1.6915378000000001</v>
      </c>
      <c r="CVO40">
        <v>1.6872973499999999</v>
      </c>
      <c r="CVP40">
        <v>1.68306165</v>
      </c>
      <c r="CVQ40">
        <v>1.67882965</v>
      </c>
      <c r="CVR40">
        <v>1.6745999499999999</v>
      </c>
      <c r="CVS40">
        <v>1.6703708500000001</v>
      </c>
      <c r="CVT40">
        <v>1.6661408499999999</v>
      </c>
      <c r="CVU40">
        <v>1.6619094999999999</v>
      </c>
      <c r="CVV40">
        <v>1.65767705</v>
      </c>
      <c r="CVW40">
        <v>1.65344395</v>
      </c>
      <c r="CVX40">
        <v>1.6492115000000001</v>
      </c>
      <c r="CVY40">
        <v>1.6449811000000001</v>
      </c>
      <c r="CVZ40">
        <v>1.6407538500000001</v>
      </c>
      <c r="CWA40">
        <v>1.6365305000000001</v>
      </c>
      <c r="CWB40">
        <v>1.6323115500000001</v>
      </c>
      <c r="CWC40">
        <v>1.6280968499999999</v>
      </c>
      <c r="CWD40">
        <v>1.6238861</v>
      </c>
      <c r="CWE40">
        <v>1.6196785</v>
      </c>
      <c r="CWF40">
        <v>1.61547335</v>
      </c>
      <c r="CWG40">
        <v>1.61127055</v>
      </c>
      <c r="CWH40">
        <v>1.6070697</v>
      </c>
      <c r="CWI40">
        <v>1.6028715</v>
      </c>
      <c r="CWJ40">
        <v>1.59867695</v>
      </c>
      <c r="CWK40">
        <v>1.5944868000000001</v>
      </c>
      <c r="CWL40">
        <v>1.5903027999999999</v>
      </c>
      <c r="CWM40">
        <v>1.5861263999999999</v>
      </c>
      <c r="CWN40">
        <v>1.5819591</v>
      </c>
      <c r="CWO40">
        <v>1.57780185</v>
      </c>
      <c r="CWP40">
        <v>1.57365485</v>
      </c>
      <c r="CWQ40">
        <v>1.56951785</v>
      </c>
      <c r="CWR40">
        <v>1.5653899499999999</v>
      </c>
      <c r="CWS40">
        <v>1.5612692500000001</v>
      </c>
      <c r="CWT40">
        <v>1.5571537499999999</v>
      </c>
      <c r="CWU40">
        <v>1.5530416</v>
      </c>
      <c r="CWV40">
        <v>1.5489308500000001</v>
      </c>
      <c r="CWW40">
        <v>1.54482005</v>
      </c>
      <c r="CWX40">
        <v>1.5407088</v>
      </c>
      <c r="CWY40">
        <v>1.5365962500000001</v>
      </c>
      <c r="CWZ40">
        <v>1.5324827000000001</v>
      </c>
      <c r="CXA40">
        <v>1.5283687500000001</v>
      </c>
      <c r="CXB40">
        <v>1.5242552</v>
      </c>
      <c r="CXC40">
        <v>1.5201437</v>
      </c>
      <c r="CXD40">
        <v>1.51603585</v>
      </c>
      <c r="CXE40">
        <v>1.51193365</v>
      </c>
      <c r="CXF40">
        <v>1.50783855</v>
      </c>
      <c r="CXG40">
        <v>1.5037516500000001</v>
      </c>
      <c r="CXH40">
        <v>1.4996737499999999</v>
      </c>
      <c r="CXI40">
        <v>1.4956050999999999</v>
      </c>
      <c r="CXJ40">
        <v>1.4915456</v>
      </c>
      <c r="CXK40">
        <v>1.48749555</v>
      </c>
      <c r="CXL40">
        <v>1.4834546</v>
      </c>
      <c r="CXM40">
        <v>1.4794232</v>
      </c>
      <c r="CXN40">
        <v>1.4754014</v>
      </c>
      <c r="CXO40">
        <v>1.47138985</v>
      </c>
      <c r="CXP40">
        <v>1.4673885499999999</v>
      </c>
      <c r="CXQ40">
        <v>1.4633976500000001</v>
      </c>
      <c r="CXR40">
        <v>1.4594167</v>
      </c>
      <c r="CXS40">
        <v>1.4554456</v>
      </c>
      <c r="CXT40">
        <v>1.4514845999999999</v>
      </c>
      <c r="CXU40">
        <v>1.44753365</v>
      </c>
      <c r="CXV40">
        <v>1.4435934500000001</v>
      </c>
      <c r="CXW40">
        <v>1.43966485</v>
      </c>
      <c r="CXX40">
        <v>1.4357487</v>
      </c>
      <c r="CXY40">
        <v>1.4318457499999999</v>
      </c>
      <c r="CXZ40">
        <v>1.42795665</v>
      </c>
      <c r="CYA40">
        <v>1.4240815499999999</v>
      </c>
      <c r="CYB40">
        <v>1.4202203499999999</v>
      </c>
      <c r="CYC40">
        <v>1.41637305</v>
      </c>
      <c r="CYD40">
        <v>1.4125397500000001</v>
      </c>
      <c r="CYE40">
        <v>1.4087203500000001</v>
      </c>
      <c r="CYF40">
        <v>1.4049145000000001</v>
      </c>
      <c r="CYG40">
        <v>1.40112215</v>
      </c>
      <c r="CYH40">
        <v>1.3973430499999999</v>
      </c>
      <c r="CYI40">
        <v>1.3935769</v>
      </c>
      <c r="CYJ40">
        <v>1.3898237499999999</v>
      </c>
      <c r="CYK40">
        <v>1.3860835499999999</v>
      </c>
      <c r="CYL40">
        <v>1.3823567000000001</v>
      </c>
      <c r="CYM40">
        <v>1.3786440499999999</v>
      </c>
      <c r="CYN40">
        <v>1.3749465999999999</v>
      </c>
      <c r="CYO40">
        <v>1.37126535</v>
      </c>
      <c r="CYP40">
        <v>1.3676012</v>
      </c>
      <c r="CYQ40">
        <v>1.3639550499999999</v>
      </c>
      <c r="CYR40">
        <v>1.3603277499999999</v>
      </c>
      <c r="CYS40">
        <v>1.3567196500000001</v>
      </c>
      <c r="CYT40">
        <v>1.3531311500000001</v>
      </c>
      <c r="CYU40">
        <v>1.3495625499999999</v>
      </c>
      <c r="CYV40">
        <v>1.3460137999999999</v>
      </c>
      <c r="CYW40">
        <v>1.3424843</v>
      </c>
      <c r="CYX40">
        <v>1.3389737500000001</v>
      </c>
      <c r="CYY40">
        <v>1.33548125</v>
      </c>
      <c r="CYZ40">
        <v>1.3320062500000001</v>
      </c>
      <c r="CZA40">
        <v>1.3285482</v>
      </c>
      <c r="CZB40">
        <v>1.3251068500000001</v>
      </c>
      <c r="CZC40">
        <v>1.3216827499999999</v>
      </c>
      <c r="CZD40">
        <v>1.3182770500000001</v>
      </c>
      <c r="CZE40">
        <v>1.3148909499999999</v>
      </c>
      <c r="CZF40">
        <v>1.3115261</v>
      </c>
      <c r="CZG40">
        <v>1.3081837999999999</v>
      </c>
      <c r="CZH40">
        <v>1.3048651499999999</v>
      </c>
      <c r="CZI40">
        <v>1.3015711999999999</v>
      </c>
      <c r="CZJ40">
        <v>1.2983022</v>
      </c>
      <c r="CZK40">
        <v>1.2950590500000001</v>
      </c>
      <c r="CZL40">
        <v>1.2918417499999999</v>
      </c>
      <c r="CZM40">
        <v>1.28865115</v>
      </c>
      <c r="CZN40">
        <v>1.2854878000000001</v>
      </c>
      <c r="CZO40">
        <v>1.2823521499999999</v>
      </c>
      <c r="CZP40">
        <v>1.2792450500000001</v>
      </c>
      <c r="CZQ40">
        <v>1.2761667000000001</v>
      </c>
      <c r="CZR40">
        <v>1.2731176500000001</v>
      </c>
      <c r="CZS40">
        <v>1.27009865</v>
      </c>
      <c r="CZT40">
        <v>1.2671102999999999</v>
      </c>
      <c r="CZU40">
        <v>1.2641529499999999</v>
      </c>
      <c r="CZV40">
        <v>1.2612277000000001</v>
      </c>
      <c r="CZW40">
        <v>1.2583359000000001</v>
      </c>
      <c r="CZX40">
        <v>1.2554789</v>
      </c>
      <c r="CZY40">
        <v>1.25265775</v>
      </c>
      <c r="CZZ40">
        <v>1.2498743000000001</v>
      </c>
      <c r="DAA40">
        <v>1.2471304000000001</v>
      </c>
      <c r="DAB40">
        <v>1.2444284000000001</v>
      </c>
      <c r="DAC40">
        <v>1.24177045</v>
      </c>
      <c r="DAD40">
        <v>1.2391587500000001</v>
      </c>
      <c r="DAE40">
        <v>1.2365951500000001</v>
      </c>
      <c r="DAF40">
        <v>1.23408155</v>
      </c>
      <c r="DAG40">
        <v>1.2316195000000001</v>
      </c>
      <c r="DAH40">
        <v>1.2292105</v>
      </c>
      <c r="DAI40">
        <v>1.2268556500000001</v>
      </c>
      <c r="DAJ40">
        <v>1.22455625</v>
      </c>
      <c r="DAK40">
        <v>1.2223134499999999</v>
      </c>
      <c r="DAL40">
        <v>1.2201286</v>
      </c>
      <c r="DAM40">
        <v>1.2180023</v>
      </c>
      <c r="DAN40">
        <v>1.2159352999999999</v>
      </c>
      <c r="DAO40">
        <v>1.2139285</v>
      </c>
      <c r="DAP40">
        <v>1.2119829499999999</v>
      </c>
      <c r="DAQ40">
        <v>1.21010035</v>
      </c>
      <c r="DAR40">
        <v>1.2082827</v>
      </c>
      <c r="DAS40">
        <v>1.2065322999999999</v>
      </c>
      <c r="DAT40">
        <v>1.2048518500000001</v>
      </c>
      <c r="DAU40">
        <v>1.20324425</v>
      </c>
      <c r="DAV40">
        <v>1.2017119999999999</v>
      </c>
      <c r="DAW40">
        <v>1.2002582500000001</v>
      </c>
      <c r="DAX40">
        <v>1.1988862499999999</v>
      </c>
      <c r="DAY40">
        <v>1.1975991500000001</v>
      </c>
      <c r="DAZ40">
        <v>1.1964011000000001</v>
      </c>
      <c r="DBA40">
        <v>1.1952960500000001</v>
      </c>
      <c r="DBB40">
        <v>1.1942881999999999</v>
      </c>
      <c r="DBC40">
        <v>1.1933815999999999</v>
      </c>
      <c r="DBD40">
        <v>1.1925806999999999</v>
      </c>
      <c r="DBE40">
        <v>1.19188955</v>
      </c>
      <c r="DBF40">
        <v>1.1913123000000001</v>
      </c>
      <c r="DBG40">
        <v>1.19085295</v>
      </c>
      <c r="DBH40">
        <v>1.1905146499999999</v>
      </c>
      <c r="DBI40">
        <v>1.1903005</v>
      </c>
      <c r="DBJ40">
        <v>1.1902132999999999</v>
      </c>
      <c r="DBK40">
        <v>1.1902555500000001</v>
      </c>
      <c r="DBL40">
        <v>1.1904295</v>
      </c>
      <c r="DBM40">
        <v>1.1907376999999999</v>
      </c>
      <c r="DBN40">
        <v>1.1911830999999999</v>
      </c>
      <c r="DBO40">
        <v>1.19176905</v>
      </c>
      <c r="DBP40">
        <v>1.1924996999999999</v>
      </c>
      <c r="DBQ40">
        <v>1.1933794499999999</v>
      </c>
      <c r="DBR40">
        <v>1.1944132000000001</v>
      </c>
      <c r="DBS40">
        <v>1.19560545</v>
      </c>
      <c r="DBT40">
        <v>1.1969609000000001</v>
      </c>
      <c r="DBU40">
        <v>1.1984837500000001</v>
      </c>
      <c r="DBV40">
        <v>1.2001772500000001</v>
      </c>
      <c r="DBW40">
        <v>1.2020442499999999</v>
      </c>
      <c r="DBX40">
        <v>1.20408705</v>
      </c>
      <c r="DBY40">
        <v>1.2063080500000001</v>
      </c>
      <c r="DBZ40">
        <v>1.2087091000000001</v>
      </c>
      <c r="DCA40">
        <v>1.21129245</v>
      </c>
      <c r="DCB40">
        <v>1.21405965</v>
      </c>
      <c r="DCC40">
        <v>1.21701295</v>
      </c>
      <c r="DCD40">
        <v>1.2201538000000001</v>
      </c>
      <c r="DCE40">
        <v>1.2234836</v>
      </c>
      <c r="DCF40">
        <v>1.2270029</v>
      </c>
      <c r="DCG40">
        <v>1.23071175</v>
      </c>
      <c r="DCH40">
        <v>1.2346094000000001</v>
      </c>
      <c r="DCI40">
        <v>1.2386944</v>
      </c>
      <c r="DCJ40">
        <v>1.2429648499999999</v>
      </c>
      <c r="DCK40">
        <v>1.24741825</v>
      </c>
      <c r="DCL40">
        <v>1.2520521499999999</v>
      </c>
      <c r="DCM40">
        <v>1.2568634000000001</v>
      </c>
      <c r="DCN40">
        <v>1.2618481500000001</v>
      </c>
      <c r="DCO40">
        <v>1.2670023500000001</v>
      </c>
      <c r="DCP40">
        <v>1.2723211000000001</v>
      </c>
      <c r="DCQ40">
        <v>1.2777994500000001</v>
      </c>
      <c r="DCR40">
        <v>1.28343265</v>
      </c>
      <c r="DCS40">
        <v>1.2892150499999999</v>
      </c>
      <c r="DCT40">
        <v>1.2951408499999999</v>
      </c>
      <c r="DCU40">
        <v>1.301204</v>
      </c>
      <c r="DCV40">
        <v>1.30739775</v>
      </c>
      <c r="DCW40">
        <v>1.3137142500000001</v>
      </c>
      <c r="DCX40">
        <v>1.32014455</v>
      </c>
      <c r="DCY40">
        <v>1.3266789000000001</v>
      </c>
      <c r="DCZ40">
        <v>1.3333062</v>
      </c>
      <c r="DDA40">
        <v>1.3400147499999999</v>
      </c>
      <c r="DDB40">
        <v>1.346792</v>
      </c>
      <c r="DDC40">
        <v>1.3536246999999999</v>
      </c>
      <c r="DDD40">
        <v>1.3604999499999999</v>
      </c>
      <c r="DDE40">
        <v>1.3674048000000001</v>
      </c>
      <c r="DDF40">
        <v>1.3743265499999999</v>
      </c>
      <c r="DDG40">
        <v>1.3812526000000001</v>
      </c>
      <c r="DDH40">
        <v>1.3881712500000001</v>
      </c>
      <c r="DDI40">
        <v>1.3950709999999999</v>
      </c>
      <c r="DDJ40">
        <v>1.4019411500000001</v>
      </c>
      <c r="DDK40">
        <v>1.4087710499999999</v>
      </c>
      <c r="DDL40">
        <v>1.41555045</v>
      </c>
      <c r="DDM40">
        <v>1.4222693500000001</v>
      </c>
      <c r="DDN40">
        <v>1.42891755</v>
      </c>
      <c r="DDO40">
        <v>1.43548465</v>
      </c>
      <c r="DDP40">
        <v>1.44196075</v>
      </c>
      <c r="DDQ40">
        <v>1.44833565</v>
      </c>
      <c r="DDR40">
        <v>1.4545999000000001</v>
      </c>
      <c r="DDS40">
        <v>1.4607446500000001</v>
      </c>
      <c r="DDT40">
        <v>1.46676165</v>
      </c>
      <c r="DDU40">
        <v>1.4726432</v>
      </c>
      <c r="DDV40">
        <v>1.4783823</v>
      </c>
      <c r="DDW40">
        <v>1.48397275</v>
      </c>
      <c r="DDX40">
        <v>1.48940845</v>
      </c>
      <c r="DDY40">
        <v>1.4946836999999999</v>
      </c>
      <c r="DDZ40">
        <v>1.4997939</v>
      </c>
      <c r="DEA40">
        <v>1.50473565</v>
      </c>
      <c r="DEB40">
        <v>1.50950625</v>
      </c>
      <c r="DEC40">
        <v>1.5141039000000001</v>
      </c>
      <c r="DED40">
        <v>1.5185270500000001</v>
      </c>
      <c r="DEE40">
        <v>1.5227738500000001</v>
      </c>
      <c r="DEF40">
        <v>1.5268426500000001</v>
      </c>
      <c r="DEG40">
        <v>1.5307309499999999</v>
      </c>
      <c r="DEH40">
        <v>1.5344369499999999</v>
      </c>
      <c r="DEI40">
        <v>1.53795905</v>
      </c>
      <c r="DEJ40">
        <v>1.5412955500000001</v>
      </c>
      <c r="DEK40">
        <v>1.54444515</v>
      </c>
      <c r="DEL40">
        <v>1.5474051</v>
      </c>
      <c r="DEM40">
        <v>1.55017195</v>
      </c>
      <c r="DEN40">
        <v>1.55274085</v>
      </c>
      <c r="DEO40">
        <v>1.5551059</v>
      </c>
      <c r="DEP40">
        <v>1.5572598499999999</v>
      </c>
      <c r="DEQ40">
        <v>1.5591948</v>
      </c>
      <c r="DER40">
        <v>1.56090295</v>
      </c>
      <c r="DES40">
        <v>1.5623775499999999</v>
      </c>
      <c r="DET40">
        <v>1.56361335</v>
      </c>
      <c r="DEU40">
        <v>1.5646070000000001</v>
      </c>
      <c r="DEV40">
        <v>1.5653573000000001</v>
      </c>
      <c r="DEW40">
        <v>1.5658635999999999</v>
      </c>
      <c r="DEX40">
        <v>1.5661268500000001</v>
      </c>
      <c r="DEY40">
        <v>1.56614835</v>
      </c>
      <c r="DEZ40">
        <v>1.5659297999999999</v>
      </c>
      <c r="DFA40">
        <v>1.5654733000000001</v>
      </c>
      <c r="DFB40">
        <v>1.56478115</v>
      </c>
      <c r="DFC40">
        <v>1.5638559000000001</v>
      </c>
      <c r="DFD40">
        <v>1.5627008</v>
      </c>
      <c r="DFE40">
        <v>1.5613203499999999</v>
      </c>
      <c r="DFF40">
        <v>1.55972025</v>
      </c>
      <c r="DFG40">
        <v>1.5579085500000001</v>
      </c>
      <c r="DFH40">
        <v>1.55589595</v>
      </c>
      <c r="DFI40">
        <v>1.5536954000000001</v>
      </c>
      <c r="DFJ40">
        <v>1.5513224999999999</v>
      </c>
      <c r="DFK40">
        <v>1.5487943</v>
      </c>
      <c r="DFL40">
        <v>1.5461294000000001</v>
      </c>
      <c r="DFM40">
        <v>1.5433469500000001</v>
      </c>
      <c r="DFN40">
        <v>1.54046595</v>
      </c>
      <c r="DFO40">
        <v>1.5375051</v>
      </c>
      <c r="DFP40">
        <v>1.5344827000000001</v>
      </c>
      <c r="DFQ40">
        <v>1.5314165500000001</v>
      </c>
      <c r="DFR40">
        <v>1.5283237000000001</v>
      </c>
      <c r="DFS40">
        <v>1.5252201000000001</v>
      </c>
      <c r="DFT40">
        <v>1.5221212</v>
      </c>
      <c r="DFU40">
        <v>1.5190418000000001</v>
      </c>
      <c r="DFV40">
        <v>1.515997</v>
      </c>
      <c r="DFW40">
        <v>1.513002</v>
      </c>
      <c r="DFX40">
        <v>1.5100726</v>
      </c>
      <c r="DFY40">
        <v>1.5072249499999999</v>
      </c>
      <c r="DFZ40">
        <v>1.5044755999999999</v>
      </c>
      <c r="DGA40">
        <v>1.5018405500000001</v>
      </c>
      <c r="DGB40">
        <v>1.49933475</v>
      </c>
      <c r="DGC40">
        <v>1.4969722000000001</v>
      </c>
      <c r="DGD40">
        <v>1.4947654500000001</v>
      </c>
      <c r="DGE40">
        <v>1.49272535</v>
      </c>
      <c r="DGF40">
        <v>1.4908611000000001</v>
      </c>
      <c r="DGG40">
        <v>1.4891810000000001</v>
      </c>
      <c r="DGH40">
        <v>1.4876912</v>
      </c>
      <c r="DGI40">
        <v>1.4863966</v>
      </c>
      <c r="DGJ40">
        <v>1.48530005</v>
      </c>
      <c r="DGK40">
        <v>1.48440225</v>
      </c>
      <c r="DGL40">
        <v>1.4837023</v>
      </c>
      <c r="DGM40">
        <v>1.483198</v>
      </c>
      <c r="DGN40">
        <v>1.4828865499999999</v>
      </c>
      <c r="DGO40">
        <v>1.4827657000000001</v>
      </c>
      <c r="DGP40">
        <v>1.4828335500000001</v>
      </c>
      <c r="DGQ40">
        <v>1.4830893999999999</v>
      </c>
      <c r="DGR40">
        <v>1.4835323499999999</v>
      </c>
      <c r="DGS40">
        <v>1.484162</v>
      </c>
      <c r="DGT40">
        <v>1.4849772000000001</v>
      </c>
      <c r="DGU40">
        <v>1.48597595</v>
      </c>
      <c r="DGV40">
        <v>1.4871550499999999</v>
      </c>
      <c r="DGW40">
        <v>1.48851015</v>
      </c>
      <c r="DGX40">
        <v>1.49003565</v>
      </c>
      <c r="DGY40">
        <v>1.4917258499999999</v>
      </c>
      <c r="DGZ40">
        <v>1.4935743500000001</v>
      </c>
      <c r="DHA40">
        <v>1.4955750000000001</v>
      </c>
      <c r="DHB40">
        <v>1.4977212499999999</v>
      </c>
      <c r="DHC40">
        <v>1.50000635</v>
      </c>
      <c r="DHD40">
        <v>1.5024233</v>
      </c>
      <c r="DHE40">
        <v>1.5049652499999999</v>
      </c>
      <c r="DHF40">
        <v>1.50762475</v>
      </c>
      <c r="DHG40">
        <v>1.5103941000000001</v>
      </c>
      <c r="DHH40">
        <v>1.5132656</v>
      </c>
      <c r="DHI40">
        <v>1.51623135</v>
      </c>
      <c r="DHJ40">
        <v>1.51928245</v>
      </c>
      <c r="DHK40">
        <v>1.52240935</v>
      </c>
      <c r="DHL40">
        <v>1.52560155</v>
      </c>
      <c r="DHM40">
        <v>1.52884715</v>
      </c>
      <c r="DHN40">
        <v>1.5321338499999999</v>
      </c>
      <c r="DHO40">
        <v>1.5354490999999999</v>
      </c>
      <c r="DHP40">
        <v>1.5387810500000001</v>
      </c>
      <c r="DHQ40">
        <v>1.5421184999999999</v>
      </c>
      <c r="DHR40">
        <v>1.5454523499999999</v>
      </c>
      <c r="DHS40">
        <v>1.5487742</v>
      </c>
      <c r="DHT40">
        <v>1.5520768</v>
      </c>
      <c r="DHU40">
        <v>1.5553537</v>
      </c>
      <c r="DHV40">
        <v>1.5585994000000001</v>
      </c>
      <c r="DHW40">
        <v>1.5618086</v>
      </c>
      <c r="DHX40">
        <v>1.5649764500000001</v>
      </c>
      <c r="DHY40">
        <v>1.5680982999999999</v>
      </c>
      <c r="DHZ40">
        <v>1.57116955</v>
      </c>
      <c r="DIA40">
        <v>1.5741850500000001</v>
      </c>
      <c r="DIB40">
        <v>1.5771390999999999</v>
      </c>
      <c r="DIC40">
        <v>1.580025</v>
      </c>
      <c r="DID40">
        <v>1.5828348999999999</v>
      </c>
      <c r="DIE40">
        <v>1.5855606</v>
      </c>
      <c r="DIF40">
        <v>1.5881936000000001</v>
      </c>
      <c r="DIG40">
        <v>1.5907259499999999</v>
      </c>
      <c r="DIH40">
        <v>1.5931509500000001</v>
      </c>
      <c r="DII40">
        <v>1.5954638000000001</v>
      </c>
      <c r="DIJ40">
        <v>1.5976611999999999</v>
      </c>
      <c r="DIK40">
        <v>1.5997411500000001</v>
      </c>
      <c r="DIL40">
        <v>1.6017030000000001</v>
      </c>
      <c r="DIM40">
        <v>1.6035462</v>
      </c>
      <c r="DIN40">
        <v>1.6052704499999999</v>
      </c>
      <c r="DIO40">
        <v>1.6068758000000001</v>
      </c>
      <c r="DIP40">
        <v>1.6083615499999999</v>
      </c>
      <c r="DIQ40">
        <v>1.6097275499999999</v>
      </c>
      <c r="DIR40">
        <v>1.6109741500000001</v>
      </c>
      <c r="DIS40">
        <v>1.6121024500000001</v>
      </c>
      <c r="DIT40">
        <v>1.6131150000000001</v>
      </c>
      <c r="DIU40">
        <v>1.61401595</v>
      </c>
      <c r="DIV40">
        <v>1.6148110499999999</v>
      </c>
      <c r="DIW40">
        <v>1.61550745</v>
      </c>
      <c r="DIX40">
        <v>1.6161125999999999</v>
      </c>
      <c r="DIY40">
        <v>1.6166349499999999</v>
      </c>
      <c r="DIZ40">
        <v>1.6170821500000001</v>
      </c>
      <c r="DJA40">
        <v>1.617462</v>
      </c>
      <c r="DJB40">
        <v>1.6177816</v>
      </c>
      <c r="DJC40">
        <v>1.6180471999999999</v>
      </c>
      <c r="DJD40">
        <v>1.6182648500000001</v>
      </c>
      <c r="DJE40">
        <v>1.6184404999999999</v>
      </c>
      <c r="DJF40">
        <v>1.6185802</v>
      </c>
      <c r="DJG40">
        <v>1.6186909</v>
      </c>
      <c r="DJH40">
        <v>1.6187797500000001</v>
      </c>
      <c r="DJI40">
        <v>1.6188541000000001</v>
      </c>
      <c r="DJJ40">
        <v>1.6189220499999999</v>
      </c>
      <c r="DJK40">
        <v>1.61899115</v>
      </c>
      <c r="DJL40">
        <v>1.61906935</v>
      </c>
      <c r="DJM40">
        <v>1.6191646</v>
      </c>
      <c r="DJN40">
        <v>1.6192840500000001</v>
      </c>
      <c r="DJO40">
        <v>1.6194332</v>
      </c>
      <c r="DJP40">
        <v>1.61961635</v>
      </c>
      <c r="DJQ40">
        <v>1.6198353999999999</v>
      </c>
      <c r="DJR40">
        <v>1.62008975</v>
      </c>
      <c r="DJS40">
        <v>1.62037695</v>
      </c>
      <c r="DJT40">
        <v>1.6206929000000001</v>
      </c>
      <c r="DJU40">
        <v>1.6210334</v>
      </c>
      <c r="DJV40">
        <v>1.6213940499999999</v>
      </c>
      <c r="DJW40">
        <v>1.6217711500000001</v>
      </c>
      <c r="DJX40">
        <v>1.6221627999999999</v>
      </c>
      <c r="DJY40">
        <v>1.62256815</v>
      </c>
      <c r="DJZ40">
        <v>1.6229877500000001</v>
      </c>
      <c r="DKA40">
        <v>1.62342155</v>
      </c>
      <c r="DKB40">
        <v>1.6238701499999999</v>
      </c>
      <c r="DKC40">
        <v>1.6243337</v>
      </c>
      <c r="DKD40">
        <v>1.62481235</v>
      </c>
      <c r="DKE40">
        <v>1.6253046499999999</v>
      </c>
      <c r="DKF40">
        <v>1.6258089499999999</v>
      </c>
      <c r="DKG40">
        <v>1.62632205</v>
      </c>
      <c r="DKH40">
        <v>1.6268406500000001</v>
      </c>
      <c r="DKI40">
        <v>1.6273610000000001</v>
      </c>
      <c r="DKJ40">
        <v>1.6278795500000001</v>
      </c>
      <c r="DKK40">
        <v>1.6283927499999999</v>
      </c>
      <c r="DKL40">
        <v>1.62889795</v>
      </c>
      <c r="DKM40">
        <v>1.6293929</v>
      </c>
      <c r="DKN40">
        <v>1.6298773499999999</v>
      </c>
      <c r="DKO40">
        <v>1.63035215</v>
      </c>
      <c r="DKP40">
        <v>1.6308206000000001</v>
      </c>
      <c r="DKQ40">
        <v>1.6312859500000001</v>
      </c>
      <c r="DKR40">
        <v>1.6317522499999999</v>
      </c>
      <c r="DKS40">
        <v>1.6322223499999999</v>
      </c>
      <c r="DKT40">
        <v>1.63269785</v>
      </c>
      <c r="DKU40">
        <v>1.6331783499999999</v>
      </c>
      <c r="DKV40">
        <v>1.6336629499999999</v>
      </c>
      <c r="DKW40">
        <v>1.6341498000000001</v>
      </c>
      <c r="DKX40">
        <v>1.6346371</v>
      </c>
      <c r="DKY40">
        <v>1.63512455</v>
      </c>
      <c r="DKZ40">
        <v>1.6356122</v>
      </c>
      <c r="DLA40">
        <v>1.6361000999999999</v>
      </c>
      <c r="DLB40">
        <v>1.63658865</v>
      </c>
      <c r="DLC40">
        <v>1.637078</v>
      </c>
      <c r="DLD40">
        <v>1.6375678</v>
      </c>
      <c r="DLE40">
        <v>1.63805785</v>
      </c>
      <c r="DLF40">
        <v>1.6385472000000001</v>
      </c>
      <c r="DLG40">
        <v>1.6390359000000001</v>
      </c>
      <c r="DLH40">
        <v>1.639524</v>
      </c>
      <c r="DLI40">
        <v>1.6400124</v>
      </c>
      <c r="DLJ40">
        <v>1.6405029499999999</v>
      </c>
      <c r="DLK40">
        <v>1.64099755</v>
      </c>
      <c r="DLL40">
        <v>1.64149875</v>
      </c>
      <c r="DLM40">
        <v>1.64200915</v>
      </c>
      <c r="DLN40">
        <v>1.6425308999999999</v>
      </c>
      <c r="DLO40">
        <v>1.6430663999999999</v>
      </c>
      <c r="DLP40">
        <v>1.6436161499999999</v>
      </c>
      <c r="DLQ40">
        <v>1.64418105</v>
      </c>
      <c r="DLR40">
        <v>1.6447617999999999</v>
      </c>
      <c r="DLS40">
        <v>1.6453590499999999</v>
      </c>
      <c r="DLT40">
        <v>1.6459733000000001</v>
      </c>
      <c r="DLU40">
        <v>1.6466064</v>
      </c>
      <c r="DLV40">
        <v>1.6472611500000001</v>
      </c>
      <c r="DLW40">
        <v>1.6479405499999999</v>
      </c>
      <c r="DLX40">
        <v>1.6486470499999999</v>
      </c>
      <c r="DLY40">
        <v>1.64938265</v>
      </c>
      <c r="DLZ40">
        <v>1.6501488</v>
      </c>
      <c r="DMA40">
        <v>1.6509465999999999</v>
      </c>
      <c r="DMB40">
        <v>1.65177825</v>
      </c>
      <c r="DMC40">
        <v>1.6526459499999999</v>
      </c>
      <c r="DMD40">
        <v>1.6535518</v>
      </c>
      <c r="DME40">
        <v>1.6544991</v>
      </c>
      <c r="DMF40">
        <v>1.6554920500000001</v>
      </c>
      <c r="DMG40">
        <v>1.65653425</v>
      </c>
      <c r="DMH40">
        <v>1.6576286</v>
      </c>
      <c r="DMI40">
        <v>1.6587772000000001</v>
      </c>
      <c r="DMJ40">
        <v>1.6599816999999999</v>
      </c>
      <c r="DMK40">
        <v>1.6612415</v>
      </c>
      <c r="DML40">
        <v>1.6625559000000001</v>
      </c>
      <c r="DMM40">
        <v>1.66392355</v>
      </c>
      <c r="DMN40">
        <v>1.6653421500000001</v>
      </c>
      <c r="DMO40">
        <v>1.6668094499999999</v>
      </c>
      <c r="DMP40">
        <v>1.66832245</v>
      </c>
      <c r="DMQ40">
        <v>1.6698786999999999</v>
      </c>
      <c r="DMR40">
        <v>1.6714775500000001</v>
      </c>
      <c r="DMS40">
        <v>1.6731189</v>
      </c>
      <c r="DMT40">
        <v>1.6748044</v>
      </c>
      <c r="DMU40">
        <v>1.6765369999999999</v>
      </c>
      <c r="DMV40">
        <v>1.6783203499999999</v>
      </c>
      <c r="DMW40">
        <v>1.6801585000000001</v>
      </c>
      <c r="DMX40">
        <v>1.6820555500000001</v>
      </c>
      <c r="DMY40">
        <v>1.68401505</v>
      </c>
      <c r="DMZ40">
        <v>1.6860393</v>
      </c>
      <c r="DNA40">
        <v>1.6881307999999999</v>
      </c>
      <c r="DNB40">
        <v>1.6902912999999999</v>
      </c>
      <c r="DNC40">
        <v>1.6925222499999999</v>
      </c>
      <c r="DND40">
        <v>1.6948246</v>
      </c>
      <c r="DNE40">
        <v>1.69719865</v>
      </c>
      <c r="DNF40">
        <v>1.6996440500000001</v>
      </c>
      <c r="DNG40">
        <v>1.7021608500000001</v>
      </c>
      <c r="DNH40">
        <v>1.7047492500000001</v>
      </c>
      <c r="DNI40">
        <v>1.70740885</v>
      </c>
      <c r="DNJ40">
        <v>1.71013945</v>
      </c>
      <c r="DNK40">
        <v>1.71294075</v>
      </c>
      <c r="DNL40">
        <v>1.7158118499999999</v>
      </c>
      <c r="DNM40">
        <v>1.7187522</v>
      </c>
      <c r="DNN40">
        <v>1.72176225</v>
      </c>
      <c r="DNO40">
        <v>1.7248431500000001</v>
      </c>
      <c r="DNP40">
        <v>1.7279971999999999</v>
      </c>
      <c r="DNQ40">
        <v>1.7312278000000001</v>
      </c>
      <c r="DNR40">
        <v>1.7345385</v>
      </c>
      <c r="DNS40">
        <v>1.7379321999999999</v>
      </c>
      <c r="DNT40">
        <v>1.7414114999999999</v>
      </c>
      <c r="DNU40">
        <v>1.7449780500000001</v>
      </c>
      <c r="DNV40">
        <v>1.74863225</v>
      </c>
      <c r="DNW40">
        <v>1.7523733500000001</v>
      </c>
      <c r="DNX40">
        <v>1.7561999500000001</v>
      </c>
      <c r="DNY40">
        <v>1.7601099</v>
      </c>
      <c r="DNZ40">
        <v>1.7641005999999999</v>
      </c>
      <c r="DOA40">
        <v>1.7681683500000001</v>
      </c>
      <c r="DOB40">
        <v>1.7723087500000001</v>
      </c>
      <c r="DOC40">
        <v>1.7765174500000001</v>
      </c>
      <c r="DOD40">
        <v>1.7807899</v>
      </c>
      <c r="DOE40">
        <v>1.7851220000000001</v>
      </c>
      <c r="DOF40">
        <v>1.78950985</v>
      </c>
      <c r="DOG40">
        <v>1.7939501</v>
      </c>
      <c r="DOH40">
        <v>1.7984394500000001</v>
      </c>
      <c r="DOI40">
        <v>1.8029763000000001</v>
      </c>
      <c r="DOJ40">
        <v>1.8075604000000001</v>
      </c>
      <c r="DOK40">
        <v>1.81219215</v>
      </c>
      <c r="DOL40">
        <v>1.8168724999999999</v>
      </c>
      <c r="DOM40">
        <v>1.8216028500000001</v>
      </c>
      <c r="DON40">
        <v>1.8263848</v>
      </c>
      <c r="DOO40">
        <v>1.8312195499999999</v>
      </c>
      <c r="DOP40">
        <v>1.83610845</v>
      </c>
      <c r="DOQ40">
        <v>1.8410531000000001</v>
      </c>
      <c r="DOR40">
        <v>1.8460549500000001</v>
      </c>
      <c r="DOS40">
        <v>1.85111475</v>
      </c>
      <c r="DOT40">
        <v>1.8562318</v>
      </c>
      <c r="DOU40">
        <v>1.8614025000000001</v>
      </c>
      <c r="DOV40">
        <v>1.86662145</v>
      </c>
      <c r="DOW40">
        <v>1.8718807</v>
      </c>
      <c r="DOX40">
        <v>1.8771712</v>
      </c>
      <c r="DOY40">
        <v>1.8824841000000001</v>
      </c>
      <c r="DOZ40">
        <v>1.8878109000000001</v>
      </c>
      <c r="DPA40">
        <v>1.8931459500000001</v>
      </c>
      <c r="DPB40">
        <v>1.8984863000000001</v>
      </c>
      <c r="DPC40">
        <v>1.9038311000000001</v>
      </c>
      <c r="DPD40">
        <v>1.9091810499999999</v>
      </c>
      <c r="DPE40">
        <v>1.9145379</v>
      </c>
      <c r="DPF40">
        <v>1.9199021999999999</v>
      </c>
      <c r="DPG40">
        <v>1.9252736500000001</v>
      </c>
      <c r="DPH40">
        <v>1.9306499500000001</v>
      </c>
      <c r="DPI40">
        <v>1.9360262500000001</v>
      </c>
      <c r="DPJ40">
        <v>1.94139825</v>
      </c>
      <c r="DPK40">
        <v>1.9467614499999999</v>
      </c>
      <c r="DPL40">
        <v>1.9521137</v>
      </c>
      <c r="DPM40">
        <v>1.95745675</v>
      </c>
      <c r="DPN40">
        <v>1.9627964</v>
      </c>
      <c r="DPO40">
        <v>1.9681413999999999</v>
      </c>
      <c r="DPP40">
        <v>1.97350325</v>
      </c>
      <c r="DPQ40">
        <v>1.97889385</v>
      </c>
      <c r="DPR40">
        <v>1.9843225499999999</v>
      </c>
      <c r="DPS40">
        <v>1.989795</v>
      </c>
      <c r="DPT40">
        <v>1.9953114999999999</v>
      </c>
      <c r="DPU40">
        <v>2.0008664999999999</v>
      </c>
      <c r="DPV40">
        <v>2.0064495999999998</v>
      </c>
      <c r="DPW40">
        <v>2.0120482499999999</v>
      </c>
      <c r="DPX40">
        <v>2.0176489000000002</v>
      </c>
      <c r="DPY40">
        <v>2.0232413999999999</v>
      </c>
      <c r="DPZ40">
        <v>2.02881825</v>
      </c>
      <c r="DQA40">
        <v>2.0343767499999998</v>
      </c>
      <c r="DQB40">
        <v>2.0399185499999999</v>
      </c>
      <c r="DQC40">
        <v>2.0454493999999999</v>
      </c>
      <c r="DQD40">
        <v>2.0509769000000002</v>
      </c>
      <c r="DQE40">
        <v>2.0565102999999998</v>
      </c>
      <c r="DQF40">
        <v>2.06205785</v>
      </c>
      <c r="DQG40">
        <v>2.0676241000000002</v>
      </c>
      <c r="DQH40">
        <v>2.0732108500000002</v>
      </c>
      <c r="DQI40">
        <v>2.0788172500000002</v>
      </c>
      <c r="DQJ40">
        <v>2.0844401000000001</v>
      </c>
      <c r="DQK40">
        <v>2.0900735500000001</v>
      </c>
      <c r="DQL40">
        <v>2.0957097999999998</v>
      </c>
      <c r="DQM40">
        <v>2.1013415000000002</v>
      </c>
      <c r="DQN40">
        <v>2.1069608999999998</v>
      </c>
      <c r="DQO40">
        <v>2.11256135</v>
      </c>
      <c r="DQP40">
        <v>2.1181382000000002</v>
      </c>
      <c r="DQQ40">
        <v>2.1236912999999999</v>
      </c>
      <c r="DQR40">
        <v>2.1292220500000001</v>
      </c>
      <c r="DQS40">
        <v>2.1347357499999999</v>
      </c>
      <c r="DQT40">
        <v>2.1402383999999999</v>
      </c>
      <c r="DQU40">
        <v>2.1457359999999999</v>
      </c>
      <c r="DQV40">
        <v>2.1512321499999998</v>
      </c>
      <c r="DQW40">
        <v>2.1567281500000002</v>
      </c>
      <c r="DQX40">
        <v>2.1622208500000002</v>
      </c>
      <c r="DQY40">
        <v>2.1677046999999998</v>
      </c>
      <c r="DQZ40">
        <v>2.1731722000000002</v>
      </c>
      <c r="DRA40">
        <v>2.1786148500000002</v>
      </c>
      <c r="DRB40">
        <v>2.1840239499999998</v>
      </c>
      <c r="DRC40">
        <v>2.1893908999999998</v>
      </c>
      <c r="DRD40">
        <v>2.1947065499999998</v>
      </c>
      <c r="DRE40">
        <v>2.1999626999999999</v>
      </c>
      <c r="DRF40">
        <v>2.2051522499999998</v>
      </c>
      <c r="DRG40">
        <v>2.2102704000000002</v>
      </c>
      <c r="DRH40">
        <v>2.2153162000000002</v>
      </c>
      <c r="DRI40">
        <v>2.2202924500000001</v>
      </c>
      <c r="DRJ40">
        <v>2.2252068500000002</v>
      </c>
      <c r="DRK40">
        <v>2.2300692999999998</v>
      </c>
      <c r="DRL40">
        <v>2.2348932000000001</v>
      </c>
      <c r="DRM40">
        <v>2.2396927999999998</v>
      </c>
      <c r="DRN40">
        <v>2.2444822499999999</v>
      </c>
      <c r="DRO40">
        <v>2.2492741000000001</v>
      </c>
      <c r="DRP40">
        <v>2.2540779</v>
      </c>
      <c r="DRQ40">
        <v>2.2588986000000002</v>
      </c>
      <c r="DRR40">
        <v>2.2637375500000001</v>
      </c>
      <c r="DRS40">
        <v>2.26859235</v>
      </c>
      <c r="DRT40">
        <v>2.2734567999999999</v>
      </c>
      <c r="DRU40">
        <v>2.2783207499999998</v>
      </c>
      <c r="DRV40">
        <v>2.2831717999999999</v>
      </c>
      <c r="DRW40">
        <v>2.2879930499999999</v>
      </c>
      <c r="DRX40">
        <v>2.2927673</v>
      </c>
      <c r="DRY40">
        <v>2.2974762000000002</v>
      </c>
      <c r="DRZ40">
        <v>2.3021026999999998</v>
      </c>
      <c r="DSA40">
        <v>2.30663405</v>
      </c>
      <c r="DSB40">
        <v>2.3110618500000002</v>
      </c>
      <c r="DSC40">
        <v>2.3153833499999998</v>
      </c>
      <c r="DSD40">
        <v>2.3196016500000001</v>
      </c>
      <c r="DSE40">
        <v>2.3237242999999999</v>
      </c>
      <c r="DSF40">
        <v>2.3277637000000002</v>
      </c>
      <c r="DSG40">
        <v>2.3317348</v>
      </c>
      <c r="DSH40">
        <v>2.3356541000000002</v>
      </c>
      <c r="DSI40">
        <v>2.3395374000000002</v>
      </c>
      <c r="DSJ40">
        <v>2.3433985499999999</v>
      </c>
      <c r="DSK40">
        <v>2.3472501000000001</v>
      </c>
      <c r="DSL40">
        <v>2.3511022499999998</v>
      </c>
      <c r="DSM40">
        <v>2.3549625999999999</v>
      </c>
      <c r="DSN40">
        <v>2.3588379499999999</v>
      </c>
      <c r="DSO40">
        <v>2.3627327999999999</v>
      </c>
      <c r="DSP40">
        <v>2.3666483</v>
      </c>
      <c r="DSQ40">
        <v>2.3705826000000001</v>
      </c>
      <c r="DSR40">
        <v>2.3745286499999998</v>
      </c>
      <c r="DSS40">
        <v>2.3784738000000001</v>
      </c>
      <c r="DST40">
        <v>2.3824002499999999</v>
      </c>
      <c r="DSU40">
        <v>2.3862862499999999</v>
      </c>
      <c r="DSV40">
        <v>2.3901067</v>
      </c>
      <c r="DSW40">
        <v>2.3938356500000002</v>
      </c>
      <c r="DSX40">
        <v>2.3974509500000001</v>
      </c>
      <c r="DSY40">
        <v>2.4009372</v>
      </c>
      <c r="DSZ40">
        <v>2.40428855</v>
      </c>
      <c r="DTA40">
        <v>2.4075096999999999</v>
      </c>
      <c r="DTB40">
        <v>2.4106154499999999</v>
      </c>
      <c r="DTC40">
        <v>2.4136258000000002</v>
      </c>
      <c r="DTD40">
        <v>2.4165626499999999</v>
      </c>
      <c r="DTE40">
        <v>2.41944465</v>
      </c>
      <c r="DTF40">
        <v>2.4222833000000001</v>
      </c>
      <c r="DTG40">
        <v>2.4250802999999999</v>
      </c>
      <c r="DTH40">
        <v>2.4278284499999998</v>
      </c>
      <c r="DTI40">
        <v>2.4305132999999999</v>
      </c>
      <c r="DTJ40">
        <v>2.4331158500000001</v>
      </c>
      <c r="DTK40">
        <v>2.4356171999999998</v>
      </c>
      <c r="DTL40">
        <v>2.4380009999999999</v>
      </c>
      <c r="DTM40">
        <v>2.44025735</v>
      </c>
      <c r="DTN40">
        <v>2.4423822500000001</v>
      </c>
      <c r="DTO40">
        <v>2.4443793</v>
      </c>
      <c r="DTP40">
        <v>2.4462573500000002</v>
      </c>
      <c r="DTQ40">
        <v>2.4480287999999999</v>
      </c>
      <c r="DTR40">
        <v>2.4497068999999998</v>
      </c>
      <c r="DTS40">
        <v>2.4513029</v>
      </c>
      <c r="DTT40">
        <v>2.45282315</v>
      </c>
      <c r="DTU40">
        <v>2.4542700000000002</v>
      </c>
      <c r="DTV40">
        <v>2.4556396</v>
      </c>
      <c r="DTW40">
        <v>2.4569244000000001</v>
      </c>
      <c r="DTX40">
        <v>2.4581162000000001</v>
      </c>
      <c r="DTY40">
        <v>2.4592082500000001</v>
      </c>
      <c r="DTZ40">
        <v>2.4601980499999998</v>
      </c>
      <c r="DUA40">
        <v>2.46108985</v>
      </c>
      <c r="DUB40">
        <v>2.46189495</v>
      </c>
      <c r="DUC40">
        <v>2.4626313500000001</v>
      </c>
      <c r="DUD40">
        <v>2.46332</v>
      </c>
      <c r="DUE40">
        <v>2.46398355</v>
      </c>
      <c r="DUF40">
        <v>2.4646425000000001</v>
      </c>
      <c r="DUG40">
        <v>2.4653114999999999</v>
      </c>
      <c r="DUH40">
        <v>2.4659989000000002</v>
      </c>
      <c r="DUI40">
        <v>2.4667054500000001</v>
      </c>
      <c r="DUJ40">
        <v>2.4674274</v>
      </c>
      <c r="DUK40">
        <v>2.46815585</v>
      </c>
      <c r="DUL40">
        <v>2.4688789500000001</v>
      </c>
      <c r="DUM40">
        <v>2.4695820999999998</v>
      </c>
      <c r="DUN40">
        <v>2.4702473999999999</v>
      </c>
      <c r="DUO40">
        <v>2.4708534499999999</v>
      </c>
      <c r="DUP40">
        <v>2.4713759500000001</v>
      </c>
      <c r="DUQ40">
        <v>2.4717889</v>
      </c>
      <c r="DUR40">
        <v>2.4720667500000002</v>
      </c>
      <c r="DUS40">
        <v>2.47218955</v>
      </c>
      <c r="DUT40">
        <v>2.4721457</v>
      </c>
      <c r="DUU40">
        <v>2.47193635</v>
      </c>
      <c r="DUV40">
        <v>2.4715783999999998</v>
      </c>
      <c r="DUW40">
        <v>2.47110465</v>
      </c>
      <c r="DUX40">
        <v>2.4705626000000001</v>
      </c>
      <c r="DUY40">
        <v>2.4700101499999998</v>
      </c>
      <c r="DUZ40">
        <v>2.4695092500000002</v>
      </c>
      <c r="DVA40">
        <v>2.4691208499999999</v>
      </c>
      <c r="DVB40">
        <v>2.4689009</v>
      </c>
      <c r="DVC40">
        <v>2.4688954000000001</v>
      </c>
      <c r="DVD40">
        <v>2.4691372</v>
      </c>
      <c r="DVE40">
        <v>2.4696454000000001</v>
      </c>
      <c r="DVF40">
        <v>2.4704240500000001</v>
      </c>
      <c r="DVG40">
        <v>2.4714613000000001</v>
      </c>
      <c r="DVH40">
        <v>2.4727304000000001</v>
      </c>
      <c r="DVI40">
        <v>2.4741909500000001</v>
      </c>
      <c r="DVJ40">
        <v>2.4757891000000001</v>
      </c>
      <c r="DVK40">
        <v>2.4774630000000002</v>
      </c>
      <c r="DVL40">
        <v>2.4791446000000001</v>
      </c>
      <c r="DVM40">
        <v>2.4807641500000002</v>
      </c>
      <c r="DVN40">
        <v>2.4822557000000001</v>
      </c>
      <c r="DVO40">
        <v>2.4835622499999999</v>
      </c>
      <c r="DVP40">
        <v>2.4846401500000002</v>
      </c>
      <c r="DVQ40">
        <v>2.4854641000000002</v>
      </c>
      <c r="DVR40">
        <v>2.4860292500000001</v>
      </c>
      <c r="DVS40">
        <v>2.48635005</v>
      </c>
      <c r="DVT40">
        <v>2.4864575000000002</v>
      </c>
      <c r="DVU40">
        <v>2.4863944</v>
      </c>
      <c r="DVV40">
        <v>2.4862065000000002</v>
      </c>
      <c r="DVW40">
        <v>2.4859354499999999</v>
      </c>
      <c r="DVX40">
        <v>2.4856131000000001</v>
      </c>
      <c r="DVY40">
        <v>2.4852515500000001</v>
      </c>
    </row>
    <row r="41" spans="1:3301" x14ac:dyDescent="0.3">
      <c r="A41">
        <f t="shared" si="0"/>
        <v>40</v>
      </c>
      <c r="B41">
        <v>0.16206535</v>
      </c>
      <c r="C41">
        <v>0.16203310000000001</v>
      </c>
      <c r="D41">
        <v>0.16200129999999999</v>
      </c>
      <c r="E41">
        <v>0.1619698</v>
      </c>
      <c r="F41">
        <v>0.16193825000000001</v>
      </c>
      <c r="G41">
        <v>0.16190679999999999</v>
      </c>
      <c r="H41">
        <v>0.16187579999999999</v>
      </c>
      <c r="I41">
        <v>0.16184490000000001</v>
      </c>
      <c r="J41">
        <v>0.1618144</v>
      </c>
      <c r="K41">
        <v>0.16178424999999999</v>
      </c>
      <c r="L41">
        <v>0.16175455</v>
      </c>
      <c r="M41">
        <v>0.16172529999999999</v>
      </c>
      <c r="N41">
        <v>0.16169665</v>
      </c>
      <c r="O41">
        <v>0.16166920000000001</v>
      </c>
      <c r="P41">
        <v>0.16164229999999999</v>
      </c>
      <c r="Q41">
        <v>0.16161565</v>
      </c>
      <c r="R41">
        <v>0.16158955</v>
      </c>
      <c r="S41">
        <v>0.16156414999999999</v>
      </c>
      <c r="T41">
        <v>0.16153899999999999</v>
      </c>
      <c r="U41">
        <v>0.16151445</v>
      </c>
      <c r="V41">
        <v>0.1614902</v>
      </c>
      <c r="W41">
        <v>0.16146640000000001</v>
      </c>
      <c r="X41">
        <v>0.1614428</v>
      </c>
      <c r="Y41">
        <v>0.16141900000000001</v>
      </c>
      <c r="Z41">
        <v>0.1613945</v>
      </c>
      <c r="AA41">
        <v>0.16136965</v>
      </c>
      <c r="AB41">
        <v>0.16134470000000001</v>
      </c>
      <c r="AC41">
        <v>0.16131989999999999</v>
      </c>
      <c r="AD41">
        <v>0.16129599999999999</v>
      </c>
      <c r="AE41">
        <v>0.16127254999999999</v>
      </c>
      <c r="AF41">
        <v>0.16124964999999999</v>
      </c>
      <c r="AG41">
        <v>0.16122729999999999</v>
      </c>
      <c r="AH41">
        <v>0.16120575000000001</v>
      </c>
      <c r="AI41">
        <v>0.16118460000000001</v>
      </c>
      <c r="AJ41">
        <v>0.161164</v>
      </c>
      <c r="AK41">
        <v>0.16114415000000001</v>
      </c>
      <c r="AL41">
        <v>0.16112514999999999</v>
      </c>
      <c r="AM41">
        <v>0.16110820000000001</v>
      </c>
      <c r="AN41">
        <v>0.16109185000000001</v>
      </c>
      <c r="AO41">
        <v>0.16107655000000001</v>
      </c>
      <c r="AP41">
        <v>0.16106295000000001</v>
      </c>
      <c r="AQ41">
        <v>0.16105054999999999</v>
      </c>
      <c r="AR41">
        <v>0.16103870000000001</v>
      </c>
      <c r="AS41">
        <v>0.16102754999999999</v>
      </c>
      <c r="AT41">
        <v>0.1610163</v>
      </c>
      <c r="AU41">
        <v>0.16100565</v>
      </c>
      <c r="AV41">
        <v>0.16099479999999999</v>
      </c>
      <c r="AW41">
        <v>0.16098409999999999</v>
      </c>
      <c r="AX41">
        <v>0.16097334999999999</v>
      </c>
      <c r="AY41">
        <v>0.16096335000000001</v>
      </c>
      <c r="AZ41">
        <v>0.16095375000000001</v>
      </c>
      <c r="BA41">
        <v>0.16094475</v>
      </c>
      <c r="BB41">
        <v>0.16093660000000001</v>
      </c>
      <c r="BC41">
        <v>0.16092935</v>
      </c>
      <c r="BD41">
        <v>0.16092319999999999</v>
      </c>
      <c r="BE41">
        <v>0.1609178</v>
      </c>
      <c r="BF41">
        <v>0.1609131</v>
      </c>
      <c r="BG41">
        <v>0.16090905</v>
      </c>
      <c r="BH41">
        <v>0.16090604999999999</v>
      </c>
      <c r="BI41">
        <v>0.16090389999999999</v>
      </c>
      <c r="BJ41">
        <v>0.16090270000000001</v>
      </c>
      <c r="BK41">
        <v>0.16090235</v>
      </c>
      <c r="BL41">
        <v>0.16090284999999999</v>
      </c>
      <c r="BM41">
        <v>0.16090504999999999</v>
      </c>
      <c r="BN41">
        <v>0.160909</v>
      </c>
      <c r="BO41">
        <v>0.16091315</v>
      </c>
      <c r="BP41">
        <v>0.1609178</v>
      </c>
      <c r="BQ41">
        <v>0.16092334999999999</v>
      </c>
      <c r="BR41">
        <v>0.16092994999999999</v>
      </c>
      <c r="BS41">
        <v>0.16093755000000001</v>
      </c>
      <c r="BT41">
        <v>0.16094605000000001</v>
      </c>
      <c r="BU41">
        <v>0.1609556</v>
      </c>
      <c r="BV41">
        <v>0.16096569999999999</v>
      </c>
      <c r="BW41">
        <v>0.16097690000000001</v>
      </c>
      <c r="BX41">
        <v>0.16098925</v>
      </c>
      <c r="BY41">
        <v>0.16100265</v>
      </c>
      <c r="BZ41">
        <v>0.16101699999999999</v>
      </c>
      <c r="CA41">
        <v>0.16103195000000001</v>
      </c>
      <c r="CB41">
        <v>0.161048</v>
      </c>
      <c r="CC41">
        <v>0.16106495000000001</v>
      </c>
      <c r="CD41">
        <v>0.16108295</v>
      </c>
      <c r="CE41">
        <v>0.1611022</v>
      </c>
      <c r="CF41">
        <v>0.1611225</v>
      </c>
      <c r="CG41">
        <v>0.16114375</v>
      </c>
      <c r="CH41">
        <v>0.1611658</v>
      </c>
      <c r="CI41">
        <v>0.16118850000000001</v>
      </c>
      <c r="CJ41">
        <v>0.16121165000000001</v>
      </c>
      <c r="CK41">
        <v>0.16123594999999999</v>
      </c>
      <c r="CL41">
        <v>0.1612606</v>
      </c>
      <c r="CM41">
        <v>0.1612856</v>
      </c>
      <c r="CN41">
        <v>0.16131090000000001</v>
      </c>
      <c r="CO41">
        <v>0.16133615000000001</v>
      </c>
      <c r="CP41">
        <v>0.16136149999999999</v>
      </c>
      <c r="CQ41">
        <v>0.16138685</v>
      </c>
      <c r="CR41">
        <v>0.161412</v>
      </c>
      <c r="CS41">
        <v>0.16143695</v>
      </c>
      <c r="CT41">
        <v>0.16146160000000001</v>
      </c>
      <c r="CU41">
        <v>0.16148614999999999</v>
      </c>
      <c r="CV41">
        <v>0.16151009999999999</v>
      </c>
      <c r="CW41">
        <v>0.1615335</v>
      </c>
      <c r="CX41">
        <v>0.16155649999999999</v>
      </c>
      <c r="CY41">
        <v>0.16157905</v>
      </c>
      <c r="CZ41">
        <v>0.16160115</v>
      </c>
      <c r="DA41">
        <v>0.1616233</v>
      </c>
      <c r="DB41">
        <v>0.1616455</v>
      </c>
      <c r="DC41">
        <v>0.16166730000000001</v>
      </c>
      <c r="DD41">
        <v>0.16168859999999999</v>
      </c>
      <c r="DE41">
        <v>0.16170994999999999</v>
      </c>
      <c r="DF41">
        <v>0.16173065</v>
      </c>
      <c r="DG41">
        <v>0.16175105000000001</v>
      </c>
      <c r="DH41">
        <v>0.16177074999999999</v>
      </c>
      <c r="DI41">
        <v>0.16179014999999999</v>
      </c>
      <c r="DJ41">
        <v>0.16180900000000001</v>
      </c>
      <c r="DK41">
        <v>0.16182705</v>
      </c>
      <c r="DL41">
        <v>0.1618444</v>
      </c>
      <c r="DM41">
        <v>0.16186115000000001</v>
      </c>
      <c r="DN41">
        <v>0.1618771</v>
      </c>
      <c r="DO41">
        <v>0.16189234999999999</v>
      </c>
      <c r="DP41">
        <v>0.16190674999999999</v>
      </c>
      <c r="DQ41">
        <v>0.1619206</v>
      </c>
      <c r="DR41">
        <v>0.16193370000000001</v>
      </c>
      <c r="DS41">
        <v>0.16194600000000001</v>
      </c>
      <c r="DT41">
        <v>0.16195735</v>
      </c>
      <c r="DU41">
        <v>0.16196769999999999</v>
      </c>
      <c r="DV41">
        <v>0.16197719999999999</v>
      </c>
      <c r="DW41">
        <v>0.1619854</v>
      </c>
      <c r="DX41">
        <v>0.161993</v>
      </c>
      <c r="DY41">
        <v>0.16199959999999999</v>
      </c>
      <c r="DZ41">
        <v>0.16200524999999999</v>
      </c>
      <c r="EA41">
        <v>0.16200999999999999</v>
      </c>
      <c r="EB41">
        <v>0.1620142</v>
      </c>
      <c r="EC41">
        <v>0.16201750000000001</v>
      </c>
      <c r="ED41">
        <v>0.16201989999999999</v>
      </c>
      <c r="EE41">
        <v>0.16202145000000001</v>
      </c>
      <c r="EF41">
        <v>0.16202205</v>
      </c>
      <c r="EG41">
        <v>0.16202205</v>
      </c>
      <c r="EH41">
        <v>0.16202115</v>
      </c>
      <c r="EI41">
        <v>0.16201955000000001</v>
      </c>
      <c r="EJ41">
        <v>0.1620173</v>
      </c>
      <c r="EK41">
        <v>0.1620144</v>
      </c>
      <c r="EL41">
        <v>0.16201099999999999</v>
      </c>
      <c r="EM41">
        <v>0.16200700000000001</v>
      </c>
      <c r="EN41">
        <v>0.1620026</v>
      </c>
      <c r="EO41">
        <v>0.16199775</v>
      </c>
      <c r="EP41">
        <v>0.16199259999999999</v>
      </c>
      <c r="EQ41">
        <v>0.16198725</v>
      </c>
      <c r="ER41">
        <v>0.16198209999999999</v>
      </c>
      <c r="ES41">
        <v>0.16197675</v>
      </c>
      <c r="ET41">
        <v>0.16197139999999999</v>
      </c>
      <c r="EU41">
        <v>0.16196595</v>
      </c>
      <c r="EV41">
        <v>0.16196050000000001</v>
      </c>
      <c r="EW41">
        <v>0.16195519999999999</v>
      </c>
      <c r="EX41">
        <v>0.16195005000000001</v>
      </c>
      <c r="EY41">
        <v>0.16194529999999999</v>
      </c>
      <c r="EZ41">
        <v>0.16194045000000001</v>
      </c>
      <c r="FA41">
        <v>0.16193550000000001</v>
      </c>
      <c r="FB41">
        <v>0.16193099999999999</v>
      </c>
      <c r="FC41">
        <v>0.1619273</v>
      </c>
      <c r="FD41">
        <v>0.16192434999999999</v>
      </c>
      <c r="FE41">
        <v>0.16192255</v>
      </c>
      <c r="FF41">
        <v>0.1619217</v>
      </c>
      <c r="FG41">
        <v>0.1619218</v>
      </c>
      <c r="FH41">
        <v>0.16192319999999999</v>
      </c>
      <c r="FI41">
        <v>0.16192570000000001</v>
      </c>
      <c r="FJ41">
        <v>0.1619295</v>
      </c>
      <c r="FK41">
        <v>0.16193479999999999</v>
      </c>
      <c r="FL41">
        <v>0.16194154999999999</v>
      </c>
      <c r="FM41">
        <v>0.16194985000000001</v>
      </c>
      <c r="FN41">
        <v>0.16195960000000001</v>
      </c>
      <c r="FO41">
        <v>0.16197085</v>
      </c>
      <c r="FP41">
        <v>0.16198355</v>
      </c>
      <c r="FQ41">
        <v>0.16199764999999999</v>
      </c>
      <c r="FR41">
        <v>0.1620132</v>
      </c>
      <c r="FS41">
        <v>0.16203010000000001</v>
      </c>
      <c r="FT41">
        <v>0.16204884999999999</v>
      </c>
      <c r="FU41">
        <v>0.16206925</v>
      </c>
      <c r="FV41">
        <v>0.1620914</v>
      </c>
      <c r="FW41">
        <v>0.16211510000000001</v>
      </c>
      <c r="FX41">
        <v>0.16214054999999999</v>
      </c>
      <c r="FY41">
        <v>0.16216775</v>
      </c>
      <c r="FZ41">
        <v>0.1621968</v>
      </c>
      <c r="GA41">
        <v>0.1622275</v>
      </c>
      <c r="GB41">
        <v>0.16226090000000001</v>
      </c>
      <c r="GC41">
        <v>0.1622963</v>
      </c>
      <c r="GD41">
        <v>0.1623337</v>
      </c>
      <c r="GE41">
        <v>0.1623732</v>
      </c>
      <c r="GF41">
        <v>0.1624149</v>
      </c>
      <c r="GG41">
        <v>0.16245879999999999</v>
      </c>
      <c r="GH41">
        <v>0.16250519999999999</v>
      </c>
      <c r="GI41">
        <v>0.1625538</v>
      </c>
      <c r="GJ41">
        <v>0.162605</v>
      </c>
      <c r="GK41">
        <v>0.16265884999999999</v>
      </c>
      <c r="GL41">
        <v>0.16271554999999999</v>
      </c>
      <c r="GM41">
        <v>0.16277530000000001</v>
      </c>
      <c r="GN41">
        <v>0.16283775</v>
      </c>
      <c r="GO41">
        <v>0.16290345000000001</v>
      </c>
      <c r="GP41">
        <v>0.16297229999999999</v>
      </c>
      <c r="GQ41">
        <v>0.16304435</v>
      </c>
      <c r="GR41">
        <v>0.16311975000000001</v>
      </c>
      <c r="GS41">
        <v>0.16319919999999999</v>
      </c>
      <c r="GT41">
        <v>0.16328224999999999</v>
      </c>
      <c r="GU41">
        <v>0.16336895000000001</v>
      </c>
      <c r="GV41">
        <v>0.16345925</v>
      </c>
      <c r="GW41">
        <v>0.16355325000000001</v>
      </c>
      <c r="GX41">
        <v>0.16365115</v>
      </c>
      <c r="GY41">
        <v>0.16375285000000001</v>
      </c>
      <c r="GZ41">
        <v>0.16385825000000001</v>
      </c>
      <c r="HA41">
        <v>0.16396769999999999</v>
      </c>
      <c r="HB41">
        <v>0.1640809</v>
      </c>
      <c r="HC41">
        <v>0.16419814999999999</v>
      </c>
      <c r="HD41">
        <v>0.1643193</v>
      </c>
      <c r="HE41">
        <v>0.16444420000000001</v>
      </c>
      <c r="HF41">
        <v>0.1645732</v>
      </c>
      <c r="HG41">
        <v>0.16470509999999999</v>
      </c>
      <c r="HH41">
        <v>0.16484070000000001</v>
      </c>
      <c r="HI41">
        <v>0.1649803</v>
      </c>
      <c r="HJ41">
        <v>0.16512360000000001</v>
      </c>
      <c r="HK41">
        <v>0.16527064999999999</v>
      </c>
      <c r="HL41">
        <v>0.16542145</v>
      </c>
      <c r="HM41">
        <v>0.16557615000000001</v>
      </c>
      <c r="HN41">
        <v>0.16573450000000001</v>
      </c>
      <c r="HO41">
        <v>0.16589704999999999</v>
      </c>
      <c r="HP41">
        <v>0.16606325</v>
      </c>
      <c r="HQ41">
        <v>0.16623299999999999</v>
      </c>
      <c r="HR41">
        <v>0.16640650000000001</v>
      </c>
      <c r="HS41">
        <v>0.16658375</v>
      </c>
      <c r="HT41">
        <v>0.16676460000000001</v>
      </c>
      <c r="HU41">
        <v>0.16694865</v>
      </c>
      <c r="HV41">
        <v>0.16713649999999999</v>
      </c>
      <c r="HW41">
        <v>0.16732795</v>
      </c>
      <c r="HX41">
        <v>0.16752265</v>
      </c>
      <c r="HY41">
        <v>0.16772034999999999</v>
      </c>
      <c r="HZ41">
        <v>0.16792109999999999</v>
      </c>
      <c r="IA41">
        <v>0.16812440000000001</v>
      </c>
      <c r="IB41">
        <v>0.16833029999999999</v>
      </c>
      <c r="IC41">
        <v>0.16853884999999999</v>
      </c>
      <c r="ID41">
        <v>0.16874945</v>
      </c>
      <c r="IE41">
        <v>0.16896185</v>
      </c>
      <c r="IF41">
        <v>0.16917604999999999</v>
      </c>
      <c r="IG41">
        <v>0.16939165</v>
      </c>
      <c r="IH41">
        <v>0.16960790000000001</v>
      </c>
      <c r="II41">
        <v>0.16982475</v>
      </c>
      <c r="IJ41">
        <v>0.17004230000000001</v>
      </c>
      <c r="IK41">
        <v>0.17026015</v>
      </c>
      <c r="IL41">
        <v>0.17047780000000001</v>
      </c>
      <c r="IM41">
        <v>0.17069485000000001</v>
      </c>
      <c r="IN41">
        <v>0.17091110000000001</v>
      </c>
      <c r="IO41">
        <v>0.17112605</v>
      </c>
      <c r="IP41">
        <v>0.17133955000000001</v>
      </c>
      <c r="IQ41">
        <v>0.17155075</v>
      </c>
      <c r="IR41">
        <v>0.17175979999999999</v>
      </c>
      <c r="IS41">
        <v>0.17196624999999999</v>
      </c>
      <c r="IT41">
        <v>0.17216935</v>
      </c>
      <c r="IU41">
        <v>0.1723691</v>
      </c>
      <c r="IV41">
        <v>0.17256484999999999</v>
      </c>
      <c r="IW41">
        <v>0.17275674999999999</v>
      </c>
      <c r="IX41">
        <v>0.1729446</v>
      </c>
      <c r="IY41">
        <v>0.17312839999999999</v>
      </c>
      <c r="IZ41">
        <v>0.17330809999999999</v>
      </c>
      <c r="JA41">
        <v>0.17348315</v>
      </c>
      <c r="JB41">
        <v>0.173653</v>
      </c>
      <c r="JC41">
        <v>0.17381769999999999</v>
      </c>
      <c r="JD41">
        <v>0.17397675000000001</v>
      </c>
      <c r="JE41">
        <v>0.17413029999999999</v>
      </c>
      <c r="JF41">
        <v>0.17427819999999999</v>
      </c>
      <c r="JG41">
        <v>0.1744204</v>
      </c>
      <c r="JH41">
        <v>0.17455670000000001</v>
      </c>
      <c r="JI41">
        <v>0.17468705000000001</v>
      </c>
      <c r="JJ41">
        <v>0.1748113</v>
      </c>
      <c r="JK41">
        <v>0.17492964999999999</v>
      </c>
      <c r="JL41">
        <v>0.17504175</v>
      </c>
      <c r="JM41">
        <v>0.17514774999999999</v>
      </c>
      <c r="JN41">
        <v>0.17524790000000001</v>
      </c>
      <c r="JO41">
        <v>0.175342</v>
      </c>
      <c r="JP41">
        <v>0.17543015000000001</v>
      </c>
      <c r="JQ41">
        <v>0.17551249999999999</v>
      </c>
      <c r="JR41">
        <v>0.17558905</v>
      </c>
      <c r="JS41">
        <v>0.17565995000000001</v>
      </c>
      <c r="JT41">
        <v>0.1757252</v>
      </c>
      <c r="JU41">
        <v>0.17578505</v>
      </c>
      <c r="JV41">
        <v>0.17583960000000001</v>
      </c>
      <c r="JW41">
        <v>0.17588925</v>
      </c>
      <c r="JX41">
        <v>0.1759337</v>
      </c>
      <c r="JY41">
        <v>0.17597294999999999</v>
      </c>
      <c r="JZ41">
        <v>0.176007</v>
      </c>
      <c r="KA41">
        <v>0.17603584999999999</v>
      </c>
      <c r="KB41">
        <v>0.17605945000000001</v>
      </c>
      <c r="KC41">
        <v>0.17607809999999999</v>
      </c>
      <c r="KD41">
        <v>0.17609179999999999</v>
      </c>
      <c r="KE41">
        <v>0.17610105000000001</v>
      </c>
      <c r="KF41">
        <v>0.17610600000000001</v>
      </c>
      <c r="KG41">
        <v>0.17610655</v>
      </c>
      <c r="KH41">
        <v>0.1761026</v>
      </c>
      <c r="KI41">
        <v>0.17609440000000001</v>
      </c>
      <c r="KJ41">
        <v>0.17608180000000001</v>
      </c>
      <c r="KK41">
        <v>0.17606495</v>
      </c>
      <c r="KL41">
        <v>0.17604410000000001</v>
      </c>
      <c r="KM41">
        <v>0.17601915000000001</v>
      </c>
      <c r="KN41">
        <v>0.17599020000000001</v>
      </c>
      <c r="KO41">
        <v>0.17595740000000001</v>
      </c>
      <c r="KP41">
        <v>0.17592084999999999</v>
      </c>
      <c r="KQ41">
        <v>0.17588075</v>
      </c>
      <c r="KR41">
        <v>0.17583715</v>
      </c>
      <c r="KS41">
        <v>0.17579005</v>
      </c>
      <c r="KT41">
        <v>0.17573944999999999</v>
      </c>
      <c r="KU41">
        <v>0.17568549999999999</v>
      </c>
      <c r="KV41">
        <v>0.17562834999999999</v>
      </c>
      <c r="KW41">
        <v>0.17556805</v>
      </c>
      <c r="KX41">
        <v>0.17550460000000001</v>
      </c>
      <c r="KY41">
        <v>0.17543829999999999</v>
      </c>
      <c r="KZ41">
        <v>0.17536915</v>
      </c>
      <c r="LA41">
        <v>0.17529724999999999</v>
      </c>
      <c r="LB41">
        <v>0.17522255</v>
      </c>
      <c r="LC41">
        <v>0.17514489999999999</v>
      </c>
      <c r="LD41">
        <v>0.17506479999999999</v>
      </c>
      <c r="LE41">
        <v>0.17498179999999999</v>
      </c>
      <c r="LF41">
        <v>0.17489635000000001</v>
      </c>
      <c r="LG41">
        <v>0.17480875000000001</v>
      </c>
      <c r="LH41">
        <v>0.17471890000000001</v>
      </c>
      <c r="LI41">
        <v>0.1746269</v>
      </c>
      <c r="LJ41">
        <v>0.17453265000000001</v>
      </c>
      <c r="LK41">
        <v>0.17443655</v>
      </c>
      <c r="LL41">
        <v>0.1743384</v>
      </c>
      <c r="LM41">
        <v>0.17423849999999999</v>
      </c>
      <c r="LN41">
        <v>0.17413690000000001</v>
      </c>
      <c r="LO41">
        <v>0.17403370000000001</v>
      </c>
      <c r="LP41">
        <v>0.1739291</v>
      </c>
      <c r="LQ41">
        <v>0.17382300000000001</v>
      </c>
      <c r="LR41">
        <v>0.17371529999999999</v>
      </c>
      <c r="LS41">
        <v>0.17360614999999999</v>
      </c>
      <c r="LT41">
        <v>0.17349600000000001</v>
      </c>
      <c r="LU41">
        <v>0.1733845</v>
      </c>
      <c r="LV41">
        <v>0.17327200000000001</v>
      </c>
      <c r="LW41">
        <v>0.1731587</v>
      </c>
      <c r="LX41">
        <v>0.17304425000000001</v>
      </c>
      <c r="LY41">
        <v>0.17292905</v>
      </c>
      <c r="LZ41">
        <v>0.17281299999999999</v>
      </c>
      <c r="MA41">
        <v>0.17269575000000001</v>
      </c>
      <c r="MB41">
        <v>0.1725776</v>
      </c>
      <c r="MC41">
        <v>0.17245895</v>
      </c>
      <c r="MD41">
        <v>0.17233965000000001</v>
      </c>
      <c r="ME41">
        <v>0.17221990000000001</v>
      </c>
      <c r="MF41">
        <v>0.17209975</v>
      </c>
      <c r="MG41">
        <v>0.1719792</v>
      </c>
      <c r="MH41">
        <v>0.17185834999999999</v>
      </c>
      <c r="MI41">
        <v>0.17173725000000001</v>
      </c>
      <c r="MJ41">
        <v>0.17161604999999999</v>
      </c>
      <c r="MK41">
        <v>0.1714947</v>
      </c>
      <c r="ML41">
        <v>0.1713732</v>
      </c>
      <c r="MM41">
        <v>0.17125204999999999</v>
      </c>
      <c r="MN41">
        <v>0.1711308</v>
      </c>
      <c r="MO41">
        <v>0.17100965000000001</v>
      </c>
      <c r="MP41">
        <v>0.17088875000000001</v>
      </c>
      <c r="MQ41">
        <v>0.17076815000000001</v>
      </c>
      <c r="MR41">
        <v>0.17064835</v>
      </c>
      <c r="MS41">
        <v>0.17052865</v>
      </c>
      <c r="MT41">
        <v>0.17040934999999999</v>
      </c>
      <c r="MU41">
        <v>0.1702909</v>
      </c>
      <c r="MV41">
        <v>0.17017265000000001</v>
      </c>
      <c r="MW41">
        <v>0.17005505000000001</v>
      </c>
      <c r="MX41">
        <v>0.16993800000000001</v>
      </c>
      <c r="MY41">
        <v>0.16982174999999999</v>
      </c>
      <c r="MZ41">
        <v>0.16970650000000001</v>
      </c>
      <c r="NA41">
        <v>0.16959215</v>
      </c>
      <c r="NB41">
        <v>0.16947865000000001</v>
      </c>
      <c r="NC41">
        <v>0.16936614999999999</v>
      </c>
      <c r="ND41">
        <v>0.16925435</v>
      </c>
      <c r="NE41">
        <v>0.16914370000000001</v>
      </c>
      <c r="NF41">
        <v>0.16903309999999999</v>
      </c>
      <c r="NG41">
        <v>0.1689234</v>
      </c>
      <c r="NH41">
        <v>0.16881450000000001</v>
      </c>
      <c r="NI41">
        <v>0.16870650000000001</v>
      </c>
      <c r="NJ41">
        <v>0.16859954999999999</v>
      </c>
      <c r="NK41">
        <v>0.16849349999999999</v>
      </c>
      <c r="NL41">
        <v>0.16838805000000001</v>
      </c>
      <c r="NM41">
        <v>0.16828370000000001</v>
      </c>
      <c r="NN41">
        <v>0.16818015</v>
      </c>
      <c r="NO41">
        <v>0.16807730000000001</v>
      </c>
      <c r="NP41">
        <v>0.16797524999999999</v>
      </c>
      <c r="NQ41">
        <v>0.16787460000000001</v>
      </c>
      <c r="NR41">
        <v>0.16777515000000001</v>
      </c>
      <c r="NS41">
        <v>0.16767675000000001</v>
      </c>
      <c r="NT41">
        <v>0.16757954999999999</v>
      </c>
      <c r="NU41">
        <v>0.16748370000000001</v>
      </c>
      <c r="NV41">
        <v>0.16738885000000001</v>
      </c>
      <c r="NW41">
        <v>0.16729515</v>
      </c>
      <c r="NX41">
        <v>0.16720245</v>
      </c>
      <c r="NY41">
        <v>0.1671108</v>
      </c>
      <c r="NZ41">
        <v>0.16702040000000001</v>
      </c>
      <c r="OA41">
        <v>0.16693089999999999</v>
      </c>
      <c r="OB41">
        <v>0.1668425</v>
      </c>
      <c r="OC41">
        <v>0.1667566</v>
      </c>
      <c r="OD41">
        <v>0.16667235</v>
      </c>
      <c r="OE41">
        <v>0.16658904999999999</v>
      </c>
      <c r="OF41">
        <v>0.16650704999999999</v>
      </c>
      <c r="OG41">
        <v>0.16642584999999999</v>
      </c>
      <c r="OH41">
        <v>0.16634589999999999</v>
      </c>
      <c r="OI41">
        <v>0.16626705</v>
      </c>
      <c r="OJ41">
        <v>0.16618905</v>
      </c>
      <c r="OK41">
        <v>0.16611205000000001</v>
      </c>
      <c r="OL41">
        <v>0.16603604999999999</v>
      </c>
      <c r="OM41">
        <v>0.16596095</v>
      </c>
      <c r="ON41">
        <v>0.16588665</v>
      </c>
      <c r="OO41">
        <v>0.16581335</v>
      </c>
      <c r="OP41">
        <v>0.1657409</v>
      </c>
      <c r="OQ41">
        <v>0.16566910000000001</v>
      </c>
      <c r="OR41">
        <v>0.1655982</v>
      </c>
      <c r="OS41">
        <v>0.16552805000000001</v>
      </c>
      <c r="OT41">
        <v>0.16545855000000001</v>
      </c>
      <c r="OU41">
        <v>0.16539000000000001</v>
      </c>
      <c r="OV41">
        <v>0.16532240000000001</v>
      </c>
      <c r="OW41">
        <v>0.16525509999999999</v>
      </c>
      <c r="OX41">
        <v>0.16518844999999999</v>
      </c>
      <c r="OY41">
        <v>0.16512245</v>
      </c>
      <c r="OZ41">
        <v>0.16505685</v>
      </c>
      <c r="PA41">
        <v>0.16499154999999999</v>
      </c>
      <c r="PB41">
        <v>0.16492665000000001</v>
      </c>
      <c r="PC41">
        <v>0.16486205000000001</v>
      </c>
      <c r="PD41">
        <v>0.1647979</v>
      </c>
      <c r="PE41">
        <v>0.16473370000000001</v>
      </c>
      <c r="PF41">
        <v>0.16466965</v>
      </c>
      <c r="PG41">
        <v>0.16460615000000001</v>
      </c>
      <c r="PH41">
        <v>0.16454279999999999</v>
      </c>
      <c r="PI41">
        <v>0.16447965000000001</v>
      </c>
      <c r="PJ41">
        <v>0.16441675</v>
      </c>
      <c r="PK41">
        <v>0.16435405</v>
      </c>
      <c r="PL41">
        <v>0.16429189999999999</v>
      </c>
      <c r="PM41">
        <v>0.1642294</v>
      </c>
      <c r="PN41">
        <v>0.16416734999999999</v>
      </c>
      <c r="PO41">
        <v>0.16410554999999999</v>
      </c>
      <c r="PP41">
        <v>0.16404425</v>
      </c>
      <c r="PQ41">
        <v>0.16398345</v>
      </c>
      <c r="PR41">
        <v>0.16392309999999999</v>
      </c>
      <c r="PS41">
        <v>0.16386319999999999</v>
      </c>
      <c r="PT41">
        <v>0.16380385</v>
      </c>
      <c r="PU41">
        <v>0.16374505</v>
      </c>
      <c r="PV41">
        <v>0.16368679999999999</v>
      </c>
      <c r="PW41">
        <v>0.1636291</v>
      </c>
      <c r="PX41">
        <v>0.16357194999999999</v>
      </c>
      <c r="PY41">
        <v>0.16351540000000001</v>
      </c>
      <c r="PZ41">
        <v>0.16345935</v>
      </c>
      <c r="QA41">
        <v>0.16340355000000001</v>
      </c>
      <c r="QB41">
        <v>0.1633484</v>
      </c>
      <c r="QC41">
        <v>0.16329350000000001</v>
      </c>
      <c r="QD41">
        <v>0.16323905</v>
      </c>
      <c r="QE41">
        <v>0.16318450000000001</v>
      </c>
      <c r="QF41">
        <v>0.16312960000000001</v>
      </c>
      <c r="QG41">
        <v>0.16307525</v>
      </c>
      <c r="QH41">
        <v>0.1630211</v>
      </c>
      <c r="QI41">
        <v>0.16296674999999999</v>
      </c>
      <c r="QJ41">
        <v>0.1629121</v>
      </c>
      <c r="QK41">
        <v>0.16285815000000001</v>
      </c>
      <c r="QL41">
        <v>0.16280354999999999</v>
      </c>
      <c r="QM41">
        <v>0.1627487</v>
      </c>
      <c r="QN41">
        <v>0.16269339999999999</v>
      </c>
      <c r="QO41">
        <v>0.16263739999999999</v>
      </c>
      <c r="QP41">
        <v>0.1625808</v>
      </c>
      <c r="QQ41">
        <v>0.16252374999999999</v>
      </c>
      <c r="QR41">
        <v>0.16246674999999999</v>
      </c>
      <c r="QS41">
        <v>0.16240995</v>
      </c>
      <c r="QT41">
        <v>0.16235379999999999</v>
      </c>
      <c r="QU41">
        <v>0.16229879999999999</v>
      </c>
      <c r="QV41">
        <v>0.16224485</v>
      </c>
      <c r="QW41">
        <v>0.16219275</v>
      </c>
      <c r="QX41">
        <v>0.16214205000000001</v>
      </c>
      <c r="QY41">
        <v>0.1620926</v>
      </c>
      <c r="QZ41">
        <v>0.16204479999999999</v>
      </c>
      <c r="RA41">
        <v>0.16199959999999999</v>
      </c>
      <c r="RB41">
        <v>0.1619573</v>
      </c>
      <c r="RC41">
        <v>0.16191695</v>
      </c>
      <c r="RD41">
        <v>0.16187805</v>
      </c>
      <c r="RE41">
        <v>0.16184024999999999</v>
      </c>
      <c r="RF41">
        <v>0.16180344999999999</v>
      </c>
      <c r="RG41">
        <v>0.16176679999999999</v>
      </c>
      <c r="RH41">
        <v>0.16173004999999999</v>
      </c>
      <c r="RI41">
        <v>0.16169259999999999</v>
      </c>
      <c r="RJ41">
        <v>0.16165435</v>
      </c>
      <c r="RK41">
        <v>0.16161444999999999</v>
      </c>
      <c r="RL41">
        <v>0.16157345000000001</v>
      </c>
      <c r="RM41">
        <v>0.16153044999999999</v>
      </c>
      <c r="RN41">
        <v>0.16148545</v>
      </c>
      <c r="RO41">
        <v>0.16143830000000001</v>
      </c>
      <c r="RP41">
        <v>0.16138954999999999</v>
      </c>
      <c r="RQ41">
        <v>0.16133934999999999</v>
      </c>
      <c r="RR41">
        <v>0.16128665</v>
      </c>
      <c r="RS41">
        <v>0.16123295000000001</v>
      </c>
      <c r="RT41">
        <v>0.16117765000000001</v>
      </c>
      <c r="RU41">
        <v>0.1611216</v>
      </c>
      <c r="RV41">
        <v>0.16106500000000001</v>
      </c>
      <c r="RW41">
        <v>0.16100795000000001</v>
      </c>
      <c r="RX41">
        <v>0.16095090000000001</v>
      </c>
      <c r="RY41">
        <v>0.1608938</v>
      </c>
      <c r="RZ41">
        <v>0.16083685</v>
      </c>
      <c r="SA41">
        <v>0.16078010000000001</v>
      </c>
      <c r="SB41">
        <v>0.16072344999999999</v>
      </c>
      <c r="SC41">
        <v>0.16066675</v>
      </c>
      <c r="SD41">
        <v>0.16061005</v>
      </c>
      <c r="SE41">
        <v>0.16055325000000001</v>
      </c>
      <c r="SF41">
        <v>0.16049649999999999</v>
      </c>
      <c r="SG41">
        <v>0.16043974999999999</v>
      </c>
      <c r="SH41">
        <v>0.16491939999999999</v>
      </c>
      <c r="SI41">
        <v>0.16489799999999999</v>
      </c>
      <c r="SJ41">
        <v>0.16487689999999999</v>
      </c>
      <c r="SK41">
        <v>0.16485620000000001</v>
      </c>
      <c r="SL41">
        <v>0.16483565</v>
      </c>
      <c r="SM41">
        <v>0.16481535</v>
      </c>
      <c r="SN41">
        <v>0.16479515</v>
      </c>
      <c r="SO41">
        <v>0.16477520000000001</v>
      </c>
      <c r="SP41">
        <v>0.16475580000000001</v>
      </c>
      <c r="SQ41">
        <v>0.1647373</v>
      </c>
      <c r="SR41">
        <v>0.16472010000000001</v>
      </c>
      <c r="SS41">
        <v>0.16470435</v>
      </c>
      <c r="ST41">
        <v>0.16469015000000001</v>
      </c>
      <c r="SU41">
        <v>0.16467745</v>
      </c>
      <c r="SV41">
        <v>0.16466595000000001</v>
      </c>
      <c r="SW41">
        <v>0.1646553</v>
      </c>
      <c r="SX41">
        <v>0.16464509999999999</v>
      </c>
      <c r="SY41">
        <v>0.164635</v>
      </c>
      <c r="SZ41">
        <v>0.16462460000000001</v>
      </c>
      <c r="TA41">
        <v>0.1646136</v>
      </c>
      <c r="TB41">
        <v>0.16460169999999999</v>
      </c>
      <c r="TC41">
        <v>0.1645886</v>
      </c>
      <c r="TD41">
        <v>0.16457435000000001</v>
      </c>
      <c r="TE41">
        <v>0.16455900000000001</v>
      </c>
      <c r="TF41">
        <v>0.16454279999999999</v>
      </c>
      <c r="TG41">
        <v>0.16452610000000001</v>
      </c>
      <c r="TH41">
        <v>0.16450945</v>
      </c>
      <c r="TI41">
        <v>0.16449340000000001</v>
      </c>
      <c r="TJ41">
        <v>0.16447865</v>
      </c>
      <c r="TK41">
        <v>0.16446564999999999</v>
      </c>
      <c r="TL41">
        <v>0.16445489999999999</v>
      </c>
      <c r="TM41">
        <v>0.16444690000000001</v>
      </c>
      <c r="TN41">
        <v>0.16444195</v>
      </c>
      <c r="TO41">
        <v>0.16444039999999999</v>
      </c>
      <c r="TP41">
        <v>0.16444239999999999</v>
      </c>
      <c r="TQ41">
        <v>0.16444805000000001</v>
      </c>
      <c r="TR41">
        <v>0.16445760000000001</v>
      </c>
      <c r="TS41">
        <v>0.16447110000000001</v>
      </c>
      <c r="TT41">
        <v>0.16448855000000001</v>
      </c>
      <c r="TU41">
        <v>0.16450999999999999</v>
      </c>
      <c r="TV41">
        <v>0.16453545</v>
      </c>
      <c r="TW41">
        <v>0.16456475000000001</v>
      </c>
      <c r="TX41">
        <v>0.16459794999999999</v>
      </c>
      <c r="TY41">
        <v>0.1646348</v>
      </c>
      <c r="TZ41">
        <v>0.1646754</v>
      </c>
      <c r="UA41">
        <v>0.16471954999999999</v>
      </c>
      <c r="UB41">
        <v>0.16476725</v>
      </c>
      <c r="UC41">
        <v>0.16481855000000001</v>
      </c>
      <c r="UD41">
        <v>0.16487350000000001</v>
      </c>
      <c r="UE41">
        <v>0.16493235000000001</v>
      </c>
      <c r="UF41">
        <v>0.16499535000000001</v>
      </c>
      <c r="UG41">
        <v>0.16506280000000001</v>
      </c>
      <c r="UH41">
        <v>0.16513510000000001</v>
      </c>
      <c r="UI41">
        <v>0.16521279999999999</v>
      </c>
      <c r="UJ41">
        <v>0.1652962</v>
      </c>
      <c r="UK41">
        <v>0.1653858</v>
      </c>
      <c r="UL41">
        <v>0.16548175000000001</v>
      </c>
      <c r="UM41">
        <v>0.16558439999999999</v>
      </c>
      <c r="UN41">
        <v>0.16569375</v>
      </c>
      <c r="UO41">
        <v>0.16581000000000001</v>
      </c>
      <c r="UP41">
        <v>0.16593325</v>
      </c>
      <c r="UQ41">
        <v>0.16606345</v>
      </c>
      <c r="UR41">
        <v>0.16620075000000001</v>
      </c>
      <c r="US41">
        <v>0.16634535</v>
      </c>
      <c r="UT41">
        <v>0.16649725000000001</v>
      </c>
      <c r="UU41">
        <v>0.16665669999999999</v>
      </c>
      <c r="UV41">
        <v>0.16682385</v>
      </c>
      <c r="UW41">
        <v>0.1669986</v>
      </c>
      <c r="UX41">
        <v>0.16718089999999999</v>
      </c>
      <c r="UY41">
        <v>0.16737075000000001</v>
      </c>
      <c r="UZ41">
        <v>0.1675681</v>
      </c>
      <c r="VA41">
        <v>0.16777275</v>
      </c>
      <c r="VB41">
        <v>0.16798455000000001</v>
      </c>
      <c r="VC41">
        <v>0.16820345</v>
      </c>
      <c r="VD41">
        <v>0.16842945000000001</v>
      </c>
      <c r="VE41">
        <v>0.16866265</v>
      </c>
      <c r="VF41">
        <v>0.1689032</v>
      </c>
      <c r="VG41">
        <v>0.1691512</v>
      </c>
      <c r="VH41">
        <v>0.1694069</v>
      </c>
      <c r="VI41">
        <v>0.16967070000000001</v>
      </c>
      <c r="VJ41">
        <v>0.16994275</v>
      </c>
      <c r="VK41">
        <v>0.17022335</v>
      </c>
      <c r="VL41">
        <v>0.17051274999999999</v>
      </c>
      <c r="VM41">
        <v>0.1708113</v>
      </c>
      <c r="VN41">
        <v>0.1711194</v>
      </c>
      <c r="VO41">
        <v>0.17143729999999999</v>
      </c>
      <c r="VP41">
        <v>0.17176525000000001</v>
      </c>
      <c r="VQ41">
        <v>0.17210325000000001</v>
      </c>
      <c r="VR41">
        <v>0.17245145000000001</v>
      </c>
      <c r="VS41">
        <v>0.17280984999999999</v>
      </c>
      <c r="VT41">
        <v>0.173178</v>
      </c>
      <c r="VU41">
        <v>0.17355565000000001</v>
      </c>
      <c r="VV41">
        <v>0.17394255</v>
      </c>
      <c r="VW41">
        <v>0.1743383</v>
      </c>
      <c r="VX41">
        <v>0.17474255</v>
      </c>
      <c r="VY41">
        <v>0.17515510000000001</v>
      </c>
      <c r="VZ41">
        <v>0.17557575</v>
      </c>
      <c r="WA41">
        <v>0.17600465000000001</v>
      </c>
      <c r="WB41">
        <v>0.17644170000000001</v>
      </c>
      <c r="WC41">
        <v>0.17688680000000001</v>
      </c>
      <c r="WD41">
        <v>0.17733964999999999</v>
      </c>
      <c r="WE41">
        <v>0.17780009999999999</v>
      </c>
      <c r="WF41">
        <v>0.1782677</v>
      </c>
      <c r="WG41">
        <v>0.17874200000000001</v>
      </c>
      <c r="WH41">
        <v>0.1792224</v>
      </c>
      <c r="WI41">
        <v>0.17970820000000001</v>
      </c>
      <c r="WJ41">
        <v>0.18019864999999999</v>
      </c>
      <c r="WK41">
        <v>0.18069284999999999</v>
      </c>
      <c r="WL41">
        <v>0.18118989999999999</v>
      </c>
      <c r="WM41">
        <v>0.18168904999999999</v>
      </c>
      <c r="WN41">
        <v>0.18218935</v>
      </c>
      <c r="WO41">
        <v>0.18269025</v>
      </c>
      <c r="WP41">
        <v>0.1831911</v>
      </c>
      <c r="WQ41">
        <v>0.1836911</v>
      </c>
      <c r="WR41">
        <v>0.18418979999999999</v>
      </c>
      <c r="WS41">
        <v>0.18468685000000001</v>
      </c>
      <c r="WT41">
        <v>0.18518200000000001</v>
      </c>
      <c r="WU41">
        <v>0.18567495000000001</v>
      </c>
      <c r="WV41">
        <v>0.18616540000000001</v>
      </c>
      <c r="WW41">
        <v>0.18665314999999999</v>
      </c>
      <c r="WX41">
        <v>0.18713805</v>
      </c>
      <c r="WY41">
        <v>0.1876198</v>
      </c>
      <c r="WZ41">
        <v>0.18809809999999999</v>
      </c>
      <c r="XA41">
        <v>0.18857265000000001</v>
      </c>
      <c r="XB41">
        <v>0.18904335</v>
      </c>
      <c r="XC41">
        <v>0.18950995000000001</v>
      </c>
      <c r="XD41">
        <v>0.18997249999999999</v>
      </c>
      <c r="XE41">
        <v>0.19043085000000001</v>
      </c>
      <c r="XF41">
        <v>0.1908852</v>
      </c>
      <c r="XG41">
        <v>0.19133554999999999</v>
      </c>
      <c r="XH41">
        <v>0.19178220000000001</v>
      </c>
      <c r="XI41">
        <v>0.19222555</v>
      </c>
      <c r="XJ41">
        <v>0.192666</v>
      </c>
      <c r="XK41">
        <v>0.19310389999999999</v>
      </c>
      <c r="XL41">
        <v>0.1935395</v>
      </c>
      <c r="XM41">
        <v>0.19397295000000001</v>
      </c>
      <c r="XN41">
        <v>0.19440450000000001</v>
      </c>
      <c r="XO41">
        <v>0.19483410000000001</v>
      </c>
      <c r="XP41">
        <v>0.19526180000000001</v>
      </c>
      <c r="XQ41">
        <v>0.19568740000000001</v>
      </c>
      <c r="XR41">
        <v>0.1961108</v>
      </c>
      <c r="XS41">
        <v>0.19653185000000001</v>
      </c>
      <c r="XT41">
        <v>0.1969505</v>
      </c>
      <c r="XU41">
        <v>0.19736655</v>
      </c>
      <c r="XV41">
        <v>0.19778009999999999</v>
      </c>
      <c r="XW41">
        <v>0.1981909</v>
      </c>
      <c r="XX41">
        <v>0.19859895</v>
      </c>
      <c r="XY41">
        <v>0.19900414999999999</v>
      </c>
      <c r="XZ41">
        <v>0.19940659999999999</v>
      </c>
      <c r="YA41">
        <v>0.19980605000000001</v>
      </c>
      <c r="YB41">
        <v>0.20020250000000001</v>
      </c>
      <c r="YC41">
        <v>0.20059595</v>
      </c>
      <c r="YD41">
        <v>0.2009862</v>
      </c>
      <c r="YE41">
        <v>0.2013731</v>
      </c>
      <c r="YF41">
        <v>0.20175665000000001</v>
      </c>
      <c r="YG41">
        <v>0.2021366</v>
      </c>
      <c r="YH41">
        <v>0.2025129</v>
      </c>
      <c r="YI41">
        <v>0.20288519999999999</v>
      </c>
      <c r="YJ41">
        <v>0.20325345</v>
      </c>
      <c r="YK41">
        <v>0.20361770000000001</v>
      </c>
      <c r="YL41">
        <v>0.20397775000000001</v>
      </c>
      <c r="YM41">
        <v>0.20433370000000001</v>
      </c>
      <c r="YN41">
        <v>0.20468554999999999</v>
      </c>
      <c r="YO41">
        <v>0.2050333</v>
      </c>
      <c r="YP41">
        <v>0.20537695</v>
      </c>
      <c r="YQ41">
        <v>0.20571629999999999</v>
      </c>
      <c r="YR41">
        <v>0.20605124999999999</v>
      </c>
      <c r="YS41">
        <v>0.2063815</v>
      </c>
      <c r="YT41">
        <v>0.20670685</v>
      </c>
      <c r="YU41">
        <v>0.20702725</v>
      </c>
      <c r="YV41">
        <v>0.20734259999999999</v>
      </c>
      <c r="YW41">
        <v>0.2076527</v>
      </c>
      <c r="YX41">
        <v>0.20795759999999999</v>
      </c>
      <c r="YY41">
        <v>0.208257</v>
      </c>
      <c r="YZ41">
        <v>0.20855095000000001</v>
      </c>
      <c r="ZA41">
        <v>0.2088392</v>
      </c>
      <c r="ZB41">
        <v>0.20912154999999999</v>
      </c>
      <c r="ZC41">
        <v>0.20939795</v>
      </c>
      <c r="ZD41">
        <v>0.20966835</v>
      </c>
      <c r="ZE41">
        <v>0.20993249999999999</v>
      </c>
      <c r="ZF41">
        <v>0.21019025</v>
      </c>
      <c r="ZG41">
        <v>0.21044165000000001</v>
      </c>
      <c r="ZH41">
        <v>0.21068665</v>
      </c>
      <c r="ZI41">
        <v>0.21092544999999999</v>
      </c>
      <c r="ZJ41">
        <v>0.21115795000000001</v>
      </c>
      <c r="ZK41">
        <v>0.21138425</v>
      </c>
      <c r="ZL41">
        <v>0.21160395000000001</v>
      </c>
      <c r="ZM41">
        <v>0.21181685</v>
      </c>
      <c r="ZN41">
        <v>0.21202275000000001</v>
      </c>
      <c r="ZO41">
        <v>0.2122213</v>
      </c>
      <c r="ZP41">
        <v>0.21241214999999999</v>
      </c>
      <c r="ZQ41">
        <v>0.21259485</v>
      </c>
      <c r="ZR41">
        <v>0.21276929999999999</v>
      </c>
      <c r="ZS41">
        <v>0.2129354</v>
      </c>
      <c r="ZT41">
        <v>0.2130928</v>
      </c>
      <c r="ZU41">
        <v>0.2132414</v>
      </c>
      <c r="ZV41">
        <v>0.21338090000000001</v>
      </c>
      <c r="ZW41">
        <v>0.21351129999999999</v>
      </c>
      <c r="ZX41">
        <v>0.21363255</v>
      </c>
      <c r="ZY41">
        <v>0.2137445</v>
      </c>
      <c r="ZZ41">
        <v>0.21384705000000001</v>
      </c>
      <c r="AAA41">
        <v>0.2139403</v>
      </c>
      <c r="AAB41">
        <v>0.21402425</v>
      </c>
      <c r="AAC41">
        <v>0.21409895000000001</v>
      </c>
      <c r="AAD41">
        <v>0.2141643</v>
      </c>
      <c r="AAE41">
        <v>0.21422050000000001</v>
      </c>
      <c r="AAF41">
        <v>0.2142674</v>
      </c>
      <c r="AAG41">
        <v>0.2143051</v>
      </c>
      <c r="AAH41">
        <v>0.21433355000000001</v>
      </c>
      <c r="AAI41">
        <v>0.21435294999999999</v>
      </c>
      <c r="AAJ41">
        <v>0.2143632</v>
      </c>
      <c r="AAK41">
        <v>0.21436469999999999</v>
      </c>
      <c r="AAL41">
        <v>0.21435755000000001</v>
      </c>
      <c r="AAM41">
        <v>0.2143419</v>
      </c>
      <c r="AAN41">
        <v>0.21431795000000001</v>
      </c>
      <c r="AAO41">
        <v>0.2142858</v>
      </c>
      <c r="AAP41">
        <v>0.2142454</v>
      </c>
      <c r="AAQ41">
        <v>0.21419705</v>
      </c>
      <c r="AAR41">
        <v>0.21414084999999999</v>
      </c>
      <c r="AAS41">
        <v>0.21407689999999999</v>
      </c>
      <c r="AAT41">
        <v>0.21400559999999999</v>
      </c>
      <c r="AAU41">
        <v>0.21392734999999999</v>
      </c>
      <c r="AAV41">
        <v>0.21384244999999999</v>
      </c>
      <c r="AAW41">
        <v>0.21375125</v>
      </c>
      <c r="AAX41">
        <v>0.21365414999999999</v>
      </c>
      <c r="AAY41">
        <v>0.21355160000000001</v>
      </c>
      <c r="AAZ41">
        <v>0.21344399999999999</v>
      </c>
      <c r="ABA41">
        <v>0.21333150000000001</v>
      </c>
      <c r="ABB41">
        <v>0.2132143</v>
      </c>
      <c r="ABC41">
        <v>0.21309264999999999</v>
      </c>
      <c r="ABD41">
        <v>0.21296685000000001</v>
      </c>
      <c r="ABE41">
        <v>0.21283730000000001</v>
      </c>
      <c r="ABF41">
        <v>0.212704</v>
      </c>
      <c r="ABG41">
        <v>0.21256734999999999</v>
      </c>
      <c r="ABH41">
        <v>0.21242749999999999</v>
      </c>
      <c r="ABI41">
        <v>0.21228469999999999</v>
      </c>
      <c r="ABJ41">
        <v>0.21213915</v>
      </c>
      <c r="ABK41">
        <v>0.21199100000000001</v>
      </c>
      <c r="ABL41">
        <v>0.21184045000000001</v>
      </c>
      <c r="ABM41">
        <v>0.21168790000000001</v>
      </c>
      <c r="ABN41">
        <v>0.21153359999999999</v>
      </c>
      <c r="ABO41">
        <v>0.21137755</v>
      </c>
      <c r="ABP41">
        <v>0.2112202</v>
      </c>
      <c r="ABQ41">
        <v>0.21106164999999999</v>
      </c>
      <c r="ABR41">
        <v>0.21090220000000001</v>
      </c>
      <c r="ABS41">
        <v>0.21074195000000001</v>
      </c>
      <c r="ABT41">
        <v>0.21058094999999999</v>
      </c>
      <c r="ABU41">
        <v>0.21041935</v>
      </c>
      <c r="ABV41">
        <v>0.21025730000000001</v>
      </c>
      <c r="ABW41">
        <v>0.21009510000000001</v>
      </c>
      <c r="ABX41">
        <v>0.20993295000000001</v>
      </c>
      <c r="ABY41">
        <v>0.20977095000000001</v>
      </c>
      <c r="ABZ41">
        <v>0.20960914999999999</v>
      </c>
      <c r="ACA41">
        <v>0.20944774999999999</v>
      </c>
      <c r="ACB41">
        <v>0.20928695</v>
      </c>
      <c r="ACC41">
        <v>0.20912685</v>
      </c>
      <c r="ACD41">
        <v>0.20896770000000001</v>
      </c>
      <c r="ACE41">
        <v>0.20880979999999999</v>
      </c>
      <c r="ACF41">
        <v>0.20865330000000001</v>
      </c>
      <c r="ACG41">
        <v>0.2084985</v>
      </c>
      <c r="ACH41">
        <v>0.20834559999999999</v>
      </c>
      <c r="ACI41">
        <v>0.20819475000000001</v>
      </c>
      <c r="ACJ41">
        <v>0.20804615000000001</v>
      </c>
      <c r="ACK41">
        <v>0.20789985</v>
      </c>
      <c r="ACL41">
        <v>0.20775579999999999</v>
      </c>
      <c r="ACM41">
        <v>0.20761394999999999</v>
      </c>
      <c r="ACN41">
        <v>0.20747404999999999</v>
      </c>
      <c r="ACO41">
        <v>0.20733599999999999</v>
      </c>
      <c r="ACP41">
        <v>0.20719979999999999</v>
      </c>
      <c r="ACQ41">
        <v>0.20706505</v>
      </c>
      <c r="ACR41">
        <v>0.20693195</v>
      </c>
      <c r="ACS41">
        <v>0.20680034999999999</v>
      </c>
      <c r="ACT41">
        <v>0.20667050000000001</v>
      </c>
      <c r="ACU41">
        <v>0.20654264999999999</v>
      </c>
      <c r="ACV41">
        <v>0.20641685000000001</v>
      </c>
      <c r="ACW41">
        <v>0.20629310000000001</v>
      </c>
      <c r="ACX41">
        <v>0.20617160000000001</v>
      </c>
      <c r="ACY41">
        <v>0.20605229999999999</v>
      </c>
      <c r="ACZ41">
        <v>0.20593515000000001</v>
      </c>
      <c r="ADA41">
        <v>0.20581995</v>
      </c>
      <c r="ADB41">
        <v>0.20570674999999999</v>
      </c>
      <c r="ADC41">
        <v>0.20559540000000001</v>
      </c>
      <c r="ADD41">
        <v>0.2054859</v>
      </c>
      <c r="ADE41">
        <v>0.20537839999999999</v>
      </c>
      <c r="ADF41">
        <v>0.20527290000000001</v>
      </c>
      <c r="ADG41">
        <v>0.20516960000000001</v>
      </c>
      <c r="ADH41">
        <v>0.20506830000000001</v>
      </c>
      <c r="ADI41">
        <v>0.20496909999999999</v>
      </c>
      <c r="ADJ41">
        <v>0.20487205</v>
      </c>
      <c r="ADK41">
        <v>0.20477695000000001</v>
      </c>
      <c r="ADL41">
        <v>0.20468354999999999</v>
      </c>
      <c r="ADM41">
        <v>0.20459165000000001</v>
      </c>
      <c r="ADN41">
        <v>0.20450109999999999</v>
      </c>
      <c r="ADO41">
        <v>0.2044118</v>
      </c>
      <c r="ADP41">
        <v>0.20432365</v>
      </c>
      <c r="ADQ41">
        <v>0.20423649999999999</v>
      </c>
      <c r="ADR41">
        <v>0.20415040000000001</v>
      </c>
      <c r="ADS41">
        <v>0.20406515</v>
      </c>
      <c r="ADT41">
        <v>0.20398084999999999</v>
      </c>
      <c r="ADU41">
        <v>0.20389735</v>
      </c>
      <c r="ADV41">
        <v>0.20381479999999999</v>
      </c>
      <c r="ADW41">
        <v>0.20373305</v>
      </c>
      <c r="ADX41">
        <v>0.20365205</v>
      </c>
      <c r="ADY41">
        <v>0.20357175</v>
      </c>
      <c r="ADZ41">
        <v>0.20349229999999999</v>
      </c>
      <c r="AEA41">
        <v>0.20341375</v>
      </c>
      <c r="AEB41">
        <v>0.20333604999999999</v>
      </c>
      <c r="AEC41">
        <v>0.20325925</v>
      </c>
      <c r="AED41">
        <v>0.20318349999999999</v>
      </c>
      <c r="AEE41">
        <v>0.20310880000000001</v>
      </c>
      <c r="AEF41">
        <v>0.20303515</v>
      </c>
      <c r="AEG41">
        <v>0.20296230000000001</v>
      </c>
      <c r="AEH41">
        <v>0.20289019999999999</v>
      </c>
      <c r="AEI41">
        <v>0.20281869999999999</v>
      </c>
      <c r="AEJ41">
        <v>0.20274745</v>
      </c>
      <c r="AEK41">
        <v>0.2026761</v>
      </c>
      <c r="AEL41">
        <v>0.20260465</v>
      </c>
      <c r="AEM41">
        <v>0.20253304999999999</v>
      </c>
      <c r="AEN41">
        <v>0.20246149999999999</v>
      </c>
      <c r="AEO41">
        <v>0.20238990000000001</v>
      </c>
      <c r="AEP41">
        <v>0.20231835000000001</v>
      </c>
      <c r="AEQ41">
        <v>0.20224690000000001</v>
      </c>
      <c r="AER41">
        <v>0.20217579999999999</v>
      </c>
      <c r="AES41">
        <v>0.2021049</v>
      </c>
      <c r="AET41">
        <v>0.20203425</v>
      </c>
      <c r="AEU41">
        <v>0.20196364999999999</v>
      </c>
      <c r="AEV41">
        <v>0.20189294999999999</v>
      </c>
      <c r="AEW41">
        <v>0.20182215000000001</v>
      </c>
      <c r="AEX41">
        <v>0.20175090000000001</v>
      </c>
      <c r="AEY41">
        <v>0.201679</v>
      </c>
      <c r="AEZ41">
        <v>0.20160624999999999</v>
      </c>
      <c r="AFA41">
        <v>0.20153245</v>
      </c>
      <c r="AFB41">
        <v>0.20145779999999999</v>
      </c>
      <c r="AFC41">
        <v>0.20138220000000001</v>
      </c>
      <c r="AFD41">
        <v>0.2013057</v>
      </c>
      <c r="AFE41">
        <v>0.20122825</v>
      </c>
      <c r="AFF41">
        <v>0.20115005</v>
      </c>
      <c r="AFG41">
        <v>0.2010711</v>
      </c>
      <c r="AFH41">
        <v>0.20099135000000001</v>
      </c>
      <c r="AFI41">
        <v>0.20091075</v>
      </c>
      <c r="AFJ41">
        <v>0.20082920000000001</v>
      </c>
      <c r="AFK41">
        <v>0.20074695000000001</v>
      </c>
      <c r="AFL41">
        <v>0.20066395000000001</v>
      </c>
      <c r="AFM41">
        <v>0.20058029999999999</v>
      </c>
      <c r="AFN41">
        <v>0.20049600000000001</v>
      </c>
      <c r="AFO41">
        <v>0.20041095</v>
      </c>
      <c r="AFP41">
        <v>0.20032520000000001</v>
      </c>
      <c r="AFQ41">
        <v>0.20023859999999999</v>
      </c>
      <c r="AFR41">
        <v>0.2001512</v>
      </c>
      <c r="AFS41">
        <v>0.20006304999999999</v>
      </c>
      <c r="AFT41">
        <v>0.19997414999999999</v>
      </c>
      <c r="AFU41">
        <v>0.19988475</v>
      </c>
      <c r="AFV41">
        <v>0.19979505</v>
      </c>
      <c r="AFW41">
        <v>0.1997052</v>
      </c>
      <c r="AFX41">
        <v>0.19961535</v>
      </c>
      <c r="AFY41">
        <v>0.19952555</v>
      </c>
      <c r="AFZ41">
        <v>0.19943585</v>
      </c>
      <c r="AGA41">
        <v>0.19934635000000001</v>
      </c>
      <c r="AGB41">
        <v>0.19925714999999999</v>
      </c>
      <c r="AGC41">
        <v>0.19916824999999999</v>
      </c>
      <c r="AGD41">
        <v>0.1990798</v>
      </c>
      <c r="AGE41">
        <v>0.19899185</v>
      </c>
      <c r="AGF41">
        <v>0.19890455000000001</v>
      </c>
      <c r="AGG41">
        <v>0.19881794999999999</v>
      </c>
      <c r="AGH41">
        <v>0.1987324</v>
      </c>
      <c r="AGI41">
        <v>0.19864780000000001</v>
      </c>
      <c r="AGJ41">
        <v>0.1985642</v>
      </c>
      <c r="AGK41">
        <v>0.19848189999999999</v>
      </c>
      <c r="AGL41">
        <v>0.19840094999999999</v>
      </c>
      <c r="AGM41">
        <v>0.19832150000000001</v>
      </c>
      <c r="AGN41">
        <v>0.19824375</v>
      </c>
      <c r="AGO41">
        <v>0.19816790000000001</v>
      </c>
      <c r="AGP41">
        <v>0.19809399999999999</v>
      </c>
      <c r="AGQ41">
        <v>0.19802244999999999</v>
      </c>
      <c r="AGR41">
        <v>0.19795314999999999</v>
      </c>
      <c r="AGS41">
        <v>0.19788639999999999</v>
      </c>
      <c r="AGT41">
        <v>0.1978221</v>
      </c>
      <c r="AGU41">
        <v>0.1977604</v>
      </c>
      <c r="AGV41">
        <v>0.19770135</v>
      </c>
      <c r="AGW41">
        <v>0.19764514999999999</v>
      </c>
      <c r="AGX41">
        <v>0.19759185000000001</v>
      </c>
      <c r="AGY41">
        <v>0.19754194999999999</v>
      </c>
      <c r="AGZ41">
        <v>0.19749559999999999</v>
      </c>
      <c r="AHA41">
        <v>0.19745299999999999</v>
      </c>
      <c r="AHB41">
        <v>0.19741439999999999</v>
      </c>
      <c r="AHC41">
        <v>0.19737979999999999</v>
      </c>
      <c r="AHD41">
        <v>0.19734930000000001</v>
      </c>
      <c r="AHE41">
        <v>0.197323</v>
      </c>
      <c r="AHF41">
        <v>0.1973009</v>
      </c>
      <c r="AHG41">
        <v>0.19728295000000001</v>
      </c>
      <c r="AHH41">
        <v>0.19726915</v>
      </c>
      <c r="AHI41">
        <v>0.19725970000000001</v>
      </c>
      <c r="AHJ41">
        <v>0.1972545</v>
      </c>
      <c r="AHK41">
        <v>0.19725345</v>
      </c>
      <c r="AHL41">
        <v>0.19725670000000001</v>
      </c>
      <c r="AHM41">
        <v>0.1972641</v>
      </c>
      <c r="AHN41">
        <v>0.19727575</v>
      </c>
      <c r="AHO41">
        <v>0.19729165000000001</v>
      </c>
      <c r="AHP41">
        <v>0.19731185000000001</v>
      </c>
      <c r="AHQ41">
        <v>0.1973366</v>
      </c>
      <c r="AHR41">
        <v>0.19736614999999999</v>
      </c>
      <c r="AHS41">
        <v>0.19740075000000001</v>
      </c>
      <c r="AHT41">
        <v>0.1974407</v>
      </c>
      <c r="AHU41">
        <v>0.19748615</v>
      </c>
      <c r="AHV41">
        <v>0.1975373</v>
      </c>
      <c r="AHW41">
        <v>0.19759425</v>
      </c>
      <c r="AHX41">
        <v>0.197657</v>
      </c>
      <c r="AHY41">
        <v>0.19772595000000001</v>
      </c>
      <c r="AHZ41">
        <v>0.19780105000000001</v>
      </c>
      <c r="AIA41">
        <v>0.19788230000000001</v>
      </c>
      <c r="AIB41">
        <v>0.1979699</v>
      </c>
      <c r="AIC41">
        <v>0.19806380000000001</v>
      </c>
      <c r="AID41">
        <v>0.19816400000000001</v>
      </c>
      <c r="AIE41">
        <v>0.19827040000000001</v>
      </c>
      <c r="AIF41">
        <v>0.19838295</v>
      </c>
      <c r="AIG41">
        <v>0.19850175</v>
      </c>
      <c r="AIH41">
        <v>0.19862664999999999</v>
      </c>
      <c r="AII41">
        <v>0.19875770000000001</v>
      </c>
      <c r="AIJ41">
        <v>0.19889499999999999</v>
      </c>
      <c r="AIK41">
        <v>0.19903879999999999</v>
      </c>
      <c r="AIL41">
        <v>0.19918934999999999</v>
      </c>
      <c r="AIM41">
        <v>0.19934694999999999</v>
      </c>
      <c r="AIN41">
        <v>0.19951184999999999</v>
      </c>
      <c r="AIO41">
        <v>0.19968430000000001</v>
      </c>
      <c r="AIP41">
        <v>0.19986445</v>
      </c>
      <c r="AIQ41">
        <v>0.20005239999999999</v>
      </c>
      <c r="AIR41">
        <v>0.20024819999999999</v>
      </c>
      <c r="AIS41">
        <v>0.20045199999999999</v>
      </c>
      <c r="AIT41">
        <v>0.20066385</v>
      </c>
      <c r="AIU41">
        <v>0.2008837</v>
      </c>
      <c r="AIV41">
        <v>0.2011117</v>
      </c>
      <c r="AIW41">
        <v>0.20134795</v>
      </c>
      <c r="AIX41">
        <v>0.20159260000000001</v>
      </c>
      <c r="AIY41">
        <v>0.201846</v>
      </c>
      <c r="AIZ41">
        <v>0.20210829999999999</v>
      </c>
      <c r="AJA41">
        <v>0.2023797</v>
      </c>
      <c r="AJB41">
        <v>0.20266049999999999</v>
      </c>
      <c r="AJC41">
        <v>0.20295084999999999</v>
      </c>
      <c r="AJD41">
        <v>0.20325085000000001</v>
      </c>
      <c r="AJE41">
        <v>0.20356070000000001</v>
      </c>
      <c r="AJF41">
        <v>0.20388065</v>
      </c>
      <c r="AJG41">
        <v>0.20421085</v>
      </c>
      <c r="AJH41">
        <v>0.20455134999999999</v>
      </c>
      <c r="AJI41">
        <v>0.20490240000000001</v>
      </c>
      <c r="AJJ41">
        <v>0.2052639</v>
      </c>
      <c r="AJK41">
        <v>0.20563585000000001</v>
      </c>
      <c r="AJL41">
        <v>0.20601820000000001</v>
      </c>
      <c r="AJM41">
        <v>0.20641085000000001</v>
      </c>
      <c r="AJN41">
        <v>0.20681379999999999</v>
      </c>
      <c r="AJO41">
        <v>0.2072272</v>
      </c>
      <c r="AJP41">
        <v>0.20765110000000001</v>
      </c>
      <c r="AJQ41">
        <v>0.20808570000000001</v>
      </c>
      <c r="AJR41">
        <v>0.20853115</v>
      </c>
      <c r="AJS41">
        <v>0.20898744999999999</v>
      </c>
      <c r="AJT41">
        <v>0.20945459999999999</v>
      </c>
      <c r="AJU41">
        <v>0.20993244999999999</v>
      </c>
      <c r="AJV41">
        <v>0.2104211</v>
      </c>
      <c r="AJW41">
        <v>0.21092025</v>
      </c>
      <c r="AJX41">
        <v>0.2114299</v>
      </c>
      <c r="AJY41">
        <v>0.2119499</v>
      </c>
      <c r="AJZ41">
        <v>0.21248035000000001</v>
      </c>
      <c r="AKA41">
        <v>0.21302119999999999</v>
      </c>
      <c r="AKB41">
        <v>0.21357245</v>
      </c>
      <c r="AKC41">
        <v>0.21413389999999999</v>
      </c>
      <c r="AKD41">
        <v>0.21470529999999999</v>
      </c>
      <c r="AKE41">
        <v>0.21528644999999999</v>
      </c>
      <c r="AKF41">
        <v>0.21587719999999999</v>
      </c>
      <c r="AKG41">
        <v>0.21647730000000001</v>
      </c>
      <c r="AKH41">
        <v>0.21708669999999999</v>
      </c>
      <c r="AKI41">
        <v>0.21770519999999999</v>
      </c>
      <c r="AKJ41">
        <v>0.21833264999999999</v>
      </c>
      <c r="AKK41">
        <v>0.2189691</v>
      </c>
      <c r="AKL41">
        <v>0.21961459999999999</v>
      </c>
      <c r="AKM41">
        <v>0.22026904999999999</v>
      </c>
      <c r="AKN41">
        <v>0.22093204999999999</v>
      </c>
      <c r="AKO41">
        <v>0.22160365000000001</v>
      </c>
      <c r="AKP41">
        <v>0.22228355</v>
      </c>
      <c r="AKQ41">
        <v>0.22297144999999999</v>
      </c>
      <c r="AKR41">
        <v>0.22366715000000001</v>
      </c>
      <c r="AKS41">
        <v>0.22437035</v>
      </c>
      <c r="AKT41">
        <v>0.22508115000000001</v>
      </c>
      <c r="AKU41">
        <v>0.22579920000000001</v>
      </c>
      <c r="AKV41">
        <v>0.22652449999999999</v>
      </c>
      <c r="AKW41">
        <v>0.22725680000000001</v>
      </c>
      <c r="AKX41">
        <v>0.227996</v>
      </c>
      <c r="AKY41">
        <v>0.228742</v>
      </c>
      <c r="AKZ41">
        <v>0.22949449999999999</v>
      </c>
      <c r="ALA41">
        <v>0.23025335</v>
      </c>
      <c r="ALB41">
        <v>0.23101820000000001</v>
      </c>
      <c r="ALC41">
        <v>0.231789</v>
      </c>
      <c r="ALD41">
        <v>0.23256550000000001</v>
      </c>
      <c r="ALE41">
        <v>0.23334759999999999</v>
      </c>
      <c r="ALF41">
        <v>0.23413500000000001</v>
      </c>
      <c r="ALG41">
        <v>0.23492764999999999</v>
      </c>
      <c r="ALH41">
        <v>0.2357252</v>
      </c>
      <c r="ALI41">
        <v>0.2365276</v>
      </c>
      <c r="ALJ41">
        <v>0.2373344</v>
      </c>
      <c r="ALK41">
        <v>0.23814535000000001</v>
      </c>
      <c r="ALL41">
        <v>0.23896010000000001</v>
      </c>
      <c r="ALM41">
        <v>0.23977815</v>
      </c>
      <c r="ALN41">
        <v>0.24059910000000001</v>
      </c>
      <c r="ALO41">
        <v>0.24142230000000001</v>
      </c>
      <c r="ALP41">
        <v>0.24224714999999999</v>
      </c>
      <c r="ALQ41">
        <v>0.24307305000000001</v>
      </c>
      <c r="ALR41">
        <v>0.24389944999999999</v>
      </c>
      <c r="ALS41">
        <v>0.24472584999999999</v>
      </c>
      <c r="ALT41">
        <v>0.24555160000000001</v>
      </c>
      <c r="ALU41">
        <v>0.24637609999999999</v>
      </c>
      <c r="ALV41">
        <v>0.24719895</v>
      </c>
      <c r="ALW41">
        <v>0.24801955000000001</v>
      </c>
      <c r="ALX41">
        <v>0.24883730000000001</v>
      </c>
      <c r="ALY41">
        <v>0.2496516</v>
      </c>
      <c r="ALZ41">
        <v>0.25046180000000001</v>
      </c>
      <c r="AMA41">
        <v>0.25126739999999997</v>
      </c>
      <c r="AMB41">
        <v>0.25206764999999998</v>
      </c>
      <c r="AMC41">
        <v>0.25286205</v>
      </c>
      <c r="AMD41">
        <v>0.25364995000000001</v>
      </c>
      <c r="AME41">
        <v>0.25443084999999999</v>
      </c>
      <c r="AMF41">
        <v>0.25520425000000002</v>
      </c>
      <c r="AMG41">
        <v>0.25596944999999999</v>
      </c>
      <c r="AMH41">
        <v>0.25672620000000002</v>
      </c>
      <c r="AMI41">
        <v>0.25747415000000001</v>
      </c>
      <c r="AMJ41">
        <v>0.25821305</v>
      </c>
      <c r="AMK41">
        <v>0.25894285</v>
      </c>
      <c r="AML41">
        <v>0.25966339999999999</v>
      </c>
      <c r="AMM41">
        <v>0.26037490000000002</v>
      </c>
      <c r="AMN41">
        <v>0.26107730000000001</v>
      </c>
      <c r="AMO41">
        <v>0.26177070000000002</v>
      </c>
      <c r="AMP41">
        <v>0.26245534999999998</v>
      </c>
      <c r="AMQ41">
        <v>0.26313140000000002</v>
      </c>
      <c r="AMR41">
        <v>0.26379904999999998</v>
      </c>
      <c r="AMS41">
        <v>0.26445849999999999</v>
      </c>
      <c r="AMT41">
        <v>0.26511014999999999</v>
      </c>
      <c r="AMU41">
        <v>0.26575420000000011</v>
      </c>
      <c r="AMV41">
        <v>0.26639135000000003</v>
      </c>
      <c r="AMW41">
        <v>0.26702205000000001</v>
      </c>
      <c r="AMX41">
        <v>0.26764694999999999</v>
      </c>
      <c r="AMY41">
        <v>0.26826675</v>
      </c>
      <c r="AMZ41">
        <v>0.26888224999999999</v>
      </c>
      <c r="ANA41">
        <v>0.26949420000000002</v>
      </c>
      <c r="ANB41">
        <v>0.27010355000000003</v>
      </c>
      <c r="ANC41">
        <v>0.27071145000000002</v>
      </c>
      <c r="AND41">
        <v>0.27131915000000001</v>
      </c>
      <c r="ANE41">
        <v>0.2719278</v>
      </c>
      <c r="ANF41">
        <v>0.27253929999999998</v>
      </c>
      <c r="ANG41">
        <v>0.27315539999999999</v>
      </c>
      <c r="ANH41">
        <v>0.27377829999999997</v>
      </c>
      <c r="ANI41">
        <v>0.27441019999999999</v>
      </c>
      <c r="ANJ41">
        <v>0.27505360000000001</v>
      </c>
      <c r="ANK41">
        <v>0.27571119999999999</v>
      </c>
      <c r="ANL41">
        <v>0.27638570000000001</v>
      </c>
      <c r="ANM41">
        <v>0.27707995000000002</v>
      </c>
      <c r="ANN41">
        <v>0.27779704999999999</v>
      </c>
      <c r="ANO41">
        <v>0.27854000000000001</v>
      </c>
      <c r="ANP41">
        <v>0.2793119</v>
      </c>
      <c r="ANQ41">
        <v>0.28011580000000003</v>
      </c>
      <c r="ANR41">
        <v>0.28095479999999989</v>
      </c>
      <c r="ANS41">
        <v>0.28183180000000002</v>
      </c>
      <c r="ANT41">
        <v>0.28274969999999999</v>
      </c>
      <c r="ANU41">
        <v>0.28371109999999999</v>
      </c>
      <c r="ANV41">
        <v>0.28471835000000001</v>
      </c>
      <c r="ANW41">
        <v>0.28577390000000003</v>
      </c>
      <c r="ANX41">
        <v>0.28687964999999999</v>
      </c>
      <c r="ANY41">
        <v>0.28803744999999997</v>
      </c>
      <c r="ANZ41">
        <v>0.28924885</v>
      </c>
      <c r="AOA41">
        <v>0.29051529999999998</v>
      </c>
      <c r="AOB41">
        <v>0.29183795000000001</v>
      </c>
      <c r="AOC41">
        <v>0.29321795</v>
      </c>
      <c r="AOD41">
        <v>0.29465639999999998</v>
      </c>
      <c r="AOE41">
        <v>0.29615445000000001</v>
      </c>
      <c r="AOF41">
        <v>0.29771334999999999</v>
      </c>
      <c r="AOG41">
        <v>0.29933435000000003</v>
      </c>
      <c r="AOH41">
        <v>0.30101905000000001</v>
      </c>
      <c r="AOI41">
        <v>0.30276900000000001</v>
      </c>
      <c r="AOJ41">
        <v>0.30458615</v>
      </c>
      <c r="AOK41">
        <v>0.30647210000000003</v>
      </c>
      <c r="AOL41">
        <v>0.30842904999999998</v>
      </c>
      <c r="AOM41">
        <v>0.31045889999999998</v>
      </c>
      <c r="AON41">
        <v>0.31256355000000002</v>
      </c>
      <c r="AOO41">
        <v>0.31474500000000011</v>
      </c>
      <c r="AOP41">
        <v>0.31700499999999998</v>
      </c>
      <c r="AOQ41">
        <v>0.31934534999999997</v>
      </c>
      <c r="AOR41">
        <v>0.32176769999999999</v>
      </c>
      <c r="AOS41">
        <v>0.32427375000000003</v>
      </c>
      <c r="AOT41">
        <v>0.32686480000000001</v>
      </c>
      <c r="AOU41">
        <v>0.32954244999999999</v>
      </c>
      <c r="AOV41">
        <v>0.3323082</v>
      </c>
      <c r="AOW41">
        <v>0.3351635</v>
      </c>
      <c r="AOX41">
        <v>0.33810964999999998</v>
      </c>
      <c r="AOY41">
        <v>0.34114794999999998</v>
      </c>
      <c r="AOZ41">
        <v>0.34427970000000002</v>
      </c>
      <c r="APA41">
        <v>0.34750589999999998</v>
      </c>
      <c r="APB41">
        <v>0.35082774999999999</v>
      </c>
      <c r="APC41">
        <v>0.35424600000000001</v>
      </c>
      <c r="APD41">
        <v>0.35776154999999998</v>
      </c>
      <c r="APE41">
        <v>0.36137520000000001</v>
      </c>
      <c r="APF41">
        <v>0.36508780000000002</v>
      </c>
      <c r="APG41">
        <v>0.36890020000000001</v>
      </c>
      <c r="APH41">
        <v>0.37281340000000002</v>
      </c>
      <c r="API41">
        <v>0.37682834999999998</v>
      </c>
      <c r="APJ41">
        <v>0.38094634999999999</v>
      </c>
      <c r="APK41">
        <v>0.38516855</v>
      </c>
      <c r="APL41">
        <v>0.38949600000000001</v>
      </c>
      <c r="APM41">
        <v>0.3939299</v>
      </c>
      <c r="APN41">
        <v>0.39847125</v>
      </c>
      <c r="APO41">
        <v>0.4031206</v>
      </c>
      <c r="APP41">
        <v>0.40787875000000001</v>
      </c>
      <c r="APQ41">
        <v>0.412746</v>
      </c>
      <c r="APR41">
        <v>0.41772229999999999</v>
      </c>
      <c r="APS41">
        <v>0.42280760000000001</v>
      </c>
      <c r="APT41">
        <v>0.42800135</v>
      </c>
      <c r="APU41">
        <v>0.43330295000000002</v>
      </c>
      <c r="APV41">
        <v>0.43871145</v>
      </c>
      <c r="APW41">
        <v>0.44422565000000003</v>
      </c>
      <c r="APX41">
        <v>0.44984425</v>
      </c>
      <c r="APY41">
        <v>0.45556560000000001</v>
      </c>
      <c r="APZ41">
        <v>0.46138774999999999</v>
      </c>
      <c r="AQA41">
        <v>0.46730895</v>
      </c>
      <c r="AQB41">
        <v>0.473327</v>
      </c>
      <c r="AQC41">
        <v>0.47943964999999999</v>
      </c>
      <c r="AQD41">
        <v>0.48564439999999998</v>
      </c>
      <c r="AQE41">
        <v>0.49193874999999998</v>
      </c>
      <c r="AQF41">
        <v>0.49831989999999998</v>
      </c>
      <c r="AQG41">
        <v>0.50478485000000006</v>
      </c>
      <c r="AQH41">
        <v>0.51133074999999995</v>
      </c>
      <c r="AQI41">
        <v>0.51795429999999998</v>
      </c>
      <c r="AQJ41">
        <v>0.52465215000000009</v>
      </c>
      <c r="AQK41">
        <v>0.53142100000000003</v>
      </c>
      <c r="AQL41">
        <v>0.53825699999999999</v>
      </c>
      <c r="AQM41">
        <v>0.54515639999999999</v>
      </c>
      <c r="AQN41">
        <v>0.55211545000000006</v>
      </c>
      <c r="AQO41">
        <v>0.55912975000000009</v>
      </c>
      <c r="AQP41">
        <v>0.56619514999999998</v>
      </c>
      <c r="AQQ41">
        <v>0.57330729999999996</v>
      </c>
      <c r="AQR41">
        <v>0.58046145000000005</v>
      </c>
      <c r="AQS41">
        <v>0.58765299999999998</v>
      </c>
      <c r="AQT41">
        <v>0.59487694999999996</v>
      </c>
      <c r="AQU41">
        <v>0.60212850000000007</v>
      </c>
      <c r="AQV41">
        <v>0.60940235000000009</v>
      </c>
      <c r="AQW41">
        <v>0.61669344999999998</v>
      </c>
      <c r="AQX41">
        <v>0.62399614999999997</v>
      </c>
      <c r="AQY41">
        <v>0.63130505000000003</v>
      </c>
      <c r="AQZ41">
        <v>0.63861480000000004</v>
      </c>
      <c r="ARA41">
        <v>0.64591980000000004</v>
      </c>
      <c r="ARB41">
        <v>0.65321430000000003</v>
      </c>
      <c r="ARC41">
        <v>0.66049314999999997</v>
      </c>
      <c r="ARD41">
        <v>0.66775080000000009</v>
      </c>
      <c r="ARE41">
        <v>0.67498184999999999</v>
      </c>
      <c r="ARF41">
        <v>0.68218120000000004</v>
      </c>
      <c r="ARG41">
        <v>0.6893437</v>
      </c>
      <c r="ARH41">
        <v>0.69646439999999998</v>
      </c>
      <c r="ARI41">
        <v>0.70353834999999998</v>
      </c>
      <c r="ARJ41">
        <v>0.71056095000000008</v>
      </c>
      <c r="ARK41">
        <v>0.71752729999999998</v>
      </c>
      <c r="ARL41">
        <v>0.72443275000000007</v>
      </c>
      <c r="ARM41">
        <v>0.7312727</v>
      </c>
      <c r="ARN41">
        <v>0.73804274999999997</v>
      </c>
      <c r="ARO41">
        <v>0.74473845000000005</v>
      </c>
      <c r="ARP41">
        <v>0.75135594999999999</v>
      </c>
      <c r="ARQ41">
        <v>0.75789100000000009</v>
      </c>
      <c r="ARR41">
        <v>0.76433980000000001</v>
      </c>
      <c r="ARS41">
        <v>0.77069910000000008</v>
      </c>
      <c r="ART41">
        <v>0.77696540000000003</v>
      </c>
      <c r="ARU41">
        <v>0.78313564999999996</v>
      </c>
      <c r="ARV41">
        <v>0.78920679999999999</v>
      </c>
      <c r="ARW41">
        <v>0.79517645000000003</v>
      </c>
      <c r="ARX41">
        <v>0.80104164999999994</v>
      </c>
      <c r="ARY41">
        <v>0.80680030000000003</v>
      </c>
      <c r="ARZ41">
        <v>0.81245024999999993</v>
      </c>
      <c r="ASA41">
        <v>0.81798970000000004</v>
      </c>
      <c r="ASB41">
        <v>0.8234167</v>
      </c>
      <c r="ASC41">
        <v>0.82872984999999999</v>
      </c>
      <c r="ASD41">
        <v>0.83392794999999997</v>
      </c>
      <c r="ASE41">
        <v>0.83900989999999998</v>
      </c>
      <c r="ASF41">
        <v>0.84397489999999997</v>
      </c>
      <c r="ASG41">
        <v>0.84882210000000002</v>
      </c>
      <c r="ASH41">
        <v>0.85355110000000001</v>
      </c>
      <c r="ASI41">
        <v>0.85816175000000006</v>
      </c>
      <c r="ASJ41">
        <v>0.86265410000000009</v>
      </c>
      <c r="ASK41">
        <v>0.86702864999999996</v>
      </c>
      <c r="ASL41">
        <v>0.87128585000000003</v>
      </c>
      <c r="ASM41">
        <v>0.8754265</v>
      </c>
      <c r="ASN41">
        <v>0.87945154999999997</v>
      </c>
      <c r="ASO41">
        <v>0.88336195000000006</v>
      </c>
      <c r="ASP41">
        <v>0.88715864999999994</v>
      </c>
      <c r="ASQ41">
        <v>0.89084264999999996</v>
      </c>
      <c r="ASR41">
        <v>0.89441510000000002</v>
      </c>
      <c r="ASS41">
        <v>0.89787715000000001</v>
      </c>
      <c r="AST41">
        <v>0.90123025000000001</v>
      </c>
      <c r="ASU41">
        <v>0.90447564999999996</v>
      </c>
      <c r="ASV41">
        <v>0.90761515000000004</v>
      </c>
      <c r="ASW41">
        <v>0.91065054999999995</v>
      </c>
      <c r="ASX41">
        <v>0.91358349999999999</v>
      </c>
      <c r="ASY41">
        <v>0.91641590000000006</v>
      </c>
      <c r="ASZ41">
        <v>0.91915005000000005</v>
      </c>
      <c r="ATA41">
        <v>0.92178779999999993</v>
      </c>
      <c r="ATB41">
        <v>0.92433114999999999</v>
      </c>
      <c r="ATC41">
        <v>0.92678234999999998</v>
      </c>
      <c r="ATD41">
        <v>0.92914374999999993</v>
      </c>
      <c r="ATE41">
        <v>0.93141735000000003</v>
      </c>
      <c r="ATF41">
        <v>0.93360535</v>
      </c>
      <c r="ATG41">
        <v>0.93570975000000001</v>
      </c>
      <c r="ATH41">
        <v>0.93773275</v>
      </c>
      <c r="ATI41">
        <v>0.93967614999999993</v>
      </c>
      <c r="ATJ41">
        <v>0.94154199999999999</v>
      </c>
      <c r="ATK41">
        <v>0.94333219999999995</v>
      </c>
      <c r="ATL41">
        <v>0.94504834999999998</v>
      </c>
      <c r="ATM41">
        <v>0.94669205000000001</v>
      </c>
      <c r="ATN41">
        <v>0.94826484999999994</v>
      </c>
      <c r="ATO41">
        <v>0.94976804999999997</v>
      </c>
      <c r="ATP41">
        <v>0.95120289999999996</v>
      </c>
      <c r="ATQ41">
        <v>0.95257049999999999</v>
      </c>
      <c r="ATR41">
        <v>0.95387200000000005</v>
      </c>
      <c r="ATS41">
        <v>0.95510810000000002</v>
      </c>
      <c r="ATT41">
        <v>0.95627955000000009</v>
      </c>
      <c r="ATU41">
        <v>0.95738735000000008</v>
      </c>
      <c r="ATV41">
        <v>0.95843210000000001</v>
      </c>
      <c r="ATW41">
        <v>0.95941460000000001</v>
      </c>
      <c r="ATX41">
        <v>0.96033535000000003</v>
      </c>
      <c r="ATY41">
        <v>0.96119470000000007</v>
      </c>
      <c r="ATZ41">
        <v>0.96199315000000007</v>
      </c>
      <c r="AUA41">
        <v>0.96273094999999997</v>
      </c>
      <c r="AUB41">
        <v>0.96340844999999997</v>
      </c>
      <c r="AUC41">
        <v>0.9640257000000001</v>
      </c>
      <c r="AUD41">
        <v>0.96458279999999996</v>
      </c>
      <c r="AUE41">
        <v>0.96507944999999995</v>
      </c>
      <c r="AUF41">
        <v>0.96551575000000001</v>
      </c>
      <c r="AUG41">
        <v>0.96589180000000008</v>
      </c>
      <c r="AUH41">
        <v>0.96620725000000007</v>
      </c>
      <c r="AUI41">
        <v>0.96646214999999991</v>
      </c>
      <c r="AUJ41">
        <v>0.96665620000000008</v>
      </c>
      <c r="AUK41">
        <v>0.96678934999999999</v>
      </c>
      <c r="AUL41">
        <v>0.96686150000000004</v>
      </c>
      <c r="AUM41">
        <v>0.96687269999999992</v>
      </c>
      <c r="AUN41">
        <v>0.96682274999999995</v>
      </c>
      <c r="AUO41">
        <v>0.96671164999999992</v>
      </c>
      <c r="AUP41">
        <v>0.96653944999999997</v>
      </c>
      <c r="AUQ41">
        <v>0.96630615000000009</v>
      </c>
      <c r="AUR41">
        <v>0.96601199999999998</v>
      </c>
      <c r="AUS41">
        <v>0.96565719999999999</v>
      </c>
      <c r="AUT41">
        <v>0.96524215000000002</v>
      </c>
      <c r="AUU41">
        <v>0.96476735000000002</v>
      </c>
      <c r="AUV41">
        <v>0.96423345000000005</v>
      </c>
      <c r="AUW41">
        <v>0.96364125</v>
      </c>
      <c r="AUX41">
        <v>0.96299145000000008</v>
      </c>
      <c r="AUY41">
        <v>0.96228504999999998</v>
      </c>
      <c r="AUZ41">
        <v>0.96152294999999999</v>
      </c>
      <c r="AVA41">
        <v>0.96070624999999998</v>
      </c>
      <c r="AVB41">
        <v>0.95983600000000002</v>
      </c>
      <c r="AVC41">
        <v>0.95891369999999998</v>
      </c>
      <c r="AVD41">
        <v>0.95794040000000003</v>
      </c>
      <c r="AVE41">
        <v>0.95691755000000001</v>
      </c>
      <c r="AVF41">
        <v>0.95584659999999999</v>
      </c>
      <c r="AVG41">
        <v>0.95472914999999992</v>
      </c>
      <c r="AVH41">
        <v>0.9535669</v>
      </c>
      <c r="AVI41">
        <v>0.95236169999999998</v>
      </c>
      <c r="AVJ41">
        <v>0.95111515000000002</v>
      </c>
      <c r="AVK41">
        <v>0.94982915000000001</v>
      </c>
      <c r="AVL41">
        <v>0.94850509999999999</v>
      </c>
      <c r="AVM41">
        <v>0.94714475000000009</v>
      </c>
      <c r="AVN41">
        <v>0.94574944999999999</v>
      </c>
      <c r="AVO41">
        <v>0.94432064999999998</v>
      </c>
      <c r="AVP41">
        <v>0.9428593999999999</v>
      </c>
      <c r="AVQ41">
        <v>0.94136695000000004</v>
      </c>
      <c r="AVR41">
        <v>0.93984439999999991</v>
      </c>
      <c r="AVS41">
        <v>0.93829270000000009</v>
      </c>
      <c r="AVT41">
        <v>0.93671280000000001</v>
      </c>
      <c r="AVU41">
        <v>0.93510519999999997</v>
      </c>
      <c r="AVV41">
        <v>0.93347059999999993</v>
      </c>
      <c r="AVW41">
        <v>0.93180949999999996</v>
      </c>
      <c r="AVX41">
        <v>0.93012224999999993</v>
      </c>
      <c r="AVY41">
        <v>0.92840934999999991</v>
      </c>
      <c r="AVZ41">
        <v>0.92667100000000002</v>
      </c>
      <c r="AWA41">
        <v>0.92490775000000003</v>
      </c>
      <c r="AWB41">
        <v>0.92311989999999999</v>
      </c>
      <c r="AWC41">
        <v>0.92130810000000007</v>
      </c>
      <c r="AWD41">
        <v>0.91947285000000001</v>
      </c>
      <c r="AWE41">
        <v>0.91761475000000003</v>
      </c>
      <c r="AWF41">
        <v>0.91573455000000004</v>
      </c>
      <c r="AWG41">
        <v>0.91383294999999998</v>
      </c>
      <c r="AWH41">
        <v>0.91191069999999996</v>
      </c>
      <c r="AWI41">
        <v>0.90996860000000002</v>
      </c>
      <c r="AWJ41">
        <v>0.90800765000000006</v>
      </c>
      <c r="AWK41">
        <v>0.90602904999999989</v>
      </c>
      <c r="AWL41">
        <v>0.90403394999999998</v>
      </c>
      <c r="AWM41">
        <v>0.90202369999999998</v>
      </c>
      <c r="AWN41">
        <v>0.89999945000000003</v>
      </c>
      <c r="AWO41">
        <v>0.89796260000000006</v>
      </c>
      <c r="AWP41">
        <v>0.89591445000000003</v>
      </c>
      <c r="AWQ41">
        <v>0.8938564</v>
      </c>
      <c r="AWR41">
        <v>0.89178960000000007</v>
      </c>
      <c r="AWS41">
        <v>0.88971544999999996</v>
      </c>
      <c r="AWT41">
        <v>0.88763515000000004</v>
      </c>
      <c r="AWU41">
        <v>0.88555004999999998</v>
      </c>
      <c r="AWV41">
        <v>0.88346140000000006</v>
      </c>
      <c r="AWW41">
        <v>0.88137054999999997</v>
      </c>
      <c r="AWX41">
        <v>0.87927884999999995</v>
      </c>
      <c r="AWY41">
        <v>0.87718739999999995</v>
      </c>
      <c r="AWZ41">
        <v>0.87509729999999997</v>
      </c>
      <c r="AXA41">
        <v>0.8730097</v>
      </c>
      <c r="AXB41">
        <v>0.87092544999999999</v>
      </c>
      <c r="AXC41">
        <v>0.86884539999999999</v>
      </c>
      <c r="AXD41">
        <v>0.8667705</v>
      </c>
      <c r="AXE41">
        <v>0.86470124999999998</v>
      </c>
      <c r="AXF41">
        <v>0.86263860000000003</v>
      </c>
      <c r="AXG41">
        <v>0.86058330000000005</v>
      </c>
      <c r="AXH41">
        <v>0.85853610000000002</v>
      </c>
      <c r="AXI41">
        <v>0.85649774999999995</v>
      </c>
      <c r="AXJ41">
        <v>0.85446920000000004</v>
      </c>
      <c r="AXK41">
        <v>0.85245124999999999</v>
      </c>
      <c r="AXL41">
        <v>0.85044439999999999</v>
      </c>
      <c r="AXM41">
        <v>0.84844969999999997</v>
      </c>
      <c r="AXN41">
        <v>0.84646770000000005</v>
      </c>
      <c r="AXO41">
        <v>0.84449915000000009</v>
      </c>
      <c r="AXP41">
        <v>0.84254469999999992</v>
      </c>
      <c r="AXQ41">
        <v>0.84060475000000001</v>
      </c>
      <c r="AXR41">
        <v>0.83867970000000003</v>
      </c>
      <c r="AXS41">
        <v>0.83677000000000001</v>
      </c>
      <c r="AXT41">
        <v>0.83487595000000003</v>
      </c>
      <c r="AXU41">
        <v>0.83299805000000005</v>
      </c>
      <c r="AXV41">
        <v>0.83113674999999998</v>
      </c>
      <c r="AXW41">
        <v>0.82929220000000003</v>
      </c>
      <c r="AXX41">
        <v>0.82746490000000006</v>
      </c>
      <c r="AXY41">
        <v>0.82565519999999992</v>
      </c>
      <c r="AXZ41">
        <v>0.82386355</v>
      </c>
      <c r="AYA41">
        <v>0.82209045000000003</v>
      </c>
      <c r="AYB41">
        <v>0.82033630000000002</v>
      </c>
      <c r="AYC41">
        <v>0.81860195000000002</v>
      </c>
      <c r="AYD41">
        <v>0.81688785000000008</v>
      </c>
      <c r="AYE41">
        <v>0.8151946000000001</v>
      </c>
      <c r="AYF41">
        <v>0.81352265000000001</v>
      </c>
      <c r="AYG41">
        <v>0.81187260000000006</v>
      </c>
      <c r="AYH41">
        <v>0.81024469999999993</v>
      </c>
      <c r="AYI41">
        <v>0.80863934999999998</v>
      </c>
      <c r="AYJ41">
        <v>0.80705665000000004</v>
      </c>
      <c r="AYK41">
        <v>0.80549694999999999</v>
      </c>
      <c r="AYL41">
        <v>0.80396029999999996</v>
      </c>
      <c r="AYM41">
        <v>0.80244690000000007</v>
      </c>
      <c r="AYN41">
        <v>0.80095689999999997</v>
      </c>
      <c r="AYO41">
        <v>0.79949044999999996</v>
      </c>
      <c r="AYP41">
        <v>0.79804770000000003</v>
      </c>
      <c r="AYQ41">
        <v>0.79662900000000003</v>
      </c>
      <c r="AYR41">
        <v>0.7952342</v>
      </c>
      <c r="AYS41">
        <v>0.79386345000000003</v>
      </c>
      <c r="AYT41">
        <v>0.79251684999999994</v>
      </c>
      <c r="AYU41">
        <v>0.79119460000000008</v>
      </c>
      <c r="AYV41">
        <v>0.78989664999999998</v>
      </c>
      <c r="AYW41">
        <v>0.78862310000000002</v>
      </c>
      <c r="AYX41">
        <v>0.78737404999999994</v>
      </c>
      <c r="AYY41">
        <v>0.7861496</v>
      </c>
      <c r="AYZ41">
        <v>0.78494980000000003</v>
      </c>
      <c r="AZA41">
        <v>0.78377475000000008</v>
      </c>
      <c r="AZB41">
        <v>0.78262465000000003</v>
      </c>
      <c r="AZC41">
        <v>0.78149964999999999</v>
      </c>
      <c r="AZD41">
        <v>0.78039995000000006</v>
      </c>
      <c r="AZE41">
        <v>0.77932574999999993</v>
      </c>
      <c r="AZF41">
        <v>0.77827725000000003</v>
      </c>
      <c r="AZG41">
        <v>0.77725445000000004</v>
      </c>
      <c r="AZH41">
        <v>0.7762576000000001</v>
      </c>
      <c r="AZI41">
        <v>0.77528649999999999</v>
      </c>
      <c r="AZJ41">
        <v>0.77434099999999995</v>
      </c>
      <c r="AZK41">
        <v>0.77342095</v>
      </c>
      <c r="AZL41">
        <v>0.77252600000000005</v>
      </c>
      <c r="AZM41">
        <v>0.77165575000000008</v>
      </c>
      <c r="AZN41">
        <v>0.77080989999999994</v>
      </c>
      <c r="AZO41">
        <v>0.76998805000000003</v>
      </c>
      <c r="AZP41">
        <v>0.76918975000000001</v>
      </c>
      <c r="AZQ41">
        <v>0.76841460000000006</v>
      </c>
      <c r="AZR41">
        <v>0.76766249999999991</v>
      </c>
      <c r="AZS41">
        <v>0.76693300000000009</v>
      </c>
      <c r="AZT41">
        <v>0.76622594999999993</v>
      </c>
      <c r="AZU41">
        <v>0.76554089999999997</v>
      </c>
      <c r="AZV41">
        <v>0.76487764999999996</v>
      </c>
      <c r="AZW41">
        <v>0.76423584999999994</v>
      </c>
      <c r="AZX41">
        <v>0.76361505000000007</v>
      </c>
      <c r="AZY41">
        <v>0.76301470000000005</v>
      </c>
      <c r="AZZ41">
        <v>0.76243430000000001</v>
      </c>
      <c r="BAA41">
        <v>0.76187300000000002</v>
      </c>
      <c r="BAB41">
        <v>0.76133034999999993</v>
      </c>
      <c r="BAC41">
        <v>0.76080539999999997</v>
      </c>
      <c r="BAD41">
        <v>0.76029765000000005</v>
      </c>
      <c r="BAE41">
        <v>0.75980635000000007</v>
      </c>
      <c r="BAF41">
        <v>0.75933074999999994</v>
      </c>
      <c r="BAG41">
        <v>0.75887035000000003</v>
      </c>
      <c r="BAH41">
        <v>0.7584244</v>
      </c>
      <c r="BAI41">
        <v>0.75799240000000001</v>
      </c>
      <c r="BAJ41">
        <v>0.75757384999999999</v>
      </c>
      <c r="BAK41">
        <v>0.75716810000000001</v>
      </c>
      <c r="BAL41">
        <v>0.75677464999999999</v>
      </c>
      <c r="BAM41">
        <v>0.75639270000000003</v>
      </c>
      <c r="BAN41">
        <v>0.75602210000000003</v>
      </c>
      <c r="BAO41">
        <v>0.75566194999999992</v>
      </c>
      <c r="BAP41">
        <v>0.75531165</v>
      </c>
      <c r="BAQ41">
        <v>0.75497049999999999</v>
      </c>
      <c r="BAR41">
        <v>0.75463775</v>
      </c>
      <c r="BAS41">
        <v>0.7543126</v>
      </c>
      <c r="BAT41">
        <v>0.75399415000000003</v>
      </c>
      <c r="BAU41">
        <v>0.75368159999999995</v>
      </c>
      <c r="BAV41">
        <v>0.75337414999999996</v>
      </c>
      <c r="BAW41">
        <v>0.75307104999999996</v>
      </c>
      <c r="BAX41">
        <v>0.75277145000000001</v>
      </c>
      <c r="BAY41">
        <v>0.75247459999999999</v>
      </c>
      <c r="BAZ41">
        <v>0.75218000000000007</v>
      </c>
      <c r="BBA41">
        <v>0.75188675000000005</v>
      </c>
      <c r="BBB41">
        <v>0.75159434999999997</v>
      </c>
      <c r="BBC41">
        <v>0.75130205000000005</v>
      </c>
      <c r="BBD41">
        <v>0.75100940000000005</v>
      </c>
      <c r="BBE41">
        <v>0.75071580000000004</v>
      </c>
      <c r="BBF41">
        <v>0.75042059999999999</v>
      </c>
      <c r="BBG41">
        <v>0.75012325000000002</v>
      </c>
      <c r="BBH41">
        <v>0.74982324999999994</v>
      </c>
      <c r="BBI41">
        <v>0.74951980000000007</v>
      </c>
      <c r="BBJ41">
        <v>0.74921234999999997</v>
      </c>
      <c r="BBK41">
        <v>0.7489001500000001</v>
      </c>
      <c r="BBL41">
        <v>0.74858255000000007</v>
      </c>
      <c r="BBM41">
        <v>0.74825874999999997</v>
      </c>
      <c r="BBN41">
        <v>0.74792795000000001</v>
      </c>
      <c r="BBO41">
        <v>0.74758930000000001</v>
      </c>
      <c r="BBP41">
        <v>0.74724199999999996</v>
      </c>
      <c r="BBQ41">
        <v>0.74688529999999997</v>
      </c>
      <c r="BBR41">
        <v>0.74651855</v>
      </c>
      <c r="BBS41">
        <v>0.7461411</v>
      </c>
      <c r="BBT41">
        <v>0.74575250000000004</v>
      </c>
      <c r="BBU41">
        <v>0.74535219999999991</v>
      </c>
      <c r="BBV41">
        <v>0.74493984999999996</v>
      </c>
      <c r="BBW41">
        <v>0.74451489999999998</v>
      </c>
      <c r="BBX41">
        <v>0.74407690000000004</v>
      </c>
      <c r="BBY41">
        <v>0.74362529999999993</v>
      </c>
      <c r="BBZ41">
        <v>0.74315960000000003</v>
      </c>
      <c r="BCA41">
        <v>0.74267910000000004</v>
      </c>
      <c r="BCB41">
        <v>0.74218335000000002</v>
      </c>
      <c r="BCC41">
        <v>0.74167194999999997</v>
      </c>
      <c r="BCD41">
        <v>0.74114449999999998</v>
      </c>
      <c r="BCE41">
        <v>0.74060094999999992</v>
      </c>
      <c r="BCF41">
        <v>0.74004130000000001</v>
      </c>
      <c r="BCG41">
        <v>0.73946574999999992</v>
      </c>
      <c r="BCH41">
        <v>0.73887455000000002</v>
      </c>
      <c r="BCI41">
        <v>0.73826800000000004</v>
      </c>
      <c r="BCJ41">
        <v>0.73764629999999998</v>
      </c>
      <c r="BCK41">
        <v>0.73700955000000001</v>
      </c>
      <c r="BCL41">
        <v>0.7363577</v>
      </c>
      <c r="BCM41">
        <v>0.73569079999999998</v>
      </c>
      <c r="BCN41">
        <v>0.73500874999999999</v>
      </c>
      <c r="BCO41">
        <v>0.73431115000000002</v>
      </c>
      <c r="BCP41">
        <v>0.73359764999999999</v>
      </c>
      <c r="BCQ41">
        <v>0.73286819999999997</v>
      </c>
      <c r="BCR41">
        <v>0.73212264999999999</v>
      </c>
      <c r="BCS41">
        <v>0.73136105000000007</v>
      </c>
      <c r="BCT41">
        <v>0.73058339999999999</v>
      </c>
      <c r="BCU41">
        <v>0.72978959999999993</v>
      </c>
      <c r="BCV41">
        <v>0.72897959999999995</v>
      </c>
      <c r="BCW41">
        <v>0.72815350000000001</v>
      </c>
      <c r="BCX41">
        <v>0.72731124999999996</v>
      </c>
      <c r="BCY41">
        <v>0.72645274999999998</v>
      </c>
      <c r="BCZ41">
        <v>0.72557804999999997</v>
      </c>
      <c r="BDA41">
        <v>0.72468694999999994</v>
      </c>
      <c r="BDB41">
        <v>0.72377950000000002</v>
      </c>
      <c r="BDC41">
        <v>0.72285569999999999</v>
      </c>
      <c r="BDD41">
        <v>0.72191555000000007</v>
      </c>
      <c r="BDE41">
        <v>0.72095924999999994</v>
      </c>
      <c r="BDF41">
        <v>0.71998689999999999</v>
      </c>
      <c r="BDG41">
        <v>0.71899840000000004</v>
      </c>
      <c r="BDH41">
        <v>0.71799410000000008</v>
      </c>
      <c r="BDI41">
        <v>0.71697409999999995</v>
      </c>
      <c r="BDJ41">
        <v>0.71593875000000007</v>
      </c>
      <c r="BDK41">
        <v>0.71488814999999994</v>
      </c>
      <c r="BDL41">
        <v>0.71382265</v>
      </c>
      <c r="BDM41">
        <v>0.71274254999999997</v>
      </c>
      <c r="BDN41">
        <v>0.71164804999999998</v>
      </c>
      <c r="BDO41">
        <v>0.71053944999999996</v>
      </c>
      <c r="BDP41">
        <v>0.70941675000000004</v>
      </c>
      <c r="BDQ41">
        <v>0.70828029999999997</v>
      </c>
      <c r="BDR41">
        <v>0.70713015000000001</v>
      </c>
      <c r="BDS41">
        <v>0.70596680000000001</v>
      </c>
      <c r="BDT41">
        <v>0.70479044999999996</v>
      </c>
      <c r="BDU41">
        <v>0.7036017</v>
      </c>
      <c r="BDV41">
        <v>0.70240125000000009</v>
      </c>
      <c r="BDW41">
        <v>0.70118955000000005</v>
      </c>
      <c r="BDX41">
        <v>0.69996725000000004</v>
      </c>
      <c r="BDY41">
        <v>0.69873475000000007</v>
      </c>
      <c r="BDZ41">
        <v>0.69749220000000001</v>
      </c>
      <c r="BEA41">
        <v>0.69623984999999999</v>
      </c>
      <c r="BEB41">
        <v>0.69497799999999998</v>
      </c>
      <c r="BEC41">
        <v>0.69370664999999998</v>
      </c>
      <c r="BED41">
        <v>0.69242619999999999</v>
      </c>
      <c r="BEE41">
        <v>0.69113714999999998</v>
      </c>
      <c r="BEF41">
        <v>0.68983939999999999</v>
      </c>
      <c r="BEG41">
        <v>0.68853344999999999</v>
      </c>
      <c r="BEH41">
        <v>0.68721969999999999</v>
      </c>
      <c r="BEI41">
        <v>0.68589840000000002</v>
      </c>
      <c r="BEJ41">
        <v>0.68456975000000009</v>
      </c>
      <c r="BEK41">
        <v>0.68323405000000004</v>
      </c>
      <c r="BEL41">
        <v>0.68189150000000009</v>
      </c>
      <c r="BEM41">
        <v>0.68054214999999996</v>
      </c>
      <c r="BEN41">
        <v>0.67918624999999999</v>
      </c>
      <c r="BEO41">
        <v>0.67782394999999995</v>
      </c>
      <c r="BEP41">
        <v>0.67645540000000004</v>
      </c>
      <c r="BEQ41">
        <v>0.67508089999999998</v>
      </c>
      <c r="BER41">
        <v>0.67370079999999999</v>
      </c>
      <c r="BES41">
        <v>0.67231565000000004</v>
      </c>
      <c r="BET41">
        <v>0.67092569999999996</v>
      </c>
      <c r="BEU41">
        <v>0.6695314</v>
      </c>
      <c r="BEV41">
        <v>0.66813305000000001</v>
      </c>
      <c r="BEW41">
        <v>0.66673090000000002</v>
      </c>
      <c r="BEX41">
        <v>0.66532504999999997</v>
      </c>
      <c r="BEY41">
        <v>0.66391584999999997</v>
      </c>
      <c r="BEZ41">
        <v>0.66250344999999999</v>
      </c>
      <c r="BFA41">
        <v>0.66108805000000004</v>
      </c>
      <c r="BFB41">
        <v>0.65966985</v>
      </c>
      <c r="BFC41">
        <v>0.65824919999999998</v>
      </c>
      <c r="BFD41">
        <v>0.65682635</v>
      </c>
      <c r="BFE41">
        <v>0.65540160000000003</v>
      </c>
      <c r="BFF41">
        <v>0.65397535000000007</v>
      </c>
      <c r="BFG41">
        <v>0.65254820000000002</v>
      </c>
      <c r="BFH41">
        <v>0.65112015000000001</v>
      </c>
      <c r="BFI41">
        <v>0.64969169999999998</v>
      </c>
      <c r="BFJ41">
        <v>0.64826285000000006</v>
      </c>
      <c r="BFK41">
        <v>0.64683380000000001</v>
      </c>
      <c r="BFL41">
        <v>0.64540470000000005</v>
      </c>
      <c r="BFM41">
        <v>0.64397545</v>
      </c>
      <c r="BFN41">
        <v>0.64254630000000001</v>
      </c>
      <c r="BFO41">
        <v>0.64111720000000005</v>
      </c>
      <c r="BFP41">
        <v>0.63968825000000007</v>
      </c>
      <c r="BFQ41">
        <v>0.63825909999999997</v>
      </c>
      <c r="BFR41">
        <v>0.63683010000000007</v>
      </c>
      <c r="BFS41">
        <v>0.63540134999999998</v>
      </c>
      <c r="BFT41">
        <v>0.63397294999999998</v>
      </c>
      <c r="BFU41">
        <v>0.63254520000000003</v>
      </c>
      <c r="BFV41">
        <v>0.63111845</v>
      </c>
      <c r="BFW41">
        <v>0.62969275000000002</v>
      </c>
      <c r="BFX41">
        <v>0.62826855000000004</v>
      </c>
      <c r="BFY41">
        <v>0.62684604999999993</v>
      </c>
      <c r="BFZ41">
        <v>0.62542520000000001</v>
      </c>
      <c r="BGA41">
        <v>0.62400655000000005</v>
      </c>
      <c r="BGB41">
        <v>0.62259005000000001</v>
      </c>
      <c r="BGC41">
        <v>0.62117584999999997</v>
      </c>
      <c r="BGD41">
        <v>0.61976405000000001</v>
      </c>
      <c r="BGE41">
        <v>0.61835474999999995</v>
      </c>
      <c r="BGF41">
        <v>0.6169481</v>
      </c>
      <c r="BGG41">
        <v>0.6155448</v>
      </c>
      <c r="BGH41">
        <v>0.61414499999999994</v>
      </c>
      <c r="BGI41">
        <v>0.61274919999999999</v>
      </c>
      <c r="BGJ41">
        <v>0.61135764999999997</v>
      </c>
      <c r="BGK41">
        <v>0.60997049999999997</v>
      </c>
      <c r="BGL41">
        <v>0.60858790000000007</v>
      </c>
      <c r="BGM41">
        <v>0.60721015</v>
      </c>
      <c r="BGN41">
        <v>0.60583739999999997</v>
      </c>
      <c r="BGO41">
        <v>0.6044699</v>
      </c>
      <c r="BGP41">
        <v>0.60310780000000008</v>
      </c>
      <c r="BGQ41">
        <v>0.60175135000000002</v>
      </c>
      <c r="BGR41">
        <v>0.60040095000000004</v>
      </c>
      <c r="BGS41">
        <v>0.59905674999999992</v>
      </c>
      <c r="BGT41">
        <v>0.597719</v>
      </c>
      <c r="BGU41">
        <v>0.59638789999999997</v>
      </c>
      <c r="BGV41">
        <v>0.59506320000000001</v>
      </c>
      <c r="BGW41">
        <v>0.59374480000000007</v>
      </c>
      <c r="BGX41">
        <v>0.59243259999999998</v>
      </c>
      <c r="BGY41">
        <v>0.59112644999999997</v>
      </c>
      <c r="BGZ41">
        <v>0.58982639999999997</v>
      </c>
      <c r="BHA41">
        <v>0.58853250000000001</v>
      </c>
      <c r="BHB41">
        <v>0.58724485000000004</v>
      </c>
      <c r="BHC41">
        <v>0.58596360000000003</v>
      </c>
      <c r="BHD41">
        <v>0.58468904999999993</v>
      </c>
      <c r="BHE41">
        <v>0.58342145000000001</v>
      </c>
      <c r="BHF41">
        <v>0.58216055</v>
      </c>
      <c r="BHG41">
        <v>0.58090639999999993</v>
      </c>
      <c r="BHH41">
        <v>0.57965895000000001</v>
      </c>
      <c r="BHI41">
        <v>0.57841824999999991</v>
      </c>
      <c r="BHJ41">
        <v>0.57718420000000004</v>
      </c>
      <c r="BHK41">
        <v>0.57595679999999994</v>
      </c>
      <c r="BHL41">
        <v>0.57473584999999994</v>
      </c>
      <c r="BHM41">
        <v>0.57352160000000008</v>
      </c>
      <c r="BHN41">
        <v>0.57231395000000007</v>
      </c>
      <c r="BHO41">
        <v>0.57111305000000001</v>
      </c>
      <c r="BHP41">
        <v>0.56991894999999992</v>
      </c>
      <c r="BHQ41">
        <v>0.56873194999999999</v>
      </c>
      <c r="BHR41">
        <v>0.56755224999999998</v>
      </c>
      <c r="BHS41">
        <v>0.56637994999999997</v>
      </c>
      <c r="BHT41">
        <v>0.56521540000000003</v>
      </c>
      <c r="BHU41">
        <v>0.56405835000000004</v>
      </c>
      <c r="BHV41">
        <v>0.56290914999999997</v>
      </c>
      <c r="BHW41">
        <v>0.56176789999999999</v>
      </c>
      <c r="BHX41">
        <v>0.56063479999999999</v>
      </c>
      <c r="BHY41">
        <v>0.55950999999999995</v>
      </c>
      <c r="BHZ41">
        <v>0.55839345000000007</v>
      </c>
      <c r="BIA41">
        <v>0.55728555000000002</v>
      </c>
      <c r="BIB41">
        <v>0.55618649999999992</v>
      </c>
      <c r="BIC41">
        <v>0.55509625000000007</v>
      </c>
      <c r="BID41">
        <v>0.55401495000000001</v>
      </c>
      <c r="BIE41">
        <v>0.55294264999999998</v>
      </c>
      <c r="BIF41">
        <v>0.55187934999999999</v>
      </c>
      <c r="BIG41">
        <v>0.55082505000000004</v>
      </c>
      <c r="BIH41">
        <v>0.54977995000000002</v>
      </c>
      <c r="BII41">
        <v>0.5487441500000001</v>
      </c>
      <c r="BIJ41">
        <v>0.54771775</v>
      </c>
      <c r="BIK41">
        <v>0.54670079999999999</v>
      </c>
      <c r="BIL41">
        <v>0.5456936</v>
      </c>
      <c r="BIM41">
        <v>0.54469600000000007</v>
      </c>
      <c r="BIN41">
        <v>0.54370805</v>
      </c>
      <c r="BIO41">
        <v>0.54272975000000001</v>
      </c>
      <c r="BIP41">
        <v>0.54176124999999997</v>
      </c>
      <c r="BIQ41">
        <v>0.5408023500000001</v>
      </c>
      <c r="BIR41">
        <v>0.53985320000000003</v>
      </c>
      <c r="BIS41">
        <v>0.53891390000000006</v>
      </c>
      <c r="BIT41">
        <v>0.53798455000000001</v>
      </c>
      <c r="BIU41">
        <v>0.53706549999999997</v>
      </c>
      <c r="BIV41">
        <v>0.53615699999999999</v>
      </c>
      <c r="BIW41">
        <v>0.53525929999999999</v>
      </c>
      <c r="BIX41">
        <v>0.53437270000000003</v>
      </c>
      <c r="BIY41">
        <v>0.53349745000000004</v>
      </c>
      <c r="BIZ41">
        <v>0.53263395000000002</v>
      </c>
      <c r="BJA41">
        <v>0.53178234999999996</v>
      </c>
      <c r="BJB41">
        <v>0.5309431</v>
      </c>
      <c r="BJC41">
        <v>0.53011664999999997</v>
      </c>
      <c r="BJD41">
        <v>0.52930319999999997</v>
      </c>
      <c r="BJE41">
        <v>0.52850319999999995</v>
      </c>
      <c r="BJF41">
        <v>0.52771714999999997</v>
      </c>
      <c r="BJG41">
        <v>0.52694554999999998</v>
      </c>
      <c r="BJH41">
        <v>0.52618910000000008</v>
      </c>
      <c r="BJI41">
        <v>0.52544860000000004</v>
      </c>
      <c r="BJJ41">
        <v>0.52472490000000005</v>
      </c>
      <c r="BJK41">
        <v>0.52401904999999993</v>
      </c>
      <c r="BJL41">
        <v>0.52333220000000003</v>
      </c>
      <c r="BJM41">
        <v>0.52266579999999996</v>
      </c>
      <c r="BJN41">
        <v>0.52202115000000004</v>
      </c>
      <c r="BJO41">
        <v>0.52139954999999993</v>
      </c>
      <c r="BJP41">
        <v>0.52080254999999998</v>
      </c>
      <c r="BJQ41">
        <v>0.52023164999999993</v>
      </c>
      <c r="BJR41">
        <v>0.51968845000000008</v>
      </c>
      <c r="BJS41">
        <v>0.51917459999999993</v>
      </c>
      <c r="BJT41">
        <v>0.5186917499999999</v>
      </c>
      <c r="BJU41">
        <v>0.51824169999999992</v>
      </c>
      <c r="BJV41">
        <v>0.51782609999999996</v>
      </c>
      <c r="BJW41">
        <v>0.51744670000000004</v>
      </c>
      <c r="BJX41">
        <v>0.51710529999999999</v>
      </c>
      <c r="BJY41">
        <v>0.51680345000000005</v>
      </c>
      <c r="BJZ41">
        <v>0.51654290000000003</v>
      </c>
      <c r="BKA41">
        <v>0.51632524999999996</v>
      </c>
      <c r="BKB41">
        <v>0.51615205000000008</v>
      </c>
      <c r="BKC41">
        <v>0.51602464999999997</v>
      </c>
      <c r="BKD41">
        <v>0.51594439999999997</v>
      </c>
      <c r="BKE41">
        <v>0.5159125</v>
      </c>
      <c r="BKF41">
        <v>0.51592979999999999</v>
      </c>
      <c r="BKG41">
        <v>0.51599695000000001</v>
      </c>
      <c r="BKH41">
        <v>0.51611454999999995</v>
      </c>
      <c r="BKI41">
        <v>0.51628275000000001</v>
      </c>
      <c r="BKJ41">
        <v>0.51650164999999992</v>
      </c>
      <c r="BKK41">
        <v>0.51677085</v>
      </c>
      <c r="BKL41">
        <v>0.51708994999999991</v>
      </c>
      <c r="BKM41">
        <v>0.51745799999999997</v>
      </c>
      <c r="BKN41">
        <v>0.51787399999999995</v>
      </c>
      <c r="BKO41">
        <v>0.51833649999999998</v>
      </c>
      <c r="BKP41">
        <v>0.51884390000000002</v>
      </c>
      <c r="BKQ41">
        <v>0.51939409999999997</v>
      </c>
      <c r="BKR41">
        <v>0.51998484999999994</v>
      </c>
      <c r="BKS41">
        <v>0.5206137500000001</v>
      </c>
      <c r="BKT41">
        <v>0.52127815000000011</v>
      </c>
      <c r="BKU41">
        <v>0.52197500000000008</v>
      </c>
      <c r="BKV41">
        <v>0.52270115000000006</v>
      </c>
      <c r="BKW41">
        <v>0.5234531</v>
      </c>
      <c r="BKX41">
        <v>0.5242272</v>
      </c>
      <c r="BKY41">
        <v>0.52501935</v>
      </c>
      <c r="BKZ41">
        <v>0.52582525000000002</v>
      </c>
      <c r="BLA41">
        <v>0.52664034999999998</v>
      </c>
      <c r="BLB41">
        <v>0.52745980000000003</v>
      </c>
      <c r="BLC41">
        <v>0.5282785000000001</v>
      </c>
      <c r="BLD41">
        <v>0.52909119999999998</v>
      </c>
      <c r="BLE41">
        <v>0.5298929</v>
      </c>
      <c r="BLF41">
        <v>0.53067835000000008</v>
      </c>
      <c r="BLG41">
        <v>0.53144239999999998</v>
      </c>
      <c r="BLH41">
        <v>0.53217999999999999</v>
      </c>
      <c r="BLI41">
        <v>0.53288625000000001</v>
      </c>
      <c r="BLJ41">
        <v>0.53355635000000001</v>
      </c>
      <c r="BLK41">
        <v>0.53418604999999997</v>
      </c>
      <c r="BLL41">
        <v>0.53477114999999997</v>
      </c>
      <c r="BLM41">
        <v>0.53530825000000004</v>
      </c>
      <c r="BLN41">
        <v>0.53579449999999995</v>
      </c>
      <c r="BLO41">
        <v>0.53622765000000006</v>
      </c>
      <c r="BLP41">
        <v>0.53660629999999998</v>
      </c>
      <c r="BLQ41">
        <v>0.53692980000000001</v>
      </c>
      <c r="BLR41">
        <v>0.53719844999999999</v>
      </c>
      <c r="BLS41">
        <v>0.53741309999999998</v>
      </c>
      <c r="BLT41">
        <v>0.53757585000000008</v>
      </c>
      <c r="BLU41">
        <v>0.53768930000000004</v>
      </c>
      <c r="BLV41">
        <v>0.53775675000000001</v>
      </c>
      <c r="BLW41">
        <v>0.53778225000000002</v>
      </c>
      <c r="BLX41">
        <v>0.53777019999999998</v>
      </c>
      <c r="BLY41">
        <v>0.53772529999999996</v>
      </c>
      <c r="BLZ41">
        <v>0.53765260000000004</v>
      </c>
      <c r="BMA41">
        <v>0.53755715000000004</v>
      </c>
      <c r="BMB41">
        <v>0.53744400000000003</v>
      </c>
      <c r="BMC41">
        <v>0.53731799999999996</v>
      </c>
      <c r="BMD41">
        <v>0.53718394999999997</v>
      </c>
      <c r="BME41">
        <v>0.53704630000000009</v>
      </c>
      <c r="BMF41">
        <v>0.53690884999999999</v>
      </c>
      <c r="BMG41">
        <v>0.53677525000000004</v>
      </c>
      <c r="BMH41">
        <v>0.53664860000000003</v>
      </c>
      <c r="BMI41">
        <v>0.53653170000000006</v>
      </c>
      <c r="BMJ41">
        <v>0.53642685000000001</v>
      </c>
      <c r="BMK41">
        <v>0.53633584999999995</v>
      </c>
      <c r="BML41">
        <v>0.53626035000000005</v>
      </c>
      <c r="BMM41">
        <v>0.53620160000000006</v>
      </c>
      <c r="BMN41">
        <v>0.53616039999999998</v>
      </c>
      <c r="BMO41">
        <v>0.53613734999999996</v>
      </c>
      <c r="BMP41">
        <v>0.53613299999999997</v>
      </c>
      <c r="BMQ41">
        <v>0.53614760000000006</v>
      </c>
      <c r="BMR41">
        <v>0.53618144999999995</v>
      </c>
      <c r="BMS41">
        <v>0.53623480000000001</v>
      </c>
      <c r="BMT41">
        <v>0.53630814999999998</v>
      </c>
      <c r="BMU41">
        <v>0.53640169999999998</v>
      </c>
      <c r="BMV41">
        <v>0.5365164</v>
      </c>
      <c r="BMW41">
        <v>0.53665285000000007</v>
      </c>
      <c r="BMX41">
        <v>0.5368120999999999</v>
      </c>
      <c r="BMY41">
        <v>0.53699534999999998</v>
      </c>
      <c r="BMZ41">
        <v>0.53720380000000001</v>
      </c>
      <c r="BNA41">
        <v>0.53743874999999997</v>
      </c>
      <c r="BNB41">
        <v>0.5377016</v>
      </c>
      <c r="BNC41">
        <v>0.53799335000000004</v>
      </c>
      <c r="BND41">
        <v>0.53831499999999999</v>
      </c>
      <c r="BNE41">
        <v>0.53866744999999994</v>
      </c>
      <c r="BNF41">
        <v>0.53905099999999995</v>
      </c>
      <c r="BNG41">
        <v>0.53946610000000006</v>
      </c>
      <c r="BNH41">
        <v>0.53991285</v>
      </c>
      <c r="BNI41">
        <v>0.54039085000000009</v>
      </c>
      <c r="BNJ41">
        <v>0.54089955000000001</v>
      </c>
      <c r="BNK41">
        <v>0.54143809999999992</v>
      </c>
      <c r="BNL41">
        <v>0.54200540000000008</v>
      </c>
      <c r="BNM41">
        <v>0.54259944999999998</v>
      </c>
      <c r="BNN41">
        <v>0.54321814999999996</v>
      </c>
      <c r="BNO41">
        <v>0.54385854999999994</v>
      </c>
      <c r="BNP41">
        <v>0.54451755000000002</v>
      </c>
      <c r="BNQ41">
        <v>0.54519144999999991</v>
      </c>
      <c r="BNR41">
        <v>0.5458765000000001</v>
      </c>
      <c r="BNS41">
        <v>0.54656875000000005</v>
      </c>
      <c r="BNT41">
        <v>0.54726410000000003</v>
      </c>
      <c r="BNU41">
        <v>0.54795869999999991</v>
      </c>
      <c r="BNV41">
        <v>0.54864880000000005</v>
      </c>
      <c r="BNW41">
        <v>0.54933089999999996</v>
      </c>
      <c r="BNX41">
        <v>0.55000165000000001</v>
      </c>
      <c r="BNY41">
        <v>0.55065819999999999</v>
      </c>
      <c r="BNZ41">
        <v>0.55129810000000001</v>
      </c>
      <c r="BOA41">
        <v>0.55191925000000008</v>
      </c>
      <c r="BOB41">
        <v>0.55251994999999998</v>
      </c>
      <c r="BOC41">
        <v>0.55309914999999998</v>
      </c>
      <c r="BOD41">
        <v>0.55365615000000001</v>
      </c>
      <c r="BOE41">
        <v>0.55419090000000004</v>
      </c>
      <c r="BOF41">
        <v>0.55470370000000002</v>
      </c>
      <c r="BOG41">
        <v>0.55519509999999994</v>
      </c>
      <c r="BOH41">
        <v>0.55566634999999998</v>
      </c>
      <c r="BOI41">
        <v>0.55611875</v>
      </c>
      <c r="BOJ41">
        <v>0.55655410000000005</v>
      </c>
      <c r="BOK41">
        <v>0.55697425</v>
      </c>
      <c r="BOL41">
        <v>0.55738089999999996</v>
      </c>
      <c r="BOM41">
        <v>0.55777635000000003</v>
      </c>
      <c r="BON41">
        <v>0.55816235000000003</v>
      </c>
      <c r="BOO41">
        <v>0.55854090000000001</v>
      </c>
      <c r="BOP41">
        <v>0.55891365000000004</v>
      </c>
      <c r="BOQ41">
        <v>0.55928224999999998</v>
      </c>
      <c r="BOR41">
        <v>0.55964805000000006</v>
      </c>
      <c r="BOS41">
        <v>0.56001224999999999</v>
      </c>
      <c r="BOT41">
        <v>0.56037565</v>
      </c>
      <c r="BOU41">
        <v>0.56073890000000004</v>
      </c>
      <c r="BOV41">
        <v>0.5611022</v>
      </c>
      <c r="BOW41">
        <v>0.56146549999999995</v>
      </c>
      <c r="BOX41">
        <v>0.56182860000000001</v>
      </c>
      <c r="BOY41">
        <v>0.56219075000000007</v>
      </c>
      <c r="BOZ41">
        <v>0.56255144999999995</v>
      </c>
      <c r="BPA41">
        <v>0.56290985000000004</v>
      </c>
      <c r="BPB41">
        <v>0.56326529999999997</v>
      </c>
      <c r="BPC41">
        <v>0.56361709999999998</v>
      </c>
      <c r="BPD41">
        <v>0.56396460000000004</v>
      </c>
      <c r="BPE41">
        <v>0.56430730000000007</v>
      </c>
      <c r="BPF41">
        <v>0.56464445000000008</v>
      </c>
      <c r="BPG41">
        <v>0.56497550000000007</v>
      </c>
      <c r="BPH41">
        <v>0.56529999999999991</v>
      </c>
      <c r="BPI41">
        <v>0.56561744999999997</v>
      </c>
      <c r="BPJ41">
        <v>0.56592730000000002</v>
      </c>
      <c r="BPK41">
        <v>0.56622939999999999</v>
      </c>
      <c r="BPL41">
        <v>0.56652324999999992</v>
      </c>
      <c r="BPM41">
        <v>0.56680875000000008</v>
      </c>
      <c r="BPN41">
        <v>0.56708595000000006</v>
      </c>
      <c r="BPO41">
        <v>0.56735495000000002</v>
      </c>
      <c r="BPP41">
        <v>0.56761594999999998</v>
      </c>
      <c r="BPQ41">
        <v>0.56786954999999995</v>
      </c>
      <c r="BPR41">
        <v>0.56811635000000005</v>
      </c>
      <c r="BPS41">
        <v>0.56835710000000006</v>
      </c>
      <c r="BPT41">
        <v>0.56859225000000002</v>
      </c>
      <c r="BPU41">
        <v>0.56882239999999995</v>
      </c>
      <c r="BPV41">
        <v>0.56904804999999992</v>
      </c>
      <c r="BPW41">
        <v>0.56926950000000009</v>
      </c>
      <c r="BPX41">
        <v>0.56948730000000003</v>
      </c>
      <c r="BPY41">
        <v>0.56970205000000007</v>
      </c>
      <c r="BPZ41">
        <v>0.56991440000000004</v>
      </c>
      <c r="BQA41">
        <v>0.57012514999999997</v>
      </c>
      <c r="BQB41">
        <v>0.57033504999999995</v>
      </c>
      <c r="BQC41">
        <v>0.57054479999999996</v>
      </c>
      <c r="BQD41">
        <v>0.57075520000000002</v>
      </c>
      <c r="BQE41">
        <v>0.57096665000000002</v>
      </c>
      <c r="BQF41">
        <v>0.57117954999999998</v>
      </c>
      <c r="BQG41">
        <v>0.57139395000000004</v>
      </c>
      <c r="BQH41">
        <v>0.57160980000000006</v>
      </c>
      <c r="BQI41">
        <v>0.57182664999999999</v>
      </c>
      <c r="BQJ41">
        <v>0.57204425000000003</v>
      </c>
      <c r="BQK41">
        <v>0.57226219999999994</v>
      </c>
      <c r="BQL41">
        <v>0.57248005000000002</v>
      </c>
      <c r="BQM41">
        <v>0.57269734999999999</v>
      </c>
      <c r="BQN41">
        <v>0.57291334999999999</v>
      </c>
      <c r="BQO41">
        <v>0.57312760000000007</v>
      </c>
      <c r="BQP41">
        <v>0.57333934999999991</v>
      </c>
      <c r="BQQ41">
        <v>0.5735479</v>
      </c>
      <c r="BQR41">
        <v>0.57375244999999997</v>
      </c>
      <c r="BQS41">
        <v>0.57395240000000003</v>
      </c>
      <c r="BQT41">
        <v>0.57414710000000002</v>
      </c>
      <c r="BQU41">
        <v>0.57433595000000004</v>
      </c>
      <c r="BQV41">
        <v>0.57451859999999999</v>
      </c>
      <c r="BQW41">
        <v>0.57469444999999997</v>
      </c>
      <c r="BQX41">
        <v>0.57486320000000002</v>
      </c>
      <c r="BQY41">
        <v>0.57502450000000005</v>
      </c>
      <c r="BQZ41">
        <v>0.57517825</v>
      </c>
      <c r="BRA41">
        <v>0.57532430000000001</v>
      </c>
      <c r="BRB41">
        <v>0.57546260000000005</v>
      </c>
      <c r="BRC41">
        <v>0.57559294999999999</v>
      </c>
      <c r="BRD41">
        <v>0.57571505000000001</v>
      </c>
      <c r="BRE41">
        <v>0.57582880000000003</v>
      </c>
      <c r="BRF41">
        <v>0.57593384999999997</v>
      </c>
      <c r="BRG41">
        <v>0.57602995000000001</v>
      </c>
      <c r="BRH41">
        <v>0.57611679999999998</v>
      </c>
      <c r="BRI41">
        <v>0.57619419999999999</v>
      </c>
      <c r="BRJ41">
        <v>0.57626195000000002</v>
      </c>
      <c r="BRK41">
        <v>0.57631980000000005</v>
      </c>
      <c r="BRL41">
        <v>0.57636739999999997</v>
      </c>
      <c r="BRM41">
        <v>0.57640449999999999</v>
      </c>
      <c r="BRN41">
        <v>0.57643044999999993</v>
      </c>
      <c r="BRO41">
        <v>0.57644499999999999</v>
      </c>
      <c r="BRP41">
        <v>0.57644794999999993</v>
      </c>
      <c r="BRQ41">
        <v>0.57643889999999998</v>
      </c>
      <c r="BRR41">
        <v>0.57641739999999997</v>
      </c>
      <c r="BRS41">
        <v>0.57638345000000002</v>
      </c>
      <c r="BRT41">
        <v>0.57633654999999995</v>
      </c>
      <c r="BRU41">
        <v>0.57627640000000002</v>
      </c>
      <c r="BRV41">
        <v>0.57620264999999993</v>
      </c>
      <c r="BRW41">
        <v>0.57611495000000001</v>
      </c>
      <c r="BRX41">
        <v>0.57601309999999994</v>
      </c>
      <c r="BRY41">
        <v>0.57589659999999998</v>
      </c>
      <c r="BRZ41">
        <v>0.57576550000000004</v>
      </c>
      <c r="BSA41">
        <v>0.57561970000000007</v>
      </c>
      <c r="BSB41">
        <v>0.57545924999999998</v>
      </c>
      <c r="BSC41">
        <v>0.57528414999999999</v>
      </c>
      <c r="BSD41">
        <v>0.57509465000000004</v>
      </c>
      <c r="BSE41">
        <v>0.57489085000000006</v>
      </c>
      <c r="BSF41">
        <v>0.57467329999999994</v>
      </c>
      <c r="BSG41">
        <v>0.57444245000000005</v>
      </c>
      <c r="BSH41">
        <v>0.57419869999999995</v>
      </c>
      <c r="BSI41">
        <v>0.57394279999999998</v>
      </c>
      <c r="BSJ41">
        <v>0.57367539999999995</v>
      </c>
      <c r="BSK41">
        <v>0.57339709999999999</v>
      </c>
      <c r="BSL41">
        <v>0.57310810000000001</v>
      </c>
      <c r="BSM41">
        <v>0.57280885000000004</v>
      </c>
      <c r="BSN41">
        <v>0.57249919999999999</v>
      </c>
      <c r="BSO41">
        <v>0.57217910000000005</v>
      </c>
      <c r="BSP41">
        <v>0.57184845000000006</v>
      </c>
      <c r="BSQ41">
        <v>0.57150699999999999</v>
      </c>
      <c r="BSR41">
        <v>0.57115479999999996</v>
      </c>
      <c r="BSS41">
        <v>0.57079159999999995</v>
      </c>
      <c r="BST41">
        <v>0.57041744999999999</v>
      </c>
      <c r="BSU41">
        <v>0.57003249999999994</v>
      </c>
      <c r="BSV41">
        <v>0.56963695000000003</v>
      </c>
      <c r="BSW41">
        <v>0.56923064999999995</v>
      </c>
      <c r="BSX41">
        <v>0.56881380000000004</v>
      </c>
      <c r="BSY41">
        <v>0.56838650000000002</v>
      </c>
      <c r="BSZ41">
        <v>0.56794864999999994</v>
      </c>
      <c r="BTA41">
        <v>0.56750034999999999</v>
      </c>
      <c r="BTB41">
        <v>0.56704160000000003</v>
      </c>
      <c r="BTC41">
        <v>0.56657245000000001</v>
      </c>
      <c r="BTD41">
        <v>0.56609280000000006</v>
      </c>
      <c r="BTE41">
        <v>0.56560270000000001</v>
      </c>
      <c r="BTF41">
        <v>0.5651024</v>
      </c>
      <c r="BTG41">
        <v>0.56459195000000006</v>
      </c>
      <c r="BTH41">
        <v>0.56407174999999998</v>
      </c>
      <c r="BTI41">
        <v>0.56354180000000009</v>
      </c>
      <c r="BTJ41">
        <v>0.56300234999999998</v>
      </c>
      <c r="BTK41">
        <v>0.56245349999999994</v>
      </c>
      <c r="BTL41">
        <v>0.56189549999999999</v>
      </c>
      <c r="BTM41">
        <v>0.56132844999999998</v>
      </c>
      <c r="BTN41">
        <v>0.56075245000000007</v>
      </c>
      <c r="BTO41">
        <v>0.56016770000000005</v>
      </c>
      <c r="BTP41">
        <v>0.55957425000000005</v>
      </c>
      <c r="BTQ41">
        <v>0.55897259999999993</v>
      </c>
      <c r="BTR41">
        <v>0.5583629</v>
      </c>
      <c r="BTS41">
        <v>0.55774570000000001</v>
      </c>
      <c r="BTT41">
        <v>0.55712139999999999</v>
      </c>
      <c r="BTU41">
        <v>0.55649054999999992</v>
      </c>
      <c r="BTV41">
        <v>0.55585360000000006</v>
      </c>
      <c r="BTW41">
        <v>0.55521124999999993</v>
      </c>
      <c r="BTX41">
        <v>0.55456380000000005</v>
      </c>
      <c r="BTY41">
        <v>0.55391184999999998</v>
      </c>
      <c r="BTZ41">
        <v>0.55325605</v>
      </c>
      <c r="BUA41">
        <v>0.552597</v>
      </c>
      <c r="BUB41">
        <v>0.55193530000000002</v>
      </c>
      <c r="BUC41">
        <v>0.55127174999999995</v>
      </c>
      <c r="BUD41">
        <v>0.55060685000000009</v>
      </c>
      <c r="BUE41">
        <v>0.54994105000000004</v>
      </c>
      <c r="BUF41">
        <v>0.5492745</v>
      </c>
      <c r="BUG41">
        <v>0.54860765</v>
      </c>
      <c r="BUH41">
        <v>0.54794049999999994</v>
      </c>
      <c r="BUI41">
        <v>0.54727334999999999</v>
      </c>
      <c r="BUJ41">
        <v>0.54660620000000004</v>
      </c>
      <c r="BUK41">
        <v>0.54593959999999997</v>
      </c>
      <c r="BUL41">
        <v>0.54527375</v>
      </c>
      <c r="BUM41">
        <v>0.54460920000000002</v>
      </c>
      <c r="BUN41">
        <v>0.54394634999999991</v>
      </c>
      <c r="BUO41">
        <v>0.54328584999999996</v>
      </c>
      <c r="BUP41">
        <v>0.54262814999999998</v>
      </c>
      <c r="BUQ41">
        <v>0.54197374999999992</v>
      </c>
      <c r="BUR41">
        <v>0.54132305000000003</v>
      </c>
      <c r="BUS41">
        <v>0.54067624999999997</v>
      </c>
      <c r="BUT41">
        <v>0.54003354999999997</v>
      </c>
      <c r="BUU41">
        <v>0.53939504999999999</v>
      </c>
      <c r="BUV41">
        <v>0.53876055</v>
      </c>
      <c r="BUW41">
        <v>0.53812979999999999</v>
      </c>
      <c r="BUX41">
        <v>0.53750245000000008</v>
      </c>
      <c r="BUY41">
        <v>0.53687795000000005</v>
      </c>
      <c r="BUZ41">
        <v>0.53625600000000007</v>
      </c>
      <c r="BVA41">
        <v>0.53563614999999998</v>
      </c>
      <c r="BVB41">
        <v>0.53501814999999997</v>
      </c>
      <c r="BVC41">
        <v>0.53440160000000003</v>
      </c>
      <c r="BVD41">
        <v>0.53378634999999997</v>
      </c>
      <c r="BVE41">
        <v>0.53317205000000001</v>
      </c>
      <c r="BVF41">
        <v>0.53255845000000002</v>
      </c>
      <c r="BVG41">
        <v>0.53194505000000003</v>
      </c>
      <c r="BVH41">
        <v>0.53133134999999998</v>
      </c>
      <c r="BVI41">
        <v>0.53071669999999993</v>
      </c>
      <c r="BVJ41">
        <v>0.53010055</v>
      </c>
      <c r="BVK41">
        <v>0.5294821999999999</v>
      </c>
      <c r="BVL41">
        <v>0.52886100000000003</v>
      </c>
      <c r="BVM41">
        <v>0.52823635000000002</v>
      </c>
      <c r="BVN41">
        <v>0.52760779999999996</v>
      </c>
      <c r="BVO41">
        <v>0.52697499999999997</v>
      </c>
      <c r="BVP41">
        <v>0.52633780000000008</v>
      </c>
      <c r="BVQ41">
        <v>0.52569584999999996</v>
      </c>
      <c r="BVR41">
        <v>0.52504919999999999</v>
      </c>
      <c r="BVS41">
        <v>0.52439815000000001</v>
      </c>
      <c r="BVT41">
        <v>0.52374260000000006</v>
      </c>
      <c r="BVU41">
        <v>0.52308284999999999</v>
      </c>
      <c r="BVV41">
        <v>0.52241935000000006</v>
      </c>
      <c r="BVW41">
        <v>0.52175210000000005</v>
      </c>
      <c r="BVX41">
        <v>0.52108149999999998</v>
      </c>
      <c r="BVY41">
        <v>0.52040785000000001</v>
      </c>
      <c r="BVZ41">
        <v>0.51973130000000001</v>
      </c>
      <c r="BWA41">
        <v>0.51905239999999997</v>
      </c>
      <c r="BWB41">
        <v>0.51837160000000004</v>
      </c>
      <c r="BWC41">
        <v>0.51768934999999994</v>
      </c>
      <c r="BWD41">
        <v>0.51700625</v>
      </c>
      <c r="BWE41">
        <v>0.51632285</v>
      </c>
      <c r="BWF41">
        <v>0.51563950000000003</v>
      </c>
      <c r="BWG41">
        <v>0.51495654999999996</v>
      </c>
      <c r="BWH41">
        <v>0.51427405000000004</v>
      </c>
      <c r="BWI41">
        <v>0.51359219999999994</v>
      </c>
      <c r="BWJ41">
        <v>0.51291105000000003</v>
      </c>
      <c r="BWK41">
        <v>0.51223059999999998</v>
      </c>
      <c r="BWL41">
        <v>0.51155125000000001</v>
      </c>
      <c r="BWM41">
        <v>0.51087315</v>
      </c>
      <c r="BWN41">
        <v>0.51019700000000001</v>
      </c>
      <c r="BWO41">
        <v>0.50952330000000001</v>
      </c>
      <c r="BWP41">
        <v>0.50885289999999994</v>
      </c>
      <c r="BWQ41">
        <v>0.50818659999999993</v>
      </c>
      <c r="BWR41">
        <v>0.50752529999999996</v>
      </c>
      <c r="BWS41">
        <v>0.50686975000000001</v>
      </c>
      <c r="BWT41">
        <v>0.50622100000000003</v>
      </c>
      <c r="BWU41">
        <v>0.50557990000000008</v>
      </c>
      <c r="BWV41">
        <v>0.50494744999999996</v>
      </c>
      <c r="BWW41">
        <v>0.50432465000000004</v>
      </c>
      <c r="BWX41">
        <v>0.50371235000000003</v>
      </c>
      <c r="BWY41">
        <v>0.50311149999999993</v>
      </c>
      <c r="BWZ41">
        <v>0.50252304999999997</v>
      </c>
      <c r="BXA41">
        <v>0.50194785000000008</v>
      </c>
      <c r="BXB41">
        <v>0.50138674999999999</v>
      </c>
      <c r="BXC41">
        <v>0.50084050000000002</v>
      </c>
      <c r="BXD41">
        <v>0.50030985000000006</v>
      </c>
      <c r="BXE41">
        <v>0.49979560000000001</v>
      </c>
      <c r="BXF41">
        <v>0.49929855000000001</v>
      </c>
      <c r="BXG41">
        <v>0.49881924999999999</v>
      </c>
      <c r="BXH41">
        <v>0.49835829999999998</v>
      </c>
      <c r="BXI41">
        <v>0.49791629999999998</v>
      </c>
      <c r="BXJ41">
        <v>0.49749369999999998</v>
      </c>
      <c r="BXK41">
        <v>0.49709120000000001</v>
      </c>
      <c r="BXL41">
        <v>0.49670934999999999</v>
      </c>
      <c r="BXM41">
        <v>0.49634905000000001</v>
      </c>
      <c r="BXN41">
        <v>0.49601109999999998</v>
      </c>
      <c r="BXO41">
        <v>0.49569655000000001</v>
      </c>
      <c r="BXP41">
        <v>0.49540645</v>
      </c>
      <c r="BXQ41">
        <v>0.49514170000000002</v>
      </c>
      <c r="BXR41">
        <v>0.49490345000000002</v>
      </c>
      <c r="BXS41">
        <v>0.49469245000000001</v>
      </c>
      <c r="BXT41">
        <v>0.49450975000000003</v>
      </c>
      <c r="BXU41">
        <v>0.49435594999999999</v>
      </c>
      <c r="BXV41">
        <v>0.494232</v>
      </c>
      <c r="BXW41">
        <v>0.49413859999999998</v>
      </c>
      <c r="BXX41">
        <v>0.49407669999999998</v>
      </c>
      <c r="BXY41">
        <v>0.49404724999999999</v>
      </c>
      <c r="BXZ41">
        <v>0.49405130000000003</v>
      </c>
      <c r="BYA41">
        <v>0.49408990000000003</v>
      </c>
      <c r="BYB41">
        <v>0.4941642</v>
      </c>
      <c r="BYC41">
        <v>0.49427520000000003</v>
      </c>
      <c r="BYD41">
        <v>0.49442409999999998</v>
      </c>
      <c r="BYE41">
        <v>0.49461205000000003</v>
      </c>
      <c r="BYF41">
        <v>0.49484020000000001</v>
      </c>
      <c r="BYG41">
        <v>0.49510965000000001</v>
      </c>
      <c r="BYH41">
        <v>0.49542134999999998</v>
      </c>
      <c r="BYI41">
        <v>0.49577660000000001</v>
      </c>
      <c r="BYJ41">
        <v>0.49617630000000001</v>
      </c>
      <c r="BYK41">
        <v>0.49662139999999999</v>
      </c>
      <c r="BYL41">
        <v>0.49711280000000002</v>
      </c>
      <c r="BYM41">
        <v>0.49765114999999999</v>
      </c>
      <c r="BYN41">
        <v>0.49823709999999999</v>
      </c>
      <c r="BYO41">
        <v>0.49887100000000001</v>
      </c>
      <c r="BYP41">
        <v>0.49955324999999989</v>
      </c>
      <c r="BYQ41">
        <v>0.5002839</v>
      </c>
      <c r="BYR41">
        <v>0.50106334999999991</v>
      </c>
      <c r="BYS41">
        <v>0.50189180000000011</v>
      </c>
      <c r="BYT41">
        <v>0.50276989999999999</v>
      </c>
      <c r="BYU41">
        <v>0.50369865000000003</v>
      </c>
      <c r="BYV41">
        <v>0.50467949999999995</v>
      </c>
      <c r="BYW41">
        <v>0.50571454999999998</v>
      </c>
      <c r="BYX41">
        <v>0.50680645000000002</v>
      </c>
      <c r="BYY41">
        <v>0.50795840000000003</v>
      </c>
      <c r="BYZ41">
        <v>0.50917419999999991</v>
      </c>
      <c r="BZA41">
        <v>0.51045805</v>
      </c>
      <c r="BZB41">
        <v>0.51181494999999999</v>
      </c>
      <c r="BZC41">
        <v>0.51325005000000001</v>
      </c>
      <c r="BZD41">
        <v>0.51476900000000003</v>
      </c>
      <c r="BZE41">
        <v>0.5163778</v>
      </c>
      <c r="BZF41">
        <v>0.51808245000000008</v>
      </c>
      <c r="BZG41">
        <v>0.51988900000000005</v>
      </c>
      <c r="BZH41">
        <v>0.52180310000000008</v>
      </c>
      <c r="BZI41">
        <v>0.52383025000000005</v>
      </c>
      <c r="BZJ41">
        <v>0.52597525000000001</v>
      </c>
      <c r="BZK41">
        <v>0.52824245000000003</v>
      </c>
      <c r="BZL41">
        <v>0.53063554999999996</v>
      </c>
      <c r="BZM41">
        <v>0.53315745000000003</v>
      </c>
      <c r="BZN41">
        <v>0.53581064999999994</v>
      </c>
      <c r="BZO41">
        <v>0.53859685000000002</v>
      </c>
      <c r="BZP41">
        <v>0.54151749999999998</v>
      </c>
      <c r="BZQ41">
        <v>0.54457350000000004</v>
      </c>
      <c r="BZR41">
        <v>0.54776570000000002</v>
      </c>
      <c r="BZS41">
        <v>0.55109475000000008</v>
      </c>
      <c r="BZT41">
        <v>0.55456149999999993</v>
      </c>
      <c r="BZU41">
        <v>0.55816715000000006</v>
      </c>
      <c r="BZV41">
        <v>0.56191345000000004</v>
      </c>
      <c r="BZW41">
        <v>0.5658029</v>
      </c>
      <c r="BZX41">
        <v>0.56983879999999998</v>
      </c>
      <c r="BZY41">
        <v>0.5740251999999999</v>
      </c>
      <c r="BZZ41">
        <v>0.57836719999999997</v>
      </c>
      <c r="CAA41">
        <v>0.58287080000000002</v>
      </c>
      <c r="CAB41">
        <v>0.58754265000000006</v>
      </c>
      <c r="CAC41">
        <v>0.59239045000000001</v>
      </c>
      <c r="CAD41">
        <v>0.59742234999999999</v>
      </c>
      <c r="CAE41">
        <v>0.60264724999999997</v>
      </c>
      <c r="CAF41">
        <v>0.60807434999999999</v>
      </c>
      <c r="CAG41">
        <v>0.61371335000000005</v>
      </c>
      <c r="CAH41">
        <v>0.61957419999999996</v>
      </c>
      <c r="CAI41">
        <v>0.62566705</v>
      </c>
      <c r="CAJ41">
        <v>0.63200229999999991</v>
      </c>
      <c r="CAK41">
        <v>0.6385904</v>
      </c>
      <c r="CAL41">
        <v>0.64544204999999999</v>
      </c>
      <c r="CAM41">
        <v>0.65256795000000001</v>
      </c>
      <c r="CAN41">
        <v>0.65997894999999995</v>
      </c>
      <c r="CAO41">
        <v>0.66768565000000002</v>
      </c>
      <c r="CAP41">
        <v>0.67569864999999996</v>
      </c>
      <c r="CAQ41">
        <v>0.68402819999999998</v>
      </c>
      <c r="CAR41">
        <v>0.69268405</v>
      </c>
      <c r="CAS41">
        <v>0.70167544999999998</v>
      </c>
      <c r="CAT41">
        <v>0.71101075000000002</v>
      </c>
      <c r="CAU41">
        <v>0.7206973000000001</v>
      </c>
      <c r="CAV41">
        <v>0.73074139999999999</v>
      </c>
      <c r="CAW41">
        <v>0.74114799999999992</v>
      </c>
      <c r="CAX41">
        <v>0.7519207</v>
      </c>
      <c r="CAY41">
        <v>0.76306194999999999</v>
      </c>
      <c r="CAZ41">
        <v>0.77457284999999998</v>
      </c>
      <c r="CBA41">
        <v>0.78645355000000006</v>
      </c>
      <c r="CBB41">
        <v>0.79870339999999995</v>
      </c>
      <c r="CBC41">
        <v>0.81132120000000008</v>
      </c>
      <c r="CBD41">
        <v>0.82430570000000003</v>
      </c>
      <c r="CBE41">
        <v>0.83765559999999994</v>
      </c>
      <c r="CBF41">
        <v>0.85136995000000004</v>
      </c>
      <c r="CBG41">
        <v>0.86544854999999998</v>
      </c>
      <c r="CBH41">
        <v>0.87989169999999994</v>
      </c>
      <c r="CBI41">
        <v>0.89470044999999998</v>
      </c>
      <c r="CBJ41">
        <v>0.90987660000000004</v>
      </c>
      <c r="CBK41">
        <v>0.92542220000000008</v>
      </c>
      <c r="CBL41">
        <v>0.94133945000000008</v>
      </c>
      <c r="CBM41">
        <v>0.95762999999999998</v>
      </c>
      <c r="CBN41">
        <v>0.97429480000000002</v>
      </c>
      <c r="CBO41">
        <v>0.99133325000000005</v>
      </c>
      <c r="CBP41">
        <v>1.0087429999999999</v>
      </c>
      <c r="CBQ41">
        <v>1.026519</v>
      </c>
      <c r="CBR41">
        <v>1.04465385</v>
      </c>
      <c r="CBS41">
        <v>1.06313645</v>
      </c>
      <c r="CBT41">
        <v>1.0819524</v>
      </c>
      <c r="CBU41">
        <v>1.10108385</v>
      </c>
      <c r="CBV41">
        <v>1.1205088999999999</v>
      </c>
      <c r="CBW41">
        <v>1.1402025</v>
      </c>
      <c r="CBX41">
        <v>1.1601359499999999</v>
      </c>
      <c r="CBY41">
        <v>1.1802781499999999</v>
      </c>
      <c r="CBZ41">
        <v>1.2005956499999999</v>
      </c>
      <c r="CCA41">
        <v>1.2210539</v>
      </c>
      <c r="CCB41">
        <v>1.2416172999999999</v>
      </c>
      <c r="CCC41">
        <v>1.2622502499999999</v>
      </c>
      <c r="CCD41">
        <v>1.2829180499999999</v>
      </c>
      <c r="CCE41">
        <v>1.30358715</v>
      </c>
      <c r="CCF41">
        <v>1.3242257</v>
      </c>
      <c r="CCG41">
        <v>1.3448036999999999</v>
      </c>
      <c r="CCH41">
        <v>1.3652936499999999</v>
      </c>
      <c r="CCI41">
        <v>1.3856700500000001</v>
      </c>
      <c r="CCJ41">
        <v>1.4059097</v>
      </c>
      <c r="CCK41">
        <v>1.4259915000000001</v>
      </c>
      <c r="CCL41">
        <v>1.4458962500000001</v>
      </c>
      <c r="CCM41">
        <v>1.4656062999999999</v>
      </c>
      <c r="CCN41">
        <v>1.4851053000000001</v>
      </c>
      <c r="CCO41">
        <v>1.50437825</v>
      </c>
      <c r="CCP41">
        <v>1.5234109499999999</v>
      </c>
      <c r="CCQ41">
        <v>1.5421901499999999</v>
      </c>
      <c r="CCR41">
        <v>1.5607034500000001</v>
      </c>
      <c r="CCS41">
        <v>1.5789397000000001</v>
      </c>
      <c r="CCT41">
        <v>1.5968885500000001</v>
      </c>
      <c r="CCU41">
        <v>1.6145404999999999</v>
      </c>
      <c r="CCV41">
        <v>1.6318870000000001</v>
      </c>
      <c r="CCW41">
        <v>1.6489202999999999</v>
      </c>
      <c r="CCX41">
        <v>1.6656327500000001</v>
      </c>
      <c r="CCY41">
        <v>1.6820172499999999</v>
      </c>
      <c r="CCZ41">
        <v>1.6980668999999999</v>
      </c>
      <c r="CDA41">
        <v>1.7137743999999999</v>
      </c>
      <c r="CDB41">
        <v>1.7291327999999999</v>
      </c>
      <c r="CDC41">
        <v>1.7441346499999999</v>
      </c>
      <c r="CDD41">
        <v>1.7587728499999999</v>
      </c>
      <c r="CDE41">
        <v>1.77303985</v>
      </c>
      <c r="CDF41">
        <v>1.7869282</v>
      </c>
      <c r="CDG41">
        <v>1.8004305</v>
      </c>
      <c r="CDH41">
        <v>1.81353955</v>
      </c>
      <c r="CDI41">
        <v>1.82624795</v>
      </c>
      <c r="CDJ41">
        <v>1.8385489500000001</v>
      </c>
      <c r="CDK41">
        <v>1.8504364</v>
      </c>
      <c r="CDL41">
        <v>1.8619050500000001</v>
      </c>
      <c r="CDM41">
        <v>1.8729506499999999</v>
      </c>
      <c r="CDN41">
        <v>1.8835710000000001</v>
      </c>
      <c r="CDO41">
        <v>1.89376525</v>
      </c>
      <c r="CDP41">
        <v>1.9035346</v>
      </c>
      <c r="CDQ41">
        <v>1.9128816500000001</v>
      </c>
      <c r="CDR41">
        <v>1.9218108</v>
      </c>
      <c r="CDS41">
        <v>1.93032705</v>
      </c>
      <c r="CDT41">
        <v>1.9384361000000001</v>
      </c>
      <c r="CDU41">
        <v>1.9461436000000001</v>
      </c>
      <c r="CDV41">
        <v>1.9534554</v>
      </c>
      <c r="CDW41">
        <v>1.9603765500000001</v>
      </c>
      <c r="CDX41">
        <v>1.9669118999999999</v>
      </c>
      <c r="CDY41">
        <v>1.97306625</v>
      </c>
      <c r="CDZ41">
        <v>1.9788441999999999</v>
      </c>
      <c r="CEA41">
        <v>1.98425075</v>
      </c>
      <c r="CEB41">
        <v>1.9892912</v>
      </c>
      <c r="CEC41">
        <v>1.99397165</v>
      </c>
      <c r="CED41">
        <v>1.99829875</v>
      </c>
      <c r="CEE41">
        <v>2.0022796999999999</v>
      </c>
      <c r="CEF41">
        <v>2.0059225500000002</v>
      </c>
      <c r="CEG41">
        <v>2.00923535</v>
      </c>
      <c r="CEH41">
        <v>2.01222645</v>
      </c>
      <c r="CEI41">
        <v>2.0149037999999999</v>
      </c>
      <c r="CEJ41">
        <v>2.0172743500000001</v>
      </c>
      <c r="CEK41">
        <v>2.0193439</v>
      </c>
      <c r="CEL41">
        <v>2.0211158999999999</v>
      </c>
      <c r="CEM41">
        <v>2.0225920500000001</v>
      </c>
      <c r="CEN41">
        <v>2.0237723999999999</v>
      </c>
      <c r="CEO41">
        <v>2.0246545999999999</v>
      </c>
      <c r="CEP41">
        <v>2.0252368500000002</v>
      </c>
      <c r="CEQ41">
        <v>2.02551675</v>
      </c>
      <c r="CER41">
        <v>2.0254937499999999</v>
      </c>
      <c r="CES41">
        <v>2.02516995</v>
      </c>
      <c r="CET41">
        <v>2.0245506500000001</v>
      </c>
      <c r="CEU41">
        <v>2.0236447000000002</v>
      </c>
      <c r="CEV41">
        <v>2.0224636999999999</v>
      </c>
      <c r="CEW41">
        <v>2.0210222</v>
      </c>
      <c r="CEX41">
        <v>2.0193360999999999</v>
      </c>
      <c r="CEY41">
        <v>2.0174215000000002</v>
      </c>
      <c r="CEZ41">
        <v>2.0152929999999998</v>
      </c>
      <c r="CFA41">
        <v>2.0129641500000002</v>
      </c>
      <c r="CFB41">
        <v>2.0104449999999998</v>
      </c>
      <c r="CFC41">
        <v>2.0077433500000001</v>
      </c>
      <c r="CFD41">
        <v>2.0048645500000002</v>
      </c>
      <c r="CFE41">
        <v>2.0018117499999999</v>
      </c>
      <c r="CFF41">
        <v>1.9985866999999999</v>
      </c>
      <c r="CFG41">
        <v>1.9951908</v>
      </c>
      <c r="CFH41">
        <v>1.99162555</v>
      </c>
      <c r="CFI41">
        <v>1.9878932499999999</v>
      </c>
      <c r="CFJ41">
        <v>1.9839973</v>
      </c>
      <c r="CFK41">
        <v>1.9799418499999999</v>
      </c>
      <c r="CFL41">
        <v>1.9757324999999999</v>
      </c>
      <c r="CFM41">
        <v>1.97137545</v>
      </c>
      <c r="CFN41">
        <v>1.9668769500000001</v>
      </c>
      <c r="CFO41">
        <v>1.9622433500000001</v>
      </c>
      <c r="CFP41">
        <v>1.9574802</v>
      </c>
      <c r="CFQ41">
        <v>1.9525923000000001</v>
      </c>
      <c r="CFR41">
        <v>1.9475837499999999</v>
      </c>
      <c r="CFS41">
        <v>1.94245785</v>
      </c>
      <c r="CFT41">
        <v>1.9372174</v>
      </c>
      <c r="CFU41">
        <v>1.9318652999999999</v>
      </c>
      <c r="CFV41">
        <v>1.9264043500000001</v>
      </c>
      <c r="CFW41">
        <v>1.9208383499999999</v>
      </c>
      <c r="CFX41">
        <v>1.9151712000000001</v>
      </c>
      <c r="CFY41">
        <v>1.90940775</v>
      </c>
      <c r="CFZ41">
        <v>1.9035529</v>
      </c>
      <c r="CGA41">
        <v>1.8976119499999999</v>
      </c>
      <c r="CGB41">
        <v>1.8915900999999999</v>
      </c>
      <c r="CGC41">
        <v>1.8854921</v>
      </c>
      <c r="CGD41">
        <v>1.87932225</v>
      </c>
      <c r="CGE41">
        <v>1.8730846000000001</v>
      </c>
      <c r="CGF41">
        <v>1.8667829499999999</v>
      </c>
      <c r="CGG41">
        <v>1.86042105</v>
      </c>
      <c r="CGH41">
        <v>1.8540028500000001</v>
      </c>
      <c r="CGI41">
        <v>1.8475326999999999</v>
      </c>
      <c r="CGJ41">
        <v>1.8410150000000001</v>
      </c>
      <c r="CGK41">
        <v>1.8344542500000001</v>
      </c>
      <c r="CGL41">
        <v>1.82785485</v>
      </c>
      <c r="CGM41">
        <v>1.8212206500000001</v>
      </c>
      <c r="CGN41">
        <v>1.8145548</v>
      </c>
      <c r="CGO41">
        <v>1.80785985</v>
      </c>
      <c r="CGP41">
        <v>1.80113725</v>
      </c>
      <c r="CGQ41">
        <v>1.7943880000000001</v>
      </c>
      <c r="CGR41">
        <v>1.7876126999999999</v>
      </c>
      <c r="CGS41">
        <v>1.78081165</v>
      </c>
      <c r="CGT41">
        <v>1.77398525</v>
      </c>
      <c r="CGU41">
        <v>1.7671342000000001</v>
      </c>
      <c r="CGV41">
        <v>1.7602595999999999</v>
      </c>
      <c r="CGW41">
        <v>1.7533629500000001</v>
      </c>
      <c r="CGX41">
        <v>1.7464464</v>
      </c>
      <c r="CGY41">
        <v>1.7395124</v>
      </c>
      <c r="CGZ41">
        <v>1.7325637</v>
      </c>
      <c r="CHA41">
        <v>1.7256028000000001</v>
      </c>
      <c r="CHB41">
        <v>1.7186324500000001</v>
      </c>
      <c r="CHC41">
        <v>1.7116549000000001</v>
      </c>
      <c r="CHD41">
        <v>1.704672</v>
      </c>
      <c r="CHE41">
        <v>1.69768535</v>
      </c>
      <c r="CHF41">
        <v>1.6906964</v>
      </c>
      <c r="CHG41">
        <v>1.6837058499999999</v>
      </c>
      <c r="CHH41">
        <v>1.6767157500000001</v>
      </c>
      <c r="CHI41">
        <v>1.6697272999999999</v>
      </c>
      <c r="CHJ41">
        <v>1.6627425</v>
      </c>
      <c r="CHK41">
        <v>1.6557632</v>
      </c>
      <c r="CHL41">
        <v>1.6487916499999999</v>
      </c>
      <c r="CHM41">
        <v>1.6418302</v>
      </c>
      <c r="CHN41">
        <v>1.634881</v>
      </c>
      <c r="CHO41">
        <v>1.6279463000000001</v>
      </c>
      <c r="CHP41">
        <v>1.6210286</v>
      </c>
      <c r="CHQ41">
        <v>1.6141300999999999</v>
      </c>
      <c r="CHR41">
        <v>1.6072533</v>
      </c>
      <c r="CHS41">
        <v>1.6004012000000001</v>
      </c>
      <c r="CHT41">
        <v>1.5935766</v>
      </c>
      <c r="CHU41">
        <v>1.5867822</v>
      </c>
      <c r="CHV41">
        <v>1.5800209999999999</v>
      </c>
      <c r="CHW41">
        <v>1.5732956499999999</v>
      </c>
      <c r="CHX41">
        <v>1.5666084</v>
      </c>
      <c r="CHY41">
        <v>1.5599615499999999</v>
      </c>
      <c r="CHZ41">
        <v>1.5533570000000001</v>
      </c>
      <c r="CIA41">
        <v>1.5467966</v>
      </c>
      <c r="CIB41">
        <v>1.5402821</v>
      </c>
      <c r="CIC41">
        <v>1.5338152</v>
      </c>
      <c r="CID41">
        <v>1.5273979</v>
      </c>
      <c r="CIE41">
        <v>1.52103195</v>
      </c>
      <c r="CIF41">
        <v>1.5147196000000001</v>
      </c>
      <c r="CIG41">
        <v>1.5084626000000001</v>
      </c>
      <c r="CIH41">
        <v>1.5022633000000001</v>
      </c>
      <c r="CII41">
        <v>1.4961236499999999</v>
      </c>
      <c r="CIJ41">
        <v>1.4900460499999999</v>
      </c>
      <c r="CIK41">
        <v>1.4840327499999999</v>
      </c>
      <c r="CIL41">
        <v>1.4780864</v>
      </c>
      <c r="CIM41">
        <v>1.47220985</v>
      </c>
      <c r="CIN41">
        <v>1.4664064000000001</v>
      </c>
      <c r="CIO41">
        <v>1.4606793499999999</v>
      </c>
      <c r="CIP41">
        <v>1.4550325</v>
      </c>
      <c r="CIQ41">
        <v>1.4494692499999999</v>
      </c>
      <c r="CIR41">
        <v>1.4439929499999999</v>
      </c>
      <c r="CIS41">
        <v>1.43860645</v>
      </c>
      <c r="CIT41">
        <v>1.4333121</v>
      </c>
      <c r="CIU41">
        <v>1.42811215</v>
      </c>
      <c r="CIV41">
        <v>1.4230084000000001</v>
      </c>
      <c r="CIW41">
        <v>1.4180028</v>
      </c>
      <c r="CIX41">
        <v>1.413097</v>
      </c>
      <c r="CIY41">
        <v>1.40829315</v>
      </c>
      <c r="CIZ41">
        <v>1.4035927500000001</v>
      </c>
      <c r="CJA41">
        <v>1.39899755</v>
      </c>
      <c r="CJB41">
        <v>1.3945088999999999</v>
      </c>
      <c r="CJC41">
        <v>1.3901279499999999</v>
      </c>
      <c r="CJD41">
        <v>1.385856</v>
      </c>
      <c r="CJE41">
        <v>1.3816942999999999</v>
      </c>
      <c r="CJF41">
        <v>1.37764435</v>
      </c>
      <c r="CJG41">
        <v>1.37370785</v>
      </c>
      <c r="CJH41">
        <v>1.3698868500000001</v>
      </c>
      <c r="CJI41">
        <v>1.36618335</v>
      </c>
      <c r="CJJ41">
        <v>1.36259975</v>
      </c>
      <c r="CJK41">
        <v>1.3591381499999999</v>
      </c>
      <c r="CJL41">
        <v>1.35580075</v>
      </c>
      <c r="CJM41">
        <v>1.3525894999999999</v>
      </c>
      <c r="CJN41">
        <v>1.3495060999999999</v>
      </c>
      <c r="CJO41">
        <v>1.34655265</v>
      </c>
      <c r="CJP41">
        <v>1.3437304000000001</v>
      </c>
      <c r="CJQ41">
        <v>1.3410411499999999</v>
      </c>
      <c r="CJR41">
        <v>1.3384867499999999</v>
      </c>
      <c r="CJS41">
        <v>1.3360685999999999</v>
      </c>
      <c r="CJT41">
        <v>1.33378855</v>
      </c>
      <c r="CJU41">
        <v>1.3316478</v>
      </c>
      <c r="CJV41">
        <v>1.3296479000000001</v>
      </c>
      <c r="CJW41">
        <v>1.3277899</v>
      </c>
      <c r="CJX41">
        <v>1.3260748499999999</v>
      </c>
      <c r="CJY41">
        <v>1.3245034499999999</v>
      </c>
      <c r="CJZ41">
        <v>1.32307625</v>
      </c>
      <c r="CKA41">
        <v>1.32179355</v>
      </c>
      <c r="CKB41">
        <v>1.3206555499999999</v>
      </c>
      <c r="CKC41">
        <v>1.3196620999999999</v>
      </c>
      <c r="CKD41">
        <v>1.3188131999999999</v>
      </c>
      <c r="CKE41">
        <v>1.3181088999999999</v>
      </c>
      <c r="CKF41">
        <v>1.3175492499999999</v>
      </c>
      <c r="CKG41">
        <v>1.31713445</v>
      </c>
      <c r="CKH41">
        <v>1.3168647</v>
      </c>
      <c r="CKI41">
        <v>1.3167403499999999</v>
      </c>
      <c r="CKJ41">
        <v>1.3167616</v>
      </c>
      <c r="CKK41">
        <v>1.3169286499999999</v>
      </c>
      <c r="CKL41">
        <v>1.3172412</v>
      </c>
      <c r="CKM41">
        <v>1.31769925</v>
      </c>
      <c r="CKN41">
        <v>1.31830205</v>
      </c>
      <c r="CKO41">
        <v>1.3190492</v>
      </c>
      <c r="CKP41">
        <v>1.3199399999999999</v>
      </c>
      <c r="CKQ41">
        <v>1.32097365</v>
      </c>
      <c r="CKR41">
        <v>1.3221494499999999</v>
      </c>
      <c r="CKS41">
        <v>1.3234667</v>
      </c>
      <c r="CKT41">
        <v>1.32492465</v>
      </c>
      <c r="CKU41">
        <v>1.3265220499999999</v>
      </c>
      <c r="CKV41">
        <v>1.3282579000000001</v>
      </c>
      <c r="CKW41">
        <v>1.33013095</v>
      </c>
      <c r="CKX41">
        <v>1.33213995</v>
      </c>
      <c r="CKY41">
        <v>1.3342837000000001</v>
      </c>
      <c r="CKZ41">
        <v>1.3365610999999999</v>
      </c>
      <c r="CLA41">
        <v>1.3389712</v>
      </c>
      <c r="CLB41">
        <v>1.34151295</v>
      </c>
      <c r="CLC41">
        <v>1.3441855</v>
      </c>
      <c r="CLD41">
        <v>1.34698775</v>
      </c>
      <c r="CLE41">
        <v>1.3499185</v>
      </c>
      <c r="CLF41">
        <v>1.3529762000000001</v>
      </c>
      <c r="CLG41">
        <v>1.3561593999999999</v>
      </c>
      <c r="CLH41">
        <v>1.35946605</v>
      </c>
      <c r="CLI41">
        <v>1.36289365</v>
      </c>
      <c r="CLJ41">
        <v>1.3664395</v>
      </c>
      <c r="CLK41">
        <v>1.37010035</v>
      </c>
      <c r="CLL41">
        <v>1.3738729999999999</v>
      </c>
      <c r="CLM41">
        <v>1.3777537500000001</v>
      </c>
      <c r="CLN41">
        <v>1.3817393</v>
      </c>
      <c r="CLO41">
        <v>1.3858265000000001</v>
      </c>
      <c r="CLP41">
        <v>1.3900123</v>
      </c>
      <c r="CLQ41">
        <v>1.39429435</v>
      </c>
      <c r="CLR41">
        <v>1.39867005</v>
      </c>
      <c r="CLS41">
        <v>1.4031374000000001</v>
      </c>
      <c r="CLT41">
        <v>1.4076941999999999</v>
      </c>
      <c r="CLU41">
        <v>1.4123382</v>
      </c>
      <c r="CLV41">
        <v>1.4170675500000001</v>
      </c>
      <c r="CLW41">
        <v>1.4218801000000001</v>
      </c>
      <c r="CLX41">
        <v>1.4267738999999999</v>
      </c>
      <c r="CLY41">
        <v>1.4317472499999999</v>
      </c>
      <c r="CLZ41">
        <v>1.4367983499999999</v>
      </c>
      <c r="CMA41">
        <v>1.4419256499999999</v>
      </c>
      <c r="CMB41">
        <v>1.4471273</v>
      </c>
      <c r="CMC41">
        <v>1.4524013</v>
      </c>
      <c r="CMD41">
        <v>1.45774545</v>
      </c>
      <c r="CME41">
        <v>1.4631573499999999</v>
      </c>
      <c r="CMF41">
        <v>1.4686341000000001</v>
      </c>
      <c r="CMG41">
        <v>1.4741732000000001</v>
      </c>
      <c r="CMH41">
        <v>1.4797719499999999</v>
      </c>
      <c r="CMI41">
        <v>1.4854277499999999</v>
      </c>
      <c r="CMJ41">
        <v>1.4911380000000001</v>
      </c>
      <c r="CMK41">
        <v>1.4969002</v>
      </c>
      <c r="CML41">
        <v>1.50271135</v>
      </c>
      <c r="CMM41">
        <v>1.50856835</v>
      </c>
      <c r="CMN41">
        <v>1.5144674</v>
      </c>
      <c r="CMO41">
        <v>1.5204047000000001</v>
      </c>
      <c r="CMP41">
        <v>1.5263760500000001</v>
      </c>
      <c r="CMQ41">
        <v>1.5323773999999999</v>
      </c>
      <c r="CMR41">
        <v>1.53840475</v>
      </c>
      <c r="CMS41">
        <v>1.5444542999999999</v>
      </c>
      <c r="CMT41">
        <v>1.5505227500000001</v>
      </c>
      <c r="CMU41">
        <v>1.5566068500000001</v>
      </c>
      <c r="CMV41">
        <v>1.5627040999999999</v>
      </c>
      <c r="CMW41">
        <v>1.5688122</v>
      </c>
      <c r="CMX41">
        <v>1.5749290499999999</v>
      </c>
      <c r="CMY41">
        <v>1.5810533</v>
      </c>
      <c r="CMZ41">
        <v>1.58718385</v>
      </c>
      <c r="CNA41">
        <v>1.59332005</v>
      </c>
      <c r="CNB41">
        <v>1.5994609</v>
      </c>
      <c r="CNC41">
        <v>1.6056057500000001</v>
      </c>
      <c r="CND41">
        <v>1.6117537500000001</v>
      </c>
      <c r="CNE41">
        <v>1.6179037999999999</v>
      </c>
      <c r="CNF41">
        <v>1.6240542499999999</v>
      </c>
      <c r="CNG41">
        <v>1.6302034999999999</v>
      </c>
      <c r="CNH41">
        <v>1.6363494000000001</v>
      </c>
      <c r="CNI41">
        <v>1.64249</v>
      </c>
      <c r="CNJ41">
        <v>1.64862295</v>
      </c>
      <c r="CNK41">
        <v>1.6547463</v>
      </c>
      <c r="CNL41">
        <v>1.66085825</v>
      </c>
      <c r="CNM41">
        <v>1.66695715</v>
      </c>
      <c r="CNN41">
        <v>1.6730417500000001</v>
      </c>
      <c r="CNO41">
        <v>1.6791106</v>
      </c>
      <c r="CNP41">
        <v>1.68516255</v>
      </c>
      <c r="CNQ41">
        <v>1.6911962</v>
      </c>
      <c r="CNR41">
        <v>1.6972100999999999</v>
      </c>
      <c r="CNS41">
        <v>1.7032022</v>
      </c>
      <c r="CNT41">
        <v>1.7091704000000001</v>
      </c>
      <c r="CNU41">
        <v>1.7151121499999999</v>
      </c>
      <c r="CNV41">
        <v>1.7210245</v>
      </c>
      <c r="CNW41">
        <v>1.72690425</v>
      </c>
      <c r="CNX41">
        <v>1.7327477499999999</v>
      </c>
      <c r="CNY41">
        <v>1.7385512000000001</v>
      </c>
      <c r="CNZ41">
        <v>1.7443107</v>
      </c>
      <c r="COA41">
        <v>1.7500229</v>
      </c>
      <c r="COB41">
        <v>1.75568455</v>
      </c>
      <c r="COC41">
        <v>1.7612937500000001</v>
      </c>
      <c r="COD41">
        <v>1.7668492499999999</v>
      </c>
      <c r="COE41">
        <v>1.7723510499999999</v>
      </c>
      <c r="COF41">
        <v>1.7777993999999999</v>
      </c>
      <c r="COG41">
        <v>1.7831954999999999</v>
      </c>
      <c r="COH41">
        <v>1.7885401999999999</v>
      </c>
      <c r="COI41">
        <v>1.7938345499999999</v>
      </c>
      <c r="COJ41">
        <v>1.79907895</v>
      </c>
      <c r="COK41">
        <v>1.8042731999999999</v>
      </c>
      <c r="COL41">
        <v>1.8094165499999999</v>
      </c>
      <c r="COM41">
        <v>1.81450705</v>
      </c>
      <c r="CON41">
        <v>1.8195427</v>
      </c>
      <c r="COO41">
        <v>1.8245207000000001</v>
      </c>
      <c r="COP41">
        <v>1.8294386499999999</v>
      </c>
      <c r="COQ41">
        <v>1.83429435</v>
      </c>
      <c r="COR41">
        <v>1.8390861999999999</v>
      </c>
      <c r="COS41">
        <v>1.84381295</v>
      </c>
      <c r="COT41">
        <v>1.8484735000000001</v>
      </c>
      <c r="COU41">
        <v>1.8530673</v>
      </c>
      <c r="COV41">
        <v>1.85759355</v>
      </c>
      <c r="COW41">
        <v>1.8620511</v>
      </c>
      <c r="COX41">
        <v>1.8664385999999999</v>
      </c>
      <c r="COY41">
        <v>1.870754</v>
      </c>
      <c r="COZ41">
        <v>1.8749956999999999</v>
      </c>
      <c r="CPA41">
        <v>1.8791621000000001</v>
      </c>
      <c r="CPB41">
        <v>1.8832517499999999</v>
      </c>
      <c r="CPC41">
        <v>1.88726455</v>
      </c>
      <c r="CPD41">
        <v>1.8912007500000001</v>
      </c>
      <c r="CPE41">
        <v>1.8950616</v>
      </c>
      <c r="CPF41">
        <v>1.89884925</v>
      </c>
      <c r="CPG41">
        <v>1.9025658999999999</v>
      </c>
      <c r="CPH41">
        <v>1.9062138</v>
      </c>
      <c r="CPI41">
        <v>1.90979495</v>
      </c>
      <c r="CPJ41">
        <v>1.9133104999999999</v>
      </c>
      <c r="CPK41">
        <v>1.9167607499999999</v>
      </c>
      <c r="CPL41">
        <v>1.9201453500000001</v>
      </c>
      <c r="CPM41">
        <v>1.9234628499999999</v>
      </c>
      <c r="CPN41">
        <v>1.92671145</v>
      </c>
      <c r="CPO41">
        <v>1.9298887499999999</v>
      </c>
      <c r="CPP41">
        <v>1.9329926500000001</v>
      </c>
      <c r="CPQ41">
        <v>1.9360211000000001</v>
      </c>
      <c r="CPR41">
        <v>1.9389723000000001</v>
      </c>
      <c r="CPS41">
        <v>1.94184515</v>
      </c>
      <c r="CPT41">
        <v>1.9446391999999999</v>
      </c>
      <c r="CPU41">
        <v>1.94735455</v>
      </c>
      <c r="CPV41">
        <v>1.9499917</v>
      </c>
      <c r="CPW41">
        <v>1.95255175</v>
      </c>
      <c r="CPX41">
        <v>1.9550358000000001</v>
      </c>
      <c r="CPY41">
        <v>1.9574463</v>
      </c>
      <c r="CPZ41">
        <v>1.9597856499999999</v>
      </c>
      <c r="CQA41">
        <v>1.9620569999999999</v>
      </c>
      <c r="CQB41">
        <v>1.9642639500000001</v>
      </c>
      <c r="CQC41">
        <v>1.9664098000000001</v>
      </c>
      <c r="CQD41">
        <v>1.9684983</v>
      </c>
      <c r="CQE41">
        <v>1.97053185</v>
      </c>
      <c r="CQF41">
        <v>1.972512</v>
      </c>
      <c r="CQG41">
        <v>1.9744385499999999</v>
      </c>
      <c r="CQH41">
        <v>1.9763096</v>
      </c>
      <c r="CQI41">
        <v>1.9781219999999999</v>
      </c>
      <c r="CQJ41">
        <v>1.97987175</v>
      </c>
      <c r="CQK41">
        <v>1.98155495</v>
      </c>
      <c r="CQL41">
        <v>1.9831676</v>
      </c>
      <c r="CQM41">
        <v>1.98470715</v>
      </c>
      <c r="CQN41">
        <v>1.9861723</v>
      </c>
      <c r="CQO41">
        <v>1.9875630500000001</v>
      </c>
      <c r="CQP41">
        <v>1.9888798000000001</v>
      </c>
      <c r="CQQ41">
        <v>1.9901239500000001</v>
      </c>
      <c r="CQR41">
        <v>1.9912962999999999</v>
      </c>
      <c r="CQS41">
        <v>1.9923971</v>
      </c>
      <c r="CQT41">
        <v>1.9934265</v>
      </c>
      <c r="CQU41">
        <v>1.9943837499999999</v>
      </c>
      <c r="CQV41">
        <v>1.9952683499999999</v>
      </c>
      <c r="CQW41">
        <v>1.9960791499999999</v>
      </c>
      <c r="CQX41">
        <v>1.99681595</v>
      </c>
      <c r="CQY41">
        <v>1.9974786499999999</v>
      </c>
      <c r="CQZ41">
        <v>1.9980677</v>
      </c>
      <c r="CRA41">
        <v>1.9985845499999999</v>
      </c>
      <c r="CRB41">
        <v>1.9990304999999999</v>
      </c>
      <c r="CRC41">
        <v>1.9994080999999999</v>
      </c>
      <c r="CRD41">
        <v>1.9997199000000001</v>
      </c>
      <c r="CRE41">
        <v>1.9999682000000001</v>
      </c>
      <c r="CRF41">
        <v>2.0001551000000002</v>
      </c>
      <c r="CRG41">
        <v>2.0002816499999998</v>
      </c>
      <c r="CRH41">
        <v>2.0003478000000001</v>
      </c>
      <c r="CRI41">
        <v>2.0003525999999998</v>
      </c>
      <c r="CRJ41">
        <v>2.0002943499999999</v>
      </c>
      <c r="CRK41">
        <v>2.0001709999999999</v>
      </c>
      <c r="CRL41">
        <v>1.99998075</v>
      </c>
      <c r="CRM41">
        <v>1.9997218000000001</v>
      </c>
      <c r="CRN41">
        <v>1.99939355</v>
      </c>
      <c r="CRO41">
        <v>1.9989953</v>
      </c>
      <c r="CRP41">
        <v>1.9985264</v>
      </c>
      <c r="CRQ41">
        <v>1.9979867499999999</v>
      </c>
      <c r="CRR41">
        <v>1.9973762500000001</v>
      </c>
      <c r="CRS41">
        <v>1.9966955</v>
      </c>
      <c r="CRT41">
        <v>1.99594545</v>
      </c>
      <c r="CRU41">
        <v>1.9951277999999999</v>
      </c>
      <c r="CRV41">
        <v>1.99424515</v>
      </c>
      <c r="CRW41">
        <v>1.9933003</v>
      </c>
      <c r="CRX41">
        <v>1.9922959499999999</v>
      </c>
      <c r="CRY41">
        <v>1.9912345</v>
      </c>
      <c r="CRZ41">
        <v>1.9901170500000001</v>
      </c>
      <c r="CSA41">
        <v>1.9889442500000001</v>
      </c>
      <c r="CSB41">
        <v>1.9877149000000001</v>
      </c>
      <c r="CSC41">
        <v>1.9864274500000001</v>
      </c>
      <c r="CSD41">
        <v>1.9850804500000001</v>
      </c>
      <c r="CSE41">
        <v>1.9836726</v>
      </c>
      <c r="CSF41">
        <v>1.9822040000000001</v>
      </c>
      <c r="CSG41">
        <v>1.9806755</v>
      </c>
      <c r="CSH41">
        <v>1.9790893000000001</v>
      </c>
      <c r="CSI41">
        <v>1.97744805</v>
      </c>
      <c r="CSJ41">
        <v>1.97575485</v>
      </c>
      <c r="CSK41">
        <v>1.9740120999999999</v>
      </c>
      <c r="CSL41">
        <v>1.9722211000000001</v>
      </c>
      <c r="CSM41">
        <v>1.9703819</v>
      </c>
      <c r="CSN41">
        <v>1.9684927000000001</v>
      </c>
      <c r="CSO41">
        <v>1.9665502500000001</v>
      </c>
      <c r="CSP41">
        <v>1.9645503499999999</v>
      </c>
      <c r="CSQ41">
        <v>1.96248815</v>
      </c>
      <c r="CSR41">
        <v>1.9603594499999999</v>
      </c>
      <c r="CSS41">
        <v>1.9581613499999999</v>
      </c>
      <c r="CST41">
        <v>1.9558922000000001</v>
      </c>
      <c r="CSU41">
        <v>1.95355225</v>
      </c>
      <c r="CSV41">
        <v>1.9511434999999999</v>
      </c>
      <c r="CSW41">
        <v>1.9486693500000001</v>
      </c>
      <c r="CSX41">
        <v>1.9461338500000001</v>
      </c>
      <c r="CSY41">
        <v>1.9435411499999999</v>
      </c>
      <c r="CSZ41">
        <v>1.94089545</v>
      </c>
      <c r="CTA41">
        <v>1.9381997500000001</v>
      </c>
      <c r="CTB41">
        <v>1.9354567499999999</v>
      </c>
      <c r="CTC41">
        <v>1.9326683</v>
      </c>
      <c r="CTD41">
        <v>1.9298358499999999</v>
      </c>
      <c r="CTE41">
        <v>1.9269600499999999</v>
      </c>
      <c r="CTF41">
        <v>1.9240413000000001</v>
      </c>
      <c r="CTG41">
        <v>1.92107955</v>
      </c>
      <c r="CTH41">
        <v>1.9180738500000001</v>
      </c>
      <c r="CTI41">
        <v>1.9150228499999999</v>
      </c>
      <c r="CTJ41">
        <v>1.9119245499999999</v>
      </c>
      <c r="CTK41">
        <v>1.9087767499999999</v>
      </c>
      <c r="CTL41">
        <v>1.9055776</v>
      </c>
      <c r="CTM41">
        <v>1.9023258000000001</v>
      </c>
      <c r="CTN41">
        <v>1.8990213499999999</v>
      </c>
      <c r="CTO41">
        <v>1.89566565</v>
      </c>
      <c r="CTP41">
        <v>1.8922619000000001</v>
      </c>
      <c r="CTQ41">
        <v>1.88881465</v>
      </c>
      <c r="CTR41">
        <v>1.8853292500000001</v>
      </c>
      <c r="CTS41">
        <v>1.88181135</v>
      </c>
      <c r="CTT41">
        <v>1.8782654000000001</v>
      </c>
      <c r="CTU41">
        <v>1.87469515</v>
      </c>
      <c r="CTV41">
        <v>1.8711023499999999</v>
      </c>
      <c r="CTW41">
        <v>1.8674871</v>
      </c>
      <c r="CTX41">
        <v>1.8638481</v>
      </c>
      <c r="CTY41">
        <v>1.8601833000000001</v>
      </c>
      <c r="CTZ41">
        <v>1.8564903500000001</v>
      </c>
      <c r="CUA41">
        <v>1.8527674000000001</v>
      </c>
      <c r="CUB41">
        <v>1.84901355</v>
      </c>
      <c r="CUC41">
        <v>1.8452289500000001</v>
      </c>
      <c r="CUD41">
        <v>1.8414149</v>
      </c>
      <c r="CUE41">
        <v>1.8375735500000001</v>
      </c>
      <c r="CUF41">
        <v>1.8337072000000001</v>
      </c>
      <c r="CUG41">
        <v>1.8298182000000001</v>
      </c>
      <c r="CUH41">
        <v>1.8259085500000001</v>
      </c>
      <c r="CUI41">
        <v>1.82197955</v>
      </c>
      <c r="CUJ41">
        <v>1.81803195</v>
      </c>
      <c r="CUK41">
        <v>1.8140657499999999</v>
      </c>
      <c r="CUL41">
        <v>1.8100808500000001</v>
      </c>
      <c r="CUM41">
        <v>1.8060768</v>
      </c>
      <c r="CUN41">
        <v>1.8020536</v>
      </c>
      <c r="CUO41">
        <v>1.7980113</v>
      </c>
      <c r="CUP41">
        <v>1.79394985</v>
      </c>
      <c r="CUQ41">
        <v>1.78986895</v>
      </c>
      <c r="CUR41">
        <v>1.78576855</v>
      </c>
      <c r="CUS41">
        <v>1.7816481500000001</v>
      </c>
      <c r="CUT41">
        <v>1.77750765</v>
      </c>
      <c r="CUU41">
        <v>1.7733471000000001</v>
      </c>
      <c r="CUV41">
        <v>1.7691672000000001</v>
      </c>
      <c r="CUW41">
        <v>1.7649687000000001</v>
      </c>
      <c r="CUX41">
        <v>1.76075315</v>
      </c>
      <c r="CUY41">
        <v>1.7565222</v>
      </c>
      <c r="CUZ41">
        <v>1.7522779500000001</v>
      </c>
      <c r="CVA41">
        <v>1.7480226999999999</v>
      </c>
      <c r="CVB41">
        <v>1.7437583999999999</v>
      </c>
      <c r="CVC41">
        <v>1.7394874499999999</v>
      </c>
      <c r="CVD41">
        <v>1.7352114000000001</v>
      </c>
      <c r="CVE41">
        <v>1.7309320500000001</v>
      </c>
      <c r="CVF41">
        <v>1.7266506500000001</v>
      </c>
      <c r="CVG41">
        <v>1.72236805</v>
      </c>
      <c r="CVH41">
        <v>1.71808475</v>
      </c>
      <c r="CVI41">
        <v>1.71380105</v>
      </c>
      <c r="CVJ41">
        <v>1.7095168000000001</v>
      </c>
      <c r="CVK41">
        <v>1.7052319</v>
      </c>
      <c r="CVL41">
        <v>1.7009460999999999</v>
      </c>
      <c r="CVM41">
        <v>1.6966589000000001</v>
      </c>
      <c r="CVN41">
        <v>1.69236955</v>
      </c>
      <c r="CVO41">
        <v>1.6880773499999999</v>
      </c>
      <c r="CVP41">
        <v>1.6837814</v>
      </c>
      <c r="CVQ41">
        <v>1.6794808000000001</v>
      </c>
      <c r="CVR41">
        <v>1.6751749499999999</v>
      </c>
      <c r="CVS41">
        <v>1.67086395</v>
      </c>
      <c r="CVT41">
        <v>1.6665482</v>
      </c>
      <c r="CVU41">
        <v>1.6622291499999999</v>
      </c>
      <c r="CVV41">
        <v>1.6579088500000001</v>
      </c>
      <c r="CVW41">
        <v>1.6535892000000001</v>
      </c>
      <c r="CVX41">
        <v>1.6492722500000001</v>
      </c>
      <c r="CVY41">
        <v>1.64496</v>
      </c>
      <c r="CVZ41">
        <v>1.6406537000000001</v>
      </c>
      <c r="CWA41">
        <v>1.63635405</v>
      </c>
      <c r="CWB41">
        <v>1.6320619000000001</v>
      </c>
      <c r="CWC41">
        <v>1.6277774</v>
      </c>
      <c r="CWD41">
        <v>1.6235005499999999</v>
      </c>
      <c r="CWE41">
        <v>1.6192311500000001</v>
      </c>
      <c r="CWF41">
        <v>1.6149692</v>
      </c>
      <c r="CWG41">
        <v>1.6107143500000001</v>
      </c>
      <c r="CWH41">
        <v>1.6064661499999999</v>
      </c>
      <c r="CWI41">
        <v>1.6022238499999999</v>
      </c>
      <c r="CWJ41">
        <v>1.5979863999999999</v>
      </c>
      <c r="CWK41">
        <v>1.5937524000000001</v>
      </c>
      <c r="CWL41">
        <v>1.5895204000000001</v>
      </c>
      <c r="CWM41">
        <v>1.5852892000000001</v>
      </c>
      <c r="CWN41">
        <v>1.5810574500000001</v>
      </c>
      <c r="CWO41">
        <v>1.5768244</v>
      </c>
      <c r="CWP41">
        <v>1.5725899000000001</v>
      </c>
      <c r="CWQ41">
        <v>1.5683541000000001</v>
      </c>
      <c r="CWR41">
        <v>1.56411795</v>
      </c>
      <c r="CWS41">
        <v>1.55988255</v>
      </c>
      <c r="CWT41">
        <v>1.5556493</v>
      </c>
      <c r="CWU41">
        <v>1.5514200499999999</v>
      </c>
      <c r="CWV41">
        <v>1.5471967499999999</v>
      </c>
      <c r="CWW41">
        <v>1.5429811499999999</v>
      </c>
      <c r="CWX41">
        <v>1.5387745500000001</v>
      </c>
      <c r="CWY41">
        <v>1.5345778000000001</v>
      </c>
      <c r="CWZ41">
        <v>1.5303908500000001</v>
      </c>
      <c r="CXA41">
        <v>1.52621355</v>
      </c>
      <c r="CXB41">
        <v>1.5220446999999999</v>
      </c>
      <c r="CXC41">
        <v>1.5178830999999999</v>
      </c>
      <c r="CXD41">
        <v>1.5137276</v>
      </c>
      <c r="CXE41">
        <v>1.5095768000000001</v>
      </c>
      <c r="CXF41">
        <v>1.5054292499999999</v>
      </c>
      <c r="CXG41">
        <v>1.5012835</v>
      </c>
      <c r="CXH41">
        <v>1.49713835</v>
      </c>
      <c r="CXI41">
        <v>1.49299285</v>
      </c>
      <c r="CXJ41">
        <v>1.4888469</v>
      </c>
      <c r="CXK41">
        <v>1.484701</v>
      </c>
      <c r="CXL41">
        <v>1.4805565000000001</v>
      </c>
      <c r="CXM41">
        <v>1.476416</v>
      </c>
      <c r="CXN41">
        <v>1.4722824000000001</v>
      </c>
      <c r="CXO41">
        <v>1.4681591000000001</v>
      </c>
      <c r="CXP41">
        <v>1.4640492000000001</v>
      </c>
      <c r="CXQ41">
        <v>1.4599551500000001</v>
      </c>
      <c r="CXR41">
        <v>1.4558788499999999</v>
      </c>
      <c r="CXS41">
        <v>1.45182115</v>
      </c>
      <c r="CXT41">
        <v>1.4477822</v>
      </c>
      <c r="CXU41">
        <v>1.4437612</v>
      </c>
      <c r="CXV41">
        <v>1.4397568999999999</v>
      </c>
      <c r="CXW41">
        <v>1.4357679000000001</v>
      </c>
      <c r="CXX41">
        <v>1.43179265</v>
      </c>
      <c r="CXY41">
        <v>1.4278296500000001</v>
      </c>
      <c r="CXZ41">
        <v>1.42387755</v>
      </c>
      <c r="CYA41">
        <v>1.4199356999999999</v>
      </c>
      <c r="CYB41">
        <v>1.4160033999999999</v>
      </c>
      <c r="CYC41">
        <v>1.4120815</v>
      </c>
      <c r="CYD41">
        <v>1.4081708500000001</v>
      </c>
      <c r="CYE41">
        <v>1.4042727500000001</v>
      </c>
      <c r="CYF41">
        <v>1.4003882999999999</v>
      </c>
      <c r="CYG41">
        <v>1.39651835</v>
      </c>
      <c r="CYH41">
        <v>1.3926636999999999</v>
      </c>
      <c r="CYI41">
        <v>1.38882415</v>
      </c>
      <c r="CYJ41">
        <v>1.38499975</v>
      </c>
      <c r="CYK41">
        <v>1.3811901</v>
      </c>
      <c r="CYL41">
        <v>1.3773949999999999</v>
      </c>
      <c r="CYM41">
        <v>1.3736149</v>
      </c>
      <c r="CYN41">
        <v>1.3698504499999999</v>
      </c>
      <c r="CYO41">
        <v>1.3661024500000001</v>
      </c>
      <c r="CYP41">
        <v>1.3623718499999999</v>
      </c>
      <c r="CYQ41">
        <v>1.3586597</v>
      </c>
      <c r="CYR41">
        <v>1.3549661</v>
      </c>
      <c r="CYS41">
        <v>1.35129155</v>
      </c>
      <c r="CYT41">
        <v>1.3476359</v>
      </c>
      <c r="CYU41">
        <v>1.3439987</v>
      </c>
      <c r="CYV41">
        <v>1.3403792999999999</v>
      </c>
      <c r="CYW41">
        <v>1.3367770000000001</v>
      </c>
      <c r="CYX41">
        <v>1.33319125</v>
      </c>
      <c r="CYY41">
        <v>1.3296211499999999</v>
      </c>
      <c r="CYZ41">
        <v>1.3260670000000001</v>
      </c>
      <c r="CZA41">
        <v>1.3225286999999999</v>
      </c>
      <c r="CZB41">
        <v>1.3190071999999999</v>
      </c>
      <c r="CZC41">
        <v>1.315504</v>
      </c>
      <c r="CZD41">
        <v>1.31202095</v>
      </c>
      <c r="CZE41">
        <v>1.3085599000000001</v>
      </c>
      <c r="CZF41">
        <v>1.30512275</v>
      </c>
      <c r="CZG41">
        <v>1.30171075</v>
      </c>
      <c r="CZH41">
        <v>1.29832495</v>
      </c>
      <c r="CZI41">
        <v>1.2949657999999999</v>
      </c>
      <c r="CZJ41">
        <v>1.2916334</v>
      </c>
      <c r="CZK41">
        <v>1.2883277</v>
      </c>
      <c r="CZL41">
        <v>1.2850487500000001</v>
      </c>
      <c r="CZM41">
        <v>1.2817968500000001</v>
      </c>
      <c r="CZN41">
        <v>1.2785724000000001</v>
      </c>
      <c r="CZO41">
        <v>1.2753755</v>
      </c>
      <c r="CZP41">
        <v>1.2722067500000001</v>
      </c>
      <c r="CZQ41">
        <v>1.2690663</v>
      </c>
      <c r="CZR41">
        <v>1.2659544</v>
      </c>
      <c r="CZS41">
        <v>1.2628714999999999</v>
      </c>
      <c r="CZT41">
        <v>1.2598181500000001</v>
      </c>
      <c r="CZU41">
        <v>1.2567946999999999</v>
      </c>
      <c r="CZV41">
        <v>1.25380235</v>
      </c>
      <c r="CZW41">
        <v>1.25084255</v>
      </c>
      <c r="CZX41">
        <v>1.2479169000000001</v>
      </c>
      <c r="CZY41">
        <v>1.2450267500000001</v>
      </c>
      <c r="CZZ41">
        <v>1.2421739000000001</v>
      </c>
      <c r="DAA41">
        <v>1.2393602500000001</v>
      </c>
      <c r="DAB41">
        <v>1.23658815</v>
      </c>
      <c r="DAC41">
        <v>1.23385915</v>
      </c>
      <c r="DAD41">
        <v>1.2311753000000001</v>
      </c>
      <c r="DAE41">
        <v>1.2285379999999999</v>
      </c>
      <c r="DAF41">
        <v>1.22594855</v>
      </c>
      <c r="DAG41">
        <v>1.2234084999999999</v>
      </c>
      <c r="DAH41">
        <v>1.2209192499999999</v>
      </c>
      <c r="DAI41">
        <v>1.2184820000000001</v>
      </c>
      <c r="DAJ41">
        <v>1.2160986</v>
      </c>
      <c r="DAK41">
        <v>1.2137709000000001</v>
      </c>
      <c r="DAL41">
        <v>1.2115011499999999</v>
      </c>
      <c r="DAM41">
        <v>1.2092911500000001</v>
      </c>
      <c r="DAN41">
        <v>1.20714305</v>
      </c>
      <c r="DAO41">
        <v>1.2050592</v>
      </c>
      <c r="DAP41">
        <v>1.2030419000000001</v>
      </c>
      <c r="DAQ41">
        <v>1.2010938</v>
      </c>
      <c r="DAR41">
        <v>1.1992173500000001</v>
      </c>
      <c r="DAS41">
        <v>1.1974148</v>
      </c>
      <c r="DAT41">
        <v>1.19568875</v>
      </c>
      <c r="DAU41">
        <v>1.1940408</v>
      </c>
      <c r="DAV41">
        <v>1.1924727500000001</v>
      </c>
      <c r="DAW41">
        <v>1.19098635</v>
      </c>
      <c r="DAX41">
        <v>1.1895837499999999</v>
      </c>
      <c r="DAY41">
        <v>1.1882672999999999</v>
      </c>
      <c r="DAZ41">
        <v>1.1870404000000001</v>
      </c>
      <c r="DBA41">
        <v>1.1859067999999999</v>
      </c>
      <c r="DBB41">
        <v>1.1848702</v>
      </c>
      <c r="DBC41">
        <v>1.1839346500000001</v>
      </c>
      <c r="DBD41">
        <v>1.1831041</v>
      </c>
      <c r="DBE41">
        <v>1.1823824000000001</v>
      </c>
      <c r="DBF41">
        <v>1.1817735</v>
      </c>
      <c r="DBG41">
        <v>1.1812809500000001</v>
      </c>
      <c r="DBH41">
        <v>1.1809079</v>
      </c>
      <c r="DBI41">
        <v>1.1806578000000001</v>
      </c>
      <c r="DBJ41">
        <v>1.1805341499999999</v>
      </c>
      <c r="DBK41">
        <v>1.18054065</v>
      </c>
      <c r="DBL41">
        <v>1.1806810999999999</v>
      </c>
      <c r="DBM41">
        <v>1.1809597000000001</v>
      </c>
      <c r="DBN41">
        <v>1.18138125</v>
      </c>
      <c r="DBO41">
        <v>1.18195015</v>
      </c>
      <c r="DBP41">
        <v>1.18267145</v>
      </c>
      <c r="DBQ41">
        <v>1.1835496999999999</v>
      </c>
      <c r="DBR41">
        <v>1.1845887500000001</v>
      </c>
      <c r="DBS41">
        <v>1.18579185</v>
      </c>
      <c r="DBT41">
        <v>1.18716165</v>
      </c>
      <c r="DBU41">
        <v>1.1886999</v>
      </c>
      <c r="DBV41">
        <v>1.1904080500000001</v>
      </c>
      <c r="DBW41">
        <v>1.1922871500000001</v>
      </c>
      <c r="DBX41">
        <v>1.1943385500000001</v>
      </c>
      <c r="DBY41">
        <v>1.1965644</v>
      </c>
      <c r="DBZ41">
        <v>1.19896745</v>
      </c>
      <c r="DCA41">
        <v>1.20155075</v>
      </c>
      <c r="DCB41">
        <v>1.2043181000000001</v>
      </c>
      <c r="DCC41">
        <v>1.2072733499999999</v>
      </c>
      <c r="DCD41">
        <v>1.2104203</v>
      </c>
      <c r="DCE41">
        <v>1.2137618999999999</v>
      </c>
      <c r="DCF41">
        <v>1.21730005</v>
      </c>
      <c r="DCG41">
        <v>1.2210356499999999</v>
      </c>
      <c r="DCH41">
        <v>1.22496855</v>
      </c>
      <c r="DCI41">
        <v>1.2290971500000001</v>
      </c>
      <c r="DCJ41">
        <v>1.2334195999999999</v>
      </c>
      <c r="DCK41">
        <v>1.2379330500000001</v>
      </c>
      <c r="DCL41">
        <v>1.24263455</v>
      </c>
      <c r="DCM41">
        <v>1.2475202999999999</v>
      </c>
      <c r="DCN41">
        <v>1.2525858999999999</v>
      </c>
      <c r="DCO41">
        <v>1.2578265</v>
      </c>
      <c r="DCP41">
        <v>1.26323655</v>
      </c>
      <c r="DCQ41">
        <v>1.26881025</v>
      </c>
      <c r="DCR41">
        <v>1.27454165</v>
      </c>
      <c r="DCS41">
        <v>1.2804245999999999</v>
      </c>
      <c r="DCT41">
        <v>1.2864525499999999</v>
      </c>
      <c r="DCU41">
        <v>1.29261895</v>
      </c>
      <c r="DCV41">
        <v>1.29891705</v>
      </c>
      <c r="DCW41">
        <v>1.3053389500000001</v>
      </c>
      <c r="DCX41">
        <v>1.31187605</v>
      </c>
      <c r="DCY41">
        <v>1.3185191999999999</v>
      </c>
      <c r="DCZ41">
        <v>1.3252576</v>
      </c>
      <c r="DDA41">
        <v>1.3320798</v>
      </c>
      <c r="DDB41">
        <v>1.3389731</v>
      </c>
      <c r="DDC41">
        <v>1.3459242499999999</v>
      </c>
      <c r="DDD41">
        <v>1.3529198499999999</v>
      </c>
      <c r="DDE41">
        <v>1.3599457500000001</v>
      </c>
      <c r="DDF41">
        <v>1.3669887000000001</v>
      </c>
      <c r="DDG41">
        <v>1.3740352499999999</v>
      </c>
      <c r="DDH41">
        <v>1.3810723499999999</v>
      </c>
      <c r="DDI41">
        <v>1.3880876499999999</v>
      </c>
      <c r="DDJ41">
        <v>1.3950691500000001</v>
      </c>
      <c r="DDK41">
        <v>1.4020050500000001</v>
      </c>
      <c r="DDL41">
        <v>1.4088835</v>
      </c>
      <c r="DDM41">
        <v>1.4156926000000001</v>
      </c>
      <c r="DDN41">
        <v>1.4224202500000001</v>
      </c>
      <c r="DDO41">
        <v>1.4290541999999999</v>
      </c>
      <c r="DDP41">
        <v>1.4355820500000001</v>
      </c>
      <c r="DDQ41">
        <v>1.4419921</v>
      </c>
      <c r="DDR41">
        <v>1.4482732</v>
      </c>
      <c r="DDS41">
        <v>1.4544157</v>
      </c>
      <c r="DDT41">
        <v>1.4604104499999999</v>
      </c>
      <c r="DDU41">
        <v>1.46625005</v>
      </c>
      <c r="DDV41">
        <v>1.4719277</v>
      </c>
      <c r="DDW41">
        <v>1.4774376</v>
      </c>
      <c r="DDX41">
        <v>1.4827743</v>
      </c>
      <c r="DDY41">
        <v>1.4879326500000001</v>
      </c>
      <c r="DDZ41">
        <v>1.4929085499999999</v>
      </c>
      <c r="DEA41">
        <v>1.4976988499999999</v>
      </c>
      <c r="DEB41">
        <v>1.5023009000000001</v>
      </c>
      <c r="DEC41">
        <v>1.5067131</v>
      </c>
      <c r="DED41">
        <v>1.5109339500000001</v>
      </c>
      <c r="DEE41">
        <v>1.51496195</v>
      </c>
      <c r="DEF41">
        <v>1.51879605</v>
      </c>
      <c r="DEG41">
        <v>1.5224346499999999</v>
      </c>
      <c r="DEH41">
        <v>1.5258773000000001</v>
      </c>
      <c r="DEI41">
        <v>1.5291241</v>
      </c>
      <c r="DEJ41">
        <v>1.5321757499999999</v>
      </c>
      <c r="DEK41">
        <v>1.53503305</v>
      </c>
      <c r="DEL41">
        <v>1.5376962000000001</v>
      </c>
      <c r="DEM41">
        <v>1.54016445</v>
      </c>
      <c r="DEN41">
        <v>1.5424359999999999</v>
      </c>
      <c r="DEO41">
        <v>1.5445081000000001</v>
      </c>
      <c r="DEP41">
        <v>1.5463762999999999</v>
      </c>
      <c r="DEQ41">
        <v>1.5480351000000001</v>
      </c>
      <c r="DER41">
        <v>1.5494785499999999</v>
      </c>
      <c r="DES41">
        <v>1.5507010000000001</v>
      </c>
      <c r="DET41">
        <v>1.5516968499999999</v>
      </c>
      <c r="DEU41">
        <v>1.5524612499999999</v>
      </c>
      <c r="DEV41">
        <v>1.5529902499999999</v>
      </c>
      <c r="DEW41">
        <v>1.5532798999999999</v>
      </c>
      <c r="DEX41">
        <v>1.5533269000000001</v>
      </c>
      <c r="DEY41">
        <v>1.5531287499999999</v>
      </c>
      <c r="DEZ41">
        <v>1.552684</v>
      </c>
      <c r="DFA41">
        <v>1.5519926500000001</v>
      </c>
      <c r="DFB41">
        <v>1.55105655</v>
      </c>
      <c r="DFC41">
        <v>1.5498794</v>
      </c>
      <c r="DFD41">
        <v>1.5484666499999999</v>
      </c>
      <c r="DFE41">
        <v>1.5468255</v>
      </c>
      <c r="DFF41">
        <v>1.5449652</v>
      </c>
      <c r="DFG41">
        <v>1.5428963499999999</v>
      </c>
      <c r="DFH41">
        <v>1.5406318999999999</v>
      </c>
      <c r="DFI41">
        <v>1.53818605</v>
      </c>
      <c r="DFJ41">
        <v>1.5355749999999999</v>
      </c>
      <c r="DFK41">
        <v>1.5328160500000001</v>
      </c>
      <c r="DFL41">
        <v>1.5299281499999999</v>
      </c>
      <c r="DFM41">
        <v>1.5269307999999999</v>
      </c>
      <c r="DFN41">
        <v>1.5238444</v>
      </c>
      <c r="DFO41">
        <v>1.5206894500000001</v>
      </c>
      <c r="DFP41">
        <v>1.5174865500000001</v>
      </c>
      <c r="DFQ41">
        <v>1.5142561999999999</v>
      </c>
      <c r="DFR41">
        <v>1.51101745</v>
      </c>
      <c r="DFS41">
        <v>1.50778795</v>
      </c>
      <c r="DFT41">
        <v>1.5045838499999999</v>
      </c>
      <c r="DFU41">
        <v>1.5014193</v>
      </c>
      <c r="DFV41">
        <v>1.4983070999999999</v>
      </c>
      <c r="DFW41">
        <v>1.4952593999999999</v>
      </c>
      <c r="DFX41">
        <v>1.4922875</v>
      </c>
      <c r="DFY41">
        <v>1.4894029</v>
      </c>
      <c r="DFZ41">
        <v>1.48661705</v>
      </c>
      <c r="DGA41">
        <v>1.48394135</v>
      </c>
      <c r="DGB41">
        <v>1.48138685</v>
      </c>
      <c r="DGC41">
        <v>1.4789648</v>
      </c>
      <c r="DGD41">
        <v>1.47668595</v>
      </c>
      <c r="DGE41">
        <v>1.4745607000000001</v>
      </c>
      <c r="DGF41">
        <v>1.47259885</v>
      </c>
      <c r="DGG41">
        <v>1.4708101499999999</v>
      </c>
      <c r="DGH41">
        <v>1.4692033</v>
      </c>
      <c r="DGI41">
        <v>1.4677856</v>
      </c>
      <c r="DGJ41">
        <v>1.4665630000000001</v>
      </c>
      <c r="DGK41">
        <v>1.46553855</v>
      </c>
      <c r="DGL41">
        <v>1.4647138500000001</v>
      </c>
      <c r="DGM41">
        <v>1.4640883</v>
      </c>
      <c r="DGN41">
        <v>1.46366025</v>
      </c>
      <c r="DGO41">
        <v>1.4634278999999999</v>
      </c>
      <c r="DGP41">
        <v>1.46338955</v>
      </c>
      <c r="DGQ41">
        <v>1.46354385</v>
      </c>
      <c r="DGR41">
        <v>1.4638898499999999</v>
      </c>
      <c r="DGS41">
        <v>1.4644265000000001</v>
      </c>
      <c r="DGT41">
        <v>1.4651525999999999</v>
      </c>
      <c r="DGU41">
        <v>1.4660661500000001</v>
      </c>
      <c r="DGV41">
        <v>1.4671639999999999</v>
      </c>
      <c r="DGW41">
        <v>1.4684423499999999</v>
      </c>
      <c r="DGX41">
        <v>1.4698959</v>
      </c>
      <c r="DGY41">
        <v>1.4715193499999999</v>
      </c>
      <c r="DGZ41">
        <v>1.4733063500000001</v>
      </c>
      <c r="DHA41">
        <v>1.4752501</v>
      </c>
      <c r="DHB41">
        <v>1.4773428500000001</v>
      </c>
      <c r="DHC41">
        <v>1.4795759500000001</v>
      </c>
      <c r="DHD41">
        <v>1.4819397999999999</v>
      </c>
      <c r="DHE41">
        <v>1.4844246000000001</v>
      </c>
      <c r="DHF41">
        <v>1.48701985</v>
      </c>
      <c r="DHG41">
        <v>1.4897154500000001</v>
      </c>
      <c r="DHH41">
        <v>1.4925025000000001</v>
      </c>
      <c r="DHI41">
        <v>1.49537305</v>
      </c>
      <c r="DHJ41">
        <v>1.49832005</v>
      </c>
      <c r="DHK41">
        <v>1.5013373000000001</v>
      </c>
      <c r="DHL41">
        <v>1.5044187499999999</v>
      </c>
      <c r="DHM41">
        <v>1.50755795</v>
      </c>
      <c r="DHN41">
        <v>1.51074785</v>
      </c>
      <c r="DHO41">
        <v>1.5139807000000001</v>
      </c>
      <c r="DHP41">
        <v>1.5172481499999999</v>
      </c>
      <c r="DHQ41">
        <v>1.52054125</v>
      </c>
      <c r="DHR41">
        <v>1.5238510999999999</v>
      </c>
      <c r="DHS41">
        <v>1.5271685500000001</v>
      </c>
      <c r="DHT41">
        <v>1.5304838999999999</v>
      </c>
      <c r="DHU41">
        <v>1.5337881499999999</v>
      </c>
      <c r="DHV41">
        <v>1.5370727</v>
      </c>
      <c r="DHW41">
        <v>1.54032945</v>
      </c>
      <c r="DHX41">
        <v>1.5435515500000001</v>
      </c>
      <c r="DHY41">
        <v>1.5467332499999999</v>
      </c>
      <c r="DHZ41">
        <v>1.5498695499999999</v>
      </c>
      <c r="DIA41">
        <v>1.5529555500000001</v>
      </c>
      <c r="DIB41">
        <v>1.5559863</v>
      </c>
      <c r="DIC41">
        <v>1.55895585</v>
      </c>
      <c r="DID41">
        <v>1.5618565</v>
      </c>
      <c r="DIE41">
        <v>1.56467925</v>
      </c>
      <c r="DIF41">
        <v>1.5674140999999999</v>
      </c>
      <c r="DIG41">
        <v>1.5700501499999999</v>
      </c>
      <c r="DIH41">
        <v>1.5725766999999999</v>
      </c>
      <c r="DII41">
        <v>1.57498435</v>
      </c>
      <c r="DIJ41">
        <v>1.5772645999999999</v>
      </c>
      <c r="DIK41">
        <v>1.5794103500000001</v>
      </c>
      <c r="DIL41">
        <v>1.5814161</v>
      </c>
      <c r="DIM41">
        <v>1.5832774999999999</v>
      </c>
      <c r="DIN41">
        <v>1.5849913</v>
      </c>
      <c r="DIO41">
        <v>1.5865554500000001</v>
      </c>
      <c r="DIP41">
        <v>1.5879683</v>
      </c>
      <c r="DIQ41">
        <v>1.5892297</v>
      </c>
      <c r="DIR41">
        <v>1.590341</v>
      </c>
      <c r="DIS41">
        <v>1.5913050500000001</v>
      </c>
      <c r="DIT41">
        <v>1.5921269499999999</v>
      </c>
      <c r="DIU41">
        <v>1.5928152</v>
      </c>
      <c r="DIV41">
        <v>1.5933801000000001</v>
      </c>
      <c r="DIW41">
        <v>1.5938346999999999</v>
      </c>
      <c r="DIX41">
        <v>1.5941933500000001</v>
      </c>
      <c r="DIY41">
        <v>1.5944708000000001</v>
      </c>
      <c r="DIZ41">
        <v>1.5946810499999999</v>
      </c>
      <c r="DJA41">
        <v>1.5948368500000001</v>
      </c>
      <c r="DJB41">
        <v>1.5949485000000001</v>
      </c>
      <c r="DJC41">
        <v>1.5950237</v>
      </c>
      <c r="DJD41">
        <v>1.59506785</v>
      </c>
      <c r="DJE41">
        <v>1.59508465</v>
      </c>
      <c r="DJF41">
        <v>1.5950770000000001</v>
      </c>
      <c r="DJG41">
        <v>1.59504855</v>
      </c>
      <c r="DJH41">
        <v>1.5950037500000001</v>
      </c>
      <c r="DJI41">
        <v>1.594948</v>
      </c>
      <c r="DJJ41">
        <v>1.59488915</v>
      </c>
      <c r="DJK41">
        <v>1.5948353500000001</v>
      </c>
      <c r="DJL41">
        <v>1.59479635</v>
      </c>
      <c r="DJM41">
        <v>1.5947821</v>
      </c>
      <c r="DJN41">
        <v>1.5948020000000001</v>
      </c>
      <c r="DJO41">
        <v>1.5948632</v>
      </c>
      <c r="DJP41">
        <v>1.5949708499999999</v>
      </c>
      <c r="DJQ41">
        <v>1.5951273500000001</v>
      </c>
      <c r="DJR41">
        <v>1.5953316500000001</v>
      </c>
      <c r="DJS41">
        <v>1.5955808499999999</v>
      </c>
      <c r="DJT41">
        <v>1.5958701</v>
      </c>
      <c r="DJU41">
        <v>1.59619475</v>
      </c>
      <c r="DJV41">
        <v>1.5965503000000001</v>
      </c>
      <c r="DJW41">
        <v>1.5969327499999999</v>
      </c>
      <c r="DJX41">
        <v>1.5973405000000001</v>
      </c>
      <c r="DJY41">
        <v>1.59777255</v>
      </c>
      <c r="DJZ41">
        <v>1.5982286999999999</v>
      </c>
      <c r="DKA41">
        <v>1.59870815</v>
      </c>
      <c r="DKB41">
        <v>1.5992104</v>
      </c>
      <c r="DKC41">
        <v>1.5997342000000001</v>
      </c>
      <c r="DKD41">
        <v>1.6002781500000001</v>
      </c>
      <c r="DKE41">
        <v>1.6008403499999999</v>
      </c>
      <c r="DKF41">
        <v>1.6014186500000001</v>
      </c>
      <c r="DKG41">
        <v>1.6020105499999999</v>
      </c>
      <c r="DKH41">
        <v>1.6026138999999999</v>
      </c>
      <c r="DKI41">
        <v>1.6032270500000001</v>
      </c>
      <c r="DKJ41">
        <v>1.6038486999999999</v>
      </c>
      <c r="DKK41">
        <v>1.6044772</v>
      </c>
      <c r="DKL41">
        <v>1.60511135</v>
      </c>
      <c r="DKM41">
        <v>1.60574975</v>
      </c>
      <c r="DKN41">
        <v>1.6063915499999999</v>
      </c>
      <c r="DKO41">
        <v>1.6070358499999999</v>
      </c>
      <c r="DKP41">
        <v>1.6076832000000001</v>
      </c>
      <c r="DKQ41">
        <v>1.6083334</v>
      </c>
      <c r="DKR41">
        <v>1.60898655</v>
      </c>
      <c r="DKS41">
        <v>1.6096419500000001</v>
      </c>
      <c r="DKT41">
        <v>1.6102981999999999</v>
      </c>
      <c r="DKU41">
        <v>1.6109528500000001</v>
      </c>
      <c r="DKV41">
        <v>1.6116039499999999</v>
      </c>
      <c r="DKW41">
        <v>1.61224945</v>
      </c>
      <c r="DKX41">
        <v>1.6128883000000001</v>
      </c>
      <c r="DKY41">
        <v>1.6135213500000001</v>
      </c>
      <c r="DKZ41">
        <v>1.6141497499999999</v>
      </c>
      <c r="DLA41">
        <v>1.6147754999999999</v>
      </c>
      <c r="DLB41">
        <v>1.6154004</v>
      </c>
      <c r="DLC41">
        <v>1.61602655</v>
      </c>
      <c r="DLD41">
        <v>1.6166559</v>
      </c>
      <c r="DLE41">
        <v>1.6172906499999999</v>
      </c>
      <c r="DLF41">
        <v>1.6179322</v>
      </c>
      <c r="DLG41">
        <v>1.61858265</v>
      </c>
      <c r="DLH41">
        <v>1.6192435000000001</v>
      </c>
      <c r="DLI41">
        <v>1.6199159999999999</v>
      </c>
      <c r="DLJ41">
        <v>1.6206012000000001</v>
      </c>
      <c r="DLK41">
        <v>1.6212991999999999</v>
      </c>
      <c r="DLL41">
        <v>1.6220098999999999</v>
      </c>
      <c r="DLM41">
        <v>1.6227332000000001</v>
      </c>
      <c r="DLN41">
        <v>1.6234687999999999</v>
      </c>
      <c r="DLO41">
        <v>1.62421685</v>
      </c>
      <c r="DLP41">
        <v>1.62497705</v>
      </c>
      <c r="DLQ41">
        <v>1.6257497000000001</v>
      </c>
      <c r="DLR41">
        <v>1.62653515</v>
      </c>
      <c r="DLS41">
        <v>1.6273333000000001</v>
      </c>
      <c r="DLT41">
        <v>1.6281433999999999</v>
      </c>
      <c r="DLU41">
        <v>1.62896485</v>
      </c>
      <c r="DLV41">
        <v>1.62979725</v>
      </c>
      <c r="DLW41">
        <v>1.6306399499999999</v>
      </c>
      <c r="DLX41">
        <v>1.63149235</v>
      </c>
      <c r="DLY41">
        <v>1.6323542</v>
      </c>
      <c r="DLZ41">
        <v>1.6332262500000001</v>
      </c>
      <c r="DMA41">
        <v>1.6341104500000001</v>
      </c>
      <c r="DMB41">
        <v>1.63501085</v>
      </c>
      <c r="DMC41">
        <v>1.63593235</v>
      </c>
      <c r="DMD41">
        <v>1.63687955</v>
      </c>
      <c r="DME41">
        <v>1.6378578500000001</v>
      </c>
      <c r="DMF41">
        <v>1.6388719</v>
      </c>
      <c r="DMG41">
        <v>1.6399257</v>
      </c>
      <c r="DMH41">
        <v>1.6410215500000001</v>
      </c>
      <c r="DMI41">
        <v>1.6421616999999999</v>
      </c>
      <c r="DMJ41">
        <v>1.6433481000000001</v>
      </c>
      <c r="DMK41">
        <v>1.6445822999999999</v>
      </c>
      <c r="DML41">
        <v>1.64586685</v>
      </c>
      <c r="DMM41">
        <v>1.6472047999999999</v>
      </c>
      <c r="DMN41">
        <v>1.6485987499999999</v>
      </c>
      <c r="DMO41">
        <v>1.6500516000000001</v>
      </c>
      <c r="DMP41">
        <v>1.6515647499999999</v>
      </c>
      <c r="DMQ41">
        <v>1.6531389000000001</v>
      </c>
      <c r="DMR41">
        <v>1.6547751500000001</v>
      </c>
      <c r="DMS41">
        <v>1.6564736</v>
      </c>
      <c r="DMT41">
        <v>1.6582349999999999</v>
      </c>
      <c r="DMU41">
        <v>1.6600602499999999</v>
      </c>
      <c r="DMV41">
        <v>1.6619506500000001</v>
      </c>
      <c r="DMW41">
        <v>1.6639074</v>
      </c>
      <c r="DMX41">
        <v>1.6659318000000001</v>
      </c>
      <c r="DMY41">
        <v>1.6680247500000001</v>
      </c>
      <c r="DMZ41">
        <v>1.67018595</v>
      </c>
      <c r="DNA41">
        <v>1.6724152999999999</v>
      </c>
      <c r="DNB41">
        <v>1.6747119500000001</v>
      </c>
      <c r="DNC41">
        <v>1.67707435</v>
      </c>
      <c r="DND41">
        <v>1.67950065</v>
      </c>
      <c r="DNE41">
        <v>1.6819882500000001</v>
      </c>
      <c r="DNF41">
        <v>1.68453465</v>
      </c>
      <c r="DNG41">
        <v>1.6871385000000001</v>
      </c>
      <c r="DNH41">
        <v>1.6897996</v>
      </c>
      <c r="DNI41">
        <v>1.6925192</v>
      </c>
      <c r="DNJ41">
        <v>1.69529975</v>
      </c>
      <c r="DNK41">
        <v>1.6981450499999999</v>
      </c>
      <c r="DNL41">
        <v>1.7010588499999999</v>
      </c>
      <c r="DNM41">
        <v>1.7040449499999999</v>
      </c>
      <c r="DNN41">
        <v>1.7071070500000001</v>
      </c>
      <c r="DNO41">
        <v>1.71024855</v>
      </c>
      <c r="DNP41">
        <v>1.7134712999999999</v>
      </c>
      <c r="DNQ41">
        <v>1.7167767</v>
      </c>
      <c r="DNR41">
        <v>1.72016415</v>
      </c>
      <c r="DNS41">
        <v>1.7236314500000001</v>
      </c>
      <c r="DNT41">
        <v>1.72717565</v>
      </c>
      <c r="DNU41">
        <v>1.7307925500000001</v>
      </c>
      <c r="DNV41">
        <v>1.73447745</v>
      </c>
      <c r="DNW41">
        <v>1.7382253999999999</v>
      </c>
      <c r="DNX41">
        <v>1.7420316499999999</v>
      </c>
      <c r="DNY41">
        <v>1.7458919500000001</v>
      </c>
      <c r="DNZ41">
        <v>1.7498033</v>
      </c>
      <c r="DOA41">
        <v>1.7537627</v>
      </c>
      <c r="DOB41">
        <v>1.7577683500000001</v>
      </c>
      <c r="DOC41">
        <v>1.76181995</v>
      </c>
      <c r="DOD41">
        <v>1.76591885</v>
      </c>
      <c r="DOE41">
        <v>1.7700677499999999</v>
      </c>
      <c r="DOF41">
        <v>1.7742705999999999</v>
      </c>
      <c r="DOG41">
        <v>1.77853225</v>
      </c>
      <c r="DOH41">
        <v>1.7828579</v>
      </c>
      <c r="DOI41">
        <v>1.78725405</v>
      </c>
      <c r="DOJ41">
        <v>1.7917278000000001</v>
      </c>
      <c r="DOK41">
        <v>1.7962852</v>
      </c>
      <c r="DOL41">
        <v>1.8009318999999999</v>
      </c>
      <c r="DOM41">
        <v>1.80567085</v>
      </c>
      <c r="DON41">
        <v>1.8105020999999999</v>
      </c>
      <c r="DOO41">
        <v>1.8154224999999999</v>
      </c>
      <c r="DOP41">
        <v>1.8204254499999999</v>
      </c>
      <c r="DOQ41">
        <v>1.82550225</v>
      </c>
      <c r="DOR41">
        <v>1.83064245</v>
      </c>
      <c r="DOS41">
        <v>1.8358350000000001</v>
      </c>
      <c r="DOT41">
        <v>1.8410686000000001</v>
      </c>
      <c r="DOU41">
        <v>1.8463320000000001</v>
      </c>
      <c r="DOV41">
        <v>1.8516161</v>
      </c>
      <c r="DOW41">
        <v>1.8569126499999999</v>
      </c>
      <c r="DOX41">
        <v>1.8622164999999999</v>
      </c>
      <c r="DOY41">
        <v>1.86752535</v>
      </c>
      <c r="DOZ41">
        <v>1.8728391499999999</v>
      </c>
      <c r="DPA41">
        <v>1.8781618499999999</v>
      </c>
      <c r="DPB41">
        <v>1.8835000500000001</v>
      </c>
      <c r="DPC41">
        <v>1.8888617000000001</v>
      </c>
      <c r="DPD41">
        <v>1.8942562999999999</v>
      </c>
      <c r="DPE41">
        <v>1.89969265</v>
      </c>
      <c r="DPF41">
        <v>1.90517815</v>
      </c>
      <c r="DPG41">
        <v>1.9107180500000001</v>
      </c>
      <c r="DPH41">
        <v>1.91631415</v>
      </c>
      <c r="DPI41">
        <v>1.9219639500000001</v>
      </c>
      <c r="DPJ41">
        <v>1.9276624</v>
      </c>
      <c r="DPK41">
        <v>1.9334009000000001</v>
      </c>
      <c r="DPL41">
        <v>1.93916895</v>
      </c>
      <c r="DPM41">
        <v>1.9449555000000001</v>
      </c>
      <c r="DPN41">
        <v>1.9507492500000001</v>
      </c>
      <c r="DPO41">
        <v>1.9565391999999999</v>
      </c>
      <c r="DPP41">
        <v>1.9623156500000001</v>
      </c>
      <c r="DPQ41">
        <v>1.9680702000000001</v>
      </c>
      <c r="DPR41">
        <v>1.9737954</v>
      </c>
      <c r="DPS41">
        <v>1.97948565</v>
      </c>
      <c r="DPT41">
        <v>1.9851367</v>
      </c>
      <c r="DPU41">
        <v>1.9907461</v>
      </c>
      <c r="DPV41">
        <v>1.9963135000000001</v>
      </c>
      <c r="DPW41">
        <v>2.0018413000000002</v>
      </c>
      <c r="DPX41">
        <v>2.00733315</v>
      </c>
      <c r="DPY41">
        <v>2.0127953000000001</v>
      </c>
      <c r="DPZ41">
        <v>2.0182338999999998</v>
      </c>
      <c r="DQA41">
        <v>2.0236545499999998</v>
      </c>
      <c r="DQB41">
        <v>2.0290625000000002</v>
      </c>
      <c r="DQC41">
        <v>2.0344611499999998</v>
      </c>
      <c r="DQD41">
        <v>2.0398538500000001</v>
      </c>
      <c r="DQE41">
        <v>2.0452447999999999</v>
      </c>
      <c r="DQF41">
        <v>2.0506375999999999</v>
      </c>
      <c r="DQG41">
        <v>2.0560356500000001</v>
      </c>
      <c r="DQH41">
        <v>2.0614428500000002</v>
      </c>
      <c r="DQI41">
        <v>2.0668630499999998</v>
      </c>
      <c r="DQJ41">
        <v>2.0722993500000002</v>
      </c>
      <c r="DQK41">
        <v>2.07775365</v>
      </c>
      <c r="DQL41">
        <v>2.0832237</v>
      </c>
      <c r="DQM41">
        <v>2.0887057499999999</v>
      </c>
      <c r="DQN41">
        <v>2.0941925000000001</v>
      </c>
      <c r="DQO41">
        <v>2.0996747</v>
      </c>
      <c r="DQP41">
        <v>2.1051413000000001</v>
      </c>
      <c r="DQQ41">
        <v>2.1105835499999999</v>
      </c>
      <c r="DQR41">
        <v>2.1159937499999999</v>
      </c>
      <c r="DQS41">
        <v>2.1213679000000001</v>
      </c>
      <c r="DQT41">
        <v>2.12670505</v>
      </c>
      <c r="DQU41">
        <v>2.13200675</v>
      </c>
      <c r="DQV41">
        <v>2.1372761499999999</v>
      </c>
      <c r="DQW41">
        <v>2.1425177</v>
      </c>
      <c r="DQX41">
        <v>2.1477359499999999</v>
      </c>
      <c r="DQY41">
        <v>2.1529362000000001</v>
      </c>
      <c r="DQZ41">
        <v>2.1581255499999998</v>
      </c>
      <c r="DRA41">
        <v>2.1633127999999999</v>
      </c>
      <c r="DRB41">
        <v>2.16850875</v>
      </c>
      <c r="DRC41">
        <v>2.1737253499999998</v>
      </c>
      <c r="DRD41">
        <v>2.1789724000000001</v>
      </c>
      <c r="DRE41">
        <v>2.1842562000000001</v>
      </c>
      <c r="DRF41">
        <v>2.1895775500000001</v>
      </c>
      <c r="DRG41">
        <v>2.1949303499999999</v>
      </c>
      <c r="DRH41">
        <v>2.2003010500000002</v>
      </c>
      <c r="DRI41">
        <v>2.2056697999999999</v>
      </c>
      <c r="DRJ41">
        <v>2.2110127500000001</v>
      </c>
      <c r="DRK41">
        <v>2.2163037000000001</v>
      </c>
      <c r="DRL41">
        <v>2.2215199499999998</v>
      </c>
      <c r="DRM41">
        <v>2.2266450999999998</v>
      </c>
      <c r="DRN41">
        <v>2.23167195</v>
      </c>
      <c r="DRO41">
        <v>2.2366047</v>
      </c>
      <c r="DRP41">
        <v>2.2414591000000001</v>
      </c>
      <c r="DRQ41">
        <v>2.2462604000000002</v>
      </c>
      <c r="DRR41">
        <v>2.25104215</v>
      </c>
      <c r="DRS41">
        <v>2.2558416999999999</v>
      </c>
      <c r="DRT41">
        <v>2.2606953500000002</v>
      </c>
      <c r="DRU41">
        <v>2.2656342500000002</v>
      </c>
      <c r="DRV41">
        <v>2.2706784999999998</v>
      </c>
      <c r="DRW41">
        <v>2.2758327999999999</v>
      </c>
      <c r="DRX41">
        <v>2.2810853999999998</v>
      </c>
      <c r="DRY41">
        <v>2.2864070999999999</v>
      </c>
      <c r="DRZ41">
        <v>2.2917529000000001</v>
      </c>
      <c r="DSA41">
        <v>2.2970679000000001</v>
      </c>
      <c r="DSB41">
        <v>2.3022905499999999</v>
      </c>
      <c r="DSC41">
        <v>2.3073608999999999</v>
      </c>
      <c r="DSD41">
        <v>2.31222525</v>
      </c>
      <c r="DSE41">
        <v>2.3168422999999998</v>
      </c>
      <c r="DSF41">
        <v>2.3211884500000002</v>
      </c>
      <c r="DSG41">
        <v>2.3252592999999999</v>
      </c>
      <c r="DSH41">
        <v>2.3290701</v>
      </c>
      <c r="DSI41">
        <v>2.3326528</v>
      </c>
      <c r="DSJ41">
        <v>2.3360523</v>
      </c>
      <c r="DSK41">
        <v>2.3393221</v>
      </c>
      <c r="DSL41">
        <v>2.3425180499999998</v>
      </c>
      <c r="DSM41">
        <v>2.3456945500000002</v>
      </c>
      <c r="DSN41">
        <v>2.34889985</v>
      </c>
      <c r="DSO41">
        <v>2.35217235</v>
      </c>
      <c r="DSP41">
        <v>2.3555397</v>
      </c>
      <c r="DSQ41">
        <v>2.3590154999999999</v>
      </c>
      <c r="DSR41">
        <v>2.3626003</v>
      </c>
      <c r="DSS41">
        <v>2.3662816499999999</v>
      </c>
      <c r="DST41">
        <v>2.3700366000000002</v>
      </c>
      <c r="DSU41">
        <v>2.3738345000000001</v>
      </c>
      <c r="DSV41">
        <v>2.37763985</v>
      </c>
      <c r="DSW41">
        <v>2.3814163000000002</v>
      </c>
      <c r="DSX41">
        <v>2.3851304</v>
      </c>
      <c r="DSY41">
        <v>2.3887567500000002</v>
      </c>
      <c r="DSZ41">
        <v>2.3922793499999999</v>
      </c>
      <c r="DTA41">
        <v>2.3956947</v>
      </c>
      <c r="DTB41">
        <v>2.39901045</v>
      </c>
      <c r="DTC41">
        <v>2.4022421</v>
      </c>
      <c r="DTD41">
        <v>2.4054091999999998</v>
      </c>
      <c r="DTE41">
        <v>2.40853085</v>
      </c>
      <c r="DTF41">
        <v>2.4116194000000002</v>
      </c>
      <c r="DTG41">
        <v>2.4146770499999999</v>
      </c>
      <c r="DTH41">
        <v>2.4176945500000002</v>
      </c>
      <c r="DTI41">
        <v>2.42065025</v>
      </c>
      <c r="DTJ41">
        <v>2.4235144000000002</v>
      </c>
      <c r="DTK41">
        <v>2.4262524499999998</v>
      </c>
      <c r="DTL41">
        <v>2.4288313000000001</v>
      </c>
      <c r="DTM41">
        <v>2.4312257499999999</v>
      </c>
      <c r="DTN41">
        <v>2.4334228000000002</v>
      </c>
      <c r="DTO41">
        <v>2.4354271000000001</v>
      </c>
      <c r="DTP41">
        <v>2.4372607500000001</v>
      </c>
      <c r="DTQ41">
        <v>2.4389630499999999</v>
      </c>
      <c r="DTR41">
        <v>2.4405865499999999</v>
      </c>
      <c r="DTS41">
        <v>2.44218885</v>
      </c>
      <c r="DTT41">
        <v>2.4438254499999998</v>
      </c>
      <c r="DTU41">
        <v>2.4455412999999999</v>
      </c>
      <c r="DTV41">
        <v>2.4473625499999998</v>
      </c>
      <c r="DTW41">
        <v>2.4492902999999999</v>
      </c>
      <c r="DTX41">
        <v>2.4512987499999999</v>
      </c>
      <c r="DTY41">
        <v>2.4533368499999999</v>
      </c>
      <c r="DTZ41">
        <v>2.4553326499999999</v>
      </c>
      <c r="DUA41">
        <v>2.4572036000000002</v>
      </c>
      <c r="DUB41">
        <v>2.4588675499999999</v>
      </c>
      <c r="DUC41">
        <v>2.4602558499999998</v>
      </c>
      <c r="DUD41">
        <v>2.4613222000000001</v>
      </c>
      <c r="DUE41">
        <v>2.46205235</v>
      </c>
      <c r="DUF41">
        <v>2.4624659000000002</v>
      </c>
      <c r="DUG41">
        <v>2.4626131</v>
      </c>
      <c r="DUH41">
        <v>2.4625682000000002</v>
      </c>
      <c r="DUI41">
        <v>2.4624192499999999</v>
      </c>
      <c r="DUJ41">
        <v>2.4622576500000002</v>
      </c>
      <c r="DUK41">
        <v>2.4621645000000001</v>
      </c>
      <c r="DUL41">
        <v>2.4622039</v>
      </c>
      <c r="DUM41">
        <v>2.4624165499999999</v>
      </c>
      <c r="DUN41">
        <v>2.4628195499999999</v>
      </c>
      <c r="DUO41">
        <v>2.4634078000000001</v>
      </c>
      <c r="DUP41">
        <v>2.4641606999999999</v>
      </c>
      <c r="DUQ41">
        <v>2.4650477</v>
      </c>
      <c r="DUR41">
        <v>2.4660358499999999</v>
      </c>
      <c r="DUS41">
        <v>2.4670931500000002</v>
      </c>
      <c r="DUT41">
        <v>2.4681924500000001</v>
      </c>
      <c r="DUU41">
        <v>2.4693117</v>
      </c>
      <c r="DUV41">
        <v>2.4704335999999998</v>
      </c>
      <c r="DUW41">
        <v>2.4715438000000001</v>
      </c>
      <c r="DUX41">
        <v>2.4726303999999999</v>
      </c>
      <c r="DUY41">
        <v>2.4736824500000001</v>
      </c>
      <c r="DUZ41">
        <v>2.47468925</v>
      </c>
      <c r="DVA41">
        <v>2.47564305</v>
      </c>
      <c r="DVB41">
        <v>2.47654</v>
      </c>
      <c r="DVC41">
        <v>2.4773811000000001</v>
      </c>
      <c r="DVD41">
        <v>2.4781737499999998</v>
      </c>
      <c r="DVE41">
        <v>2.4789294000000002</v>
      </c>
      <c r="DVF41">
        <v>2.4796621000000001</v>
      </c>
      <c r="DVG41">
        <v>2.4803841000000002</v>
      </c>
      <c r="DVH41">
        <v>2.4811030500000002</v>
      </c>
      <c r="DVI41">
        <v>2.4818194999999998</v>
      </c>
      <c r="DVJ41">
        <v>2.4825244999999998</v>
      </c>
      <c r="DVK41">
        <v>2.4832022999999999</v>
      </c>
      <c r="DVL41">
        <v>2.4838303499999999</v>
      </c>
      <c r="DVM41">
        <v>2.4843828999999999</v>
      </c>
      <c r="DVN41">
        <v>2.4848362000000002</v>
      </c>
      <c r="DVO41">
        <v>2.4851722500000002</v>
      </c>
      <c r="DVP41">
        <v>2.4853835000000002</v>
      </c>
      <c r="DVQ41">
        <v>2.4854755000000002</v>
      </c>
      <c r="DVR41">
        <v>2.48546815</v>
      </c>
      <c r="DVS41">
        <v>2.4853934999999998</v>
      </c>
      <c r="DVT41">
        <v>2.4852924500000002</v>
      </c>
      <c r="DVU41">
        <v>2.48520925</v>
      </c>
      <c r="DVV41">
        <v>2.4851838000000002</v>
      </c>
      <c r="DVW41">
        <v>2.4852459499999999</v>
      </c>
      <c r="DVX41">
        <v>2.4854102</v>
      </c>
      <c r="DVY41">
        <v>2.48566865</v>
      </c>
    </row>
    <row r="42" spans="1:3301" x14ac:dyDescent="0.3">
      <c r="A42">
        <f t="shared" si="0"/>
        <v>41</v>
      </c>
      <c r="B42">
        <v>0.21133150000000001</v>
      </c>
      <c r="C42">
        <v>0.2112742</v>
      </c>
      <c r="D42">
        <v>0.21121745</v>
      </c>
      <c r="E42">
        <v>0.21116119999999999</v>
      </c>
      <c r="F42">
        <v>0.21110495000000001</v>
      </c>
      <c r="G42">
        <v>0.21104899999999999</v>
      </c>
      <c r="H42">
        <v>0.21099365</v>
      </c>
      <c r="I42">
        <v>0.2109386</v>
      </c>
      <c r="J42">
        <v>0.21088409999999999</v>
      </c>
      <c r="K42">
        <v>0.21083025</v>
      </c>
      <c r="L42">
        <v>0.2107771</v>
      </c>
      <c r="M42">
        <v>0.21072479999999999</v>
      </c>
      <c r="N42">
        <v>0.21067340000000001</v>
      </c>
      <c r="O42">
        <v>0.21062365</v>
      </c>
      <c r="P42">
        <v>0.21057475</v>
      </c>
      <c r="Q42">
        <v>0.21052670000000001</v>
      </c>
      <c r="R42">
        <v>0.21047959999999999</v>
      </c>
      <c r="S42">
        <v>0.2104337</v>
      </c>
      <c r="T42">
        <v>0.21038850000000001</v>
      </c>
      <c r="U42">
        <v>0.21034439999999999</v>
      </c>
      <c r="V42">
        <v>0.21030104999999999</v>
      </c>
      <c r="W42">
        <v>0.21025859999999999</v>
      </c>
      <c r="X42">
        <v>0.21021690000000001</v>
      </c>
      <c r="Y42">
        <v>0.21017549999999999</v>
      </c>
      <c r="Z42">
        <v>0.21013390000000001</v>
      </c>
      <c r="AA42">
        <v>0.21009244999999999</v>
      </c>
      <c r="AB42">
        <v>0.21005145</v>
      </c>
      <c r="AC42">
        <v>0.21001120000000001</v>
      </c>
      <c r="AD42">
        <v>0.2099722</v>
      </c>
      <c r="AE42">
        <v>0.20993439999999999</v>
      </c>
      <c r="AF42">
        <v>0.20989754999999999</v>
      </c>
      <c r="AG42">
        <v>0.20986189999999999</v>
      </c>
      <c r="AH42">
        <v>0.2098275</v>
      </c>
      <c r="AI42">
        <v>0.20979410000000001</v>
      </c>
      <c r="AJ42">
        <v>0.2097618</v>
      </c>
      <c r="AK42">
        <v>0.2097309</v>
      </c>
      <c r="AL42">
        <v>0.20970130000000001</v>
      </c>
      <c r="AM42">
        <v>0.20967450000000001</v>
      </c>
      <c r="AN42">
        <v>0.2096488</v>
      </c>
      <c r="AO42">
        <v>0.2096249</v>
      </c>
      <c r="AP42">
        <v>0.20960334999999999</v>
      </c>
      <c r="AQ42">
        <v>0.20958355000000001</v>
      </c>
      <c r="AR42">
        <v>0.20956515000000001</v>
      </c>
      <c r="AS42">
        <v>0.20954805000000001</v>
      </c>
      <c r="AT42">
        <v>0.20953150000000001</v>
      </c>
      <c r="AU42">
        <v>0.20951620000000001</v>
      </c>
      <c r="AV42">
        <v>0.20950145000000001</v>
      </c>
      <c r="AW42">
        <v>0.2094876</v>
      </c>
      <c r="AX42">
        <v>0.20947435</v>
      </c>
      <c r="AY42">
        <v>0.2094626</v>
      </c>
      <c r="AZ42">
        <v>0.20945205</v>
      </c>
      <c r="BA42">
        <v>0.20944285000000001</v>
      </c>
      <c r="BB42">
        <v>0.20943524999999999</v>
      </c>
      <c r="BC42">
        <v>0.20942949999999999</v>
      </c>
      <c r="BD42">
        <v>0.20942554999999999</v>
      </c>
      <c r="BE42">
        <v>0.20942340000000001</v>
      </c>
      <c r="BF42">
        <v>0.20942274999999999</v>
      </c>
      <c r="BG42">
        <v>0.20942374999999999</v>
      </c>
      <c r="BH42">
        <v>0.2094268</v>
      </c>
      <c r="BI42">
        <v>0.20943154999999999</v>
      </c>
      <c r="BJ42">
        <v>0.20943824999999999</v>
      </c>
      <c r="BK42">
        <v>0.20944689999999999</v>
      </c>
      <c r="BL42">
        <v>0.20945739999999999</v>
      </c>
      <c r="BM42">
        <v>0.20947055000000001</v>
      </c>
      <c r="BN42">
        <v>0.2094866</v>
      </c>
      <c r="BO42">
        <v>0.20950389999999999</v>
      </c>
      <c r="BP42">
        <v>0.20952265</v>
      </c>
      <c r="BQ42">
        <v>0.2095436</v>
      </c>
      <c r="BR42">
        <v>0.20956669999999999</v>
      </c>
      <c r="BS42">
        <v>0.2095919</v>
      </c>
      <c r="BT42">
        <v>0.20961920000000001</v>
      </c>
      <c r="BU42">
        <v>0.20964874999999999</v>
      </c>
      <c r="BV42">
        <v>0.20968005000000001</v>
      </c>
      <c r="BW42">
        <v>0.20971380000000001</v>
      </c>
      <c r="BX42">
        <v>0.20974989999999999</v>
      </c>
      <c r="BY42">
        <v>0.20978825000000001</v>
      </c>
      <c r="BZ42">
        <v>0.20982880000000001</v>
      </c>
      <c r="CA42">
        <v>0.20987120000000001</v>
      </c>
      <c r="CB42">
        <v>0.20991589999999999</v>
      </c>
      <c r="CC42">
        <v>0.20996275</v>
      </c>
      <c r="CD42">
        <v>0.2100118</v>
      </c>
      <c r="CE42">
        <v>0.21006325000000001</v>
      </c>
      <c r="CF42">
        <v>0.2101169</v>
      </c>
      <c r="CG42">
        <v>0.21017269999999999</v>
      </c>
      <c r="CH42">
        <v>0.21023025000000001</v>
      </c>
      <c r="CI42">
        <v>0.21028949999999999</v>
      </c>
      <c r="CJ42">
        <v>0.21035019999999999</v>
      </c>
      <c r="CK42">
        <v>0.21041299999999999</v>
      </c>
      <c r="CL42">
        <v>0.210477</v>
      </c>
      <c r="CM42">
        <v>0.21054215000000001</v>
      </c>
      <c r="CN42">
        <v>0.2106084</v>
      </c>
      <c r="CO42">
        <v>0.21067520000000001</v>
      </c>
      <c r="CP42">
        <v>0.21074285000000001</v>
      </c>
      <c r="CQ42">
        <v>0.21081105</v>
      </c>
      <c r="CR42">
        <v>0.21087934999999999</v>
      </c>
      <c r="CS42">
        <v>0.21094784999999999</v>
      </c>
      <c r="CT42">
        <v>0.21101629999999999</v>
      </c>
      <c r="CU42">
        <v>0.21108474999999999</v>
      </c>
      <c r="CV42">
        <v>0.2111527</v>
      </c>
      <c r="CW42">
        <v>0.21121994999999999</v>
      </c>
      <c r="CX42">
        <v>0.21128654999999999</v>
      </c>
      <c r="CY42">
        <v>0.21135229999999999</v>
      </c>
      <c r="CZ42">
        <v>0.2114172</v>
      </c>
      <c r="DA42">
        <v>0.21148149999999999</v>
      </c>
      <c r="DB42">
        <v>0.21154519999999999</v>
      </c>
      <c r="DC42">
        <v>0.21160755000000001</v>
      </c>
      <c r="DD42">
        <v>0.21166850000000001</v>
      </c>
      <c r="DE42">
        <v>0.21172835000000001</v>
      </c>
      <c r="DF42">
        <v>0.21178644999999999</v>
      </c>
      <c r="DG42">
        <v>0.21184305</v>
      </c>
      <c r="DH42">
        <v>0.21189754999999999</v>
      </c>
      <c r="DI42">
        <v>0.21195035000000001</v>
      </c>
      <c r="DJ42">
        <v>0.21200105</v>
      </c>
      <c r="DK42">
        <v>0.21204945</v>
      </c>
      <c r="DL42">
        <v>0.21209554999999999</v>
      </c>
      <c r="DM42">
        <v>0.2121393</v>
      </c>
      <c r="DN42">
        <v>0.21218055</v>
      </c>
      <c r="DO42">
        <v>0.2122194</v>
      </c>
      <c r="DP42">
        <v>0.21225559999999999</v>
      </c>
      <c r="DQ42">
        <v>0.21228954999999999</v>
      </c>
      <c r="DR42">
        <v>0.21232095000000001</v>
      </c>
      <c r="DS42">
        <v>0.2123496</v>
      </c>
      <c r="DT42">
        <v>0.21237544999999999</v>
      </c>
      <c r="DU42">
        <v>0.21239839999999999</v>
      </c>
      <c r="DV42">
        <v>0.21241855000000001</v>
      </c>
      <c r="DW42">
        <v>0.21243555</v>
      </c>
      <c r="DX42">
        <v>0.21244985</v>
      </c>
      <c r="DY42">
        <v>0.21246124999999999</v>
      </c>
      <c r="DZ42">
        <v>0.21246965000000001</v>
      </c>
      <c r="EA42">
        <v>0.21247515</v>
      </c>
      <c r="EB42">
        <v>0.2124781</v>
      </c>
      <c r="EC42">
        <v>0.2124781</v>
      </c>
      <c r="ED42">
        <v>0.21247530000000001</v>
      </c>
      <c r="EE42">
        <v>0.21246960000000001</v>
      </c>
      <c r="EF42">
        <v>0.21246110000000001</v>
      </c>
      <c r="EG42">
        <v>0.21245005</v>
      </c>
      <c r="EH42">
        <v>0.21243635</v>
      </c>
      <c r="EI42">
        <v>0.2124201</v>
      </c>
      <c r="EJ42">
        <v>0.21240165</v>
      </c>
      <c r="EK42">
        <v>0.21238099999999999</v>
      </c>
      <c r="EL42">
        <v>0.21235835</v>
      </c>
      <c r="EM42">
        <v>0.21233379999999999</v>
      </c>
      <c r="EN42">
        <v>0.21230764999999999</v>
      </c>
      <c r="EO42">
        <v>0.2122801</v>
      </c>
      <c r="EP42">
        <v>0.21225135000000001</v>
      </c>
      <c r="EQ42">
        <v>0.21222165000000001</v>
      </c>
      <c r="ER42">
        <v>0.21219150000000001</v>
      </c>
      <c r="ES42">
        <v>0.21216085000000001</v>
      </c>
      <c r="ET42">
        <v>0.21212990000000001</v>
      </c>
      <c r="EU42">
        <v>0.21209875</v>
      </c>
      <c r="EV42">
        <v>0.2120677</v>
      </c>
      <c r="EW42">
        <v>0.21203695</v>
      </c>
      <c r="EX42">
        <v>0.21200669999999999</v>
      </c>
      <c r="EY42">
        <v>0.2119772</v>
      </c>
      <c r="EZ42">
        <v>0.21194825</v>
      </c>
      <c r="FA42">
        <v>0.21191984999999999</v>
      </c>
      <c r="FB42">
        <v>0.21189274999999999</v>
      </c>
      <c r="FC42">
        <v>0.21186730000000001</v>
      </c>
      <c r="FD42">
        <v>0.21184354999999999</v>
      </c>
      <c r="FE42">
        <v>0.21182210000000001</v>
      </c>
      <c r="FF42">
        <v>0.21180270000000001</v>
      </c>
      <c r="FG42">
        <v>0.21178549999999999</v>
      </c>
      <c r="FH42">
        <v>0.21177090000000001</v>
      </c>
      <c r="FI42">
        <v>0.21175885</v>
      </c>
      <c r="FJ42">
        <v>0.21174950000000001</v>
      </c>
      <c r="FK42">
        <v>0.21174309999999999</v>
      </c>
      <c r="FL42">
        <v>0.2117397</v>
      </c>
      <c r="FM42">
        <v>0.2117395</v>
      </c>
      <c r="FN42">
        <v>0.21174235</v>
      </c>
      <c r="FO42">
        <v>0.2117483</v>
      </c>
      <c r="FP42">
        <v>0.21175749999999999</v>
      </c>
      <c r="FQ42">
        <v>0.21176980000000001</v>
      </c>
      <c r="FR42">
        <v>0.21178530000000001</v>
      </c>
      <c r="FS42">
        <v>0.21180415</v>
      </c>
      <c r="FT42">
        <v>0.21182655</v>
      </c>
      <c r="FU42">
        <v>0.2118526</v>
      </c>
      <c r="FV42">
        <v>0.2118824</v>
      </c>
      <c r="FW42">
        <v>0.21191579999999999</v>
      </c>
      <c r="FX42">
        <v>0.21195305</v>
      </c>
      <c r="FY42">
        <v>0.21199414999999999</v>
      </c>
      <c r="FZ42">
        <v>0.21203925000000001</v>
      </c>
      <c r="GA42">
        <v>0.21208830000000001</v>
      </c>
      <c r="GB42">
        <v>0.21214225</v>
      </c>
      <c r="GC42">
        <v>0.21220049999999999</v>
      </c>
      <c r="GD42">
        <v>0.21226310000000001</v>
      </c>
      <c r="GE42">
        <v>0.2123302</v>
      </c>
      <c r="GF42">
        <v>0.21240195000000001</v>
      </c>
      <c r="GG42">
        <v>0.21247845000000001</v>
      </c>
      <c r="GH42">
        <v>0.21255995</v>
      </c>
      <c r="GI42">
        <v>0.21264635000000001</v>
      </c>
      <c r="GJ42">
        <v>0.21273805000000001</v>
      </c>
      <c r="GK42">
        <v>0.21283525</v>
      </c>
      <c r="GL42">
        <v>0.21293799999999999</v>
      </c>
      <c r="GM42">
        <v>0.21304675000000001</v>
      </c>
      <c r="GN42">
        <v>0.21316125</v>
      </c>
      <c r="GO42">
        <v>0.21328205</v>
      </c>
      <c r="GP42">
        <v>0.21340909999999999</v>
      </c>
      <c r="GQ42">
        <v>0.2135426</v>
      </c>
      <c r="GR42">
        <v>0.21368265</v>
      </c>
      <c r="GS42">
        <v>0.2138301</v>
      </c>
      <c r="GT42">
        <v>0.21398455</v>
      </c>
      <c r="GU42">
        <v>0.214146</v>
      </c>
      <c r="GV42">
        <v>0.21431449999999999</v>
      </c>
      <c r="GW42">
        <v>0.21449029999999999</v>
      </c>
      <c r="GX42">
        <v>0.21467344999999999</v>
      </c>
      <c r="GY42">
        <v>0.21486405</v>
      </c>
      <c r="GZ42">
        <v>0.2150619</v>
      </c>
      <c r="HA42">
        <v>0.2152674</v>
      </c>
      <c r="HB42">
        <v>0.21548030000000001</v>
      </c>
      <c r="HC42">
        <v>0.2157008</v>
      </c>
      <c r="HD42">
        <v>0.21592885000000001</v>
      </c>
      <c r="HE42">
        <v>0.2161643</v>
      </c>
      <c r="HF42">
        <v>0.2164075</v>
      </c>
      <c r="HG42">
        <v>0.21665719999999999</v>
      </c>
      <c r="HH42">
        <v>0.21691425</v>
      </c>
      <c r="HI42">
        <v>0.21717890000000001</v>
      </c>
      <c r="HJ42">
        <v>0.21745100000000001</v>
      </c>
      <c r="HK42">
        <v>0.21773039999999999</v>
      </c>
      <c r="HL42">
        <v>0.21801725</v>
      </c>
      <c r="HM42">
        <v>0.21831165</v>
      </c>
      <c r="HN42">
        <v>0.21861335000000001</v>
      </c>
      <c r="HO42">
        <v>0.2189229</v>
      </c>
      <c r="HP42">
        <v>0.21923975000000001</v>
      </c>
      <c r="HQ42">
        <v>0.21956375</v>
      </c>
      <c r="HR42">
        <v>0.21989515000000001</v>
      </c>
      <c r="HS42">
        <v>0.22023385000000001</v>
      </c>
      <c r="HT42">
        <v>0.22057964999999999</v>
      </c>
      <c r="HU42">
        <v>0.2209322</v>
      </c>
      <c r="HV42">
        <v>0.22129194999999999</v>
      </c>
      <c r="HW42">
        <v>0.22165874999999999</v>
      </c>
      <c r="HX42">
        <v>0.22203210000000001</v>
      </c>
      <c r="HY42">
        <v>0.22241159999999999</v>
      </c>
      <c r="HZ42">
        <v>0.22279725</v>
      </c>
      <c r="IA42">
        <v>0.22318850000000001</v>
      </c>
      <c r="IB42">
        <v>0.22358510000000001</v>
      </c>
      <c r="IC42">
        <v>0.22398694999999999</v>
      </c>
      <c r="ID42">
        <v>0.22439339999999999</v>
      </c>
      <c r="IE42">
        <v>0.224804</v>
      </c>
      <c r="IF42">
        <v>0.22521840000000001</v>
      </c>
      <c r="IG42">
        <v>0.22563605</v>
      </c>
      <c r="IH42">
        <v>0.22605600000000001</v>
      </c>
      <c r="II42">
        <v>0.22647790000000001</v>
      </c>
      <c r="IJ42">
        <v>0.22690160000000001</v>
      </c>
      <c r="IK42">
        <v>0.22732654999999999</v>
      </c>
      <c r="IL42">
        <v>0.22775175</v>
      </c>
      <c r="IM42">
        <v>0.22817665000000001</v>
      </c>
      <c r="IN42">
        <v>0.22860064999999999</v>
      </c>
      <c r="IO42">
        <v>0.229023</v>
      </c>
      <c r="IP42">
        <v>0.22944324999999999</v>
      </c>
      <c r="IQ42">
        <v>0.22986024999999999</v>
      </c>
      <c r="IR42">
        <v>0.23027375</v>
      </c>
      <c r="IS42">
        <v>0.23068305</v>
      </c>
      <c r="IT42">
        <v>0.23108714999999999</v>
      </c>
      <c r="IU42">
        <v>0.23148560000000001</v>
      </c>
      <c r="IV42">
        <v>0.23187749999999999</v>
      </c>
      <c r="IW42">
        <v>0.23226289999999999</v>
      </c>
      <c r="IX42">
        <v>0.23264099999999999</v>
      </c>
      <c r="IY42">
        <v>0.23301179999999999</v>
      </c>
      <c r="IZ42">
        <v>0.23337495</v>
      </c>
      <c r="JA42">
        <v>0.23372950000000001</v>
      </c>
      <c r="JB42">
        <v>0.23407505000000001</v>
      </c>
      <c r="JC42">
        <v>0.23441115000000001</v>
      </c>
      <c r="JD42">
        <v>0.23473720000000001</v>
      </c>
      <c r="JE42">
        <v>0.23505324999999999</v>
      </c>
      <c r="JF42">
        <v>0.23535900000000001</v>
      </c>
      <c r="JG42">
        <v>0.23565430000000001</v>
      </c>
      <c r="JH42">
        <v>0.23593885000000001</v>
      </c>
      <c r="JI42">
        <v>0.23621249999999999</v>
      </c>
      <c r="JJ42">
        <v>0.23647509999999999</v>
      </c>
      <c r="JK42">
        <v>0.23672670000000001</v>
      </c>
      <c r="JL42">
        <v>0.23696700000000001</v>
      </c>
      <c r="JM42">
        <v>0.23719609999999999</v>
      </c>
      <c r="JN42">
        <v>0.23741414999999999</v>
      </c>
      <c r="JO42">
        <v>0.23762105</v>
      </c>
      <c r="JP42">
        <v>0.23781685</v>
      </c>
      <c r="JQ42">
        <v>0.23800175000000001</v>
      </c>
      <c r="JR42">
        <v>0.23817579999999999</v>
      </c>
      <c r="JS42">
        <v>0.2383392</v>
      </c>
      <c r="JT42">
        <v>0.23849185000000001</v>
      </c>
      <c r="JU42">
        <v>0.23863409999999999</v>
      </c>
      <c r="JV42">
        <v>0.23876610000000001</v>
      </c>
      <c r="JW42">
        <v>0.23888835</v>
      </c>
      <c r="JX42">
        <v>0.23900055000000001</v>
      </c>
      <c r="JY42">
        <v>0.23910275</v>
      </c>
      <c r="JZ42">
        <v>0.23919504999999999</v>
      </c>
      <c r="KA42">
        <v>0.2392774</v>
      </c>
      <c r="KB42">
        <v>0.2393499</v>
      </c>
      <c r="KC42">
        <v>0.23941285000000001</v>
      </c>
      <c r="KD42">
        <v>0.23946624999999999</v>
      </c>
      <c r="KE42">
        <v>0.23951074999999999</v>
      </c>
      <c r="KF42">
        <v>0.2395465</v>
      </c>
      <c r="KG42">
        <v>0.23957339999999999</v>
      </c>
      <c r="KH42">
        <v>0.23959154999999999</v>
      </c>
      <c r="KI42">
        <v>0.23960105000000001</v>
      </c>
      <c r="KJ42">
        <v>0.23960195000000001</v>
      </c>
      <c r="KK42">
        <v>0.23959449999999999</v>
      </c>
      <c r="KL42">
        <v>0.23957880000000001</v>
      </c>
      <c r="KM42">
        <v>0.23955494999999999</v>
      </c>
      <c r="KN42">
        <v>0.23952309999999999</v>
      </c>
      <c r="KO42">
        <v>0.23948344999999999</v>
      </c>
      <c r="KP42">
        <v>0.23943610000000001</v>
      </c>
      <c r="KQ42">
        <v>0.23938139999999999</v>
      </c>
      <c r="KR42">
        <v>0.23931954999999999</v>
      </c>
      <c r="KS42">
        <v>0.2392505</v>
      </c>
      <c r="KT42">
        <v>0.23917430000000001</v>
      </c>
      <c r="KU42">
        <v>0.23909130000000001</v>
      </c>
      <c r="KV42">
        <v>0.23900170000000001</v>
      </c>
      <c r="KW42">
        <v>0.2389056</v>
      </c>
      <c r="KX42">
        <v>0.23880304999999999</v>
      </c>
      <c r="KY42">
        <v>0.23869465000000001</v>
      </c>
      <c r="KZ42">
        <v>0.23858014999999999</v>
      </c>
      <c r="LA42">
        <v>0.2384599</v>
      </c>
      <c r="LB42">
        <v>0.23833399999999999</v>
      </c>
      <c r="LC42">
        <v>0.23820225</v>
      </c>
      <c r="LD42">
        <v>0.23806530000000001</v>
      </c>
      <c r="LE42">
        <v>0.23792274999999999</v>
      </c>
      <c r="LF42">
        <v>0.23777504999999999</v>
      </c>
      <c r="LG42">
        <v>0.23762274999999999</v>
      </c>
      <c r="LH42">
        <v>0.23746565</v>
      </c>
      <c r="LI42">
        <v>0.23730390000000001</v>
      </c>
      <c r="LJ42">
        <v>0.2371376</v>
      </c>
      <c r="LK42">
        <v>0.23696714999999999</v>
      </c>
      <c r="LL42">
        <v>0.23679244999999999</v>
      </c>
      <c r="LM42">
        <v>0.23661380000000001</v>
      </c>
      <c r="LN42">
        <v>0.23643140000000001</v>
      </c>
      <c r="LO42">
        <v>0.23624534999999999</v>
      </c>
      <c r="LP42">
        <v>0.23605599999999999</v>
      </c>
      <c r="LQ42">
        <v>0.23586325</v>
      </c>
      <c r="LR42">
        <v>0.23566714999999999</v>
      </c>
      <c r="LS42">
        <v>0.23546785000000001</v>
      </c>
      <c r="LT42">
        <v>0.2352659</v>
      </c>
      <c r="LU42">
        <v>0.2350611</v>
      </c>
      <c r="LV42">
        <v>0.2348538</v>
      </c>
      <c r="LW42">
        <v>0.2346443</v>
      </c>
      <c r="LX42">
        <v>0.23443235000000001</v>
      </c>
      <c r="LY42">
        <v>0.23421834999999999</v>
      </c>
      <c r="LZ42">
        <v>0.2340024</v>
      </c>
      <c r="MA42">
        <v>0.23378409999999999</v>
      </c>
      <c r="MB42">
        <v>0.23356394999999999</v>
      </c>
      <c r="MC42">
        <v>0.23334225</v>
      </c>
      <c r="MD42">
        <v>0.23311915</v>
      </c>
      <c r="ME42">
        <v>0.23289465000000001</v>
      </c>
      <c r="MF42">
        <v>0.23266904999999999</v>
      </c>
      <c r="MG42">
        <v>0.23244239999999999</v>
      </c>
      <c r="MH42">
        <v>0.2322148</v>
      </c>
      <c r="MI42">
        <v>0.23198640000000001</v>
      </c>
      <c r="MJ42">
        <v>0.23175735</v>
      </c>
      <c r="MK42">
        <v>0.23152765</v>
      </c>
      <c r="ML42">
        <v>0.23129744999999999</v>
      </c>
      <c r="MM42">
        <v>0.2310672</v>
      </c>
      <c r="MN42">
        <v>0.23083655</v>
      </c>
      <c r="MO42">
        <v>0.23060565</v>
      </c>
      <c r="MP42">
        <v>0.23037474999999999</v>
      </c>
      <c r="MQ42">
        <v>0.23014385000000001</v>
      </c>
      <c r="MR42">
        <v>0.22991365</v>
      </c>
      <c r="MS42">
        <v>0.22968330000000001</v>
      </c>
      <c r="MT42">
        <v>0.22945325</v>
      </c>
      <c r="MU42">
        <v>0.22922385000000001</v>
      </c>
      <c r="MV42">
        <v>0.22899459999999999</v>
      </c>
      <c r="MW42">
        <v>0.228766</v>
      </c>
      <c r="MX42">
        <v>0.22853794999999999</v>
      </c>
      <c r="MY42">
        <v>0.22831075000000001</v>
      </c>
      <c r="MZ42">
        <v>0.2280846</v>
      </c>
      <c r="NA42">
        <v>0.22785944999999999</v>
      </c>
      <c r="NB42">
        <v>0.22763539999999999</v>
      </c>
      <c r="NC42">
        <v>0.22741249999999999</v>
      </c>
      <c r="ND42">
        <v>0.22719059999999999</v>
      </c>
      <c r="NE42">
        <v>0.22697000000000001</v>
      </c>
      <c r="NF42">
        <v>0.2267499</v>
      </c>
      <c r="NG42">
        <v>0.22653095000000001</v>
      </c>
      <c r="NH42">
        <v>0.22631319999999999</v>
      </c>
      <c r="NI42">
        <v>0.22609675000000001</v>
      </c>
      <c r="NJ42">
        <v>0.22588179999999999</v>
      </c>
      <c r="NK42">
        <v>0.22566824999999999</v>
      </c>
      <c r="NL42">
        <v>0.22545580000000001</v>
      </c>
      <c r="NM42">
        <v>0.22524495</v>
      </c>
      <c r="NN42">
        <v>0.22503565</v>
      </c>
      <c r="NO42">
        <v>0.22482745000000001</v>
      </c>
      <c r="NP42">
        <v>0.22462085000000001</v>
      </c>
      <c r="NQ42">
        <v>0.22441625000000001</v>
      </c>
      <c r="NR42">
        <v>0.22421355000000001</v>
      </c>
      <c r="NS42">
        <v>0.22401265000000001</v>
      </c>
      <c r="NT42">
        <v>0.2238137</v>
      </c>
      <c r="NU42">
        <v>0.2236167</v>
      </c>
      <c r="NV42">
        <v>0.2234216</v>
      </c>
      <c r="NW42">
        <v>0.22322829999999999</v>
      </c>
      <c r="NX42">
        <v>0.2230367</v>
      </c>
      <c r="NY42">
        <v>0.22284694999999999</v>
      </c>
      <c r="NZ42">
        <v>0.22265915</v>
      </c>
      <c r="OA42">
        <v>0.2224729</v>
      </c>
      <c r="OB42">
        <v>0.2222886</v>
      </c>
      <c r="OC42">
        <v>0.22210745000000001</v>
      </c>
      <c r="OD42">
        <v>0.22192875000000001</v>
      </c>
      <c r="OE42">
        <v>0.22175164999999999</v>
      </c>
      <c r="OF42">
        <v>0.22157660000000001</v>
      </c>
      <c r="OG42">
        <v>0.22140314999999999</v>
      </c>
      <c r="OH42">
        <v>0.2212315</v>
      </c>
      <c r="OI42">
        <v>0.22106185</v>
      </c>
      <c r="OJ42">
        <v>0.2208937</v>
      </c>
      <c r="OK42">
        <v>0.22072739999999999</v>
      </c>
      <c r="OL42">
        <v>0.2205627</v>
      </c>
      <c r="OM42">
        <v>0.22039975000000001</v>
      </c>
      <c r="ON42">
        <v>0.2202384</v>
      </c>
      <c r="OO42">
        <v>0.22007879999999999</v>
      </c>
      <c r="OP42">
        <v>0.2199208</v>
      </c>
      <c r="OQ42">
        <v>0.21976435</v>
      </c>
      <c r="OR42">
        <v>0.21960945000000001</v>
      </c>
      <c r="OS42">
        <v>0.21945624999999999</v>
      </c>
      <c r="OT42">
        <v>0.21930454999999999</v>
      </c>
      <c r="OU42">
        <v>0.21915455</v>
      </c>
      <c r="OV42">
        <v>0.21900639999999999</v>
      </c>
      <c r="OW42">
        <v>0.21885935000000001</v>
      </c>
      <c r="OX42">
        <v>0.21871370000000001</v>
      </c>
      <c r="OY42">
        <v>0.2185696</v>
      </c>
      <c r="OZ42">
        <v>0.21842675</v>
      </c>
      <c r="PA42">
        <v>0.21828505000000001</v>
      </c>
      <c r="PB42">
        <v>0.21814454999999999</v>
      </c>
      <c r="PC42">
        <v>0.21800515000000001</v>
      </c>
      <c r="PD42">
        <v>0.21786700000000001</v>
      </c>
      <c r="PE42">
        <v>0.2177297</v>
      </c>
      <c r="PF42">
        <v>0.21759339999999999</v>
      </c>
      <c r="PG42">
        <v>0.21745845</v>
      </c>
      <c r="PH42">
        <v>0.2173245</v>
      </c>
      <c r="PI42">
        <v>0.21719160000000001</v>
      </c>
      <c r="PJ42">
        <v>0.2170598</v>
      </c>
      <c r="PK42">
        <v>0.21692900000000001</v>
      </c>
      <c r="PL42">
        <v>0.21679950000000001</v>
      </c>
      <c r="PM42">
        <v>0.21667049999999999</v>
      </c>
      <c r="PN42">
        <v>0.2165426</v>
      </c>
      <c r="PO42">
        <v>0.21641569999999999</v>
      </c>
      <c r="PP42">
        <v>0.21629005000000001</v>
      </c>
      <c r="PQ42">
        <v>0.21616545000000001</v>
      </c>
      <c r="PR42">
        <v>0.21604205000000001</v>
      </c>
      <c r="PS42">
        <v>0.21591974999999999</v>
      </c>
      <c r="PT42">
        <v>0.21579855000000001</v>
      </c>
      <c r="PU42">
        <v>0.21567865</v>
      </c>
      <c r="PV42">
        <v>0.2155598</v>
      </c>
      <c r="PW42">
        <v>0.21544215</v>
      </c>
      <c r="PX42">
        <v>0.21532565000000001</v>
      </c>
      <c r="PY42">
        <v>0.21521034999999999</v>
      </c>
      <c r="PZ42">
        <v>0.21509610000000001</v>
      </c>
      <c r="QA42">
        <v>0.21498275</v>
      </c>
      <c r="QB42">
        <v>0.21487059999999999</v>
      </c>
      <c r="QC42">
        <v>0.21475929999999999</v>
      </c>
      <c r="QD42">
        <v>0.21464910000000001</v>
      </c>
      <c r="QE42">
        <v>0.21453949999999999</v>
      </c>
      <c r="QF42">
        <v>0.21443034999999999</v>
      </c>
      <c r="QG42">
        <v>0.21432255</v>
      </c>
      <c r="QH42">
        <v>0.21421594999999999</v>
      </c>
      <c r="QI42">
        <v>0.21411015</v>
      </c>
      <c r="QJ42">
        <v>0.21400530000000001</v>
      </c>
      <c r="QK42">
        <v>0.21390229999999999</v>
      </c>
      <c r="QL42">
        <v>0.21380014999999999</v>
      </c>
      <c r="QM42">
        <v>0.2136991</v>
      </c>
      <c r="QN42">
        <v>0.21359909999999999</v>
      </c>
      <c r="QO42">
        <v>0.21349984999999999</v>
      </c>
      <c r="QP42">
        <v>0.21340120000000001</v>
      </c>
      <c r="QQ42">
        <v>0.2133032</v>
      </c>
      <c r="QR42">
        <v>0.21320595000000001</v>
      </c>
      <c r="QS42">
        <v>0.21310935</v>
      </c>
      <c r="QT42">
        <v>0.21301344999999999</v>
      </c>
      <c r="QU42">
        <v>0.2129182</v>
      </c>
      <c r="QV42">
        <v>0.21282324999999999</v>
      </c>
      <c r="QW42">
        <v>0.2127289</v>
      </c>
      <c r="QX42">
        <v>0.21263435</v>
      </c>
      <c r="QY42">
        <v>0.21253934999999999</v>
      </c>
      <c r="QZ42">
        <v>0.21244399999999999</v>
      </c>
      <c r="RA42">
        <v>0.2123496</v>
      </c>
      <c r="RB42">
        <v>0.21225635000000001</v>
      </c>
      <c r="RC42">
        <v>0.2121635</v>
      </c>
      <c r="RD42">
        <v>0.21207115000000001</v>
      </c>
      <c r="RE42">
        <v>0.21197905</v>
      </c>
      <c r="RF42">
        <v>0.21188770000000001</v>
      </c>
      <c r="RG42">
        <v>0.2117966</v>
      </c>
      <c r="RH42">
        <v>0.21170600000000001</v>
      </c>
      <c r="RI42">
        <v>0.21161550000000001</v>
      </c>
      <c r="RJ42">
        <v>0.2115254</v>
      </c>
      <c r="RK42">
        <v>0.21143495000000001</v>
      </c>
      <c r="RL42">
        <v>0.2113448</v>
      </c>
      <c r="RM42">
        <v>0.2112542</v>
      </c>
      <c r="RN42">
        <v>0.21116309999999999</v>
      </c>
      <c r="RO42">
        <v>0.21107124999999999</v>
      </c>
      <c r="RP42">
        <v>0.21097895</v>
      </c>
      <c r="RQ42">
        <v>0.21088635</v>
      </c>
      <c r="RR42">
        <v>0.21079220000000001</v>
      </c>
      <c r="RS42">
        <v>0.21069779999999999</v>
      </c>
      <c r="RT42">
        <v>0.21060245</v>
      </c>
      <c r="RU42">
        <v>0.2105069</v>
      </c>
      <c r="RV42">
        <v>0.21041135</v>
      </c>
      <c r="RW42">
        <v>0.2103159</v>
      </c>
      <c r="RX42">
        <v>0.21022084999999999</v>
      </c>
      <c r="RY42">
        <v>0.21012634999999999</v>
      </c>
      <c r="RZ42">
        <v>0.21003264999999999</v>
      </c>
      <c r="SA42">
        <v>0.20993965000000001</v>
      </c>
      <c r="SB42">
        <v>0.20984749999999999</v>
      </c>
      <c r="SC42">
        <v>0.209756</v>
      </c>
      <c r="SD42">
        <v>0.20966509999999999</v>
      </c>
      <c r="SE42">
        <v>0.20957495000000001</v>
      </c>
      <c r="SF42">
        <v>0.20948539999999999</v>
      </c>
      <c r="SG42">
        <v>0.20939645000000001</v>
      </c>
      <c r="SH42">
        <v>0.21638735000000001</v>
      </c>
      <c r="SI42">
        <v>0.2163407</v>
      </c>
      <c r="SJ42">
        <v>0.21629490000000001</v>
      </c>
      <c r="SK42">
        <v>0.21624974999999999</v>
      </c>
      <c r="SL42">
        <v>0.21620510000000001</v>
      </c>
      <c r="SM42">
        <v>0.21616075000000001</v>
      </c>
      <c r="SN42">
        <v>0.21611664999999999</v>
      </c>
      <c r="SO42">
        <v>0.21607270000000001</v>
      </c>
      <c r="SP42">
        <v>0.21602935000000001</v>
      </c>
      <c r="SQ42">
        <v>0.21598685000000001</v>
      </c>
      <c r="SR42">
        <v>0.21594559999999999</v>
      </c>
      <c r="SS42">
        <v>0.21590609999999999</v>
      </c>
      <c r="ST42">
        <v>0.21586854999999999</v>
      </c>
      <c r="SU42">
        <v>0.21583325</v>
      </c>
      <c r="SV42">
        <v>0.2158002</v>
      </c>
      <c r="SW42">
        <v>0.2157694</v>
      </c>
      <c r="SX42">
        <v>0.21574085000000001</v>
      </c>
      <c r="SY42">
        <v>0.21571445</v>
      </c>
      <c r="SZ42">
        <v>0.21569015</v>
      </c>
      <c r="TA42">
        <v>0.21566764999999999</v>
      </c>
      <c r="TB42">
        <v>0.2156467</v>
      </c>
      <c r="TC42">
        <v>0.21562709999999999</v>
      </c>
      <c r="TD42">
        <v>0.21560855000000001</v>
      </c>
      <c r="TE42">
        <v>0.21559085</v>
      </c>
      <c r="TF42">
        <v>0.21557404999999999</v>
      </c>
      <c r="TG42">
        <v>0.21555815</v>
      </c>
      <c r="TH42">
        <v>0.21554334999999999</v>
      </c>
      <c r="TI42">
        <v>0.21553</v>
      </c>
      <c r="TJ42">
        <v>0.2155184</v>
      </c>
      <c r="TK42">
        <v>0.21550895</v>
      </c>
      <c r="TL42">
        <v>0.2155019</v>
      </c>
      <c r="TM42">
        <v>0.21549765000000001</v>
      </c>
      <c r="TN42">
        <v>0.2154964</v>
      </c>
      <c r="TO42">
        <v>0.21549825</v>
      </c>
      <c r="TP42">
        <v>0.21550364999999999</v>
      </c>
      <c r="TQ42">
        <v>0.2155126</v>
      </c>
      <c r="TR42">
        <v>0.21552550000000001</v>
      </c>
      <c r="TS42">
        <v>0.21554265</v>
      </c>
      <c r="TT42">
        <v>0.21556444999999999</v>
      </c>
      <c r="TU42">
        <v>0.21559125000000001</v>
      </c>
      <c r="TV42">
        <v>0.2156236</v>
      </c>
      <c r="TW42">
        <v>0.21566199999999999</v>
      </c>
      <c r="TX42">
        <v>0.21570695000000001</v>
      </c>
      <c r="TY42">
        <v>0.2157589</v>
      </c>
      <c r="TZ42">
        <v>0.21581834999999999</v>
      </c>
      <c r="UA42">
        <v>0.21588570000000001</v>
      </c>
      <c r="UB42">
        <v>0.2159614</v>
      </c>
      <c r="UC42">
        <v>0.21604585000000001</v>
      </c>
      <c r="UD42">
        <v>0.21613950000000001</v>
      </c>
      <c r="UE42">
        <v>0.21624275000000001</v>
      </c>
      <c r="UF42">
        <v>0.21635625</v>
      </c>
      <c r="UG42">
        <v>0.21648039999999999</v>
      </c>
      <c r="UH42">
        <v>0.21661585</v>
      </c>
      <c r="UI42">
        <v>0.21676324999999999</v>
      </c>
      <c r="UJ42">
        <v>0.21692330000000001</v>
      </c>
      <c r="UK42">
        <v>0.21709655</v>
      </c>
      <c r="UL42">
        <v>0.21728339999999999</v>
      </c>
      <c r="UM42">
        <v>0.21748424999999999</v>
      </c>
      <c r="UN42">
        <v>0.21769949999999999</v>
      </c>
      <c r="UO42">
        <v>0.21792934999999999</v>
      </c>
      <c r="UP42">
        <v>0.21817405000000001</v>
      </c>
      <c r="UQ42">
        <v>0.21843370000000001</v>
      </c>
      <c r="UR42">
        <v>0.2187085</v>
      </c>
      <c r="US42">
        <v>0.21899869999999999</v>
      </c>
      <c r="UT42">
        <v>0.21930440000000001</v>
      </c>
      <c r="UU42">
        <v>0.21962585000000001</v>
      </c>
      <c r="UV42">
        <v>0.2199632</v>
      </c>
      <c r="UW42">
        <v>0.22031634999999999</v>
      </c>
      <c r="UX42">
        <v>0.2206853</v>
      </c>
      <c r="UY42">
        <v>0.22107004999999999</v>
      </c>
      <c r="UZ42">
        <v>0.22147049999999999</v>
      </c>
      <c r="VA42">
        <v>0.22188635000000001</v>
      </c>
      <c r="VB42">
        <v>0.2223175</v>
      </c>
      <c r="VC42">
        <v>0.22276380000000001</v>
      </c>
      <c r="VD42">
        <v>0.22322524999999999</v>
      </c>
      <c r="VE42">
        <v>0.22370180000000001</v>
      </c>
      <c r="VF42">
        <v>0.22419354999999999</v>
      </c>
      <c r="VG42">
        <v>0.2247006</v>
      </c>
      <c r="VH42">
        <v>0.22522310000000001</v>
      </c>
      <c r="VI42">
        <v>0.2257613</v>
      </c>
      <c r="VJ42">
        <v>0.22631545</v>
      </c>
      <c r="VK42">
        <v>0.2268859</v>
      </c>
      <c r="VL42">
        <v>0.2274728</v>
      </c>
      <c r="VM42">
        <v>0.22807674999999999</v>
      </c>
      <c r="VN42">
        <v>0.22869829999999999</v>
      </c>
      <c r="VO42">
        <v>0.22933780000000001</v>
      </c>
      <c r="VP42">
        <v>0.2299958</v>
      </c>
      <c r="VQ42">
        <v>0.23067260000000001</v>
      </c>
      <c r="VR42">
        <v>0.23136865000000001</v>
      </c>
      <c r="VS42">
        <v>0.23208400000000001</v>
      </c>
      <c r="VT42">
        <v>0.23281864999999999</v>
      </c>
      <c r="VU42">
        <v>0.23357230000000001</v>
      </c>
      <c r="VV42">
        <v>0.23434495</v>
      </c>
      <c r="VW42">
        <v>0.2351364</v>
      </c>
      <c r="VX42">
        <v>0.23594609999999999</v>
      </c>
      <c r="VY42">
        <v>0.23677380000000001</v>
      </c>
      <c r="VZ42">
        <v>0.23761925</v>
      </c>
      <c r="WA42">
        <v>0.23848225000000001</v>
      </c>
      <c r="WB42">
        <v>0.23936260000000001</v>
      </c>
      <c r="WC42">
        <v>0.24025974999999999</v>
      </c>
      <c r="WD42">
        <v>0.24117305</v>
      </c>
      <c r="WE42">
        <v>0.24210190000000001</v>
      </c>
      <c r="WF42">
        <v>0.24304524999999999</v>
      </c>
      <c r="WG42">
        <v>0.24400225</v>
      </c>
      <c r="WH42">
        <v>0.24497155000000001</v>
      </c>
      <c r="WI42">
        <v>0.2459518</v>
      </c>
      <c r="WJ42">
        <v>0.24694155000000001</v>
      </c>
      <c r="WK42">
        <v>0.2479392</v>
      </c>
      <c r="WL42">
        <v>0.24894295</v>
      </c>
      <c r="WM42">
        <v>0.24995134999999999</v>
      </c>
      <c r="WN42">
        <v>0.25096265000000001</v>
      </c>
      <c r="WO42">
        <v>0.25197544999999999</v>
      </c>
      <c r="WP42">
        <v>0.25298834999999997</v>
      </c>
      <c r="WQ42">
        <v>0.25399985000000003</v>
      </c>
      <c r="WR42">
        <v>0.25500889999999998</v>
      </c>
      <c r="WS42">
        <v>0.25601439999999998</v>
      </c>
      <c r="WT42">
        <v>0.25701550000000001</v>
      </c>
      <c r="WU42">
        <v>0.25801144999999998</v>
      </c>
      <c r="WV42">
        <v>0.25900139999999999</v>
      </c>
      <c r="WW42">
        <v>0.25998490000000002</v>
      </c>
      <c r="WX42">
        <v>0.26096134999999998</v>
      </c>
      <c r="WY42">
        <v>0.26193034999999998</v>
      </c>
      <c r="WZ42">
        <v>0.26289145000000003</v>
      </c>
      <c r="XA42">
        <v>0.26384439999999998</v>
      </c>
      <c r="XB42">
        <v>0.26478930000000001</v>
      </c>
      <c r="XC42">
        <v>0.26572604999999999</v>
      </c>
      <c r="XD42">
        <v>0.26665505</v>
      </c>
      <c r="XE42">
        <v>0.26757655000000002</v>
      </c>
      <c r="XF42">
        <v>0.26849115000000001</v>
      </c>
      <c r="XG42">
        <v>0.26939940000000001</v>
      </c>
      <c r="XH42">
        <v>0.27030209999999999</v>
      </c>
      <c r="XI42">
        <v>0.27120014999999997</v>
      </c>
      <c r="XJ42">
        <v>0.27209440000000001</v>
      </c>
      <c r="XK42">
        <v>0.27298559999999999</v>
      </c>
      <c r="XL42">
        <v>0.27387450000000002</v>
      </c>
      <c r="XM42">
        <v>0.27476139999999999</v>
      </c>
      <c r="XN42">
        <v>0.27564685</v>
      </c>
      <c r="XO42">
        <v>0.27653105</v>
      </c>
      <c r="XP42">
        <v>0.27741399999999999</v>
      </c>
      <c r="XQ42">
        <v>0.27829579999999998</v>
      </c>
      <c r="XR42">
        <v>0.27917615000000001</v>
      </c>
      <c r="XS42">
        <v>0.280055</v>
      </c>
      <c r="XT42">
        <v>0.28093204999999999</v>
      </c>
      <c r="XU42">
        <v>0.28180709999999998</v>
      </c>
      <c r="XV42">
        <v>0.28267995000000001</v>
      </c>
      <c r="XW42">
        <v>0.28355035000000001</v>
      </c>
      <c r="XX42">
        <v>0.2844179</v>
      </c>
      <c r="XY42">
        <v>0.28528225000000001</v>
      </c>
      <c r="XZ42">
        <v>0.28614309999999998</v>
      </c>
      <c r="YA42">
        <v>0.28700005000000001</v>
      </c>
      <c r="YB42">
        <v>0.28785274999999999</v>
      </c>
      <c r="YC42">
        <v>0.28870089999999998</v>
      </c>
      <c r="YD42">
        <v>0.28954410000000003</v>
      </c>
      <c r="YE42">
        <v>0.29038190000000003</v>
      </c>
      <c r="YF42">
        <v>0.29121399999999997</v>
      </c>
      <c r="YG42">
        <v>0.29204015</v>
      </c>
      <c r="YH42">
        <v>0.29286004999999998</v>
      </c>
      <c r="YI42">
        <v>0.29367314999999999</v>
      </c>
      <c r="YJ42">
        <v>0.2944794</v>
      </c>
      <c r="YK42">
        <v>0.29527845000000003</v>
      </c>
      <c r="YL42">
        <v>0.2960701</v>
      </c>
      <c r="YM42">
        <v>0.29685400000000001</v>
      </c>
      <c r="YN42">
        <v>0.2976298</v>
      </c>
      <c r="YO42">
        <v>0.29839700000000002</v>
      </c>
      <c r="YP42">
        <v>0.29915524999999998</v>
      </c>
      <c r="YQ42">
        <v>0.29990365000000002</v>
      </c>
      <c r="YR42">
        <v>0.30064144999999998</v>
      </c>
      <c r="YS42">
        <v>0.30136764999999999</v>
      </c>
      <c r="YT42">
        <v>0.3020813</v>
      </c>
      <c r="YU42">
        <v>0.30278169999999999</v>
      </c>
      <c r="YV42">
        <v>0.30346774999999998</v>
      </c>
      <c r="YW42">
        <v>0.30413859999999998</v>
      </c>
      <c r="YX42">
        <v>0.30479355000000002</v>
      </c>
      <c r="YY42">
        <v>0.30543165</v>
      </c>
      <c r="YZ42">
        <v>0.3060523</v>
      </c>
      <c r="ZA42">
        <v>0.3066547</v>
      </c>
      <c r="ZB42">
        <v>0.30723824999999999</v>
      </c>
      <c r="ZC42">
        <v>0.30780249999999998</v>
      </c>
      <c r="ZD42">
        <v>0.30834725000000002</v>
      </c>
      <c r="ZE42">
        <v>0.30887219999999999</v>
      </c>
      <c r="ZF42">
        <v>0.30937720000000002</v>
      </c>
      <c r="ZG42">
        <v>0.30986239999999998</v>
      </c>
      <c r="ZH42">
        <v>0.31032795000000002</v>
      </c>
      <c r="ZI42">
        <v>0.31077424999999997</v>
      </c>
      <c r="ZJ42">
        <v>0.31120189999999998</v>
      </c>
      <c r="ZK42">
        <v>0.31161095000000011</v>
      </c>
      <c r="ZL42">
        <v>0.31200175000000002</v>
      </c>
      <c r="ZM42">
        <v>0.31237445000000003</v>
      </c>
      <c r="ZN42">
        <v>0.31272935000000002</v>
      </c>
      <c r="ZO42">
        <v>0.31306669999999998</v>
      </c>
      <c r="ZP42">
        <v>0.31338654999999999</v>
      </c>
      <c r="ZQ42">
        <v>0.31368905000000002</v>
      </c>
      <c r="ZR42">
        <v>0.31397475000000002</v>
      </c>
      <c r="ZS42">
        <v>0.31424400000000002</v>
      </c>
      <c r="ZT42">
        <v>0.31449705</v>
      </c>
      <c r="ZU42">
        <v>0.31473414999999999</v>
      </c>
      <c r="ZV42">
        <v>0.31495545000000003</v>
      </c>
      <c r="ZW42">
        <v>0.31516139999999998</v>
      </c>
      <c r="ZX42">
        <v>0.31535220000000003</v>
      </c>
      <c r="ZY42">
        <v>0.31552805</v>
      </c>
      <c r="ZZ42">
        <v>0.315689</v>
      </c>
      <c r="AAA42">
        <v>0.31583539999999999</v>
      </c>
      <c r="AAB42">
        <v>0.31596744999999998</v>
      </c>
      <c r="AAC42">
        <v>0.31608520000000001</v>
      </c>
      <c r="AAD42">
        <v>0.31618885000000002</v>
      </c>
      <c r="AAE42">
        <v>0.31627850000000002</v>
      </c>
      <c r="AAF42">
        <v>0.31635410000000003</v>
      </c>
      <c r="AAG42">
        <v>0.31641575</v>
      </c>
      <c r="AAH42">
        <v>0.31646344999999998</v>
      </c>
      <c r="AAI42">
        <v>0.31649729999999998</v>
      </c>
      <c r="AAJ42">
        <v>0.3165172</v>
      </c>
      <c r="AAK42">
        <v>0.31652350000000001</v>
      </c>
      <c r="AAL42">
        <v>0.31651635</v>
      </c>
      <c r="AAM42">
        <v>0.31649575000000002</v>
      </c>
      <c r="AAN42">
        <v>0.31646194999999999</v>
      </c>
      <c r="AAO42">
        <v>0.31641504999999998</v>
      </c>
      <c r="AAP42">
        <v>0.3163551</v>
      </c>
      <c r="AAQ42">
        <v>0.31628234999999999</v>
      </c>
      <c r="AAR42">
        <v>0.31619704999999998</v>
      </c>
      <c r="AAS42">
        <v>0.31609955000000001</v>
      </c>
      <c r="AAT42">
        <v>0.31599024999999997</v>
      </c>
      <c r="AAU42">
        <v>0.31586985000000001</v>
      </c>
      <c r="AAV42">
        <v>0.31573885000000002</v>
      </c>
      <c r="AAW42">
        <v>0.31559769999999998</v>
      </c>
      <c r="AAX42">
        <v>0.31544725000000001</v>
      </c>
      <c r="AAY42">
        <v>0.31528800000000001</v>
      </c>
      <c r="AAZ42">
        <v>0.31512055</v>
      </c>
      <c r="ABA42">
        <v>0.31494529999999998</v>
      </c>
      <c r="ABB42">
        <v>0.3147625</v>
      </c>
      <c r="ABC42">
        <v>0.31457259999999998</v>
      </c>
      <c r="ABD42">
        <v>0.31437595000000002</v>
      </c>
      <c r="ABE42">
        <v>0.31417295000000001</v>
      </c>
      <c r="ABF42">
        <v>0.31396384999999999</v>
      </c>
      <c r="ABG42">
        <v>0.31374865000000002</v>
      </c>
      <c r="ABH42">
        <v>0.31352780000000002</v>
      </c>
      <c r="ABI42">
        <v>0.31330140000000001</v>
      </c>
      <c r="ABJ42">
        <v>0.31306954999999997</v>
      </c>
      <c r="ABK42">
        <v>0.31283234999999998</v>
      </c>
      <c r="ABL42">
        <v>0.31258995000000001</v>
      </c>
      <c r="ABM42">
        <v>0.31234250000000002</v>
      </c>
      <c r="ABN42">
        <v>0.31209019999999998</v>
      </c>
      <c r="ABO42">
        <v>0.31183315</v>
      </c>
      <c r="ABP42">
        <v>0.31157135000000002</v>
      </c>
      <c r="ABQ42">
        <v>0.31130514999999997</v>
      </c>
      <c r="ABR42">
        <v>0.31103459999999999</v>
      </c>
      <c r="ABS42">
        <v>0.31075975</v>
      </c>
      <c r="ABT42">
        <v>0.31048070000000011</v>
      </c>
      <c r="ABU42">
        <v>0.31019764999999999</v>
      </c>
      <c r="ABV42">
        <v>0.30991079999999999</v>
      </c>
      <c r="ABW42">
        <v>0.30962065</v>
      </c>
      <c r="ABX42">
        <v>0.30932749999999998</v>
      </c>
      <c r="ABY42">
        <v>0.30903190000000003</v>
      </c>
      <c r="ABZ42">
        <v>0.30873420000000001</v>
      </c>
      <c r="ACA42">
        <v>0.30843490000000001</v>
      </c>
      <c r="ACB42">
        <v>0.30813465000000001</v>
      </c>
      <c r="ACC42">
        <v>0.3078341</v>
      </c>
      <c r="ACD42">
        <v>0.30753380000000002</v>
      </c>
      <c r="ACE42">
        <v>0.30723444999999999</v>
      </c>
      <c r="ACF42">
        <v>0.30693680000000001</v>
      </c>
      <c r="ACG42">
        <v>0.30664140000000001</v>
      </c>
      <c r="ACH42">
        <v>0.30634885000000001</v>
      </c>
      <c r="ACI42">
        <v>0.30605985000000002</v>
      </c>
      <c r="ACJ42">
        <v>0.30577474999999998</v>
      </c>
      <c r="ACK42">
        <v>0.30549389999999998</v>
      </c>
      <c r="ACL42">
        <v>0.30521779999999998</v>
      </c>
      <c r="ACM42">
        <v>0.30494654999999998</v>
      </c>
      <c r="ACN42">
        <v>0.30468020000000001</v>
      </c>
      <c r="ACO42">
        <v>0.30441895000000002</v>
      </c>
      <c r="ACP42">
        <v>0.30416294999999999</v>
      </c>
      <c r="ACQ42">
        <v>0.30391214999999999</v>
      </c>
      <c r="ACR42">
        <v>0.30366664999999998</v>
      </c>
      <c r="ACS42">
        <v>0.30342655000000002</v>
      </c>
      <c r="ACT42">
        <v>0.30319214999999999</v>
      </c>
      <c r="ACU42">
        <v>0.3029636</v>
      </c>
      <c r="ACV42">
        <v>0.30274105000000001</v>
      </c>
      <c r="ACW42">
        <v>0.30252430000000002</v>
      </c>
      <c r="ACX42">
        <v>0.30231350000000001</v>
      </c>
      <c r="ACY42">
        <v>0.3021085</v>
      </c>
      <c r="ACZ42">
        <v>0.30190899999999998</v>
      </c>
      <c r="ADA42">
        <v>0.30171480000000001</v>
      </c>
      <c r="ADB42">
        <v>0.30152570000000001</v>
      </c>
      <c r="ADC42">
        <v>0.30134145000000001</v>
      </c>
      <c r="ADD42">
        <v>0.30116189999999998</v>
      </c>
      <c r="ADE42">
        <v>0.30098684999999997</v>
      </c>
      <c r="ADF42">
        <v>0.30081635000000001</v>
      </c>
      <c r="ADG42">
        <v>0.30065005</v>
      </c>
      <c r="ADH42">
        <v>0.30048789999999997</v>
      </c>
      <c r="ADI42">
        <v>0.30032955</v>
      </c>
      <c r="ADJ42">
        <v>0.30017484999999999</v>
      </c>
      <c r="ADK42">
        <v>0.3000234</v>
      </c>
      <c r="ADL42">
        <v>0.2998748</v>
      </c>
      <c r="ADM42">
        <v>0.29972860000000001</v>
      </c>
      <c r="ADN42">
        <v>0.29958449999999998</v>
      </c>
      <c r="ADO42">
        <v>0.29944229999999999</v>
      </c>
      <c r="ADP42">
        <v>0.2993016</v>
      </c>
      <c r="ADQ42">
        <v>0.29916235000000002</v>
      </c>
      <c r="ADR42">
        <v>0.29902414999999999</v>
      </c>
      <c r="ADS42">
        <v>0.29888684999999998</v>
      </c>
      <c r="ADT42">
        <v>0.29875020000000002</v>
      </c>
      <c r="ADU42">
        <v>0.29861415000000002</v>
      </c>
      <c r="ADV42">
        <v>0.29847849999999998</v>
      </c>
      <c r="ADW42">
        <v>0.29834295</v>
      </c>
      <c r="ADX42">
        <v>0.29820734999999998</v>
      </c>
      <c r="ADY42">
        <v>0.29807155000000002</v>
      </c>
      <c r="ADZ42">
        <v>0.29793565</v>
      </c>
      <c r="AEA42">
        <v>0.2977996</v>
      </c>
      <c r="AEB42">
        <v>0.29766350000000003</v>
      </c>
      <c r="AEC42">
        <v>0.29752735000000002</v>
      </c>
      <c r="AED42">
        <v>0.29739135</v>
      </c>
      <c r="AEE42">
        <v>0.29725554999999998</v>
      </c>
      <c r="AEF42">
        <v>0.29712</v>
      </c>
      <c r="AEG42">
        <v>0.29698469999999999</v>
      </c>
      <c r="AEH42">
        <v>0.29684955000000002</v>
      </c>
      <c r="AEI42">
        <v>0.29671445000000002</v>
      </c>
      <c r="AEJ42">
        <v>0.29657909999999998</v>
      </c>
      <c r="AEK42">
        <v>0.29644330000000002</v>
      </c>
      <c r="AEL42">
        <v>0.29630689999999998</v>
      </c>
      <c r="AEM42">
        <v>0.29616999999999999</v>
      </c>
      <c r="AEN42">
        <v>0.29603265000000001</v>
      </c>
      <c r="AEO42">
        <v>0.29589480000000001</v>
      </c>
      <c r="AEP42">
        <v>0.29575655000000001</v>
      </c>
      <c r="AEQ42">
        <v>0.29561799999999999</v>
      </c>
      <c r="AER42">
        <v>0.29547920000000011</v>
      </c>
      <c r="AES42">
        <v>0.2953403</v>
      </c>
      <c r="AET42">
        <v>0.29520109999999999</v>
      </c>
      <c r="AEU42">
        <v>0.29506145</v>
      </c>
      <c r="AEV42">
        <v>0.2949213</v>
      </c>
      <c r="AEW42">
        <v>0.29478054999999997</v>
      </c>
      <c r="AEX42">
        <v>0.29463899999999998</v>
      </c>
      <c r="AEY42">
        <v>0.29449635000000002</v>
      </c>
      <c r="AEZ42">
        <v>0.29435230000000001</v>
      </c>
      <c r="AFA42">
        <v>0.29420689999999999</v>
      </c>
      <c r="AFB42">
        <v>0.29405999999999999</v>
      </c>
      <c r="AFC42">
        <v>0.2939117</v>
      </c>
      <c r="AFD42">
        <v>0.29376190000000002</v>
      </c>
      <c r="AFE42">
        <v>0.2936106</v>
      </c>
      <c r="AFF42">
        <v>0.29345789999999999</v>
      </c>
      <c r="AFG42">
        <v>0.29330390000000001</v>
      </c>
      <c r="AFH42">
        <v>0.29314845</v>
      </c>
      <c r="AFI42">
        <v>0.29299140000000001</v>
      </c>
      <c r="AFJ42">
        <v>0.2928328</v>
      </c>
      <c r="AFK42">
        <v>0.29267274999999998</v>
      </c>
      <c r="AFL42">
        <v>0.29251135</v>
      </c>
      <c r="AFM42">
        <v>0.29234854999999998</v>
      </c>
      <c r="AFN42">
        <v>0.29218430000000001</v>
      </c>
      <c r="AFO42">
        <v>0.29201874999999999</v>
      </c>
      <c r="AFP42">
        <v>0.29185175000000002</v>
      </c>
      <c r="AFQ42">
        <v>0.29168339999999998</v>
      </c>
      <c r="AFR42">
        <v>0.29151365000000001</v>
      </c>
      <c r="AFS42">
        <v>0.29134280000000001</v>
      </c>
      <c r="AFT42">
        <v>0.29117080000000001</v>
      </c>
      <c r="AFU42">
        <v>0.29099815000000001</v>
      </c>
      <c r="AFV42">
        <v>0.29082514999999998</v>
      </c>
      <c r="AFW42">
        <v>0.29065194999999999</v>
      </c>
      <c r="AFX42">
        <v>0.29047899999999999</v>
      </c>
      <c r="AFY42">
        <v>0.29030640000000002</v>
      </c>
      <c r="AFZ42">
        <v>0.29013424999999998</v>
      </c>
      <c r="AGA42">
        <v>0.28996290000000002</v>
      </c>
      <c r="AGB42">
        <v>0.28979244999999998</v>
      </c>
      <c r="AGC42">
        <v>0.28962304999999999</v>
      </c>
      <c r="AGD42">
        <v>0.28945490000000001</v>
      </c>
      <c r="AGE42">
        <v>0.28928809999999999</v>
      </c>
      <c r="AGF42">
        <v>0.28912270000000001</v>
      </c>
      <c r="AGG42">
        <v>0.28895905</v>
      </c>
      <c r="AGH42">
        <v>0.28879725000000001</v>
      </c>
      <c r="AGI42">
        <v>0.28863729999999999</v>
      </c>
      <c r="AGJ42">
        <v>0.28847915000000002</v>
      </c>
      <c r="AGK42">
        <v>0.2883231</v>
      </c>
      <c r="AGL42">
        <v>0.28816924999999999</v>
      </c>
      <c r="AGM42">
        <v>0.28801759999999998</v>
      </c>
      <c r="AGN42">
        <v>0.28786840000000002</v>
      </c>
      <c r="AGO42">
        <v>0.28772180000000003</v>
      </c>
      <c r="AGP42">
        <v>0.2875781</v>
      </c>
      <c r="AGQ42">
        <v>0.28743740000000001</v>
      </c>
      <c r="AGR42">
        <v>0.2872999</v>
      </c>
      <c r="AGS42">
        <v>0.28716585</v>
      </c>
      <c r="AGT42">
        <v>0.28703519999999999</v>
      </c>
      <c r="AGU42">
        <v>0.2869081</v>
      </c>
      <c r="AGV42">
        <v>0.28678480000000001</v>
      </c>
      <c r="AGW42">
        <v>0.28666530000000001</v>
      </c>
      <c r="AGX42">
        <v>0.28655005</v>
      </c>
      <c r="AGY42">
        <v>0.28643924999999998</v>
      </c>
      <c r="AGZ42">
        <v>0.28633330000000001</v>
      </c>
      <c r="AHA42">
        <v>0.2862325</v>
      </c>
      <c r="AHB42">
        <v>0.28613715000000001</v>
      </c>
      <c r="AHC42">
        <v>0.28604734999999998</v>
      </c>
      <c r="AHD42">
        <v>0.28596334999999989</v>
      </c>
      <c r="AHE42">
        <v>0.28588534999999998</v>
      </c>
      <c r="AHF42">
        <v>0.28581355000000003</v>
      </c>
      <c r="AHG42">
        <v>0.2857481</v>
      </c>
      <c r="AHH42">
        <v>0.28568929999999998</v>
      </c>
      <c r="AHI42">
        <v>0.28563745000000001</v>
      </c>
      <c r="AHJ42">
        <v>0.28559275000000001</v>
      </c>
      <c r="AHK42">
        <v>0.28555544999999999</v>
      </c>
      <c r="AHL42">
        <v>0.2855258</v>
      </c>
      <c r="AHM42">
        <v>0.28550405000000001</v>
      </c>
      <c r="AHN42">
        <v>0.28549035</v>
      </c>
      <c r="AHO42">
        <v>0.28548515000000002</v>
      </c>
      <c r="AHP42">
        <v>0.28548869999999998</v>
      </c>
      <c r="AHQ42">
        <v>0.28550140000000002</v>
      </c>
      <c r="AHR42">
        <v>0.28552365000000002</v>
      </c>
      <c r="AHS42">
        <v>0.28555605000000001</v>
      </c>
      <c r="AHT42">
        <v>0.28559895000000002</v>
      </c>
      <c r="AHU42">
        <v>0.28565279999999998</v>
      </c>
      <c r="AHV42">
        <v>0.28571785000000011</v>
      </c>
      <c r="AHW42">
        <v>0.28579450000000001</v>
      </c>
      <c r="AHX42">
        <v>0.28588295000000002</v>
      </c>
      <c r="AHY42">
        <v>0.2859835</v>
      </c>
      <c r="AHZ42">
        <v>0.28609645</v>
      </c>
      <c r="AIA42">
        <v>0.28622180000000003</v>
      </c>
      <c r="AIB42">
        <v>0.28635985000000003</v>
      </c>
      <c r="AIC42">
        <v>0.28651070000000001</v>
      </c>
      <c r="AID42">
        <v>0.28667429999999999</v>
      </c>
      <c r="AIE42">
        <v>0.28685070000000001</v>
      </c>
      <c r="AIF42">
        <v>0.28703990000000001</v>
      </c>
      <c r="AIG42">
        <v>0.28724205000000003</v>
      </c>
      <c r="AIH42">
        <v>0.28745704999999999</v>
      </c>
      <c r="AII42">
        <v>0.28768505</v>
      </c>
      <c r="AIJ42">
        <v>0.28792614999999999</v>
      </c>
      <c r="AIK42">
        <v>0.28818074999999999</v>
      </c>
      <c r="AIL42">
        <v>0.28844920000000002</v>
      </c>
      <c r="AIM42">
        <v>0.28873189999999999</v>
      </c>
      <c r="AIN42">
        <v>0.28902919999999999</v>
      </c>
      <c r="AIO42">
        <v>0.28934140000000003</v>
      </c>
      <c r="AIP42">
        <v>0.28966890000000001</v>
      </c>
      <c r="AIQ42">
        <v>0.29001185000000002</v>
      </c>
      <c r="AIR42">
        <v>0.29037035</v>
      </c>
      <c r="AIS42">
        <v>0.29074464999999999</v>
      </c>
      <c r="AIT42">
        <v>0.29113485</v>
      </c>
      <c r="AIU42">
        <v>0.2915411</v>
      </c>
      <c r="AIV42">
        <v>0.29196339999999998</v>
      </c>
      <c r="AIW42">
        <v>0.292402</v>
      </c>
      <c r="AIX42">
        <v>0.29285719999999998</v>
      </c>
      <c r="AIY42">
        <v>0.29332920000000001</v>
      </c>
      <c r="AIZ42">
        <v>0.29381845000000001</v>
      </c>
      <c r="AJA42">
        <v>0.29432510000000001</v>
      </c>
      <c r="AJB42">
        <v>0.29484949999999999</v>
      </c>
      <c r="AJC42">
        <v>0.29539199999999999</v>
      </c>
      <c r="AJD42">
        <v>0.29595270000000001</v>
      </c>
      <c r="AJE42">
        <v>0.29653194999999999</v>
      </c>
      <c r="AJF42">
        <v>0.29713000000000001</v>
      </c>
      <c r="AJG42">
        <v>0.29774709999999999</v>
      </c>
      <c r="AJH42">
        <v>0.29838350000000002</v>
      </c>
      <c r="AJI42">
        <v>0.29903924999999998</v>
      </c>
      <c r="AJJ42">
        <v>0.29971460000000011</v>
      </c>
      <c r="AJK42">
        <v>0.30040955000000003</v>
      </c>
      <c r="AJL42">
        <v>0.30112399999999989</v>
      </c>
      <c r="AJM42">
        <v>0.30185800000000002</v>
      </c>
      <c r="AJN42">
        <v>0.30261169999999998</v>
      </c>
      <c r="AJO42">
        <v>0.30338504999999999</v>
      </c>
      <c r="AJP42">
        <v>0.30417830000000001</v>
      </c>
      <c r="AJQ42">
        <v>0.30499169999999998</v>
      </c>
      <c r="AJR42">
        <v>0.30582520000000002</v>
      </c>
      <c r="AJS42">
        <v>0.30667905000000001</v>
      </c>
      <c r="AJT42">
        <v>0.30755294999999999</v>
      </c>
      <c r="AJU42">
        <v>0.30844695</v>
      </c>
      <c r="AJV42">
        <v>0.30936089999999999</v>
      </c>
      <c r="AJW42">
        <v>0.31029469999999998</v>
      </c>
      <c r="AJX42">
        <v>0.31124815</v>
      </c>
      <c r="AJY42">
        <v>0.31222119999999998</v>
      </c>
      <c r="AJZ42">
        <v>0.31321385000000002</v>
      </c>
      <c r="AKA42">
        <v>0.31422610000000001</v>
      </c>
      <c r="AKB42">
        <v>0.31525775</v>
      </c>
      <c r="AKC42">
        <v>0.31630855000000002</v>
      </c>
      <c r="AKD42">
        <v>0.3173782</v>
      </c>
      <c r="AKE42">
        <v>0.31846645000000001</v>
      </c>
      <c r="AKF42">
        <v>0.31957295000000002</v>
      </c>
      <c r="AKG42">
        <v>0.32069745</v>
      </c>
      <c r="AKH42">
        <v>0.32183954999999997</v>
      </c>
      <c r="AKI42">
        <v>0.32299915000000001</v>
      </c>
      <c r="AKJ42">
        <v>0.32417590000000002</v>
      </c>
      <c r="AKK42">
        <v>0.32536969999999998</v>
      </c>
      <c r="AKL42">
        <v>0.32658055000000002</v>
      </c>
      <c r="AKM42">
        <v>0.32780815000000002</v>
      </c>
      <c r="AKN42">
        <v>0.32905230000000002</v>
      </c>
      <c r="AKO42">
        <v>0.33031260000000001</v>
      </c>
      <c r="AKP42">
        <v>0.33158884999999999</v>
      </c>
      <c r="AKQ42">
        <v>0.33288074999999989</v>
      </c>
      <c r="AKR42">
        <v>0.33418795000000001</v>
      </c>
      <c r="AKS42">
        <v>0.33551015000000001</v>
      </c>
      <c r="AKT42">
        <v>0.33684724999999999</v>
      </c>
      <c r="AKU42">
        <v>0.33819890000000002</v>
      </c>
      <c r="AKV42">
        <v>0.33956494999999998</v>
      </c>
      <c r="AKW42">
        <v>0.34094495000000002</v>
      </c>
      <c r="AKX42">
        <v>0.3423388</v>
      </c>
      <c r="AKY42">
        <v>0.3437461</v>
      </c>
      <c r="AKZ42">
        <v>0.34516645000000001</v>
      </c>
      <c r="ALA42">
        <v>0.3465995</v>
      </c>
      <c r="ALB42">
        <v>0.34804475000000001</v>
      </c>
      <c r="ALC42">
        <v>0.34950199999999998</v>
      </c>
      <c r="ALD42">
        <v>0.35097080000000003</v>
      </c>
      <c r="ALE42">
        <v>0.35245074999999998</v>
      </c>
      <c r="ALF42">
        <v>0.35394154999999999</v>
      </c>
      <c r="ALG42">
        <v>0.35544274999999997</v>
      </c>
      <c r="ALH42">
        <v>0.35695395000000002</v>
      </c>
      <c r="ALI42">
        <v>0.35847455</v>
      </c>
      <c r="ALJ42">
        <v>0.36000399999999999</v>
      </c>
      <c r="ALK42">
        <v>0.36154175</v>
      </c>
      <c r="ALL42">
        <v>0.3630871</v>
      </c>
      <c r="ALM42">
        <v>0.36463905000000002</v>
      </c>
      <c r="ALN42">
        <v>0.36619689999999999</v>
      </c>
      <c r="ALO42">
        <v>0.36775954999999999</v>
      </c>
      <c r="ALP42">
        <v>0.36932599999999999</v>
      </c>
      <c r="ALQ42">
        <v>0.37089505</v>
      </c>
      <c r="ALR42">
        <v>0.3724655</v>
      </c>
      <c r="ALS42">
        <v>0.37403619999999999</v>
      </c>
      <c r="ALT42">
        <v>0.37560579999999999</v>
      </c>
      <c r="ALU42">
        <v>0.37717289999999998</v>
      </c>
      <c r="ALV42">
        <v>0.37873614999999999</v>
      </c>
      <c r="ALW42">
        <v>0.38029410000000002</v>
      </c>
      <c r="ALX42">
        <v>0.38184525000000002</v>
      </c>
      <c r="ALY42">
        <v>0.38338794999999998</v>
      </c>
      <c r="ALZ42">
        <v>0.3849206</v>
      </c>
      <c r="AMA42">
        <v>0.38644174999999997</v>
      </c>
      <c r="AMB42">
        <v>0.38794990000000001</v>
      </c>
      <c r="AMC42">
        <v>0.3894435</v>
      </c>
      <c r="AMD42">
        <v>0.39092120000000002</v>
      </c>
      <c r="AME42">
        <v>0.39238194999999998</v>
      </c>
      <c r="AMF42">
        <v>0.39382444999999999</v>
      </c>
      <c r="AMG42">
        <v>0.39524755</v>
      </c>
      <c r="AMH42">
        <v>0.39665050000000002</v>
      </c>
      <c r="AMI42">
        <v>0.39803260000000001</v>
      </c>
      <c r="AMJ42">
        <v>0.39939324999999998</v>
      </c>
      <c r="AMK42">
        <v>0.40073209999999998</v>
      </c>
      <c r="AML42">
        <v>0.40204885000000001</v>
      </c>
      <c r="AMM42">
        <v>0.40334344999999999</v>
      </c>
      <c r="AMN42">
        <v>0.40461575</v>
      </c>
      <c r="AMO42">
        <v>0.40586575000000003</v>
      </c>
      <c r="AMP42">
        <v>0.40709374999999998</v>
      </c>
      <c r="AMQ42">
        <v>0.40829985000000002</v>
      </c>
      <c r="AMR42">
        <v>0.40948445</v>
      </c>
      <c r="AMS42">
        <v>0.41064780000000001</v>
      </c>
      <c r="AMT42">
        <v>0.41179064999999998</v>
      </c>
      <c r="AMU42">
        <v>0.41291365000000002</v>
      </c>
      <c r="AMV42">
        <v>0.41401785000000002</v>
      </c>
      <c r="AMW42">
        <v>0.41510429999999998</v>
      </c>
      <c r="AMX42">
        <v>0.41617444999999997</v>
      </c>
      <c r="AMY42">
        <v>0.41722965000000001</v>
      </c>
      <c r="AMZ42">
        <v>0.41827180000000003</v>
      </c>
      <c r="ANA42">
        <v>0.41930265</v>
      </c>
      <c r="ANB42">
        <v>0.42032445000000002</v>
      </c>
      <c r="ANC42">
        <v>0.42133949999999998</v>
      </c>
      <c r="AND42">
        <v>0.42235044999999999</v>
      </c>
      <c r="ANE42">
        <v>0.42336030000000002</v>
      </c>
      <c r="ANF42">
        <v>0.42437245000000001</v>
      </c>
      <c r="ANG42">
        <v>0.4253905</v>
      </c>
      <c r="ANH42">
        <v>0.42641839999999998</v>
      </c>
      <c r="ANI42">
        <v>0.42746050000000002</v>
      </c>
      <c r="ANJ42">
        <v>0.42852115000000002</v>
      </c>
      <c r="ANK42">
        <v>0.42960504999999999</v>
      </c>
      <c r="ANL42">
        <v>0.43071680000000001</v>
      </c>
      <c r="ANM42">
        <v>0.43186134999999998</v>
      </c>
      <c r="ANN42">
        <v>0.43304334999999999</v>
      </c>
      <c r="ANO42">
        <v>0.43426759999999998</v>
      </c>
      <c r="ANP42">
        <v>0.43553884999999998</v>
      </c>
      <c r="ANQ42">
        <v>0.43686164999999999</v>
      </c>
      <c r="ANR42">
        <v>0.43824049999999998</v>
      </c>
      <c r="ANS42">
        <v>0.43967954999999997</v>
      </c>
      <c r="ANT42">
        <v>0.44118259999999998</v>
      </c>
      <c r="ANU42">
        <v>0.44275344999999999</v>
      </c>
      <c r="ANV42">
        <v>0.44439529999999999</v>
      </c>
      <c r="ANW42">
        <v>0.44611109999999998</v>
      </c>
      <c r="ANX42">
        <v>0.44790350000000001</v>
      </c>
      <c r="ANY42">
        <v>0.44977470000000003</v>
      </c>
      <c r="ANZ42">
        <v>0.45172665000000001</v>
      </c>
      <c r="AOA42">
        <v>0.45376109999999997</v>
      </c>
      <c r="AOB42">
        <v>0.45587939999999999</v>
      </c>
      <c r="AOC42">
        <v>0.45808274999999998</v>
      </c>
      <c r="AOD42">
        <v>0.46037244999999999</v>
      </c>
      <c r="AOE42">
        <v>0.46274975000000002</v>
      </c>
      <c r="AOF42">
        <v>0.46521594999999999</v>
      </c>
      <c r="AOG42">
        <v>0.46777255000000001</v>
      </c>
      <c r="AOH42">
        <v>0.47042125000000001</v>
      </c>
      <c r="AOI42">
        <v>0.47316380000000002</v>
      </c>
      <c r="AOJ42">
        <v>0.47600235000000002</v>
      </c>
      <c r="AOK42">
        <v>0.47893894999999997</v>
      </c>
      <c r="AOL42">
        <v>0.48197600000000002</v>
      </c>
      <c r="AOM42">
        <v>0.48511559999999998</v>
      </c>
      <c r="AON42">
        <v>0.48836000000000002</v>
      </c>
      <c r="AOO42">
        <v>0.49171134999999999</v>
      </c>
      <c r="AOP42">
        <v>0.49517159999999999</v>
      </c>
      <c r="AOQ42">
        <v>0.49874255000000001</v>
      </c>
      <c r="AOR42">
        <v>0.50242595000000001</v>
      </c>
      <c r="AOS42">
        <v>0.50622314999999996</v>
      </c>
      <c r="AOT42">
        <v>0.51013554999999999</v>
      </c>
      <c r="AOU42">
        <v>0.51416424999999999</v>
      </c>
      <c r="AOV42">
        <v>0.51831019999999994</v>
      </c>
      <c r="AOW42">
        <v>0.5225746</v>
      </c>
      <c r="AOX42">
        <v>0.52695800000000004</v>
      </c>
      <c r="AOY42">
        <v>0.53146095000000004</v>
      </c>
      <c r="AOZ42">
        <v>0.53608410000000006</v>
      </c>
      <c r="APA42">
        <v>0.54082760000000007</v>
      </c>
      <c r="APB42">
        <v>0.54569155000000003</v>
      </c>
      <c r="APC42">
        <v>0.55067595000000003</v>
      </c>
      <c r="APD42">
        <v>0.55578064999999999</v>
      </c>
      <c r="APE42">
        <v>0.56100539999999999</v>
      </c>
      <c r="APF42">
        <v>0.56635005000000005</v>
      </c>
      <c r="APG42">
        <v>0.57181444999999997</v>
      </c>
      <c r="APH42">
        <v>0.57739834999999995</v>
      </c>
      <c r="API42">
        <v>0.58310204999999993</v>
      </c>
      <c r="APJ42">
        <v>0.58892545000000007</v>
      </c>
      <c r="APK42">
        <v>0.59486879999999998</v>
      </c>
      <c r="APL42">
        <v>0.60093220000000003</v>
      </c>
      <c r="APM42">
        <v>0.60711574999999995</v>
      </c>
      <c r="APN42">
        <v>0.61341924999999997</v>
      </c>
      <c r="APO42">
        <v>0.61984225000000004</v>
      </c>
      <c r="APP42">
        <v>0.62638424999999998</v>
      </c>
      <c r="APQ42">
        <v>0.63304424999999998</v>
      </c>
      <c r="APR42">
        <v>0.63982095000000005</v>
      </c>
      <c r="APS42">
        <v>0.64671275000000006</v>
      </c>
      <c r="APT42">
        <v>0.65371774999999999</v>
      </c>
      <c r="APU42">
        <v>0.66083354999999999</v>
      </c>
      <c r="APV42">
        <v>0.66805755</v>
      </c>
      <c r="APW42">
        <v>0.67538695000000004</v>
      </c>
      <c r="APX42">
        <v>0.68281849999999999</v>
      </c>
      <c r="APY42">
        <v>0.69034859999999998</v>
      </c>
      <c r="APZ42">
        <v>0.69797350000000002</v>
      </c>
      <c r="AQA42">
        <v>0.70568934999999999</v>
      </c>
      <c r="AQB42">
        <v>0.71349210000000007</v>
      </c>
      <c r="AQC42">
        <v>0.7213775</v>
      </c>
      <c r="AQD42">
        <v>0.72934105000000005</v>
      </c>
      <c r="AQE42">
        <v>0.73737839999999999</v>
      </c>
      <c r="AQF42">
        <v>0.74548495000000004</v>
      </c>
      <c r="AQG42">
        <v>0.75365609999999994</v>
      </c>
      <c r="AQH42">
        <v>0.76188714999999996</v>
      </c>
      <c r="AQI42">
        <v>0.77017360000000001</v>
      </c>
      <c r="AQJ42">
        <v>0.77851049999999999</v>
      </c>
      <c r="AQK42">
        <v>0.78689310000000001</v>
      </c>
      <c r="AQL42">
        <v>0.79531624999999995</v>
      </c>
      <c r="AQM42">
        <v>0.80377489999999996</v>
      </c>
      <c r="AQN42">
        <v>0.81226394999999996</v>
      </c>
      <c r="AQO42">
        <v>0.82077765000000003</v>
      </c>
      <c r="AQP42">
        <v>0.82931054999999998</v>
      </c>
      <c r="AQQ42">
        <v>0.83785700000000007</v>
      </c>
      <c r="AQR42">
        <v>0.84641115</v>
      </c>
      <c r="AQS42">
        <v>0.85496704999999995</v>
      </c>
      <c r="AQT42">
        <v>0.86351884999999995</v>
      </c>
      <c r="AQU42">
        <v>0.8720606500000001</v>
      </c>
      <c r="AQV42">
        <v>0.88058654999999997</v>
      </c>
      <c r="AQW42">
        <v>0.88909054999999992</v>
      </c>
      <c r="AQX42">
        <v>0.89756674999999997</v>
      </c>
      <c r="AQY42">
        <v>0.90600919999999996</v>
      </c>
      <c r="AQZ42">
        <v>0.91441240000000001</v>
      </c>
      <c r="ARA42">
        <v>0.92277070000000005</v>
      </c>
      <c r="ARB42">
        <v>0.93107850000000003</v>
      </c>
      <c r="ARC42">
        <v>0.93933060000000002</v>
      </c>
      <c r="ARD42">
        <v>0.94752210000000003</v>
      </c>
      <c r="ARE42">
        <v>0.95564800000000005</v>
      </c>
      <c r="ARF42">
        <v>0.96370369999999994</v>
      </c>
      <c r="ARG42">
        <v>0.97168494999999999</v>
      </c>
      <c r="ARH42">
        <v>0.97958750000000006</v>
      </c>
      <c r="ARI42">
        <v>0.98740749999999999</v>
      </c>
      <c r="ARJ42">
        <v>0.99514119999999995</v>
      </c>
      <c r="ARK42">
        <v>1.0027848500000001</v>
      </c>
      <c r="ARL42">
        <v>1.0103348000000001</v>
      </c>
      <c r="ARM42">
        <v>1.0177878</v>
      </c>
      <c r="ARN42">
        <v>1.0251405</v>
      </c>
      <c r="ARO42">
        <v>1.03238965</v>
      </c>
      <c r="ARP42">
        <v>1.0395324500000001</v>
      </c>
      <c r="ARQ42">
        <v>1.0465660000000001</v>
      </c>
      <c r="ARR42">
        <v>1.0534877</v>
      </c>
      <c r="ARS42">
        <v>1.0602953500000001</v>
      </c>
      <c r="ART42">
        <v>1.0669865000000001</v>
      </c>
      <c r="ARU42">
        <v>1.0735596000000001</v>
      </c>
      <c r="ARV42">
        <v>1.0800126000000001</v>
      </c>
      <c r="ARW42">
        <v>1.0863444</v>
      </c>
      <c r="ARX42">
        <v>1.0925536</v>
      </c>
      <c r="ARY42">
        <v>1.0986395499999999</v>
      </c>
      <c r="ARZ42">
        <v>1.1046016000000001</v>
      </c>
      <c r="ASA42">
        <v>1.1104396999999999</v>
      </c>
      <c r="ASB42">
        <v>1.1161535499999999</v>
      </c>
      <c r="ASC42">
        <v>1.1217433999999999</v>
      </c>
      <c r="ASD42">
        <v>1.12720965</v>
      </c>
      <c r="ASE42">
        <v>1.1325529000000001</v>
      </c>
      <c r="ASF42">
        <v>1.1377736000000001</v>
      </c>
      <c r="ASG42">
        <v>1.1428723999999999</v>
      </c>
      <c r="ASH42">
        <v>1.14785</v>
      </c>
      <c r="ASI42">
        <v>1.1527070500000001</v>
      </c>
      <c r="ASJ42">
        <v>1.15744465</v>
      </c>
      <c r="ASK42">
        <v>1.1620641</v>
      </c>
      <c r="ASL42">
        <v>1.16656655</v>
      </c>
      <c r="ASM42">
        <v>1.1709534500000001</v>
      </c>
      <c r="ASN42">
        <v>1.1752263999999999</v>
      </c>
      <c r="ASO42">
        <v>1.1793868999999999</v>
      </c>
      <c r="ASP42">
        <v>1.1834366000000001</v>
      </c>
      <c r="ASQ42">
        <v>1.1873769999999999</v>
      </c>
      <c r="ASR42">
        <v>1.1912101500000001</v>
      </c>
      <c r="ASS42">
        <v>1.1949377000000001</v>
      </c>
      <c r="AST42">
        <v>1.1985615999999999</v>
      </c>
      <c r="ASU42">
        <v>1.20208395</v>
      </c>
      <c r="ASV42">
        <v>1.2055071500000001</v>
      </c>
      <c r="ASW42">
        <v>1.20883355</v>
      </c>
      <c r="ASX42">
        <v>1.2120655499999999</v>
      </c>
      <c r="ASY42">
        <v>1.21520575</v>
      </c>
      <c r="ASZ42">
        <v>1.21825655</v>
      </c>
      <c r="ATA42">
        <v>1.2212204499999999</v>
      </c>
      <c r="ATB42">
        <v>1.22409985</v>
      </c>
      <c r="ATC42">
        <v>1.2268971</v>
      </c>
      <c r="ATD42">
        <v>1.2296146999999999</v>
      </c>
      <c r="ATE42">
        <v>1.2322547500000001</v>
      </c>
      <c r="ATF42">
        <v>1.23481905</v>
      </c>
      <c r="ATG42">
        <v>1.2373095000000001</v>
      </c>
      <c r="ATH42">
        <v>1.23972795</v>
      </c>
      <c r="ATI42">
        <v>1.2420758000000001</v>
      </c>
      <c r="ATJ42">
        <v>1.2443548</v>
      </c>
      <c r="ATK42">
        <v>1.2465666500000001</v>
      </c>
      <c r="ATL42">
        <v>1.2487127</v>
      </c>
      <c r="ATM42">
        <v>1.2507948</v>
      </c>
      <c r="ATN42">
        <v>1.2528142499999999</v>
      </c>
      <c r="ATO42">
        <v>1.2547728</v>
      </c>
      <c r="ATP42">
        <v>1.2566717999999999</v>
      </c>
      <c r="ATQ42">
        <v>1.25851275</v>
      </c>
      <c r="ATR42">
        <v>1.2602968999999999</v>
      </c>
      <c r="ATS42">
        <v>1.2620252000000001</v>
      </c>
      <c r="ATT42">
        <v>1.2636984</v>
      </c>
      <c r="ATU42">
        <v>1.2653174</v>
      </c>
      <c r="ATV42">
        <v>1.2668826</v>
      </c>
      <c r="ATW42">
        <v>1.2683947499999999</v>
      </c>
      <c r="ATX42">
        <v>1.2698539499999999</v>
      </c>
      <c r="ATY42">
        <v>1.2712608000000001</v>
      </c>
      <c r="ATZ42">
        <v>1.2726153499999999</v>
      </c>
      <c r="AUA42">
        <v>1.27391835</v>
      </c>
      <c r="AUB42">
        <v>1.2751698499999999</v>
      </c>
      <c r="AUC42">
        <v>1.2763704</v>
      </c>
      <c r="AUD42">
        <v>1.2775201</v>
      </c>
      <c r="AUE42">
        <v>1.278619</v>
      </c>
      <c r="AUF42">
        <v>1.2796673000000001</v>
      </c>
      <c r="AUG42">
        <v>1.2806654</v>
      </c>
      <c r="AUH42">
        <v>1.2816129999999999</v>
      </c>
      <c r="AUI42">
        <v>1.2825099</v>
      </c>
      <c r="AUJ42">
        <v>1.2833561499999999</v>
      </c>
      <c r="AUK42">
        <v>1.28415155</v>
      </c>
      <c r="AUL42">
        <v>1.28489575</v>
      </c>
      <c r="AUM42">
        <v>1.2855886999999999</v>
      </c>
      <c r="AUN42">
        <v>1.2862300499999999</v>
      </c>
      <c r="AUO42">
        <v>1.2868196000000001</v>
      </c>
      <c r="AUP42">
        <v>1.2873571500000001</v>
      </c>
      <c r="AUQ42">
        <v>1.28784265</v>
      </c>
      <c r="AUR42">
        <v>1.2882759500000001</v>
      </c>
      <c r="AUS42">
        <v>1.28865725</v>
      </c>
      <c r="AUT42">
        <v>1.2889867500000001</v>
      </c>
      <c r="AUU42">
        <v>1.2892648499999999</v>
      </c>
      <c r="AUV42">
        <v>1.2894919</v>
      </c>
      <c r="AUW42">
        <v>1.2896682500000001</v>
      </c>
      <c r="AUX42">
        <v>1.28979435</v>
      </c>
      <c r="AUY42">
        <v>1.28987075</v>
      </c>
      <c r="AUZ42">
        <v>1.2898975500000001</v>
      </c>
      <c r="AVA42">
        <v>1.2898750999999999</v>
      </c>
      <c r="AVB42">
        <v>1.28980345</v>
      </c>
      <c r="AVC42">
        <v>1.2896831</v>
      </c>
      <c r="AVD42">
        <v>1.289514</v>
      </c>
      <c r="AVE42">
        <v>1.28929625</v>
      </c>
      <c r="AVF42">
        <v>1.28903005</v>
      </c>
      <c r="AVG42">
        <v>1.2887157499999999</v>
      </c>
      <c r="AVH42">
        <v>1.2883535500000001</v>
      </c>
      <c r="AVI42">
        <v>1.2879438999999999</v>
      </c>
      <c r="AVJ42">
        <v>1.2874869</v>
      </c>
      <c r="AVK42">
        <v>1.286983</v>
      </c>
      <c r="AVL42">
        <v>1.2864322500000001</v>
      </c>
      <c r="AVM42">
        <v>1.2858350000000001</v>
      </c>
      <c r="AVN42">
        <v>1.2851912000000001</v>
      </c>
      <c r="AVO42">
        <v>1.2845009000000001</v>
      </c>
      <c r="AVP42">
        <v>1.2837642499999999</v>
      </c>
      <c r="AVQ42">
        <v>1.28298135</v>
      </c>
      <c r="AVR42">
        <v>1.2821524500000001</v>
      </c>
      <c r="AVS42">
        <v>1.28127765</v>
      </c>
      <c r="AVT42">
        <v>1.2803572999999999</v>
      </c>
      <c r="AVU42">
        <v>1.2793915499999999</v>
      </c>
      <c r="AVV42">
        <v>1.27838075</v>
      </c>
      <c r="AVW42">
        <v>1.27732515</v>
      </c>
      <c r="AVX42">
        <v>1.2762251499999999</v>
      </c>
      <c r="AVY42">
        <v>1.2750811500000001</v>
      </c>
      <c r="AVZ42">
        <v>1.27389365</v>
      </c>
      <c r="AWA42">
        <v>1.2726631500000001</v>
      </c>
      <c r="AWB42">
        <v>1.2713902500000001</v>
      </c>
      <c r="AWC42">
        <v>1.2700755500000001</v>
      </c>
      <c r="AWD42">
        <v>1.2687198</v>
      </c>
      <c r="AWE42">
        <v>1.2673236000000001</v>
      </c>
      <c r="AWF42">
        <v>1.2658876999999999</v>
      </c>
      <c r="AWG42">
        <v>1.26441275</v>
      </c>
      <c r="AWH42">
        <v>1.2628995000000001</v>
      </c>
      <c r="AWI42">
        <v>1.2613487000000001</v>
      </c>
      <c r="AWJ42">
        <v>1.2597613999999999</v>
      </c>
      <c r="AWK42">
        <v>1.2581386999999999</v>
      </c>
      <c r="AWL42">
        <v>1.2564818499999999</v>
      </c>
      <c r="AWM42">
        <v>1.2547925</v>
      </c>
      <c r="AWN42">
        <v>1.2530721499999999</v>
      </c>
      <c r="AWO42">
        <v>1.2513222500000001</v>
      </c>
      <c r="AWP42">
        <v>1.2495447500000001</v>
      </c>
      <c r="AWQ42">
        <v>1.24774115</v>
      </c>
      <c r="AWR42">
        <v>1.2459133</v>
      </c>
      <c r="AWS42">
        <v>1.2440627500000001</v>
      </c>
      <c r="AWT42">
        <v>1.2421913499999999</v>
      </c>
      <c r="AWU42">
        <v>1.2403007500000001</v>
      </c>
      <c r="AWV42">
        <v>1.2383926999999999</v>
      </c>
      <c r="AWW42">
        <v>1.2364689499999999</v>
      </c>
      <c r="AWX42">
        <v>1.23453145</v>
      </c>
      <c r="AWY42">
        <v>1.2325819</v>
      </c>
      <c r="AWZ42">
        <v>1.2306221500000001</v>
      </c>
      <c r="AXA42">
        <v>1.2286543000000001</v>
      </c>
      <c r="AXB42">
        <v>1.2266798999999999</v>
      </c>
      <c r="AXC42">
        <v>1.2247013</v>
      </c>
      <c r="AXD42">
        <v>1.2227202500000001</v>
      </c>
      <c r="AXE42">
        <v>1.2207386499999999</v>
      </c>
      <c r="AXF42">
        <v>1.2187584</v>
      </c>
      <c r="AXG42">
        <v>1.21678145</v>
      </c>
      <c r="AXH42">
        <v>1.2148093499999999</v>
      </c>
      <c r="AXI42">
        <v>1.2128437000000001</v>
      </c>
      <c r="AXJ42">
        <v>1.2108859999999999</v>
      </c>
      <c r="AXK42">
        <v>1.2089375499999999</v>
      </c>
      <c r="AXL42">
        <v>1.2069988</v>
      </c>
      <c r="AXM42">
        <v>1.2050710499999999</v>
      </c>
      <c r="AXN42">
        <v>1.2031548000000001</v>
      </c>
      <c r="AXO42">
        <v>1.2012503999999999</v>
      </c>
      <c r="AXP42">
        <v>1.1993586000000001</v>
      </c>
      <c r="AXQ42">
        <v>1.1974792000000001</v>
      </c>
      <c r="AXR42">
        <v>1.1956125500000001</v>
      </c>
      <c r="AXS42">
        <v>1.1937587999999999</v>
      </c>
      <c r="AXT42">
        <v>1.1919183</v>
      </c>
      <c r="AXU42">
        <v>1.1900914</v>
      </c>
      <c r="AXV42">
        <v>1.1882782999999999</v>
      </c>
      <c r="AXW42">
        <v>1.1864794000000001</v>
      </c>
      <c r="AXX42">
        <v>1.18469505</v>
      </c>
      <c r="AXY42">
        <v>1.1829257500000001</v>
      </c>
      <c r="AXZ42">
        <v>1.1811718499999999</v>
      </c>
      <c r="AYA42">
        <v>1.1794340000000001</v>
      </c>
      <c r="AYB42">
        <v>1.1777127999999999</v>
      </c>
      <c r="AYC42">
        <v>1.17600875</v>
      </c>
      <c r="AYD42">
        <v>1.17432275</v>
      </c>
      <c r="AYE42">
        <v>1.1726553</v>
      </c>
      <c r="AYF42">
        <v>1.1710071</v>
      </c>
      <c r="AYG42">
        <v>1.1693786500000001</v>
      </c>
      <c r="AYH42">
        <v>1.1677702000000001</v>
      </c>
      <c r="AYI42">
        <v>1.1661821000000001</v>
      </c>
      <c r="AYJ42">
        <v>1.1646142500000001</v>
      </c>
      <c r="AYK42">
        <v>1.1630668</v>
      </c>
      <c r="AYL42">
        <v>1.16153945</v>
      </c>
      <c r="AYM42">
        <v>1.1600321</v>
      </c>
      <c r="AYN42">
        <v>1.1585445999999999</v>
      </c>
      <c r="AYO42">
        <v>1.1570769000000001</v>
      </c>
      <c r="AYP42">
        <v>1.1556289</v>
      </c>
      <c r="AYQ42">
        <v>1.15420075</v>
      </c>
      <c r="AYR42">
        <v>1.15279255</v>
      </c>
      <c r="AYS42">
        <v>1.1514041500000001</v>
      </c>
      <c r="AYT42">
        <v>1.1500358500000001</v>
      </c>
      <c r="AYU42">
        <v>1.1486880500000001</v>
      </c>
      <c r="AYV42">
        <v>1.1473605</v>
      </c>
      <c r="AYW42">
        <v>1.14605355</v>
      </c>
      <c r="AYX42">
        <v>1.1447672499999999</v>
      </c>
      <c r="AYY42">
        <v>1.1435016499999999</v>
      </c>
      <c r="AYZ42">
        <v>1.1422566999999999</v>
      </c>
      <c r="AZA42">
        <v>1.14103255</v>
      </c>
      <c r="AZB42">
        <v>1.1398293500000001</v>
      </c>
      <c r="AZC42">
        <v>1.1386472999999999</v>
      </c>
      <c r="AZD42">
        <v>1.1374867500000001</v>
      </c>
      <c r="AZE42">
        <v>1.1363480500000001</v>
      </c>
      <c r="AZF42">
        <v>1.1352316</v>
      </c>
      <c r="AZG42">
        <v>1.1341378</v>
      </c>
      <c r="AZH42">
        <v>1.13306705</v>
      </c>
      <c r="AZI42">
        <v>1.13201945</v>
      </c>
      <c r="AZJ42">
        <v>1.130995</v>
      </c>
      <c r="AZK42">
        <v>1.1299939000000001</v>
      </c>
      <c r="AZL42">
        <v>1.1290157999999999</v>
      </c>
      <c r="AZM42">
        <v>1.1280604999999999</v>
      </c>
      <c r="AZN42">
        <v>1.1271275999999999</v>
      </c>
      <c r="AZO42">
        <v>1.1262169500000001</v>
      </c>
      <c r="AZP42">
        <v>1.1253280999999999</v>
      </c>
      <c r="AZQ42">
        <v>1.1244608</v>
      </c>
      <c r="AZR42">
        <v>1.1236151000000001</v>
      </c>
      <c r="AZS42">
        <v>1.1227908499999999</v>
      </c>
      <c r="AZT42">
        <v>1.1219879500000001</v>
      </c>
      <c r="AZU42">
        <v>1.12120635</v>
      </c>
      <c r="AZV42">
        <v>1.1204459</v>
      </c>
      <c r="AZW42">
        <v>1.1197064999999999</v>
      </c>
      <c r="AZX42">
        <v>1.1189878499999999</v>
      </c>
      <c r="AZY42">
        <v>1.1182893</v>
      </c>
      <c r="AZZ42">
        <v>1.1176103500000001</v>
      </c>
      <c r="BAA42">
        <v>1.1169505500000001</v>
      </c>
      <c r="BAB42">
        <v>1.1163090499999999</v>
      </c>
      <c r="BAC42">
        <v>1.1156851000000001</v>
      </c>
      <c r="BAD42">
        <v>1.1150780499999999</v>
      </c>
      <c r="BAE42">
        <v>1.1144871999999999</v>
      </c>
      <c r="BAF42">
        <v>1.1139119500000001</v>
      </c>
      <c r="BAG42">
        <v>1.1133516999999999</v>
      </c>
      <c r="BAH42">
        <v>1.1128061</v>
      </c>
      <c r="BAI42">
        <v>1.1122745999999999</v>
      </c>
      <c r="BAJ42">
        <v>1.1117570999999999</v>
      </c>
      <c r="BAK42">
        <v>1.1112536</v>
      </c>
      <c r="BAL42">
        <v>1.11076365</v>
      </c>
      <c r="BAM42">
        <v>1.1102874</v>
      </c>
      <c r="BAN42">
        <v>1.10982475</v>
      </c>
      <c r="BAO42">
        <v>1.1093759000000001</v>
      </c>
      <c r="BAP42">
        <v>1.1089405000000001</v>
      </c>
      <c r="BAQ42">
        <v>1.1085183999999999</v>
      </c>
      <c r="BAR42">
        <v>1.1081093</v>
      </c>
      <c r="BAS42">
        <v>1.10771295</v>
      </c>
      <c r="BAT42">
        <v>1.10732845</v>
      </c>
      <c r="BAU42">
        <v>1.1069554500000001</v>
      </c>
      <c r="BAV42">
        <v>1.1065931499999999</v>
      </c>
      <c r="BAW42">
        <v>1.1062406499999999</v>
      </c>
      <c r="BAX42">
        <v>1.1058972</v>
      </c>
      <c r="BAY42">
        <v>1.10556195</v>
      </c>
      <c r="BAZ42">
        <v>1.105234</v>
      </c>
      <c r="BBA42">
        <v>1.10491235</v>
      </c>
      <c r="BBB42">
        <v>1.1045962499999999</v>
      </c>
      <c r="BBC42">
        <v>1.104285</v>
      </c>
      <c r="BBD42">
        <v>1.1039779000000001</v>
      </c>
      <c r="BBE42">
        <v>1.10367405</v>
      </c>
      <c r="BBF42">
        <v>1.1033731</v>
      </c>
      <c r="BBG42">
        <v>1.1030745500000001</v>
      </c>
      <c r="BBH42">
        <v>1.1027777000000001</v>
      </c>
      <c r="BBI42">
        <v>1.1024821</v>
      </c>
      <c r="BBJ42">
        <v>1.102187</v>
      </c>
      <c r="BBK42">
        <v>1.1018918499999999</v>
      </c>
      <c r="BBL42">
        <v>1.1015959</v>
      </c>
      <c r="BBM42">
        <v>1.1012982499999999</v>
      </c>
      <c r="BBN42">
        <v>1.1009978</v>
      </c>
      <c r="BBO42">
        <v>1.1006933999999999</v>
      </c>
      <c r="BBP42">
        <v>1.1003839</v>
      </c>
      <c r="BBQ42">
        <v>1.100068</v>
      </c>
      <c r="BBR42">
        <v>1.0997446500000001</v>
      </c>
      <c r="BBS42">
        <v>1.0994126500000001</v>
      </c>
      <c r="BBT42">
        <v>1.0990713999999999</v>
      </c>
      <c r="BBU42">
        <v>1.0987197</v>
      </c>
      <c r="BBV42">
        <v>1.0983570499999999</v>
      </c>
      <c r="BBW42">
        <v>1.0979826500000001</v>
      </c>
      <c r="BBX42">
        <v>1.0975959500000001</v>
      </c>
      <c r="BBY42">
        <v>1.0971960000000001</v>
      </c>
      <c r="BBZ42">
        <v>1.0967821</v>
      </c>
      <c r="BCA42">
        <v>1.09635335</v>
      </c>
      <c r="BCB42">
        <v>1.0959090499999999</v>
      </c>
      <c r="BCC42">
        <v>1.0954486000000001</v>
      </c>
      <c r="BCD42">
        <v>1.0949714500000001</v>
      </c>
      <c r="BCE42">
        <v>1.0944773000000001</v>
      </c>
      <c r="BCF42">
        <v>1.09396625</v>
      </c>
      <c r="BCG42">
        <v>1.0934385499999999</v>
      </c>
      <c r="BCH42">
        <v>1.0928946500000001</v>
      </c>
      <c r="BCI42">
        <v>1.0923350000000001</v>
      </c>
      <c r="BCJ42">
        <v>1.0917599499999999</v>
      </c>
      <c r="BCK42">
        <v>1.0911696500000001</v>
      </c>
      <c r="BCL42">
        <v>1.0905642</v>
      </c>
      <c r="BCM42">
        <v>1.0899435</v>
      </c>
      <c r="BCN42">
        <v>1.0893072500000001</v>
      </c>
      <c r="BCO42">
        <v>1.08865455</v>
      </c>
      <c r="BCP42">
        <v>1.0879846</v>
      </c>
      <c r="BCQ42">
        <v>1.0872968000000001</v>
      </c>
      <c r="BCR42">
        <v>1.0865902999999999</v>
      </c>
      <c r="BCS42">
        <v>1.0858642999999999</v>
      </c>
      <c r="BCT42">
        <v>1.085118</v>
      </c>
      <c r="BCU42">
        <v>1.0843504500000001</v>
      </c>
      <c r="BCV42">
        <v>1.08356085</v>
      </c>
      <c r="BCW42">
        <v>1.08274815</v>
      </c>
      <c r="BCX42">
        <v>1.0819112500000001</v>
      </c>
      <c r="BCY42">
        <v>1.0810491499999999</v>
      </c>
      <c r="BCZ42">
        <v>1.0801606500000001</v>
      </c>
      <c r="BDA42">
        <v>1.0792447000000001</v>
      </c>
      <c r="BDB42">
        <v>1.0783001999999999</v>
      </c>
      <c r="BDC42">
        <v>1.0773261999999999</v>
      </c>
      <c r="BDD42">
        <v>1.0763218999999999</v>
      </c>
      <c r="BDE42">
        <v>1.0752868</v>
      </c>
      <c r="BDF42">
        <v>1.07422065</v>
      </c>
      <c r="BDG42">
        <v>1.0731229499999999</v>
      </c>
      <c r="BDH42">
        <v>1.0719937500000001</v>
      </c>
      <c r="BDI42">
        <v>1.07083335</v>
      </c>
      <c r="BDJ42">
        <v>1.069642</v>
      </c>
      <c r="BDK42">
        <v>1.0684202</v>
      </c>
      <c r="BDL42">
        <v>1.0671686499999999</v>
      </c>
      <c r="BDM42">
        <v>1.06588785</v>
      </c>
      <c r="BDN42">
        <v>1.0645786500000001</v>
      </c>
      <c r="BDO42">
        <v>1.0632416</v>
      </c>
      <c r="BDP42">
        <v>1.0618775</v>
      </c>
      <c r="BDQ42">
        <v>1.06048685</v>
      </c>
      <c r="BDR42">
        <v>1.0590705</v>
      </c>
      <c r="BDS42">
        <v>1.0576291499999999</v>
      </c>
      <c r="BDT42">
        <v>1.05616395</v>
      </c>
      <c r="BDU42">
        <v>1.05467585</v>
      </c>
      <c r="BDV42">
        <v>1.0531661999999999</v>
      </c>
      <c r="BDW42">
        <v>1.051636</v>
      </c>
      <c r="BDX42">
        <v>1.0500867</v>
      </c>
      <c r="BDY42">
        <v>1.04851915</v>
      </c>
      <c r="BDZ42">
        <v>1.0469341999999999</v>
      </c>
      <c r="BEA42">
        <v>1.0453326999999999</v>
      </c>
      <c r="BEB42">
        <v>1.0437154500000001</v>
      </c>
      <c r="BEC42">
        <v>1.0420830999999999</v>
      </c>
      <c r="BED42">
        <v>1.0404364500000001</v>
      </c>
      <c r="BEE42">
        <v>1.0387764500000001</v>
      </c>
      <c r="BEF42">
        <v>1.03710345</v>
      </c>
      <c r="BEG42">
        <v>1.0354182999999999</v>
      </c>
      <c r="BEH42">
        <v>1.0337218500000001</v>
      </c>
      <c r="BEI42">
        <v>1.03201465</v>
      </c>
      <c r="BEJ42">
        <v>1.0302973499999999</v>
      </c>
      <c r="BEK42">
        <v>1.02857025</v>
      </c>
      <c r="BEL42">
        <v>1.026834</v>
      </c>
      <c r="BEM42">
        <v>1.0250888</v>
      </c>
      <c r="BEN42">
        <v>1.0233350000000001</v>
      </c>
      <c r="BEO42">
        <v>1.02157305</v>
      </c>
      <c r="BEP42">
        <v>1.01980325</v>
      </c>
      <c r="BEQ42">
        <v>1.01802605</v>
      </c>
      <c r="BER42">
        <v>1.0162420000000001</v>
      </c>
      <c r="BES42">
        <v>1.0144518499999999</v>
      </c>
      <c r="BET42">
        <v>1.0126561000000001</v>
      </c>
      <c r="BEU42">
        <v>1.01085545</v>
      </c>
      <c r="BEV42">
        <v>1.0090501999999999</v>
      </c>
      <c r="BEW42">
        <v>1.0072409499999999</v>
      </c>
      <c r="BEX42">
        <v>1.00542815</v>
      </c>
      <c r="BEY42">
        <v>1.0036122999999999</v>
      </c>
      <c r="BEZ42">
        <v>1.0017936999999999</v>
      </c>
      <c r="BFA42">
        <v>0.99997295000000008</v>
      </c>
      <c r="BFB42">
        <v>0.99815034999999996</v>
      </c>
      <c r="BFC42">
        <v>0.99632640000000006</v>
      </c>
      <c r="BFD42">
        <v>0.99450140000000009</v>
      </c>
      <c r="BFE42">
        <v>0.99267584999999992</v>
      </c>
      <c r="BFF42">
        <v>0.99084989999999995</v>
      </c>
      <c r="BFG42">
        <v>0.98902409999999996</v>
      </c>
      <c r="BFH42">
        <v>0.98719849999999987</v>
      </c>
      <c r="BFI42">
        <v>0.98537319999999995</v>
      </c>
      <c r="BFJ42">
        <v>0.98354825000000001</v>
      </c>
      <c r="BFK42">
        <v>0.98172360000000003</v>
      </c>
      <c r="BFL42">
        <v>0.97989919999999997</v>
      </c>
      <c r="BFM42">
        <v>0.97807519999999992</v>
      </c>
      <c r="BFN42">
        <v>0.97625129999999993</v>
      </c>
      <c r="BFO42">
        <v>0.97442764999999998</v>
      </c>
      <c r="BFP42">
        <v>0.97260394999999999</v>
      </c>
      <c r="BFQ42">
        <v>0.97077999999999998</v>
      </c>
      <c r="BFR42">
        <v>0.96895560000000003</v>
      </c>
      <c r="BFS42">
        <v>0.96713090000000002</v>
      </c>
      <c r="BFT42">
        <v>0.96530565000000002</v>
      </c>
      <c r="BFU42">
        <v>0.96348005000000003</v>
      </c>
      <c r="BFV42">
        <v>0.96165409999999996</v>
      </c>
      <c r="BFW42">
        <v>0.95982805000000004</v>
      </c>
      <c r="BFX42">
        <v>0.95800215</v>
      </c>
      <c r="BFY42">
        <v>0.95617655000000001</v>
      </c>
      <c r="BFZ42">
        <v>0.95435140000000007</v>
      </c>
      <c r="BGA42">
        <v>0.95252709999999996</v>
      </c>
      <c r="BGB42">
        <v>0.95070394999999996</v>
      </c>
      <c r="BGC42">
        <v>0.94888189999999994</v>
      </c>
      <c r="BGD42">
        <v>0.94706105000000007</v>
      </c>
      <c r="BGE42">
        <v>0.94524150000000007</v>
      </c>
      <c r="BGF42">
        <v>0.94342320000000002</v>
      </c>
      <c r="BGG42">
        <v>0.94160664999999999</v>
      </c>
      <c r="BGH42">
        <v>0.93979195000000004</v>
      </c>
      <c r="BGI42">
        <v>0.93797930000000007</v>
      </c>
      <c r="BGJ42">
        <v>0.93616900000000003</v>
      </c>
      <c r="BGK42">
        <v>0.934361</v>
      </c>
      <c r="BGL42">
        <v>0.93255549999999998</v>
      </c>
      <c r="BGM42">
        <v>0.93075284999999996</v>
      </c>
      <c r="BGN42">
        <v>0.92895345000000007</v>
      </c>
      <c r="BGO42">
        <v>0.92715760000000003</v>
      </c>
      <c r="BGP42">
        <v>0.92536569999999996</v>
      </c>
      <c r="BGQ42">
        <v>0.92357825000000005</v>
      </c>
      <c r="BGR42">
        <v>0.92179564999999997</v>
      </c>
      <c r="BGS42">
        <v>0.92001829999999996</v>
      </c>
      <c r="BGT42">
        <v>0.91824649999999997</v>
      </c>
      <c r="BGU42">
        <v>0.91648050000000003</v>
      </c>
      <c r="BGV42">
        <v>0.91472020000000009</v>
      </c>
      <c r="BGW42">
        <v>0.91296555000000001</v>
      </c>
      <c r="BGX42">
        <v>0.91121665000000007</v>
      </c>
      <c r="BGY42">
        <v>0.90947354999999996</v>
      </c>
      <c r="BGZ42">
        <v>0.90773665000000003</v>
      </c>
      <c r="BHA42">
        <v>0.90600619999999998</v>
      </c>
      <c r="BHB42">
        <v>0.90428259999999994</v>
      </c>
      <c r="BHC42">
        <v>0.90256634999999996</v>
      </c>
      <c r="BHD42">
        <v>0.90085815000000002</v>
      </c>
      <c r="BHE42">
        <v>0.89915835</v>
      </c>
      <c r="BHF42">
        <v>0.89746719999999991</v>
      </c>
      <c r="BHG42">
        <v>0.8957849</v>
      </c>
      <c r="BHH42">
        <v>0.89411170000000006</v>
      </c>
      <c r="BHI42">
        <v>0.89244780000000001</v>
      </c>
      <c r="BHJ42">
        <v>0.89079339999999996</v>
      </c>
      <c r="BHK42">
        <v>0.88914870000000001</v>
      </c>
      <c r="BHL42">
        <v>0.88751380000000002</v>
      </c>
      <c r="BHM42">
        <v>0.88588895000000001</v>
      </c>
      <c r="BHN42">
        <v>0.88427429999999996</v>
      </c>
      <c r="BHO42">
        <v>0.88266979999999995</v>
      </c>
      <c r="BHP42">
        <v>0.88107555000000004</v>
      </c>
      <c r="BHQ42">
        <v>0.87949175000000002</v>
      </c>
      <c r="BHR42">
        <v>0.87791835000000007</v>
      </c>
      <c r="BHS42">
        <v>0.87635540000000001</v>
      </c>
      <c r="BHT42">
        <v>0.87480274999999996</v>
      </c>
      <c r="BHU42">
        <v>0.87326015000000001</v>
      </c>
      <c r="BHV42">
        <v>0.87172769999999999</v>
      </c>
      <c r="BHW42">
        <v>0.87020530000000007</v>
      </c>
      <c r="BHX42">
        <v>0.86869324999999997</v>
      </c>
      <c r="BHY42">
        <v>0.8671915</v>
      </c>
      <c r="BHZ42">
        <v>0.86570024999999995</v>
      </c>
      <c r="BIA42">
        <v>0.86421985000000001</v>
      </c>
      <c r="BIB42">
        <v>0.86275064999999995</v>
      </c>
      <c r="BIC42">
        <v>0.86129270000000002</v>
      </c>
      <c r="BID42">
        <v>0.85984634999999998</v>
      </c>
      <c r="BIE42">
        <v>0.85841159999999994</v>
      </c>
      <c r="BIF42">
        <v>0.85698864999999991</v>
      </c>
      <c r="BIG42">
        <v>0.85557744999999996</v>
      </c>
      <c r="BIH42">
        <v>0.8541782</v>
      </c>
      <c r="BII42">
        <v>0.85279109999999991</v>
      </c>
      <c r="BIJ42">
        <v>0.85141605000000009</v>
      </c>
      <c r="BIK42">
        <v>0.85005330000000001</v>
      </c>
      <c r="BIL42">
        <v>0.84870299999999999</v>
      </c>
      <c r="BIM42">
        <v>0.84736495000000001</v>
      </c>
      <c r="BIN42">
        <v>0.84603934999999997</v>
      </c>
      <c r="BIO42">
        <v>0.84472625000000001</v>
      </c>
      <c r="BIP42">
        <v>0.84342534999999996</v>
      </c>
      <c r="BIQ42">
        <v>0.84213680000000002</v>
      </c>
      <c r="BIR42">
        <v>0.84086055000000004</v>
      </c>
      <c r="BIS42">
        <v>0.83959659999999992</v>
      </c>
      <c r="BIT42">
        <v>0.83834500000000001</v>
      </c>
      <c r="BIU42">
        <v>0.83710600000000002</v>
      </c>
      <c r="BIV42">
        <v>0.83587999999999996</v>
      </c>
      <c r="BIW42">
        <v>0.83466700000000005</v>
      </c>
      <c r="BIX42">
        <v>0.83346729999999991</v>
      </c>
      <c r="BIY42">
        <v>0.83228094999999991</v>
      </c>
      <c r="BIZ42">
        <v>0.83110814999999993</v>
      </c>
      <c r="BJA42">
        <v>0.82994925000000008</v>
      </c>
      <c r="BJB42">
        <v>0.82880414999999996</v>
      </c>
      <c r="BJC42">
        <v>0.82767334999999997</v>
      </c>
      <c r="BJD42">
        <v>0.82655685000000001</v>
      </c>
      <c r="BJE42">
        <v>0.82545494999999991</v>
      </c>
      <c r="BJF42">
        <v>0.82436814999999997</v>
      </c>
      <c r="BJG42">
        <v>0.82329705000000009</v>
      </c>
      <c r="BJH42">
        <v>0.82224239999999993</v>
      </c>
      <c r="BJI42">
        <v>0.82120510000000002</v>
      </c>
      <c r="BJJ42">
        <v>0.82018634999999995</v>
      </c>
      <c r="BJK42">
        <v>0.81918734999999998</v>
      </c>
      <c r="BJL42">
        <v>0.81820975000000007</v>
      </c>
      <c r="BJM42">
        <v>0.8172552500000001</v>
      </c>
      <c r="BJN42">
        <v>0.81632554999999996</v>
      </c>
      <c r="BJO42">
        <v>0.81542264999999992</v>
      </c>
      <c r="BJP42">
        <v>0.81454835000000003</v>
      </c>
      <c r="BJQ42">
        <v>0.81370500000000001</v>
      </c>
      <c r="BJR42">
        <v>0.81289459999999991</v>
      </c>
      <c r="BJS42">
        <v>0.81211955000000002</v>
      </c>
      <c r="BJT42">
        <v>0.81138224999999997</v>
      </c>
      <c r="BJU42">
        <v>0.81068545000000003</v>
      </c>
      <c r="BJV42">
        <v>0.81003144999999999</v>
      </c>
      <c r="BJW42">
        <v>0.809423</v>
      </c>
      <c r="BJX42">
        <v>0.80886270000000005</v>
      </c>
      <c r="BJY42">
        <v>0.80835299999999999</v>
      </c>
      <c r="BJZ42">
        <v>0.80789639999999996</v>
      </c>
      <c r="BKA42">
        <v>0.80749530000000003</v>
      </c>
      <c r="BKB42">
        <v>0.80715179999999997</v>
      </c>
      <c r="BKC42">
        <v>0.80686780000000002</v>
      </c>
      <c r="BKD42">
        <v>0.8066451</v>
      </c>
      <c r="BKE42">
        <v>0.80648505000000004</v>
      </c>
      <c r="BKF42">
        <v>0.80638849999999995</v>
      </c>
      <c r="BKG42">
        <v>0.80635604999999999</v>
      </c>
      <c r="BKH42">
        <v>0.80638775000000007</v>
      </c>
      <c r="BKI42">
        <v>0.80648319999999996</v>
      </c>
      <c r="BKJ42">
        <v>0.80664150000000001</v>
      </c>
      <c r="BKK42">
        <v>0.80686115000000003</v>
      </c>
      <c r="BKL42">
        <v>0.80714054999999996</v>
      </c>
      <c r="BKM42">
        <v>0.80747740000000001</v>
      </c>
      <c r="BKN42">
        <v>0.80786899999999995</v>
      </c>
      <c r="BKO42">
        <v>0.80831285000000008</v>
      </c>
      <c r="BKP42">
        <v>0.80880615</v>
      </c>
      <c r="BKQ42">
        <v>0.80934614999999999</v>
      </c>
      <c r="BKR42">
        <v>0.80993025000000007</v>
      </c>
      <c r="BKS42">
        <v>0.81055630000000001</v>
      </c>
      <c r="BKT42">
        <v>0.81122240000000001</v>
      </c>
      <c r="BKU42">
        <v>0.81192719999999996</v>
      </c>
      <c r="BKV42">
        <v>0.81266964999999991</v>
      </c>
      <c r="BKW42">
        <v>0.81344885</v>
      </c>
      <c r="BKX42">
        <v>0.81426430000000005</v>
      </c>
      <c r="BKY42">
        <v>0.81511524999999996</v>
      </c>
      <c r="BKZ42">
        <v>0.81600080000000008</v>
      </c>
      <c r="BLA42">
        <v>0.81691965</v>
      </c>
      <c r="BLB42">
        <v>0.81786970000000003</v>
      </c>
      <c r="BLC42">
        <v>0.81884804999999994</v>
      </c>
      <c r="BLD42">
        <v>0.81985065000000001</v>
      </c>
      <c r="BLE42">
        <v>0.8208725</v>
      </c>
      <c r="BLF42">
        <v>0.82190704999999997</v>
      </c>
      <c r="BLG42">
        <v>0.82294645</v>
      </c>
      <c r="BLH42">
        <v>0.82398145</v>
      </c>
      <c r="BLI42">
        <v>0.82500140000000011</v>
      </c>
      <c r="BLJ42">
        <v>0.82599470000000008</v>
      </c>
      <c r="BLK42">
        <v>0.82694869999999998</v>
      </c>
      <c r="BLL42">
        <v>0.82785069999999994</v>
      </c>
      <c r="BLM42">
        <v>0.82868760000000008</v>
      </c>
      <c r="BLN42">
        <v>0.8294473</v>
      </c>
      <c r="BLO42">
        <v>0.83011845000000006</v>
      </c>
      <c r="BLP42">
        <v>0.83069155000000006</v>
      </c>
      <c r="BLQ42">
        <v>0.83115899999999998</v>
      </c>
      <c r="BLR42">
        <v>0.83151565000000005</v>
      </c>
      <c r="BLS42">
        <v>0.83175895</v>
      </c>
      <c r="BLT42">
        <v>0.83188954999999998</v>
      </c>
      <c r="BLU42">
        <v>0.83191045000000008</v>
      </c>
      <c r="BLV42">
        <v>0.83182774999999998</v>
      </c>
      <c r="BLW42">
        <v>0.83164979999999999</v>
      </c>
      <c r="BLX42">
        <v>0.83138679999999998</v>
      </c>
      <c r="BLY42">
        <v>0.83105085000000001</v>
      </c>
      <c r="BLZ42">
        <v>0.83065504999999995</v>
      </c>
      <c r="BMA42">
        <v>0.83021300000000009</v>
      </c>
      <c r="BMB42">
        <v>0.82973855000000007</v>
      </c>
      <c r="BMC42">
        <v>0.82924485000000003</v>
      </c>
      <c r="BMD42">
        <v>0.82874439999999994</v>
      </c>
      <c r="BME42">
        <v>0.8282486</v>
      </c>
      <c r="BMF42">
        <v>0.82776699999999992</v>
      </c>
      <c r="BMG42">
        <v>0.82730755</v>
      </c>
      <c r="BMH42">
        <v>0.82687670000000002</v>
      </c>
      <c r="BMI42">
        <v>0.82647920000000008</v>
      </c>
      <c r="BMJ42">
        <v>0.82611794999999999</v>
      </c>
      <c r="BMK42">
        <v>0.82579460000000005</v>
      </c>
      <c r="BML42">
        <v>0.8255094999999999</v>
      </c>
      <c r="BMM42">
        <v>0.82526195000000002</v>
      </c>
      <c r="BMN42">
        <v>0.82505044999999999</v>
      </c>
      <c r="BMO42">
        <v>0.82487299999999997</v>
      </c>
      <c r="BMP42">
        <v>0.82472734999999997</v>
      </c>
      <c r="BMQ42">
        <v>0.82461114999999996</v>
      </c>
      <c r="BMR42">
        <v>0.82452245000000002</v>
      </c>
      <c r="BMS42">
        <v>0.82445944999999998</v>
      </c>
      <c r="BMT42">
        <v>0.82442110000000002</v>
      </c>
      <c r="BMU42">
        <v>0.824407</v>
      </c>
      <c r="BMV42">
        <v>0.82441730000000002</v>
      </c>
      <c r="BMW42">
        <v>0.82445285000000001</v>
      </c>
      <c r="BMX42">
        <v>0.82451540000000001</v>
      </c>
      <c r="BMY42">
        <v>0.82460710000000004</v>
      </c>
      <c r="BMZ42">
        <v>0.82473070000000004</v>
      </c>
      <c r="BNA42">
        <v>0.82488954999999997</v>
      </c>
      <c r="BNB42">
        <v>0.82508700000000001</v>
      </c>
      <c r="BNC42">
        <v>0.82532675</v>
      </c>
      <c r="BND42">
        <v>0.82561234999999999</v>
      </c>
      <c r="BNE42">
        <v>0.82594735000000008</v>
      </c>
      <c r="BNF42">
        <v>0.82633495000000001</v>
      </c>
      <c r="BNG42">
        <v>0.82677804999999993</v>
      </c>
      <c r="BNH42">
        <v>0.82727925000000002</v>
      </c>
      <c r="BNI42">
        <v>0.82784000000000002</v>
      </c>
      <c r="BNJ42">
        <v>0.82846120000000001</v>
      </c>
      <c r="BNK42">
        <v>0.82914295000000005</v>
      </c>
      <c r="BNL42">
        <v>0.82988415000000004</v>
      </c>
      <c r="BNM42">
        <v>0.83068220000000004</v>
      </c>
      <c r="BNN42">
        <v>0.83153345000000001</v>
      </c>
      <c r="BNO42">
        <v>0.83243244999999999</v>
      </c>
      <c r="BNP42">
        <v>0.83337280000000002</v>
      </c>
      <c r="BNQ42">
        <v>0.83434664999999997</v>
      </c>
      <c r="BNR42">
        <v>0.83534525000000004</v>
      </c>
      <c r="BNS42">
        <v>0.83635895000000005</v>
      </c>
      <c r="BNT42">
        <v>0.83737790000000001</v>
      </c>
      <c r="BNU42">
        <v>0.83839174999999999</v>
      </c>
      <c r="BNV42">
        <v>0.83939070000000005</v>
      </c>
      <c r="BNW42">
        <v>0.84036504999999995</v>
      </c>
      <c r="BNX42">
        <v>0.84130624999999992</v>
      </c>
      <c r="BNY42">
        <v>0.84220660000000003</v>
      </c>
      <c r="BNZ42">
        <v>0.84305980000000003</v>
      </c>
      <c r="BOA42">
        <v>0.84386105</v>
      </c>
      <c r="BOB42">
        <v>0.84460725000000003</v>
      </c>
      <c r="BOC42">
        <v>0.84529695000000005</v>
      </c>
      <c r="BOD42">
        <v>0.84593055000000006</v>
      </c>
      <c r="BOE42">
        <v>0.84650994999999996</v>
      </c>
      <c r="BOF42">
        <v>0.84703859999999997</v>
      </c>
      <c r="BOG42">
        <v>0.84752114999999995</v>
      </c>
      <c r="BOH42">
        <v>0.84796344999999995</v>
      </c>
      <c r="BOI42">
        <v>0.84837185000000004</v>
      </c>
      <c r="BOJ42">
        <v>0.84875325000000001</v>
      </c>
      <c r="BOK42">
        <v>0.84911490000000001</v>
      </c>
      <c r="BOL42">
        <v>0.84946309999999992</v>
      </c>
      <c r="BOM42">
        <v>0.84980444999999993</v>
      </c>
      <c r="BON42">
        <v>0.85014455</v>
      </c>
      <c r="BOO42">
        <v>0.85048805000000005</v>
      </c>
      <c r="BOP42">
        <v>0.85083850000000005</v>
      </c>
      <c r="BOQ42">
        <v>0.85119875</v>
      </c>
      <c r="BOR42">
        <v>0.8515703</v>
      </c>
      <c r="BOS42">
        <v>0.85195354999999995</v>
      </c>
      <c r="BOT42">
        <v>0.8523482</v>
      </c>
      <c r="BOU42">
        <v>0.85275279999999998</v>
      </c>
      <c r="BOV42">
        <v>0.85316530000000002</v>
      </c>
      <c r="BOW42">
        <v>0.85358295000000006</v>
      </c>
      <c r="BOX42">
        <v>0.85400254999999992</v>
      </c>
      <c r="BOY42">
        <v>0.85442059999999997</v>
      </c>
      <c r="BOZ42">
        <v>0.85483360000000008</v>
      </c>
      <c r="BPA42">
        <v>0.85523820000000006</v>
      </c>
      <c r="BPB42">
        <v>0.85563125000000007</v>
      </c>
      <c r="BPC42">
        <v>0.85601014999999991</v>
      </c>
      <c r="BPD42">
        <v>0.85637264999999996</v>
      </c>
      <c r="BPE42">
        <v>0.85671714999999993</v>
      </c>
      <c r="BPF42">
        <v>0.85704245000000001</v>
      </c>
      <c r="BPG42">
        <v>0.85734789999999994</v>
      </c>
      <c r="BPH42">
        <v>0.85763330000000004</v>
      </c>
      <c r="BPI42">
        <v>0.85789910000000003</v>
      </c>
      <c r="BPJ42">
        <v>0.85814575000000004</v>
      </c>
      <c r="BPK42">
        <v>0.85837429999999992</v>
      </c>
      <c r="BPL42">
        <v>0.85858575000000004</v>
      </c>
      <c r="BPM42">
        <v>0.85878129999999997</v>
      </c>
      <c r="BPN42">
        <v>0.85896234999999999</v>
      </c>
      <c r="BPO42">
        <v>0.85913035000000004</v>
      </c>
      <c r="BPP42">
        <v>0.85928665000000004</v>
      </c>
      <c r="BPQ42">
        <v>0.85943284999999991</v>
      </c>
      <c r="BPR42">
        <v>0.85957055000000004</v>
      </c>
      <c r="BPS42">
        <v>0.85970119999999994</v>
      </c>
      <c r="BPT42">
        <v>0.85982639999999999</v>
      </c>
      <c r="BPU42">
        <v>0.85994744999999995</v>
      </c>
      <c r="BPV42">
        <v>0.86006570000000004</v>
      </c>
      <c r="BPW42">
        <v>0.86018245000000004</v>
      </c>
      <c r="BPX42">
        <v>0.86029924999999996</v>
      </c>
      <c r="BPY42">
        <v>0.86041769999999995</v>
      </c>
      <c r="BPZ42">
        <v>0.86053939999999995</v>
      </c>
      <c r="BQA42">
        <v>0.86066599999999993</v>
      </c>
      <c r="BQB42">
        <v>0.86079919999999999</v>
      </c>
      <c r="BQC42">
        <v>0.86094029999999999</v>
      </c>
      <c r="BQD42">
        <v>0.86109055000000001</v>
      </c>
      <c r="BQE42">
        <v>0.86125065000000001</v>
      </c>
      <c r="BQF42">
        <v>0.86142099999999999</v>
      </c>
      <c r="BQG42">
        <v>0.86160130000000001</v>
      </c>
      <c r="BQH42">
        <v>0.86179085</v>
      </c>
      <c r="BQI42">
        <v>0.86198865000000002</v>
      </c>
      <c r="BQJ42">
        <v>0.86219314999999996</v>
      </c>
      <c r="BQK42">
        <v>0.86240264999999994</v>
      </c>
      <c r="BQL42">
        <v>0.86261524999999994</v>
      </c>
      <c r="BQM42">
        <v>0.86282894999999993</v>
      </c>
      <c r="BQN42">
        <v>0.86304139999999996</v>
      </c>
      <c r="BQO42">
        <v>0.86325059999999998</v>
      </c>
      <c r="BQP42">
        <v>0.86345444999999998</v>
      </c>
      <c r="BQQ42">
        <v>0.86365130000000001</v>
      </c>
      <c r="BQR42">
        <v>0.86383969999999999</v>
      </c>
      <c r="BQS42">
        <v>0.86401875000000006</v>
      </c>
      <c r="BQT42">
        <v>0.86418804999999999</v>
      </c>
      <c r="BQU42">
        <v>0.86434759999999999</v>
      </c>
      <c r="BQV42">
        <v>0.86449829999999994</v>
      </c>
      <c r="BQW42">
        <v>0.86464110000000005</v>
      </c>
      <c r="BQX42">
        <v>0.86477745000000006</v>
      </c>
      <c r="BQY42">
        <v>0.86490905000000007</v>
      </c>
      <c r="BQZ42">
        <v>0.86503799999999997</v>
      </c>
      <c r="BRA42">
        <v>0.86516634999999997</v>
      </c>
      <c r="BRB42">
        <v>0.86529579999999995</v>
      </c>
      <c r="BRC42">
        <v>0.86542800000000009</v>
      </c>
      <c r="BRD42">
        <v>0.86556414999999998</v>
      </c>
      <c r="BRE42">
        <v>0.86570499999999995</v>
      </c>
      <c r="BRF42">
        <v>0.86585084999999995</v>
      </c>
      <c r="BRG42">
        <v>0.86600135</v>
      </c>
      <c r="BRH42">
        <v>0.86615599999999993</v>
      </c>
      <c r="BRI42">
        <v>0.86631349999999996</v>
      </c>
      <c r="BRJ42">
        <v>0.86647224999999994</v>
      </c>
      <c r="BRK42">
        <v>0.86663010000000007</v>
      </c>
      <c r="BRL42">
        <v>0.86678460000000002</v>
      </c>
      <c r="BRM42">
        <v>0.86693280000000006</v>
      </c>
      <c r="BRN42">
        <v>0.86707160000000005</v>
      </c>
      <c r="BRO42">
        <v>0.86719780000000002</v>
      </c>
      <c r="BRP42">
        <v>0.86730825</v>
      </c>
      <c r="BRQ42">
        <v>0.86740010000000001</v>
      </c>
      <c r="BRR42">
        <v>0.86747035000000006</v>
      </c>
      <c r="BRS42">
        <v>0.86751644999999999</v>
      </c>
      <c r="BRT42">
        <v>0.86753619999999998</v>
      </c>
      <c r="BRU42">
        <v>0.86752764999999998</v>
      </c>
      <c r="BRV42">
        <v>0.86748904999999998</v>
      </c>
      <c r="BRW42">
        <v>0.8674193</v>
      </c>
      <c r="BRX42">
        <v>0.86731739999999991</v>
      </c>
      <c r="BRY42">
        <v>0.86718295000000001</v>
      </c>
      <c r="BRZ42">
        <v>0.8670158</v>
      </c>
      <c r="BSA42">
        <v>0.86681625000000007</v>
      </c>
      <c r="BSB42">
        <v>0.86658484999999996</v>
      </c>
      <c r="BSC42">
        <v>0.8663225</v>
      </c>
      <c r="BSD42">
        <v>0.86603005</v>
      </c>
      <c r="BSE42">
        <v>0.8657089</v>
      </c>
      <c r="BSF42">
        <v>0.86536049999999998</v>
      </c>
      <c r="BSG42">
        <v>0.86498640000000004</v>
      </c>
      <c r="BSH42">
        <v>0.86458815</v>
      </c>
      <c r="BSI42">
        <v>0.86416760000000004</v>
      </c>
      <c r="BSJ42">
        <v>0.86372640000000001</v>
      </c>
      <c r="BSK42">
        <v>0.86326605000000001</v>
      </c>
      <c r="BSL42">
        <v>0.86278794999999997</v>
      </c>
      <c r="BSM42">
        <v>0.86229320000000009</v>
      </c>
      <c r="BSN42">
        <v>0.86178270000000001</v>
      </c>
      <c r="BSO42">
        <v>0.86125714999999992</v>
      </c>
      <c r="BSP42">
        <v>0.86071720000000007</v>
      </c>
      <c r="BSQ42">
        <v>0.86016349999999997</v>
      </c>
      <c r="BSR42">
        <v>0.85959680000000005</v>
      </c>
      <c r="BSS42">
        <v>0.85901764999999997</v>
      </c>
      <c r="BST42">
        <v>0.85842675000000002</v>
      </c>
      <c r="BSU42">
        <v>0.85782479999999994</v>
      </c>
      <c r="BSV42">
        <v>0.85721245000000001</v>
      </c>
      <c r="BSW42">
        <v>0.8565898999999999</v>
      </c>
      <c r="BSX42">
        <v>0.85595730000000003</v>
      </c>
      <c r="BSY42">
        <v>0.85531495000000002</v>
      </c>
      <c r="BSZ42">
        <v>0.85466255000000002</v>
      </c>
      <c r="BTA42">
        <v>0.85399965</v>
      </c>
      <c r="BTB42">
        <v>0.85332600000000003</v>
      </c>
      <c r="BTC42">
        <v>0.85264110000000004</v>
      </c>
      <c r="BTD42">
        <v>0.85194435000000002</v>
      </c>
      <c r="BTE42">
        <v>0.85123525</v>
      </c>
      <c r="BTF42">
        <v>0.85051345</v>
      </c>
      <c r="BTG42">
        <v>0.84977860000000005</v>
      </c>
      <c r="BTH42">
        <v>0.84903054999999994</v>
      </c>
      <c r="BTI42">
        <v>0.84826895000000002</v>
      </c>
      <c r="BTJ42">
        <v>0.84749350000000001</v>
      </c>
      <c r="BTK42">
        <v>0.84670409999999996</v>
      </c>
      <c r="BTL42">
        <v>0.84590070000000006</v>
      </c>
      <c r="BTM42">
        <v>0.84508304999999995</v>
      </c>
      <c r="BTN42">
        <v>0.84425130000000004</v>
      </c>
      <c r="BTO42">
        <v>0.84340560000000009</v>
      </c>
      <c r="BTP42">
        <v>0.84254659999999992</v>
      </c>
      <c r="BTQ42">
        <v>0.84167505000000009</v>
      </c>
      <c r="BTR42">
        <v>0.84079210000000004</v>
      </c>
      <c r="BTS42">
        <v>0.83989910000000001</v>
      </c>
      <c r="BTT42">
        <v>0.83899769999999996</v>
      </c>
      <c r="BTU42">
        <v>0.8380898</v>
      </c>
      <c r="BTV42">
        <v>0.83717704999999998</v>
      </c>
      <c r="BTW42">
        <v>0.83626139999999993</v>
      </c>
      <c r="BTX42">
        <v>0.83534439999999999</v>
      </c>
      <c r="BTY42">
        <v>0.83442774999999991</v>
      </c>
      <c r="BTZ42">
        <v>0.8335127</v>
      </c>
      <c r="BUA42">
        <v>0.83260060000000002</v>
      </c>
      <c r="BUB42">
        <v>0.8316924</v>
      </c>
      <c r="BUC42">
        <v>0.83078910000000006</v>
      </c>
      <c r="BUD42">
        <v>0.82989124999999997</v>
      </c>
      <c r="BUE42">
        <v>0.82899909999999999</v>
      </c>
      <c r="BUF42">
        <v>0.82811294999999996</v>
      </c>
      <c r="BUG42">
        <v>0.82723275000000007</v>
      </c>
      <c r="BUH42">
        <v>0.8263585</v>
      </c>
      <c r="BUI42">
        <v>0.82549000000000006</v>
      </c>
      <c r="BUJ42">
        <v>0.82462734999999998</v>
      </c>
      <c r="BUK42">
        <v>0.82377070000000008</v>
      </c>
      <c r="BUL42">
        <v>0.82292049999999994</v>
      </c>
      <c r="BUM42">
        <v>0.82207714999999992</v>
      </c>
      <c r="BUN42">
        <v>0.82124124999999992</v>
      </c>
      <c r="BUO42">
        <v>0.82041359999999997</v>
      </c>
      <c r="BUP42">
        <v>0.81959470000000001</v>
      </c>
      <c r="BUQ42">
        <v>0.81878525000000002</v>
      </c>
      <c r="BUR42">
        <v>0.81798565000000001</v>
      </c>
      <c r="BUS42">
        <v>0.81719629999999999</v>
      </c>
      <c r="BUT42">
        <v>0.81641710000000001</v>
      </c>
      <c r="BUU42">
        <v>0.81564795000000001</v>
      </c>
      <c r="BUV42">
        <v>0.81488850000000002</v>
      </c>
      <c r="BUW42">
        <v>0.81413800000000003</v>
      </c>
      <c r="BUX42">
        <v>0.81339570000000005</v>
      </c>
      <c r="BUY42">
        <v>0.81266050000000001</v>
      </c>
      <c r="BUZ42">
        <v>0.81193150000000003</v>
      </c>
      <c r="BVA42">
        <v>0.81120765000000006</v>
      </c>
      <c r="BVB42">
        <v>0.81048794999999996</v>
      </c>
      <c r="BVC42">
        <v>0.80977144999999995</v>
      </c>
      <c r="BVD42">
        <v>0.80905715</v>
      </c>
      <c r="BVE42">
        <v>0.80834399999999995</v>
      </c>
      <c r="BVF42">
        <v>0.80763089999999993</v>
      </c>
      <c r="BVG42">
        <v>0.80691645000000001</v>
      </c>
      <c r="BVH42">
        <v>0.80619934999999998</v>
      </c>
      <c r="BVI42">
        <v>0.80547780000000002</v>
      </c>
      <c r="BVJ42">
        <v>0.80475030000000003</v>
      </c>
      <c r="BVK42">
        <v>0.80401484999999995</v>
      </c>
      <c r="BVL42">
        <v>0.80326980000000003</v>
      </c>
      <c r="BVM42">
        <v>0.80251344999999996</v>
      </c>
      <c r="BVN42">
        <v>0.80174414999999999</v>
      </c>
      <c r="BVO42">
        <v>0.80096064999999994</v>
      </c>
      <c r="BVP42">
        <v>0.80016164999999995</v>
      </c>
      <c r="BVQ42">
        <v>0.79934634999999998</v>
      </c>
      <c r="BVR42">
        <v>0.79851430000000001</v>
      </c>
      <c r="BVS42">
        <v>0.79766500000000007</v>
      </c>
      <c r="BVT42">
        <v>0.79679875</v>
      </c>
      <c r="BVU42">
        <v>0.7959157</v>
      </c>
      <c r="BVV42">
        <v>0.79501654999999993</v>
      </c>
      <c r="BVW42">
        <v>0.79410209999999992</v>
      </c>
      <c r="BVX42">
        <v>0.79317335</v>
      </c>
      <c r="BVY42">
        <v>0.79223149999999998</v>
      </c>
      <c r="BVZ42">
        <v>0.79127799999999993</v>
      </c>
      <c r="BWA42">
        <v>0.79031450000000003</v>
      </c>
      <c r="BWB42">
        <v>0.78934265000000003</v>
      </c>
      <c r="BWC42">
        <v>0.78836444999999999</v>
      </c>
      <c r="BWD42">
        <v>0.78738195</v>
      </c>
      <c r="BWE42">
        <v>0.78639680000000001</v>
      </c>
      <c r="BWF42">
        <v>0.78541105</v>
      </c>
      <c r="BWG42">
        <v>0.78442630000000002</v>
      </c>
      <c r="BWH42">
        <v>0.78344395</v>
      </c>
      <c r="BWI42">
        <v>0.78246539999999998</v>
      </c>
      <c r="BWJ42">
        <v>0.78149160000000006</v>
      </c>
      <c r="BWK42">
        <v>0.78052374999999996</v>
      </c>
      <c r="BWL42">
        <v>0.77956274999999997</v>
      </c>
      <c r="BWM42">
        <v>0.77860964999999993</v>
      </c>
      <c r="BWN42">
        <v>0.77766534999999992</v>
      </c>
      <c r="BWO42">
        <v>0.77673100000000006</v>
      </c>
      <c r="BWP42">
        <v>0.77580749999999998</v>
      </c>
      <c r="BWQ42">
        <v>0.77489585000000005</v>
      </c>
      <c r="BWR42">
        <v>0.77399695000000002</v>
      </c>
      <c r="BWS42">
        <v>0.77311165000000004</v>
      </c>
      <c r="BWT42">
        <v>0.77224080000000006</v>
      </c>
      <c r="BWU42">
        <v>0.77138510000000005</v>
      </c>
      <c r="BWV42">
        <v>0.77054544999999997</v>
      </c>
      <c r="BWW42">
        <v>0.76972244999999995</v>
      </c>
      <c r="BWX42">
        <v>0.76891704999999999</v>
      </c>
      <c r="BWY42">
        <v>0.76812974999999994</v>
      </c>
      <c r="BWZ42">
        <v>0.76736135000000005</v>
      </c>
      <c r="BXA42">
        <v>0.76661249999999992</v>
      </c>
      <c r="BXB42">
        <v>0.76588395000000009</v>
      </c>
      <c r="BXC42">
        <v>0.76517630000000003</v>
      </c>
      <c r="BXD42">
        <v>0.76449014999999998</v>
      </c>
      <c r="BXE42">
        <v>0.76382624999999993</v>
      </c>
      <c r="BXF42">
        <v>0.76318495000000008</v>
      </c>
      <c r="BXG42">
        <v>0.76256694999999997</v>
      </c>
      <c r="BXH42">
        <v>0.76197254999999997</v>
      </c>
      <c r="BXI42">
        <v>0.76140215</v>
      </c>
      <c r="BXJ42">
        <v>0.76085599999999998</v>
      </c>
      <c r="BXK42">
        <v>0.76033485000000001</v>
      </c>
      <c r="BXL42">
        <v>0.75983909999999999</v>
      </c>
      <c r="BXM42">
        <v>0.75936975000000007</v>
      </c>
      <c r="BXN42">
        <v>0.75892779999999993</v>
      </c>
      <c r="BXO42">
        <v>0.75851460000000004</v>
      </c>
      <c r="BXP42">
        <v>0.75813149999999996</v>
      </c>
      <c r="BXQ42">
        <v>0.75777989999999995</v>
      </c>
      <c r="BXR42">
        <v>0.75746120000000006</v>
      </c>
      <c r="BXS42">
        <v>0.75717685000000001</v>
      </c>
      <c r="BXT42">
        <v>0.75692800000000005</v>
      </c>
      <c r="BXU42">
        <v>0.7567159</v>
      </c>
      <c r="BXV42">
        <v>0.75654139999999992</v>
      </c>
      <c r="BXW42">
        <v>0.75640565000000004</v>
      </c>
      <c r="BXX42">
        <v>0.75630964999999994</v>
      </c>
      <c r="BXY42">
        <v>0.75625429999999993</v>
      </c>
      <c r="BXZ42">
        <v>0.75624089999999999</v>
      </c>
      <c r="BYA42">
        <v>0.75627045000000004</v>
      </c>
      <c r="BYB42">
        <v>0.75634409999999996</v>
      </c>
      <c r="BYC42">
        <v>0.75646309999999994</v>
      </c>
      <c r="BYD42">
        <v>0.75662874999999996</v>
      </c>
      <c r="BYE42">
        <v>0.75684225000000005</v>
      </c>
      <c r="BYF42">
        <v>0.75710484999999994</v>
      </c>
      <c r="BYG42">
        <v>0.75741799999999992</v>
      </c>
      <c r="BYH42">
        <v>0.75778279999999998</v>
      </c>
      <c r="BYI42">
        <v>0.75820034999999997</v>
      </c>
      <c r="BYJ42">
        <v>0.75867189999999995</v>
      </c>
      <c r="BYK42">
        <v>0.75919825000000007</v>
      </c>
      <c r="BYL42">
        <v>0.75978014999999999</v>
      </c>
      <c r="BYM42">
        <v>0.76041819999999993</v>
      </c>
      <c r="BYN42">
        <v>0.76111304999999996</v>
      </c>
      <c r="BYO42">
        <v>0.76186480000000001</v>
      </c>
      <c r="BYP42">
        <v>0.76267375000000004</v>
      </c>
      <c r="BYQ42">
        <v>0.76354009999999994</v>
      </c>
      <c r="BYR42">
        <v>0.76446410000000009</v>
      </c>
      <c r="BYS42">
        <v>0.76544630000000002</v>
      </c>
      <c r="BYT42">
        <v>0.76648745000000007</v>
      </c>
      <c r="BYU42">
        <v>0.76758890000000002</v>
      </c>
      <c r="BYV42">
        <v>0.76875255000000009</v>
      </c>
      <c r="BYW42">
        <v>0.76998110000000008</v>
      </c>
      <c r="BYX42">
        <v>0.77127765000000004</v>
      </c>
      <c r="BYY42">
        <v>0.77264624999999998</v>
      </c>
      <c r="BYZ42">
        <v>0.77409145000000001</v>
      </c>
      <c r="BZA42">
        <v>0.77561855000000002</v>
      </c>
      <c r="BZB42">
        <v>0.77723335000000005</v>
      </c>
      <c r="BZC42">
        <v>0.77894219999999992</v>
      </c>
      <c r="BZD42">
        <v>0.7807518</v>
      </c>
      <c r="BZE42">
        <v>0.78266919999999995</v>
      </c>
      <c r="BZF42">
        <v>0.78470145000000002</v>
      </c>
      <c r="BZG42">
        <v>0.78685554999999996</v>
      </c>
      <c r="BZH42">
        <v>0.78913805000000004</v>
      </c>
      <c r="BZI42">
        <v>0.79155510000000007</v>
      </c>
      <c r="BZJ42">
        <v>0.79411204999999996</v>
      </c>
      <c r="BZK42">
        <v>0.79681344999999992</v>
      </c>
      <c r="BZL42">
        <v>0.79966280000000001</v>
      </c>
      <c r="BZM42">
        <v>0.80266284999999993</v>
      </c>
      <c r="BZN42">
        <v>0.80581535000000004</v>
      </c>
      <c r="BZO42">
        <v>0.80912129999999993</v>
      </c>
      <c r="BZP42">
        <v>0.812581</v>
      </c>
      <c r="BZQ42">
        <v>0.81619425000000001</v>
      </c>
      <c r="BZR42">
        <v>0.81996044999999995</v>
      </c>
      <c r="BZS42">
        <v>0.82387895</v>
      </c>
      <c r="BZT42">
        <v>0.82794924999999997</v>
      </c>
      <c r="BZU42">
        <v>0.83217140000000001</v>
      </c>
      <c r="BZV42">
        <v>0.83654574999999998</v>
      </c>
      <c r="BZW42">
        <v>0.84107390000000004</v>
      </c>
      <c r="BZX42">
        <v>0.84575814999999999</v>
      </c>
      <c r="BZY42">
        <v>0.85060194999999994</v>
      </c>
      <c r="BZZ42">
        <v>0.85560979999999998</v>
      </c>
      <c r="CAA42">
        <v>0.86078725</v>
      </c>
      <c r="CAB42">
        <v>0.86614064999999996</v>
      </c>
      <c r="CAC42">
        <v>0.87167735000000002</v>
      </c>
      <c r="CAD42">
        <v>0.87740514999999997</v>
      </c>
      <c r="CAE42">
        <v>0.88333220000000001</v>
      </c>
      <c r="CAF42">
        <v>0.88946725000000004</v>
      </c>
      <c r="CAG42">
        <v>0.89581884999999994</v>
      </c>
      <c r="CAH42">
        <v>0.90239570000000002</v>
      </c>
      <c r="CAI42">
        <v>0.90920635000000005</v>
      </c>
      <c r="CAJ42">
        <v>0.9162595</v>
      </c>
      <c r="CAK42">
        <v>0.92356345000000006</v>
      </c>
      <c r="CAL42">
        <v>0.93112664999999994</v>
      </c>
      <c r="CAM42">
        <v>0.93895719999999994</v>
      </c>
      <c r="CAN42">
        <v>0.94706335000000008</v>
      </c>
      <c r="CAO42">
        <v>0.95545265000000001</v>
      </c>
      <c r="CAP42">
        <v>0.96413245000000003</v>
      </c>
      <c r="CAQ42">
        <v>0.97310954999999999</v>
      </c>
      <c r="CAR42">
        <v>0.98238994999999996</v>
      </c>
      <c r="CAS42">
        <v>0.99197874999999991</v>
      </c>
      <c r="CAT42">
        <v>1.0018799</v>
      </c>
      <c r="CAU42">
        <v>1.0120962499999999</v>
      </c>
      <c r="CAV42">
        <v>1.0226289500000001</v>
      </c>
      <c r="CAW42">
        <v>1.0334778499999999</v>
      </c>
      <c r="CAX42">
        <v>1.0446412</v>
      </c>
      <c r="CAY42">
        <v>1.0561157000000001</v>
      </c>
      <c r="CAZ42">
        <v>1.0678967500000001</v>
      </c>
      <c r="CBA42">
        <v>1.07997885</v>
      </c>
      <c r="CBB42">
        <v>1.0923554499999999</v>
      </c>
      <c r="CBC42">
        <v>1.1050196000000001</v>
      </c>
      <c r="CBD42">
        <v>1.1179640500000001</v>
      </c>
      <c r="CBE42">
        <v>1.1311818</v>
      </c>
      <c r="CBF42">
        <v>1.14466595</v>
      </c>
      <c r="CBG42">
        <v>1.1584102999999999</v>
      </c>
      <c r="CBH42">
        <v>1.1724093499999999</v>
      </c>
      <c r="CBI42">
        <v>1.18665775</v>
      </c>
      <c r="CBJ42">
        <v>1.2011508500000001</v>
      </c>
      <c r="CBK42">
        <v>1.2158842999999999</v>
      </c>
      <c r="CBL42">
        <v>1.2308532000000001</v>
      </c>
      <c r="CBM42">
        <v>1.2460520500000001</v>
      </c>
      <c r="CBN42">
        <v>1.26147415</v>
      </c>
      <c r="CBO42">
        <v>1.2771116499999999</v>
      </c>
      <c r="CBP42">
        <v>1.2929542999999999</v>
      </c>
      <c r="CBQ42">
        <v>1.3089896999999999</v>
      </c>
      <c r="CBR42">
        <v>1.3252032</v>
      </c>
      <c r="CBS42">
        <v>1.341577</v>
      </c>
      <c r="CBT42">
        <v>1.35809085</v>
      </c>
      <c r="CBU42">
        <v>1.37472135</v>
      </c>
      <c r="CBV42">
        <v>1.3914426</v>
      </c>
      <c r="CBW42">
        <v>1.4082260499999999</v>
      </c>
      <c r="CBX42">
        <v>1.4250411000000001</v>
      </c>
      <c r="CBY42">
        <v>1.4418556</v>
      </c>
      <c r="CBZ42">
        <v>1.4586364000000001</v>
      </c>
      <c r="CCA42">
        <v>1.4753497</v>
      </c>
      <c r="CCB42">
        <v>1.4919626500000001</v>
      </c>
      <c r="CCC42">
        <v>1.50844285</v>
      </c>
      <c r="CCD42">
        <v>1.52475995</v>
      </c>
      <c r="CCE42">
        <v>1.5408857</v>
      </c>
      <c r="CCF42">
        <v>1.5567943</v>
      </c>
      <c r="CCG42">
        <v>1.57246285</v>
      </c>
      <c r="CCH42">
        <v>1.5878713</v>
      </c>
      <c r="CCI42">
        <v>1.6030028000000001</v>
      </c>
      <c r="CCJ42">
        <v>1.6178431499999999</v>
      </c>
      <c r="CCK42">
        <v>1.6323812</v>
      </c>
      <c r="CCL42">
        <v>1.6466086499999999</v>
      </c>
      <c r="CCM42">
        <v>1.6605194999999999</v>
      </c>
      <c r="CCN42">
        <v>1.6741100499999999</v>
      </c>
      <c r="CCO42">
        <v>1.6873787499999999</v>
      </c>
      <c r="CCP42">
        <v>1.7003254000000001</v>
      </c>
      <c r="CCQ42">
        <v>1.7129512499999999</v>
      </c>
      <c r="CCR42">
        <v>1.7252585</v>
      </c>
      <c r="CCS42">
        <v>1.7372498000000001</v>
      </c>
      <c r="CCT42">
        <v>1.748928</v>
      </c>
      <c r="CCU42">
        <v>1.7602960999999999</v>
      </c>
      <c r="CCV42">
        <v>1.77135665</v>
      </c>
      <c r="CCW42">
        <v>1.7821117500000001</v>
      </c>
      <c r="CCX42">
        <v>1.7925633000000001</v>
      </c>
      <c r="CCY42">
        <v>1.8027125500000001</v>
      </c>
      <c r="CCZ42">
        <v>1.81256025</v>
      </c>
      <c r="CDA42">
        <v>1.8221070500000001</v>
      </c>
      <c r="CDB42">
        <v>1.8313534</v>
      </c>
      <c r="CDC42">
        <v>1.8402997000000001</v>
      </c>
      <c r="CDD42">
        <v>1.8489462000000001</v>
      </c>
      <c r="CDE42">
        <v>1.85729375</v>
      </c>
      <c r="CDF42">
        <v>1.8653432999999999</v>
      </c>
      <c r="CDG42">
        <v>1.8730960999999999</v>
      </c>
      <c r="CDH42">
        <v>1.8805540000000001</v>
      </c>
      <c r="CDI42">
        <v>1.8877189000000001</v>
      </c>
      <c r="CDJ42">
        <v>1.8945936000000001</v>
      </c>
      <c r="CDK42">
        <v>1.90118115</v>
      </c>
      <c r="CDL42">
        <v>1.90748545</v>
      </c>
      <c r="CDM42">
        <v>1.913511</v>
      </c>
      <c r="CDN42">
        <v>1.91926325</v>
      </c>
      <c r="CDO42">
        <v>1.9247485</v>
      </c>
      <c r="CDP42">
        <v>1.9299743499999999</v>
      </c>
      <c r="CDQ42">
        <v>1.9349485500000001</v>
      </c>
      <c r="CDR42">
        <v>1.9396802</v>
      </c>
      <c r="CDS42">
        <v>1.94417825</v>
      </c>
      <c r="CDT42">
        <v>1.94845205</v>
      </c>
      <c r="CDU42">
        <v>1.9525104499999999</v>
      </c>
      <c r="CDV42">
        <v>1.9563614499999999</v>
      </c>
      <c r="CDW42">
        <v>1.9600124999999999</v>
      </c>
      <c r="CDX42">
        <v>1.9634696</v>
      </c>
      <c r="CDY42">
        <v>1.9667378499999999</v>
      </c>
      <c r="CDZ42">
        <v>1.9698209</v>
      </c>
      <c r="CEA42">
        <v>1.9727221500000001</v>
      </c>
      <c r="CEB42">
        <v>1.9754436500000001</v>
      </c>
      <c r="CEC42">
        <v>1.97798735</v>
      </c>
      <c r="CED42">
        <v>1.9803550000000001</v>
      </c>
      <c r="CEE42">
        <v>1.982548</v>
      </c>
      <c r="CEF42">
        <v>1.9845683999999999</v>
      </c>
      <c r="CEG42">
        <v>1.9864187499999999</v>
      </c>
      <c r="CEH42">
        <v>1.9881019</v>
      </c>
      <c r="CEI42">
        <v>1.9896209499999999</v>
      </c>
      <c r="CEJ42">
        <v>1.9909790999999999</v>
      </c>
      <c r="CEK42">
        <v>1.9921796000000001</v>
      </c>
      <c r="CEL42">
        <v>1.9932247000000001</v>
      </c>
      <c r="CEM42">
        <v>1.99411545</v>
      </c>
      <c r="CEN42">
        <v>1.9948515499999999</v>
      </c>
      <c r="CEO42">
        <v>1.9954322499999999</v>
      </c>
      <c r="CEP42">
        <v>1.99585565</v>
      </c>
      <c r="CEQ42">
        <v>1.9961199999999999</v>
      </c>
      <c r="CER42">
        <v>1.99622455</v>
      </c>
      <c r="CES42">
        <v>1.9961701999999999</v>
      </c>
      <c r="CET42">
        <v>1.99596</v>
      </c>
      <c r="CEU42">
        <v>1.9955993000000001</v>
      </c>
      <c r="CEV42">
        <v>1.9950957</v>
      </c>
      <c r="CEW42">
        <v>1.9944586500000001</v>
      </c>
      <c r="CEX42">
        <v>1.9936982000000001</v>
      </c>
      <c r="CEY42">
        <v>1.9928245</v>
      </c>
      <c r="CEZ42">
        <v>1.9918472</v>
      </c>
      <c r="CFA42">
        <v>1.9907746500000001</v>
      </c>
      <c r="CFB42">
        <v>1.9896137</v>
      </c>
      <c r="CFC42">
        <v>1.9883696500000001</v>
      </c>
      <c r="CFD42">
        <v>1.9870466499999999</v>
      </c>
      <c r="CFE42">
        <v>1.9856472999999999</v>
      </c>
      <c r="CFF42">
        <v>1.9841736000000001</v>
      </c>
      <c r="CFG42">
        <v>1.9826265999999999</v>
      </c>
      <c r="CFH42">
        <v>1.98100695</v>
      </c>
      <c r="CFI42">
        <v>1.9793148</v>
      </c>
      <c r="CFJ42">
        <v>1.9775500500000001</v>
      </c>
      <c r="CFK42">
        <v>1.97571275</v>
      </c>
      <c r="CFL42">
        <v>1.97380285</v>
      </c>
      <c r="CFM42">
        <v>1.9718211999999999</v>
      </c>
      <c r="CFN42">
        <v>1.9697682999999999</v>
      </c>
      <c r="CFO42">
        <v>1.96764545</v>
      </c>
      <c r="CFP42">
        <v>1.96545375</v>
      </c>
      <c r="CFQ42">
        <v>1.9631940000000001</v>
      </c>
      <c r="CFR42">
        <v>1.9608673999999999</v>
      </c>
      <c r="CFS42">
        <v>1.9584744999999999</v>
      </c>
      <c r="CFT42">
        <v>1.9560161</v>
      </c>
      <c r="CFU42">
        <v>1.9534925999999999</v>
      </c>
      <c r="CFV42">
        <v>1.9509048499999999</v>
      </c>
      <c r="CFW42">
        <v>1.9482539000000001</v>
      </c>
      <c r="CFX42">
        <v>1.9455412000000001</v>
      </c>
      <c r="CFY42">
        <v>1.9427691499999999</v>
      </c>
      <c r="CFZ42">
        <v>1.93994055</v>
      </c>
      <c r="CGA42">
        <v>1.9370593</v>
      </c>
      <c r="CGB42">
        <v>1.9341298</v>
      </c>
      <c r="CGC42">
        <v>1.93115675</v>
      </c>
      <c r="CGD42">
        <v>1.9281454499999999</v>
      </c>
      <c r="CGE42">
        <v>1.9251008000000001</v>
      </c>
      <c r="CGF42">
        <v>1.9220276999999999</v>
      </c>
      <c r="CGG42">
        <v>1.9189301000000001</v>
      </c>
      <c r="CGH42">
        <v>1.91581125</v>
      </c>
      <c r="CGI42">
        <v>1.9126732</v>
      </c>
      <c r="CGJ42">
        <v>1.9095168</v>
      </c>
      <c r="CGK42">
        <v>1.9063417499999999</v>
      </c>
      <c r="CGL42">
        <v>1.90314655</v>
      </c>
      <c r="CGM42">
        <v>1.89992885</v>
      </c>
      <c r="CGN42">
        <v>1.8966858499999999</v>
      </c>
      <c r="CGO42">
        <v>1.8934146000000001</v>
      </c>
      <c r="CGP42">
        <v>1.8901126500000001</v>
      </c>
      <c r="CGQ42">
        <v>1.8867783</v>
      </c>
      <c r="CGR42">
        <v>1.8834108000000001</v>
      </c>
      <c r="CGS42">
        <v>1.8800105499999999</v>
      </c>
      <c r="CGT42">
        <v>1.87657885</v>
      </c>
      <c r="CGU42">
        <v>1.8731178500000001</v>
      </c>
      <c r="CGV42">
        <v>1.8696299999999999</v>
      </c>
      <c r="CGW42">
        <v>1.8661181499999999</v>
      </c>
      <c r="CGX42">
        <v>1.8625847</v>
      </c>
      <c r="CGY42">
        <v>1.85903175</v>
      </c>
      <c r="CGZ42">
        <v>1.855461</v>
      </c>
      <c r="CHA42">
        <v>1.8518735</v>
      </c>
      <c r="CHB42">
        <v>1.8482696000000001</v>
      </c>
      <c r="CHC42">
        <v>1.84464915</v>
      </c>
      <c r="CHD42">
        <v>1.8410115499999999</v>
      </c>
      <c r="CHE42">
        <v>1.8373558000000001</v>
      </c>
      <c r="CHF42">
        <v>1.8336804</v>
      </c>
      <c r="CHG42">
        <v>1.82998335</v>
      </c>
      <c r="CHH42">
        <v>1.8262635</v>
      </c>
      <c r="CHI42">
        <v>1.82251925</v>
      </c>
      <c r="CHJ42">
        <v>1.81874965</v>
      </c>
      <c r="CHK42">
        <v>1.8149541499999999</v>
      </c>
      <c r="CHL42">
        <v>1.8111328499999999</v>
      </c>
      <c r="CHM42">
        <v>1.8072862000000001</v>
      </c>
      <c r="CHN42">
        <v>1.80341515</v>
      </c>
      <c r="CHO42">
        <v>1.7995211</v>
      </c>
      <c r="CHP42">
        <v>1.7956053999999999</v>
      </c>
      <c r="CHQ42">
        <v>1.79166995</v>
      </c>
      <c r="CHR42">
        <v>1.78771715</v>
      </c>
      <c r="CHS42">
        <v>1.78374945</v>
      </c>
      <c r="CHT42">
        <v>1.77976975</v>
      </c>
      <c r="CHU42">
        <v>1.77578155</v>
      </c>
      <c r="CHV42">
        <v>1.7717878499999999</v>
      </c>
      <c r="CHW42">
        <v>1.7677923499999999</v>
      </c>
      <c r="CHX42">
        <v>1.7637979500000001</v>
      </c>
      <c r="CHY42">
        <v>1.7598075</v>
      </c>
      <c r="CHZ42">
        <v>1.7558234500000001</v>
      </c>
      <c r="CIA42">
        <v>1.75184775</v>
      </c>
      <c r="CIB42">
        <v>1.7478817</v>
      </c>
      <c r="CIC42">
        <v>1.7439264999999999</v>
      </c>
      <c r="CID42">
        <v>1.7399825499999999</v>
      </c>
      <c r="CIE42">
        <v>1.73605035</v>
      </c>
      <c r="CIF42">
        <v>1.73213025</v>
      </c>
      <c r="CIG42">
        <v>1.7282226000000001</v>
      </c>
      <c r="CIH42">
        <v>1.7243279499999999</v>
      </c>
      <c r="CII42">
        <v>1.7204472500000001</v>
      </c>
      <c r="CIJ42">
        <v>1.7165818500000001</v>
      </c>
      <c r="CIK42">
        <v>1.7127336</v>
      </c>
      <c r="CIL42">
        <v>1.70890495</v>
      </c>
      <c r="CIM42">
        <v>1.7050987500000001</v>
      </c>
      <c r="CIN42">
        <v>1.7013187000000001</v>
      </c>
      <c r="CIO42">
        <v>1.69756865</v>
      </c>
      <c r="CIP42">
        <v>1.6938530000000001</v>
      </c>
      <c r="CIQ42">
        <v>1.6901761500000001</v>
      </c>
      <c r="CIR42">
        <v>1.6865422999999999</v>
      </c>
      <c r="CIS42">
        <v>1.68295525</v>
      </c>
      <c r="CIT42">
        <v>1.6794184000000001</v>
      </c>
      <c r="CIU42">
        <v>1.67593445</v>
      </c>
      <c r="CIV42">
        <v>1.67250575</v>
      </c>
      <c r="CIW42">
        <v>1.66913445</v>
      </c>
      <c r="CIX42">
        <v>1.6658222499999999</v>
      </c>
      <c r="CIY42">
        <v>1.66257085</v>
      </c>
      <c r="CIZ42">
        <v>1.6593817</v>
      </c>
      <c r="CJA42">
        <v>1.6562561</v>
      </c>
      <c r="CJB42">
        <v>1.6531955</v>
      </c>
      <c r="CJC42">
        <v>1.6502011999999999</v>
      </c>
      <c r="CJD42">
        <v>1.6472751000000001</v>
      </c>
      <c r="CJE42">
        <v>1.6444192500000001</v>
      </c>
      <c r="CJF42">
        <v>1.64163635</v>
      </c>
      <c r="CJG42">
        <v>1.6389292499999999</v>
      </c>
      <c r="CJH42">
        <v>1.6363013</v>
      </c>
      <c r="CJI42">
        <v>1.63375585</v>
      </c>
      <c r="CJJ42">
        <v>1.6312960000000001</v>
      </c>
      <c r="CJK42">
        <v>1.6289245999999999</v>
      </c>
      <c r="CJL42">
        <v>1.6266437499999999</v>
      </c>
      <c r="CJM42">
        <v>1.6244554499999999</v>
      </c>
      <c r="CJN42">
        <v>1.6223608</v>
      </c>
      <c r="CJO42">
        <v>1.62036085</v>
      </c>
      <c r="CJP42">
        <v>1.6184562</v>
      </c>
      <c r="CJQ42">
        <v>1.6166474500000001</v>
      </c>
      <c r="CJR42">
        <v>1.6149358</v>
      </c>
      <c r="CJS42">
        <v>1.6133219000000001</v>
      </c>
      <c r="CJT42">
        <v>1.6118072000000001</v>
      </c>
      <c r="CJU42">
        <v>1.610393</v>
      </c>
      <c r="CJV42">
        <v>1.6090811</v>
      </c>
      <c r="CJW42">
        <v>1.6078732</v>
      </c>
      <c r="CJX42">
        <v>1.6067711</v>
      </c>
      <c r="CJY42">
        <v>1.60577645</v>
      </c>
      <c r="CJZ42">
        <v>1.6048904500000001</v>
      </c>
      <c r="CKA42">
        <v>1.6041141999999999</v>
      </c>
      <c r="CKB42">
        <v>1.6034482000000001</v>
      </c>
      <c r="CKC42">
        <v>1.6028923500000001</v>
      </c>
      <c r="CKD42">
        <v>1.60244645</v>
      </c>
      <c r="CKE42">
        <v>1.6021100500000001</v>
      </c>
      <c r="CKF42">
        <v>1.6018827499999999</v>
      </c>
      <c r="CKG42">
        <v>1.6017638999999999</v>
      </c>
      <c r="CKH42">
        <v>1.6017534</v>
      </c>
      <c r="CKI42">
        <v>1.6018511499999999</v>
      </c>
      <c r="CKJ42">
        <v>1.6020573</v>
      </c>
      <c r="CKK42">
        <v>1.6023719999999999</v>
      </c>
      <c r="CKL42">
        <v>1.60279555</v>
      </c>
      <c r="CKM42">
        <v>1.6033281500000001</v>
      </c>
      <c r="CKN42">
        <v>1.60396995</v>
      </c>
      <c r="CKO42">
        <v>1.6047210000000001</v>
      </c>
      <c r="CKP42">
        <v>1.6055809000000001</v>
      </c>
      <c r="CKQ42">
        <v>1.60654925</v>
      </c>
      <c r="CKR42">
        <v>1.6076252499999999</v>
      </c>
      <c r="CKS42">
        <v>1.60880775</v>
      </c>
      <c r="CKT42">
        <v>1.6100952500000001</v>
      </c>
      <c r="CKU42">
        <v>1.6114860499999999</v>
      </c>
      <c r="CKV42">
        <v>1.6129783</v>
      </c>
      <c r="CKW42">
        <v>1.6145698500000001</v>
      </c>
      <c r="CKX42">
        <v>1.61625905</v>
      </c>
      <c r="CKY42">
        <v>1.61804445</v>
      </c>
      <c r="CKZ42">
        <v>1.61992475</v>
      </c>
      <c r="CLA42">
        <v>1.62189915</v>
      </c>
      <c r="CLB42">
        <v>1.62396645</v>
      </c>
      <c r="CLC42">
        <v>1.6261257499999999</v>
      </c>
      <c r="CLD42">
        <v>1.6283761000000001</v>
      </c>
      <c r="CLE42">
        <v>1.6307156</v>
      </c>
      <c r="CLF42">
        <v>1.63314275</v>
      </c>
      <c r="CLG42">
        <v>1.6356554000000001</v>
      </c>
      <c r="CLH42">
        <v>1.63825135</v>
      </c>
      <c r="CLI42">
        <v>1.6409281499999999</v>
      </c>
      <c r="CLJ42">
        <v>1.6436834499999999</v>
      </c>
      <c r="CLK42">
        <v>1.6465148000000001</v>
      </c>
      <c r="CLL42">
        <v>1.6494198</v>
      </c>
      <c r="CLM42">
        <v>1.65239665</v>
      </c>
      <c r="CLN42">
        <v>1.6554437</v>
      </c>
      <c r="CLO42">
        <v>1.6585592</v>
      </c>
      <c r="CLP42">
        <v>1.66174205</v>
      </c>
      <c r="CLQ42">
        <v>1.66499095</v>
      </c>
      <c r="CLR42">
        <v>1.6683044499999999</v>
      </c>
      <c r="CLS42">
        <v>1.67168055</v>
      </c>
      <c r="CLT42">
        <v>1.6751170500000001</v>
      </c>
      <c r="CLU42">
        <v>1.6786110000000001</v>
      </c>
      <c r="CLV42">
        <v>1.6821588000000001</v>
      </c>
      <c r="CLW42">
        <v>1.6857568999999999</v>
      </c>
      <c r="CLX42">
        <v>1.68940135</v>
      </c>
      <c r="CLY42">
        <v>1.6930882</v>
      </c>
      <c r="CLZ42">
        <v>1.6968136</v>
      </c>
      <c r="CMA42">
        <v>1.7005739499999999</v>
      </c>
      <c r="CMB42">
        <v>1.7043658500000001</v>
      </c>
      <c r="CMC42">
        <v>1.70818615</v>
      </c>
      <c r="CMD42">
        <v>1.7120318999999999</v>
      </c>
      <c r="CME42">
        <v>1.7159002000000001</v>
      </c>
      <c r="CMF42">
        <v>1.7197885500000001</v>
      </c>
      <c r="CMG42">
        <v>1.723695</v>
      </c>
      <c r="CMH42">
        <v>1.7276178</v>
      </c>
      <c r="CMI42">
        <v>1.7315555499999999</v>
      </c>
      <c r="CMJ42">
        <v>1.7355070500000001</v>
      </c>
      <c r="CMK42">
        <v>1.73947115</v>
      </c>
      <c r="CML42">
        <v>1.7434461999999999</v>
      </c>
      <c r="CMM42">
        <v>1.7474303499999999</v>
      </c>
      <c r="CMN42">
        <v>1.7514211500000001</v>
      </c>
      <c r="CMO42">
        <v>1.75541565</v>
      </c>
      <c r="CMP42">
        <v>1.75941075</v>
      </c>
      <c r="CMQ42">
        <v>1.76340315</v>
      </c>
      <c r="CMR42">
        <v>1.76738935</v>
      </c>
      <c r="CMS42">
        <v>1.7713661000000001</v>
      </c>
      <c r="CMT42">
        <v>1.7753305500000001</v>
      </c>
      <c r="CMU42">
        <v>1.7792797499999999</v>
      </c>
      <c r="CMV42">
        <v>1.7832114999999999</v>
      </c>
      <c r="CMW42">
        <v>1.7871241</v>
      </c>
      <c r="CMX42">
        <v>1.7910161</v>
      </c>
      <c r="CMY42">
        <v>1.7948872499999999</v>
      </c>
      <c r="CMZ42">
        <v>1.7987376500000001</v>
      </c>
      <c r="CNA42">
        <v>1.8025681499999999</v>
      </c>
      <c r="CNB42">
        <v>1.8063797500000001</v>
      </c>
      <c r="CNC42">
        <v>1.8101738999999999</v>
      </c>
      <c r="CND42">
        <v>1.8139519</v>
      </c>
      <c r="CNE42">
        <v>1.817715</v>
      </c>
      <c r="CNF42">
        <v>1.821464</v>
      </c>
      <c r="CNG42">
        <v>1.8251991999999999</v>
      </c>
      <c r="CNH42">
        <v>1.82892085</v>
      </c>
      <c r="CNI42">
        <v>1.8326283999999999</v>
      </c>
      <c r="CNJ42">
        <v>1.8363214000000001</v>
      </c>
      <c r="CNK42">
        <v>1.8399990500000001</v>
      </c>
      <c r="CNL42">
        <v>1.8436606</v>
      </c>
      <c r="CNM42">
        <v>1.8473052999999999</v>
      </c>
      <c r="CNN42">
        <v>1.8509326500000001</v>
      </c>
      <c r="CNO42">
        <v>1.8545421499999999</v>
      </c>
      <c r="CNP42">
        <v>1.8581333499999999</v>
      </c>
      <c r="CNQ42">
        <v>1.86170605</v>
      </c>
      <c r="CNR42">
        <v>1.86525995</v>
      </c>
      <c r="CNS42">
        <v>1.8687945500000001</v>
      </c>
      <c r="CNT42">
        <v>1.8723094499999999</v>
      </c>
      <c r="CNU42">
        <v>1.8758037999999999</v>
      </c>
      <c r="CNV42">
        <v>1.8792768</v>
      </c>
      <c r="CNW42">
        <v>1.88272715</v>
      </c>
      <c r="CNX42">
        <v>1.886153</v>
      </c>
      <c r="CNY42">
        <v>1.8895518499999999</v>
      </c>
      <c r="CNZ42">
        <v>1.8929211500000001</v>
      </c>
      <c r="COA42">
        <v>1.8962574999999999</v>
      </c>
      <c r="COB42">
        <v>1.89955765</v>
      </c>
      <c r="COC42">
        <v>1.9028184500000001</v>
      </c>
      <c r="COD42">
        <v>1.90603685</v>
      </c>
      <c r="COE42">
        <v>1.90921075</v>
      </c>
      <c r="COF42">
        <v>1.9123381500000001</v>
      </c>
      <c r="COG42">
        <v>1.9154179</v>
      </c>
      <c r="COH42">
        <v>1.9184490999999999</v>
      </c>
      <c r="COI42">
        <v>1.9214316499999999</v>
      </c>
      <c r="COJ42">
        <v>1.9243653000000001</v>
      </c>
      <c r="COK42">
        <v>1.9272492999999999</v>
      </c>
      <c r="COL42">
        <v>1.930083</v>
      </c>
      <c r="COM42">
        <v>1.9328646</v>
      </c>
      <c r="CON42">
        <v>1.935592</v>
      </c>
      <c r="COO42">
        <v>1.9382624500000001</v>
      </c>
      <c r="COP42">
        <v>1.94087305</v>
      </c>
      <c r="COQ42">
        <v>1.94342145</v>
      </c>
      <c r="COR42">
        <v>1.9459058499999999</v>
      </c>
      <c r="COS42">
        <v>1.9483249</v>
      </c>
      <c r="COT42">
        <v>1.9506781</v>
      </c>
      <c r="COU42">
        <v>1.9529655500000001</v>
      </c>
      <c r="COV42">
        <v>1.9551879000000001</v>
      </c>
      <c r="COW42">
        <v>1.9573458500000001</v>
      </c>
      <c r="COX42">
        <v>1.9594400999999999</v>
      </c>
      <c r="COY42">
        <v>1.9614714</v>
      </c>
      <c r="COZ42">
        <v>1.96344045</v>
      </c>
      <c r="CPA42">
        <v>1.9653478499999999</v>
      </c>
      <c r="CPB42">
        <v>1.9671942</v>
      </c>
      <c r="CPC42">
        <v>1.9689805499999999</v>
      </c>
      <c r="CPD42">
        <v>1.9707081</v>
      </c>
      <c r="CPE42">
        <v>1.9723778000000001</v>
      </c>
      <c r="CPF42">
        <v>1.9739916500000001</v>
      </c>
      <c r="CPG42">
        <v>1.97555185</v>
      </c>
      <c r="CPH42">
        <v>1.9770606500000001</v>
      </c>
      <c r="CPI42">
        <v>1.9785208999999999</v>
      </c>
      <c r="CPJ42">
        <v>1.9799359000000001</v>
      </c>
      <c r="CPK42">
        <v>1.9813090499999999</v>
      </c>
      <c r="CPL42">
        <v>1.9826440999999999</v>
      </c>
      <c r="CPM42">
        <v>1.9839445</v>
      </c>
      <c r="CPN42">
        <v>1.9852133000000001</v>
      </c>
      <c r="CPO42">
        <v>1.9864535000000001</v>
      </c>
      <c r="CPP42">
        <v>1.9876666000000001</v>
      </c>
      <c r="CPQ42">
        <v>1.9888539999999999</v>
      </c>
      <c r="CPR42">
        <v>1.9900154000000001</v>
      </c>
      <c r="CPS42">
        <v>1.99115055</v>
      </c>
      <c r="CPT42">
        <v>1.9922584000000001</v>
      </c>
      <c r="CPU42">
        <v>1.9933376</v>
      </c>
      <c r="CPV42">
        <v>1.99438735</v>
      </c>
      <c r="CPW42">
        <v>1.9954069999999999</v>
      </c>
      <c r="CPX42">
        <v>1.99639615</v>
      </c>
      <c r="CPY42">
        <v>1.9973555999999999</v>
      </c>
      <c r="CPZ42">
        <v>1.9982873000000001</v>
      </c>
      <c r="CQA42">
        <v>1.9991929500000001</v>
      </c>
      <c r="CQB42">
        <v>2.0000756000000002</v>
      </c>
      <c r="CQC42">
        <v>2.0009383999999999</v>
      </c>
      <c r="CQD42">
        <v>2.0017841000000001</v>
      </c>
      <c r="CQE42">
        <v>2.0026152499999998</v>
      </c>
      <c r="CQF42">
        <v>2.0034334999999999</v>
      </c>
      <c r="CQG42">
        <v>2.0042387499999998</v>
      </c>
      <c r="CQH42">
        <v>2.00502965</v>
      </c>
      <c r="CQI42">
        <v>2.0058034</v>
      </c>
      <c r="CQJ42">
        <v>2.0065552499999999</v>
      </c>
      <c r="CQK42">
        <v>2.0072804</v>
      </c>
      <c r="CQL42">
        <v>2.00797355</v>
      </c>
      <c r="CQM42">
        <v>2.0086298999999999</v>
      </c>
      <c r="CQN42">
        <v>2.0092458999999998</v>
      </c>
      <c r="CQO42">
        <v>2.0098200500000001</v>
      </c>
      <c r="CQP42">
        <v>2.0103523000000001</v>
      </c>
      <c r="CQQ42">
        <v>2.0108445000000001</v>
      </c>
      <c r="CQR42">
        <v>2.0112991999999998</v>
      </c>
      <c r="CQS42">
        <v>2.0117202500000002</v>
      </c>
      <c r="CQT42">
        <v>2.01211115</v>
      </c>
      <c r="CQU42">
        <v>2.0124750499999999</v>
      </c>
      <c r="CQV42">
        <v>2.01281475</v>
      </c>
      <c r="CQW42">
        <v>2.01313085</v>
      </c>
      <c r="CQX42">
        <v>2.0134237000000001</v>
      </c>
      <c r="CQY42">
        <v>2.0136919</v>
      </c>
      <c r="CQZ42">
        <v>2.0139334</v>
      </c>
      <c r="CRA42">
        <v>2.01414545</v>
      </c>
      <c r="CRB42">
        <v>2.0143249999999999</v>
      </c>
      <c r="CRC42">
        <v>2.0144695000000001</v>
      </c>
      <c r="CRD42">
        <v>2.0145767999999999</v>
      </c>
      <c r="CRE42">
        <v>2.0146451500000002</v>
      </c>
      <c r="CRF42">
        <v>2.01467405</v>
      </c>
      <c r="CRG42">
        <v>2.0146633500000002</v>
      </c>
      <c r="CRH42">
        <v>2.0146133499999999</v>
      </c>
      <c r="CRI42">
        <v>2.0145252999999999</v>
      </c>
      <c r="CRJ42">
        <v>2.0144004999999998</v>
      </c>
      <c r="CRK42">
        <v>2.0142407499999999</v>
      </c>
      <c r="CRL42">
        <v>2.0140484500000002</v>
      </c>
      <c r="CRM42">
        <v>2.0138256499999998</v>
      </c>
      <c r="CRN42">
        <v>2.0135744500000001</v>
      </c>
      <c r="CRO42">
        <v>2.0132962999999999</v>
      </c>
      <c r="CRP42">
        <v>2.0129912999999999</v>
      </c>
      <c r="CRQ42">
        <v>2.0126590499999999</v>
      </c>
      <c r="CRR42">
        <v>2.0122982999999999</v>
      </c>
      <c r="CRS42">
        <v>2.0119072500000001</v>
      </c>
      <c r="CRT42">
        <v>2.0114842999999998</v>
      </c>
      <c r="CRU42">
        <v>2.0110279499999999</v>
      </c>
      <c r="CRV42">
        <v>2.0105374500000002</v>
      </c>
      <c r="CRW42">
        <v>2.0100125499999999</v>
      </c>
      <c r="CRX42">
        <v>2.0094538499999999</v>
      </c>
      <c r="CRY42">
        <v>2.0088625000000002</v>
      </c>
      <c r="CRZ42">
        <v>2.0082403499999999</v>
      </c>
      <c r="CSA42">
        <v>2.0075889999999998</v>
      </c>
      <c r="CSB42">
        <v>2.0069102000000001</v>
      </c>
      <c r="CSC42">
        <v>2.0062055000000001</v>
      </c>
      <c r="CSD42">
        <v>2.0054762500000001</v>
      </c>
      <c r="CSE42">
        <v>2.0047234999999999</v>
      </c>
      <c r="CSF42">
        <v>2.0039476500000002</v>
      </c>
      <c r="CSG42">
        <v>2.0031489499999999</v>
      </c>
      <c r="CSH42">
        <v>2.0023270499999999</v>
      </c>
      <c r="CSI42">
        <v>2.0014816500000001</v>
      </c>
      <c r="CSJ42">
        <v>2.0006124000000001</v>
      </c>
      <c r="CSK42">
        <v>1.99971885</v>
      </c>
      <c r="CSL42">
        <v>1.9988003000000001</v>
      </c>
      <c r="CSM42">
        <v>1.9978565500000001</v>
      </c>
      <c r="CSN42">
        <v>1.9968875500000001</v>
      </c>
      <c r="CSO42">
        <v>1.99589265</v>
      </c>
      <c r="CSP42">
        <v>1.9948712500000001</v>
      </c>
      <c r="CSQ42">
        <v>1.9938228499999999</v>
      </c>
      <c r="CSR42">
        <v>1.9927462</v>
      </c>
      <c r="CSS42">
        <v>1.99164085</v>
      </c>
      <c r="CST42">
        <v>1.99050595</v>
      </c>
      <c r="CSU42">
        <v>1.9893406499999999</v>
      </c>
      <c r="CSV42">
        <v>1.9881444500000001</v>
      </c>
      <c r="CSW42">
        <v>1.98691665</v>
      </c>
      <c r="CSX42">
        <v>1.9856566</v>
      </c>
      <c r="CSY42">
        <v>1.9843630999999999</v>
      </c>
      <c r="CSZ42">
        <v>1.9830348499999999</v>
      </c>
      <c r="CTA42">
        <v>1.9816702500000001</v>
      </c>
      <c r="CTB42">
        <v>1.9802679999999999</v>
      </c>
      <c r="CTC42">
        <v>1.9788268</v>
      </c>
      <c r="CTD42">
        <v>1.97734655</v>
      </c>
      <c r="CTE42">
        <v>1.9758277500000001</v>
      </c>
      <c r="CTF42">
        <v>1.9742723499999999</v>
      </c>
      <c r="CTG42">
        <v>1.9726831</v>
      </c>
      <c r="CTH42">
        <v>1.9710636500000001</v>
      </c>
      <c r="CTI42">
        <v>1.96941765</v>
      </c>
      <c r="CTJ42">
        <v>1.96774845</v>
      </c>
      <c r="CTK42">
        <v>1.9660591000000001</v>
      </c>
      <c r="CTL42">
        <v>1.9643516999999999</v>
      </c>
      <c r="CTM42">
        <v>1.96262655</v>
      </c>
      <c r="CTN42">
        <v>1.96088325</v>
      </c>
      <c r="CTO42">
        <v>1.9591199500000001</v>
      </c>
      <c r="CTP42">
        <v>1.95733355</v>
      </c>
      <c r="CTQ42">
        <v>1.9555206999999999</v>
      </c>
      <c r="CTR42">
        <v>1.9536776</v>
      </c>
      <c r="CTS42">
        <v>1.9518000499999999</v>
      </c>
      <c r="CTT42">
        <v>1.9498846999999999</v>
      </c>
      <c r="CTU42">
        <v>1.94792845</v>
      </c>
      <c r="CTV42">
        <v>1.94592885</v>
      </c>
      <c r="CTW42">
        <v>1.9438849</v>
      </c>
      <c r="CTX42">
        <v>1.9417963</v>
      </c>
      <c r="CTY42">
        <v>1.9396640000000001</v>
      </c>
      <c r="CTZ42">
        <v>1.93749025</v>
      </c>
      <c r="CUA42">
        <v>1.9352780000000001</v>
      </c>
      <c r="CUB42">
        <v>1.9330315499999999</v>
      </c>
      <c r="CUC42">
        <v>1.9307555000000001</v>
      </c>
      <c r="CUD42">
        <v>1.92845515</v>
      </c>
      <c r="CUE42">
        <v>1.9261353000000001</v>
      </c>
      <c r="CUF42">
        <v>1.9238006999999999</v>
      </c>
      <c r="CUG42">
        <v>1.9214555</v>
      </c>
      <c r="CUH42">
        <v>1.9191019</v>
      </c>
      <c r="CUI42">
        <v>1.9167416500000001</v>
      </c>
      <c r="CUJ42">
        <v>1.91437495</v>
      </c>
      <c r="CUK42">
        <v>1.9120009499999999</v>
      </c>
      <c r="CUL42">
        <v>1.9096184</v>
      </c>
      <c r="CUM42">
        <v>1.90722525</v>
      </c>
      <c r="CUN42">
        <v>1.9048198999999999</v>
      </c>
      <c r="CUO42">
        <v>1.9024011000000001</v>
      </c>
      <c r="CUP42">
        <v>1.8999675499999999</v>
      </c>
      <c r="CUQ42">
        <v>1.8975182500000001</v>
      </c>
      <c r="CUR42">
        <v>1.8950525499999999</v>
      </c>
      <c r="CUS42">
        <v>1.8925699</v>
      </c>
      <c r="CUT42">
        <v>1.8900702</v>
      </c>
      <c r="CUU42">
        <v>1.8875535000000001</v>
      </c>
      <c r="CUV42">
        <v>1.8850202</v>
      </c>
      <c r="CUW42">
        <v>1.88247085</v>
      </c>
      <c r="CUX42">
        <v>1.8799062</v>
      </c>
      <c r="CUY42">
        <v>1.87732695</v>
      </c>
      <c r="CUZ42">
        <v>1.87473435</v>
      </c>
      <c r="CVA42">
        <v>1.87212935</v>
      </c>
      <c r="CVB42">
        <v>1.8695129500000001</v>
      </c>
      <c r="CVC42">
        <v>1.86688615</v>
      </c>
      <c r="CVD42">
        <v>1.8642496</v>
      </c>
      <c r="CVE42">
        <v>1.8616039499999999</v>
      </c>
      <c r="CVF42">
        <v>1.8589496000000001</v>
      </c>
      <c r="CVG42">
        <v>1.8562863000000001</v>
      </c>
      <c r="CVH42">
        <v>1.8536136000000001</v>
      </c>
      <c r="CVI42">
        <v>1.8509310999999999</v>
      </c>
      <c r="CVJ42">
        <v>1.8482384999999999</v>
      </c>
      <c r="CVK42">
        <v>1.8455356000000001</v>
      </c>
      <c r="CVL42">
        <v>1.8428226999999999</v>
      </c>
      <c r="CVM42">
        <v>1.8401003499999999</v>
      </c>
      <c r="CVN42">
        <v>1.8373695000000001</v>
      </c>
      <c r="CVO42">
        <v>1.8346311500000001</v>
      </c>
      <c r="CVP42">
        <v>1.8318865</v>
      </c>
      <c r="CVQ42">
        <v>1.8291366</v>
      </c>
      <c r="CVR42">
        <v>1.8263826000000001</v>
      </c>
      <c r="CVS42">
        <v>1.82362555</v>
      </c>
      <c r="CVT42">
        <v>1.8208669</v>
      </c>
      <c r="CVU42">
        <v>1.81810775</v>
      </c>
      <c r="CVV42">
        <v>1.81534945</v>
      </c>
      <c r="CVW42">
        <v>1.8125929000000001</v>
      </c>
      <c r="CVX42">
        <v>1.8098383499999999</v>
      </c>
      <c r="CVY42">
        <v>1.8070861499999999</v>
      </c>
      <c r="CVZ42">
        <v>1.8043355999999999</v>
      </c>
      <c r="CWA42">
        <v>1.8015857500000001</v>
      </c>
      <c r="CWB42">
        <v>1.7988357500000001</v>
      </c>
      <c r="CWC42">
        <v>1.79608425</v>
      </c>
      <c r="CWD42">
        <v>1.7933304999999999</v>
      </c>
      <c r="CWE42">
        <v>1.7905736000000001</v>
      </c>
      <c r="CWF42">
        <v>1.78781305</v>
      </c>
      <c r="CWG42">
        <v>1.7850488</v>
      </c>
      <c r="CWH42">
        <v>1.7822806</v>
      </c>
      <c r="CWI42">
        <v>1.77950845</v>
      </c>
      <c r="CWJ42">
        <v>1.7767324499999999</v>
      </c>
      <c r="CWK42">
        <v>1.7739521</v>
      </c>
      <c r="CWL42">
        <v>1.77116685</v>
      </c>
      <c r="CWM42">
        <v>1.7683765</v>
      </c>
      <c r="CWN42">
        <v>1.76558025</v>
      </c>
      <c r="CWO42">
        <v>1.7627778000000001</v>
      </c>
      <c r="CWP42">
        <v>1.7599684499999999</v>
      </c>
      <c r="CWQ42">
        <v>1.75715215</v>
      </c>
      <c r="CWR42">
        <v>1.7543287000000001</v>
      </c>
      <c r="CWS42">
        <v>1.7514980499999999</v>
      </c>
      <c r="CWT42">
        <v>1.7486606</v>
      </c>
      <c r="CWU42">
        <v>1.7458166500000001</v>
      </c>
      <c r="CWV42">
        <v>1.7429672</v>
      </c>
      <c r="CWW42">
        <v>1.740113</v>
      </c>
      <c r="CWX42">
        <v>1.7372548999999999</v>
      </c>
      <c r="CWY42">
        <v>1.7343932500000001</v>
      </c>
      <c r="CWZ42">
        <v>1.7315282000000001</v>
      </c>
      <c r="CXA42">
        <v>1.7286598</v>
      </c>
      <c r="CXB42">
        <v>1.7257878499999999</v>
      </c>
      <c r="CXC42">
        <v>1.72291255</v>
      </c>
      <c r="CXD42">
        <v>1.7200344999999999</v>
      </c>
      <c r="CXE42">
        <v>1.7171544000000001</v>
      </c>
      <c r="CXF42">
        <v>1.7142731499999999</v>
      </c>
      <c r="CXG42">
        <v>1.7113915500000001</v>
      </c>
      <c r="CXH42">
        <v>1.7085101</v>
      </c>
      <c r="CXI42">
        <v>1.7056289499999999</v>
      </c>
      <c r="CXJ42">
        <v>1.70274795</v>
      </c>
      <c r="CXK42">
        <v>1.6998665500000001</v>
      </c>
      <c r="CXL42">
        <v>1.69698375</v>
      </c>
      <c r="CXM42">
        <v>1.6940989500000001</v>
      </c>
      <c r="CXN42">
        <v>1.69121155</v>
      </c>
      <c r="CXO42">
        <v>1.688321</v>
      </c>
      <c r="CXP42">
        <v>1.6854273</v>
      </c>
      <c r="CXQ42">
        <v>1.68253075</v>
      </c>
      <c r="CXR42">
        <v>1.6796321000000001</v>
      </c>
      <c r="CXS42">
        <v>1.6767325</v>
      </c>
      <c r="CXT42">
        <v>1.6738341000000001</v>
      </c>
      <c r="CXU42">
        <v>1.67093895</v>
      </c>
      <c r="CXV42">
        <v>1.6680496499999999</v>
      </c>
      <c r="CXW42">
        <v>1.6651685000000001</v>
      </c>
      <c r="CXX42">
        <v>1.6622973000000001</v>
      </c>
      <c r="CXY42">
        <v>1.65943745</v>
      </c>
      <c r="CXZ42">
        <v>1.6565896</v>
      </c>
      <c r="CYA42">
        <v>1.6537534</v>
      </c>
      <c r="CYB42">
        <v>1.6509281</v>
      </c>
      <c r="CYC42">
        <v>1.6481130500000001</v>
      </c>
      <c r="CYD42">
        <v>1.6453074999999999</v>
      </c>
      <c r="CYE42">
        <v>1.64251105</v>
      </c>
      <c r="CYF42">
        <v>1.6397232500000001</v>
      </c>
      <c r="CYG42">
        <v>1.6369438000000001</v>
      </c>
      <c r="CYH42">
        <v>1.63417295</v>
      </c>
      <c r="CYI42">
        <v>1.63141055</v>
      </c>
      <c r="CYJ42">
        <v>1.6286570499999999</v>
      </c>
      <c r="CYK42">
        <v>1.6259125999999999</v>
      </c>
      <c r="CYL42">
        <v>1.6231775500000001</v>
      </c>
      <c r="CYM42">
        <v>1.62045225</v>
      </c>
      <c r="CYN42">
        <v>1.6177367</v>
      </c>
      <c r="CYO42">
        <v>1.6150307500000001</v>
      </c>
      <c r="CYP42">
        <v>1.6123337499999999</v>
      </c>
      <c r="CYQ42">
        <v>1.609645</v>
      </c>
      <c r="CYR42">
        <v>1.6069631</v>
      </c>
      <c r="CYS42">
        <v>1.6042871000000001</v>
      </c>
      <c r="CYT42">
        <v>1.6016161499999999</v>
      </c>
      <c r="CYU42">
        <v>1.5989499</v>
      </c>
      <c r="CYV42">
        <v>1.5962885499999999</v>
      </c>
      <c r="CYW42">
        <v>1.5936323999999999</v>
      </c>
      <c r="CYX42">
        <v>1.5909822</v>
      </c>
      <c r="CYY42">
        <v>1.5883388000000001</v>
      </c>
      <c r="CYZ42">
        <v>1.5857030999999999</v>
      </c>
      <c r="CZA42">
        <v>1.5830756500000001</v>
      </c>
      <c r="CZB42">
        <v>1.5804566499999999</v>
      </c>
      <c r="CZC42">
        <v>1.5778465500000001</v>
      </c>
      <c r="CZD42">
        <v>1.5752451999999999</v>
      </c>
      <c r="CZE42">
        <v>1.57265235</v>
      </c>
      <c r="CZF42">
        <v>1.57006735</v>
      </c>
      <c r="CZG42">
        <v>1.5674899</v>
      </c>
      <c r="CZH42">
        <v>1.56491925</v>
      </c>
      <c r="CZI42">
        <v>1.5623550500000001</v>
      </c>
      <c r="CZJ42">
        <v>1.5597972499999999</v>
      </c>
      <c r="CZK42">
        <v>1.5572466</v>
      </c>
      <c r="CZL42">
        <v>1.5547039499999999</v>
      </c>
      <c r="CZM42">
        <v>1.5521712000000001</v>
      </c>
      <c r="CZN42">
        <v>1.5496500499999999</v>
      </c>
      <c r="CZO42">
        <v>1.5471427499999999</v>
      </c>
      <c r="CZP42">
        <v>1.5446511999999999</v>
      </c>
      <c r="CZQ42">
        <v>1.54217695</v>
      </c>
      <c r="CZR42">
        <v>1.5397211500000001</v>
      </c>
      <c r="CZS42">
        <v>1.5372849</v>
      </c>
      <c r="CZT42">
        <v>1.53486875</v>
      </c>
      <c r="CZU42">
        <v>1.5324729500000001</v>
      </c>
      <c r="CZV42">
        <v>1.5300977</v>
      </c>
      <c r="CZW42">
        <v>1.5277436</v>
      </c>
      <c r="CZX42">
        <v>1.5254110000000001</v>
      </c>
      <c r="CZY42">
        <v>1.5231003999999999</v>
      </c>
      <c r="CZZ42">
        <v>1.52081255</v>
      </c>
      <c r="DAA42">
        <v>1.5185487</v>
      </c>
      <c r="DAB42">
        <v>1.5163107</v>
      </c>
      <c r="DAC42">
        <v>1.5141000499999999</v>
      </c>
      <c r="DAD42">
        <v>1.51191835</v>
      </c>
      <c r="DAE42">
        <v>1.5097674000000001</v>
      </c>
      <c r="DAF42">
        <v>1.5076484999999999</v>
      </c>
      <c r="DAG42">
        <v>1.505563</v>
      </c>
      <c r="DAH42">
        <v>1.50351295</v>
      </c>
      <c r="DAI42">
        <v>1.5015000999999999</v>
      </c>
      <c r="DAJ42">
        <v>1.49952675</v>
      </c>
      <c r="DAK42">
        <v>1.49759585</v>
      </c>
      <c r="DAL42">
        <v>1.4957107000000001</v>
      </c>
      <c r="DAM42">
        <v>1.4938741499999999</v>
      </c>
      <c r="DAN42">
        <v>1.49208885</v>
      </c>
      <c r="DAO42">
        <v>1.4903576999999999</v>
      </c>
      <c r="DAP42">
        <v>1.4886829500000001</v>
      </c>
      <c r="DAQ42">
        <v>1.4870671499999999</v>
      </c>
      <c r="DAR42">
        <v>1.48551225</v>
      </c>
      <c r="DAS42">
        <v>1.4840202499999999</v>
      </c>
      <c r="DAT42">
        <v>1.482593</v>
      </c>
      <c r="DAU42">
        <v>1.4812320000000001</v>
      </c>
      <c r="DAV42">
        <v>1.47993895</v>
      </c>
      <c r="DAW42">
        <v>1.47871565</v>
      </c>
      <c r="DAX42">
        <v>1.47756445</v>
      </c>
      <c r="DAY42">
        <v>1.47648775</v>
      </c>
      <c r="DAZ42">
        <v>1.4754887999999999</v>
      </c>
      <c r="DBA42">
        <v>1.47457105</v>
      </c>
      <c r="DBB42">
        <v>1.4737376499999999</v>
      </c>
      <c r="DBC42">
        <v>1.4729918500000001</v>
      </c>
      <c r="DBD42">
        <v>1.4723364999999999</v>
      </c>
      <c r="DBE42">
        <v>1.4717739000000001</v>
      </c>
      <c r="DBF42">
        <v>1.4713061999999999</v>
      </c>
      <c r="DBG42">
        <v>1.4709351500000001</v>
      </c>
      <c r="DBH42">
        <v>1.4706622</v>
      </c>
      <c r="DBI42">
        <v>1.4704890500000001</v>
      </c>
      <c r="DBJ42">
        <v>1.47041785</v>
      </c>
      <c r="DBK42">
        <v>1.47045125</v>
      </c>
      <c r="DBL42">
        <v>1.47059235</v>
      </c>
      <c r="DBM42">
        <v>1.4708455499999999</v>
      </c>
      <c r="DBN42">
        <v>1.4712152999999999</v>
      </c>
      <c r="DBO42">
        <v>1.4717066000000001</v>
      </c>
      <c r="DBP42">
        <v>1.4723244499999999</v>
      </c>
      <c r="DBQ42">
        <v>1.4730733</v>
      </c>
      <c r="DBR42">
        <v>1.473957</v>
      </c>
      <c r="DBS42">
        <v>1.47497795</v>
      </c>
      <c r="DBT42">
        <v>1.47613835</v>
      </c>
      <c r="DBU42">
        <v>1.4774391</v>
      </c>
      <c r="DBV42">
        <v>1.4788807500000001</v>
      </c>
      <c r="DBW42">
        <v>1.4804637</v>
      </c>
      <c r="DBX42">
        <v>1.4821883499999999</v>
      </c>
      <c r="DBY42">
        <v>1.4840562500000001</v>
      </c>
      <c r="DBZ42">
        <v>1.48606935</v>
      </c>
      <c r="DCA42">
        <v>1.4882299999999999</v>
      </c>
      <c r="DCB42">
        <v>1.4905408</v>
      </c>
      <c r="DCC42">
        <v>1.49300465</v>
      </c>
      <c r="DCD42">
        <v>1.49562375</v>
      </c>
      <c r="DCE42">
        <v>1.4983994</v>
      </c>
      <c r="DCF42">
        <v>1.5013312000000001</v>
      </c>
      <c r="DCG42">
        <v>1.5044177999999999</v>
      </c>
      <c r="DCH42">
        <v>1.5076560999999999</v>
      </c>
      <c r="DCI42">
        <v>1.5110421000000001</v>
      </c>
      <c r="DCJ42">
        <v>1.5145709999999999</v>
      </c>
      <c r="DCK42">
        <v>1.51823785</v>
      </c>
      <c r="DCL42">
        <v>1.5220385000000001</v>
      </c>
      <c r="DCM42">
        <v>1.52596855</v>
      </c>
      <c r="DCN42">
        <v>1.5300243499999999</v>
      </c>
      <c r="DCO42">
        <v>1.534203</v>
      </c>
      <c r="DCP42">
        <v>1.53850175</v>
      </c>
      <c r="DCQ42">
        <v>1.5429187</v>
      </c>
      <c r="DCR42">
        <v>1.54745255</v>
      </c>
      <c r="DCS42">
        <v>1.5521016999999999</v>
      </c>
      <c r="DCT42">
        <v>1.55686445</v>
      </c>
      <c r="DCU42">
        <v>1.5617390499999999</v>
      </c>
      <c r="DCV42">
        <v>1.5667224500000001</v>
      </c>
      <c r="DCW42">
        <v>1.5718105499999999</v>
      </c>
      <c r="DCX42">
        <v>1.5769979999999999</v>
      </c>
      <c r="DCY42">
        <v>1.5822778</v>
      </c>
      <c r="DCZ42">
        <v>1.58764175</v>
      </c>
      <c r="DDA42">
        <v>1.5930803</v>
      </c>
      <c r="DDB42">
        <v>1.5985832499999999</v>
      </c>
      <c r="DDC42">
        <v>1.6041395000000001</v>
      </c>
      <c r="DDD42">
        <v>1.6097381500000001</v>
      </c>
      <c r="DDE42">
        <v>1.6153684500000001</v>
      </c>
      <c r="DDF42">
        <v>1.6210201</v>
      </c>
      <c r="DDG42">
        <v>1.6266836</v>
      </c>
      <c r="DDH42">
        <v>1.63234995</v>
      </c>
      <c r="DDI42">
        <v>1.6380113999999999</v>
      </c>
      <c r="DDJ42">
        <v>1.64366035</v>
      </c>
      <c r="DDK42">
        <v>1.6492896500000001</v>
      </c>
      <c r="DDL42">
        <v>1.6548912</v>
      </c>
      <c r="DDM42">
        <v>1.6604565</v>
      </c>
      <c r="DDN42">
        <v>1.665975</v>
      </c>
      <c r="DDO42">
        <v>1.6714344000000001</v>
      </c>
      <c r="DDP42">
        <v>1.6768205</v>
      </c>
      <c r="DDQ42">
        <v>1.6821173</v>
      </c>
      <c r="DDR42">
        <v>1.68730775</v>
      </c>
      <c r="DDS42">
        <v>1.6923743499999999</v>
      </c>
      <c r="DDT42">
        <v>1.6972995500000001</v>
      </c>
      <c r="DDU42">
        <v>1.7020660000000001</v>
      </c>
      <c r="DDV42">
        <v>1.70665785</v>
      </c>
      <c r="DDW42">
        <v>1.7110602500000001</v>
      </c>
      <c r="DDX42">
        <v>1.7152600499999999</v>
      </c>
      <c r="DDY42">
        <v>1.7192459</v>
      </c>
      <c r="DDZ42">
        <v>1.7230101499999999</v>
      </c>
      <c r="DEA42">
        <v>1.7265483500000001</v>
      </c>
      <c r="DEB42">
        <v>1.72986</v>
      </c>
      <c r="DEC42">
        <v>1.7329481499999999</v>
      </c>
      <c r="DED42">
        <v>1.73581915</v>
      </c>
      <c r="DEE42">
        <v>1.7384819499999999</v>
      </c>
      <c r="DEF42">
        <v>1.7409473499999999</v>
      </c>
      <c r="DEG42">
        <v>1.7432272499999999</v>
      </c>
      <c r="DEH42">
        <v>1.7453349</v>
      </c>
      <c r="DEI42">
        <v>1.7472844999999999</v>
      </c>
      <c r="DEJ42">
        <v>1.74908975</v>
      </c>
      <c r="DEK42">
        <v>1.7507643500000001</v>
      </c>
      <c r="DEL42">
        <v>1.75232045</v>
      </c>
      <c r="DEM42">
        <v>1.7537680499999999</v>
      </c>
      <c r="DEN42">
        <v>1.75511485</v>
      </c>
      <c r="DEO42">
        <v>1.7563664000000001</v>
      </c>
      <c r="DEP42">
        <v>1.7575240999999999</v>
      </c>
      <c r="DEQ42">
        <v>1.75858705</v>
      </c>
      <c r="DER42">
        <v>1.7595508</v>
      </c>
      <c r="DES42">
        <v>1.76040905</v>
      </c>
      <c r="DET42">
        <v>1.7611531</v>
      </c>
      <c r="DEU42">
        <v>1.7617733499999999</v>
      </c>
      <c r="DEV42">
        <v>1.7622589500000001</v>
      </c>
      <c r="DEW42">
        <v>1.76259835</v>
      </c>
      <c r="DEX42">
        <v>1.7627799</v>
      </c>
      <c r="DEY42">
        <v>1.7627929</v>
      </c>
      <c r="DEZ42">
        <v>1.7626279</v>
      </c>
      <c r="DFA42">
        <v>1.7622780499999999</v>
      </c>
      <c r="DFB42">
        <v>1.7617395</v>
      </c>
      <c r="DFC42">
        <v>1.76101215</v>
      </c>
      <c r="DFD42">
        <v>1.7600993</v>
      </c>
      <c r="DFE42">
        <v>1.7590081</v>
      </c>
      <c r="DFF42">
        <v>1.75774875</v>
      </c>
      <c r="DFG42">
        <v>1.7563342500000001</v>
      </c>
      <c r="DFH42">
        <v>1.7547799500000001</v>
      </c>
      <c r="DFI42">
        <v>1.7531024500000001</v>
      </c>
      <c r="DFJ42">
        <v>1.7513189499999999</v>
      </c>
      <c r="DFK42">
        <v>1.7494466500000001</v>
      </c>
      <c r="DFL42">
        <v>1.7475022</v>
      </c>
      <c r="DFM42">
        <v>1.7455017500000001</v>
      </c>
      <c r="DFN42">
        <v>1.7434605000000001</v>
      </c>
      <c r="DFO42">
        <v>1.7413923499999999</v>
      </c>
      <c r="DFP42">
        <v>1.7393114999999999</v>
      </c>
      <c r="DFQ42">
        <v>1.7372310500000001</v>
      </c>
      <c r="DFR42">
        <v>1.7351634499999999</v>
      </c>
      <c r="DFS42">
        <v>1.73312</v>
      </c>
      <c r="DFT42">
        <v>1.7311110000000001</v>
      </c>
      <c r="DFU42">
        <v>1.72914575</v>
      </c>
      <c r="DFV42">
        <v>1.7272325500000001</v>
      </c>
      <c r="DFW42">
        <v>1.7253790499999999</v>
      </c>
      <c r="DFX42">
        <v>1.7235924499999999</v>
      </c>
      <c r="DFY42">
        <v>1.7218789999999999</v>
      </c>
      <c r="DFZ42">
        <v>1.7202446</v>
      </c>
      <c r="DGA42">
        <v>1.7186937499999999</v>
      </c>
      <c r="DGB42">
        <v>1.7172299</v>
      </c>
      <c r="DGC42">
        <v>1.7158556</v>
      </c>
      <c r="DGD42">
        <v>1.7145724</v>
      </c>
      <c r="DGE42">
        <v>1.71338105</v>
      </c>
      <c r="DGF42">
        <v>1.7122825500000001</v>
      </c>
      <c r="DGG42">
        <v>1.7112780000000001</v>
      </c>
      <c r="DGH42">
        <v>1.7103687000000001</v>
      </c>
      <c r="DGI42">
        <v>1.70955605</v>
      </c>
      <c r="DGJ42">
        <v>1.70884115</v>
      </c>
      <c r="DGK42">
        <v>1.7082245</v>
      </c>
      <c r="DGL42">
        <v>1.7077062000000001</v>
      </c>
      <c r="DGM42">
        <v>1.7072866499999999</v>
      </c>
      <c r="DGN42">
        <v>1.7069667500000001</v>
      </c>
      <c r="DGO42">
        <v>1.7067492500000001</v>
      </c>
      <c r="DGP42">
        <v>1.70663835</v>
      </c>
      <c r="DGQ42">
        <v>1.7066401</v>
      </c>
      <c r="DGR42">
        <v>1.7067613500000001</v>
      </c>
      <c r="DGS42">
        <v>1.7070091999999999</v>
      </c>
      <c r="DGT42">
        <v>1.70739055</v>
      </c>
      <c r="DGU42">
        <v>1.7079105000000001</v>
      </c>
      <c r="DGV42">
        <v>1.7085722999999999</v>
      </c>
      <c r="DGW42">
        <v>1.70937775</v>
      </c>
      <c r="DGX42">
        <v>1.7103265999999999</v>
      </c>
      <c r="DGY42">
        <v>1.7114177500000001</v>
      </c>
      <c r="DGZ42">
        <v>1.7126488499999999</v>
      </c>
      <c r="DHA42">
        <v>1.7140171500000001</v>
      </c>
      <c r="DHB42">
        <v>1.7155184000000001</v>
      </c>
      <c r="DHC42">
        <v>1.7171467499999999</v>
      </c>
      <c r="DHD42">
        <v>1.7188949</v>
      </c>
      <c r="DHE42">
        <v>1.7207532999999999</v>
      </c>
      <c r="DHF42">
        <v>1.7227103500000001</v>
      </c>
      <c r="DHG42">
        <v>1.7247525500000001</v>
      </c>
      <c r="DHH42">
        <v>1.7268653</v>
      </c>
      <c r="DHI42">
        <v>1.72903385</v>
      </c>
      <c r="DHJ42">
        <v>1.7312428</v>
      </c>
      <c r="DHK42">
        <v>1.7334783</v>
      </c>
      <c r="DHL42">
        <v>1.7357275999999999</v>
      </c>
      <c r="DHM42">
        <v>1.7379796999999999</v>
      </c>
      <c r="DHN42">
        <v>1.74022575</v>
      </c>
      <c r="DHO42">
        <v>1.7424594</v>
      </c>
      <c r="DHP42">
        <v>1.7446773499999999</v>
      </c>
      <c r="DHQ42">
        <v>1.7468781499999999</v>
      </c>
      <c r="DHR42">
        <v>1.7490628500000001</v>
      </c>
      <c r="DHS42">
        <v>1.75123355</v>
      </c>
      <c r="DHT42">
        <v>1.7533930499999999</v>
      </c>
      <c r="DHU42">
        <v>1.7555449000000001</v>
      </c>
      <c r="DHV42">
        <v>1.75769255</v>
      </c>
      <c r="DHW42">
        <v>1.7598393999999999</v>
      </c>
      <c r="DHX42">
        <v>1.761989</v>
      </c>
      <c r="DHY42">
        <v>1.76414435</v>
      </c>
      <c r="DHZ42">
        <v>1.7663073</v>
      </c>
      <c r="DIA42">
        <v>1.7684776</v>
      </c>
      <c r="DIB42">
        <v>1.7706523000000001</v>
      </c>
      <c r="DIC42">
        <v>1.7728246000000001</v>
      </c>
      <c r="DID42">
        <v>1.7749834</v>
      </c>
      <c r="DIE42">
        <v>1.7771140000000001</v>
      </c>
      <c r="DIF42">
        <v>1.7791982500000001</v>
      </c>
      <c r="DIG42">
        <v>1.7812163000000001</v>
      </c>
      <c r="DIH42">
        <v>1.7831474</v>
      </c>
      <c r="DII42">
        <v>1.7849723500000001</v>
      </c>
      <c r="DIJ42">
        <v>1.7866731499999999</v>
      </c>
      <c r="DIK42">
        <v>1.78823435</v>
      </c>
      <c r="DIL42">
        <v>1.7896434000000001</v>
      </c>
      <c r="DIM42">
        <v>1.79089045</v>
      </c>
      <c r="DIN42">
        <v>1.7919683500000001</v>
      </c>
      <c r="DIO42">
        <v>1.7928729000000001</v>
      </c>
      <c r="DIP42">
        <v>1.7936021499999999</v>
      </c>
      <c r="DIQ42">
        <v>1.7941566499999999</v>
      </c>
      <c r="DIR42">
        <v>1.7945397000000001</v>
      </c>
      <c r="DIS42">
        <v>1.7947564499999999</v>
      </c>
      <c r="DIT42">
        <v>1.79481435</v>
      </c>
      <c r="DIU42">
        <v>1.79472345</v>
      </c>
      <c r="DIV42">
        <v>1.79449565</v>
      </c>
      <c r="DIW42">
        <v>1.7941443500000001</v>
      </c>
      <c r="DIX42">
        <v>1.7936842</v>
      </c>
      <c r="DIY42">
        <v>1.7931312500000001</v>
      </c>
      <c r="DIZ42">
        <v>1.7925016499999999</v>
      </c>
      <c r="DJA42">
        <v>1.7918124499999999</v>
      </c>
      <c r="DJB42">
        <v>1.7910807</v>
      </c>
      <c r="DJC42">
        <v>1.7903233000000001</v>
      </c>
      <c r="DJD42">
        <v>1.7895570999999999</v>
      </c>
      <c r="DJE42">
        <v>1.7887980000000001</v>
      </c>
      <c r="DJF42">
        <v>1.7880614500000001</v>
      </c>
      <c r="DJG42">
        <v>1.7873627000000001</v>
      </c>
      <c r="DJH42">
        <v>1.7867149499999999</v>
      </c>
      <c r="DJI42">
        <v>1.78612985</v>
      </c>
      <c r="DJJ42">
        <v>1.7856173</v>
      </c>
      <c r="DJK42">
        <v>1.7851845</v>
      </c>
      <c r="DJL42">
        <v>1.784837</v>
      </c>
      <c r="DJM42">
        <v>1.784578</v>
      </c>
      <c r="DJN42">
        <v>1.78440895</v>
      </c>
      <c r="DJO42">
        <v>1.7843285</v>
      </c>
      <c r="DJP42">
        <v>1.7843331</v>
      </c>
      <c r="DJQ42">
        <v>1.78441655</v>
      </c>
      <c r="DJR42">
        <v>1.7845708</v>
      </c>
      <c r="DJS42">
        <v>1.7847858000000001</v>
      </c>
      <c r="DJT42">
        <v>1.7850505000000001</v>
      </c>
      <c r="DJU42">
        <v>1.78535485</v>
      </c>
      <c r="DJV42">
        <v>1.7856888</v>
      </c>
      <c r="DJW42">
        <v>1.7860440500000001</v>
      </c>
      <c r="DJX42">
        <v>1.7864142000000001</v>
      </c>
      <c r="DJY42">
        <v>1.7867942999999999</v>
      </c>
      <c r="DJZ42">
        <v>1.7871805000000001</v>
      </c>
      <c r="DKA42">
        <v>1.7875687</v>
      </c>
      <c r="DKB42">
        <v>1.7879555499999999</v>
      </c>
      <c r="DKC42">
        <v>1.7883378000000001</v>
      </c>
      <c r="DKD42">
        <v>1.788713</v>
      </c>
      <c r="DKE42">
        <v>1.7890793</v>
      </c>
      <c r="DKF42">
        <v>1.7894362500000001</v>
      </c>
      <c r="DKG42">
        <v>1.7897843499999999</v>
      </c>
      <c r="DKH42">
        <v>1.7901266499999999</v>
      </c>
      <c r="DKI42">
        <v>1.7904674</v>
      </c>
      <c r="DKJ42">
        <v>1.79081245</v>
      </c>
      <c r="DKK42">
        <v>1.7911679</v>
      </c>
      <c r="DKL42">
        <v>1.7915395999999999</v>
      </c>
      <c r="DKM42">
        <v>1.79193245</v>
      </c>
      <c r="DKN42">
        <v>1.7923503999999999</v>
      </c>
      <c r="DKO42">
        <v>1.7927954500000001</v>
      </c>
      <c r="DKP42">
        <v>1.7932691000000001</v>
      </c>
      <c r="DKQ42">
        <v>1.7937706</v>
      </c>
      <c r="DKR42">
        <v>1.7942979999999999</v>
      </c>
      <c r="DKS42">
        <v>1.7948474999999999</v>
      </c>
      <c r="DKT42">
        <v>1.7954147</v>
      </c>
      <c r="DKU42">
        <v>1.7959942499999999</v>
      </c>
      <c r="DKV42">
        <v>1.7965824500000001</v>
      </c>
      <c r="DKW42">
        <v>1.7971773</v>
      </c>
      <c r="DKX42">
        <v>1.7977795000000001</v>
      </c>
      <c r="DKY42">
        <v>1.79839335</v>
      </c>
      <c r="DKZ42">
        <v>1.7990255500000001</v>
      </c>
      <c r="DLA42">
        <v>1.79968445</v>
      </c>
      <c r="DLB42">
        <v>1.8003790500000001</v>
      </c>
      <c r="DLC42">
        <v>1.8011184</v>
      </c>
      <c r="DLD42">
        <v>1.8019101</v>
      </c>
      <c r="DLE42">
        <v>1.8027606</v>
      </c>
      <c r="DLF42">
        <v>1.80367415</v>
      </c>
      <c r="DLG42">
        <v>1.8046529499999999</v>
      </c>
      <c r="DLH42">
        <v>1.8056964499999999</v>
      </c>
      <c r="DLI42">
        <v>1.80680185</v>
      </c>
      <c r="DLJ42">
        <v>1.8079634499999999</v>
      </c>
      <c r="DLK42">
        <v>1.8091725000000001</v>
      </c>
      <c r="DLL42">
        <v>1.8104178</v>
      </c>
      <c r="DLM42">
        <v>1.8116862</v>
      </c>
      <c r="DLN42">
        <v>1.81296345</v>
      </c>
      <c r="DLO42">
        <v>1.8142353499999999</v>
      </c>
      <c r="DLP42">
        <v>1.8154875500000001</v>
      </c>
      <c r="DLQ42">
        <v>1.81670775</v>
      </c>
      <c r="DLR42">
        <v>1.8178860999999999</v>
      </c>
      <c r="DLS42">
        <v>1.81901505</v>
      </c>
      <c r="DLT42">
        <v>1.82008945</v>
      </c>
      <c r="DLU42">
        <v>1.8211063999999999</v>
      </c>
      <c r="DLV42">
        <v>1.8220656</v>
      </c>
      <c r="DLW42">
        <v>1.8229674499999999</v>
      </c>
      <c r="DLX42">
        <v>1.8238124499999999</v>
      </c>
      <c r="DLY42">
        <v>1.82460095</v>
      </c>
      <c r="DLZ42">
        <v>1.8253336499999999</v>
      </c>
      <c r="DMA42">
        <v>1.8260113499999999</v>
      </c>
      <c r="DMB42">
        <v>1.8266363999999999</v>
      </c>
      <c r="DMC42">
        <v>1.82721255</v>
      </c>
      <c r="DMD42">
        <v>1.8277441000000001</v>
      </c>
      <c r="DME42">
        <v>1.8282376499999999</v>
      </c>
      <c r="DMF42">
        <v>1.8287023499999999</v>
      </c>
      <c r="DMG42">
        <v>1.8291488</v>
      </c>
      <c r="DMH42">
        <v>1.82958865</v>
      </c>
      <c r="DMI42">
        <v>1.8300359500000001</v>
      </c>
      <c r="DMJ42">
        <v>1.8305053499999999</v>
      </c>
      <c r="DMK42">
        <v>1.8310116999999999</v>
      </c>
      <c r="DML42">
        <v>1.8315703999999999</v>
      </c>
      <c r="DMM42">
        <v>1.83219515</v>
      </c>
      <c r="DMN42">
        <v>1.8328975999999999</v>
      </c>
      <c r="DMO42">
        <v>1.83368595</v>
      </c>
      <c r="DMP42">
        <v>1.8345640999999999</v>
      </c>
      <c r="DMQ42">
        <v>1.83553145</v>
      </c>
      <c r="DMR42">
        <v>1.8365847500000001</v>
      </c>
      <c r="DMS42">
        <v>1.83771665</v>
      </c>
      <c r="DMT42">
        <v>1.8389173999999999</v>
      </c>
      <c r="DMU42">
        <v>1.8401751500000001</v>
      </c>
      <c r="DMV42">
        <v>1.8414766</v>
      </c>
      <c r="DMW42">
        <v>1.8428070000000001</v>
      </c>
      <c r="DMX42">
        <v>1.84415135</v>
      </c>
      <c r="DMY42">
        <v>1.84549455</v>
      </c>
      <c r="DMZ42">
        <v>1.8468218000000001</v>
      </c>
      <c r="DNA42">
        <v>1.8481211</v>
      </c>
      <c r="DNB42">
        <v>1.84938315</v>
      </c>
      <c r="DNC42">
        <v>1.8506021500000001</v>
      </c>
      <c r="DND42">
        <v>1.8517763</v>
      </c>
      <c r="DNE42">
        <v>1.8529071500000001</v>
      </c>
      <c r="DNF42">
        <v>1.85399935</v>
      </c>
      <c r="DNG42">
        <v>1.8550618999999999</v>
      </c>
      <c r="DNH42">
        <v>1.8561058500000001</v>
      </c>
      <c r="DNI42">
        <v>1.8571441500000001</v>
      </c>
      <c r="DNJ42">
        <v>1.8581910500000001</v>
      </c>
      <c r="DNK42">
        <v>1.8592609</v>
      </c>
      <c r="DNL42">
        <v>1.86036785</v>
      </c>
      <c r="DNM42">
        <v>1.8615251500000001</v>
      </c>
      <c r="DNN42">
        <v>1.86274545</v>
      </c>
      <c r="DNO42">
        <v>1.86404105</v>
      </c>
      <c r="DNP42">
        <v>1.8654219000000001</v>
      </c>
      <c r="DNQ42">
        <v>1.86689675</v>
      </c>
      <c r="DNR42">
        <v>1.8684714499999999</v>
      </c>
      <c r="DNS42">
        <v>1.87014825</v>
      </c>
      <c r="DNT42">
        <v>1.8719264499999999</v>
      </c>
      <c r="DNU42">
        <v>1.8738018000000001</v>
      </c>
      <c r="DNV42">
        <v>1.87576695</v>
      </c>
      <c r="DNW42">
        <v>1.87781245</v>
      </c>
      <c r="DNX42">
        <v>1.8799269999999999</v>
      </c>
      <c r="DNY42">
        <v>1.8820987499999999</v>
      </c>
      <c r="DNZ42">
        <v>1.88431605</v>
      </c>
      <c r="DOA42">
        <v>1.8865672499999999</v>
      </c>
      <c r="DOB42">
        <v>1.8888417500000001</v>
      </c>
      <c r="DOC42">
        <v>1.8911303500000001</v>
      </c>
      <c r="DOD42">
        <v>1.8934260000000001</v>
      </c>
      <c r="DOE42">
        <v>1.8957231000000001</v>
      </c>
      <c r="DOF42">
        <v>1.898018</v>
      </c>
      <c r="DOG42">
        <v>1.90030845</v>
      </c>
      <c r="DOH42">
        <v>1.9025938</v>
      </c>
      <c r="DOI42">
        <v>1.9048761000000001</v>
      </c>
      <c r="DOJ42">
        <v>1.9071597</v>
      </c>
      <c r="DOK42">
        <v>1.9094513500000001</v>
      </c>
      <c r="DOL42">
        <v>1.9117601</v>
      </c>
      <c r="DOM42">
        <v>1.91409545</v>
      </c>
      <c r="DON42">
        <v>1.91646845</v>
      </c>
      <c r="DOO42">
        <v>1.91889</v>
      </c>
      <c r="DOP42">
        <v>1.9213699500000001</v>
      </c>
      <c r="DOQ42">
        <v>1.9239188</v>
      </c>
      <c r="DOR42">
        <v>1.9265454</v>
      </c>
      <c r="DOS42">
        <v>1.92925715</v>
      </c>
      <c r="DOT42">
        <v>1.9320589500000001</v>
      </c>
      <c r="DOU42">
        <v>1.93495135</v>
      </c>
      <c r="DOV42">
        <v>1.9379306999999999</v>
      </c>
      <c r="DOW42">
        <v>1.9409879999999999</v>
      </c>
      <c r="DOX42">
        <v>1.94410945</v>
      </c>
      <c r="DOY42">
        <v>1.9472772</v>
      </c>
      <c r="DOZ42">
        <v>1.9504697</v>
      </c>
      <c r="DPA42">
        <v>1.9536658499999999</v>
      </c>
      <c r="DPB42">
        <v>1.9568449000000001</v>
      </c>
      <c r="DPC42">
        <v>1.9599891</v>
      </c>
      <c r="DPD42">
        <v>1.963085</v>
      </c>
      <c r="DPE42">
        <v>1.9661238999999999</v>
      </c>
      <c r="DPF42">
        <v>1.9691013500000001</v>
      </c>
      <c r="DPG42">
        <v>1.972018</v>
      </c>
      <c r="DPH42">
        <v>1.97487675</v>
      </c>
      <c r="DPI42">
        <v>1.97768265</v>
      </c>
      <c r="DPJ42">
        <v>1.9804427</v>
      </c>
      <c r="DPK42">
        <v>1.98316515</v>
      </c>
      <c r="DPL42">
        <v>1.9858594000000001</v>
      </c>
      <c r="DPM42">
        <v>1.9885365500000001</v>
      </c>
      <c r="DPN42">
        <v>1.9912094499999999</v>
      </c>
      <c r="DPO42">
        <v>1.9938905499999999</v>
      </c>
      <c r="DPP42">
        <v>1.9965923000000001</v>
      </c>
      <c r="DPQ42">
        <v>1.9993257</v>
      </c>
      <c r="DPR42">
        <v>2.0020977499999999</v>
      </c>
      <c r="DPS42">
        <v>2.0049119000000002</v>
      </c>
      <c r="DPT42">
        <v>2.0077660499999999</v>
      </c>
      <c r="DPU42">
        <v>2.0106540000000002</v>
      </c>
      <c r="DPV42">
        <v>2.0135646</v>
      </c>
      <c r="DPW42">
        <v>2.0164857500000002</v>
      </c>
      <c r="DPX42">
        <v>2.0194032000000002</v>
      </c>
      <c r="DPY42">
        <v>2.0223049999999998</v>
      </c>
      <c r="DPZ42">
        <v>2.0251804999999998</v>
      </c>
      <c r="DQA42">
        <v>2.0280217500000002</v>
      </c>
      <c r="DQB42">
        <v>2.03082465</v>
      </c>
      <c r="DQC42">
        <v>2.03358835</v>
      </c>
      <c r="DQD42">
        <v>2.0363159999999998</v>
      </c>
      <c r="DQE42">
        <v>2.0390149000000002</v>
      </c>
      <c r="DQF42">
        <v>2.0416938</v>
      </c>
      <c r="DQG42">
        <v>2.0443623</v>
      </c>
      <c r="DQH42">
        <v>2.0470307000000001</v>
      </c>
      <c r="DQI42">
        <v>2.0497079999999999</v>
      </c>
      <c r="DQJ42">
        <v>2.0524027</v>
      </c>
      <c r="DQK42">
        <v>2.0551206</v>
      </c>
      <c r="DQL42">
        <v>2.0578639500000002</v>
      </c>
      <c r="DQM42">
        <v>2.0606325499999998</v>
      </c>
      <c r="DQN42">
        <v>2.06342275</v>
      </c>
      <c r="DQO42">
        <v>2.0662278999999999</v>
      </c>
      <c r="DQP42">
        <v>2.0690392000000002</v>
      </c>
      <c r="DQQ42">
        <v>2.0718481</v>
      </c>
      <c r="DQR42">
        <v>2.0746457999999999</v>
      </c>
      <c r="DQS42">
        <v>2.0774246999999999</v>
      </c>
      <c r="DQT42">
        <v>2.0801786500000001</v>
      </c>
      <c r="DQU42">
        <v>2.0829021000000001</v>
      </c>
      <c r="DQV42">
        <v>2.0855906000000002</v>
      </c>
      <c r="DQW42">
        <v>2.0882402500000001</v>
      </c>
      <c r="DQX42">
        <v>2.0908471500000001</v>
      </c>
      <c r="DQY42">
        <v>2.0934086000000001</v>
      </c>
      <c r="DQZ42">
        <v>2.0959234000000002</v>
      </c>
      <c r="DRA42">
        <v>2.0983923500000001</v>
      </c>
      <c r="DRB42">
        <v>2.1008182500000001</v>
      </c>
      <c r="DRC42">
        <v>2.1032058</v>
      </c>
      <c r="DRD42">
        <v>2.1055590999999998</v>
      </c>
      <c r="DRE42">
        <v>2.1078823500000001</v>
      </c>
      <c r="DRF42">
        <v>2.1101789499999999</v>
      </c>
      <c r="DRG42">
        <v>2.1124508500000001</v>
      </c>
      <c r="DRH42">
        <v>2.1146995</v>
      </c>
      <c r="DRI42">
        <v>2.1169261000000001</v>
      </c>
      <c r="DRJ42">
        <v>2.1191312</v>
      </c>
      <c r="DRK42">
        <v>2.1213148500000001</v>
      </c>
      <c r="DRL42">
        <v>2.1234779499999998</v>
      </c>
      <c r="DRM42">
        <v>2.1256214500000001</v>
      </c>
      <c r="DRN42">
        <v>2.1277463499999998</v>
      </c>
      <c r="DRO42">
        <v>2.1298528999999999</v>
      </c>
      <c r="DRP42">
        <v>2.1319401</v>
      </c>
      <c r="DRQ42">
        <v>2.1340048</v>
      </c>
      <c r="DRR42">
        <v>2.1360416</v>
      </c>
      <c r="DRS42">
        <v>2.1380443499999999</v>
      </c>
      <c r="DRT42">
        <v>2.1400051000000002</v>
      </c>
      <c r="DRU42">
        <v>2.1419184499999999</v>
      </c>
      <c r="DRV42">
        <v>2.1437805000000001</v>
      </c>
      <c r="DRW42">
        <v>2.1455917499999999</v>
      </c>
      <c r="DRX42">
        <v>2.1473588000000001</v>
      </c>
      <c r="DRY42">
        <v>2.1490938499999999</v>
      </c>
      <c r="DRZ42">
        <v>2.1508156</v>
      </c>
      <c r="DSA42">
        <v>2.1525484000000001</v>
      </c>
      <c r="DSB42">
        <v>2.1543180999999998</v>
      </c>
      <c r="DSC42">
        <v>2.1561493999999999</v>
      </c>
      <c r="DSD42">
        <v>2.1580632999999998</v>
      </c>
      <c r="DSE42">
        <v>2.16007295</v>
      </c>
      <c r="DSF42">
        <v>2.1621844499999998</v>
      </c>
      <c r="DSG42">
        <v>2.1643957999999999</v>
      </c>
      <c r="DSH42">
        <v>2.1666979</v>
      </c>
      <c r="DSI42">
        <v>2.1690754000000001</v>
      </c>
      <c r="DSJ42">
        <v>2.1715094000000001</v>
      </c>
      <c r="DSK42">
        <v>2.1739795000000002</v>
      </c>
      <c r="DSL42">
        <v>2.1764652500000001</v>
      </c>
      <c r="DSM42">
        <v>2.1789488499999998</v>
      </c>
      <c r="DSN42">
        <v>2.1814171</v>
      </c>
      <c r="DSO42">
        <v>2.1838612500000001</v>
      </c>
      <c r="DSP42">
        <v>2.1862792999999998</v>
      </c>
      <c r="DSQ42">
        <v>2.18867455</v>
      </c>
      <c r="DSR42">
        <v>2.1910547999999999</v>
      </c>
      <c r="DSS42">
        <v>2.19343055</v>
      </c>
      <c r="DST42">
        <v>2.1958128000000001</v>
      </c>
      <c r="DSU42">
        <v>2.1982105999999999</v>
      </c>
      <c r="DSV42">
        <v>2.2006275500000001</v>
      </c>
      <c r="DSW42">
        <v>2.2030609499999998</v>
      </c>
      <c r="DSX42">
        <v>2.2055009499999998</v>
      </c>
      <c r="DSY42">
        <v>2.2079325999999999</v>
      </c>
      <c r="DSZ42">
        <v>2.2103372999999999</v>
      </c>
      <c r="DTA42">
        <v>2.2126978500000001</v>
      </c>
      <c r="DTB42">
        <v>2.2150004999999999</v>
      </c>
      <c r="DTC42">
        <v>2.2172364</v>
      </c>
      <c r="DTD42">
        <v>2.2194034</v>
      </c>
      <c r="DTE42">
        <v>2.2215053999999999</v>
      </c>
      <c r="DTF42">
        <v>2.22355065</v>
      </c>
      <c r="DTG42">
        <v>2.2255492499999998</v>
      </c>
      <c r="DTH42">
        <v>2.2275117500000001</v>
      </c>
      <c r="DTI42">
        <v>2.2294470500000001</v>
      </c>
      <c r="DTJ42">
        <v>2.2313618499999999</v>
      </c>
      <c r="DTK42">
        <v>2.2332606500000001</v>
      </c>
      <c r="DTL42">
        <v>2.2351442499999998</v>
      </c>
      <c r="DTM42">
        <v>2.2370114000000001</v>
      </c>
      <c r="DTN42">
        <v>2.2388569</v>
      </c>
      <c r="DTO42">
        <v>2.2406724499999999</v>
      </c>
      <c r="DTP42">
        <v>2.2424455000000001</v>
      </c>
      <c r="DTQ42">
        <v>2.2441616999999998</v>
      </c>
      <c r="DTR42">
        <v>2.24580395</v>
      </c>
      <c r="DTS42">
        <v>2.2473551</v>
      </c>
      <c r="DTT42">
        <v>2.2487994499999999</v>
      </c>
      <c r="DTU42">
        <v>2.2501256500000002</v>
      </c>
      <c r="DTV42">
        <v>2.2513279000000002</v>
      </c>
      <c r="DTW42">
        <v>2.25240755</v>
      </c>
      <c r="DTX42">
        <v>2.2533731499999998</v>
      </c>
      <c r="DTY42">
        <v>2.2542401999999999</v>
      </c>
      <c r="DTZ42">
        <v>2.2550284999999999</v>
      </c>
      <c r="DUA42">
        <v>2.2557593499999999</v>
      </c>
      <c r="DUB42">
        <v>2.2564535000000001</v>
      </c>
      <c r="DUC42">
        <v>2.2571268</v>
      </c>
      <c r="DUD42">
        <v>2.2577874499999999</v>
      </c>
      <c r="DUE42">
        <v>2.2584360999999999</v>
      </c>
      <c r="DUF42">
        <v>2.2590645500000002</v>
      </c>
      <c r="DUG42">
        <v>2.2596577</v>
      </c>
      <c r="DUH42">
        <v>2.2601968000000001</v>
      </c>
      <c r="DUI42">
        <v>2.2606631500000001</v>
      </c>
      <c r="DUJ42">
        <v>2.2610434000000001</v>
      </c>
      <c r="DUK42">
        <v>2.2613316499999998</v>
      </c>
      <c r="DUL42">
        <v>2.2615311</v>
      </c>
      <c r="DUM42">
        <v>2.2616539000000002</v>
      </c>
      <c r="DUN42">
        <v>2.2617202000000001</v>
      </c>
      <c r="DUO42">
        <v>2.2617536999999999</v>
      </c>
      <c r="DUP42">
        <v>2.2617801499999999</v>
      </c>
      <c r="DUQ42">
        <v>2.2618223</v>
      </c>
      <c r="DUR42">
        <v>2.26189705</v>
      </c>
      <c r="DUS42">
        <v>2.2620141500000002</v>
      </c>
      <c r="DUT42">
        <v>2.26217355</v>
      </c>
      <c r="DUU42">
        <v>2.2623662000000002</v>
      </c>
      <c r="DUV42">
        <v>2.2625764500000001</v>
      </c>
      <c r="DUW42">
        <v>2.2627845999999998</v>
      </c>
      <c r="DUX42">
        <v>2.2629706999999999</v>
      </c>
      <c r="DUY42">
        <v>2.2631182999999999</v>
      </c>
      <c r="DUZ42">
        <v>2.2632167500000002</v>
      </c>
      <c r="DVA42">
        <v>2.2632639499999998</v>
      </c>
      <c r="DVB42">
        <v>2.2632685000000001</v>
      </c>
      <c r="DVC42">
        <v>2.2632478499999999</v>
      </c>
      <c r="DVD42">
        <v>2.2632270999999999</v>
      </c>
      <c r="DVE42">
        <v>2.2632363</v>
      </c>
      <c r="DVF42">
        <v>2.2633073499999998</v>
      </c>
      <c r="DVG42">
        <v>2.2634698000000002</v>
      </c>
      <c r="DVH42">
        <v>2.2637486</v>
      </c>
      <c r="DVI42">
        <v>2.26416255</v>
      </c>
      <c r="DVJ42">
        <v>2.2647216499999998</v>
      </c>
      <c r="DVK42">
        <v>2.2654287499999999</v>
      </c>
      <c r="DVL42">
        <v>2.26627825</v>
      </c>
      <c r="DVM42">
        <v>2.26725625</v>
      </c>
      <c r="DVN42">
        <v>2.2683420000000001</v>
      </c>
      <c r="DVO42">
        <v>2.2695072999999999</v>
      </c>
      <c r="DVP42">
        <v>2.2707183500000001</v>
      </c>
      <c r="DVQ42">
        <v>2.2719375999999998</v>
      </c>
      <c r="DVR42">
        <v>2.2731263500000001</v>
      </c>
      <c r="DVS42">
        <v>2.2742461</v>
      </c>
      <c r="DVT42">
        <v>2.2752633000000002</v>
      </c>
      <c r="DVU42">
        <v>2.2761513999999998</v>
      </c>
      <c r="DVV42">
        <v>2.2768915000000001</v>
      </c>
      <c r="DVW42">
        <v>2.2774733500000002</v>
      </c>
      <c r="DVX42">
        <v>2.2778972500000001</v>
      </c>
      <c r="DVY42">
        <v>2.2781657000000002</v>
      </c>
    </row>
    <row r="43" spans="1:3301" x14ac:dyDescent="0.3">
      <c r="A43">
        <f t="shared" si="0"/>
        <v>42</v>
      </c>
      <c r="B43">
        <v>0.21559305000000001</v>
      </c>
      <c r="C43">
        <v>0.21554765000000001</v>
      </c>
      <c r="D43">
        <v>0.21550264999999999</v>
      </c>
      <c r="E43">
        <v>0.21545805000000001</v>
      </c>
      <c r="F43">
        <v>0.2154134</v>
      </c>
      <c r="G43">
        <v>0.21536905000000001</v>
      </c>
      <c r="H43">
        <v>0.21532519999999999</v>
      </c>
      <c r="I43">
        <v>0.21528159999999999</v>
      </c>
      <c r="J43">
        <v>0.21523845</v>
      </c>
      <c r="K43">
        <v>0.21519584999999999</v>
      </c>
      <c r="L43">
        <v>0.21515390000000001</v>
      </c>
      <c r="M43">
        <v>0.21511264999999999</v>
      </c>
      <c r="N43">
        <v>0.21507224999999999</v>
      </c>
      <c r="O43">
        <v>0.21503330000000001</v>
      </c>
      <c r="P43">
        <v>0.21499509999999999</v>
      </c>
      <c r="Q43">
        <v>0.21495755</v>
      </c>
      <c r="R43">
        <v>0.21492074999999999</v>
      </c>
      <c r="S43">
        <v>0.21488499999999999</v>
      </c>
      <c r="T43">
        <v>0.21484980000000001</v>
      </c>
      <c r="U43">
        <v>0.21481549999999999</v>
      </c>
      <c r="V43">
        <v>0.21478169999999999</v>
      </c>
      <c r="W43">
        <v>0.21474874999999999</v>
      </c>
      <c r="X43">
        <v>0.2147163</v>
      </c>
      <c r="Y43">
        <v>0.21468400000000001</v>
      </c>
      <c r="Z43">
        <v>0.21465134999999999</v>
      </c>
      <c r="AA43">
        <v>0.21461875</v>
      </c>
      <c r="AB43">
        <v>0.21458640000000001</v>
      </c>
      <c r="AC43">
        <v>0.21455465000000001</v>
      </c>
      <c r="AD43">
        <v>0.21452404999999999</v>
      </c>
      <c r="AE43">
        <v>0.21449445</v>
      </c>
      <c r="AF43">
        <v>0.21446575000000001</v>
      </c>
      <c r="AG43">
        <v>0.21443799999999999</v>
      </c>
      <c r="AH43">
        <v>0.21441145</v>
      </c>
      <c r="AI43">
        <v>0.21438565000000001</v>
      </c>
      <c r="AJ43">
        <v>0.21436084999999999</v>
      </c>
      <c r="AK43">
        <v>0.21433720000000001</v>
      </c>
      <c r="AL43">
        <v>0.2143148</v>
      </c>
      <c r="AM43">
        <v>0.21429490000000001</v>
      </c>
      <c r="AN43">
        <v>0.21427599999999999</v>
      </c>
      <c r="AO43">
        <v>0.2142587</v>
      </c>
      <c r="AP43">
        <v>0.21424355</v>
      </c>
      <c r="AQ43">
        <v>0.21423010000000001</v>
      </c>
      <c r="AR43">
        <v>0.21421775000000001</v>
      </c>
      <c r="AS43">
        <v>0.21420665</v>
      </c>
      <c r="AT43">
        <v>0.21419584999999999</v>
      </c>
      <c r="AU43">
        <v>0.21418614999999999</v>
      </c>
      <c r="AV43">
        <v>0.21417685</v>
      </c>
      <c r="AW43">
        <v>0.2141682</v>
      </c>
      <c r="AX43">
        <v>0.21415994999999999</v>
      </c>
      <c r="AY43">
        <v>0.21415290000000001</v>
      </c>
      <c r="AZ43">
        <v>0.2141469</v>
      </c>
      <c r="BA43">
        <v>0.214142</v>
      </c>
      <c r="BB43">
        <v>0.21413845000000001</v>
      </c>
      <c r="BC43">
        <v>0.2141364</v>
      </c>
      <c r="BD43">
        <v>0.21413599999999999</v>
      </c>
      <c r="BE43">
        <v>0.21413689999999999</v>
      </c>
      <c r="BF43">
        <v>0.21413925</v>
      </c>
      <c r="BG43">
        <v>0.2141429</v>
      </c>
      <c r="BH43">
        <v>0.21414820000000001</v>
      </c>
      <c r="BI43">
        <v>0.21415509999999999</v>
      </c>
      <c r="BJ43">
        <v>0.21416355000000001</v>
      </c>
      <c r="BK43">
        <v>0.21417364999999999</v>
      </c>
      <c r="BL43">
        <v>0.21418535</v>
      </c>
      <c r="BM43">
        <v>0.21419940000000001</v>
      </c>
      <c r="BN43">
        <v>0.21421604999999999</v>
      </c>
      <c r="BO43">
        <v>0.21423354999999999</v>
      </c>
      <c r="BP43">
        <v>0.21425235000000001</v>
      </c>
      <c r="BQ43">
        <v>0.21427284999999999</v>
      </c>
      <c r="BR43">
        <v>0.21429519999999999</v>
      </c>
      <c r="BS43">
        <v>0.21431924999999999</v>
      </c>
      <c r="BT43">
        <v>0.21434510000000001</v>
      </c>
      <c r="BU43">
        <v>0.21437275</v>
      </c>
      <c r="BV43">
        <v>0.21440175</v>
      </c>
      <c r="BW43">
        <v>0.2144327</v>
      </c>
      <c r="BX43">
        <v>0.21446570000000001</v>
      </c>
      <c r="BY43">
        <v>0.21450045000000001</v>
      </c>
      <c r="BZ43">
        <v>0.21453695</v>
      </c>
      <c r="CA43">
        <v>0.21457490000000001</v>
      </c>
      <c r="CB43">
        <v>0.21461469999999999</v>
      </c>
      <c r="CC43">
        <v>0.21465629999999999</v>
      </c>
      <c r="CD43">
        <v>0.21469964999999999</v>
      </c>
      <c r="CE43">
        <v>0.21474494999999999</v>
      </c>
      <c r="CF43">
        <v>0.21479219999999999</v>
      </c>
      <c r="CG43">
        <v>0.21484110000000001</v>
      </c>
      <c r="CH43">
        <v>0.21489154999999999</v>
      </c>
      <c r="CI43">
        <v>0.2149433</v>
      </c>
      <c r="CJ43">
        <v>0.21499615</v>
      </c>
      <c r="CK43">
        <v>0.21505089999999999</v>
      </c>
      <c r="CL43">
        <v>0.21510660000000001</v>
      </c>
      <c r="CM43">
        <v>0.21516315</v>
      </c>
      <c r="CN43">
        <v>0.21522060000000001</v>
      </c>
      <c r="CO43">
        <v>0.21527845000000001</v>
      </c>
      <c r="CP43">
        <v>0.21533695</v>
      </c>
      <c r="CQ43">
        <v>0.2153959</v>
      </c>
      <c r="CR43">
        <v>0.21545500000000001</v>
      </c>
      <c r="CS43">
        <v>0.21551429999999999</v>
      </c>
      <c r="CT43">
        <v>0.21557355</v>
      </c>
      <c r="CU43">
        <v>0.21563294999999999</v>
      </c>
      <c r="CV43">
        <v>0.21569189999999999</v>
      </c>
      <c r="CW43">
        <v>0.21575035000000001</v>
      </c>
      <c r="CX43">
        <v>0.21580845000000001</v>
      </c>
      <c r="CY43">
        <v>0.21586595</v>
      </c>
      <c r="CZ43">
        <v>0.2159228</v>
      </c>
      <c r="DA43">
        <v>0.21597934999999999</v>
      </c>
      <c r="DB43">
        <v>0.21603559999999999</v>
      </c>
      <c r="DC43">
        <v>0.2160909</v>
      </c>
      <c r="DD43">
        <v>0.21614505000000001</v>
      </c>
      <c r="DE43">
        <v>0.21619849999999999</v>
      </c>
      <c r="DF43">
        <v>0.21625055000000001</v>
      </c>
      <c r="DG43">
        <v>0.2163014</v>
      </c>
      <c r="DH43">
        <v>0.21635065000000001</v>
      </c>
      <c r="DI43">
        <v>0.21639855</v>
      </c>
      <c r="DJ43">
        <v>0.21644484999999999</v>
      </c>
      <c r="DK43">
        <v>0.2164893</v>
      </c>
      <c r="DL43">
        <v>0.2165318</v>
      </c>
      <c r="DM43">
        <v>0.21657255</v>
      </c>
      <c r="DN43">
        <v>0.2166112</v>
      </c>
      <c r="DO43">
        <v>0.21664800000000001</v>
      </c>
      <c r="DP43">
        <v>0.2166826</v>
      </c>
      <c r="DQ43">
        <v>0.21671545</v>
      </c>
      <c r="DR43">
        <v>0.21674625</v>
      </c>
      <c r="DS43">
        <v>0.21677494999999999</v>
      </c>
      <c r="DT43">
        <v>0.21680135</v>
      </c>
      <c r="DU43">
        <v>0.21682545</v>
      </c>
      <c r="DV43">
        <v>0.21684734999999999</v>
      </c>
      <c r="DW43">
        <v>0.21686664999999999</v>
      </c>
      <c r="DX43">
        <v>0.21688394999999999</v>
      </c>
      <c r="DY43">
        <v>0.21689895000000001</v>
      </c>
      <c r="DZ43">
        <v>0.21691165000000001</v>
      </c>
      <c r="EA43">
        <v>0.21692210000000001</v>
      </c>
      <c r="EB43">
        <v>0.21693065</v>
      </c>
      <c r="EC43">
        <v>0.21693694999999999</v>
      </c>
      <c r="ED43">
        <v>0.21694115</v>
      </c>
      <c r="EE43">
        <v>0.2169431</v>
      </c>
      <c r="EF43">
        <v>0.216943</v>
      </c>
      <c r="EG43">
        <v>0.21694094999999999</v>
      </c>
      <c r="EH43">
        <v>0.21693689999999999</v>
      </c>
      <c r="EI43">
        <v>0.21693100000000001</v>
      </c>
      <c r="EJ43">
        <v>0.21692339999999999</v>
      </c>
      <c r="EK43">
        <v>0.2169142</v>
      </c>
      <c r="EL43">
        <v>0.21690355</v>
      </c>
      <c r="EM43">
        <v>0.21689149999999999</v>
      </c>
      <c r="EN43">
        <v>0.21687824999999999</v>
      </c>
      <c r="EO43">
        <v>0.21686395</v>
      </c>
      <c r="EP43">
        <v>0.21684875000000001</v>
      </c>
      <c r="EQ43">
        <v>0.21683279999999999</v>
      </c>
      <c r="ER43">
        <v>0.21681665</v>
      </c>
      <c r="ES43">
        <v>0.21680004999999999</v>
      </c>
      <c r="ET43">
        <v>0.21678320000000001</v>
      </c>
      <c r="EU43">
        <v>0.21676614999999999</v>
      </c>
      <c r="EV43">
        <v>0.2167492</v>
      </c>
      <c r="EW43">
        <v>0.21673239999999999</v>
      </c>
      <c r="EX43">
        <v>0.21671594999999999</v>
      </c>
      <c r="EY43">
        <v>0.21670005000000001</v>
      </c>
      <c r="EZ43">
        <v>0.2166845</v>
      </c>
      <c r="FA43">
        <v>0.21666930000000001</v>
      </c>
      <c r="FB43">
        <v>0.21665509999999999</v>
      </c>
      <c r="FC43">
        <v>0.21664220000000001</v>
      </c>
      <c r="FD43">
        <v>0.21663075000000001</v>
      </c>
      <c r="FE43">
        <v>0.21662120000000001</v>
      </c>
      <c r="FF43">
        <v>0.21661340000000001</v>
      </c>
      <c r="FG43">
        <v>0.21660735</v>
      </c>
      <c r="FH43">
        <v>0.2166035</v>
      </c>
      <c r="FI43">
        <v>0.21660180000000001</v>
      </c>
      <c r="FJ43">
        <v>0.2166023</v>
      </c>
      <c r="FK43">
        <v>0.21660525</v>
      </c>
      <c r="FL43">
        <v>0.21661074999999999</v>
      </c>
      <c r="FM43">
        <v>0.2166189</v>
      </c>
      <c r="FN43">
        <v>0.21662965000000001</v>
      </c>
      <c r="FO43">
        <v>0.21664295</v>
      </c>
      <c r="FP43">
        <v>0.21665889999999999</v>
      </c>
      <c r="FQ43">
        <v>0.2166775</v>
      </c>
      <c r="FR43">
        <v>0.21669885</v>
      </c>
      <c r="FS43">
        <v>0.216723</v>
      </c>
      <c r="FT43">
        <v>0.21675030000000001</v>
      </c>
      <c r="FU43">
        <v>0.21678069999999999</v>
      </c>
      <c r="FV43">
        <v>0.21681444999999999</v>
      </c>
      <c r="FW43">
        <v>0.21685135</v>
      </c>
      <c r="FX43">
        <v>0.21689164999999999</v>
      </c>
      <c r="FY43">
        <v>0.2169354</v>
      </c>
      <c r="FZ43">
        <v>0.21698265</v>
      </c>
      <c r="GA43">
        <v>0.21703339999999999</v>
      </c>
      <c r="GB43">
        <v>0.21708859999999999</v>
      </c>
      <c r="GC43">
        <v>0.2171476</v>
      </c>
      <c r="GD43">
        <v>0.2172106</v>
      </c>
      <c r="GE43">
        <v>0.21727750000000001</v>
      </c>
      <c r="GF43">
        <v>0.2173486</v>
      </c>
      <c r="GG43">
        <v>0.2174239</v>
      </c>
      <c r="GH43">
        <v>0.21750375</v>
      </c>
      <c r="GI43">
        <v>0.2175879</v>
      </c>
      <c r="GJ43">
        <v>0.21767685000000001</v>
      </c>
      <c r="GK43">
        <v>0.21777070000000001</v>
      </c>
      <c r="GL43">
        <v>0.2178697</v>
      </c>
      <c r="GM43">
        <v>0.21797405</v>
      </c>
      <c r="GN43">
        <v>0.21808369999999999</v>
      </c>
      <c r="GO43">
        <v>0.218199</v>
      </c>
      <c r="GP43">
        <v>0.21832014999999999</v>
      </c>
      <c r="GQ43">
        <v>0.21844720000000001</v>
      </c>
      <c r="GR43">
        <v>0.21858035000000001</v>
      </c>
      <c r="GS43">
        <v>0.21872045000000001</v>
      </c>
      <c r="GT43">
        <v>0.21886705000000001</v>
      </c>
      <c r="GU43">
        <v>0.21902025</v>
      </c>
      <c r="GV43">
        <v>0.21918004999999999</v>
      </c>
      <c r="GW43">
        <v>0.21934680000000001</v>
      </c>
      <c r="GX43">
        <v>0.21952045000000001</v>
      </c>
      <c r="GY43">
        <v>0.21970120000000001</v>
      </c>
      <c r="GZ43">
        <v>0.2198888</v>
      </c>
      <c r="HA43">
        <v>0.22008369999999999</v>
      </c>
      <c r="HB43">
        <v>0.22028565</v>
      </c>
      <c r="HC43">
        <v>0.22049484999999999</v>
      </c>
      <c r="HD43">
        <v>0.2207113</v>
      </c>
      <c r="HE43">
        <v>0.22093479999999999</v>
      </c>
      <c r="HF43">
        <v>0.22116569999999999</v>
      </c>
      <c r="HG43">
        <v>0.22140285000000001</v>
      </c>
      <c r="HH43">
        <v>0.22164700000000001</v>
      </c>
      <c r="HI43">
        <v>0.22189845</v>
      </c>
      <c r="HJ43">
        <v>0.22215689999999999</v>
      </c>
      <c r="HK43">
        <v>0.22242239999999999</v>
      </c>
      <c r="HL43">
        <v>0.222695</v>
      </c>
      <c r="HM43">
        <v>0.2229747</v>
      </c>
      <c r="HN43">
        <v>0.2232614</v>
      </c>
      <c r="HO43">
        <v>0.22355549999999999</v>
      </c>
      <c r="HP43">
        <v>0.22385650000000001</v>
      </c>
      <c r="HQ43">
        <v>0.22416420000000001</v>
      </c>
      <c r="HR43">
        <v>0.22447885000000001</v>
      </c>
      <c r="HS43">
        <v>0.22480020000000001</v>
      </c>
      <c r="HT43">
        <v>0.22512825</v>
      </c>
      <c r="HU43">
        <v>0.22546250000000001</v>
      </c>
      <c r="HV43">
        <v>0.22580335000000001</v>
      </c>
      <c r="HW43">
        <v>0.22615070000000001</v>
      </c>
      <c r="HX43">
        <v>0.22650400000000001</v>
      </c>
      <c r="HY43">
        <v>0.22686285</v>
      </c>
      <c r="HZ43">
        <v>0.22722719999999999</v>
      </c>
      <c r="IA43">
        <v>0.22759645000000001</v>
      </c>
      <c r="IB43">
        <v>0.22797049999999999</v>
      </c>
      <c r="IC43">
        <v>0.22834905</v>
      </c>
      <c r="ID43">
        <v>0.22873155000000001</v>
      </c>
      <c r="IE43">
        <v>0.22911745</v>
      </c>
      <c r="IF43">
        <v>0.2295065</v>
      </c>
      <c r="IG43">
        <v>0.22989799999999999</v>
      </c>
      <c r="IH43">
        <v>0.23029115</v>
      </c>
      <c r="II43">
        <v>0.23068549999999999</v>
      </c>
      <c r="IJ43">
        <v>0.23108095000000001</v>
      </c>
      <c r="IK43">
        <v>0.23147685000000001</v>
      </c>
      <c r="IL43">
        <v>0.2318723</v>
      </c>
      <c r="IM43">
        <v>0.23226674999999999</v>
      </c>
      <c r="IN43">
        <v>0.23265965</v>
      </c>
      <c r="IO43">
        <v>0.23305020000000001</v>
      </c>
      <c r="IP43">
        <v>0.23343805000000001</v>
      </c>
      <c r="IQ43">
        <v>0.23382195</v>
      </c>
      <c r="IR43">
        <v>0.23420184999999999</v>
      </c>
      <c r="IS43">
        <v>0.2345769</v>
      </c>
      <c r="IT43">
        <v>0.23494625</v>
      </c>
      <c r="IU43">
        <v>0.23530945</v>
      </c>
      <c r="IV43">
        <v>0.23566565</v>
      </c>
      <c r="IW43">
        <v>0.2360149</v>
      </c>
      <c r="IX43">
        <v>0.23635655</v>
      </c>
      <c r="IY43">
        <v>0.2366905</v>
      </c>
      <c r="IZ43">
        <v>0.23701654999999999</v>
      </c>
      <c r="JA43">
        <v>0.23733380000000001</v>
      </c>
      <c r="JB43">
        <v>0.23764179999999999</v>
      </c>
      <c r="JC43">
        <v>0.23794029999999999</v>
      </c>
      <c r="JD43">
        <v>0.23822860000000001</v>
      </c>
      <c r="JE43">
        <v>0.23850695</v>
      </c>
      <c r="JF43">
        <v>0.23877499999999999</v>
      </c>
      <c r="JG43">
        <v>0.23903265000000001</v>
      </c>
      <c r="JH43">
        <v>0.23927970000000001</v>
      </c>
      <c r="JI43">
        <v>0.23951600000000001</v>
      </c>
      <c r="JJ43">
        <v>0.23974144999999999</v>
      </c>
      <c r="JK43">
        <v>0.23995620000000001</v>
      </c>
      <c r="JL43">
        <v>0.24015990000000001</v>
      </c>
      <c r="JM43">
        <v>0.24035275</v>
      </c>
      <c r="JN43">
        <v>0.240535</v>
      </c>
      <c r="JO43">
        <v>0.24070644999999999</v>
      </c>
      <c r="JP43">
        <v>0.24086730000000001</v>
      </c>
      <c r="JQ43">
        <v>0.2410178</v>
      </c>
      <c r="JR43">
        <v>0.24115795000000001</v>
      </c>
      <c r="JS43">
        <v>0.24128795</v>
      </c>
      <c r="JT43">
        <v>0.24140790000000001</v>
      </c>
      <c r="JU43">
        <v>0.24151805000000001</v>
      </c>
      <c r="JV43">
        <v>0.24161859999999999</v>
      </c>
      <c r="JW43">
        <v>0.24171005000000001</v>
      </c>
      <c r="JX43">
        <v>0.24179224999999999</v>
      </c>
      <c r="JY43">
        <v>0.2418651</v>
      </c>
      <c r="JZ43">
        <v>0.2419288</v>
      </c>
      <c r="KA43">
        <v>0.24198325000000001</v>
      </c>
      <c r="KB43">
        <v>0.24202870000000001</v>
      </c>
      <c r="KC43">
        <v>0.24206539999999999</v>
      </c>
      <c r="KD43">
        <v>0.24209330000000001</v>
      </c>
      <c r="KE43">
        <v>0.2421131</v>
      </c>
      <c r="KF43">
        <v>0.24212505000000001</v>
      </c>
      <c r="KG43">
        <v>0.24212895000000001</v>
      </c>
      <c r="KH43">
        <v>0.2421249</v>
      </c>
      <c r="KI43">
        <v>0.24211305</v>
      </c>
      <c r="KJ43">
        <v>0.24209344999999999</v>
      </c>
      <c r="KK43">
        <v>0.24206639999999999</v>
      </c>
      <c r="KL43">
        <v>0.24203189999999999</v>
      </c>
      <c r="KM43">
        <v>0.24199010000000001</v>
      </c>
      <c r="KN43">
        <v>0.24194109999999999</v>
      </c>
      <c r="KO43">
        <v>0.24188514999999999</v>
      </c>
      <c r="KP43">
        <v>0.24182229999999999</v>
      </c>
      <c r="KQ43">
        <v>0.241753</v>
      </c>
      <c r="KR43">
        <v>0.24167730000000001</v>
      </c>
      <c r="KS43">
        <v>0.24159515000000001</v>
      </c>
      <c r="KT43">
        <v>0.24150674999999999</v>
      </c>
      <c r="KU43">
        <v>0.24141224999999999</v>
      </c>
      <c r="KV43">
        <v>0.2413119</v>
      </c>
      <c r="KW43">
        <v>0.24120585</v>
      </c>
      <c r="KX43">
        <v>0.24109415000000001</v>
      </c>
      <c r="KY43">
        <v>0.2409772</v>
      </c>
      <c r="KZ43">
        <v>0.24085495000000001</v>
      </c>
      <c r="LA43">
        <v>0.24072769999999999</v>
      </c>
      <c r="LB43">
        <v>0.24059539999999999</v>
      </c>
      <c r="LC43">
        <v>0.24045805000000001</v>
      </c>
      <c r="LD43">
        <v>0.24031605</v>
      </c>
      <c r="LE43">
        <v>0.2401692</v>
      </c>
      <c r="LF43">
        <v>0.24001785</v>
      </c>
      <c r="LG43">
        <v>0.23986250000000001</v>
      </c>
      <c r="LH43">
        <v>0.23970305</v>
      </c>
      <c r="LI43">
        <v>0.23953959999999999</v>
      </c>
      <c r="LJ43">
        <v>0.23937225000000001</v>
      </c>
      <c r="LK43">
        <v>0.23920125</v>
      </c>
      <c r="LL43">
        <v>0.23902670000000001</v>
      </c>
      <c r="LM43">
        <v>0.23884885</v>
      </c>
      <c r="LN43">
        <v>0.23866784999999999</v>
      </c>
      <c r="LO43">
        <v>0.2384838</v>
      </c>
      <c r="LP43">
        <v>0.23829700000000001</v>
      </c>
      <c r="LQ43">
        <v>0.23810745</v>
      </c>
      <c r="LR43">
        <v>0.23791504999999999</v>
      </c>
      <c r="LS43">
        <v>0.23772009999999999</v>
      </c>
      <c r="LT43">
        <v>0.23752305000000001</v>
      </c>
      <c r="LU43">
        <v>0.2373236</v>
      </c>
      <c r="LV43">
        <v>0.23712220000000001</v>
      </c>
      <c r="LW43">
        <v>0.23691904999999999</v>
      </c>
      <c r="LX43">
        <v>0.23671400000000001</v>
      </c>
      <c r="LY43">
        <v>0.23650740000000001</v>
      </c>
      <c r="LZ43">
        <v>0.23629915000000001</v>
      </c>
      <c r="MA43">
        <v>0.2360891</v>
      </c>
      <c r="MB43">
        <v>0.23587754999999999</v>
      </c>
      <c r="MC43">
        <v>0.23566495000000001</v>
      </c>
      <c r="MD43">
        <v>0.23545125</v>
      </c>
      <c r="ME43">
        <v>0.23523669999999999</v>
      </c>
      <c r="MF43">
        <v>0.23502129999999999</v>
      </c>
      <c r="MG43">
        <v>0.23480535</v>
      </c>
      <c r="MH43">
        <v>0.23458870000000001</v>
      </c>
      <c r="MI43">
        <v>0.23437169999999999</v>
      </c>
      <c r="MJ43">
        <v>0.23415440000000001</v>
      </c>
      <c r="MK43">
        <v>0.23393685</v>
      </c>
      <c r="ML43">
        <v>0.23371914999999999</v>
      </c>
      <c r="MM43">
        <v>0.23350170000000001</v>
      </c>
      <c r="MN43">
        <v>0.23328425</v>
      </c>
      <c r="MO43">
        <v>0.233067</v>
      </c>
      <c r="MP43">
        <v>0.23285005</v>
      </c>
      <c r="MQ43">
        <v>0.23263349999999999</v>
      </c>
      <c r="MR43">
        <v>0.23241795000000001</v>
      </c>
      <c r="MS43">
        <v>0.23220270000000001</v>
      </c>
      <c r="MT43">
        <v>0.23198805</v>
      </c>
      <c r="MU43">
        <v>0.23177444999999999</v>
      </c>
      <c r="MV43">
        <v>0.23156135</v>
      </c>
      <c r="MW43">
        <v>0.23134925000000001</v>
      </c>
      <c r="MX43">
        <v>0.23113814999999999</v>
      </c>
      <c r="MY43">
        <v>0.2309281</v>
      </c>
      <c r="MZ43">
        <v>0.23071949999999999</v>
      </c>
      <c r="NA43">
        <v>0.23051225</v>
      </c>
      <c r="NB43">
        <v>0.23030629999999999</v>
      </c>
      <c r="NC43">
        <v>0.230102</v>
      </c>
      <c r="ND43">
        <v>0.22989894999999999</v>
      </c>
      <c r="NE43">
        <v>0.2296975</v>
      </c>
      <c r="NF43">
        <v>0.2294968</v>
      </c>
      <c r="NG43">
        <v>0.22929764999999999</v>
      </c>
      <c r="NH43">
        <v>0.22909995</v>
      </c>
      <c r="NI43">
        <v>0.22890384999999999</v>
      </c>
      <c r="NJ43">
        <v>0.22870950000000001</v>
      </c>
      <c r="NK43">
        <v>0.22851684999999999</v>
      </c>
      <c r="NL43">
        <v>0.22832545000000001</v>
      </c>
      <c r="NM43">
        <v>0.22813595</v>
      </c>
      <c r="NN43">
        <v>0.22794809999999999</v>
      </c>
      <c r="NO43">
        <v>0.22776160000000001</v>
      </c>
      <c r="NP43">
        <v>0.22757674999999999</v>
      </c>
      <c r="NQ43">
        <v>0.22739414999999999</v>
      </c>
      <c r="NR43">
        <v>0.22721350000000001</v>
      </c>
      <c r="NS43">
        <v>0.22703475000000001</v>
      </c>
      <c r="NT43">
        <v>0.2268579</v>
      </c>
      <c r="NU43">
        <v>0.22668335000000001</v>
      </c>
      <c r="NV43">
        <v>0.2265105</v>
      </c>
      <c r="NW43">
        <v>0.22633955</v>
      </c>
      <c r="NX43">
        <v>0.22617039999999999</v>
      </c>
      <c r="NY43">
        <v>0.22600305000000001</v>
      </c>
      <c r="NZ43">
        <v>0.2258377</v>
      </c>
      <c r="OA43">
        <v>0.22567395000000001</v>
      </c>
      <c r="OB43">
        <v>0.22551209999999999</v>
      </c>
      <c r="OC43">
        <v>0.22535340000000001</v>
      </c>
      <c r="OD43">
        <v>0.22519715000000001</v>
      </c>
      <c r="OE43">
        <v>0.22504255000000001</v>
      </c>
      <c r="OF43">
        <v>0.2248899</v>
      </c>
      <c r="OG43">
        <v>0.22473884999999999</v>
      </c>
      <c r="OH43">
        <v>0.2245896</v>
      </c>
      <c r="OI43">
        <v>0.22444230000000001</v>
      </c>
      <c r="OJ43">
        <v>0.22429640000000001</v>
      </c>
      <c r="OK43">
        <v>0.22415225</v>
      </c>
      <c r="OL43">
        <v>0.22400970000000001</v>
      </c>
      <c r="OM43">
        <v>0.22386865</v>
      </c>
      <c r="ON43">
        <v>0.22372914999999999</v>
      </c>
      <c r="OO43">
        <v>0.22359119999999999</v>
      </c>
      <c r="OP43">
        <v>0.22345480000000001</v>
      </c>
      <c r="OQ43">
        <v>0.22331965000000001</v>
      </c>
      <c r="OR43">
        <v>0.223186</v>
      </c>
      <c r="OS43">
        <v>0.22305369999999999</v>
      </c>
      <c r="OT43">
        <v>0.22292275</v>
      </c>
      <c r="OU43">
        <v>0.2227933</v>
      </c>
      <c r="OV43">
        <v>0.22266544999999999</v>
      </c>
      <c r="OW43">
        <v>0.2225385</v>
      </c>
      <c r="OX43">
        <v>0.22241264999999999</v>
      </c>
      <c r="OY43">
        <v>0.22228809999999999</v>
      </c>
      <c r="OZ43">
        <v>0.22216449999999999</v>
      </c>
      <c r="PA43">
        <v>0.22204175000000001</v>
      </c>
      <c r="PB43">
        <v>0.2219199</v>
      </c>
      <c r="PC43">
        <v>0.22179884999999999</v>
      </c>
      <c r="PD43">
        <v>0.22167875000000001</v>
      </c>
      <c r="PE43">
        <v>0.22155920000000001</v>
      </c>
      <c r="PF43">
        <v>0.22144030000000001</v>
      </c>
      <c r="PG43">
        <v>0.2213224</v>
      </c>
      <c r="PH43">
        <v>0.22120519999999999</v>
      </c>
      <c r="PI43">
        <v>0.2210888</v>
      </c>
      <c r="PJ43">
        <v>0.22097315000000001</v>
      </c>
      <c r="PK43">
        <v>0.22085825000000001</v>
      </c>
      <c r="PL43">
        <v>0.22074440000000001</v>
      </c>
      <c r="PM43">
        <v>0.22063074999999999</v>
      </c>
      <c r="PN43">
        <v>0.22051804999999999</v>
      </c>
      <c r="PO43">
        <v>0.22040609999999999</v>
      </c>
      <c r="PP43">
        <v>0.2202952</v>
      </c>
      <c r="PQ43">
        <v>0.2201853</v>
      </c>
      <c r="PR43">
        <v>0.2200763</v>
      </c>
      <c r="PS43">
        <v>0.21996825</v>
      </c>
      <c r="PT43">
        <v>0.21986125000000001</v>
      </c>
      <c r="PU43">
        <v>0.21975534999999999</v>
      </c>
      <c r="PV43">
        <v>0.2196504</v>
      </c>
      <c r="PW43">
        <v>0.21954655000000001</v>
      </c>
      <c r="PX43">
        <v>0.21944374999999999</v>
      </c>
      <c r="PY43">
        <v>0.21934195000000001</v>
      </c>
      <c r="PZ43">
        <v>0.2192412</v>
      </c>
      <c r="QA43">
        <v>0.21914120000000001</v>
      </c>
      <c r="QB43">
        <v>0.21904219999999999</v>
      </c>
      <c r="QC43">
        <v>0.21894405</v>
      </c>
      <c r="QD43">
        <v>0.21884680000000001</v>
      </c>
      <c r="QE43">
        <v>0.21875015</v>
      </c>
      <c r="QF43">
        <v>0.21865370000000001</v>
      </c>
      <c r="QG43">
        <v>0.21855849999999999</v>
      </c>
      <c r="QH43">
        <v>0.2184644</v>
      </c>
      <c r="QI43">
        <v>0.21837100000000001</v>
      </c>
      <c r="QJ43">
        <v>0.21827835000000001</v>
      </c>
      <c r="QK43">
        <v>0.21818750000000001</v>
      </c>
      <c r="QL43">
        <v>0.21809735</v>
      </c>
      <c r="QM43">
        <v>0.21800829999999999</v>
      </c>
      <c r="QN43">
        <v>0.21792010000000001</v>
      </c>
      <c r="QO43">
        <v>0.21783264999999999</v>
      </c>
      <c r="QP43">
        <v>0.21774579999999999</v>
      </c>
      <c r="QQ43">
        <v>0.21765960000000001</v>
      </c>
      <c r="QR43">
        <v>0.21757425</v>
      </c>
      <c r="QS43">
        <v>0.21748965000000001</v>
      </c>
      <c r="QT43">
        <v>0.21740590000000001</v>
      </c>
      <c r="QU43">
        <v>0.21732304999999999</v>
      </c>
      <c r="QV43">
        <v>0.21724075000000001</v>
      </c>
      <c r="QW43">
        <v>0.21715935</v>
      </c>
      <c r="QX43">
        <v>0.2170781</v>
      </c>
      <c r="QY43">
        <v>0.21699674999999999</v>
      </c>
      <c r="QZ43">
        <v>0.21691540000000001</v>
      </c>
      <c r="RA43">
        <v>0.21683525000000001</v>
      </c>
      <c r="RB43">
        <v>0.21675649999999999</v>
      </c>
      <c r="RC43">
        <v>0.21667839999999999</v>
      </c>
      <c r="RD43">
        <v>0.21660085000000001</v>
      </c>
      <c r="RE43">
        <v>0.21652365000000001</v>
      </c>
      <c r="RF43">
        <v>0.216447</v>
      </c>
      <c r="RG43">
        <v>0.21637039999999999</v>
      </c>
      <c r="RH43">
        <v>0.21629395000000001</v>
      </c>
      <c r="RI43">
        <v>0.21621715</v>
      </c>
      <c r="RJ43">
        <v>0.2161401</v>
      </c>
      <c r="RK43">
        <v>0.21606215000000001</v>
      </c>
      <c r="RL43">
        <v>0.2159838</v>
      </c>
      <c r="RM43">
        <v>0.21590424999999999</v>
      </c>
      <c r="RN43">
        <v>0.2158235</v>
      </c>
      <c r="RO43">
        <v>0.21574125</v>
      </c>
      <c r="RP43">
        <v>0.21565809999999999</v>
      </c>
      <c r="RQ43">
        <v>0.21557399999999999</v>
      </c>
      <c r="RR43">
        <v>0.21548804999999999</v>
      </c>
      <c r="RS43">
        <v>0.2154016</v>
      </c>
      <c r="RT43">
        <v>0.21531410000000001</v>
      </c>
      <c r="RU43">
        <v>0.21522640000000001</v>
      </c>
      <c r="RV43">
        <v>0.21513874999999999</v>
      </c>
      <c r="RW43">
        <v>0.21505150000000001</v>
      </c>
      <c r="RX43">
        <v>0.21496499999999999</v>
      </c>
      <c r="RY43">
        <v>0.21487919999999999</v>
      </c>
      <c r="RZ43">
        <v>0.2147946</v>
      </c>
      <c r="SA43">
        <v>0.21471100000000001</v>
      </c>
      <c r="SB43">
        <v>0.2146285</v>
      </c>
      <c r="SC43">
        <v>0.21454680000000001</v>
      </c>
      <c r="SD43">
        <v>0.21446594999999999</v>
      </c>
      <c r="SE43">
        <v>0.21438589999999999</v>
      </c>
      <c r="SF43">
        <v>0.21430669999999999</v>
      </c>
      <c r="SG43">
        <v>0.21422805</v>
      </c>
      <c r="SH43">
        <v>0.2222305</v>
      </c>
      <c r="SI43">
        <v>0.22219410000000001</v>
      </c>
      <c r="SJ43">
        <v>0.2221583</v>
      </c>
      <c r="SK43">
        <v>0.22212290000000001</v>
      </c>
      <c r="SL43">
        <v>0.2220878</v>
      </c>
      <c r="SM43">
        <v>0.22205269999999999</v>
      </c>
      <c r="SN43">
        <v>0.22201755000000001</v>
      </c>
      <c r="SO43">
        <v>0.22198234999999999</v>
      </c>
      <c r="SP43">
        <v>0.22194749999999999</v>
      </c>
      <c r="SQ43">
        <v>0.22191330000000001</v>
      </c>
      <c r="SR43">
        <v>0.22188035</v>
      </c>
      <c r="SS43">
        <v>0.22184899999999999</v>
      </c>
      <c r="ST43">
        <v>0.22181975000000001</v>
      </c>
      <c r="SU43">
        <v>0.22179275000000001</v>
      </c>
      <c r="SV43">
        <v>0.22176825</v>
      </c>
      <c r="SW43">
        <v>0.22174615</v>
      </c>
      <c r="SX43">
        <v>0.22172654999999999</v>
      </c>
      <c r="SY43">
        <v>0.2217094</v>
      </c>
      <c r="SZ43">
        <v>0.22169444999999999</v>
      </c>
      <c r="TA43">
        <v>0.22168155</v>
      </c>
      <c r="TB43">
        <v>0.22167039999999999</v>
      </c>
      <c r="TC43">
        <v>0.22166069999999999</v>
      </c>
      <c r="TD43">
        <v>0.22165204999999999</v>
      </c>
      <c r="TE43">
        <v>0.22164424999999999</v>
      </c>
      <c r="TF43">
        <v>0.22163725000000001</v>
      </c>
      <c r="TG43">
        <v>0.22163089999999999</v>
      </c>
      <c r="TH43">
        <v>0.22162545</v>
      </c>
      <c r="TI43">
        <v>0.22162100000000001</v>
      </c>
      <c r="TJ43">
        <v>0.22161790000000001</v>
      </c>
      <c r="TK43">
        <v>0.22161634999999999</v>
      </c>
      <c r="TL43">
        <v>0.22161675</v>
      </c>
      <c r="TM43">
        <v>0.22161929999999999</v>
      </c>
      <c r="TN43">
        <v>0.2216244</v>
      </c>
      <c r="TO43">
        <v>0.22163215</v>
      </c>
      <c r="TP43">
        <v>0.22164305000000001</v>
      </c>
      <c r="TQ43">
        <v>0.2216573</v>
      </c>
      <c r="TR43">
        <v>0.22167524999999999</v>
      </c>
      <c r="TS43">
        <v>0.22169715000000001</v>
      </c>
      <c r="TT43">
        <v>0.22172344999999999</v>
      </c>
      <c r="TU43">
        <v>0.22175429999999999</v>
      </c>
      <c r="TV43">
        <v>0.22179004999999999</v>
      </c>
      <c r="TW43">
        <v>0.2218309</v>
      </c>
      <c r="TX43">
        <v>0.22187709999999999</v>
      </c>
      <c r="TY43">
        <v>0.22192875000000001</v>
      </c>
      <c r="TZ43">
        <v>0.22198609999999999</v>
      </c>
      <c r="UA43">
        <v>0.22204930000000001</v>
      </c>
      <c r="UB43">
        <v>0.22211875</v>
      </c>
      <c r="UC43">
        <v>0.22219485</v>
      </c>
      <c r="UD43">
        <v>0.222278</v>
      </c>
      <c r="UE43">
        <v>0.22236880000000001</v>
      </c>
      <c r="UF43">
        <v>0.2224681</v>
      </c>
      <c r="UG43">
        <v>0.22257655000000001</v>
      </c>
      <c r="UH43">
        <v>0.22269510000000001</v>
      </c>
      <c r="UI43">
        <v>0.22282450000000001</v>
      </c>
      <c r="UJ43">
        <v>0.22296555000000001</v>
      </c>
      <c r="UK43">
        <v>0.22311885000000001</v>
      </c>
      <c r="UL43">
        <v>0.22328485000000001</v>
      </c>
      <c r="UM43">
        <v>0.22346394999999999</v>
      </c>
      <c r="UN43">
        <v>0.22365625</v>
      </c>
      <c r="UO43">
        <v>0.22386195</v>
      </c>
      <c r="UP43">
        <v>0.22408120000000001</v>
      </c>
      <c r="UQ43">
        <v>0.22431400000000001</v>
      </c>
      <c r="UR43">
        <v>0.22456039999999999</v>
      </c>
      <c r="US43">
        <v>0.22482070000000001</v>
      </c>
      <c r="UT43">
        <v>0.22509485000000001</v>
      </c>
      <c r="UU43">
        <v>0.22538320000000001</v>
      </c>
      <c r="UV43">
        <v>0.22568574999999999</v>
      </c>
      <c r="UW43">
        <v>0.22600255</v>
      </c>
      <c r="UX43">
        <v>0.22633354999999999</v>
      </c>
      <c r="UY43">
        <v>0.22667870000000001</v>
      </c>
      <c r="UZ43">
        <v>0.22703794999999999</v>
      </c>
      <c r="VA43">
        <v>0.22741120000000001</v>
      </c>
      <c r="VB43">
        <v>0.22779825000000001</v>
      </c>
      <c r="VC43">
        <v>0.22819900000000001</v>
      </c>
      <c r="VD43">
        <v>0.22861339999999999</v>
      </c>
      <c r="VE43">
        <v>0.22904174999999999</v>
      </c>
      <c r="VF43">
        <v>0.22948389999999999</v>
      </c>
      <c r="VG43">
        <v>0.22994025000000001</v>
      </c>
      <c r="VH43">
        <v>0.23041095</v>
      </c>
      <c r="VI43">
        <v>0.2308964</v>
      </c>
      <c r="VJ43">
        <v>0.23139689999999999</v>
      </c>
      <c r="VK43">
        <v>0.2319127</v>
      </c>
      <c r="VL43">
        <v>0.23244419999999999</v>
      </c>
      <c r="VM43">
        <v>0.23299185</v>
      </c>
      <c r="VN43">
        <v>0.23355604999999999</v>
      </c>
      <c r="VO43">
        <v>0.23413714999999999</v>
      </c>
      <c r="VP43">
        <v>0.23473545000000001</v>
      </c>
      <c r="VQ43">
        <v>0.23535110000000001</v>
      </c>
      <c r="VR43">
        <v>0.23598420000000001</v>
      </c>
      <c r="VS43">
        <v>0.23663480000000001</v>
      </c>
      <c r="VT43">
        <v>0.23730255</v>
      </c>
      <c r="VU43">
        <v>0.23798705000000001</v>
      </c>
      <c r="VV43">
        <v>0.23868809999999999</v>
      </c>
      <c r="VW43">
        <v>0.23940525000000001</v>
      </c>
      <c r="VX43">
        <v>0.24013799999999999</v>
      </c>
      <c r="VY43">
        <v>0.24088580000000001</v>
      </c>
      <c r="VZ43">
        <v>0.24164840000000001</v>
      </c>
      <c r="WA43">
        <v>0.24242559999999999</v>
      </c>
      <c r="WB43">
        <v>0.24321709999999999</v>
      </c>
      <c r="WC43">
        <v>0.24402235</v>
      </c>
      <c r="WD43">
        <v>0.24484064999999999</v>
      </c>
      <c r="WE43">
        <v>0.24567149999999999</v>
      </c>
      <c r="WF43">
        <v>0.24651405000000001</v>
      </c>
      <c r="WG43">
        <v>0.24736730000000001</v>
      </c>
      <c r="WH43">
        <v>0.24823020000000001</v>
      </c>
      <c r="WI43">
        <v>0.24910155</v>
      </c>
      <c r="WJ43">
        <v>0.24998020000000001</v>
      </c>
      <c r="WK43">
        <v>0.25086455000000002</v>
      </c>
      <c r="WL43">
        <v>0.25175350000000002</v>
      </c>
      <c r="WM43">
        <v>0.25264555</v>
      </c>
      <c r="WN43">
        <v>0.25353945</v>
      </c>
      <c r="WO43">
        <v>0.25443415000000003</v>
      </c>
      <c r="WP43">
        <v>0.25532850000000001</v>
      </c>
      <c r="WQ43">
        <v>0.25622135000000001</v>
      </c>
      <c r="WR43">
        <v>0.2571119</v>
      </c>
      <c r="WS43">
        <v>0.25799935000000002</v>
      </c>
      <c r="WT43">
        <v>0.25888309999999998</v>
      </c>
      <c r="WU43">
        <v>0.25976250000000001</v>
      </c>
      <c r="WV43">
        <v>0.26063694999999998</v>
      </c>
      <c r="WW43">
        <v>0.26150600000000002</v>
      </c>
      <c r="WX43">
        <v>0.26236910000000002</v>
      </c>
      <c r="WY43">
        <v>0.26322574999999998</v>
      </c>
      <c r="WZ43">
        <v>0.26407550000000002</v>
      </c>
      <c r="XA43">
        <v>0.26491809999999999</v>
      </c>
      <c r="XB43">
        <v>0.26575314999999999</v>
      </c>
      <c r="XC43">
        <v>0.26658055000000003</v>
      </c>
      <c r="XD43">
        <v>0.26740045000000001</v>
      </c>
      <c r="XE43">
        <v>0.26821285</v>
      </c>
      <c r="XF43">
        <v>0.26901799999999998</v>
      </c>
      <c r="XG43">
        <v>0.26981640000000001</v>
      </c>
      <c r="XH43">
        <v>0.27060840000000003</v>
      </c>
      <c r="XI43">
        <v>0.27139469999999999</v>
      </c>
      <c r="XJ43">
        <v>0.27217580000000002</v>
      </c>
      <c r="XK43">
        <v>0.27295245000000001</v>
      </c>
      <c r="XL43">
        <v>0.27372489999999999</v>
      </c>
      <c r="XM43">
        <v>0.27449354999999998</v>
      </c>
      <c r="XN43">
        <v>0.27525864999999999</v>
      </c>
      <c r="XO43">
        <v>0.27602035000000003</v>
      </c>
      <c r="XP43">
        <v>0.27677875000000002</v>
      </c>
      <c r="XQ43">
        <v>0.27753365000000002</v>
      </c>
      <c r="XR43">
        <v>0.27828504999999998</v>
      </c>
      <c r="XS43">
        <v>0.27903289999999997</v>
      </c>
      <c r="XT43">
        <v>0.2797771</v>
      </c>
      <c r="XU43">
        <v>0.28051755</v>
      </c>
      <c r="XV43">
        <v>0.28125434999999999</v>
      </c>
      <c r="XW43">
        <v>0.28198725000000002</v>
      </c>
      <c r="XX43">
        <v>0.28271625</v>
      </c>
      <c r="XY43">
        <v>0.2834412</v>
      </c>
      <c r="XZ43">
        <v>0.28416190000000002</v>
      </c>
      <c r="YA43">
        <v>0.28487815</v>
      </c>
      <c r="YB43">
        <v>0.2855897</v>
      </c>
      <c r="YC43">
        <v>0.2862963</v>
      </c>
      <c r="YD43">
        <v>0.28699764999999999</v>
      </c>
      <c r="YE43">
        <v>0.28769329999999999</v>
      </c>
      <c r="YF43">
        <v>0.28838304999999997</v>
      </c>
      <c r="YG43">
        <v>0.28906660000000001</v>
      </c>
      <c r="YH43">
        <v>0.28974375000000002</v>
      </c>
      <c r="YI43">
        <v>0.29041404999999998</v>
      </c>
      <c r="YJ43">
        <v>0.29107749999999999</v>
      </c>
      <c r="YK43">
        <v>0.29173405000000002</v>
      </c>
      <c r="YL43">
        <v>0.29238354999999999</v>
      </c>
      <c r="YM43">
        <v>0.29302604999999998</v>
      </c>
      <c r="YN43">
        <v>0.29366165</v>
      </c>
      <c r="YO43">
        <v>0.29429005000000003</v>
      </c>
      <c r="YP43">
        <v>0.29491125000000001</v>
      </c>
      <c r="YQ43">
        <v>0.29552489999999998</v>
      </c>
      <c r="YR43">
        <v>0.29613070000000002</v>
      </c>
      <c r="YS43">
        <v>0.29672809999999999</v>
      </c>
      <c r="YT43">
        <v>0.29731659999999999</v>
      </c>
      <c r="YU43">
        <v>0.29789595000000002</v>
      </c>
      <c r="YV43">
        <v>0.29846565000000003</v>
      </c>
      <c r="YW43">
        <v>0.29902545000000003</v>
      </c>
      <c r="YX43">
        <v>0.29957499999999998</v>
      </c>
      <c r="YY43">
        <v>0.30011395000000002</v>
      </c>
      <c r="YZ43">
        <v>0.30064204999999999</v>
      </c>
      <c r="ZA43">
        <v>0.30115910000000001</v>
      </c>
      <c r="ZB43">
        <v>0.30166470000000001</v>
      </c>
      <c r="ZC43">
        <v>0.30215874999999998</v>
      </c>
      <c r="ZD43">
        <v>0.3026412</v>
      </c>
      <c r="ZE43">
        <v>0.30311179999999999</v>
      </c>
      <c r="ZF43">
        <v>0.30357050000000002</v>
      </c>
      <c r="ZG43">
        <v>0.30401705000000001</v>
      </c>
      <c r="ZH43">
        <v>0.30445159999999999</v>
      </c>
      <c r="ZI43">
        <v>0.30487409999999998</v>
      </c>
      <c r="ZJ43">
        <v>0.30528480000000002</v>
      </c>
      <c r="ZK43">
        <v>0.30568329999999999</v>
      </c>
      <c r="ZL43">
        <v>0.30606949999999999</v>
      </c>
      <c r="ZM43">
        <v>0.30644294999999999</v>
      </c>
      <c r="ZN43">
        <v>0.30680350000000001</v>
      </c>
      <c r="ZO43">
        <v>0.3071507</v>
      </c>
      <c r="ZP43">
        <v>0.30748415000000001</v>
      </c>
      <c r="ZQ43">
        <v>0.3078034</v>
      </c>
      <c r="ZR43">
        <v>0.3081084</v>
      </c>
      <c r="ZS43">
        <v>0.30839889999999998</v>
      </c>
      <c r="ZT43">
        <v>0.30867480000000003</v>
      </c>
      <c r="ZU43">
        <v>0.30893579999999998</v>
      </c>
      <c r="ZV43">
        <v>0.3091817</v>
      </c>
      <c r="ZW43">
        <v>0.30941245000000001</v>
      </c>
      <c r="ZX43">
        <v>0.30962794999999999</v>
      </c>
      <c r="ZY43">
        <v>0.30982810000000011</v>
      </c>
      <c r="ZZ43">
        <v>0.31001285000000001</v>
      </c>
      <c r="AAA43">
        <v>0.31018220000000002</v>
      </c>
      <c r="AAB43">
        <v>0.31033614999999998</v>
      </c>
      <c r="AAC43">
        <v>0.3104749</v>
      </c>
      <c r="AAD43">
        <v>0.3105984</v>
      </c>
      <c r="AAE43">
        <v>0.31070684999999998</v>
      </c>
      <c r="AAF43">
        <v>0.31080020000000003</v>
      </c>
      <c r="AAG43">
        <v>0.3108786</v>
      </c>
      <c r="AAH43">
        <v>0.3109421</v>
      </c>
      <c r="AAI43">
        <v>0.31099094999999999</v>
      </c>
      <c r="AAJ43">
        <v>0.3110252</v>
      </c>
      <c r="AAK43">
        <v>0.31104510000000002</v>
      </c>
      <c r="AAL43">
        <v>0.31105084999999999</v>
      </c>
      <c r="AAM43">
        <v>0.3110426</v>
      </c>
      <c r="AAN43">
        <v>0.31102059999999998</v>
      </c>
      <c r="AAO43">
        <v>0.31098484999999998</v>
      </c>
      <c r="AAP43">
        <v>0.31093565000000001</v>
      </c>
      <c r="AAQ43">
        <v>0.31087304999999998</v>
      </c>
      <c r="AAR43">
        <v>0.31079734999999997</v>
      </c>
      <c r="AAS43">
        <v>0.31070884999999998</v>
      </c>
      <c r="AAT43">
        <v>0.3106081</v>
      </c>
      <c r="AAU43">
        <v>0.31049559999999998</v>
      </c>
      <c r="AAV43">
        <v>0.31037195000000001</v>
      </c>
      <c r="AAW43">
        <v>0.3102375</v>
      </c>
      <c r="AAX43">
        <v>0.31009304999999998</v>
      </c>
      <c r="AAY43">
        <v>0.30993915</v>
      </c>
      <c r="AAZ43">
        <v>0.30977640000000001</v>
      </c>
      <c r="ABA43">
        <v>0.30960510000000002</v>
      </c>
      <c r="ABB43">
        <v>0.30942570000000003</v>
      </c>
      <c r="ABC43">
        <v>0.30923859999999997</v>
      </c>
      <c r="ABD43">
        <v>0.30904415000000002</v>
      </c>
      <c r="ABE43">
        <v>0.30884295</v>
      </c>
      <c r="ABF43">
        <v>0.3086352</v>
      </c>
      <c r="ABG43">
        <v>0.3084211</v>
      </c>
      <c r="ABH43">
        <v>0.30820124999999998</v>
      </c>
      <c r="ABI43">
        <v>0.30797590000000002</v>
      </c>
      <c r="ABJ43">
        <v>0.30774534999999997</v>
      </c>
      <c r="ABK43">
        <v>0.30750984999999997</v>
      </c>
      <c r="ABL43">
        <v>0.30726989999999998</v>
      </c>
      <c r="ABM43">
        <v>0.30702584999999999</v>
      </c>
      <c r="ABN43">
        <v>0.30677815000000003</v>
      </c>
      <c r="ABO43">
        <v>0.30652715000000003</v>
      </c>
      <c r="ABP43">
        <v>0.30627314999999999</v>
      </c>
      <c r="ABQ43">
        <v>0.30601660000000003</v>
      </c>
      <c r="ABR43">
        <v>0.30575780000000002</v>
      </c>
      <c r="ABS43">
        <v>0.30549694999999999</v>
      </c>
      <c r="ABT43">
        <v>0.30523420000000001</v>
      </c>
      <c r="ABU43">
        <v>0.30496984999999999</v>
      </c>
      <c r="ABV43">
        <v>0.30470405</v>
      </c>
      <c r="ABW43">
        <v>0.30443730000000002</v>
      </c>
      <c r="ABX43">
        <v>0.30416979999999999</v>
      </c>
      <c r="ABY43">
        <v>0.3039019</v>
      </c>
      <c r="ABZ43">
        <v>0.30363370000000001</v>
      </c>
      <c r="ACA43">
        <v>0.30336550000000001</v>
      </c>
      <c r="ACB43">
        <v>0.30309770000000003</v>
      </c>
      <c r="ACC43">
        <v>0.30283054999999998</v>
      </c>
      <c r="ACD43">
        <v>0.30256444999999998</v>
      </c>
      <c r="ACE43">
        <v>0.30229980000000001</v>
      </c>
      <c r="ACF43">
        <v>0.302037</v>
      </c>
      <c r="ACG43">
        <v>0.30177635000000003</v>
      </c>
      <c r="ACH43">
        <v>0.30151830000000002</v>
      </c>
      <c r="ACI43">
        <v>0.30126304999999998</v>
      </c>
      <c r="ACJ43">
        <v>0.30101074999999999</v>
      </c>
      <c r="ACK43">
        <v>0.30076174999999999</v>
      </c>
      <c r="ACL43">
        <v>0.30051584999999997</v>
      </c>
      <c r="ACM43">
        <v>0.30027324999999999</v>
      </c>
      <c r="ACN43">
        <v>0.30003370000000001</v>
      </c>
      <c r="ACO43">
        <v>0.29979719999999999</v>
      </c>
      <c r="ACP43">
        <v>0.29956369999999999</v>
      </c>
      <c r="ACQ43">
        <v>0.29933310000000002</v>
      </c>
      <c r="ACR43">
        <v>0.29910550000000002</v>
      </c>
      <c r="ACS43">
        <v>0.29888084999999998</v>
      </c>
      <c r="ACT43">
        <v>0.29865955</v>
      </c>
      <c r="ACU43">
        <v>0.29844185000000001</v>
      </c>
      <c r="ACV43">
        <v>0.29822789999999999</v>
      </c>
      <c r="ACW43">
        <v>0.2980177</v>
      </c>
      <c r="ACX43">
        <v>0.2978114</v>
      </c>
      <c r="ACY43">
        <v>0.29760890000000001</v>
      </c>
      <c r="ACZ43">
        <v>0.29741020000000001</v>
      </c>
      <c r="ADA43">
        <v>0.29721504999999998</v>
      </c>
      <c r="ADB43">
        <v>0.29702339999999999</v>
      </c>
      <c r="ADC43">
        <v>0.29683500000000002</v>
      </c>
      <c r="ADD43">
        <v>0.29664990000000002</v>
      </c>
      <c r="ADE43">
        <v>0.29646810000000001</v>
      </c>
      <c r="ADF43">
        <v>0.29628959999999999</v>
      </c>
      <c r="ADG43">
        <v>0.2961144</v>
      </c>
      <c r="ADH43">
        <v>0.29594245000000002</v>
      </c>
      <c r="ADI43">
        <v>0.29577365</v>
      </c>
      <c r="ADJ43">
        <v>0.29560805000000001</v>
      </c>
      <c r="ADK43">
        <v>0.29544535</v>
      </c>
      <c r="ADL43">
        <v>0.29528520000000003</v>
      </c>
      <c r="ADM43">
        <v>0.29512745000000001</v>
      </c>
      <c r="ADN43">
        <v>0.29497194999999998</v>
      </c>
      <c r="ADO43">
        <v>0.29481845000000001</v>
      </c>
      <c r="ADP43">
        <v>0.29466694999999998</v>
      </c>
      <c r="ADQ43">
        <v>0.29451735000000001</v>
      </c>
      <c r="ADR43">
        <v>0.29436944999999998</v>
      </c>
      <c r="ADS43">
        <v>0.29422334999999999</v>
      </c>
      <c r="ADT43">
        <v>0.29407889999999998</v>
      </c>
      <c r="ADU43">
        <v>0.29393615000000001</v>
      </c>
      <c r="ADV43">
        <v>0.29379509999999998</v>
      </c>
      <c r="ADW43">
        <v>0.29365550000000001</v>
      </c>
      <c r="ADX43">
        <v>0.29351735000000001</v>
      </c>
      <c r="ADY43">
        <v>0.29338059999999999</v>
      </c>
      <c r="ADZ43">
        <v>0.29324515000000001</v>
      </c>
      <c r="AEA43">
        <v>0.29311110000000001</v>
      </c>
      <c r="AEB43">
        <v>0.29297845</v>
      </c>
      <c r="AEC43">
        <v>0.29284710000000003</v>
      </c>
      <c r="AED43">
        <v>0.29271720000000001</v>
      </c>
      <c r="AEE43">
        <v>0.29258869999999998</v>
      </c>
      <c r="AEF43">
        <v>0.29246149999999999</v>
      </c>
      <c r="AEG43">
        <v>0.29233555</v>
      </c>
      <c r="AEH43">
        <v>0.29221049999999998</v>
      </c>
      <c r="AEI43">
        <v>0.29208630000000002</v>
      </c>
      <c r="AEJ43">
        <v>0.29196250000000001</v>
      </c>
      <c r="AEK43">
        <v>0.29183880000000001</v>
      </c>
      <c r="AEL43">
        <v>0.29171494999999997</v>
      </c>
      <c r="AEM43">
        <v>0.29159095000000002</v>
      </c>
      <c r="AEN43">
        <v>0.29146689999999997</v>
      </c>
      <c r="AEO43">
        <v>0.29134264999999998</v>
      </c>
      <c r="AEP43">
        <v>0.29121819999999998</v>
      </c>
      <c r="AEQ43">
        <v>0.29109364999999998</v>
      </c>
      <c r="AER43">
        <v>0.29096895</v>
      </c>
      <c r="AES43">
        <v>0.29084425000000003</v>
      </c>
      <c r="AET43">
        <v>0.29071934999999999</v>
      </c>
      <c r="AEU43">
        <v>0.29059410000000002</v>
      </c>
      <c r="AEV43">
        <v>0.29046834999999999</v>
      </c>
      <c r="AEW43">
        <v>0.29034209999999999</v>
      </c>
      <c r="AEX43">
        <v>0.29021504999999997</v>
      </c>
      <c r="AEY43">
        <v>0.29008699999999998</v>
      </c>
      <c r="AEZ43">
        <v>0.28995765000000001</v>
      </c>
      <c r="AFA43">
        <v>0.28982704999999997</v>
      </c>
      <c r="AFB43">
        <v>0.28969499999999998</v>
      </c>
      <c r="AFC43">
        <v>0.28956155</v>
      </c>
      <c r="AFD43">
        <v>0.28942665000000001</v>
      </c>
      <c r="AFE43">
        <v>0.28929015000000002</v>
      </c>
      <c r="AFF43">
        <v>0.28915229999999997</v>
      </c>
      <c r="AFG43">
        <v>0.28901290000000002</v>
      </c>
      <c r="AFH43">
        <v>0.28887194999999999</v>
      </c>
      <c r="AFI43">
        <v>0.28872930000000002</v>
      </c>
      <c r="AFJ43">
        <v>0.28858495000000001</v>
      </c>
      <c r="AFK43">
        <v>0.2884391</v>
      </c>
      <c r="AFL43">
        <v>0.28829179999999999</v>
      </c>
      <c r="AFM43">
        <v>0.28814299999999998</v>
      </c>
      <c r="AFN43">
        <v>0.28799285000000002</v>
      </c>
      <c r="AFO43">
        <v>0.28784135</v>
      </c>
      <c r="AFP43">
        <v>0.28768850000000001</v>
      </c>
      <c r="AFQ43">
        <v>0.28753420000000002</v>
      </c>
      <c r="AFR43">
        <v>0.28737855000000001</v>
      </c>
      <c r="AFS43">
        <v>0.28722170000000002</v>
      </c>
      <c r="AFT43">
        <v>0.28706359999999997</v>
      </c>
      <c r="AFU43">
        <v>0.28690470000000001</v>
      </c>
      <c r="AFV43">
        <v>0.28674515</v>
      </c>
      <c r="AFW43">
        <v>0.28658535000000002</v>
      </c>
      <c r="AFX43">
        <v>0.2864254</v>
      </c>
      <c r="AFY43">
        <v>0.28626550000000001</v>
      </c>
      <c r="AFZ43">
        <v>0.28610574999999999</v>
      </c>
      <c r="AGA43">
        <v>0.28594635000000002</v>
      </c>
      <c r="AGB43">
        <v>0.28578755</v>
      </c>
      <c r="AGC43">
        <v>0.28562949999999998</v>
      </c>
      <c r="AGD43">
        <v>0.28547230000000001</v>
      </c>
      <c r="AGE43">
        <v>0.28531620000000002</v>
      </c>
      <c r="AGF43">
        <v>0.28516144999999998</v>
      </c>
      <c r="AGG43">
        <v>0.28500825000000002</v>
      </c>
      <c r="AGH43">
        <v>0.28485690000000002</v>
      </c>
      <c r="AGI43">
        <v>0.2847075</v>
      </c>
      <c r="AGJ43">
        <v>0.28456015000000001</v>
      </c>
      <c r="AGK43">
        <v>0.28441519999999998</v>
      </c>
      <c r="AGL43">
        <v>0.28427269999999999</v>
      </c>
      <c r="AGM43">
        <v>0.28413290000000002</v>
      </c>
      <c r="AGN43">
        <v>0.28399595</v>
      </c>
      <c r="AGO43">
        <v>0.28386220000000001</v>
      </c>
      <c r="AGP43">
        <v>0.28373179999999998</v>
      </c>
      <c r="AGQ43">
        <v>0.2836051</v>
      </c>
      <c r="AGR43">
        <v>0.28348210000000001</v>
      </c>
      <c r="AGS43">
        <v>0.28336325000000001</v>
      </c>
      <c r="AGT43">
        <v>0.28324850000000001</v>
      </c>
      <c r="AGU43">
        <v>0.2831381</v>
      </c>
      <c r="AGV43">
        <v>0.28303230000000001</v>
      </c>
      <c r="AGW43">
        <v>0.28293115000000002</v>
      </c>
      <c r="AGX43">
        <v>0.282835</v>
      </c>
      <c r="AGY43">
        <v>0.28274424999999997</v>
      </c>
      <c r="AGZ43">
        <v>0.2826592</v>
      </c>
      <c r="AHA43">
        <v>0.2825802</v>
      </c>
      <c r="AHB43">
        <v>0.28250740000000002</v>
      </c>
      <c r="AHC43">
        <v>0.28244095000000002</v>
      </c>
      <c r="AHD43">
        <v>0.28238115000000003</v>
      </c>
      <c r="AHE43">
        <v>0.28232800000000002</v>
      </c>
      <c r="AHF43">
        <v>0.28228165</v>
      </c>
      <c r="AHG43">
        <v>0.2822421</v>
      </c>
      <c r="AHH43">
        <v>0.2822096</v>
      </c>
      <c r="AHI43">
        <v>0.2821842</v>
      </c>
      <c r="AHJ43">
        <v>0.28216599999999997</v>
      </c>
      <c r="AHK43">
        <v>0.28215509999999999</v>
      </c>
      <c r="AHL43">
        <v>0.28215164999999998</v>
      </c>
      <c r="AHM43">
        <v>0.28215570000000001</v>
      </c>
      <c r="AHN43">
        <v>0.28216740000000001</v>
      </c>
      <c r="AHO43">
        <v>0.28218690000000002</v>
      </c>
      <c r="AHP43">
        <v>0.28221455000000001</v>
      </c>
      <c r="AHQ43">
        <v>0.28225044999999999</v>
      </c>
      <c r="AHR43">
        <v>0.28229500000000002</v>
      </c>
      <c r="AHS43">
        <v>0.28234859999999989</v>
      </c>
      <c r="AHT43">
        <v>0.28241145000000001</v>
      </c>
      <c r="AHU43">
        <v>0.28248400000000001</v>
      </c>
      <c r="AHV43">
        <v>0.28256635000000002</v>
      </c>
      <c r="AHW43">
        <v>0.28265869999999998</v>
      </c>
      <c r="AHX43">
        <v>0.28276115000000002</v>
      </c>
      <c r="AHY43">
        <v>0.28287414999999999</v>
      </c>
      <c r="AHZ43">
        <v>0.28299770000000002</v>
      </c>
      <c r="AIA43">
        <v>0.28313199999999999</v>
      </c>
      <c r="AIB43">
        <v>0.28327724999999998</v>
      </c>
      <c r="AIC43">
        <v>0.28343344999999998</v>
      </c>
      <c r="AID43">
        <v>0.28360069999999998</v>
      </c>
      <c r="AIE43">
        <v>0.28377914999999998</v>
      </c>
      <c r="AIF43">
        <v>0.28396860000000002</v>
      </c>
      <c r="AIG43">
        <v>0.28416924999999998</v>
      </c>
      <c r="AIH43">
        <v>0.28438115000000003</v>
      </c>
      <c r="AII43">
        <v>0.28460435000000001</v>
      </c>
      <c r="AIJ43">
        <v>0.28483904999999998</v>
      </c>
      <c r="AIK43">
        <v>0.28508555000000002</v>
      </c>
      <c r="AIL43">
        <v>0.28534419999999999</v>
      </c>
      <c r="AIM43">
        <v>0.28561524999999999</v>
      </c>
      <c r="AIN43">
        <v>0.28589910000000002</v>
      </c>
      <c r="AIO43">
        <v>0.28619610000000001</v>
      </c>
      <c r="AIP43">
        <v>0.28650629999999999</v>
      </c>
      <c r="AIQ43">
        <v>0.28682999999999997</v>
      </c>
      <c r="AIR43">
        <v>0.28716720000000001</v>
      </c>
      <c r="AIS43">
        <v>0.28751814999999997</v>
      </c>
      <c r="AIT43">
        <v>0.287883</v>
      </c>
      <c r="AIU43">
        <v>0.28826174999999998</v>
      </c>
      <c r="AIV43">
        <v>0.28865455000000001</v>
      </c>
      <c r="AIW43">
        <v>0.28906165</v>
      </c>
      <c r="AIX43">
        <v>0.28948334999999997</v>
      </c>
      <c r="AIY43">
        <v>0.28991990000000001</v>
      </c>
      <c r="AIZ43">
        <v>0.29037174999999998</v>
      </c>
      <c r="AJA43">
        <v>0.29083914999999999</v>
      </c>
      <c r="AJB43">
        <v>0.29132225</v>
      </c>
      <c r="AJC43">
        <v>0.29182144999999998</v>
      </c>
      <c r="AJD43">
        <v>0.29233690000000001</v>
      </c>
      <c r="AJE43">
        <v>0.29286885000000001</v>
      </c>
      <c r="AJF43">
        <v>0.2934176</v>
      </c>
      <c r="AJG43">
        <v>0.2939833</v>
      </c>
      <c r="AJH43">
        <v>0.29456615000000003</v>
      </c>
      <c r="AJI43">
        <v>0.29516635000000002</v>
      </c>
      <c r="AJJ43">
        <v>0.29578389999999999</v>
      </c>
      <c r="AJK43">
        <v>0.29641885000000001</v>
      </c>
      <c r="AJL43">
        <v>0.29707115000000001</v>
      </c>
      <c r="AJM43">
        <v>0.29774075</v>
      </c>
      <c r="AJN43">
        <v>0.29842774999999999</v>
      </c>
      <c r="AJO43">
        <v>0.29913224999999999</v>
      </c>
      <c r="AJP43">
        <v>0.29985430000000002</v>
      </c>
      <c r="AJQ43">
        <v>0.30059425000000001</v>
      </c>
      <c r="AJR43">
        <v>0.30135210000000001</v>
      </c>
      <c r="AJS43">
        <v>0.3021279</v>
      </c>
      <c r="AJT43">
        <v>0.30292154999999998</v>
      </c>
      <c r="AJU43">
        <v>0.30373305</v>
      </c>
      <c r="AJV43">
        <v>0.30456230000000001</v>
      </c>
      <c r="AJW43">
        <v>0.30540905000000002</v>
      </c>
      <c r="AJX43">
        <v>0.30627320000000002</v>
      </c>
      <c r="AJY43">
        <v>0.3071546</v>
      </c>
      <c r="AJZ43">
        <v>0.30805339999999998</v>
      </c>
      <c r="AKA43">
        <v>0.30896924999999997</v>
      </c>
      <c r="AKB43">
        <v>0.30990224999999999</v>
      </c>
      <c r="AKC43">
        <v>0.31085194999999999</v>
      </c>
      <c r="AKD43">
        <v>0.31181805000000001</v>
      </c>
      <c r="AKE43">
        <v>0.31280025</v>
      </c>
      <c r="AKF43">
        <v>0.31379810000000002</v>
      </c>
      <c r="AKG43">
        <v>0.31481134999999999</v>
      </c>
      <c r="AKH43">
        <v>0.3158396</v>
      </c>
      <c r="AKI43">
        <v>0.31688264999999999</v>
      </c>
      <c r="AKJ43">
        <v>0.3179401</v>
      </c>
      <c r="AKK43">
        <v>0.31901184999999999</v>
      </c>
      <c r="AKL43">
        <v>0.32009779999999999</v>
      </c>
      <c r="AKM43">
        <v>0.32119769999999997</v>
      </c>
      <c r="AKN43">
        <v>0.32231110000000002</v>
      </c>
      <c r="AKO43">
        <v>0.32343775000000002</v>
      </c>
      <c r="AKP43">
        <v>0.32457720000000001</v>
      </c>
      <c r="AKQ43">
        <v>0.32572915000000002</v>
      </c>
      <c r="AKR43">
        <v>0.32689325000000002</v>
      </c>
      <c r="AKS43">
        <v>0.3280691</v>
      </c>
      <c r="AKT43">
        <v>0.32925664999999998</v>
      </c>
      <c r="AKU43">
        <v>0.33045550000000001</v>
      </c>
      <c r="AKV43">
        <v>0.33166554999999998</v>
      </c>
      <c r="AKW43">
        <v>0.33288649999999997</v>
      </c>
      <c r="AKX43">
        <v>0.33411809999999997</v>
      </c>
      <c r="AKY43">
        <v>0.33536025000000003</v>
      </c>
      <c r="AKZ43">
        <v>0.33661245000000001</v>
      </c>
      <c r="ALA43">
        <v>0.33787434999999999</v>
      </c>
      <c r="ALB43">
        <v>0.33914565000000002</v>
      </c>
      <c r="ALC43">
        <v>0.34042594999999998</v>
      </c>
      <c r="ALD43">
        <v>0.34171495000000002</v>
      </c>
      <c r="ALE43">
        <v>0.34301209999999999</v>
      </c>
      <c r="ALF43">
        <v>0.34431709999999999</v>
      </c>
      <c r="ALG43">
        <v>0.34562965000000001</v>
      </c>
      <c r="ALH43">
        <v>0.34694904999999998</v>
      </c>
      <c r="ALI43">
        <v>0.348275</v>
      </c>
      <c r="ALJ43">
        <v>0.3496069</v>
      </c>
      <c r="ALK43">
        <v>0.35094425000000001</v>
      </c>
      <c r="ALL43">
        <v>0.35228635000000003</v>
      </c>
      <c r="ALM43">
        <v>0.35363254999999999</v>
      </c>
      <c r="ALN43">
        <v>0.35498210000000002</v>
      </c>
      <c r="ALO43">
        <v>0.35633415000000002</v>
      </c>
      <c r="ALP43">
        <v>0.3576877</v>
      </c>
      <c r="ALQ43">
        <v>0.35904190000000002</v>
      </c>
      <c r="ALR43">
        <v>0.36039595000000002</v>
      </c>
      <c r="ALS43">
        <v>0.36174875000000001</v>
      </c>
      <c r="ALT43">
        <v>0.36309944999999999</v>
      </c>
      <c r="ALU43">
        <v>0.36444694999999999</v>
      </c>
      <c r="ALV43">
        <v>0.36579040000000002</v>
      </c>
      <c r="ALW43">
        <v>0.36712889999999998</v>
      </c>
      <c r="ALX43">
        <v>0.36846129999999999</v>
      </c>
      <c r="ALY43">
        <v>0.36978640000000002</v>
      </c>
      <c r="ALZ43">
        <v>0.37110340000000003</v>
      </c>
      <c r="AMA43">
        <v>0.37241105000000002</v>
      </c>
      <c r="AMB43">
        <v>0.3737084</v>
      </c>
      <c r="AMC43">
        <v>0.37499444999999998</v>
      </c>
      <c r="AMD43">
        <v>0.37626809999999999</v>
      </c>
      <c r="AME43">
        <v>0.37752869999999999</v>
      </c>
      <c r="AMF43">
        <v>0.37877515</v>
      </c>
      <c r="AMG43">
        <v>0.38000665</v>
      </c>
      <c r="AMH43">
        <v>0.38122254999999999</v>
      </c>
      <c r="AMI43">
        <v>0.38242235000000002</v>
      </c>
      <c r="AMJ43">
        <v>0.38360549999999999</v>
      </c>
      <c r="AMK43">
        <v>0.38477175000000002</v>
      </c>
      <c r="AML43">
        <v>0.38592100000000001</v>
      </c>
      <c r="AMM43">
        <v>0.38705315000000001</v>
      </c>
      <c r="AMN43">
        <v>0.38816820000000002</v>
      </c>
      <c r="AMO43">
        <v>0.38926640000000001</v>
      </c>
      <c r="AMP43">
        <v>0.39034780000000002</v>
      </c>
      <c r="AMQ43">
        <v>0.39141290000000001</v>
      </c>
      <c r="AMR43">
        <v>0.39246199999999998</v>
      </c>
      <c r="AMS43">
        <v>0.3934955</v>
      </c>
      <c r="AMT43">
        <v>0.39451405000000001</v>
      </c>
      <c r="AMU43">
        <v>0.39551829999999999</v>
      </c>
      <c r="AMV43">
        <v>0.39650914999999998</v>
      </c>
      <c r="AMW43">
        <v>0.39748749999999999</v>
      </c>
      <c r="AMX43">
        <v>0.39845459999999999</v>
      </c>
      <c r="AMY43">
        <v>0.39941145</v>
      </c>
      <c r="AMZ43">
        <v>0.40035955000000001</v>
      </c>
      <c r="ANA43">
        <v>0.4013004</v>
      </c>
      <c r="ANB43">
        <v>0.40223560000000003</v>
      </c>
      <c r="ANC43">
        <v>0.40316695000000002</v>
      </c>
      <c r="AND43">
        <v>0.40409669999999998</v>
      </c>
      <c r="ANE43">
        <v>0.40502709999999997</v>
      </c>
      <c r="ANF43">
        <v>0.40596090000000001</v>
      </c>
      <c r="ANG43">
        <v>0.40690104999999999</v>
      </c>
      <c r="ANH43">
        <v>0.40785090000000002</v>
      </c>
      <c r="ANI43">
        <v>0.40881390000000001</v>
      </c>
      <c r="ANJ43">
        <v>0.40979399999999999</v>
      </c>
      <c r="ANK43">
        <v>0.41079494999999999</v>
      </c>
      <c r="ANL43">
        <v>0.41182085000000002</v>
      </c>
      <c r="ANM43">
        <v>0.41287600000000002</v>
      </c>
      <c r="ANN43">
        <v>0.41396454999999999</v>
      </c>
      <c r="ANO43">
        <v>0.41509085000000001</v>
      </c>
      <c r="ANP43">
        <v>0.41625905000000002</v>
      </c>
      <c r="ANQ43">
        <v>0.41747335000000002</v>
      </c>
      <c r="ANR43">
        <v>0.41873785000000002</v>
      </c>
      <c r="ANS43">
        <v>0.4200565</v>
      </c>
      <c r="ANT43">
        <v>0.4214329</v>
      </c>
      <c r="ANU43">
        <v>0.42287059999999999</v>
      </c>
      <c r="ANV43">
        <v>0.42437269999999999</v>
      </c>
      <c r="ANW43">
        <v>0.42594225000000002</v>
      </c>
      <c r="ANX43">
        <v>0.42758184999999999</v>
      </c>
      <c r="ANY43">
        <v>0.4292937</v>
      </c>
      <c r="ANZ43">
        <v>0.43107994999999999</v>
      </c>
      <c r="AOA43">
        <v>0.4329423</v>
      </c>
      <c r="AOB43">
        <v>0.4348824</v>
      </c>
      <c r="AOC43">
        <v>0.43690164999999997</v>
      </c>
      <c r="AOD43">
        <v>0.43900135000000001</v>
      </c>
      <c r="AOE43">
        <v>0.44118305000000002</v>
      </c>
      <c r="AOF43">
        <v>0.44344810000000001</v>
      </c>
      <c r="AOG43">
        <v>0.44579805</v>
      </c>
      <c r="AOH43">
        <v>0.44823485000000002</v>
      </c>
      <c r="AOI43">
        <v>0.45076015000000003</v>
      </c>
      <c r="AOJ43">
        <v>0.45337604999999997</v>
      </c>
      <c r="AOK43">
        <v>0.45608464999999998</v>
      </c>
      <c r="AOL43">
        <v>0.45888810000000002</v>
      </c>
      <c r="AOM43">
        <v>0.46178849999999999</v>
      </c>
      <c r="AON43">
        <v>0.46478794999999989</v>
      </c>
      <c r="AOO43">
        <v>0.46788855000000001</v>
      </c>
      <c r="AOP43">
        <v>0.47109210000000001</v>
      </c>
      <c r="AOQ43">
        <v>0.47440035000000003</v>
      </c>
      <c r="AOR43">
        <v>0.47781499999999999</v>
      </c>
      <c r="AOS43">
        <v>0.48133740000000003</v>
      </c>
      <c r="AOT43">
        <v>0.48496899999999998</v>
      </c>
      <c r="AOU43">
        <v>0.48871089999999989</v>
      </c>
      <c r="AOV43">
        <v>0.49256424999999998</v>
      </c>
      <c r="AOW43">
        <v>0.49653015</v>
      </c>
      <c r="AOX43">
        <v>0.50060930000000003</v>
      </c>
      <c r="AOY43">
        <v>0.50480254999999996</v>
      </c>
      <c r="AOZ43">
        <v>0.50911054999999994</v>
      </c>
      <c r="APA43">
        <v>0.51353365000000006</v>
      </c>
      <c r="APB43">
        <v>0.51807215000000006</v>
      </c>
      <c r="APC43">
        <v>0.52272610000000008</v>
      </c>
      <c r="APD43">
        <v>0.52749559999999995</v>
      </c>
      <c r="APE43">
        <v>0.53238040000000009</v>
      </c>
      <c r="APF43">
        <v>0.53738059999999999</v>
      </c>
      <c r="APG43">
        <v>0.54249619999999998</v>
      </c>
      <c r="APH43">
        <v>0.54772704999999999</v>
      </c>
      <c r="API43">
        <v>0.55307360000000005</v>
      </c>
      <c r="APJ43">
        <v>0.5585361499999999</v>
      </c>
      <c r="APK43">
        <v>0.56411495</v>
      </c>
      <c r="APL43">
        <v>0.56981044999999997</v>
      </c>
      <c r="APM43">
        <v>0.575623</v>
      </c>
      <c r="APN43">
        <v>0.58155285000000001</v>
      </c>
      <c r="APO43">
        <v>0.58759985000000003</v>
      </c>
      <c r="APP43">
        <v>0.59376364999999998</v>
      </c>
      <c r="APQ43">
        <v>0.60004374999999999</v>
      </c>
      <c r="APR43">
        <v>0.60643920000000007</v>
      </c>
      <c r="APS43">
        <v>0.61294870000000001</v>
      </c>
      <c r="APT43">
        <v>0.61957059999999997</v>
      </c>
      <c r="APU43">
        <v>0.62630300000000005</v>
      </c>
      <c r="APV43">
        <v>0.63314375000000001</v>
      </c>
      <c r="APW43">
        <v>0.64009040000000006</v>
      </c>
      <c r="APX43">
        <v>0.64714015000000003</v>
      </c>
      <c r="APY43">
        <v>0.65428989999999998</v>
      </c>
      <c r="APZ43">
        <v>0.66153655</v>
      </c>
      <c r="AQA43">
        <v>0.66887680000000005</v>
      </c>
      <c r="AQB43">
        <v>0.6763072</v>
      </c>
      <c r="AQC43">
        <v>0.68382410000000005</v>
      </c>
      <c r="AQD43">
        <v>0.69142389999999998</v>
      </c>
      <c r="AQE43">
        <v>0.69910275</v>
      </c>
      <c r="AQF43">
        <v>0.7068567</v>
      </c>
      <c r="AQG43">
        <v>0.71468185000000006</v>
      </c>
      <c r="AQH43">
        <v>0.72257415000000003</v>
      </c>
      <c r="AQI43">
        <v>0.73052934999999997</v>
      </c>
      <c r="AQJ43">
        <v>0.73854320000000007</v>
      </c>
      <c r="AQK43">
        <v>0.74661140000000004</v>
      </c>
      <c r="AQL43">
        <v>0.7547292000000001</v>
      </c>
      <c r="AQM43">
        <v>0.76289184999999993</v>
      </c>
      <c r="AQN43">
        <v>0.77109455000000005</v>
      </c>
      <c r="AQO43">
        <v>0.77933200000000002</v>
      </c>
      <c r="AQP43">
        <v>0.78759884999999996</v>
      </c>
      <c r="AQQ43">
        <v>0.79588970000000003</v>
      </c>
      <c r="AQR43">
        <v>0.80419894999999997</v>
      </c>
      <c r="AQS43">
        <v>0.8125207000000001</v>
      </c>
      <c r="AQT43">
        <v>0.82084935000000003</v>
      </c>
      <c r="AQU43">
        <v>0.82917905000000003</v>
      </c>
      <c r="AQV43">
        <v>0.83750389999999997</v>
      </c>
      <c r="AQW43">
        <v>0.84581799999999996</v>
      </c>
      <c r="AQX43">
        <v>0.85411554999999995</v>
      </c>
      <c r="AQY43">
        <v>0.8623905999999999</v>
      </c>
      <c r="AQZ43">
        <v>0.87063760000000001</v>
      </c>
      <c r="ARA43">
        <v>0.87885084999999996</v>
      </c>
      <c r="ARB43">
        <v>0.88702474999999992</v>
      </c>
      <c r="ARC43">
        <v>0.89515389999999995</v>
      </c>
      <c r="ARD43">
        <v>0.90323310000000001</v>
      </c>
      <c r="ARE43">
        <v>0.91125695000000007</v>
      </c>
      <c r="ARF43">
        <v>0.9192203000000001</v>
      </c>
      <c r="ARG43">
        <v>0.92711824999999992</v>
      </c>
      <c r="ARH43">
        <v>0.93494579999999994</v>
      </c>
      <c r="ARI43">
        <v>0.94269815000000001</v>
      </c>
      <c r="ARJ43">
        <v>0.95037079999999996</v>
      </c>
      <c r="ARK43">
        <v>0.957959</v>
      </c>
      <c r="ARL43">
        <v>0.96545844999999997</v>
      </c>
      <c r="ARM43">
        <v>0.97286494999999995</v>
      </c>
      <c r="ARN43">
        <v>0.98017449999999995</v>
      </c>
      <c r="ARO43">
        <v>0.98738330000000007</v>
      </c>
      <c r="ARP43">
        <v>0.9944881000000001</v>
      </c>
      <c r="ARQ43">
        <v>1.0014854500000001</v>
      </c>
      <c r="ARR43">
        <v>1.00837245</v>
      </c>
      <c r="ARS43">
        <v>1.0151463999999999</v>
      </c>
      <c r="ART43">
        <v>1.02180465</v>
      </c>
      <c r="ARU43">
        <v>1.0283449</v>
      </c>
      <c r="ARV43">
        <v>1.03476485</v>
      </c>
      <c r="ARW43">
        <v>1.0410624500000001</v>
      </c>
      <c r="ARX43">
        <v>1.0472358500000001</v>
      </c>
      <c r="ARY43">
        <v>1.0532834499999999</v>
      </c>
      <c r="ARZ43">
        <v>1.0592038500000001</v>
      </c>
      <c r="ASA43">
        <v>1.0649959</v>
      </c>
      <c r="ASB43">
        <v>1.0706588500000001</v>
      </c>
      <c r="ASC43">
        <v>1.07619215</v>
      </c>
      <c r="ASD43">
        <v>1.08159545</v>
      </c>
      <c r="ASE43">
        <v>1.0868690000000001</v>
      </c>
      <c r="ASF43">
        <v>1.0920128</v>
      </c>
      <c r="ASG43">
        <v>1.09702715</v>
      </c>
      <c r="ASH43">
        <v>1.1019125000000001</v>
      </c>
      <c r="ASI43">
        <v>1.1066694500000001</v>
      </c>
      <c r="ASJ43">
        <v>1.1112989499999999</v>
      </c>
      <c r="ASK43">
        <v>1.1158018999999999</v>
      </c>
      <c r="ASL43">
        <v>1.1201795000000001</v>
      </c>
      <c r="ASM43">
        <v>1.1244329500000001</v>
      </c>
      <c r="ASN43">
        <v>1.1285638499999999</v>
      </c>
      <c r="ASO43">
        <v>1.1325734000000001</v>
      </c>
      <c r="ASP43">
        <v>1.13646325</v>
      </c>
      <c r="ASQ43">
        <v>1.1402349000000001</v>
      </c>
      <c r="ASR43">
        <v>1.1438900999999999</v>
      </c>
      <c r="ASS43">
        <v>1.14743065</v>
      </c>
      <c r="AST43">
        <v>1.1508586000000001</v>
      </c>
      <c r="ASU43">
        <v>1.1541758</v>
      </c>
      <c r="ASV43">
        <v>1.1573846999999999</v>
      </c>
      <c r="ASW43">
        <v>1.16048745</v>
      </c>
      <c r="ASX43">
        <v>1.1634863</v>
      </c>
      <c r="ASY43">
        <v>1.1663835499999999</v>
      </c>
      <c r="ASZ43">
        <v>1.1691815999999999</v>
      </c>
      <c r="ATA43">
        <v>1.1718827000000001</v>
      </c>
      <c r="ATB43">
        <v>1.1744889999999999</v>
      </c>
      <c r="ATC43">
        <v>1.1770029</v>
      </c>
      <c r="ATD43">
        <v>1.1794268999999999</v>
      </c>
      <c r="ATE43">
        <v>1.1817632499999999</v>
      </c>
      <c r="ATF43">
        <v>1.1840143000000001</v>
      </c>
      <c r="ATG43">
        <v>1.1861820999999999</v>
      </c>
      <c r="ATH43">
        <v>1.1882693499999999</v>
      </c>
      <c r="ATI43">
        <v>1.1902777499999999</v>
      </c>
      <c r="ATJ43">
        <v>1.1922098999999999</v>
      </c>
      <c r="ATK43">
        <v>1.1940678499999999</v>
      </c>
      <c r="ATL43">
        <v>1.19585345</v>
      </c>
      <c r="ATM43">
        <v>1.1975684499999999</v>
      </c>
      <c r="ATN43">
        <v>1.19921465</v>
      </c>
      <c r="ATO43">
        <v>1.20079325</v>
      </c>
      <c r="ATP43">
        <v>1.2023056999999999</v>
      </c>
      <c r="ATQ43">
        <v>1.2037529</v>
      </c>
      <c r="ATR43">
        <v>1.20513575</v>
      </c>
      <c r="ATS43">
        <v>1.20645505</v>
      </c>
      <c r="ATT43">
        <v>1.20771115</v>
      </c>
      <c r="ATU43">
        <v>1.2089048499999999</v>
      </c>
      <c r="ATV43">
        <v>1.2100366</v>
      </c>
      <c r="ATW43">
        <v>1.21110695</v>
      </c>
      <c r="ATX43">
        <v>1.2121164499999999</v>
      </c>
      <c r="ATY43">
        <v>1.21306555</v>
      </c>
      <c r="ATZ43">
        <v>1.2139548</v>
      </c>
      <c r="AUA43">
        <v>1.2147844999999999</v>
      </c>
      <c r="AUB43">
        <v>1.21555525</v>
      </c>
      <c r="AUC43">
        <v>1.2162672999999999</v>
      </c>
      <c r="AUD43">
        <v>1.2169208499999999</v>
      </c>
      <c r="AUE43">
        <v>1.2175159</v>
      </c>
      <c r="AUF43">
        <v>1.2180525499999999</v>
      </c>
      <c r="AUG43">
        <v>1.218531</v>
      </c>
      <c r="AUH43">
        <v>1.2189508499999999</v>
      </c>
      <c r="AUI43">
        <v>1.2193118999999999</v>
      </c>
      <c r="AUJ43">
        <v>1.219614</v>
      </c>
      <c r="AUK43">
        <v>1.2198566</v>
      </c>
      <c r="AUL43">
        <v>1.2200396499999999</v>
      </c>
      <c r="AUM43">
        <v>1.22016295</v>
      </c>
      <c r="AUN43">
        <v>1.2202261999999999</v>
      </c>
      <c r="AUO43">
        <v>1.22022925</v>
      </c>
      <c r="AUP43">
        <v>1.2201721999999999</v>
      </c>
      <c r="AUQ43">
        <v>1.2200549999999999</v>
      </c>
      <c r="AUR43">
        <v>1.2198777999999999</v>
      </c>
      <c r="AUS43">
        <v>1.2196407499999999</v>
      </c>
      <c r="AUT43">
        <v>1.2193445000000001</v>
      </c>
      <c r="AUU43">
        <v>1.2189893999999999</v>
      </c>
      <c r="AUV43">
        <v>1.2185761500000001</v>
      </c>
      <c r="AUW43">
        <v>1.2181055999999999</v>
      </c>
      <c r="AUX43">
        <v>1.21757845</v>
      </c>
      <c r="AUY43">
        <v>1.21699585</v>
      </c>
      <c r="AUZ43">
        <v>1.2163586</v>
      </c>
      <c r="AVA43">
        <v>1.21566785</v>
      </c>
      <c r="AVB43">
        <v>1.2149243999999999</v>
      </c>
      <c r="AVC43">
        <v>1.21412955</v>
      </c>
      <c r="AVD43">
        <v>1.2132842500000001</v>
      </c>
      <c r="AVE43">
        <v>1.2123895</v>
      </c>
      <c r="AVF43">
        <v>1.2114465000000001</v>
      </c>
      <c r="AVG43">
        <v>1.2104566000000001</v>
      </c>
      <c r="AVH43">
        <v>1.20942105</v>
      </c>
      <c r="AVI43">
        <v>1.2083412499999999</v>
      </c>
      <c r="AVJ43">
        <v>1.2072186</v>
      </c>
      <c r="AVK43">
        <v>1.2060542999999999</v>
      </c>
      <c r="AVL43">
        <v>1.20484955</v>
      </c>
      <c r="AVM43">
        <v>1.2036055999999999</v>
      </c>
      <c r="AVN43">
        <v>1.2023231999999999</v>
      </c>
      <c r="AVO43">
        <v>1.2010033</v>
      </c>
      <c r="AVP43">
        <v>1.1996468499999999</v>
      </c>
      <c r="AVQ43">
        <v>1.19825465</v>
      </c>
      <c r="AVR43">
        <v>1.19682745</v>
      </c>
      <c r="AVS43">
        <v>1.1953662</v>
      </c>
      <c r="AVT43">
        <v>1.19387165</v>
      </c>
      <c r="AVU43">
        <v>1.1923444999999999</v>
      </c>
      <c r="AVV43">
        <v>1.1907852000000001</v>
      </c>
      <c r="AVW43">
        <v>1.18919435</v>
      </c>
      <c r="AVX43">
        <v>1.18757245</v>
      </c>
      <c r="AVY43">
        <v>1.1859195</v>
      </c>
      <c r="AVZ43">
        <v>1.1842363</v>
      </c>
      <c r="AWA43">
        <v>1.18252275</v>
      </c>
      <c r="AWB43">
        <v>1.1807794</v>
      </c>
      <c r="AWC43">
        <v>1.1790067</v>
      </c>
      <c r="AWD43">
        <v>1.1772054000000001</v>
      </c>
      <c r="AWE43">
        <v>1.1753759500000001</v>
      </c>
      <c r="AWF43">
        <v>1.1735195</v>
      </c>
      <c r="AWG43">
        <v>1.1716368500000001</v>
      </c>
      <c r="AWH43">
        <v>1.1697292500000001</v>
      </c>
      <c r="AWI43">
        <v>1.1677976000000001</v>
      </c>
      <c r="AWJ43">
        <v>1.1658434499999999</v>
      </c>
      <c r="AWK43">
        <v>1.16386805</v>
      </c>
      <c r="AWL43">
        <v>1.1618730500000001</v>
      </c>
      <c r="AWM43">
        <v>1.1598598</v>
      </c>
      <c r="AWN43">
        <v>1.15782955</v>
      </c>
      <c r="AWO43">
        <v>1.1557836500000001</v>
      </c>
      <c r="AWP43">
        <v>1.1537234000000001</v>
      </c>
      <c r="AWQ43">
        <v>1.1516498500000001</v>
      </c>
      <c r="AWR43">
        <v>1.1495641999999999</v>
      </c>
      <c r="AWS43">
        <v>1.14746785</v>
      </c>
      <c r="AWT43">
        <v>1.1453618000000001</v>
      </c>
      <c r="AWU43">
        <v>1.14324735</v>
      </c>
      <c r="AWV43">
        <v>1.14112605</v>
      </c>
      <c r="AWW43">
        <v>1.1389992499999999</v>
      </c>
      <c r="AWX43">
        <v>1.1368684</v>
      </c>
      <c r="AWY43">
        <v>1.13473505</v>
      </c>
      <c r="AWZ43">
        <v>1.13260045</v>
      </c>
      <c r="AXA43">
        <v>1.1304659500000001</v>
      </c>
      <c r="AXB43">
        <v>1.12833275</v>
      </c>
      <c r="AXC43">
        <v>1.1262021499999999</v>
      </c>
      <c r="AXD43">
        <v>1.12407495</v>
      </c>
      <c r="AXE43">
        <v>1.1219523</v>
      </c>
      <c r="AXF43">
        <v>1.1198349999999999</v>
      </c>
      <c r="AXG43">
        <v>1.11772425</v>
      </c>
      <c r="AXH43">
        <v>1.1156207499999999</v>
      </c>
      <c r="AXI43">
        <v>1.1135254999999999</v>
      </c>
      <c r="AXJ43">
        <v>1.1114393</v>
      </c>
      <c r="AXK43">
        <v>1.10936295</v>
      </c>
      <c r="AXL43">
        <v>1.1072971</v>
      </c>
      <c r="AXM43">
        <v>1.1052424999999999</v>
      </c>
      <c r="AXN43">
        <v>1.1031997499999999</v>
      </c>
      <c r="AXO43">
        <v>1.1011695500000001</v>
      </c>
      <c r="AXP43">
        <v>1.0991523999999999</v>
      </c>
      <c r="AXQ43">
        <v>1.0971488</v>
      </c>
      <c r="AXR43">
        <v>1.0951591000000001</v>
      </c>
      <c r="AXS43">
        <v>1.09318395</v>
      </c>
      <c r="AXT43">
        <v>1.0912236500000001</v>
      </c>
      <c r="AXU43">
        <v>1.0892790000000001</v>
      </c>
      <c r="AXV43">
        <v>1.0873503</v>
      </c>
      <c r="AXW43">
        <v>1.08543805</v>
      </c>
      <c r="AXX43">
        <v>1.08354255</v>
      </c>
      <c r="AXY43">
        <v>1.0816644500000001</v>
      </c>
      <c r="AXZ43">
        <v>1.0798039500000001</v>
      </c>
      <c r="AYA43">
        <v>1.0779618500000001</v>
      </c>
      <c r="AYB43">
        <v>1.0761385000000001</v>
      </c>
      <c r="AYC43">
        <v>1.07433475</v>
      </c>
      <c r="AYD43">
        <v>1.07255115</v>
      </c>
      <c r="AYE43">
        <v>1.07078845</v>
      </c>
      <c r="AYF43">
        <v>1.0690472</v>
      </c>
      <c r="AYG43">
        <v>1.0673280000000001</v>
      </c>
      <c r="AYH43">
        <v>1.0656314</v>
      </c>
      <c r="AYI43">
        <v>1.06395755</v>
      </c>
      <c r="AYJ43">
        <v>1.06230695</v>
      </c>
      <c r="AYK43">
        <v>1.06067975</v>
      </c>
      <c r="AYL43">
        <v>1.0590758499999999</v>
      </c>
      <c r="AYM43">
        <v>1.0574954999999999</v>
      </c>
      <c r="AYN43">
        <v>1.0559386500000001</v>
      </c>
      <c r="AYO43">
        <v>1.0544053499999999</v>
      </c>
      <c r="AYP43">
        <v>1.0528955499999999</v>
      </c>
      <c r="AYQ43">
        <v>1.05140955</v>
      </c>
      <c r="AYR43">
        <v>1.0499472999999999</v>
      </c>
      <c r="AYS43">
        <v>1.0485089000000001</v>
      </c>
      <c r="AYT43">
        <v>1.04709455</v>
      </c>
      <c r="AYU43">
        <v>1.0457046000000001</v>
      </c>
      <c r="AYV43">
        <v>1.0443392</v>
      </c>
      <c r="AYW43">
        <v>1.0429986499999999</v>
      </c>
      <c r="AYX43">
        <v>1.0416832</v>
      </c>
      <c r="AYY43">
        <v>1.04039305</v>
      </c>
      <c r="AYZ43">
        <v>1.0391283</v>
      </c>
      <c r="AZA43">
        <v>1.0378892500000001</v>
      </c>
      <c r="AZB43">
        <v>1.03667585</v>
      </c>
      <c r="AZC43">
        <v>1.0354882999999999</v>
      </c>
      <c r="AZD43">
        <v>1.0343268000000001</v>
      </c>
      <c r="AZE43">
        <v>1.0331914</v>
      </c>
      <c r="AZF43">
        <v>1.0320821499999999</v>
      </c>
      <c r="AZG43">
        <v>1.03099915</v>
      </c>
      <c r="AZH43">
        <v>1.0299423999999999</v>
      </c>
      <c r="AZI43">
        <v>1.0289117000000001</v>
      </c>
      <c r="AZJ43">
        <v>1.0279069999999999</v>
      </c>
      <c r="AZK43">
        <v>1.0269279499999999</v>
      </c>
      <c r="AZL43">
        <v>1.02597425</v>
      </c>
      <c r="AZM43">
        <v>1.0250457500000001</v>
      </c>
      <c r="AZN43">
        <v>1.0241418499999999</v>
      </c>
      <c r="AZO43">
        <v>1.02326235</v>
      </c>
      <c r="AZP43">
        <v>1.0224070000000001</v>
      </c>
      <c r="AZQ43">
        <v>1.0215754500000001</v>
      </c>
      <c r="AZR43">
        <v>1.02076765</v>
      </c>
      <c r="AZS43">
        <v>1.01998335</v>
      </c>
      <c r="AZT43">
        <v>1.0192222500000001</v>
      </c>
      <c r="AZU43">
        <v>1.01848425</v>
      </c>
      <c r="AZV43">
        <v>1.0177690500000001</v>
      </c>
      <c r="AZW43">
        <v>1.01707645</v>
      </c>
      <c r="AZX43">
        <v>1.0164061</v>
      </c>
      <c r="AZY43">
        <v>1.01575745</v>
      </c>
      <c r="AZZ43">
        <v>1.0151299499999999</v>
      </c>
      <c r="BAA43">
        <v>1.01452315</v>
      </c>
      <c r="BAB43">
        <v>1.0139362000000001</v>
      </c>
      <c r="BAC43">
        <v>1.01336855</v>
      </c>
      <c r="BAD43">
        <v>1.01281935</v>
      </c>
      <c r="BAE43">
        <v>1.0122879</v>
      </c>
      <c r="BAF43">
        <v>1.01177345</v>
      </c>
      <c r="BAG43">
        <v>1.0112750500000001</v>
      </c>
      <c r="BAH43">
        <v>1.01079195</v>
      </c>
      <c r="BAI43">
        <v>1.0103234000000001</v>
      </c>
      <c r="BAJ43">
        <v>1.0098687</v>
      </c>
      <c r="BAK43">
        <v>1.0094270999999999</v>
      </c>
      <c r="BAL43">
        <v>1.00899805</v>
      </c>
      <c r="BAM43">
        <v>1.00858085</v>
      </c>
      <c r="BAN43">
        <v>1.008175</v>
      </c>
      <c r="BAO43">
        <v>1.0077799999999999</v>
      </c>
      <c r="BAP43">
        <v>1.0073954000000001</v>
      </c>
      <c r="BAQ43">
        <v>1.0070205999999999</v>
      </c>
      <c r="BAR43">
        <v>1.0066550000000001</v>
      </c>
      <c r="BAS43">
        <v>1.0062979999999999</v>
      </c>
      <c r="BAT43">
        <v>1.0059490499999999</v>
      </c>
      <c r="BAU43">
        <v>1.0056075</v>
      </c>
      <c r="BAV43">
        <v>1.0052726000000001</v>
      </c>
      <c r="BAW43">
        <v>1.0049437999999999</v>
      </c>
      <c r="BAX43">
        <v>1.0046203</v>
      </c>
      <c r="BAY43">
        <v>1.00430145</v>
      </c>
      <c r="BAZ43">
        <v>1.0039867499999999</v>
      </c>
      <c r="BBA43">
        <v>1.0036751500000001</v>
      </c>
      <c r="BBB43">
        <v>1.0033660499999999</v>
      </c>
      <c r="BBC43">
        <v>1.0030586500000001</v>
      </c>
      <c r="BBD43">
        <v>1.0027523</v>
      </c>
      <c r="BBE43">
        <v>1.00244625</v>
      </c>
      <c r="BBF43">
        <v>1.0021395500000001</v>
      </c>
      <c r="BBG43">
        <v>1.0018316</v>
      </c>
      <c r="BBH43">
        <v>1.0015213999999999</v>
      </c>
      <c r="BBI43">
        <v>1.0012080999999999</v>
      </c>
      <c r="BBJ43">
        <v>1.00089085</v>
      </c>
      <c r="BBK43">
        <v>1.0005687000000001</v>
      </c>
      <c r="BBL43">
        <v>1.0002408</v>
      </c>
      <c r="BBM43">
        <v>0.99990614999999994</v>
      </c>
      <c r="BBN43">
        <v>0.9995638</v>
      </c>
      <c r="BBO43">
        <v>0.99921290000000007</v>
      </c>
      <c r="BBP43">
        <v>0.99885250000000003</v>
      </c>
      <c r="BBQ43">
        <v>0.99848185</v>
      </c>
      <c r="BBR43">
        <v>0.99810025000000002</v>
      </c>
      <c r="BBS43">
        <v>0.99770705000000004</v>
      </c>
      <c r="BBT43">
        <v>0.99730194999999999</v>
      </c>
      <c r="BBU43">
        <v>0.99688430000000006</v>
      </c>
      <c r="BBV43">
        <v>0.99645384999999997</v>
      </c>
      <c r="BBW43">
        <v>0.99601004999999998</v>
      </c>
      <c r="BBX43">
        <v>0.99555245000000003</v>
      </c>
      <c r="BBY43">
        <v>0.99508059999999998</v>
      </c>
      <c r="BBZ43">
        <v>0.99459385</v>
      </c>
      <c r="BCA43">
        <v>0.99409159999999996</v>
      </c>
      <c r="BCB43">
        <v>0.99357329999999999</v>
      </c>
      <c r="BCC43">
        <v>0.9930384000000001</v>
      </c>
      <c r="BCD43">
        <v>0.99248650000000005</v>
      </c>
      <c r="BCE43">
        <v>0.99191744999999998</v>
      </c>
      <c r="BCF43">
        <v>0.99133110000000002</v>
      </c>
      <c r="BCG43">
        <v>0.99072760000000004</v>
      </c>
      <c r="BCH43">
        <v>0.99010704999999999</v>
      </c>
      <c r="BCI43">
        <v>0.98946970000000001</v>
      </c>
      <c r="BCJ43">
        <v>0.98881560000000002</v>
      </c>
      <c r="BCK43">
        <v>0.98814489999999999</v>
      </c>
      <c r="BCL43">
        <v>0.98745744999999996</v>
      </c>
      <c r="BCM43">
        <v>0.98675329999999994</v>
      </c>
      <c r="BCN43">
        <v>0.98603219999999991</v>
      </c>
      <c r="BCO43">
        <v>0.98529384999999992</v>
      </c>
      <c r="BCP43">
        <v>0.98453784999999994</v>
      </c>
      <c r="BCQ43">
        <v>0.98376394999999994</v>
      </c>
      <c r="BCR43">
        <v>0.98297230000000002</v>
      </c>
      <c r="BCS43">
        <v>0.98216250000000005</v>
      </c>
      <c r="BCT43">
        <v>0.98133479999999995</v>
      </c>
      <c r="BCU43">
        <v>0.98048899999999994</v>
      </c>
      <c r="BCV43">
        <v>0.97962499999999997</v>
      </c>
      <c r="BCW43">
        <v>0.97874265000000005</v>
      </c>
      <c r="BCX43">
        <v>0.97784185000000001</v>
      </c>
      <c r="BCY43">
        <v>0.97692219999999996</v>
      </c>
      <c r="BCZ43">
        <v>0.97598335000000003</v>
      </c>
      <c r="BDA43">
        <v>0.97502485000000005</v>
      </c>
      <c r="BDB43">
        <v>0.97404635000000006</v>
      </c>
      <c r="BDC43">
        <v>0.97304745000000004</v>
      </c>
      <c r="BDD43">
        <v>0.9720278</v>
      </c>
      <c r="BDE43">
        <v>0.97098740000000006</v>
      </c>
      <c r="BDF43">
        <v>0.96992615000000004</v>
      </c>
      <c r="BDG43">
        <v>0.96884385000000006</v>
      </c>
      <c r="BDH43">
        <v>0.96774084999999999</v>
      </c>
      <c r="BDI43">
        <v>0.96661759999999997</v>
      </c>
      <c r="BDJ43">
        <v>0.96547439999999995</v>
      </c>
      <c r="BDK43">
        <v>0.96431194999999992</v>
      </c>
      <c r="BDL43">
        <v>0.96313084999999998</v>
      </c>
      <c r="BDM43">
        <v>0.9619318</v>
      </c>
      <c r="BDN43">
        <v>0.9607154</v>
      </c>
      <c r="BDO43">
        <v>0.95948219999999995</v>
      </c>
      <c r="BDP43">
        <v>0.95823254999999996</v>
      </c>
      <c r="BDQ43">
        <v>0.95696665000000003</v>
      </c>
      <c r="BDR43">
        <v>0.95568474999999997</v>
      </c>
      <c r="BDS43">
        <v>0.95438705000000001</v>
      </c>
      <c r="BDT43">
        <v>0.95307374999999994</v>
      </c>
      <c r="BDU43">
        <v>0.95174510000000001</v>
      </c>
      <c r="BDV43">
        <v>0.95040155000000004</v>
      </c>
      <c r="BDW43">
        <v>0.94904339999999998</v>
      </c>
      <c r="BDX43">
        <v>0.94767115000000002</v>
      </c>
      <c r="BDY43">
        <v>0.94628524999999997</v>
      </c>
      <c r="BDZ43">
        <v>0.94488594999999997</v>
      </c>
      <c r="BEA43">
        <v>0.94347360000000002</v>
      </c>
      <c r="BEB43">
        <v>0.94204880000000002</v>
      </c>
      <c r="BEC43">
        <v>0.94061189999999995</v>
      </c>
      <c r="BED43">
        <v>0.93916359999999999</v>
      </c>
      <c r="BEE43">
        <v>0.93770454999999997</v>
      </c>
      <c r="BEF43">
        <v>0.93623499999999993</v>
      </c>
      <c r="BEG43">
        <v>0.93475559999999991</v>
      </c>
      <c r="BEH43">
        <v>0.93326685000000009</v>
      </c>
      <c r="BEI43">
        <v>0.93176919999999996</v>
      </c>
      <c r="BEJ43">
        <v>0.93026275000000003</v>
      </c>
      <c r="BEK43">
        <v>0.92874785000000004</v>
      </c>
      <c r="BEL43">
        <v>0.92722470000000001</v>
      </c>
      <c r="BEM43">
        <v>0.92569325000000002</v>
      </c>
      <c r="BEN43">
        <v>0.92415369999999997</v>
      </c>
      <c r="BEO43">
        <v>0.92260615000000001</v>
      </c>
      <c r="BEP43">
        <v>0.9210507</v>
      </c>
      <c r="BEQ43">
        <v>0.91948764999999999</v>
      </c>
      <c r="BER43">
        <v>0.91791734999999997</v>
      </c>
      <c r="BES43">
        <v>0.91634020000000005</v>
      </c>
      <c r="BET43">
        <v>0.91475675000000001</v>
      </c>
      <c r="BEU43">
        <v>0.91316734999999993</v>
      </c>
      <c r="BEV43">
        <v>0.91157240000000006</v>
      </c>
      <c r="BEW43">
        <v>0.90997229999999996</v>
      </c>
      <c r="BEX43">
        <v>0.90836735000000002</v>
      </c>
      <c r="BEY43">
        <v>0.90675795000000003</v>
      </c>
      <c r="BEZ43">
        <v>0.90514450000000002</v>
      </c>
      <c r="BFA43">
        <v>0.90352739999999998</v>
      </c>
      <c r="BFB43">
        <v>0.90190680000000001</v>
      </c>
      <c r="BFC43">
        <v>0.90028324999999998</v>
      </c>
      <c r="BFD43">
        <v>0.89865704999999996</v>
      </c>
      <c r="BFE43">
        <v>0.89702835000000003</v>
      </c>
      <c r="BFF43">
        <v>0.89539769999999996</v>
      </c>
      <c r="BFG43">
        <v>0.89376520000000004</v>
      </c>
      <c r="BFH43">
        <v>0.89213105000000004</v>
      </c>
      <c r="BFI43">
        <v>0.8904955</v>
      </c>
      <c r="BFJ43">
        <v>0.88885845000000008</v>
      </c>
      <c r="BFK43">
        <v>0.88722009999999996</v>
      </c>
      <c r="BFL43">
        <v>0.88558059999999994</v>
      </c>
      <c r="BFM43">
        <v>0.88394020000000006</v>
      </c>
      <c r="BFN43">
        <v>0.88229904999999997</v>
      </c>
      <c r="BFO43">
        <v>0.88065744999999995</v>
      </c>
      <c r="BFP43">
        <v>0.8790154</v>
      </c>
      <c r="BFQ43">
        <v>0.87737295000000004</v>
      </c>
      <c r="BFR43">
        <v>0.87573030000000007</v>
      </c>
      <c r="BFS43">
        <v>0.87408755000000005</v>
      </c>
      <c r="BFT43">
        <v>0.87244474999999999</v>
      </c>
      <c r="BFU43">
        <v>0.87080194999999994</v>
      </c>
      <c r="BFV43">
        <v>0.86915960000000003</v>
      </c>
      <c r="BFW43">
        <v>0.8675176</v>
      </c>
      <c r="BFX43">
        <v>0.86587625000000001</v>
      </c>
      <c r="BFY43">
        <v>0.86423574999999997</v>
      </c>
      <c r="BFZ43">
        <v>0.86259620000000004</v>
      </c>
      <c r="BGA43">
        <v>0.86095794999999997</v>
      </c>
      <c r="BGB43">
        <v>0.85932120000000001</v>
      </c>
      <c r="BGC43">
        <v>0.85768610000000001</v>
      </c>
      <c r="BGD43">
        <v>0.85605284999999998</v>
      </c>
      <c r="BGE43">
        <v>0.85442149999999994</v>
      </c>
      <c r="BGF43">
        <v>0.8527922</v>
      </c>
      <c r="BGG43">
        <v>0.85116560000000008</v>
      </c>
      <c r="BGH43">
        <v>0.84954200000000002</v>
      </c>
      <c r="BGI43">
        <v>0.84792185000000009</v>
      </c>
      <c r="BGJ43">
        <v>0.84630555000000007</v>
      </c>
      <c r="BGK43">
        <v>0.84469324999999995</v>
      </c>
      <c r="BGL43">
        <v>0.84308534999999996</v>
      </c>
      <c r="BGM43">
        <v>0.84148219999999996</v>
      </c>
      <c r="BGN43">
        <v>0.83988425</v>
      </c>
      <c r="BGO43">
        <v>0.83829164999999994</v>
      </c>
      <c r="BGP43">
        <v>0.83670475</v>
      </c>
      <c r="BGQ43">
        <v>0.83512379999999997</v>
      </c>
      <c r="BGR43">
        <v>0.83354890000000004</v>
      </c>
      <c r="BGS43">
        <v>0.83198030000000001</v>
      </c>
      <c r="BGT43">
        <v>0.83041805000000002</v>
      </c>
      <c r="BGU43">
        <v>0.82886225000000002</v>
      </c>
      <c r="BGV43">
        <v>0.82731244999999998</v>
      </c>
      <c r="BGW43">
        <v>0.82576864999999999</v>
      </c>
      <c r="BGX43">
        <v>0.82423049999999998</v>
      </c>
      <c r="BGY43">
        <v>0.82269795000000001</v>
      </c>
      <c r="BGZ43">
        <v>0.82117109999999993</v>
      </c>
      <c r="BHA43">
        <v>0.81965010000000005</v>
      </c>
      <c r="BHB43">
        <v>0.81813500000000006</v>
      </c>
      <c r="BHC43">
        <v>0.81662619999999997</v>
      </c>
      <c r="BHD43">
        <v>0.81512395000000004</v>
      </c>
      <c r="BHE43">
        <v>0.81362859999999992</v>
      </c>
      <c r="BHF43">
        <v>0.81213999999999997</v>
      </c>
      <c r="BHG43">
        <v>0.8106584</v>
      </c>
      <c r="BHH43">
        <v>0.80918365000000003</v>
      </c>
      <c r="BHI43">
        <v>0.80771609999999994</v>
      </c>
      <c r="BHJ43">
        <v>0.80625575000000005</v>
      </c>
      <c r="BHK43">
        <v>0.80480269999999998</v>
      </c>
      <c r="BHL43">
        <v>0.80335705000000002</v>
      </c>
      <c r="BHM43">
        <v>0.80191895000000002</v>
      </c>
      <c r="BHN43">
        <v>0.80048855000000008</v>
      </c>
      <c r="BHO43">
        <v>0.79906600000000005</v>
      </c>
      <c r="BHP43">
        <v>0.79765134999999998</v>
      </c>
      <c r="BHQ43">
        <v>0.79624485</v>
      </c>
      <c r="BHR43">
        <v>0.79484664999999999</v>
      </c>
      <c r="BHS43">
        <v>0.79345675000000004</v>
      </c>
      <c r="BHT43">
        <v>0.79207530000000004</v>
      </c>
      <c r="BHU43">
        <v>0.79070204999999993</v>
      </c>
      <c r="BHV43">
        <v>0.78933719999999996</v>
      </c>
      <c r="BHW43">
        <v>0.78798055</v>
      </c>
      <c r="BHX43">
        <v>0.78663240000000001</v>
      </c>
      <c r="BHY43">
        <v>0.78529274999999998</v>
      </c>
      <c r="BHZ43">
        <v>0.78396160000000004</v>
      </c>
      <c r="BIA43">
        <v>0.78263930000000004</v>
      </c>
      <c r="BIB43">
        <v>0.78132610000000002</v>
      </c>
      <c r="BIC43">
        <v>0.78002214999999997</v>
      </c>
      <c r="BID43">
        <v>0.77872759999999996</v>
      </c>
      <c r="BIE43">
        <v>0.77744259999999998</v>
      </c>
      <c r="BIF43">
        <v>0.77616725000000009</v>
      </c>
      <c r="BIG43">
        <v>0.77490170000000003</v>
      </c>
      <c r="BIH43">
        <v>0.77364619999999995</v>
      </c>
      <c r="BII43">
        <v>0.77240084999999992</v>
      </c>
      <c r="BIJ43">
        <v>0.77116570000000007</v>
      </c>
      <c r="BIK43">
        <v>0.76994110000000004</v>
      </c>
      <c r="BIL43">
        <v>0.76872699999999994</v>
      </c>
      <c r="BIM43">
        <v>0.76752365</v>
      </c>
      <c r="BIN43">
        <v>0.76633090000000004</v>
      </c>
      <c r="BIO43">
        <v>0.76514909999999992</v>
      </c>
      <c r="BIP43">
        <v>0.76397815000000002</v>
      </c>
      <c r="BIQ43">
        <v>0.76281825000000003</v>
      </c>
      <c r="BIR43">
        <v>0.76166954999999992</v>
      </c>
      <c r="BIS43">
        <v>0.76053214999999996</v>
      </c>
      <c r="BIT43">
        <v>0.75940629999999998</v>
      </c>
      <c r="BIU43">
        <v>0.75829229999999992</v>
      </c>
      <c r="BIV43">
        <v>0.75719049999999999</v>
      </c>
      <c r="BIW43">
        <v>0.75610120000000003</v>
      </c>
      <c r="BIX43">
        <v>0.75502454999999991</v>
      </c>
      <c r="BIY43">
        <v>0.7539608499999999</v>
      </c>
      <c r="BIZ43">
        <v>0.75291034999999995</v>
      </c>
      <c r="BJA43">
        <v>0.75187340000000003</v>
      </c>
      <c r="BJB43">
        <v>0.75085035</v>
      </c>
      <c r="BJC43">
        <v>0.74984154999999997</v>
      </c>
      <c r="BJD43">
        <v>0.74884755000000003</v>
      </c>
      <c r="BJE43">
        <v>0.7478688</v>
      </c>
      <c r="BJF43">
        <v>0.74690590000000001</v>
      </c>
      <c r="BJG43">
        <v>0.74595955000000003</v>
      </c>
      <c r="BJH43">
        <v>0.74503045000000001</v>
      </c>
      <c r="BJI43">
        <v>0.74411965000000002</v>
      </c>
      <c r="BJJ43">
        <v>0.74322814999999998</v>
      </c>
      <c r="BJK43">
        <v>0.74235714999999991</v>
      </c>
      <c r="BJL43">
        <v>0.74150795000000003</v>
      </c>
      <c r="BJM43">
        <v>0.74068219999999996</v>
      </c>
      <c r="BJN43">
        <v>0.73988155</v>
      </c>
      <c r="BJO43">
        <v>0.73910754999999995</v>
      </c>
      <c r="BJP43">
        <v>0.73836204999999999</v>
      </c>
      <c r="BJQ43">
        <v>0.73764704999999997</v>
      </c>
      <c r="BJR43">
        <v>0.73696430000000002</v>
      </c>
      <c r="BJS43">
        <v>0.73631584999999999</v>
      </c>
      <c r="BJT43">
        <v>0.73570374999999999</v>
      </c>
      <c r="BJU43">
        <v>0.73512994999999992</v>
      </c>
      <c r="BJV43">
        <v>0.73459640000000004</v>
      </c>
      <c r="BJW43">
        <v>0.73410504999999993</v>
      </c>
      <c r="BJX43">
        <v>0.73365789999999997</v>
      </c>
      <c r="BJY43">
        <v>0.73325670000000009</v>
      </c>
      <c r="BJZ43">
        <v>0.73290345000000001</v>
      </c>
      <c r="BKA43">
        <v>0.73259989999999997</v>
      </c>
      <c r="BKB43">
        <v>0.73234785000000002</v>
      </c>
      <c r="BKC43">
        <v>0.7321491</v>
      </c>
      <c r="BKD43">
        <v>0.73200510000000008</v>
      </c>
      <c r="BKE43">
        <v>0.73191739999999994</v>
      </c>
      <c r="BKF43">
        <v>0.73188714999999993</v>
      </c>
      <c r="BKG43">
        <v>0.73191525000000002</v>
      </c>
      <c r="BKH43">
        <v>0.73200259999999995</v>
      </c>
      <c r="BKI43">
        <v>0.73214924999999997</v>
      </c>
      <c r="BKJ43">
        <v>0.73235554999999997</v>
      </c>
      <c r="BKK43">
        <v>0.73262099999999997</v>
      </c>
      <c r="BKL43">
        <v>0.73294499999999996</v>
      </c>
      <c r="BKM43">
        <v>0.73332640000000004</v>
      </c>
      <c r="BKN43">
        <v>0.73376379999999997</v>
      </c>
      <c r="BKO43">
        <v>0.73425534999999997</v>
      </c>
      <c r="BKP43">
        <v>0.73479910000000004</v>
      </c>
      <c r="BKQ43">
        <v>0.73539265000000009</v>
      </c>
      <c r="BKR43">
        <v>0.73603344999999998</v>
      </c>
      <c r="BKS43">
        <v>0.73671874999999998</v>
      </c>
      <c r="BKT43">
        <v>0.73744569999999998</v>
      </c>
      <c r="BKU43">
        <v>0.73821144999999999</v>
      </c>
      <c r="BKV43">
        <v>0.73901275</v>
      </c>
      <c r="BKW43">
        <v>0.73984640000000002</v>
      </c>
      <c r="BKX43">
        <v>0.74070875000000003</v>
      </c>
      <c r="BKY43">
        <v>0.74159604999999995</v>
      </c>
      <c r="BKZ43">
        <v>0.74250425000000009</v>
      </c>
      <c r="BLA43">
        <v>0.74342869999999994</v>
      </c>
      <c r="BLB43">
        <v>0.74436469999999999</v>
      </c>
      <c r="BLC43">
        <v>0.74530689999999999</v>
      </c>
      <c r="BLD43">
        <v>0.74624979999999996</v>
      </c>
      <c r="BLE43">
        <v>0.74718759999999995</v>
      </c>
      <c r="BLF43">
        <v>0.74811430000000001</v>
      </c>
      <c r="BLG43">
        <v>0.74902350000000006</v>
      </c>
      <c r="BLH43">
        <v>0.74990880000000004</v>
      </c>
      <c r="BLI43">
        <v>0.75076359999999998</v>
      </c>
      <c r="BLJ43">
        <v>0.75158155000000004</v>
      </c>
      <c r="BLK43">
        <v>0.75235610000000008</v>
      </c>
      <c r="BLL43">
        <v>0.75308154999999999</v>
      </c>
      <c r="BLM43">
        <v>0.75375229999999993</v>
      </c>
      <c r="BLN43">
        <v>0.75436379999999992</v>
      </c>
      <c r="BLO43">
        <v>0.75491204999999995</v>
      </c>
      <c r="BLP43">
        <v>0.7553941500000001</v>
      </c>
      <c r="BLQ43">
        <v>0.75580829999999999</v>
      </c>
      <c r="BLR43">
        <v>0.75615385000000002</v>
      </c>
      <c r="BLS43">
        <v>0.75643109999999991</v>
      </c>
      <c r="BLT43">
        <v>0.75664180000000003</v>
      </c>
      <c r="BLU43">
        <v>0.75678880000000004</v>
      </c>
      <c r="BLV43">
        <v>0.75687594999999996</v>
      </c>
      <c r="BLW43">
        <v>0.75690809999999997</v>
      </c>
      <c r="BLX43">
        <v>0.75689070000000003</v>
      </c>
      <c r="BLY43">
        <v>0.75683009999999995</v>
      </c>
      <c r="BLZ43">
        <v>0.75673275000000007</v>
      </c>
      <c r="BMA43">
        <v>0.75660554999999996</v>
      </c>
      <c r="BMB43">
        <v>0.75645534999999997</v>
      </c>
      <c r="BMC43">
        <v>0.75628880000000009</v>
      </c>
      <c r="BMD43">
        <v>0.75611220000000001</v>
      </c>
      <c r="BME43">
        <v>0.75593139999999992</v>
      </c>
      <c r="BMF43">
        <v>0.75575155000000005</v>
      </c>
      <c r="BMG43">
        <v>0.75557705000000008</v>
      </c>
      <c r="BMH43">
        <v>0.75541174999999994</v>
      </c>
      <c r="BMI43">
        <v>0.75525894999999998</v>
      </c>
      <c r="BMJ43">
        <v>0.75512120000000005</v>
      </c>
      <c r="BMK43">
        <v>0.75500034999999999</v>
      </c>
      <c r="BML43">
        <v>0.75489804999999999</v>
      </c>
      <c r="BMM43">
        <v>0.75481520000000002</v>
      </c>
      <c r="BMN43">
        <v>0.7547526</v>
      </c>
      <c r="BMO43">
        <v>0.75471054999999998</v>
      </c>
      <c r="BMP43">
        <v>0.75468950000000001</v>
      </c>
      <c r="BMQ43">
        <v>0.75468939999999995</v>
      </c>
      <c r="BMR43">
        <v>0.75471034999999997</v>
      </c>
      <c r="BMS43">
        <v>0.75475265000000002</v>
      </c>
      <c r="BMT43">
        <v>0.7548165</v>
      </c>
      <c r="BMU43">
        <v>0.75490239999999997</v>
      </c>
      <c r="BMV43">
        <v>0.75501114999999996</v>
      </c>
      <c r="BMW43">
        <v>0.75514360000000003</v>
      </c>
      <c r="BMX43">
        <v>0.75530089999999994</v>
      </c>
      <c r="BMY43">
        <v>0.75548464999999998</v>
      </c>
      <c r="BMZ43">
        <v>0.75569635000000002</v>
      </c>
      <c r="BNA43">
        <v>0.75593785000000002</v>
      </c>
      <c r="BNB43">
        <v>0.75621080000000007</v>
      </c>
      <c r="BNC43">
        <v>0.75651690000000005</v>
      </c>
      <c r="BND43">
        <v>0.75685770000000008</v>
      </c>
      <c r="BNE43">
        <v>0.75723459999999998</v>
      </c>
      <c r="BNF43">
        <v>0.7576484</v>
      </c>
      <c r="BNG43">
        <v>0.75810004999999991</v>
      </c>
      <c r="BNH43">
        <v>0.75859005000000002</v>
      </c>
      <c r="BNI43">
        <v>0.75911824999999999</v>
      </c>
      <c r="BNJ43">
        <v>0.75968429999999998</v>
      </c>
      <c r="BNK43">
        <v>0.7602875</v>
      </c>
      <c r="BNL43">
        <v>0.76092650000000006</v>
      </c>
      <c r="BNM43">
        <v>0.76159924999999995</v>
      </c>
      <c r="BNN43">
        <v>0.76230320000000007</v>
      </c>
      <c r="BNO43">
        <v>0.76303500000000002</v>
      </c>
      <c r="BNP43">
        <v>0.76379084999999991</v>
      </c>
      <c r="BNQ43">
        <v>0.76456630000000003</v>
      </c>
      <c r="BNR43">
        <v>0.7653565</v>
      </c>
      <c r="BNS43">
        <v>0.76615659999999997</v>
      </c>
      <c r="BNT43">
        <v>0.76696140000000002</v>
      </c>
      <c r="BNU43">
        <v>0.7677657</v>
      </c>
      <c r="BNV43">
        <v>0.76856460000000004</v>
      </c>
      <c r="BNW43">
        <v>0.76935345000000011</v>
      </c>
      <c r="BNX43">
        <v>0.77012780000000003</v>
      </c>
      <c r="BNY43">
        <v>0.77088394999999998</v>
      </c>
      <c r="BNZ43">
        <v>0.77161830000000009</v>
      </c>
      <c r="BOA43">
        <v>0.77232849999999997</v>
      </c>
      <c r="BOB43">
        <v>0.77301225000000007</v>
      </c>
      <c r="BOC43">
        <v>0.77366829999999998</v>
      </c>
      <c r="BOD43">
        <v>0.77429615000000007</v>
      </c>
      <c r="BOE43">
        <v>0.77489595</v>
      </c>
      <c r="BOF43">
        <v>0.77546834999999992</v>
      </c>
      <c r="BOG43">
        <v>0.7760148</v>
      </c>
      <c r="BOH43">
        <v>0.77653725000000007</v>
      </c>
      <c r="BOI43">
        <v>0.77703800000000001</v>
      </c>
      <c r="BOJ43">
        <v>0.77751974999999995</v>
      </c>
      <c r="BOK43">
        <v>0.77798535000000002</v>
      </c>
      <c r="BOL43">
        <v>0.77843740000000006</v>
      </c>
      <c r="BOM43">
        <v>0.77887875000000006</v>
      </c>
      <c r="BON43">
        <v>0.77931214999999998</v>
      </c>
      <c r="BOO43">
        <v>0.77973969999999992</v>
      </c>
      <c r="BOP43">
        <v>0.78016344999999998</v>
      </c>
      <c r="BOQ43">
        <v>0.78058515000000006</v>
      </c>
      <c r="BOR43">
        <v>0.78100605000000001</v>
      </c>
      <c r="BOS43">
        <v>0.78142719999999999</v>
      </c>
      <c r="BOT43">
        <v>0.78184920000000002</v>
      </c>
      <c r="BOU43">
        <v>0.78227215000000005</v>
      </c>
      <c r="BOV43">
        <v>0.7826959</v>
      </c>
      <c r="BOW43">
        <v>0.78312015000000001</v>
      </c>
      <c r="BOX43">
        <v>0.78354410000000008</v>
      </c>
      <c r="BOY43">
        <v>0.78396659999999996</v>
      </c>
      <c r="BOZ43">
        <v>0.78438669999999999</v>
      </c>
      <c r="BPA43">
        <v>0.78480329999999998</v>
      </c>
      <c r="BPB43">
        <v>0.78521514999999997</v>
      </c>
      <c r="BPC43">
        <v>0.78562149999999997</v>
      </c>
      <c r="BPD43">
        <v>0.78602125</v>
      </c>
      <c r="BPE43">
        <v>0.7864139</v>
      </c>
      <c r="BPF43">
        <v>0.78679849999999996</v>
      </c>
      <c r="BPG43">
        <v>0.78717455000000003</v>
      </c>
      <c r="BPH43">
        <v>0.78754165000000009</v>
      </c>
      <c r="BPI43">
        <v>0.78789935</v>
      </c>
      <c r="BPJ43">
        <v>0.78824735000000001</v>
      </c>
      <c r="BPK43">
        <v>0.78858565000000003</v>
      </c>
      <c r="BPL43">
        <v>0.78891405000000003</v>
      </c>
      <c r="BPM43">
        <v>0.78923270000000001</v>
      </c>
      <c r="BPN43">
        <v>0.78954175000000004</v>
      </c>
      <c r="BPO43">
        <v>0.78984144999999994</v>
      </c>
      <c r="BPP43">
        <v>0.79013224999999998</v>
      </c>
      <c r="BPQ43">
        <v>0.79041465</v>
      </c>
      <c r="BPR43">
        <v>0.79068950000000005</v>
      </c>
      <c r="BPS43">
        <v>0.79095724999999995</v>
      </c>
      <c r="BPT43">
        <v>0.79121865000000002</v>
      </c>
      <c r="BPU43">
        <v>0.79147434999999999</v>
      </c>
      <c r="BPV43">
        <v>0.79172500000000001</v>
      </c>
      <c r="BPW43">
        <v>0.79197110000000004</v>
      </c>
      <c r="BPX43">
        <v>0.79221359999999996</v>
      </c>
      <c r="BPY43">
        <v>0.79245325</v>
      </c>
      <c r="BPZ43">
        <v>0.79269115000000001</v>
      </c>
      <c r="BQA43">
        <v>0.79292845000000001</v>
      </c>
      <c r="BQB43">
        <v>0.79316615000000001</v>
      </c>
      <c r="BQC43">
        <v>0.79340515</v>
      </c>
      <c r="BQD43">
        <v>0.79364640000000009</v>
      </c>
      <c r="BQE43">
        <v>0.79389029999999994</v>
      </c>
      <c r="BQF43">
        <v>0.79413730000000005</v>
      </c>
      <c r="BQG43">
        <v>0.79438735000000005</v>
      </c>
      <c r="BQH43">
        <v>0.79463994999999998</v>
      </c>
      <c r="BQI43">
        <v>0.79489469999999995</v>
      </c>
      <c r="BQJ43">
        <v>0.79515099999999994</v>
      </c>
      <c r="BQK43">
        <v>0.795408</v>
      </c>
      <c r="BQL43">
        <v>0.79566504999999998</v>
      </c>
      <c r="BQM43">
        <v>0.79592125000000002</v>
      </c>
      <c r="BQN43">
        <v>0.79617565000000001</v>
      </c>
      <c r="BQO43">
        <v>0.79642729999999995</v>
      </c>
      <c r="BQP43">
        <v>0.79667525000000006</v>
      </c>
      <c r="BQQ43">
        <v>0.79691860000000003</v>
      </c>
      <c r="BQR43">
        <v>0.79715639999999999</v>
      </c>
      <c r="BQS43">
        <v>0.79738779999999998</v>
      </c>
      <c r="BQT43">
        <v>0.79761225000000002</v>
      </c>
      <c r="BQU43">
        <v>0.79782914999999999</v>
      </c>
      <c r="BQV43">
        <v>0.79803815</v>
      </c>
      <c r="BQW43">
        <v>0.79823895</v>
      </c>
      <c r="BQX43">
        <v>0.79843129999999995</v>
      </c>
      <c r="BQY43">
        <v>0.79861540000000009</v>
      </c>
      <c r="BQZ43">
        <v>0.79879125000000006</v>
      </c>
      <c r="BRA43">
        <v>0.79895910000000003</v>
      </c>
      <c r="BRB43">
        <v>0.79911924999999995</v>
      </c>
      <c r="BRC43">
        <v>0.79927165</v>
      </c>
      <c r="BRD43">
        <v>0.79941660000000003</v>
      </c>
      <c r="BRE43">
        <v>0.79955394999999996</v>
      </c>
      <c r="BRF43">
        <v>0.79968360000000005</v>
      </c>
      <c r="BRG43">
        <v>0.79980545000000003</v>
      </c>
      <c r="BRH43">
        <v>0.79991919999999994</v>
      </c>
      <c r="BRI43">
        <v>0.80002445</v>
      </c>
      <c r="BRJ43">
        <v>0.80012094999999994</v>
      </c>
      <c r="BRK43">
        <v>0.80020809999999998</v>
      </c>
      <c r="BRL43">
        <v>0.80028529999999998</v>
      </c>
      <c r="BRM43">
        <v>0.8003517</v>
      </c>
      <c r="BRN43">
        <v>0.80040650000000002</v>
      </c>
      <c r="BRO43">
        <v>0.80044880000000007</v>
      </c>
      <c r="BRP43">
        <v>0.80047780000000002</v>
      </c>
      <c r="BRQ43">
        <v>0.80049269999999995</v>
      </c>
      <c r="BRR43">
        <v>0.80049245000000002</v>
      </c>
      <c r="BRS43">
        <v>0.80047639999999998</v>
      </c>
      <c r="BRT43">
        <v>0.80044380000000004</v>
      </c>
      <c r="BRU43">
        <v>0.80039395000000002</v>
      </c>
      <c r="BRV43">
        <v>0.80032609999999993</v>
      </c>
      <c r="BRW43">
        <v>0.8002397</v>
      </c>
      <c r="BRX43">
        <v>0.80013445000000005</v>
      </c>
      <c r="BRY43">
        <v>0.80000990000000005</v>
      </c>
      <c r="BRZ43">
        <v>0.79986590000000002</v>
      </c>
      <c r="BSA43">
        <v>0.79970240000000004</v>
      </c>
      <c r="BSB43">
        <v>0.79951954999999997</v>
      </c>
      <c r="BSC43">
        <v>0.79931734999999993</v>
      </c>
      <c r="BSD43">
        <v>0.79909595</v>
      </c>
      <c r="BSE43">
        <v>0.7988558</v>
      </c>
      <c r="BSF43">
        <v>0.79859729999999995</v>
      </c>
      <c r="BSG43">
        <v>0.79832100000000006</v>
      </c>
      <c r="BSH43">
        <v>0.79802765000000009</v>
      </c>
      <c r="BSI43">
        <v>0.79771805000000007</v>
      </c>
      <c r="BSJ43">
        <v>0.79739300000000002</v>
      </c>
      <c r="BSK43">
        <v>0.79705344999999994</v>
      </c>
      <c r="BSL43">
        <v>0.79669995000000005</v>
      </c>
      <c r="BSM43">
        <v>0.79633299999999996</v>
      </c>
      <c r="BSN43">
        <v>0.79595294999999999</v>
      </c>
      <c r="BSO43">
        <v>0.79555975000000001</v>
      </c>
      <c r="BSP43">
        <v>0.79515354999999999</v>
      </c>
      <c r="BSQ43">
        <v>0.7947343</v>
      </c>
      <c r="BSR43">
        <v>0.79430204999999998</v>
      </c>
      <c r="BSS43">
        <v>0.79385675</v>
      </c>
      <c r="BST43">
        <v>0.79339855000000004</v>
      </c>
      <c r="BSU43">
        <v>0.79292750000000001</v>
      </c>
      <c r="BSV43">
        <v>0.79244384999999995</v>
      </c>
      <c r="BSW43">
        <v>0.79194765</v>
      </c>
      <c r="BSX43">
        <v>0.79143895000000009</v>
      </c>
      <c r="BSY43">
        <v>0.79091800000000001</v>
      </c>
      <c r="BSZ43">
        <v>0.79038465000000002</v>
      </c>
      <c r="BTA43">
        <v>0.78983895000000004</v>
      </c>
      <c r="BTB43">
        <v>0.78928100000000001</v>
      </c>
      <c r="BTC43">
        <v>0.78871065000000007</v>
      </c>
      <c r="BTD43">
        <v>0.78812789999999999</v>
      </c>
      <c r="BTE43">
        <v>0.78753264999999995</v>
      </c>
      <c r="BTF43">
        <v>0.78692509999999993</v>
      </c>
      <c r="BTG43">
        <v>0.78630540000000004</v>
      </c>
      <c r="BTH43">
        <v>0.78567365</v>
      </c>
      <c r="BTI43">
        <v>0.78503005000000003</v>
      </c>
      <c r="BTJ43">
        <v>0.78437470000000009</v>
      </c>
      <c r="BTK43">
        <v>0.78370779999999995</v>
      </c>
      <c r="BTL43">
        <v>0.78302969999999994</v>
      </c>
      <c r="BTM43">
        <v>0.78234040000000005</v>
      </c>
      <c r="BTN43">
        <v>0.78164024999999993</v>
      </c>
      <c r="BTO43">
        <v>0.78092935000000008</v>
      </c>
      <c r="BTP43">
        <v>0.78020820000000002</v>
      </c>
      <c r="BTQ43">
        <v>0.77947710000000003</v>
      </c>
      <c r="BTR43">
        <v>0.77873655000000008</v>
      </c>
      <c r="BTS43">
        <v>0.77798729999999994</v>
      </c>
      <c r="BTT43">
        <v>0.77722985</v>
      </c>
      <c r="BTU43">
        <v>0.77646495000000004</v>
      </c>
      <c r="BTV43">
        <v>0.77569354999999995</v>
      </c>
      <c r="BTW43">
        <v>0.7749163</v>
      </c>
      <c r="BTX43">
        <v>0.7741338499999999</v>
      </c>
      <c r="BTY43">
        <v>0.77334714999999998</v>
      </c>
      <c r="BTZ43">
        <v>0.77255684999999996</v>
      </c>
      <c r="BUA43">
        <v>0.77176375000000008</v>
      </c>
      <c r="BUB43">
        <v>0.77096870000000006</v>
      </c>
      <c r="BUC43">
        <v>0.77017249999999993</v>
      </c>
      <c r="BUD43">
        <v>0.7693757</v>
      </c>
      <c r="BUE43">
        <v>0.76857890000000006</v>
      </c>
      <c r="BUF43">
        <v>0.76778250000000003</v>
      </c>
      <c r="BUG43">
        <v>0.76698670000000002</v>
      </c>
      <c r="BUH43">
        <v>0.76619199999999998</v>
      </c>
      <c r="BUI43">
        <v>0.76539844999999995</v>
      </c>
      <c r="BUJ43">
        <v>0.76460634999999999</v>
      </c>
      <c r="BUK43">
        <v>0.76381619999999995</v>
      </c>
      <c r="BUL43">
        <v>0.76302844999999997</v>
      </c>
      <c r="BUM43">
        <v>0.76224360000000002</v>
      </c>
      <c r="BUN43">
        <v>0.76146219999999998</v>
      </c>
      <c r="BUO43">
        <v>0.76068504999999997</v>
      </c>
      <c r="BUP43">
        <v>0.75991239999999993</v>
      </c>
      <c r="BUQ43">
        <v>0.75914484999999998</v>
      </c>
      <c r="BUR43">
        <v>0.75838264999999994</v>
      </c>
      <c r="BUS43">
        <v>0.75762609999999997</v>
      </c>
      <c r="BUT43">
        <v>0.75687514999999994</v>
      </c>
      <c r="BUU43">
        <v>0.75612959999999996</v>
      </c>
      <c r="BUV43">
        <v>0.75538905000000001</v>
      </c>
      <c r="BUW43">
        <v>0.75465320000000002</v>
      </c>
      <c r="BUX43">
        <v>0.75392130000000002</v>
      </c>
      <c r="BUY43">
        <v>0.7531928</v>
      </c>
      <c r="BUZ43">
        <v>0.75246694999999997</v>
      </c>
      <c r="BVA43">
        <v>0.75174319999999994</v>
      </c>
      <c r="BVB43">
        <v>0.75102120000000006</v>
      </c>
      <c r="BVC43">
        <v>0.75030059999999998</v>
      </c>
      <c r="BVD43">
        <v>0.74958095000000002</v>
      </c>
      <c r="BVE43">
        <v>0.74886199999999992</v>
      </c>
      <c r="BVF43">
        <v>0.74814340000000001</v>
      </c>
      <c r="BVG43">
        <v>0.74742459999999999</v>
      </c>
      <c r="BVH43">
        <v>0.74670514999999993</v>
      </c>
      <c r="BVI43">
        <v>0.74598429999999993</v>
      </c>
      <c r="BVJ43">
        <v>0.74526135000000004</v>
      </c>
      <c r="BVK43">
        <v>0.74453554999999993</v>
      </c>
      <c r="BVL43">
        <v>0.74380610000000003</v>
      </c>
      <c r="BVM43">
        <v>0.74307239999999997</v>
      </c>
      <c r="BVN43">
        <v>0.74233364999999996</v>
      </c>
      <c r="BVO43">
        <v>0.74158955000000004</v>
      </c>
      <c r="BVP43">
        <v>0.7408395000000001</v>
      </c>
      <c r="BVQ43">
        <v>0.74008315000000002</v>
      </c>
      <c r="BVR43">
        <v>0.73932050000000005</v>
      </c>
      <c r="BVS43">
        <v>0.73855135000000005</v>
      </c>
      <c r="BVT43">
        <v>0.73777565000000001</v>
      </c>
      <c r="BVU43">
        <v>0.73699359999999992</v>
      </c>
      <c r="BVV43">
        <v>0.73620540000000001</v>
      </c>
      <c r="BVW43">
        <v>0.73541104999999996</v>
      </c>
      <c r="BVX43">
        <v>0.73461084999999993</v>
      </c>
      <c r="BVY43">
        <v>0.73380495000000001</v>
      </c>
      <c r="BVZ43">
        <v>0.73299380000000003</v>
      </c>
      <c r="BWA43">
        <v>0.73217774999999996</v>
      </c>
      <c r="BWB43">
        <v>0.73135740000000005</v>
      </c>
      <c r="BWC43">
        <v>0.73053345000000003</v>
      </c>
      <c r="BWD43">
        <v>0.72970690000000005</v>
      </c>
      <c r="BWE43">
        <v>0.72887849999999998</v>
      </c>
      <c r="BWF43">
        <v>0.72804904999999998</v>
      </c>
      <c r="BWG43">
        <v>0.72721944999999999</v>
      </c>
      <c r="BWH43">
        <v>0.72639025000000002</v>
      </c>
      <c r="BWI43">
        <v>0.72556209999999999</v>
      </c>
      <c r="BWJ43">
        <v>0.72473535</v>
      </c>
      <c r="BWK43">
        <v>0.72391040000000006</v>
      </c>
      <c r="BWL43">
        <v>0.7230877</v>
      </c>
      <c r="BWM43">
        <v>0.72226769999999996</v>
      </c>
      <c r="BWN43">
        <v>0.72145090000000001</v>
      </c>
      <c r="BWO43">
        <v>0.72063790000000005</v>
      </c>
      <c r="BWP43">
        <v>0.71982944999999998</v>
      </c>
      <c r="BWQ43">
        <v>0.71902630000000001</v>
      </c>
      <c r="BWR43">
        <v>0.7182291999999999</v>
      </c>
      <c r="BWS43">
        <v>0.71743915000000003</v>
      </c>
      <c r="BWT43">
        <v>0.71665710000000005</v>
      </c>
      <c r="BWU43">
        <v>0.71588425</v>
      </c>
      <c r="BWV43">
        <v>0.71512164999999994</v>
      </c>
      <c r="BWW43">
        <v>0.71437065</v>
      </c>
      <c r="BWX43">
        <v>0.71363240000000006</v>
      </c>
      <c r="BWY43">
        <v>0.71290830000000005</v>
      </c>
      <c r="BWZ43">
        <v>0.71219929999999998</v>
      </c>
      <c r="BXA43">
        <v>0.71150665000000002</v>
      </c>
      <c r="BXB43">
        <v>0.71083134999999997</v>
      </c>
      <c r="BXC43">
        <v>0.71017409999999992</v>
      </c>
      <c r="BXD43">
        <v>0.70953595000000003</v>
      </c>
      <c r="BXE43">
        <v>0.70891759999999993</v>
      </c>
      <c r="BXF43">
        <v>0.70831964999999997</v>
      </c>
      <c r="BXG43">
        <v>0.70774280000000001</v>
      </c>
      <c r="BXH43">
        <v>0.70718755</v>
      </c>
      <c r="BXI43">
        <v>0.70665434999999999</v>
      </c>
      <c r="BXJ43">
        <v>0.70614379999999999</v>
      </c>
      <c r="BXK43">
        <v>0.70565649999999991</v>
      </c>
      <c r="BXL43">
        <v>0.70519314999999994</v>
      </c>
      <c r="BXM43">
        <v>0.70475454999999998</v>
      </c>
      <c r="BXN43">
        <v>0.70434174999999999</v>
      </c>
      <c r="BXO43">
        <v>0.70395580000000002</v>
      </c>
      <c r="BXP43">
        <v>0.7035979</v>
      </c>
      <c r="BXQ43">
        <v>0.70326929999999999</v>
      </c>
      <c r="BXR43">
        <v>0.70297110000000007</v>
      </c>
      <c r="BXS43">
        <v>0.70270465000000004</v>
      </c>
      <c r="BXT43">
        <v>0.70247090000000001</v>
      </c>
      <c r="BXU43">
        <v>0.70227109999999993</v>
      </c>
      <c r="BXV43">
        <v>0.70210630000000007</v>
      </c>
      <c r="BXW43">
        <v>0.70197745</v>
      </c>
      <c r="BXX43">
        <v>0.70188585000000003</v>
      </c>
      <c r="BXY43">
        <v>0.70183244999999994</v>
      </c>
      <c r="BXZ43">
        <v>0.70181850000000001</v>
      </c>
      <c r="BYA43">
        <v>0.70184519999999995</v>
      </c>
      <c r="BYB43">
        <v>0.70191369999999997</v>
      </c>
      <c r="BYC43">
        <v>0.70202530000000007</v>
      </c>
      <c r="BYD43">
        <v>0.70218120000000006</v>
      </c>
      <c r="BYE43">
        <v>0.70238285</v>
      </c>
      <c r="BYF43">
        <v>0.70263165000000005</v>
      </c>
      <c r="BYG43">
        <v>0.70292890000000008</v>
      </c>
      <c r="BYH43">
        <v>0.70327604999999993</v>
      </c>
      <c r="BYI43">
        <v>0.70367449999999998</v>
      </c>
      <c r="BYJ43">
        <v>0.70412554999999999</v>
      </c>
      <c r="BYK43">
        <v>0.70463034999999996</v>
      </c>
      <c r="BYL43">
        <v>0.70518999999999998</v>
      </c>
      <c r="BYM43">
        <v>0.70580529999999997</v>
      </c>
      <c r="BYN43">
        <v>0.70647705000000005</v>
      </c>
      <c r="BYO43">
        <v>0.70720559999999999</v>
      </c>
      <c r="BYP43">
        <v>0.7079915</v>
      </c>
      <c r="BYQ43">
        <v>0.70883494999999996</v>
      </c>
      <c r="BYR43">
        <v>0.7097363000000001</v>
      </c>
      <c r="BYS43">
        <v>0.71069594999999997</v>
      </c>
      <c r="BYT43">
        <v>0.71171465</v>
      </c>
      <c r="BYU43">
        <v>0.71279365000000006</v>
      </c>
      <c r="BYV43">
        <v>0.71393455000000006</v>
      </c>
      <c r="BYW43">
        <v>0.71513975000000007</v>
      </c>
      <c r="BYX43">
        <v>0.71641215000000003</v>
      </c>
      <c r="BYY43">
        <v>0.71775524999999996</v>
      </c>
      <c r="BYZ43">
        <v>0.7191732500000001</v>
      </c>
      <c r="BZA43">
        <v>0.72067079999999994</v>
      </c>
      <c r="BZB43">
        <v>0.72225329999999999</v>
      </c>
      <c r="BZC43">
        <v>0.72392650000000003</v>
      </c>
      <c r="BZD43">
        <v>0.72569660000000002</v>
      </c>
      <c r="BZE43">
        <v>0.72757025000000008</v>
      </c>
      <c r="BZF43">
        <v>0.72955419999999993</v>
      </c>
      <c r="BZG43">
        <v>0.7316551</v>
      </c>
      <c r="BZH43">
        <v>0.73387950000000002</v>
      </c>
      <c r="BZI43">
        <v>0.73623335000000001</v>
      </c>
      <c r="BZJ43">
        <v>0.73872214999999997</v>
      </c>
      <c r="BZK43">
        <v>0.74135060000000008</v>
      </c>
      <c r="BZL43">
        <v>0.74412244999999999</v>
      </c>
      <c r="BZM43">
        <v>0.74704054999999991</v>
      </c>
      <c r="BZN43">
        <v>0.75010699999999997</v>
      </c>
      <c r="BZO43">
        <v>0.75332299999999996</v>
      </c>
      <c r="BZP43">
        <v>0.75668924999999998</v>
      </c>
      <c r="BZQ43">
        <v>0.76020564999999996</v>
      </c>
      <c r="BZR43">
        <v>0.76387209999999994</v>
      </c>
      <c r="BZS43">
        <v>0.76768839999999994</v>
      </c>
      <c r="BZT43">
        <v>0.77165434999999993</v>
      </c>
      <c r="BZU43">
        <v>0.77577050000000003</v>
      </c>
      <c r="BZV43">
        <v>0.7800378</v>
      </c>
      <c r="BZW43">
        <v>0.78445825000000002</v>
      </c>
      <c r="BZX43">
        <v>0.78903475000000001</v>
      </c>
      <c r="BZY43">
        <v>0.79377120000000001</v>
      </c>
      <c r="BZZ43">
        <v>0.79867240000000006</v>
      </c>
      <c r="CAA43">
        <v>0.80374444999999994</v>
      </c>
      <c r="CAB43">
        <v>0.80899410000000005</v>
      </c>
      <c r="CAC43">
        <v>0.81442875000000003</v>
      </c>
      <c r="CAD43">
        <v>0.82005685000000006</v>
      </c>
      <c r="CAE43">
        <v>0.8258871000000001</v>
      </c>
      <c r="CAF43">
        <v>0.83192865000000005</v>
      </c>
      <c r="CAG43">
        <v>0.83819090000000007</v>
      </c>
      <c r="CAH43">
        <v>0.84468330000000003</v>
      </c>
      <c r="CAI43">
        <v>0.85141544999999996</v>
      </c>
      <c r="CAJ43">
        <v>0.85839694999999994</v>
      </c>
      <c r="CAK43">
        <v>0.86563749999999995</v>
      </c>
      <c r="CAL43">
        <v>0.87314650000000005</v>
      </c>
      <c r="CAM43">
        <v>0.88093379999999999</v>
      </c>
      <c r="CAN43">
        <v>0.88900865000000007</v>
      </c>
      <c r="CAO43">
        <v>0.89738049999999991</v>
      </c>
      <c r="CAP43">
        <v>0.90605860000000005</v>
      </c>
      <c r="CAQ43">
        <v>0.91505170000000002</v>
      </c>
      <c r="CAR43">
        <v>0.92436800000000008</v>
      </c>
      <c r="CAS43">
        <v>0.93401519999999993</v>
      </c>
      <c r="CAT43">
        <v>0.94399984999999997</v>
      </c>
      <c r="CAU43">
        <v>0.9543275</v>
      </c>
      <c r="CAV43">
        <v>0.96500229999999998</v>
      </c>
      <c r="CAW43">
        <v>0.97602689999999992</v>
      </c>
      <c r="CAX43">
        <v>0.98740245000000004</v>
      </c>
      <c r="CAY43">
        <v>0.99912855</v>
      </c>
      <c r="CAZ43">
        <v>1.0112034000000001</v>
      </c>
      <c r="CBA43">
        <v>1.02362405</v>
      </c>
      <c r="CBB43">
        <v>1.0363865999999999</v>
      </c>
      <c r="CBC43">
        <v>1.04948675</v>
      </c>
      <c r="CBD43">
        <v>1.0629199</v>
      </c>
      <c r="CBE43">
        <v>1.0766817</v>
      </c>
      <c r="CBF43">
        <v>1.0907682999999999</v>
      </c>
      <c r="CBG43">
        <v>1.1051761499999999</v>
      </c>
      <c r="CBH43">
        <v>1.1199028</v>
      </c>
      <c r="CBI43">
        <v>1.1349463500000001</v>
      </c>
      <c r="CBJ43">
        <v>1.1503052</v>
      </c>
      <c r="CBK43">
        <v>1.1659782999999999</v>
      </c>
      <c r="CBL43">
        <v>1.18196415</v>
      </c>
      <c r="CBM43">
        <v>1.19826085</v>
      </c>
      <c r="CBN43">
        <v>1.2148652</v>
      </c>
      <c r="CBO43">
        <v>1.2317725500000001</v>
      </c>
      <c r="CBP43">
        <v>1.2489761500000001</v>
      </c>
      <c r="CBQ43">
        <v>1.2664667000000001</v>
      </c>
      <c r="CBR43">
        <v>1.2842318500000001</v>
      </c>
      <c r="CBS43">
        <v>1.3022563</v>
      </c>
      <c r="CBT43">
        <v>1.32052105</v>
      </c>
      <c r="CBU43">
        <v>1.3390039</v>
      </c>
      <c r="CBV43">
        <v>1.35767905</v>
      </c>
      <c r="CBW43">
        <v>1.37651715</v>
      </c>
      <c r="CBX43">
        <v>1.3954868</v>
      </c>
      <c r="CBY43">
        <v>1.4145532999999999</v>
      </c>
      <c r="CBZ43">
        <v>1.4336807499999999</v>
      </c>
      <c r="CCA43">
        <v>1.4528321</v>
      </c>
      <c r="CCB43">
        <v>1.4719696499999999</v>
      </c>
      <c r="CCC43">
        <v>1.4910562999999999</v>
      </c>
      <c r="CCD43">
        <v>1.5100554500000001</v>
      </c>
      <c r="CCE43">
        <v>1.5289325499999999</v>
      </c>
      <c r="CCF43">
        <v>1.5476546499999999</v>
      </c>
      <c r="CCG43">
        <v>1.5661917000000001</v>
      </c>
      <c r="CCH43">
        <v>1.5845159499999999</v>
      </c>
      <c r="CCI43">
        <v>1.6026029500000001</v>
      </c>
      <c r="CCJ43">
        <v>1.62043125</v>
      </c>
      <c r="CCK43">
        <v>1.6379823499999999</v>
      </c>
      <c r="CCL43">
        <v>1.6552406</v>
      </c>
      <c r="CCM43">
        <v>1.6721923999999999</v>
      </c>
      <c r="CCN43">
        <v>1.68882665</v>
      </c>
      <c r="CCO43">
        <v>1.7051337</v>
      </c>
      <c r="CCP43">
        <v>1.72110535</v>
      </c>
      <c r="CCQ43">
        <v>1.7367347</v>
      </c>
      <c r="CCR43">
        <v>1.7520159500000001</v>
      </c>
      <c r="CCS43">
        <v>1.7669446499999999</v>
      </c>
      <c r="CCT43">
        <v>1.7815171999999999</v>
      </c>
      <c r="CCU43">
        <v>1.7957316000000001</v>
      </c>
      <c r="CCV43">
        <v>1.8095865</v>
      </c>
      <c r="CCW43">
        <v>1.8230815</v>
      </c>
      <c r="CCX43">
        <v>1.8362171</v>
      </c>
      <c r="CCY43">
        <v>1.8489939</v>
      </c>
      <c r="CCZ43">
        <v>1.8614124000000001</v>
      </c>
      <c r="CDA43">
        <v>1.8734730500000001</v>
      </c>
      <c r="CDB43">
        <v>1.8851753</v>
      </c>
      <c r="CDC43">
        <v>1.89651795</v>
      </c>
      <c r="CDD43">
        <v>1.90749915</v>
      </c>
      <c r="CDE43">
        <v>1.9181165499999999</v>
      </c>
      <c r="CDF43">
        <v>1.9283679</v>
      </c>
      <c r="CDG43">
        <v>1.9382512000000001</v>
      </c>
      <c r="CDH43">
        <v>1.9477654499999999</v>
      </c>
      <c r="CDI43">
        <v>1.9569108</v>
      </c>
      <c r="CDJ43">
        <v>1.9656889500000001</v>
      </c>
      <c r="CDK43">
        <v>1.9741027</v>
      </c>
      <c r="CDL43">
        <v>1.9821561999999999</v>
      </c>
      <c r="CDM43">
        <v>1.9898544499999999</v>
      </c>
      <c r="CDN43">
        <v>1.9972034000000001</v>
      </c>
      <c r="CDO43">
        <v>2.0042095</v>
      </c>
      <c r="CDP43">
        <v>2.0108795499999998</v>
      </c>
      <c r="CDQ43">
        <v>2.0172213000000001</v>
      </c>
      <c r="CDR43">
        <v>2.0232423499999999</v>
      </c>
      <c r="CDS43">
        <v>2.0289513000000001</v>
      </c>
      <c r="CDT43">
        <v>2.0343564500000002</v>
      </c>
      <c r="CDU43">
        <v>2.0394665999999999</v>
      </c>
      <c r="CDV43">
        <v>2.0442901500000001</v>
      </c>
      <c r="CDW43">
        <v>2.0488351499999999</v>
      </c>
      <c r="CDX43">
        <v>2.0531088</v>
      </c>
      <c r="CDY43">
        <v>2.0571176000000002</v>
      </c>
      <c r="CDZ43">
        <v>2.0608673</v>
      </c>
      <c r="CEA43">
        <v>2.0643634999999998</v>
      </c>
      <c r="CEB43">
        <v>2.0676115500000001</v>
      </c>
      <c r="CEC43">
        <v>2.07061685</v>
      </c>
      <c r="CED43">
        <v>2.0733855000000001</v>
      </c>
      <c r="CEE43">
        <v>2.0759238</v>
      </c>
      <c r="CEF43">
        <v>2.0782390500000001</v>
      </c>
      <c r="CEG43">
        <v>2.0803382500000001</v>
      </c>
      <c r="CEH43">
        <v>2.0822284</v>
      </c>
      <c r="CEI43">
        <v>2.0839153499999998</v>
      </c>
      <c r="CEJ43">
        <v>2.0854037999999999</v>
      </c>
      <c r="CEK43">
        <v>2.0866961499999999</v>
      </c>
      <c r="CEL43">
        <v>2.0877929000000002</v>
      </c>
      <c r="CEM43">
        <v>2.0886920500000001</v>
      </c>
      <c r="CEN43">
        <v>2.08939005</v>
      </c>
      <c r="CEO43">
        <v>2.0898827500000001</v>
      </c>
      <c r="CEP43">
        <v>2.0901662000000001</v>
      </c>
      <c r="CEQ43">
        <v>2.0902376999999999</v>
      </c>
      <c r="CER43">
        <v>2.0900984999999999</v>
      </c>
      <c r="CES43">
        <v>2.0897521999999999</v>
      </c>
      <c r="CET43">
        <v>2.0892076500000001</v>
      </c>
      <c r="CEU43">
        <v>2.0884768</v>
      </c>
      <c r="CEV43">
        <v>2.0875740999999999</v>
      </c>
      <c r="CEW43">
        <v>2.0865156499999999</v>
      </c>
      <c r="CEX43">
        <v>2.0853172999999998</v>
      </c>
      <c r="CEY43">
        <v>2.0839926000000002</v>
      </c>
      <c r="CEZ43">
        <v>2.0825529</v>
      </c>
      <c r="CFA43">
        <v>2.0810051999999999</v>
      </c>
      <c r="CFB43">
        <v>2.0793533499999999</v>
      </c>
      <c r="CFC43">
        <v>2.0775977499999998</v>
      </c>
      <c r="CFD43">
        <v>2.0757365499999998</v>
      </c>
      <c r="CFE43">
        <v>2.0737663500000001</v>
      </c>
      <c r="CFF43">
        <v>2.0716838499999999</v>
      </c>
      <c r="CFG43">
        <v>2.0694857999999998</v>
      </c>
      <c r="CFH43">
        <v>2.0671699000000001</v>
      </c>
      <c r="CFI43">
        <v>2.0647356499999998</v>
      </c>
      <c r="CFJ43">
        <v>2.0621832499999999</v>
      </c>
      <c r="CFK43">
        <v>2.0595146500000001</v>
      </c>
      <c r="CFL43">
        <v>2.05673225</v>
      </c>
      <c r="CFM43">
        <v>2.0538395500000002</v>
      </c>
      <c r="CFN43">
        <v>2.0508397500000002</v>
      </c>
      <c r="CFO43">
        <v>2.0477368999999999</v>
      </c>
      <c r="CFP43">
        <v>2.0445340999999999</v>
      </c>
      <c r="CFQ43">
        <v>2.0412348499999999</v>
      </c>
      <c r="CFR43">
        <v>2.0378424000000002</v>
      </c>
      <c r="CFS43">
        <v>2.0343597</v>
      </c>
      <c r="CFT43">
        <v>2.0307900000000001</v>
      </c>
      <c r="CFU43">
        <v>2.0271360999999999</v>
      </c>
      <c r="CFV43">
        <v>2.02340045</v>
      </c>
      <c r="CFW43">
        <v>2.01958525</v>
      </c>
      <c r="CFX43">
        <v>2.0156923</v>
      </c>
      <c r="CFY43">
        <v>2.0117229999999999</v>
      </c>
      <c r="CFZ43">
        <v>2.007679</v>
      </c>
      <c r="CGA43">
        <v>2.0035614000000002</v>
      </c>
      <c r="CGB43">
        <v>1.9993721499999999</v>
      </c>
      <c r="CGC43">
        <v>1.9951131499999999</v>
      </c>
      <c r="CGD43">
        <v>1.9907877</v>
      </c>
      <c r="CGE43">
        <v>1.9863992500000001</v>
      </c>
      <c r="CGF43">
        <v>1.9819519999999999</v>
      </c>
      <c r="CGG43">
        <v>1.9774508</v>
      </c>
      <c r="CGH43">
        <v>1.9729003000000001</v>
      </c>
      <c r="CGI43">
        <v>1.9683054</v>
      </c>
      <c r="CGJ43">
        <v>1.9636699</v>
      </c>
      <c r="CGK43">
        <v>1.9589970999999999</v>
      </c>
      <c r="CGL43">
        <v>1.9542888</v>
      </c>
      <c r="CGM43">
        <v>1.94954615</v>
      </c>
      <c r="CGN43">
        <v>1.9447688999999999</v>
      </c>
      <c r="CGO43">
        <v>1.939956</v>
      </c>
      <c r="CGP43">
        <v>1.93510615</v>
      </c>
      <c r="CGQ43">
        <v>1.9302179500000001</v>
      </c>
      <c r="CGR43">
        <v>1.9252901499999999</v>
      </c>
      <c r="CGS43">
        <v>1.9203223</v>
      </c>
      <c r="CGT43">
        <v>1.91531425</v>
      </c>
      <c r="CGU43">
        <v>1.9102666500000001</v>
      </c>
      <c r="CGV43">
        <v>1.90518035</v>
      </c>
      <c r="CGW43">
        <v>1.9000568</v>
      </c>
      <c r="CGX43">
        <v>1.8948974000000001</v>
      </c>
      <c r="CGY43">
        <v>1.88970365</v>
      </c>
      <c r="CGZ43">
        <v>1.8844770500000001</v>
      </c>
      <c r="CHA43">
        <v>1.8792191</v>
      </c>
      <c r="CHB43">
        <v>1.8739315999999999</v>
      </c>
      <c r="CHC43">
        <v>1.8686164000000001</v>
      </c>
      <c r="CHD43">
        <v>1.8632758</v>
      </c>
      <c r="CHE43">
        <v>1.8579125000000001</v>
      </c>
      <c r="CHF43">
        <v>1.85252935</v>
      </c>
      <c r="CHG43">
        <v>1.8471292500000001</v>
      </c>
      <c r="CHH43">
        <v>1.84171565</v>
      </c>
      <c r="CHI43">
        <v>1.8362918500000001</v>
      </c>
      <c r="CHJ43">
        <v>1.8308603000000001</v>
      </c>
      <c r="CHK43">
        <v>1.8254232500000001</v>
      </c>
      <c r="CHL43">
        <v>1.8199822999999999</v>
      </c>
      <c r="CHM43">
        <v>1.8145384499999999</v>
      </c>
      <c r="CHN43">
        <v>1.8090922</v>
      </c>
      <c r="CHO43">
        <v>1.8036437000000001</v>
      </c>
      <c r="CHP43">
        <v>1.79819285</v>
      </c>
      <c r="CHQ43">
        <v>1.79273985</v>
      </c>
      <c r="CHR43">
        <v>1.7872853</v>
      </c>
      <c r="CHS43">
        <v>1.78182975</v>
      </c>
      <c r="CHT43">
        <v>1.7763746499999999</v>
      </c>
      <c r="CHU43">
        <v>1.7709217500000001</v>
      </c>
      <c r="CHV43">
        <v>1.7654732</v>
      </c>
      <c r="CHW43">
        <v>1.7600313999999999</v>
      </c>
      <c r="CHX43">
        <v>1.7545993</v>
      </c>
      <c r="CHY43">
        <v>1.7491798000000001</v>
      </c>
      <c r="CHZ43">
        <v>1.7437767</v>
      </c>
      <c r="CIA43">
        <v>1.7383930999999999</v>
      </c>
      <c r="CIB43">
        <v>1.7330327999999999</v>
      </c>
      <c r="CIC43">
        <v>1.7276990000000001</v>
      </c>
      <c r="CID43">
        <v>1.72239455</v>
      </c>
      <c r="CIE43">
        <v>1.7171219</v>
      </c>
      <c r="CIF43">
        <v>1.71188265</v>
      </c>
      <c r="CIG43">
        <v>1.70667825</v>
      </c>
      <c r="CIH43">
        <v>1.70150935</v>
      </c>
      <c r="CII43">
        <v>1.6963767000000001</v>
      </c>
      <c r="CIJ43">
        <v>1.691281</v>
      </c>
      <c r="CIK43">
        <v>1.68622345</v>
      </c>
      <c r="CIL43">
        <v>1.68120615</v>
      </c>
      <c r="CIM43">
        <v>1.6762321</v>
      </c>
      <c r="CIN43">
        <v>1.6713053</v>
      </c>
      <c r="CIO43">
        <v>1.6664305500000001</v>
      </c>
      <c r="CIP43">
        <v>1.6616131999999999</v>
      </c>
      <c r="CIQ43">
        <v>1.6568586999999999</v>
      </c>
      <c r="CIR43">
        <v>1.6521719500000001</v>
      </c>
      <c r="CIS43">
        <v>1.6475565999999999</v>
      </c>
      <c r="CIT43">
        <v>1.6430157999999999</v>
      </c>
      <c r="CIU43">
        <v>1.6385512499999999</v>
      </c>
      <c r="CIV43">
        <v>1.6341641</v>
      </c>
      <c r="CIW43">
        <v>1.62985505</v>
      </c>
      <c r="CIX43">
        <v>1.6256247500000001</v>
      </c>
      <c r="CIY43">
        <v>1.6214740999999999</v>
      </c>
      <c r="CIZ43">
        <v>1.6174044999999999</v>
      </c>
      <c r="CJA43">
        <v>1.6134177999999999</v>
      </c>
      <c r="CJB43">
        <v>1.6095160500000001</v>
      </c>
      <c r="CJC43">
        <v>1.60570195</v>
      </c>
      <c r="CJD43">
        <v>1.6019781500000001</v>
      </c>
      <c r="CJE43">
        <v>1.5983476999999999</v>
      </c>
      <c r="CJF43">
        <v>1.59481355</v>
      </c>
      <c r="CJG43">
        <v>1.5913784</v>
      </c>
      <c r="CJH43">
        <v>1.5880450500000001</v>
      </c>
      <c r="CJI43">
        <v>1.5848160499999999</v>
      </c>
      <c r="CJJ43">
        <v>1.5816933500000001</v>
      </c>
      <c r="CJK43">
        <v>1.57867895</v>
      </c>
      <c r="CJL43">
        <v>1.57577455</v>
      </c>
      <c r="CJM43">
        <v>1.5729814499999999</v>
      </c>
      <c r="CJN43">
        <v>1.57030135</v>
      </c>
      <c r="CJO43">
        <v>1.56773535</v>
      </c>
      <c r="CJP43">
        <v>1.5652849</v>
      </c>
      <c r="CJQ43">
        <v>1.5629515</v>
      </c>
      <c r="CJR43">
        <v>1.56073675</v>
      </c>
      <c r="CJS43">
        <v>1.55864205</v>
      </c>
      <c r="CJT43">
        <v>1.5566690000000001</v>
      </c>
      <c r="CJU43">
        <v>1.5548191</v>
      </c>
      <c r="CJV43">
        <v>1.5530937</v>
      </c>
      <c r="CJW43">
        <v>1.5514939000000001</v>
      </c>
      <c r="CJX43">
        <v>1.5500208</v>
      </c>
      <c r="CJY43">
        <v>1.5486753499999999</v>
      </c>
      <c r="CJZ43">
        <v>1.5474581999999999</v>
      </c>
      <c r="CKA43">
        <v>1.54636975</v>
      </c>
      <c r="CKB43">
        <v>1.5454107500000001</v>
      </c>
      <c r="CKC43">
        <v>1.5445813500000001</v>
      </c>
      <c r="CKD43">
        <v>1.5438822000000001</v>
      </c>
      <c r="CKE43">
        <v>1.5433136999999999</v>
      </c>
      <c r="CKF43">
        <v>1.54287665</v>
      </c>
      <c r="CKG43">
        <v>1.5425713999999999</v>
      </c>
      <c r="CKH43">
        <v>1.5423988500000001</v>
      </c>
      <c r="CKI43">
        <v>1.5423592500000001</v>
      </c>
      <c r="CKJ43">
        <v>1.5424533</v>
      </c>
      <c r="CKK43">
        <v>1.5426806500000001</v>
      </c>
      <c r="CKL43">
        <v>1.5430410999999999</v>
      </c>
      <c r="CKM43">
        <v>1.5435337499999999</v>
      </c>
      <c r="CKN43">
        <v>1.5441574</v>
      </c>
      <c r="CKO43">
        <v>1.5449104499999999</v>
      </c>
      <c r="CKP43">
        <v>1.5457914500000001</v>
      </c>
      <c r="CKQ43">
        <v>1.5467986499999999</v>
      </c>
      <c r="CKR43">
        <v>1.5479307499999999</v>
      </c>
      <c r="CKS43">
        <v>1.5491870999999999</v>
      </c>
      <c r="CKT43">
        <v>1.5505670499999999</v>
      </c>
      <c r="CKU43">
        <v>1.5520704999999999</v>
      </c>
      <c r="CKV43">
        <v>1.5536977999999999</v>
      </c>
      <c r="CKW43">
        <v>1.5554492499999999</v>
      </c>
      <c r="CKX43">
        <v>1.5573252</v>
      </c>
      <c r="CKY43">
        <v>1.55932585</v>
      </c>
      <c r="CKZ43">
        <v>1.5614507</v>
      </c>
      <c r="CLA43">
        <v>1.5636985000000001</v>
      </c>
      <c r="CLB43">
        <v>1.5660675500000001</v>
      </c>
      <c r="CLC43">
        <v>1.56855535</v>
      </c>
      <c r="CLD43">
        <v>1.5711588000000001</v>
      </c>
      <c r="CLE43">
        <v>1.5738747</v>
      </c>
      <c r="CLF43">
        <v>1.5766994999999999</v>
      </c>
      <c r="CLG43">
        <v>1.5796302</v>
      </c>
      <c r="CLH43">
        <v>1.5826642</v>
      </c>
      <c r="CLI43">
        <v>1.5857992999999999</v>
      </c>
      <c r="CLJ43">
        <v>1.5890337999999999</v>
      </c>
      <c r="CLK43">
        <v>1.5923660500000001</v>
      </c>
      <c r="CLL43">
        <v>1.5957945499999999</v>
      </c>
      <c r="CLM43">
        <v>1.5993176499999999</v>
      </c>
      <c r="CLN43">
        <v>1.6029330500000001</v>
      </c>
      <c r="CLO43">
        <v>1.6066383500000001</v>
      </c>
      <c r="CLP43">
        <v>1.6104303</v>
      </c>
      <c r="CLQ43">
        <v>1.6143052499999999</v>
      </c>
      <c r="CLR43">
        <v>1.6182592499999999</v>
      </c>
      <c r="CLS43">
        <v>1.6222880500000001</v>
      </c>
      <c r="CLT43">
        <v>1.6263877</v>
      </c>
      <c r="CLU43">
        <v>1.6305546500000001</v>
      </c>
      <c r="CLV43">
        <v>1.6347860999999999</v>
      </c>
      <c r="CLW43">
        <v>1.63908005</v>
      </c>
      <c r="CLX43">
        <v>1.6434351</v>
      </c>
      <c r="CLY43">
        <v>1.6478507499999999</v>
      </c>
      <c r="CLZ43">
        <v>1.6523265499999999</v>
      </c>
      <c r="CMA43">
        <v>1.6568617000000001</v>
      </c>
      <c r="CMB43">
        <v>1.6614552499999999</v>
      </c>
      <c r="CMC43">
        <v>1.66610495</v>
      </c>
      <c r="CMD43">
        <v>1.67080815</v>
      </c>
      <c r="CME43">
        <v>1.67556065</v>
      </c>
      <c r="CMF43">
        <v>1.6803584</v>
      </c>
      <c r="CMG43">
        <v>1.6851969499999999</v>
      </c>
      <c r="CMH43">
        <v>1.6900720499999999</v>
      </c>
      <c r="CMI43">
        <v>1.6949803000000001</v>
      </c>
      <c r="CMJ43">
        <v>1.6999185999999999</v>
      </c>
      <c r="CMK43">
        <v>1.70488485</v>
      </c>
      <c r="CML43">
        <v>1.70987735</v>
      </c>
      <c r="CMM43">
        <v>1.7148944500000001</v>
      </c>
      <c r="CMN43">
        <v>1.71993475</v>
      </c>
      <c r="CMO43">
        <v>1.7249966000000001</v>
      </c>
      <c r="CMP43">
        <v>1.73007815</v>
      </c>
      <c r="CMQ43">
        <v>1.7351773500000001</v>
      </c>
      <c r="CMR43">
        <v>1.7402915000000001</v>
      </c>
      <c r="CMS43">
        <v>1.7454175999999999</v>
      </c>
      <c r="CMT43">
        <v>1.7505526</v>
      </c>
      <c r="CMU43">
        <v>1.7556927499999999</v>
      </c>
      <c r="CMV43">
        <v>1.7608347</v>
      </c>
      <c r="CMW43">
        <v>1.76597475</v>
      </c>
      <c r="CMX43">
        <v>1.77110945</v>
      </c>
      <c r="CMY43">
        <v>1.7762357499999999</v>
      </c>
      <c r="CMZ43">
        <v>1.7813508</v>
      </c>
      <c r="CNA43">
        <v>1.7864523999999999</v>
      </c>
      <c r="CNB43">
        <v>1.7915383499999999</v>
      </c>
      <c r="CNC43">
        <v>1.7966073499999999</v>
      </c>
      <c r="CND43">
        <v>1.80165785</v>
      </c>
      <c r="CNE43">
        <v>1.8066890499999999</v>
      </c>
      <c r="CNF43">
        <v>1.8116999499999999</v>
      </c>
      <c r="CNG43">
        <v>1.8166897</v>
      </c>
      <c r="CNH43">
        <v>1.8216573</v>
      </c>
      <c r="CNI43">
        <v>1.8266019</v>
      </c>
      <c r="CNJ43">
        <v>1.8315224999999999</v>
      </c>
      <c r="CNK43">
        <v>1.8364178</v>
      </c>
      <c r="CNL43">
        <v>1.8412872</v>
      </c>
      <c r="CNM43">
        <v>1.8461301000000001</v>
      </c>
      <c r="CNN43">
        <v>1.8509461</v>
      </c>
      <c r="CNO43">
        <v>1.8557355</v>
      </c>
      <c r="CNP43">
        <v>1.8604986999999999</v>
      </c>
      <c r="CNQ43">
        <v>1.86523595</v>
      </c>
      <c r="CNR43">
        <v>1.8699474</v>
      </c>
      <c r="CNS43">
        <v>1.87463245</v>
      </c>
      <c r="CNT43">
        <v>1.87929035</v>
      </c>
      <c r="CNU43">
        <v>1.8839186999999999</v>
      </c>
      <c r="CNV43">
        <v>1.8885147499999999</v>
      </c>
      <c r="CNW43">
        <v>1.8930747999999999</v>
      </c>
      <c r="CNX43">
        <v>1.89759495</v>
      </c>
      <c r="CNY43">
        <v>1.9020712</v>
      </c>
      <c r="CNZ43">
        <v>1.9065002499999999</v>
      </c>
      <c r="COA43">
        <v>1.9108801</v>
      </c>
      <c r="COB43">
        <v>1.9152099499999999</v>
      </c>
      <c r="COC43">
        <v>1.9194905499999999</v>
      </c>
      <c r="COD43">
        <v>1.9237235500000001</v>
      </c>
      <c r="COE43">
        <v>1.92791135</v>
      </c>
      <c r="COF43">
        <v>1.9320556499999999</v>
      </c>
      <c r="COG43">
        <v>1.9361572499999999</v>
      </c>
      <c r="COH43">
        <v>1.9402155999999999</v>
      </c>
      <c r="COI43">
        <v>1.9442286499999999</v>
      </c>
      <c r="COJ43">
        <v>1.9481932500000001</v>
      </c>
      <c r="COK43">
        <v>1.95210525</v>
      </c>
      <c r="COL43">
        <v>1.9559606</v>
      </c>
      <c r="COM43">
        <v>1.9597555499999999</v>
      </c>
      <c r="CON43">
        <v>1.96348685</v>
      </c>
      <c r="COO43">
        <v>1.9671523</v>
      </c>
      <c r="COP43">
        <v>1.9707504499999999</v>
      </c>
      <c r="COQ43">
        <v>1.9742808000000001</v>
      </c>
      <c r="COR43">
        <v>1.9777428500000001</v>
      </c>
      <c r="COS43">
        <v>1.9811357999999999</v>
      </c>
      <c r="COT43">
        <v>1.9844588999999999</v>
      </c>
      <c r="COU43">
        <v>1.98771075</v>
      </c>
      <c r="COV43">
        <v>1.9908898500000001</v>
      </c>
      <c r="COW43">
        <v>1.9939950500000001</v>
      </c>
      <c r="COX43">
        <v>1.9970257</v>
      </c>
      <c r="COY43">
        <v>1.9999821</v>
      </c>
      <c r="COZ43">
        <v>2.0028659499999999</v>
      </c>
      <c r="CPA43">
        <v>2.0056805500000001</v>
      </c>
      <c r="CPB43">
        <v>2.0084300499999999</v>
      </c>
      <c r="CPC43">
        <v>2.01111935</v>
      </c>
      <c r="CPD43">
        <v>2.01375335</v>
      </c>
      <c r="CPE43">
        <v>2.0163361499999999</v>
      </c>
      <c r="CPF43">
        <v>2.0188703000000001</v>
      </c>
      <c r="CPG43">
        <v>2.0213568</v>
      </c>
      <c r="CPH43">
        <v>2.02379525</v>
      </c>
      <c r="CPI43">
        <v>2.0261833500000002</v>
      </c>
      <c r="CPJ43">
        <v>2.02851845</v>
      </c>
      <c r="CPK43">
        <v>2.03079725</v>
      </c>
      <c r="CPL43">
        <v>2.0330170500000002</v>
      </c>
      <c r="CPM43">
        <v>2.0351762999999998</v>
      </c>
      <c r="CPN43">
        <v>2.0372747000000002</v>
      </c>
      <c r="CPO43">
        <v>2.0393132</v>
      </c>
      <c r="CPP43">
        <v>2.0412944500000001</v>
      </c>
      <c r="CPQ43">
        <v>2.0432215999999999</v>
      </c>
      <c r="CPR43">
        <v>2.04509835</v>
      </c>
      <c r="CPS43">
        <v>2.0469281499999998</v>
      </c>
      <c r="CPT43">
        <v>2.0487145</v>
      </c>
      <c r="CPU43">
        <v>2.0504598500000002</v>
      </c>
      <c r="CPV43">
        <v>2.0521656500000001</v>
      </c>
      <c r="CPW43">
        <v>2.0538321499999999</v>
      </c>
      <c r="CPX43">
        <v>2.0554584500000002</v>
      </c>
      <c r="CPY43">
        <v>2.0570430499999999</v>
      </c>
      <c r="CPZ43">
        <v>2.0585833999999998</v>
      </c>
      <c r="CQA43">
        <v>2.0600764499999999</v>
      </c>
      <c r="CQB43">
        <v>2.0615192499999999</v>
      </c>
      <c r="CQC43">
        <v>2.0629092</v>
      </c>
      <c r="CQD43">
        <v>2.0642450999999999</v>
      </c>
      <c r="CQE43">
        <v>2.06552625</v>
      </c>
      <c r="CQF43">
        <v>2.0667534000000001</v>
      </c>
      <c r="CQG43">
        <v>2.0679284500000001</v>
      </c>
      <c r="CQH43">
        <v>2.06905355</v>
      </c>
      <c r="CQI43">
        <v>2.07013085</v>
      </c>
      <c r="CQJ43">
        <v>2.0711624999999998</v>
      </c>
      <c r="CQK43">
        <v>2.07214915</v>
      </c>
      <c r="CQL43">
        <v>2.0730906500000001</v>
      </c>
      <c r="CQM43">
        <v>2.0739860499999998</v>
      </c>
      <c r="CQN43">
        <v>2.0748335999999998</v>
      </c>
      <c r="CQO43">
        <v>2.0756318999999999</v>
      </c>
      <c r="CQP43">
        <v>2.0763801499999999</v>
      </c>
      <c r="CQQ43">
        <v>2.0770780000000002</v>
      </c>
      <c r="CQR43">
        <v>2.0777266999999999</v>
      </c>
      <c r="CQS43">
        <v>2.0783277999999998</v>
      </c>
      <c r="CQT43">
        <v>2.0788841499999999</v>
      </c>
      <c r="CQU43">
        <v>2.0793981499999998</v>
      </c>
      <c r="CQV43">
        <v>2.0798730999999999</v>
      </c>
      <c r="CQW43">
        <v>2.08031035</v>
      </c>
      <c r="CQX43">
        <v>2.080711</v>
      </c>
      <c r="CQY43">
        <v>2.0810749500000001</v>
      </c>
      <c r="CQZ43">
        <v>2.0814012499999999</v>
      </c>
      <c r="CRA43">
        <v>2.0816881500000002</v>
      </c>
      <c r="CRB43">
        <v>2.08193435</v>
      </c>
      <c r="CRC43">
        <v>2.0821391500000002</v>
      </c>
      <c r="CRD43">
        <v>2.0823022500000001</v>
      </c>
      <c r="CRE43">
        <v>2.0824243</v>
      </c>
      <c r="CRF43">
        <v>2.0825075000000002</v>
      </c>
      <c r="CRG43">
        <v>2.0825536499999999</v>
      </c>
      <c r="CRH43">
        <v>2.0825638</v>
      </c>
      <c r="CRI43">
        <v>2.0825394500000001</v>
      </c>
      <c r="CRJ43">
        <v>2.0824798499999999</v>
      </c>
      <c r="CRK43">
        <v>2.0823839999999998</v>
      </c>
      <c r="CRL43">
        <v>2.0822500000000002</v>
      </c>
      <c r="CRM43">
        <v>2.0820747499999999</v>
      </c>
      <c r="CRN43">
        <v>2.0818553999999998</v>
      </c>
      <c r="CRO43">
        <v>2.08158865</v>
      </c>
      <c r="CRP43">
        <v>2.0812708</v>
      </c>
      <c r="CRQ43">
        <v>2.0808998000000001</v>
      </c>
      <c r="CRR43">
        <v>2.0804740000000002</v>
      </c>
      <c r="CRS43">
        <v>2.0799926499999999</v>
      </c>
      <c r="CRT43">
        <v>2.0794567000000002</v>
      </c>
      <c r="CRU43">
        <v>2.07886755</v>
      </c>
      <c r="CRV43">
        <v>2.0782275000000001</v>
      </c>
      <c r="CRW43">
        <v>2.0775388499999998</v>
      </c>
      <c r="CRX43">
        <v>2.0768034499999999</v>
      </c>
      <c r="CRY43">
        <v>2.0760230000000002</v>
      </c>
      <c r="CRZ43">
        <v>2.0751986499999999</v>
      </c>
      <c r="CSA43">
        <v>2.0743314000000002</v>
      </c>
      <c r="CSB43">
        <v>2.0734222</v>
      </c>
      <c r="CSC43">
        <v>2.0724722</v>
      </c>
      <c r="CSD43">
        <v>2.0714831500000002</v>
      </c>
      <c r="CSE43">
        <v>2.0704571000000001</v>
      </c>
      <c r="CSF43">
        <v>2.06939625</v>
      </c>
      <c r="CSG43">
        <v>2.0683023999999999</v>
      </c>
      <c r="CSH43">
        <v>2.0671765500000001</v>
      </c>
      <c r="CSI43">
        <v>2.0660188000000002</v>
      </c>
      <c r="CSJ43">
        <v>2.0648282999999998</v>
      </c>
      <c r="CSK43">
        <v>2.0636027000000001</v>
      </c>
      <c r="CSL43">
        <v>2.0623398000000002</v>
      </c>
      <c r="CSM43">
        <v>2.0610371999999999</v>
      </c>
      <c r="CSN43">
        <v>2.0596926</v>
      </c>
      <c r="CSO43">
        <v>2.0583044500000001</v>
      </c>
      <c r="CSP43">
        <v>2.0568715499999999</v>
      </c>
      <c r="CSQ43">
        <v>2.0553938500000002</v>
      </c>
      <c r="CSR43">
        <v>2.0538721</v>
      </c>
      <c r="CSS43">
        <v>2.0523075999999998</v>
      </c>
      <c r="CST43">
        <v>2.0507023499999999</v>
      </c>
      <c r="CSU43">
        <v>2.0490582000000002</v>
      </c>
      <c r="CSV43">
        <v>2.047377</v>
      </c>
      <c r="CSW43">
        <v>2.04566005</v>
      </c>
      <c r="CSX43">
        <v>2.0439077499999998</v>
      </c>
      <c r="CSY43">
        <v>2.0421195000000001</v>
      </c>
      <c r="CSZ43">
        <v>2.0402944000000001</v>
      </c>
      <c r="CTA43">
        <v>2.0384305500000002</v>
      </c>
      <c r="CTB43">
        <v>2.03652655</v>
      </c>
      <c r="CTC43">
        <v>2.0345813000000001</v>
      </c>
      <c r="CTD43">
        <v>2.0325953499999998</v>
      </c>
      <c r="CTE43">
        <v>2.0305700500000001</v>
      </c>
      <c r="CTF43">
        <v>2.0285080500000001</v>
      </c>
      <c r="CTG43">
        <v>2.0264126999999998</v>
      </c>
      <c r="CTH43">
        <v>2.0242876999999999</v>
      </c>
      <c r="CTI43">
        <v>2.0221357499999999</v>
      </c>
      <c r="CTJ43">
        <v>2.0199590999999999</v>
      </c>
      <c r="CTK43">
        <v>2.0177583499999998</v>
      </c>
      <c r="CTL43">
        <v>2.0155336500000001</v>
      </c>
      <c r="CTM43">
        <v>2.0132830500000001</v>
      </c>
      <c r="CTN43">
        <v>2.0110051499999999</v>
      </c>
      <c r="CTO43">
        <v>2.0086971500000002</v>
      </c>
      <c r="CTP43">
        <v>2.0063567500000001</v>
      </c>
      <c r="CTQ43">
        <v>2.0039812499999998</v>
      </c>
      <c r="CTR43">
        <v>2.0015679500000001</v>
      </c>
      <c r="CTS43">
        <v>1.99911405</v>
      </c>
      <c r="CTT43">
        <v>1.9966165499999999</v>
      </c>
      <c r="CTU43">
        <v>1.9940726499999999</v>
      </c>
      <c r="CTV43">
        <v>1.9914797500000001</v>
      </c>
      <c r="CTW43">
        <v>1.9888359499999999</v>
      </c>
      <c r="CTX43">
        <v>1.98614085</v>
      </c>
      <c r="CTY43">
        <v>1.9833952500000001</v>
      </c>
      <c r="CTZ43">
        <v>1.98060155</v>
      </c>
      <c r="CUA43">
        <v>1.9777638500000001</v>
      </c>
      <c r="CUB43">
        <v>1.9748874999999999</v>
      </c>
      <c r="CUC43">
        <v>1.9719787499999999</v>
      </c>
      <c r="CUD43">
        <v>1.96904415</v>
      </c>
      <c r="CUE43">
        <v>1.9660896999999999</v>
      </c>
      <c r="CUF43">
        <v>1.9631207500000001</v>
      </c>
      <c r="CUG43">
        <v>1.9601412499999999</v>
      </c>
      <c r="CUH43">
        <v>1.9571537999999999</v>
      </c>
      <c r="CUI43">
        <v>1.95415965</v>
      </c>
      <c r="CUJ43">
        <v>1.9511584</v>
      </c>
      <c r="CUK43">
        <v>1.94814855</v>
      </c>
      <c r="CUL43">
        <v>1.94512785</v>
      </c>
      <c r="CUM43">
        <v>1.94209315</v>
      </c>
      <c r="CUN43">
        <v>1.9390411000000001</v>
      </c>
      <c r="CUO43">
        <v>1.9359681500000001</v>
      </c>
      <c r="CUP43">
        <v>1.9328708999999999</v>
      </c>
      <c r="CUQ43">
        <v>1.92974555</v>
      </c>
      <c r="CUR43">
        <v>1.9265891500000001</v>
      </c>
      <c r="CUS43">
        <v>1.9233993</v>
      </c>
      <c r="CUT43">
        <v>1.92017495</v>
      </c>
      <c r="CUU43">
        <v>1.9169164999999999</v>
      </c>
      <c r="CUV43">
        <v>1.9136257000000001</v>
      </c>
      <c r="CUW43">
        <v>1.9103060000000001</v>
      </c>
      <c r="CUX43">
        <v>1.9069618500000001</v>
      </c>
      <c r="CUY43">
        <v>1.9035985499999999</v>
      </c>
      <c r="CUZ43">
        <v>1.9002219499999999</v>
      </c>
      <c r="CVA43">
        <v>1.8968376499999999</v>
      </c>
      <c r="CVB43">
        <v>1.8934507</v>
      </c>
      <c r="CVC43">
        <v>1.89006505</v>
      </c>
      <c r="CVD43">
        <v>1.8866833999999999</v>
      </c>
      <c r="CVE43">
        <v>1.8833068500000001</v>
      </c>
      <c r="CVF43">
        <v>1.87993535</v>
      </c>
      <c r="CVG43">
        <v>1.8765667500000001</v>
      </c>
      <c r="CVH43">
        <v>1.87319865</v>
      </c>
      <c r="CVI43">
        <v>1.86982765</v>
      </c>
      <c r="CVJ43">
        <v>1.86645065</v>
      </c>
      <c r="CVK43">
        <v>1.86306485</v>
      </c>
      <c r="CVL43">
        <v>1.85966805</v>
      </c>
      <c r="CVM43">
        <v>1.8562596</v>
      </c>
      <c r="CVN43">
        <v>1.85283905</v>
      </c>
      <c r="CVO43">
        <v>1.8494073</v>
      </c>
      <c r="CVP43">
        <v>1.845966</v>
      </c>
      <c r="CVQ43">
        <v>1.84251695</v>
      </c>
      <c r="CVR43">
        <v>1.8390624499999999</v>
      </c>
      <c r="CVS43">
        <v>1.8356049000000001</v>
      </c>
      <c r="CVT43">
        <v>1.83214655</v>
      </c>
      <c r="CVU43">
        <v>1.8286895000000001</v>
      </c>
      <c r="CVV43">
        <v>1.8252354</v>
      </c>
      <c r="CVW43">
        <v>1.8217854499999999</v>
      </c>
      <c r="CVX43">
        <v>1.8183402</v>
      </c>
      <c r="CVY43">
        <v>1.8149</v>
      </c>
      <c r="CVZ43">
        <v>1.8114650000000001</v>
      </c>
      <c r="CWA43">
        <v>1.80803515</v>
      </c>
      <c r="CWB43">
        <v>1.80461085</v>
      </c>
      <c r="CWC43">
        <v>1.8011925499999999</v>
      </c>
      <c r="CWD43">
        <v>1.7977803999999999</v>
      </c>
      <c r="CWE43">
        <v>1.7943739999999999</v>
      </c>
      <c r="CWF43">
        <v>1.7909723500000001</v>
      </c>
      <c r="CWG43">
        <v>1.7875734999999999</v>
      </c>
      <c r="CWH43">
        <v>1.7841740500000001</v>
      </c>
      <c r="CWI43">
        <v>1.7807701</v>
      </c>
      <c r="CWJ43">
        <v>1.7773571500000001</v>
      </c>
      <c r="CWK43">
        <v>1.7739305999999999</v>
      </c>
      <c r="CWL43">
        <v>1.7704865999999999</v>
      </c>
      <c r="CWM43">
        <v>1.76702315</v>
      </c>
      <c r="CWN43">
        <v>1.7635396999999999</v>
      </c>
      <c r="CWO43">
        <v>1.7600370999999999</v>
      </c>
      <c r="CWP43">
        <v>1.7565181999999999</v>
      </c>
      <c r="CWQ43">
        <v>1.7529863000000001</v>
      </c>
      <c r="CWR43">
        <v>1.7494453999999999</v>
      </c>
      <c r="CWS43">
        <v>1.74589865</v>
      </c>
      <c r="CWT43">
        <v>1.7423489999999999</v>
      </c>
      <c r="CWU43">
        <v>1.7387980000000001</v>
      </c>
      <c r="CWV43">
        <v>1.7352470499999999</v>
      </c>
      <c r="CWW43">
        <v>1.7316962</v>
      </c>
      <c r="CWX43">
        <v>1.7281457</v>
      </c>
      <c r="CWY43">
        <v>1.7245952499999999</v>
      </c>
      <c r="CWZ43">
        <v>1.7210447</v>
      </c>
      <c r="CXA43">
        <v>1.7174945500000001</v>
      </c>
      <c r="CXB43">
        <v>1.7139452500000001</v>
      </c>
      <c r="CXC43">
        <v>1.7103979499999999</v>
      </c>
      <c r="CXD43">
        <v>1.7068540999999999</v>
      </c>
      <c r="CXE43">
        <v>1.7033147</v>
      </c>
      <c r="CXF43">
        <v>1.6997804000000001</v>
      </c>
      <c r="CXG43">
        <v>1.69625095</v>
      </c>
      <c r="CXH43">
        <v>1.69272585</v>
      </c>
      <c r="CXI43">
        <v>1.6892037</v>
      </c>
      <c r="CXJ43">
        <v>1.68568355</v>
      </c>
      <c r="CXK43">
        <v>1.6821644499999999</v>
      </c>
      <c r="CXL43">
        <v>1.6786458500000001</v>
      </c>
      <c r="CXM43">
        <v>1.6751280500000001</v>
      </c>
      <c r="CXN43">
        <v>1.6716118</v>
      </c>
      <c r="CXO43">
        <v>1.6680978500000001</v>
      </c>
      <c r="CXP43">
        <v>1.6645871999999999</v>
      </c>
      <c r="CXQ43">
        <v>1.66108005</v>
      </c>
      <c r="CXR43">
        <v>1.6575768</v>
      </c>
      <c r="CXS43">
        <v>1.6540773499999999</v>
      </c>
      <c r="CXT43">
        <v>1.6505825000000001</v>
      </c>
      <c r="CXU43">
        <v>1.6470929999999999</v>
      </c>
      <c r="CXV43">
        <v>1.6436103</v>
      </c>
      <c r="CXW43">
        <v>1.6401365000000001</v>
      </c>
      <c r="CXX43">
        <v>1.6366741</v>
      </c>
      <c r="CXY43">
        <v>1.6332248</v>
      </c>
      <c r="CXZ43">
        <v>1.6297902500000001</v>
      </c>
      <c r="CYA43">
        <v>1.6263709</v>
      </c>
      <c r="CYB43">
        <v>1.6229663000000001</v>
      </c>
      <c r="CYC43">
        <v>1.6195757500000001</v>
      </c>
      <c r="CYD43">
        <v>1.616198</v>
      </c>
      <c r="CYE43">
        <v>1.6128317000000001</v>
      </c>
      <c r="CYF43">
        <v>1.6094751</v>
      </c>
      <c r="CYG43">
        <v>1.60612705</v>
      </c>
      <c r="CYH43">
        <v>1.6027868999999999</v>
      </c>
      <c r="CYI43">
        <v>1.5994539000000001</v>
      </c>
      <c r="CYJ43">
        <v>1.59612775</v>
      </c>
      <c r="CYK43">
        <v>1.59280865</v>
      </c>
      <c r="CYL43">
        <v>1.5894969999999999</v>
      </c>
      <c r="CYM43">
        <v>1.58619355</v>
      </c>
      <c r="CYN43">
        <v>1.5828993499999999</v>
      </c>
      <c r="CYO43">
        <v>1.5796155999999999</v>
      </c>
      <c r="CYP43">
        <v>1.5763432500000001</v>
      </c>
      <c r="CYQ43">
        <v>1.5730836500000001</v>
      </c>
      <c r="CYR43">
        <v>1.5698375</v>
      </c>
      <c r="CYS43">
        <v>1.5666057499999999</v>
      </c>
      <c r="CYT43">
        <v>1.5633893999999999</v>
      </c>
      <c r="CYU43">
        <v>1.5601888500000001</v>
      </c>
      <c r="CYV43">
        <v>1.5570044000000001</v>
      </c>
      <c r="CYW43">
        <v>1.5538358000000001</v>
      </c>
      <c r="CYX43">
        <v>1.5506826499999999</v>
      </c>
      <c r="CYY43">
        <v>1.5475437999999999</v>
      </c>
      <c r="CYZ43">
        <v>1.54441815</v>
      </c>
      <c r="CZA43">
        <v>1.54130415</v>
      </c>
      <c r="CZB43">
        <v>1.5382005000000001</v>
      </c>
      <c r="CZC43">
        <v>1.53510675</v>
      </c>
      <c r="CZD43">
        <v>1.5320227</v>
      </c>
      <c r="CZE43">
        <v>1.5289492</v>
      </c>
      <c r="CZF43">
        <v>1.5258872999999999</v>
      </c>
      <c r="CZG43">
        <v>1.5228385</v>
      </c>
      <c r="CZH43">
        <v>1.5198044500000001</v>
      </c>
      <c r="CZI43">
        <v>1.5167863500000001</v>
      </c>
      <c r="CZJ43">
        <v>1.5137855499999999</v>
      </c>
      <c r="CZK43">
        <v>1.51080305</v>
      </c>
      <c r="CZL43">
        <v>1.5078393000000001</v>
      </c>
      <c r="CZM43">
        <v>1.50489495</v>
      </c>
      <c r="CZN43">
        <v>1.5019700499999999</v>
      </c>
      <c r="CZO43">
        <v>1.49906465</v>
      </c>
      <c r="CZP43">
        <v>1.4961788</v>
      </c>
      <c r="CZQ43">
        <v>1.4933121</v>
      </c>
      <c r="CZR43">
        <v>1.49046455</v>
      </c>
      <c r="CZS43">
        <v>1.4876365</v>
      </c>
      <c r="CZT43">
        <v>1.4848286500000001</v>
      </c>
      <c r="CZU43">
        <v>1.4820420000000001</v>
      </c>
      <c r="CZV43">
        <v>1.4792784999999999</v>
      </c>
      <c r="CZW43">
        <v>1.4765407500000001</v>
      </c>
      <c r="CZX43">
        <v>1.4738316499999999</v>
      </c>
      <c r="CZY43">
        <v>1.47115415</v>
      </c>
      <c r="CZZ43">
        <v>1.4685117000000001</v>
      </c>
      <c r="DAA43">
        <v>1.4659078000000001</v>
      </c>
      <c r="DAB43">
        <v>1.4633459499999999</v>
      </c>
      <c r="DAC43">
        <v>1.4608289000000001</v>
      </c>
      <c r="DAD43">
        <v>1.4583588999999999</v>
      </c>
      <c r="DAE43">
        <v>1.4559369499999999</v>
      </c>
      <c r="DAF43">
        <v>1.4535635499999999</v>
      </c>
      <c r="DAG43">
        <v>1.4512383</v>
      </c>
      <c r="DAH43">
        <v>1.4489605000000001</v>
      </c>
      <c r="DAI43">
        <v>1.4467293999999999</v>
      </c>
      <c r="DAJ43">
        <v>1.4445447</v>
      </c>
      <c r="DAK43">
        <v>1.4424066</v>
      </c>
      <c r="DAL43">
        <v>1.4403165</v>
      </c>
      <c r="DAM43">
        <v>1.4382758</v>
      </c>
      <c r="DAN43">
        <v>1.4362869</v>
      </c>
      <c r="DAO43">
        <v>1.43435275</v>
      </c>
      <c r="DAP43">
        <v>1.4324766</v>
      </c>
      <c r="DAQ43">
        <v>1.4306616000000001</v>
      </c>
      <c r="DAR43">
        <v>1.42891115</v>
      </c>
      <c r="DAS43">
        <v>1.4272281499999999</v>
      </c>
      <c r="DAT43">
        <v>1.4256151500000001</v>
      </c>
      <c r="DAU43">
        <v>1.4240742</v>
      </c>
      <c r="DAV43">
        <v>1.4226072999999999</v>
      </c>
      <c r="DAW43">
        <v>1.42121615</v>
      </c>
      <c r="DAX43">
        <v>1.4199031</v>
      </c>
      <c r="DAY43">
        <v>1.41867085</v>
      </c>
      <c r="DAZ43">
        <v>1.4175225499999999</v>
      </c>
      <c r="DBA43">
        <v>1.4164619000000001</v>
      </c>
      <c r="DBB43">
        <v>1.4154921</v>
      </c>
      <c r="DBC43">
        <v>1.414617</v>
      </c>
      <c r="DBD43">
        <v>1.4138398999999999</v>
      </c>
      <c r="DBE43">
        <v>1.4131641500000001</v>
      </c>
      <c r="DBF43">
        <v>1.4125931</v>
      </c>
      <c r="DBG43">
        <v>1.41212995</v>
      </c>
      <c r="DBH43">
        <v>1.4117776500000001</v>
      </c>
      <c r="DBI43">
        <v>1.4115391500000001</v>
      </c>
      <c r="DBJ43">
        <v>1.41141765</v>
      </c>
      <c r="DBK43">
        <v>1.41141575</v>
      </c>
      <c r="DBL43">
        <v>1.4115363000000001</v>
      </c>
      <c r="DBM43">
        <v>1.41178235</v>
      </c>
      <c r="DBN43">
        <v>1.41215705</v>
      </c>
      <c r="DBO43">
        <v>1.4126641</v>
      </c>
      <c r="DBP43">
        <v>1.4133074999999999</v>
      </c>
      <c r="DBQ43">
        <v>1.4140917500000001</v>
      </c>
      <c r="DBR43">
        <v>1.4150214000000001</v>
      </c>
      <c r="DBS43">
        <v>1.4161009</v>
      </c>
      <c r="DBT43">
        <v>1.417335</v>
      </c>
      <c r="DBU43">
        <v>1.4187274999999999</v>
      </c>
      <c r="DBV43">
        <v>1.4202819499999999</v>
      </c>
      <c r="DBW43">
        <v>1.4220009499999999</v>
      </c>
      <c r="DBX43">
        <v>1.42388665</v>
      </c>
      <c r="DBY43">
        <v>1.4259412499999999</v>
      </c>
      <c r="DBZ43">
        <v>1.4281661000000001</v>
      </c>
      <c r="DCA43">
        <v>1.4305628500000001</v>
      </c>
      <c r="DCB43">
        <v>1.4331324000000001</v>
      </c>
      <c r="DCC43">
        <v>1.4358766000000001</v>
      </c>
      <c r="DCD43">
        <v>1.4387964</v>
      </c>
      <c r="DCE43">
        <v>1.4418927500000001</v>
      </c>
      <c r="DCF43">
        <v>1.4451660500000001</v>
      </c>
      <c r="DCG43">
        <v>1.4486158499999999</v>
      </c>
      <c r="DCH43">
        <v>1.4522412</v>
      </c>
      <c r="DCI43">
        <v>1.4560399500000001</v>
      </c>
      <c r="DCJ43">
        <v>1.46000945</v>
      </c>
      <c r="DCK43">
        <v>1.4641464500000001</v>
      </c>
      <c r="DCL43">
        <v>1.46844745</v>
      </c>
      <c r="DCM43">
        <v>1.47290835</v>
      </c>
      <c r="DCN43">
        <v>1.4775248999999999</v>
      </c>
      <c r="DCO43">
        <v>1.4822928</v>
      </c>
      <c r="DCP43">
        <v>1.48720725</v>
      </c>
      <c r="DCQ43">
        <v>1.4922633999999999</v>
      </c>
      <c r="DCR43">
        <v>1.4974565500000001</v>
      </c>
      <c r="DCS43">
        <v>1.5027816000000001</v>
      </c>
      <c r="DCT43">
        <v>1.5082326500000001</v>
      </c>
      <c r="DCU43">
        <v>1.5138037</v>
      </c>
      <c r="DCV43">
        <v>1.5194877</v>
      </c>
      <c r="DCW43">
        <v>1.5252771000000001</v>
      </c>
      <c r="DCX43">
        <v>1.5311636</v>
      </c>
      <c r="DCY43">
        <v>1.5371386499999999</v>
      </c>
      <c r="DCZ43">
        <v>1.54319315</v>
      </c>
      <c r="DDA43">
        <v>1.5493177499999999</v>
      </c>
      <c r="DDB43">
        <v>1.55550275</v>
      </c>
      <c r="DDC43">
        <v>1.5617380000000001</v>
      </c>
      <c r="DDD43">
        <v>1.5680132499999999</v>
      </c>
      <c r="DDE43">
        <v>1.5743177500000001</v>
      </c>
      <c r="DDF43">
        <v>1.5806399499999999</v>
      </c>
      <c r="DDG43">
        <v>1.5869680500000001</v>
      </c>
      <c r="DDH43">
        <v>1.59329005</v>
      </c>
      <c r="DDI43">
        <v>1.5995935999999999</v>
      </c>
      <c r="DDJ43">
        <v>1.6058669000000001</v>
      </c>
      <c r="DDK43">
        <v>1.61209845</v>
      </c>
      <c r="DDL43">
        <v>1.6182771</v>
      </c>
      <c r="DDM43">
        <v>1.6243923</v>
      </c>
      <c r="DDN43">
        <v>1.6304337</v>
      </c>
      <c r="DDO43">
        <v>1.6363911499999999</v>
      </c>
      <c r="DDP43">
        <v>1.6422545</v>
      </c>
      <c r="DDQ43">
        <v>1.6480136000000001</v>
      </c>
      <c r="DDR43">
        <v>1.6536583</v>
      </c>
      <c r="DDS43">
        <v>1.6591791499999999</v>
      </c>
      <c r="DDT43">
        <v>1.66456655</v>
      </c>
      <c r="DDU43">
        <v>1.6698118500000001</v>
      </c>
      <c r="DDV43">
        <v>1.6749072</v>
      </c>
      <c r="DDW43">
        <v>1.6798457</v>
      </c>
      <c r="DDX43">
        <v>1.6846211499999999</v>
      </c>
      <c r="DDY43">
        <v>1.68922865</v>
      </c>
      <c r="DDZ43">
        <v>1.6936646</v>
      </c>
      <c r="DEA43">
        <v>1.6979267499999999</v>
      </c>
      <c r="DEB43">
        <v>1.7020141</v>
      </c>
      <c r="DEC43">
        <v>1.70592605</v>
      </c>
      <c r="DED43">
        <v>1.7096625000000001</v>
      </c>
      <c r="DEE43">
        <v>1.7132231499999999</v>
      </c>
      <c r="DEF43">
        <v>1.7166075999999999</v>
      </c>
      <c r="DEG43">
        <v>1.7198153</v>
      </c>
      <c r="DEH43">
        <v>1.7228462</v>
      </c>
      <c r="DEI43">
        <v>1.7257009000000001</v>
      </c>
      <c r="DEJ43">
        <v>1.7283802500000001</v>
      </c>
      <c r="DEK43">
        <v>1.7308851999999999</v>
      </c>
      <c r="DEL43">
        <v>1.7332158</v>
      </c>
      <c r="DEM43">
        <v>1.735371</v>
      </c>
      <c r="DEN43">
        <v>1.73734945</v>
      </c>
      <c r="DEO43">
        <v>1.7391487999999999</v>
      </c>
      <c r="DEP43">
        <v>1.7407665000000001</v>
      </c>
      <c r="DEQ43">
        <v>1.7422001499999999</v>
      </c>
      <c r="DER43">
        <v>1.7434482499999999</v>
      </c>
      <c r="DES43">
        <v>1.74451025</v>
      </c>
      <c r="DET43">
        <v>1.7453866</v>
      </c>
      <c r="DEU43">
        <v>1.7460781999999999</v>
      </c>
      <c r="DEV43">
        <v>1.7465854000000001</v>
      </c>
      <c r="DEW43">
        <v>1.7469068999999999</v>
      </c>
      <c r="DEX43">
        <v>1.7470395999999999</v>
      </c>
      <c r="DEY43">
        <v>1.74697865</v>
      </c>
      <c r="DEZ43">
        <v>1.7467178999999999</v>
      </c>
      <c r="DFA43">
        <v>1.74625085</v>
      </c>
      <c r="DFB43">
        <v>1.7455724500000001</v>
      </c>
      <c r="DFC43">
        <v>1.7446797999999999</v>
      </c>
      <c r="DFD43">
        <v>1.7435728500000001</v>
      </c>
      <c r="DFE43">
        <v>1.7422552</v>
      </c>
      <c r="DFF43">
        <v>1.7407347500000001</v>
      </c>
      <c r="DFG43">
        <v>1.73902285</v>
      </c>
      <c r="DFH43">
        <v>1.7371344</v>
      </c>
      <c r="DFI43">
        <v>1.73508635</v>
      </c>
      <c r="DFJ43">
        <v>1.7328973999999999</v>
      </c>
      <c r="DFK43">
        <v>1.7305863500000001</v>
      </c>
      <c r="DFL43">
        <v>1.728172</v>
      </c>
      <c r="DFM43">
        <v>1.7256721500000001</v>
      </c>
      <c r="DFN43">
        <v>1.7231037</v>
      </c>
      <c r="DFO43">
        <v>1.7204824000000001</v>
      </c>
      <c r="DFP43">
        <v>1.7178233999999999</v>
      </c>
      <c r="DFQ43">
        <v>1.7151411000000001</v>
      </c>
      <c r="DFR43">
        <v>1.71244935</v>
      </c>
      <c r="DFS43">
        <v>1.7097604</v>
      </c>
      <c r="DFT43">
        <v>1.70708635</v>
      </c>
      <c r="DFU43">
        <v>1.70443805</v>
      </c>
      <c r="DFV43">
        <v>1.7018267</v>
      </c>
      <c r="DFW43">
        <v>1.6992633500000001</v>
      </c>
      <c r="DFX43">
        <v>1.69676015</v>
      </c>
      <c r="DFY43">
        <v>1.6943299999999999</v>
      </c>
      <c r="DFZ43">
        <v>1.6919865999999999</v>
      </c>
      <c r="DGA43">
        <v>1.6897439999999999</v>
      </c>
      <c r="DGB43">
        <v>1.6876156499999999</v>
      </c>
      <c r="DGC43">
        <v>1.6856142999999999</v>
      </c>
      <c r="DGD43">
        <v>1.6837513</v>
      </c>
      <c r="DGE43">
        <v>1.6820360000000001</v>
      </c>
      <c r="DGF43">
        <v>1.6804760999999999</v>
      </c>
      <c r="DGG43">
        <v>1.6790771499999999</v>
      </c>
      <c r="DGH43">
        <v>1.677843</v>
      </c>
      <c r="DGI43">
        <v>1.67677565</v>
      </c>
      <c r="DGJ43">
        <v>1.67587475</v>
      </c>
      <c r="DGK43">
        <v>1.67513785</v>
      </c>
      <c r="DGL43">
        <v>1.6745611499999999</v>
      </c>
      <c r="DGM43">
        <v>1.6741395999999999</v>
      </c>
      <c r="DGN43">
        <v>1.6738681500000001</v>
      </c>
      <c r="DGO43">
        <v>1.6737429500000001</v>
      </c>
      <c r="DGP43">
        <v>1.6737613499999999</v>
      </c>
      <c r="DGQ43">
        <v>1.673923</v>
      </c>
      <c r="DGR43">
        <v>1.67422925</v>
      </c>
      <c r="DGS43">
        <v>1.6746826500000001</v>
      </c>
      <c r="DGT43">
        <v>1.6752871</v>
      </c>
      <c r="DGU43">
        <v>1.6760466000000001</v>
      </c>
      <c r="DGV43">
        <v>1.67696435</v>
      </c>
      <c r="DGW43">
        <v>1.6780424</v>
      </c>
      <c r="DGX43">
        <v>1.6792815000000001</v>
      </c>
      <c r="DGY43">
        <v>1.68068065</v>
      </c>
      <c r="DGZ43">
        <v>1.6822366</v>
      </c>
      <c r="DHA43">
        <v>1.6839446</v>
      </c>
      <c r="DHB43">
        <v>1.6857972999999999</v>
      </c>
      <c r="DHC43">
        <v>1.68778545</v>
      </c>
      <c r="DHD43">
        <v>1.6898983000000001</v>
      </c>
      <c r="DHE43">
        <v>1.6921241499999999</v>
      </c>
      <c r="DHF43">
        <v>1.6944505999999999</v>
      </c>
      <c r="DHG43">
        <v>1.6968658000000001</v>
      </c>
      <c r="DHH43">
        <v>1.6993587000000001</v>
      </c>
      <c r="DHI43">
        <v>1.7019197500000001</v>
      </c>
      <c r="DHJ43">
        <v>1.7045404</v>
      </c>
      <c r="DHK43">
        <v>1.7072136</v>
      </c>
      <c r="DHL43">
        <v>1.7099327</v>
      </c>
      <c r="DHM43">
        <v>1.7126913500000001</v>
      </c>
      <c r="DHN43">
        <v>1.7154835500000001</v>
      </c>
      <c r="DHO43">
        <v>1.7183032499999999</v>
      </c>
      <c r="DHP43">
        <v>1.72114425</v>
      </c>
      <c r="DHQ43">
        <v>1.7240004499999999</v>
      </c>
      <c r="DHR43">
        <v>1.7268652499999999</v>
      </c>
      <c r="DHS43">
        <v>1.72973205</v>
      </c>
      <c r="DHT43">
        <v>1.7325926</v>
      </c>
      <c r="DHU43">
        <v>1.7354388000000001</v>
      </c>
      <c r="DHV43">
        <v>1.738262</v>
      </c>
      <c r="DHW43">
        <v>1.7410538499999999</v>
      </c>
      <c r="DHX43">
        <v>1.7438066999999999</v>
      </c>
      <c r="DHY43">
        <v>1.7465145</v>
      </c>
      <c r="DHZ43">
        <v>1.74917225</v>
      </c>
      <c r="DIA43">
        <v>1.7517758000000001</v>
      </c>
      <c r="DIB43">
        <v>1.7543217</v>
      </c>
      <c r="DIC43">
        <v>1.7568062499999999</v>
      </c>
      <c r="DID43">
        <v>1.7592245</v>
      </c>
      <c r="DIE43">
        <v>1.7615705500000001</v>
      </c>
      <c r="DIF43">
        <v>1.7638377000000001</v>
      </c>
      <c r="DIG43">
        <v>1.76601765</v>
      </c>
      <c r="DIH43">
        <v>1.7681026500000001</v>
      </c>
      <c r="DII43">
        <v>1.7700851500000001</v>
      </c>
      <c r="DIJ43">
        <v>1.7719582</v>
      </c>
      <c r="DIK43">
        <v>1.7737153999999999</v>
      </c>
      <c r="DIL43">
        <v>1.77535175</v>
      </c>
      <c r="DIM43">
        <v>1.7768631500000001</v>
      </c>
      <c r="DIN43">
        <v>1.7782469000000001</v>
      </c>
      <c r="DIO43">
        <v>1.7795018499999999</v>
      </c>
      <c r="DIP43">
        <v>1.7806281500000001</v>
      </c>
      <c r="DIQ43">
        <v>1.78162785</v>
      </c>
      <c r="DIR43">
        <v>1.7825047999999999</v>
      </c>
      <c r="DIS43">
        <v>1.7832641499999999</v>
      </c>
      <c r="DIT43">
        <v>1.7839122999999999</v>
      </c>
      <c r="DIU43">
        <v>1.7844572000000001</v>
      </c>
      <c r="DIV43">
        <v>1.7849071000000001</v>
      </c>
      <c r="DIW43">
        <v>1.78527075</v>
      </c>
      <c r="DIX43">
        <v>1.7855564500000001</v>
      </c>
      <c r="DIY43">
        <v>1.7857724500000001</v>
      </c>
      <c r="DIZ43">
        <v>1.7859264500000001</v>
      </c>
      <c r="DJA43">
        <v>1.7860258499999999</v>
      </c>
      <c r="DJB43">
        <v>1.7860778500000001</v>
      </c>
      <c r="DJC43">
        <v>1.78608985</v>
      </c>
      <c r="DJD43">
        <v>1.7860692499999999</v>
      </c>
      <c r="DJE43">
        <v>1.7860240000000001</v>
      </c>
      <c r="DJF43">
        <v>1.7859621999999999</v>
      </c>
      <c r="DJG43">
        <v>1.7858928999999999</v>
      </c>
      <c r="DJH43">
        <v>1.7858243</v>
      </c>
      <c r="DJI43">
        <v>1.7857641500000001</v>
      </c>
      <c r="DJJ43">
        <v>1.7857194999999999</v>
      </c>
      <c r="DJK43">
        <v>1.7856957</v>
      </c>
      <c r="DJL43">
        <v>1.7856976</v>
      </c>
      <c r="DJM43">
        <v>1.78572865</v>
      </c>
      <c r="DJN43">
        <v>1.7857923</v>
      </c>
      <c r="DJO43">
        <v>1.7858906000000001</v>
      </c>
      <c r="DJP43">
        <v>1.7860247499999999</v>
      </c>
      <c r="DJQ43">
        <v>1.7861956000000001</v>
      </c>
      <c r="DJR43">
        <v>1.7864022500000001</v>
      </c>
      <c r="DJS43">
        <v>1.7866429500000001</v>
      </c>
      <c r="DJT43">
        <v>1.78691475</v>
      </c>
      <c r="DJU43">
        <v>1.78721445</v>
      </c>
      <c r="DJV43">
        <v>1.78753775</v>
      </c>
      <c r="DJW43">
        <v>1.7878797500000001</v>
      </c>
      <c r="DJX43">
        <v>1.7882358</v>
      </c>
      <c r="DJY43">
        <v>1.7886010999999999</v>
      </c>
      <c r="DJZ43">
        <v>1.7889712</v>
      </c>
      <c r="DKA43">
        <v>1.78934105</v>
      </c>
      <c r="DKB43">
        <v>1.7897071499999999</v>
      </c>
      <c r="DKC43">
        <v>1.7900670000000001</v>
      </c>
      <c r="DKD43">
        <v>1.7904197500000001</v>
      </c>
      <c r="DKE43">
        <v>1.7907661500000001</v>
      </c>
      <c r="DKF43">
        <v>1.7911080500000001</v>
      </c>
      <c r="DKG43">
        <v>1.7914481499999999</v>
      </c>
      <c r="DKH43">
        <v>1.7917896</v>
      </c>
      <c r="DKI43">
        <v>1.7921353</v>
      </c>
      <c r="DKJ43">
        <v>1.7924875499999999</v>
      </c>
      <c r="DKK43">
        <v>1.7928470000000001</v>
      </c>
      <c r="DKL43">
        <v>1.79321325</v>
      </c>
      <c r="DKM43">
        <v>1.7935844999999999</v>
      </c>
      <c r="DKN43">
        <v>1.79395905</v>
      </c>
      <c r="DKO43">
        <v>1.7943351000000001</v>
      </c>
      <c r="DKP43">
        <v>1.7947127</v>
      </c>
      <c r="DKQ43">
        <v>1.7950924500000001</v>
      </c>
      <c r="DKR43">
        <v>1.7954759499999999</v>
      </c>
      <c r="DKS43">
        <v>1.7958653499999999</v>
      </c>
      <c r="DKT43">
        <v>1.7962629999999999</v>
      </c>
      <c r="DKU43">
        <v>1.7966704</v>
      </c>
      <c r="DKV43">
        <v>1.7970903</v>
      </c>
      <c r="DKW43">
        <v>1.7975247999999999</v>
      </c>
      <c r="DKX43">
        <v>1.7979765000000001</v>
      </c>
      <c r="DKY43">
        <v>1.7984484999999999</v>
      </c>
      <c r="DKZ43">
        <v>1.7989435499999999</v>
      </c>
      <c r="DLA43">
        <v>1.7994629499999999</v>
      </c>
      <c r="DLB43">
        <v>1.8000069000000001</v>
      </c>
      <c r="DLC43">
        <v>1.8005741500000001</v>
      </c>
      <c r="DLD43">
        <v>1.8011625499999999</v>
      </c>
      <c r="DLE43">
        <v>1.8017696999999999</v>
      </c>
      <c r="DLF43">
        <v>1.8023929000000001</v>
      </c>
      <c r="DLG43">
        <v>1.80303075</v>
      </c>
      <c r="DLH43">
        <v>1.80368225</v>
      </c>
      <c r="DLI43">
        <v>1.8043471499999999</v>
      </c>
      <c r="DLJ43">
        <v>1.80502575</v>
      </c>
      <c r="DLK43">
        <v>1.8057175000000001</v>
      </c>
      <c r="DLL43">
        <v>1.8064213</v>
      </c>
      <c r="DLM43">
        <v>1.8071351</v>
      </c>
      <c r="DLN43">
        <v>1.80785605</v>
      </c>
      <c r="DLO43">
        <v>1.8085807</v>
      </c>
      <c r="DLP43">
        <v>1.8093043499999999</v>
      </c>
      <c r="DLQ43">
        <v>1.8100230500000001</v>
      </c>
      <c r="DLR43">
        <v>1.8107335499999999</v>
      </c>
      <c r="DLS43">
        <v>1.8114332</v>
      </c>
      <c r="DLT43">
        <v>1.8121197499999999</v>
      </c>
      <c r="DLU43">
        <v>1.8127922999999999</v>
      </c>
      <c r="DLV43">
        <v>1.8134509000000001</v>
      </c>
      <c r="DLW43">
        <v>1.8140958</v>
      </c>
      <c r="DLX43">
        <v>1.8147271</v>
      </c>
      <c r="DLY43">
        <v>1.8153446499999999</v>
      </c>
      <c r="DLZ43">
        <v>1.81594915</v>
      </c>
      <c r="DMA43">
        <v>1.8165420000000001</v>
      </c>
      <c r="DMB43">
        <v>1.8171271</v>
      </c>
      <c r="DMC43">
        <v>1.8177099000000001</v>
      </c>
      <c r="DMD43">
        <v>1.81829675</v>
      </c>
      <c r="DME43">
        <v>1.8188959</v>
      </c>
      <c r="DMF43">
        <v>1.8195162</v>
      </c>
      <c r="DMG43">
        <v>1.8201664500000001</v>
      </c>
      <c r="DMH43">
        <v>1.8208542999999999</v>
      </c>
      <c r="DMI43">
        <v>1.8215866999999999</v>
      </c>
      <c r="DMJ43">
        <v>1.8223699</v>
      </c>
      <c r="DMK43">
        <v>1.8232088500000001</v>
      </c>
      <c r="DML43">
        <v>1.8241080000000001</v>
      </c>
      <c r="DMM43">
        <v>1.8250725000000001</v>
      </c>
      <c r="DMN43">
        <v>1.8261054000000001</v>
      </c>
      <c r="DMO43">
        <v>1.8272093</v>
      </c>
      <c r="DMP43">
        <v>1.8283840499999999</v>
      </c>
      <c r="DMQ43">
        <v>1.8296269999999999</v>
      </c>
      <c r="DMR43">
        <v>1.83093375</v>
      </c>
      <c r="DMS43">
        <v>1.83229715</v>
      </c>
      <c r="DMT43">
        <v>1.8337085500000001</v>
      </c>
      <c r="DMU43">
        <v>1.8351586499999999</v>
      </c>
      <c r="DMV43">
        <v>1.8366385999999999</v>
      </c>
      <c r="DMW43">
        <v>1.8381411999999999</v>
      </c>
      <c r="DMX43">
        <v>1.8396617500000001</v>
      </c>
      <c r="DMY43">
        <v>1.8411985</v>
      </c>
      <c r="DMZ43">
        <v>1.8427525</v>
      </c>
      <c r="DNA43">
        <v>1.8443277499999999</v>
      </c>
      <c r="DNB43">
        <v>1.8459300999999999</v>
      </c>
      <c r="DNC43">
        <v>1.8475657000000001</v>
      </c>
      <c r="DND43">
        <v>1.8492402999999999</v>
      </c>
      <c r="DNE43">
        <v>1.85095755</v>
      </c>
      <c r="DNF43">
        <v>1.8527193</v>
      </c>
      <c r="DNG43">
        <v>1.8545265500000001</v>
      </c>
      <c r="DNH43">
        <v>1.8563789500000001</v>
      </c>
      <c r="DNI43">
        <v>1.85827605</v>
      </c>
      <c r="DNJ43">
        <v>1.8602178</v>
      </c>
      <c r="DNK43">
        <v>1.8622046999999999</v>
      </c>
      <c r="DNL43">
        <v>1.8642377999999999</v>
      </c>
      <c r="DNM43">
        <v>1.8663189499999999</v>
      </c>
      <c r="DNN43">
        <v>1.8684509</v>
      </c>
      <c r="DNO43">
        <v>1.8706371500000001</v>
      </c>
      <c r="DNP43">
        <v>1.87288085</v>
      </c>
      <c r="DNQ43">
        <v>1.8751856499999999</v>
      </c>
      <c r="DNR43">
        <v>1.8775540500000001</v>
      </c>
      <c r="DNS43">
        <v>1.87998745</v>
      </c>
      <c r="DNT43">
        <v>1.8824867999999999</v>
      </c>
      <c r="DNU43">
        <v>1.88505265</v>
      </c>
      <c r="DNV43">
        <v>1.8876848500000001</v>
      </c>
      <c r="DNW43">
        <v>1.89038325</v>
      </c>
      <c r="DNX43">
        <v>1.8931475499999999</v>
      </c>
      <c r="DNY43">
        <v>1.8959771999999999</v>
      </c>
      <c r="DNZ43">
        <v>1.8988721</v>
      </c>
      <c r="DOA43">
        <v>1.9018312500000001</v>
      </c>
      <c r="DOB43">
        <v>1.9048534500000001</v>
      </c>
      <c r="DOC43">
        <v>1.9079378</v>
      </c>
      <c r="DOD43">
        <v>1.9110844</v>
      </c>
      <c r="DOE43">
        <v>1.9142934</v>
      </c>
      <c r="DOF43">
        <v>1.91756525</v>
      </c>
      <c r="DOG43">
        <v>1.9209001999999999</v>
      </c>
      <c r="DOH43">
        <v>1.9242971</v>
      </c>
      <c r="DOI43">
        <v>1.9277545</v>
      </c>
      <c r="DOJ43">
        <v>1.93126935</v>
      </c>
      <c r="DOK43">
        <v>1.9348365999999999</v>
      </c>
      <c r="DOL43">
        <v>1.93844985</v>
      </c>
      <c r="DOM43">
        <v>1.94209955</v>
      </c>
      <c r="DON43">
        <v>1.9457754</v>
      </c>
      <c r="DOO43">
        <v>1.9494658499999999</v>
      </c>
      <c r="DOP43">
        <v>1.9531594000000001</v>
      </c>
      <c r="DOQ43">
        <v>1.9568465500000001</v>
      </c>
      <c r="DOR43">
        <v>1.9605203</v>
      </c>
      <c r="DOS43">
        <v>1.9641763999999999</v>
      </c>
      <c r="DOT43">
        <v>1.9678142000000001</v>
      </c>
      <c r="DOU43">
        <v>1.971435</v>
      </c>
      <c r="DOV43">
        <v>1.9750426000000001</v>
      </c>
      <c r="DOW43">
        <v>1.9786419</v>
      </c>
      <c r="DOX43">
        <v>1.98223825</v>
      </c>
      <c r="DOY43">
        <v>1.9858369</v>
      </c>
      <c r="DOZ43">
        <v>1.9894420500000001</v>
      </c>
      <c r="DPA43">
        <v>1.99305635</v>
      </c>
      <c r="DPB43">
        <v>1.9966822</v>
      </c>
      <c r="DPC43">
        <v>2.0003199999999999</v>
      </c>
      <c r="DPD43">
        <v>2.0039701499999998</v>
      </c>
      <c r="DPE43">
        <v>2.00763325</v>
      </c>
      <c r="DPF43">
        <v>2.0113100500000001</v>
      </c>
      <c r="DPG43">
        <v>2.0150025500000002</v>
      </c>
      <c r="DPH43">
        <v>2.0187127999999999</v>
      </c>
      <c r="DPI43">
        <v>2.0224419999999999</v>
      </c>
      <c r="DPJ43">
        <v>2.0261898</v>
      </c>
      <c r="DPK43">
        <v>2.0299526499999998</v>
      </c>
      <c r="DPL43">
        <v>2.0337236999999999</v>
      </c>
      <c r="DPM43">
        <v>2.03749315</v>
      </c>
      <c r="DPN43">
        <v>2.0412484499999999</v>
      </c>
      <c r="DPO43">
        <v>2.0449760000000001</v>
      </c>
      <c r="DPP43">
        <v>2.04866335</v>
      </c>
      <c r="DPQ43">
        <v>2.0523011499999999</v>
      </c>
      <c r="DPR43">
        <v>2.0558846000000002</v>
      </c>
      <c r="DPS43">
        <v>2.0594146000000002</v>
      </c>
      <c r="DPT43">
        <v>2.0628975999999999</v>
      </c>
      <c r="DPU43">
        <v>2.0663441499999999</v>
      </c>
      <c r="DPV43">
        <v>2.0697682999999998</v>
      </c>
      <c r="DPW43">
        <v>2.0731847000000001</v>
      </c>
      <c r="DPX43">
        <v>2.0766068500000001</v>
      </c>
      <c r="DPY43">
        <v>2.0800462</v>
      </c>
      <c r="DPZ43">
        <v>2.0835089999999998</v>
      </c>
      <c r="DQA43">
        <v>2.0869965499999998</v>
      </c>
      <c r="DQB43">
        <v>2.0905057</v>
      </c>
      <c r="DQC43">
        <v>2.0940287999999998</v>
      </c>
      <c r="DQD43">
        <v>2.0975559000000001</v>
      </c>
      <c r="DQE43">
        <v>2.10107635</v>
      </c>
      <c r="DQF43">
        <v>2.1045791</v>
      </c>
      <c r="DQG43">
        <v>2.1080535500000002</v>
      </c>
      <c r="DQH43">
        <v>2.1114923999999999</v>
      </c>
      <c r="DQI43">
        <v>2.1148911500000001</v>
      </c>
      <c r="DQJ43">
        <v>2.11825105</v>
      </c>
      <c r="DQK43">
        <v>2.1215769</v>
      </c>
      <c r="DQL43">
        <v>2.1248768500000002</v>
      </c>
      <c r="DQM43">
        <v>2.1281629500000001</v>
      </c>
      <c r="DQN43">
        <v>2.13144695</v>
      </c>
      <c r="DQO43">
        <v>2.1347399999999999</v>
      </c>
      <c r="DQP43">
        <v>2.1380504</v>
      </c>
      <c r="DQQ43">
        <v>2.14138435</v>
      </c>
      <c r="DQR43">
        <v>2.1447435499999998</v>
      </c>
      <c r="DQS43">
        <v>2.1481264499999999</v>
      </c>
      <c r="DQT43">
        <v>2.1515277500000001</v>
      </c>
      <c r="DQU43">
        <v>2.1549390499999999</v>
      </c>
      <c r="DQV43">
        <v>2.1583493499999999</v>
      </c>
      <c r="DQW43">
        <v>2.1617469499999999</v>
      </c>
      <c r="DQX43">
        <v>2.16511985</v>
      </c>
      <c r="DQY43">
        <v>2.1684589500000002</v>
      </c>
      <c r="DQZ43">
        <v>2.1717583999999999</v>
      </c>
      <c r="DRA43">
        <v>2.17501715</v>
      </c>
      <c r="DRB43">
        <v>2.1782382500000002</v>
      </c>
      <c r="DRC43">
        <v>2.1814276000000001</v>
      </c>
      <c r="DRD43">
        <v>2.1845902000000001</v>
      </c>
      <c r="DRE43">
        <v>2.18772995</v>
      </c>
      <c r="DRF43">
        <v>2.1908468999999999</v>
      </c>
      <c r="DRG43">
        <v>2.1939378</v>
      </c>
      <c r="DRH43">
        <v>2.1969956000000002</v>
      </c>
      <c r="DRI43">
        <v>2.2000112999999999</v>
      </c>
      <c r="DRJ43">
        <v>2.2029730000000001</v>
      </c>
      <c r="DRK43">
        <v>2.2058673999999998</v>
      </c>
      <c r="DRL43">
        <v>2.2086812999999998</v>
      </c>
      <c r="DRM43">
        <v>2.2114028999999999</v>
      </c>
      <c r="DRN43">
        <v>2.2140229499999999</v>
      </c>
      <c r="DRO43">
        <v>2.2165371500000002</v>
      </c>
      <c r="DRP43">
        <v>2.2189472499999998</v>
      </c>
      <c r="DRQ43">
        <v>2.2212627999999999</v>
      </c>
      <c r="DRR43">
        <v>2.2235008500000002</v>
      </c>
      <c r="DRS43">
        <v>2.22568535</v>
      </c>
      <c r="DRT43">
        <v>2.2278437499999999</v>
      </c>
      <c r="DRU43">
        <v>2.2300032500000002</v>
      </c>
      <c r="DRV43">
        <v>2.2321860999999998</v>
      </c>
      <c r="DRW43">
        <v>2.2344054</v>
      </c>
      <c r="DRX43">
        <v>2.2366651499999999</v>
      </c>
      <c r="DRY43">
        <v>2.23895825</v>
      </c>
      <c r="DRZ43">
        <v>2.24127125</v>
      </c>
      <c r="DSA43">
        <v>2.2435871500000002</v>
      </c>
      <c r="DSB43">
        <v>2.2458897499999999</v>
      </c>
      <c r="DSC43">
        <v>2.2481664499999998</v>
      </c>
      <c r="DSD43">
        <v>2.2504113499999998</v>
      </c>
      <c r="DSE43">
        <v>2.2526231000000001</v>
      </c>
      <c r="DSF43">
        <v>2.25480605</v>
      </c>
      <c r="DSG43">
        <v>2.2569674000000002</v>
      </c>
      <c r="DSH43">
        <v>2.2591138000000002</v>
      </c>
      <c r="DSI43">
        <v>2.2612476500000001</v>
      </c>
      <c r="DSJ43">
        <v>2.2633670499999998</v>
      </c>
      <c r="DSK43">
        <v>2.2654654999999999</v>
      </c>
      <c r="DSL43">
        <v>2.2675333000000002</v>
      </c>
      <c r="DSM43">
        <v>2.2695603499999999</v>
      </c>
      <c r="DSN43">
        <v>2.2715402</v>
      </c>
      <c r="DSO43">
        <v>2.2734711000000001</v>
      </c>
      <c r="DSP43">
        <v>2.2753579500000001</v>
      </c>
      <c r="DSQ43">
        <v>2.2772111499999999</v>
      </c>
      <c r="DSR43">
        <v>2.2790450999999998</v>
      </c>
      <c r="DSS43">
        <v>2.2808768499999998</v>
      </c>
      <c r="DST43">
        <v>2.2827231499999998</v>
      </c>
      <c r="DSU43">
        <v>2.2846000000000002</v>
      </c>
      <c r="DSV43">
        <v>2.2865197500000001</v>
      </c>
      <c r="DSW43">
        <v>2.2884912499999999</v>
      </c>
      <c r="DSX43">
        <v>2.2905187499999999</v>
      </c>
      <c r="DSY43">
        <v>2.2926020500000002</v>
      </c>
      <c r="DSZ43">
        <v>2.2947364000000001</v>
      </c>
      <c r="DTA43">
        <v>2.2969119999999998</v>
      </c>
      <c r="DTB43">
        <v>2.2991142</v>
      </c>
      <c r="DTC43">
        <v>2.3013235500000002</v>
      </c>
      <c r="DTD43">
        <v>2.3035171000000001</v>
      </c>
      <c r="DTE43">
        <v>2.30567075</v>
      </c>
      <c r="DTF43">
        <v>2.3077621499999998</v>
      </c>
      <c r="DTG43">
        <v>2.3097721500000001</v>
      </c>
      <c r="DTH43">
        <v>2.3116889</v>
      </c>
      <c r="DTI43">
        <v>2.3135078999999998</v>
      </c>
      <c r="DTJ43">
        <v>2.3152339500000001</v>
      </c>
      <c r="DTK43">
        <v>2.3168795000000002</v>
      </c>
      <c r="DTL43">
        <v>2.3184624</v>
      </c>
      <c r="DTM43">
        <v>2.3200042999999999</v>
      </c>
      <c r="DTN43">
        <v>2.3215268999999998</v>
      </c>
      <c r="DTO43">
        <v>2.3230488500000002</v>
      </c>
      <c r="DTP43">
        <v>2.3245844500000001</v>
      </c>
      <c r="DTQ43">
        <v>2.3261417</v>
      </c>
      <c r="DTR43">
        <v>2.3277207500000001</v>
      </c>
      <c r="DTS43">
        <v>2.3293140999999999</v>
      </c>
      <c r="DTT43">
        <v>2.3309060499999998</v>
      </c>
      <c r="DTU43">
        <v>2.3324742500000002</v>
      </c>
      <c r="DTV43">
        <v>2.3339903500000001</v>
      </c>
      <c r="DTW43">
        <v>2.3354206</v>
      </c>
      <c r="DTX43">
        <v>2.3367303499999998</v>
      </c>
      <c r="DTY43">
        <v>2.3378852499999998</v>
      </c>
      <c r="DTZ43">
        <v>2.3388552499999999</v>
      </c>
      <c r="DUA43">
        <v>2.3396181999999999</v>
      </c>
      <c r="DUB43">
        <v>2.3401626499999999</v>
      </c>
      <c r="DUC43">
        <v>2.3404904499999999</v>
      </c>
      <c r="DUD43">
        <v>2.3406167</v>
      </c>
      <c r="DUE43">
        <v>2.3405703500000001</v>
      </c>
      <c r="DUF43">
        <v>2.3403904500000001</v>
      </c>
      <c r="DUG43">
        <v>2.3401228000000001</v>
      </c>
      <c r="DUH43">
        <v>2.3398162</v>
      </c>
      <c r="DUI43">
        <v>2.33951815</v>
      </c>
      <c r="DUJ43">
        <v>2.3392720499999999</v>
      </c>
      <c r="DUK43">
        <v>2.3391130000000002</v>
      </c>
      <c r="DUL43">
        <v>2.3390670999999998</v>
      </c>
      <c r="DUM43">
        <v>2.3391489999999999</v>
      </c>
      <c r="DUN43">
        <v>2.3393632000000002</v>
      </c>
      <c r="DUO43">
        <v>2.3397030999999999</v>
      </c>
      <c r="DUP43">
        <v>2.3401543</v>
      </c>
      <c r="DUQ43">
        <v>2.3406951500000002</v>
      </c>
      <c r="DUR43">
        <v>2.34129985</v>
      </c>
      <c r="DUS43">
        <v>2.3419394499999999</v>
      </c>
      <c r="DUT43">
        <v>2.3425835500000001</v>
      </c>
      <c r="DUU43">
        <v>2.3432018000000001</v>
      </c>
      <c r="DUV43">
        <v>2.3437656499999999</v>
      </c>
      <c r="DUW43">
        <v>2.3442498500000002</v>
      </c>
      <c r="DUX43">
        <v>2.3446349999999998</v>
      </c>
      <c r="DUY43">
        <v>2.3449084</v>
      </c>
      <c r="DUZ43">
        <v>2.3450650999999998</v>
      </c>
      <c r="DVA43">
        <v>2.3451103999999998</v>
      </c>
      <c r="DVB43">
        <v>2.3450587999999999</v>
      </c>
      <c r="DVC43">
        <v>2.3449344499999998</v>
      </c>
      <c r="DVD43">
        <v>2.3447676999999998</v>
      </c>
      <c r="DVE43">
        <v>2.3445922000000001</v>
      </c>
      <c r="DVF43">
        <v>2.3444417999999998</v>
      </c>
      <c r="DVG43">
        <v>2.3443445000000001</v>
      </c>
      <c r="DVH43">
        <v>2.3443211499999999</v>
      </c>
      <c r="DVI43">
        <v>2.3443825</v>
      </c>
      <c r="DVJ43">
        <v>2.3445301000000001</v>
      </c>
      <c r="DVK43">
        <v>2.34475875</v>
      </c>
      <c r="DVL43">
        <v>2.3450590500000001</v>
      </c>
      <c r="DVM43">
        <v>2.3454204000000001</v>
      </c>
      <c r="DVN43">
        <v>2.3458358000000001</v>
      </c>
      <c r="DVO43">
        <v>2.3463018999999998</v>
      </c>
      <c r="DVP43">
        <v>2.3468185500000001</v>
      </c>
      <c r="DVQ43">
        <v>2.34738815</v>
      </c>
      <c r="DVR43">
        <v>2.34801115</v>
      </c>
      <c r="DVS43">
        <v>2.34868195</v>
      </c>
      <c r="DVT43">
        <v>2.3493884</v>
      </c>
      <c r="DVU43">
        <v>2.3501112499999999</v>
      </c>
      <c r="DVV43">
        <v>2.3508252999999999</v>
      </c>
      <c r="DVW43">
        <v>2.35150375</v>
      </c>
      <c r="DVX43">
        <v>2.3521237500000001</v>
      </c>
      <c r="DVY43">
        <v>2.3526641000000001</v>
      </c>
    </row>
    <row r="44" spans="1:3301" x14ac:dyDescent="0.3">
      <c r="A44">
        <f t="shared" si="0"/>
        <v>43</v>
      </c>
      <c r="B44">
        <v>0.21430384999999999</v>
      </c>
      <c r="C44">
        <v>0.2142559</v>
      </c>
      <c r="D44">
        <v>0.21420844999999999</v>
      </c>
      <c r="E44">
        <v>0.2141614</v>
      </c>
      <c r="F44">
        <v>0.21411445000000001</v>
      </c>
      <c r="G44">
        <v>0.21406785</v>
      </c>
      <c r="H44">
        <v>0.21402175000000001</v>
      </c>
      <c r="I44">
        <v>0.21397605</v>
      </c>
      <c r="J44">
        <v>0.21393090000000001</v>
      </c>
      <c r="K44">
        <v>0.2138864</v>
      </c>
      <c r="L44">
        <v>0.21384259999999999</v>
      </c>
      <c r="M44">
        <v>0.21379960000000001</v>
      </c>
      <c r="N44">
        <v>0.21375749999999999</v>
      </c>
      <c r="O44">
        <v>0.21371694999999999</v>
      </c>
      <c r="P44">
        <v>0.21367720000000001</v>
      </c>
      <c r="Q44">
        <v>0.2136382</v>
      </c>
      <c r="R44">
        <v>0.21360005000000001</v>
      </c>
      <c r="S44">
        <v>0.213563</v>
      </c>
      <c r="T44">
        <v>0.21352660000000001</v>
      </c>
      <c r="U44">
        <v>0.21349114999999999</v>
      </c>
      <c r="V44">
        <v>0.21345639999999999</v>
      </c>
      <c r="W44">
        <v>0.21342254999999999</v>
      </c>
      <c r="X44">
        <v>0.21338935000000001</v>
      </c>
      <c r="Y44">
        <v>0.2133564</v>
      </c>
      <c r="Z44">
        <v>0.21332319999999999</v>
      </c>
      <c r="AA44">
        <v>0.21329015000000001</v>
      </c>
      <c r="AB44">
        <v>0.21325749999999999</v>
      </c>
      <c r="AC44">
        <v>0.21322559999999999</v>
      </c>
      <c r="AD44">
        <v>0.21319494999999999</v>
      </c>
      <c r="AE44">
        <v>0.21316535</v>
      </c>
      <c r="AF44">
        <v>0.21313684999999999</v>
      </c>
      <c r="AG44">
        <v>0.2131094</v>
      </c>
      <c r="AH44">
        <v>0.2130832</v>
      </c>
      <c r="AI44">
        <v>0.213058</v>
      </c>
      <c r="AJ44">
        <v>0.2130339</v>
      </c>
      <c r="AK44">
        <v>0.21301100000000001</v>
      </c>
      <c r="AL44">
        <v>0.2129895</v>
      </c>
      <c r="AM44">
        <v>0.21297070000000001</v>
      </c>
      <c r="AN44">
        <v>0.21295305</v>
      </c>
      <c r="AO44">
        <v>0.21293709999999999</v>
      </c>
      <c r="AP44">
        <v>0.21292344999999999</v>
      </c>
      <c r="AQ44">
        <v>0.21291160000000001</v>
      </c>
      <c r="AR44">
        <v>0.21290105000000001</v>
      </c>
      <c r="AS44">
        <v>0.21289184999999999</v>
      </c>
      <c r="AT44">
        <v>0.21288309999999999</v>
      </c>
      <c r="AU44">
        <v>0.21287555</v>
      </c>
      <c r="AV44">
        <v>0.21286844999999999</v>
      </c>
      <c r="AW44">
        <v>0.21286215</v>
      </c>
      <c r="AX44">
        <v>0.2128563</v>
      </c>
      <c r="AY44">
        <v>0.21285180000000001</v>
      </c>
      <c r="AZ44">
        <v>0.21284834999999999</v>
      </c>
      <c r="BA44">
        <v>0.21284610000000001</v>
      </c>
      <c r="BB44">
        <v>0.21284529999999999</v>
      </c>
      <c r="BC44">
        <v>0.21284610000000001</v>
      </c>
      <c r="BD44">
        <v>0.21284865</v>
      </c>
      <c r="BE44">
        <v>0.21285265</v>
      </c>
      <c r="BF44">
        <v>0.21285815</v>
      </c>
      <c r="BG44">
        <v>0.21286515</v>
      </c>
      <c r="BH44">
        <v>0.21287400000000001</v>
      </c>
      <c r="BI44">
        <v>0.2128845</v>
      </c>
      <c r="BJ44">
        <v>0.21289695</v>
      </c>
      <c r="BK44">
        <v>0.21291109999999999</v>
      </c>
      <c r="BL44">
        <v>0.21292700000000001</v>
      </c>
      <c r="BM44">
        <v>0.21294560000000001</v>
      </c>
      <c r="BN44">
        <v>0.21296699999999999</v>
      </c>
      <c r="BO44">
        <v>0.2129895</v>
      </c>
      <c r="BP44">
        <v>0.21301355</v>
      </c>
      <c r="BQ44">
        <v>0.21303954999999999</v>
      </c>
      <c r="BR44">
        <v>0.2130677</v>
      </c>
      <c r="BS44">
        <v>0.2130978</v>
      </c>
      <c r="BT44">
        <v>0.21312995000000001</v>
      </c>
      <c r="BU44">
        <v>0.2131642</v>
      </c>
      <c r="BV44">
        <v>0.2132001</v>
      </c>
      <c r="BW44">
        <v>0.21323824999999999</v>
      </c>
      <c r="BX44">
        <v>0.21327864999999999</v>
      </c>
      <c r="BY44">
        <v>0.21332129999999999</v>
      </c>
      <c r="BZ44">
        <v>0.2133659</v>
      </c>
      <c r="CA44">
        <v>0.2134123</v>
      </c>
      <c r="CB44">
        <v>0.21346090000000001</v>
      </c>
      <c r="CC44">
        <v>0.21351154999999999</v>
      </c>
      <c r="CD44">
        <v>0.21356434999999999</v>
      </c>
      <c r="CE44">
        <v>0.21361949999999999</v>
      </c>
      <c r="CF44">
        <v>0.21367675</v>
      </c>
      <c r="CG44">
        <v>0.21373600000000001</v>
      </c>
      <c r="CH44">
        <v>0.21379709999999999</v>
      </c>
      <c r="CI44">
        <v>0.21385974999999999</v>
      </c>
      <c r="CJ44">
        <v>0.21392375</v>
      </c>
      <c r="CK44">
        <v>0.21398985000000001</v>
      </c>
      <c r="CL44">
        <v>0.21405705</v>
      </c>
      <c r="CM44">
        <v>0.21412534999999999</v>
      </c>
      <c r="CN44">
        <v>0.21419464999999999</v>
      </c>
      <c r="CO44">
        <v>0.21426445</v>
      </c>
      <c r="CP44">
        <v>0.21433495</v>
      </c>
      <c r="CQ44">
        <v>0.21440595000000001</v>
      </c>
      <c r="CR44">
        <v>0.2144771</v>
      </c>
      <c r="CS44">
        <v>0.2145483</v>
      </c>
      <c r="CT44">
        <v>0.21461944999999999</v>
      </c>
      <c r="CU44">
        <v>0.21469055000000001</v>
      </c>
      <c r="CV44">
        <v>0.21476115000000001</v>
      </c>
      <c r="CW44">
        <v>0.21483105</v>
      </c>
      <c r="CX44">
        <v>0.21490029999999999</v>
      </c>
      <c r="CY44">
        <v>0.21496879999999999</v>
      </c>
      <c r="CZ44">
        <v>0.21503639999999999</v>
      </c>
      <c r="DA44">
        <v>0.2151034</v>
      </c>
      <c r="DB44">
        <v>0.21516974999999999</v>
      </c>
      <c r="DC44">
        <v>0.21523485000000001</v>
      </c>
      <c r="DD44">
        <v>0.2152985</v>
      </c>
      <c r="DE44">
        <v>0.21536105</v>
      </c>
      <c r="DF44">
        <v>0.2154219</v>
      </c>
      <c r="DG44">
        <v>0.21548110000000001</v>
      </c>
      <c r="DH44">
        <v>0.21553834999999999</v>
      </c>
      <c r="DI44">
        <v>0.2155939</v>
      </c>
      <c r="DJ44">
        <v>0.21564744999999999</v>
      </c>
      <c r="DK44">
        <v>0.21569874999999999</v>
      </c>
      <c r="DL44">
        <v>0.21574784999999999</v>
      </c>
      <c r="DM44">
        <v>0.21579470000000001</v>
      </c>
      <c r="DN44">
        <v>0.21583920000000001</v>
      </c>
      <c r="DO44">
        <v>0.2158814</v>
      </c>
      <c r="DP44">
        <v>0.2159211</v>
      </c>
      <c r="DQ44">
        <v>0.2159586</v>
      </c>
      <c r="DR44">
        <v>0.21599360000000001</v>
      </c>
      <c r="DS44">
        <v>0.21602615</v>
      </c>
      <c r="DT44">
        <v>0.2160559</v>
      </c>
      <c r="DU44">
        <v>0.21608284999999999</v>
      </c>
      <c r="DV44">
        <v>0.21610704999999999</v>
      </c>
      <c r="DW44">
        <v>0.21612819999999999</v>
      </c>
      <c r="DX44">
        <v>0.21614665</v>
      </c>
      <c r="DY44">
        <v>0.21616235</v>
      </c>
      <c r="DZ44">
        <v>0.21617500000000001</v>
      </c>
      <c r="EA44">
        <v>0.21618480000000001</v>
      </c>
      <c r="EB44">
        <v>0.21619205</v>
      </c>
      <c r="EC44">
        <v>0.21619635000000001</v>
      </c>
      <c r="ED44">
        <v>0.2161978</v>
      </c>
      <c r="EE44">
        <v>0.21619630000000001</v>
      </c>
      <c r="EF44">
        <v>0.21619194999999999</v>
      </c>
      <c r="EG44">
        <v>0.21618504999999999</v>
      </c>
      <c r="EH44">
        <v>0.21617534999999999</v>
      </c>
      <c r="EI44">
        <v>0.21616315</v>
      </c>
      <c r="EJ44">
        <v>0.21614865</v>
      </c>
      <c r="EK44">
        <v>0.21613175000000001</v>
      </c>
      <c r="EL44">
        <v>0.2161129</v>
      </c>
      <c r="EM44">
        <v>0.21609200000000001</v>
      </c>
      <c r="EN44">
        <v>0.21606945</v>
      </c>
      <c r="EO44">
        <v>0.2160453</v>
      </c>
      <c r="EP44">
        <v>0.21601994999999999</v>
      </c>
      <c r="EQ44">
        <v>0.2159935</v>
      </c>
      <c r="ER44">
        <v>0.21596655000000001</v>
      </c>
      <c r="ES44">
        <v>0.21593889999999999</v>
      </c>
      <c r="ET44">
        <v>0.21591089999999999</v>
      </c>
      <c r="EU44">
        <v>0.2158824</v>
      </c>
      <c r="EV44">
        <v>0.21585399999999999</v>
      </c>
      <c r="EW44">
        <v>0.21582565000000001</v>
      </c>
      <c r="EX44">
        <v>0.21579760000000001</v>
      </c>
      <c r="EY44">
        <v>0.21577014999999999</v>
      </c>
      <c r="EZ44">
        <v>0.21574309999999999</v>
      </c>
      <c r="FA44">
        <v>0.21571635</v>
      </c>
      <c r="FB44">
        <v>0.21569065000000001</v>
      </c>
      <c r="FC44">
        <v>0.21566640000000001</v>
      </c>
      <c r="FD44">
        <v>0.21564369999999999</v>
      </c>
      <c r="FE44">
        <v>0.21562290000000001</v>
      </c>
      <c r="FF44">
        <v>0.21560404999999999</v>
      </c>
      <c r="FG44">
        <v>0.21558705</v>
      </c>
      <c r="FH44">
        <v>0.2155724</v>
      </c>
      <c r="FI44">
        <v>0.21555995</v>
      </c>
      <c r="FJ44">
        <v>0.21554994999999999</v>
      </c>
      <c r="FK44">
        <v>0.2155426</v>
      </c>
      <c r="FL44">
        <v>0.21553785</v>
      </c>
      <c r="FM44">
        <v>0.21553600000000001</v>
      </c>
      <c r="FN44">
        <v>0.2155368</v>
      </c>
      <c r="FO44">
        <v>0.21554039999999999</v>
      </c>
      <c r="FP44">
        <v>0.21554670000000001</v>
      </c>
      <c r="FQ44">
        <v>0.21555579999999999</v>
      </c>
      <c r="FR44">
        <v>0.21556785000000001</v>
      </c>
      <c r="FS44">
        <v>0.21558260000000001</v>
      </c>
      <c r="FT44">
        <v>0.21560070000000001</v>
      </c>
      <c r="FU44">
        <v>0.21562190000000001</v>
      </c>
      <c r="FV44">
        <v>0.21564654999999999</v>
      </c>
      <c r="FW44">
        <v>0.21567430000000001</v>
      </c>
      <c r="FX44">
        <v>0.21570549999999999</v>
      </c>
      <c r="FY44">
        <v>0.21574004999999999</v>
      </c>
      <c r="FZ44">
        <v>0.21577830000000001</v>
      </c>
      <c r="GA44">
        <v>0.21581985000000001</v>
      </c>
      <c r="GB44">
        <v>0.21586595</v>
      </c>
      <c r="GC44">
        <v>0.21591584999999999</v>
      </c>
      <c r="GD44">
        <v>0.21596960000000001</v>
      </c>
      <c r="GE44">
        <v>0.21602725</v>
      </c>
      <c r="GF44">
        <v>0.21608905</v>
      </c>
      <c r="GG44">
        <v>0.21615500000000001</v>
      </c>
      <c r="GH44">
        <v>0.21622540000000001</v>
      </c>
      <c r="GI44">
        <v>0.21630004999999999</v>
      </c>
      <c r="GJ44">
        <v>0.21637935</v>
      </c>
      <c r="GK44">
        <v>0.21646345</v>
      </c>
      <c r="GL44">
        <v>0.21655245000000001</v>
      </c>
      <c r="GM44">
        <v>0.2166467</v>
      </c>
      <c r="GN44">
        <v>0.21674599999999999</v>
      </c>
      <c r="GO44">
        <v>0.21685080000000001</v>
      </c>
      <c r="GP44">
        <v>0.21696104999999999</v>
      </c>
      <c r="GQ44">
        <v>0.21707699999999999</v>
      </c>
      <c r="GR44">
        <v>0.21719864999999999</v>
      </c>
      <c r="GS44">
        <v>0.21732689999999999</v>
      </c>
      <c r="GT44">
        <v>0.21746135</v>
      </c>
      <c r="GU44">
        <v>0.21760194999999999</v>
      </c>
      <c r="GV44">
        <v>0.21774879999999999</v>
      </c>
      <c r="GW44">
        <v>0.21790214999999999</v>
      </c>
      <c r="GX44">
        <v>0.21806200000000001</v>
      </c>
      <c r="GY44">
        <v>0.21822859999999999</v>
      </c>
      <c r="GZ44">
        <v>0.21840165</v>
      </c>
      <c r="HA44">
        <v>0.21858164999999999</v>
      </c>
      <c r="HB44">
        <v>0.21876835</v>
      </c>
      <c r="HC44">
        <v>0.21896204999999999</v>
      </c>
      <c r="HD44">
        <v>0.21916274999999999</v>
      </c>
      <c r="HE44">
        <v>0.21937019999999999</v>
      </c>
      <c r="HF44">
        <v>0.21958495</v>
      </c>
      <c r="HG44">
        <v>0.21980585</v>
      </c>
      <c r="HH44">
        <v>0.22003375</v>
      </c>
      <c r="HI44">
        <v>0.22026884999999999</v>
      </c>
      <c r="HJ44">
        <v>0.22051114999999999</v>
      </c>
      <c r="HK44">
        <v>0.2207605</v>
      </c>
      <c r="HL44">
        <v>0.2210172</v>
      </c>
      <c r="HM44">
        <v>0.22128125000000001</v>
      </c>
      <c r="HN44">
        <v>0.22155259999999999</v>
      </c>
      <c r="HO44">
        <v>0.22183169999999999</v>
      </c>
      <c r="HP44">
        <v>0.22211814999999999</v>
      </c>
      <c r="HQ44">
        <v>0.22241179999999999</v>
      </c>
      <c r="HR44">
        <v>0.22271299999999999</v>
      </c>
      <c r="HS44">
        <v>0.22302155000000001</v>
      </c>
      <c r="HT44">
        <v>0.22333739999999999</v>
      </c>
      <c r="HU44">
        <v>0.22366025</v>
      </c>
      <c r="HV44">
        <v>0.22399045000000001</v>
      </c>
      <c r="HW44">
        <v>0.22432795</v>
      </c>
      <c r="HX44">
        <v>0.22467229999999999</v>
      </c>
      <c r="HY44">
        <v>0.2250231</v>
      </c>
      <c r="HZ44">
        <v>0.22538030000000001</v>
      </c>
      <c r="IA44">
        <v>0.22574345000000001</v>
      </c>
      <c r="IB44">
        <v>0.22611234999999999</v>
      </c>
      <c r="IC44">
        <v>0.22648689999999999</v>
      </c>
      <c r="ID44">
        <v>0.22686634999999999</v>
      </c>
      <c r="IE44">
        <v>0.22725039999999999</v>
      </c>
      <c r="IF44">
        <v>0.22763875</v>
      </c>
      <c r="IG44">
        <v>0.22803085000000001</v>
      </c>
      <c r="IH44">
        <v>0.22842575000000001</v>
      </c>
      <c r="II44">
        <v>0.2288231</v>
      </c>
      <c r="IJ44">
        <v>0.22922285000000001</v>
      </c>
      <c r="IK44">
        <v>0.22962435</v>
      </c>
      <c r="IL44">
        <v>0.2300268</v>
      </c>
      <c r="IM44">
        <v>0.23042960000000001</v>
      </c>
      <c r="IN44">
        <v>0.23083215000000001</v>
      </c>
      <c r="IO44">
        <v>0.23123374999999999</v>
      </c>
      <c r="IP44">
        <v>0.23163400000000001</v>
      </c>
      <c r="IQ44">
        <v>0.23203175000000001</v>
      </c>
      <c r="IR44">
        <v>0.23242684999999999</v>
      </c>
      <c r="IS44">
        <v>0.23281855000000001</v>
      </c>
      <c r="IT44">
        <v>0.23320595</v>
      </c>
      <c r="IU44">
        <v>0.23358855000000001</v>
      </c>
      <c r="IV44">
        <v>0.23396549999999999</v>
      </c>
      <c r="IW44">
        <v>0.23433689999999999</v>
      </c>
      <c r="IX44">
        <v>0.23470205</v>
      </c>
      <c r="IY44">
        <v>0.23506084999999999</v>
      </c>
      <c r="IZ44">
        <v>0.23541300000000001</v>
      </c>
      <c r="JA44">
        <v>0.23575769999999999</v>
      </c>
      <c r="JB44">
        <v>0.23609425000000001</v>
      </c>
      <c r="JC44">
        <v>0.23642255000000001</v>
      </c>
      <c r="JD44">
        <v>0.23674185</v>
      </c>
      <c r="JE44">
        <v>0.23705229999999999</v>
      </c>
      <c r="JF44">
        <v>0.23735344999999999</v>
      </c>
      <c r="JG44">
        <v>0.23764525</v>
      </c>
      <c r="JH44">
        <v>0.23792740000000001</v>
      </c>
      <c r="JI44">
        <v>0.23819965000000001</v>
      </c>
      <c r="JJ44">
        <v>0.2384619</v>
      </c>
      <c r="JK44">
        <v>0.23871419999999999</v>
      </c>
      <c r="JL44">
        <v>0.23895615000000001</v>
      </c>
      <c r="JM44">
        <v>0.23918800000000001</v>
      </c>
      <c r="JN44">
        <v>0.23940975</v>
      </c>
      <c r="JO44">
        <v>0.23962125000000001</v>
      </c>
      <c r="JP44">
        <v>0.23982249999999999</v>
      </c>
      <c r="JQ44">
        <v>0.24001385</v>
      </c>
      <c r="JR44">
        <v>0.24019515</v>
      </c>
      <c r="JS44">
        <v>0.24036660000000001</v>
      </c>
      <c r="JT44">
        <v>0.24052815</v>
      </c>
      <c r="JU44">
        <v>0.24068005000000001</v>
      </c>
      <c r="JV44">
        <v>0.24082244999999999</v>
      </c>
      <c r="JW44">
        <v>0.24095585</v>
      </c>
      <c r="JX44">
        <v>0.24107980000000001</v>
      </c>
      <c r="JY44">
        <v>0.24119450000000001</v>
      </c>
      <c r="JZ44">
        <v>0.24129985000000001</v>
      </c>
      <c r="KA44">
        <v>0.24139585</v>
      </c>
      <c r="KB44">
        <v>0.24148264999999999</v>
      </c>
      <c r="KC44">
        <v>0.24156045000000001</v>
      </c>
      <c r="KD44">
        <v>0.24162919999999999</v>
      </c>
      <c r="KE44">
        <v>0.2416896</v>
      </c>
      <c r="KF44">
        <v>0.24174180000000001</v>
      </c>
      <c r="KG44">
        <v>0.24178564999999999</v>
      </c>
      <c r="KH44">
        <v>0.24182115000000001</v>
      </c>
      <c r="KI44">
        <v>0.24184849999999999</v>
      </c>
      <c r="KJ44">
        <v>0.24186774999999999</v>
      </c>
      <c r="KK44">
        <v>0.24187905000000001</v>
      </c>
      <c r="KL44">
        <v>0.2418826</v>
      </c>
      <c r="KM44">
        <v>0.24187829999999999</v>
      </c>
      <c r="KN44">
        <v>0.24186645000000001</v>
      </c>
      <c r="KO44">
        <v>0.24184720000000001</v>
      </c>
      <c r="KP44">
        <v>0.2418206</v>
      </c>
      <c r="KQ44">
        <v>0.24178695</v>
      </c>
      <c r="KR44">
        <v>0.2417465</v>
      </c>
      <c r="KS44">
        <v>0.2416991</v>
      </c>
      <c r="KT44">
        <v>0.2416449</v>
      </c>
      <c r="KU44">
        <v>0.2415841</v>
      </c>
      <c r="KV44">
        <v>0.24151695000000001</v>
      </c>
      <c r="KW44">
        <v>0.24144350000000001</v>
      </c>
      <c r="KX44">
        <v>0.24136379999999999</v>
      </c>
      <c r="KY44">
        <v>0.2412784</v>
      </c>
      <c r="KZ44">
        <v>0.24118714999999999</v>
      </c>
      <c r="LA44">
        <v>0.24109030000000001</v>
      </c>
      <c r="LB44">
        <v>0.2409879</v>
      </c>
      <c r="LC44">
        <v>0.24087985000000001</v>
      </c>
      <c r="LD44">
        <v>0.2407667</v>
      </c>
      <c r="LE44">
        <v>0.24064805</v>
      </c>
      <c r="LF44">
        <v>0.24052445</v>
      </c>
      <c r="LG44">
        <v>0.24039630000000001</v>
      </c>
      <c r="LH44">
        <v>0.24026349999999999</v>
      </c>
      <c r="LI44">
        <v>0.24012615000000001</v>
      </c>
      <c r="LJ44">
        <v>0.23998444999999999</v>
      </c>
      <c r="LK44">
        <v>0.23983855000000001</v>
      </c>
      <c r="LL44">
        <v>0.23968865</v>
      </c>
      <c r="LM44">
        <v>0.2395349</v>
      </c>
      <c r="LN44">
        <v>0.23937734999999999</v>
      </c>
      <c r="LO44">
        <v>0.23921634999999999</v>
      </c>
      <c r="LP44">
        <v>0.23905204999999999</v>
      </c>
      <c r="LQ44">
        <v>0.23888445</v>
      </c>
      <c r="LR44">
        <v>0.23871355</v>
      </c>
      <c r="LS44">
        <v>0.23853944999999999</v>
      </c>
      <c r="LT44">
        <v>0.23836275000000001</v>
      </c>
      <c r="LU44">
        <v>0.23818305000000001</v>
      </c>
      <c r="LV44">
        <v>0.23800094999999999</v>
      </c>
      <c r="LW44">
        <v>0.23781649999999999</v>
      </c>
      <c r="LX44">
        <v>0.23762965</v>
      </c>
      <c r="LY44">
        <v>0.2374407</v>
      </c>
      <c r="LZ44">
        <v>0.23724965000000001</v>
      </c>
      <c r="MA44">
        <v>0.23705614999999999</v>
      </c>
      <c r="MB44">
        <v>0.23686075000000001</v>
      </c>
      <c r="MC44">
        <v>0.23666375000000001</v>
      </c>
      <c r="MD44">
        <v>0.23646515000000001</v>
      </c>
      <c r="ME44">
        <v>0.23626520000000001</v>
      </c>
      <c r="MF44">
        <v>0.23606389999999999</v>
      </c>
      <c r="MG44">
        <v>0.2358615</v>
      </c>
      <c r="MH44">
        <v>0.23565805000000001</v>
      </c>
      <c r="MI44">
        <v>0.23545369999999999</v>
      </c>
      <c r="MJ44">
        <v>0.23524855</v>
      </c>
      <c r="MK44">
        <v>0.23504269999999999</v>
      </c>
      <c r="ML44">
        <v>0.23483625</v>
      </c>
      <c r="MM44">
        <v>0.23462954999999999</v>
      </c>
      <c r="MN44">
        <v>0.2344224</v>
      </c>
      <c r="MO44">
        <v>0.23421495000000001</v>
      </c>
      <c r="MP44">
        <v>0.23400725</v>
      </c>
      <c r="MQ44">
        <v>0.23379954999999999</v>
      </c>
      <c r="MR44">
        <v>0.2335923</v>
      </c>
      <c r="MS44">
        <v>0.23338490000000001</v>
      </c>
      <c r="MT44">
        <v>0.23317760000000001</v>
      </c>
      <c r="MU44">
        <v>0.23297080000000001</v>
      </c>
      <c r="MV44">
        <v>0.232764</v>
      </c>
      <c r="MW44">
        <v>0.23255765</v>
      </c>
      <c r="MX44">
        <v>0.23235169999999999</v>
      </c>
      <c r="MY44">
        <v>0.23214635</v>
      </c>
      <c r="MZ44">
        <v>0.23194185</v>
      </c>
      <c r="NA44">
        <v>0.23173815</v>
      </c>
      <c r="NB44">
        <v>0.2315353</v>
      </c>
      <c r="NC44">
        <v>0.2313335</v>
      </c>
      <c r="ND44">
        <v>0.23113234999999999</v>
      </c>
      <c r="NE44">
        <v>0.23093235000000001</v>
      </c>
      <c r="NF44">
        <v>0.23073260000000001</v>
      </c>
      <c r="NG44">
        <v>0.23053375000000001</v>
      </c>
      <c r="NH44">
        <v>0.23033600000000001</v>
      </c>
      <c r="NI44">
        <v>0.23013924999999999</v>
      </c>
      <c r="NJ44">
        <v>0.22994375</v>
      </c>
      <c r="NK44">
        <v>0.2297495</v>
      </c>
      <c r="NL44">
        <v>0.22955610000000001</v>
      </c>
      <c r="NM44">
        <v>0.22936400000000001</v>
      </c>
      <c r="NN44">
        <v>0.22917319999999999</v>
      </c>
      <c r="NO44">
        <v>0.22898335</v>
      </c>
      <c r="NP44">
        <v>0.22879474999999999</v>
      </c>
      <c r="NQ44">
        <v>0.2286079</v>
      </c>
      <c r="NR44">
        <v>0.22842275000000001</v>
      </c>
      <c r="NS44">
        <v>0.22823905</v>
      </c>
      <c r="NT44">
        <v>0.22805705000000001</v>
      </c>
      <c r="NU44">
        <v>0.22787689999999999</v>
      </c>
      <c r="NV44">
        <v>0.22769819999999999</v>
      </c>
      <c r="NW44">
        <v>0.22752115000000001</v>
      </c>
      <c r="NX44">
        <v>0.22734560000000001</v>
      </c>
      <c r="NY44">
        <v>0.22717165</v>
      </c>
      <c r="NZ44">
        <v>0.22699939999999999</v>
      </c>
      <c r="OA44">
        <v>0.22682849999999999</v>
      </c>
      <c r="OB44">
        <v>0.22665935000000001</v>
      </c>
      <c r="OC44">
        <v>0.22649320000000001</v>
      </c>
      <c r="OD44">
        <v>0.22632930000000001</v>
      </c>
      <c r="OE44">
        <v>0.2261668</v>
      </c>
      <c r="OF44">
        <v>0.22600629999999999</v>
      </c>
      <c r="OG44">
        <v>0.2258472</v>
      </c>
      <c r="OH44">
        <v>0.2256898</v>
      </c>
      <c r="OI44">
        <v>0.22553434999999999</v>
      </c>
      <c r="OJ44">
        <v>0.22538025</v>
      </c>
      <c r="OK44">
        <v>0.22522790000000001</v>
      </c>
      <c r="OL44">
        <v>0.22507720000000001</v>
      </c>
      <c r="OM44">
        <v>0.22492809999999999</v>
      </c>
      <c r="ON44">
        <v>0.22478055</v>
      </c>
      <c r="OO44">
        <v>0.22463464999999999</v>
      </c>
      <c r="OP44">
        <v>0.22449040000000001</v>
      </c>
      <c r="OQ44">
        <v>0.22434755000000001</v>
      </c>
      <c r="OR44">
        <v>0.2242063</v>
      </c>
      <c r="OS44">
        <v>0.22406655</v>
      </c>
      <c r="OT44">
        <v>0.2239283</v>
      </c>
      <c r="OU44">
        <v>0.22379160000000001</v>
      </c>
      <c r="OV44">
        <v>0.22365660000000001</v>
      </c>
      <c r="OW44">
        <v>0.22352259999999999</v>
      </c>
      <c r="OX44">
        <v>0.2233899</v>
      </c>
      <c r="OY44">
        <v>0.2232585</v>
      </c>
      <c r="OZ44">
        <v>0.22312815</v>
      </c>
      <c r="PA44">
        <v>0.2229988</v>
      </c>
      <c r="PB44">
        <v>0.2228705</v>
      </c>
      <c r="PC44">
        <v>0.2227431</v>
      </c>
      <c r="PD44">
        <v>0.2226167</v>
      </c>
      <c r="PE44">
        <v>0.22249105</v>
      </c>
      <c r="PF44">
        <v>0.22236610000000001</v>
      </c>
      <c r="PG44">
        <v>0.2222423</v>
      </c>
      <c r="PH44">
        <v>0.22211945</v>
      </c>
      <c r="PI44">
        <v>0.22199730000000001</v>
      </c>
      <c r="PJ44">
        <v>0.22187614999999999</v>
      </c>
      <c r="PK44">
        <v>0.2217558</v>
      </c>
      <c r="PL44">
        <v>0.22163664999999999</v>
      </c>
      <c r="PM44">
        <v>0.22151775000000001</v>
      </c>
      <c r="PN44">
        <v>0.22139990000000001</v>
      </c>
      <c r="PO44">
        <v>0.2212828</v>
      </c>
      <c r="PP44">
        <v>0.2211668</v>
      </c>
      <c r="PQ44">
        <v>0.22105184999999999</v>
      </c>
      <c r="PR44">
        <v>0.22093779999999999</v>
      </c>
      <c r="PS44">
        <v>0.22082474999999999</v>
      </c>
      <c r="PT44">
        <v>0.22071270000000001</v>
      </c>
      <c r="PU44">
        <v>0.22060175000000001</v>
      </c>
      <c r="PV44">
        <v>0.22049174999999999</v>
      </c>
      <c r="PW44">
        <v>0.22038284999999999</v>
      </c>
      <c r="PX44">
        <v>0.22027484999999999</v>
      </c>
      <c r="PY44">
        <v>0.220168</v>
      </c>
      <c r="PZ44">
        <v>0.22006205000000001</v>
      </c>
      <c r="QA44">
        <v>0.21995685000000001</v>
      </c>
      <c r="QB44">
        <v>0.21985279999999999</v>
      </c>
      <c r="QC44">
        <v>0.21974954999999999</v>
      </c>
      <c r="QD44">
        <v>0.21964729999999999</v>
      </c>
      <c r="QE44">
        <v>0.21954565000000001</v>
      </c>
      <c r="QF44">
        <v>0.21944449999999999</v>
      </c>
      <c r="QG44">
        <v>0.21934480000000001</v>
      </c>
      <c r="QH44">
        <v>0.21924660000000001</v>
      </c>
      <c r="QI44">
        <v>0.2191496</v>
      </c>
      <c r="QJ44">
        <v>0.219054</v>
      </c>
      <c r="QK44">
        <v>0.21896080000000001</v>
      </c>
      <c r="QL44">
        <v>0.21886905000000001</v>
      </c>
      <c r="QM44">
        <v>0.21877940000000001</v>
      </c>
      <c r="QN44">
        <v>0.21869140000000001</v>
      </c>
      <c r="QO44">
        <v>0.2186051</v>
      </c>
      <c r="QP44">
        <v>0.2185202</v>
      </c>
      <c r="QQ44">
        <v>0.21843660000000001</v>
      </c>
      <c r="QR44">
        <v>0.21835435</v>
      </c>
      <c r="QS44">
        <v>0.2182731</v>
      </c>
      <c r="QT44">
        <v>0.21819264999999999</v>
      </c>
      <c r="QU44">
        <v>0.21811269999999999</v>
      </c>
      <c r="QV44">
        <v>0.2180327</v>
      </c>
      <c r="QW44">
        <v>0.21795249999999999</v>
      </c>
      <c r="QX44">
        <v>0.21787134999999999</v>
      </c>
      <c r="QY44">
        <v>0.21778865</v>
      </c>
      <c r="QZ44">
        <v>0.21770455</v>
      </c>
      <c r="RA44">
        <v>0.21762000000000001</v>
      </c>
      <c r="RB44">
        <v>0.21753539999999999</v>
      </c>
      <c r="RC44">
        <v>0.21744995</v>
      </c>
      <c r="RD44">
        <v>0.2173638</v>
      </c>
      <c r="RE44">
        <v>0.21727679999999999</v>
      </c>
      <c r="RF44">
        <v>0.2171894</v>
      </c>
      <c r="RG44">
        <v>0.21710114999999999</v>
      </c>
      <c r="RH44">
        <v>0.21701229999999999</v>
      </c>
      <c r="RI44">
        <v>0.21692249999999999</v>
      </c>
      <c r="RJ44">
        <v>0.21683184999999999</v>
      </c>
      <c r="RK44">
        <v>0.21673965000000001</v>
      </c>
      <c r="RL44">
        <v>0.21664634999999999</v>
      </c>
      <c r="RM44">
        <v>0.21655125</v>
      </c>
      <c r="RN44">
        <v>0.21645410000000001</v>
      </c>
      <c r="RO44">
        <v>0.21635480000000001</v>
      </c>
      <c r="RP44">
        <v>0.2162538</v>
      </c>
      <c r="RQ44">
        <v>0.21615124999999999</v>
      </c>
      <c r="RR44">
        <v>0.21604619999999999</v>
      </c>
      <c r="RS44">
        <v>0.2159403</v>
      </c>
      <c r="RT44">
        <v>0.21583315</v>
      </c>
      <c r="RU44">
        <v>0.2157258</v>
      </c>
      <c r="RV44">
        <v>0.21561895</v>
      </c>
      <c r="RW44">
        <v>0.21551285000000001</v>
      </c>
      <c r="RX44">
        <v>0.21540825</v>
      </c>
      <c r="RY44">
        <v>0.21530515</v>
      </c>
      <c r="RZ44">
        <v>0.21520420000000001</v>
      </c>
      <c r="SA44">
        <v>0.21510504999999999</v>
      </c>
      <c r="SB44">
        <v>0.21500785</v>
      </c>
      <c r="SC44">
        <v>0.2149122</v>
      </c>
      <c r="SD44">
        <v>0.21481800000000001</v>
      </c>
      <c r="SE44">
        <v>0.21472495</v>
      </c>
      <c r="SF44">
        <v>0.21463299999999999</v>
      </c>
      <c r="SG44">
        <v>0.2145418</v>
      </c>
      <c r="SH44">
        <v>0.2227875</v>
      </c>
      <c r="SI44">
        <v>0.22273794999999999</v>
      </c>
      <c r="SJ44">
        <v>0.22268940000000001</v>
      </c>
      <c r="SK44">
        <v>0.22264175</v>
      </c>
      <c r="SL44">
        <v>0.2225946</v>
      </c>
      <c r="SM44">
        <v>0.22254779999999999</v>
      </c>
      <c r="SN44">
        <v>0.22250120000000001</v>
      </c>
      <c r="SO44">
        <v>0.22245480000000001</v>
      </c>
      <c r="SP44">
        <v>0.22240869999999999</v>
      </c>
      <c r="SQ44">
        <v>0.22236339999999999</v>
      </c>
      <c r="SR44">
        <v>0.22231925</v>
      </c>
      <c r="SS44">
        <v>0.22227669999999999</v>
      </c>
      <c r="ST44">
        <v>0.22223585000000001</v>
      </c>
      <c r="SU44">
        <v>0.22219695</v>
      </c>
      <c r="SV44">
        <v>0.22215994999999999</v>
      </c>
      <c r="SW44">
        <v>0.22212475000000001</v>
      </c>
      <c r="SX44">
        <v>0.22209134999999999</v>
      </c>
      <c r="SY44">
        <v>0.22205949999999999</v>
      </c>
      <c r="SZ44">
        <v>0.222029</v>
      </c>
      <c r="TA44">
        <v>0.2219998</v>
      </c>
      <c r="TB44">
        <v>0.22197169999999999</v>
      </c>
      <c r="TC44">
        <v>0.22194439999999999</v>
      </c>
      <c r="TD44">
        <v>0.2219178</v>
      </c>
      <c r="TE44">
        <v>0.22189200000000001</v>
      </c>
      <c r="TF44">
        <v>0.22186695000000001</v>
      </c>
      <c r="TG44">
        <v>0.22184295000000001</v>
      </c>
      <c r="TH44">
        <v>0.2218203</v>
      </c>
      <c r="TI44">
        <v>0.22179935000000001</v>
      </c>
      <c r="TJ44">
        <v>0.22178044999999999</v>
      </c>
      <c r="TK44">
        <v>0.22176399999999999</v>
      </c>
      <c r="TL44">
        <v>0.22175035000000001</v>
      </c>
      <c r="TM44">
        <v>0.22173970000000001</v>
      </c>
      <c r="TN44">
        <v>0.22173234999999999</v>
      </c>
      <c r="TO44">
        <v>0.22172844999999999</v>
      </c>
      <c r="TP44">
        <v>0.22172824999999999</v>
      </c>
      <c r="TQ44">
        <v>0.22173190000000001</v>
      </c>
      <c r="TR44">
        <v>0.22173960000000001</v>
      </c>
      <c r="TS44">
        <v>0.22175164999999999</v>
      </c>
      <c r="TT44">
        <v>0.22176835</v>
      </c>
      <c r="TU44">
        <v>0.22178990000000001</v>
      </c>
      <c r="TV44">
        <v>0.22181655</v>
      </c>
      <c r="TW44">
        <v>0.22184870000000001</v>
      </c>
      <c r="TX44">
        <v>0.22188654999999999</v>
      </c>
      <c r="TY44">
        <v>0.2219304</v>
      </c>
      <c r="TZ44">
        <v>0.22198055</v>
      </c>
      <c r="UA44">
        <v>0.22203729999999999</v>
      </c>
      <c r="UB44">
        <v>0.22210089999999999</v>
      </c>
      <c r="UC44">
        <v>0.2221718</v>
      </c>
      <c r="UD44">
        <v>0.22225044999999999</v>
      </c>
      <c r="UE44">
        <v>0.22233729999999999</v>
      </c>
      <c r="UF44">
        <v>0.22243294999999999</v>
      </c>
      <c r="UG44">
        <v>0.22253809999999999</v>
      </c>
      <c r="UH44">
        <v>0.2226533</v>
      </c>
      <c r="UI44">
        <v>0.22277939999999999</v>
      </c>
      <c r="UJ44">
        <v>0.22291695</v>
      </c>
      <c r="UK44">
        <v>0.2230666</v>
      </c>
      <c r="UL44">
        <v>0.22322875</v>
      </c>
      <c r="UM44">
        <v>0.22340389999999999</v>
      </c>
      <c r="UN44">
        <v>0.22359219999999999</v>
      </c>
      <c r="UO44">
        <v>0.22379379999999999</v>
      </c>
      <c r="UP44">
        <v>0.22400900000000001</v>
      </c>
      <c r="UQ44">
        <v>0.22423784999999999</v>
      </c>
      <c r="UR44">
        <v>0.2244804</v>
      </c>
      <c r="US44">
        <v>0.22473679999999999</v>
      </c>
      <c r="UT44">
        <v>0.22500724999999999</v>
      </c>
      <c r="UU44">
        <v>0.22529184999999999</v>
      </c>
      <c r="UV44">
        <v>0.2255906</v>
      </c>
      <c r="UW44">
        <v>0.22590345000000001</v>
      </c>
      <c r="UX44">
        <v>0.2262303</v>
      </c>
      <c r="UY44">
        <v>0.2265711</v>
      </c>
      <c r="UZ44">
        <v>0.22692560000000001</v>
      </c>
      <c r="VA44">
        <v>0.22729355000000001</v>
      </c>
      <c r="VB44">
        <v>0.22767480000000001</v>
      </c>
      <c r="VC44">
        <v>0.22806915</v>
      </c>
      <c r="VD44">
        <v>0.2284765</v>
      </c>
      <c r="VE44">
        <v>0.22889689999999999</v>
      </c>
      <c r="VF44">
        <v>0.22933029999999999</v>
      </c>
      <c r="VG44">
        <v>0.22977690000000001</v>
      </c>
      <c r="VH44">
        <v>0.23023664999999999</v>
      </c>
      <c r="VI44">
        <v>0.23071005</v>
      </c>
      <c r="VJ44">
        <v>0.23119714999999999</v>
      </c>
      <c r="VK44">
        <v>0.2316983</v>
      </c>
      <c r="VL44">
        <v>0.23221385</v>
      </c>
      <c r="VM44">
        <v>0.23274415000000001</v>
      </c>
      <c r="VN44">
        <v>0.23328974999999999</v>
      </c>
      <c r="VO44">
        <v>0.23385115000000001</v>
      </c>
      <c r="VP44">
        <v>0.2344289</v>
      </c>
      <c r="VQ44">
        <v>0.23502324999999999</v>
      </c>
      <c r="VR44">
        <v>0.23563465</v>
      </c>
      <c r="VS44">
        <v>0.23626340000000001</v>
      </c>
      <c r="VT44">
        <v>0.23690944999999999</v>
      </c>
      <c r="VU44">
        <v>0.2375728</v>
      </c>
      <c r="VV44">
        <v>0.23825350000000001</v>
      </c>
      <c r="VW44">
        <v>0.23895150000000001</v>
      </c>
      <c r="VX44">
        <v>0.23966645</v>
      </c>
      <c r="VY44">
        <v>0.24039830000000001</v>
      </c>
      <c r="VZ44">
        <v>0.24114695</v>
      </c>
      <c r="WA44">
        <v>0.2419124</v>
      </c>
      <c r="WB44">
        <v>0.24269450000000001</v>
      </c>
      <c r="WC44">
        <v>0.24349280000000001</v>
      </c>
      <c r="WD44">
        <v>0.24430684999999999</v>
      </c>
      <c r="WE44">
        <v>0.24513604999999999</v>
      </c>
      <c r="WF44">
        <v>0.24597954999999999</v>
      </c>
      <c r="WG44">
        <v>0.24683635000000001</v>
      </c>
      <c r="WH44">
        <v>0.24770544999999999</v>
      </c>
      <c r="WI44">
        <v>0.24858549999999999</v>
      </c>
      <c r="WJ44">
        <v>0.24947510000000001</v>
      </c>
      <c r="WK44">
        <v>0.25037280000000001</v>
      </c>
      <c r="WL44">
        <v>0.25127705</v>
      </c>
      <c r="WM44">
        <v>0.25218629999999997</v>
      </c>
      <c r="WN44">
        <v>0.25309910000000002</v>
      </c>
      <c r="WO44">
        <v>0.25401410000000002</v>
      </c>
      <c r="WP44">
        <v>0.25492995000000002</v>
      </c>
      <c r="WQ44">
        <v>0.2558454</v>
      </c>
      <c r="WR44">
        <v>0.25675920000000002</v>
      </c>
      <c r="WS44">
        <v>0.25767045</v>
      </c>
      <c r="WT44">
        <v>0.25857845000000002</v>
      </c>
      <c r="WU44">
        <v>0.25948234999999997</v>
      </c>
      <c r="WV44">
        <v>0.26038149999999999</v>
      </c>
      <c r="WW44">
        <v>0.26127529999999999</v>
      </c>
      <c r="WX44">
        <v>0.26216339999999999</v>
      </c>
      <c r="WY44">
        <v>0.26304529999999998</v>
      </c>
      <c r="WZ44">
        <v>0.26392064999999998</v>
      </c>
      <c r="XA44">
        <v>0.26478934999999998</v>
      </c>
      <c r="XB44">
        <v>0.26565119999999998</v>
      </c>
      <c r="XC44">
        <v>0.26650635</v>
      </c>
      <c r="XD44">
        <v>0.26735520000000002</v>
      </c>
      <c r="XE44">
        <v>0.26819799999999999</v>
      </c>
      <c r="XF44">
        <v>0.26903525</v>
      </c>
      <c r="XG44">
        <v>0.26986765000000001</v>
      </c>
      <c r="XH44">
        <v>0.27069585000000002</v>
      </c>
      <c r="XI44">
        <v>0.27152074999999998</v>
      </c>
      <c r="XJ44">
        <v>0.2723431</v>
      </c>
      <c r="XK44">
        <v>0.27316380000000001</v>
      </c>
      <c r="XL44">
        <v>0.27398329999999999</v>
      </c>
      <c r="XM44">
        <v>0.27480215000000002</v>
      </c>
      <c r="XN44">
        <v>0.2756207</v>
      </c>
      <c r="XO44">
        <v>0.2764392</v>
      </c>
      <c r="XP44">
        <v>0.27725765000000002</v>
      </c>
      <c r="XQ44">
        <v>0.27807605000000002</v>
      </c>
      <c r="XR44">
        <v>0.27889409999999998</v>
      </c>
      <c r="XS44">
        <v>0.27971170000000001</v>
      </c>
      <c r="XT44">
        <v>0.28052874999999999</v>
      </c>
      <c r="XU44">
        <v>0.28134480000000001</v>
      </c>
      <c r="XV44">
        <v>0.28215990000000002</v>
      </c>
      <c r="XW44">
        <v>0.28297355000000002</v>
      </c>
      <c r="XX44">
        <v>0.28378555</v>
      </c>
      <c r="XY44">
        <v>0.28459570000000001</v>
      </c>
      <c r="XZ44">
        <v>0.28540359999999998</v>
      </c>
      <c r="YA44">
        <v>0.28620895000000002</v>
      </c>
      <c r="YB44">
        <v>0.28701149999999997</v>
      </c>
      <c r="YC44">
        <v>0.28781089999999998</v>
      </c>
      <c r="YD44">
        <v>0.28860675000000002</v>
      </c>
      <c r="YE44">
        <v>0.28939864999999998</v>
      </c>
      <c r="YF44">
        <v>0.29018614999999998</v>
      </c>
      <c r="YG44">
        <v>0.29096899999999998</v>
      </c>
      <c r="YH44">
        <v>0.29174675</v>
      </c>
      <c r="YI44">
        <v>0.29251890000000003</v>
      </c>
      <c r="YJ44">
        <v>0.29328504999999999</v>
      </c>
      <c r="YK44">
        <v>0.29404495000000003</v>
      </c>
      <c r="YL44">
        <v>0.29479820000000001</v>
      </c>
      <c r="YM44">
        <v>0.29554459999999999</v>
      </c>
      <c r="YN44">
        <v>0.29628355000000001</v>
      </c>
      <c r="YO44">
        <v>0.29701474999999999</v>
      </c>
      <c r="YP44">
        <v>0.29773765000000002</v>
      </c>
      <c r="YQ44">
        <v>0.29845149999999998</v>
      </c>
      <c r="YR44">
        <v>0.29915550000000002</v>
      </c>
      <c r="YS44">
        <v>0.29984870000000002</v>
      </c>
      <c r="YT44">
        <v>0.30053010000000002</v>
      </c>
      <c r="YU44">
        <v>0.30119889999999999</v>
      </c>
      <c r="YV44">
        <v>0.30185404999999998</v>
      </c>
      <c r="YW44">
        <v>0.30249454999999997</v>
      </c>
      <c r="YX44">
        <v>0.30311965000000002</v>
      </c>
      <c r="YY44">
        <v>0.30372840000000001</v>
      </c>
      <c r="YZ44">
        <v>0.30431985</v>
      </c>
      <c r="ZA44">
        <v>0.30489335000000001</v>
      </c>
      <c r="ZB44">
        <v>0.30544824999999998</v>
      </c>
      <c r="ZC44">
        <v>0.30598399999999998</v>
      </c>
      <c r="ZD44">
        <v>0.3065003</v>
      </c>
      <c r="ZE44">
        <v>0.30699694999999999</v>
      </c>
      <c r="ZF44">
        <v>0.30747374999999999</v>
      </c>
      <c r="ZG44">
        <v>0.30793094999999998</v>
      </c>
      <c r="ZH44">
        <v>0.3083687</v>
      </c>
      <c r="ZI44">
        <v>0.30878749999999999</v>
      </c>
      <c r="ZJ44">
        <v>0.30918800000000002</v>
      </c>
      <c r="ZK44">
        <v>0.30957040000000002</v>
      </c>
      <c r="ZL44">
        <v>0.30993514999999999</v>
      </c>
      <c r="ZM44">
        <v>0.31028260000000002</v>
      </c>
      <c r="ZN44">
        <v>0.31061309999999998</v>
      </c>
      <c r="ZO44">
        <v>0.31092704999999998</v>
      </c>
      <c r="ZP44">
        <v>0.31122450000000002</v>
      </c>
      <c r="ZQ44">
        <v>0.3115058</v>
      </c>
      <c r="ZR44">
        <v>0.31177149999999998</v>
      </c>
      <c r="ZS44">
        <v>0.31202205</v>
      </c>
      <c r="ZT44">
        <v>0.31225775</v>
      </c>
      <c r="ZU44">
        <v>0.3124789</v>
      </c>
      <c r="ZV44">
        <v>0.31268590000000002</v>
      </c>
      <c r="ZW44">
        <v>0.31287904999999999</v>
      </c>
      <c r="ZX44">
        <v>0.31305875000000011</v>
      </c>
      <c r="ZY44">
        <v>0.31322519999999998</v>
      </c>
      <c r="ZZ44">
        <v>0.31337864999999998</v>
      </c>
      <c r="AAA44">
        <v>0.31351934999999997</v>
      </c>
      <c r="AAB44">
        <v>0.31364760000000003</v>
      </c>
      <c r="AAC44">
        <v>0.31376349999999997</v>
      </c>
      <c r="AAD44">
        <v>0.31386734999999999</v>
      </c>
      <c r="AAE44">
        <v>0.31395909999999999</v>
      </c>
      <c r="AAF44">
        <v>0.31403894999999998</v>
      </c>
      <c r="AAG44">
        <v>0.31410674999999999</v>
      </c>
      <c r="AAH44">
        <v>0.31416270000000002</v>
      </c>
      <c r="AAI44">
        <v>0.31420674999999998</v>
      </c>
      <c r="AAJ44">
        <v>0.31423889999999999</v>
      </c>
      <c r="AAK44">
        <v>0.31425934999999999</v>
      </c>
      <c r="AAL44">
        <v>0.31426834999999997</v>
      </c>
      <c r="AAM44">
        <v>0.31426579999999998</v>
      </c>
      <c r="AAN44">
        <v>0.31425180000000003</v>
      </c>
      <c r="AAO44">
        <v>0.31422654999999999</v>
      </c>
      <c r="AAP44">
        <v>0.31419000000000002</v>
      </c>
      <c r="AAQ44">
        <v>0.31414219999999998</v>
      </c>
      <c r="AAR44">
        <v>0.31408350000000002</v>
      </c>
      <c r="AAS44">
        <v>0.31401404999999999</v>
      </c>
      <c r="AAT44">
        <v>0.3139342</v>
      </c>
      <c r="AAU44">
        <v>0.31384445000000011</v>
      </c>
      <c r="AAV44">
        <v>0.31374534999999998</v>
      </c>
      <c r="AAW44">
        <v>0.31363714999999998</v>
      </c>
      <c r="AAX44">
        <v>0.31352055000000001</v>
      </c>
      <c r="AAY44">
        <v>0.31339610000000001</v>
      </c>
      <c r="AAZ44">
        <v>0.31326425000000002</v>
      </c>
      <c r="ABA44">
        <v>0.31312535000000002</v>
      </c>
      <c r="ABB44">
        <v>0.31297965000000011</v>
      </c>
      <c r="ABC44">
        <v>0.31282755000000001</v>
      </c>
      <c r="ABD44">
        <v>0.31266949999999999</v>
      </c>
      <c r="ABE44">
        <v>0.3125057</v>
      </c>
      <c r="ABF44">
        <v>0.31233630000000001</v>
      </c>
      <c r="ABG44">
        <v>0.31216145000000001</v>
      </c>
      <c r="ABH44">
        <v>0.31198130000000002</v>
      </c>
      <c r="ABI44">
        <v>0.31179600000000002</v>
      </c>
      <c r="ABJ44">
        <v>0.31160535</v>
      </c>
      <c r="ABK44">
        <v>0.31140934999999997</v>
      </c>
      <c r="ABL44">
        <v>0.31120809999999999</v>
      </c>
      <c r="ABM44">
        <v>0.31100159999999999</v>
      </c>
      <c r="ABN44">
        <v>0.31079000000000001</v>
      </c>
      <c r="ABO44">
        <v>0.31057309999999999</v>
      </c>
      <c r="ABP44">
        <v>0.31035109999999999</v>
      </c>
      <c r="ABQ44">
        <v>0.31012414999999999</v>
      </c>
      <c r="ABR44">
        <v>0.30989230000000001</v>
      </c>
      <c r="ABS44">
        <v>0.30965559999999998</v>
      </c>
      <c r="ABT44">
        <v>0.30941415</v>
      </c>
      <c r="ABU44">
        <v>0.30916805000000003</v>
      </c>
      <c r="ABV44">
        <v>0.30891764999999999</v>
      </c>
      <c r="ABW44">
        <v>0.30866325</v>
      </c>
      <c r="ABX44">
        <v>0.30840529999999999</v>
      </c>
      <c r="ABY44">
        <v>0.30814425000000001</v>
      </c>
      <c r="ABZ44">
        <v>0.30788035000000002</v>
      </c>
      <c r="ACA44">
        <v>0.30761414999999998</v>
      </c>
      <c r="ACB44">
        <v>0.30734634999999999</v>
      </c>
      <c r="ACC44">
        <v>0.3070775</v>
      </c>
      <c r="ACD44">
        <v>0.30680829999999998</v>
      </c>
      <c r="ACE44">
        <v>0.30653940000000002</v>
      </c>
      <c r="ACF44">
        <v>0.30627149999999997</v>
      </c>
      <c r="ACG44">
        <v>0.30600535000000001</v>
      </c>
      <c r="ACH44">
        <v>0.30574164999999998</v>
      </c>
      <c r="ACI44">
        <v>0.3054809</v>
      </c>
      <c r="ACJ44">
        <v>0.30522365000000001</v>
      </c>
      <c r="ACK44">
        <v>0.30497035</v>
      </c>
      <c r="ACL44">
        <v>0.30472129999999997</v>
      </c>
      <c r="ACM44">
        <v>0.30447679999999999</v>
      </c>
      <c r="ACN44">
        <v>0.30423695000000001</v>
      </c>
      <c r="ACO44">
        <v>0.30400179999999999</v>
      </c>
      <c r="ACP44">
        <v>0.30377155</v>
      </c>
      <c r="ACQ44">
        <v>0.30354619999999999</v>
      </c>
      <c r="ACR44">
        <v>0.30332585000000001</v>
      </c>
      <c r="ACS44">
        <v>0.30311070000000001</v>
      </c>
      <c r="ACT44">
        <v>0.30290095</v>
      </c>
      <c r="ACU44">
        <v>0.30269685000000002</v>
      </c>
      <c r="ACV44">
        <v>0.30249844999999997</v>
      </c>
      <c r="ACW44">
        <v>0.30230584999999999</v>
      </c>
      <c r="ACX44">
        <v>0.30211895</v>
      </c>
      <c r="ACY44">
        <v>0.30193775</v>
      </c>
      <c r="ACZ44">
        <v>0.30176195</v>
      </c>
      <c r="ADA44">
        <v>0.30159134999999998</v>
      </c>
      <c r="ADB44">
        <v>0.30142564999999999</v>
      </c>
      <c r="ADC44">
        <v>0.30126475000000003</v>
      </c>
      <c r="ADD44">
        <v>0.30110835000000002</v>
      </c>
      <c r="ADE44">
        <v>0.30095640000000001</v>
      </c>
      <c r="ADF44">
        <v>0.30080869999999998</v>
      </c>
      <c r="ADG44">
        <v>0.30066530000000002</v>
      </c>
      <c r="ADH44">
        <v>0.30052564999999998</v>
      </c>
      <c r="ADI44">
        <v>0.30038969999999998</v>
      </c>
      <c r="ADJ44">
        <v>0.30025734999999998</v>
      </c>
      <c r="ADK44">
        <v>0.30012810000000001</v>
      </c>
      <c r="ADL44">
        <v>0.30000145</v>
      </c>
      <c r="ADM44">
        <v>0.29987704999999998</v>
      </c>
      <c r="ADN44">
        <v>0.29975455000000001</v>
      </c>
      <c r="ADO44">
        <v>0.29963364999999997</v>
      </c>
      <c r="ADP44">
        <v>0.29951394999999997</v>
      </c>
      <c r="ADQ44">
        <v>0.29939529999999998</v>
      </c>
      <c r="ADR44">
        <v>0.29927745</v>
      </c>
      <c r="ADS44">
        <v>0.29916005000000001</v>
      </c>
      <c r="ADT44">
        <v>0.299043</v>
      </c>
      <c r="ADU44">
        <v>0.29892615</v>
      </c>
      <c r="ADV44">
        <v>0.29880950000000001</v>
      </c>
      <c r="ADW44">
        <v>0.29869265</v>
      </c>
      <c r="ADX44">
        <v>0.29857555000000002</v>
      </c>
      <c r="ADY44">
        <v>0.29845814999999998</v>
      </c>
      <c r="ADZ44">
        <v>0.29834050000000001</v>
      </c>
      <c r="AEA44">
        <v>0.29822264999999998</v>
      </c>
      <c r="AEB44">
        <v>0.29810449999999999</v>
      </c>
      <c r="AEC44">
        <v>0.29798609999999998</v>
      </c>
      <c r="AED44">
        <v>0.29786774999999999</v>
      </c>
      <c r="AEE44">
        <v>0.29774919999999999</v>
      </c>
      <c r="AEF44">
        <v>0.29763060000000002</v>
      </c>
      <c r="AEG44">
        <v>0.29751179999999999</v>
      </c>
      <c r="AEH44">
        <v>0.29739264999999998</v>
      </c>
      <c r="AEI44">
        <v>0.29727304999999998</v>
      </c>
      <c r="AEJ44">
        <v>0.29715269999999999</v>
      </c>
      <c r="AEK44">
        <v>0.2970313</v>
      </c>
      <c r="AEL44">
        <v>0.29690885</v>
      </c>
      <c r="AEM44">
        <v>0.29678529999999997</v>
      </c>
      <c r="AEN44">
        <v>0.29666084999999998</v>
      </c>
      <c r="AEO44">
        <v>0.29653550000000001</v>
      </c>
      <c r="AEP44">
        <v>0.29640939999999999</v>
      </c>
      <c r="AEQ44">
        <v>0.29628274999999998</v>
      </c>
      <c r="AER44">
        <v>0.29615560000000002</v>
      </c>
      <c r="AES44">
        <v>0.29602814999999999</v>
      </c>
      <c r="AET44">
        <v>0.29590034999999998</v>
      </c>
      <c r="AEU44">
        <v>0.29577215000000001</v>
      </c>
      <c r="AEV44">
        <v>0.29564354999999998</v>
      </c>
      <c r="AEW44">
        <v>0.29551444999999998</v>
      </c>
      <c r="AEX44">
        <v>0.2953846</v>
      </c>
      <c r="AEY44">
        <v>0.29525384999999998</v>
      </c>
      <c r="AEZ44">
        <v>0.295122</v>
      </c>
      <c r="AFA44">
        <v>0.29498875000000002</v>
      </c>
      <c r="AFB44">
        <v>0.29485404999999998</v>
      </c>
      <c r="AFC44">
        <v>0.29471795000000001</v>
      </c>
      <c r="AFD44">
        <v>0.29458024999999999</v>
      </c>
      <c r="AFE44">
        <v>0.29444084999999998</v>
      </c>
      <c r="AFF44">
        <v>0.2942998</v>
      </c>
      <c r="AFG44">
        <v>0.29415720000000001</v>
      </c>
      <c r="AFH44">
        <v>0.29401280000000002</v>
      </c>
      <c r="AFI44">
        <v>0.29386649999999997</v>
      </c>
      <c r="AFJ44">
        <v>0.29371829999999999</v>
      </c>
      <c r="AFK44">
        <v>0.2935683</v>
      </c>
      <c r="AFL44">
        <v>0.29341665</v>
      </c>
      <c r="AFM44">
        <v>0.2932633</v>
      </c>
      <c r="AFN44">
        <v>0.29310829999999999</v>
      </c>
      <c r="AFO44">
        <v>0.29295169999999998</v>
      </c>
      <c r="AFP44">
        <v>0.29279349999999998</v>
      </c>
      <c r="AFQ44">
        <v>0.29263355000000002</v>
      </c>
      <c r="AFR44">
        <v>0.29247210000000001</v>
      </c>
      <c r="AFS44">
        <v>0.29230915000000002</v>
      </c>
      <c r="AFT44">
        <v>0.29214489999999999</v>
      </c>
      <c r="AFU44">
        <v>0.29197960000000001</v>
      </c>
      <c r="AFV44">
        <v>0.29181364999999998</v>
      </c>
      <c r="AFW44">
        <v>0.29164725000000002</v>
      </c>
      <c r="AFX44">
        <v>0.29148055</v>
      </c>
      <c r="AFY44">
        <v>0.29131384999999999</v>
      </c>
      <c r="AFZ44">
        <v>0.29114715000000002</v>
      </c>
      <c r="AGA44">
        <v>0.29098075000000001</v>
      </c>
      <c r="AGB44">
        <v>0.29081469999999998</v>
      </c>
      <c r="AGC44">
        <v>0.29064915000000002</v>
      </c>
      <c r="AGD44">
        <v>0.29048420000000003</v>
      </c>
      <c r="AGE44">
        <v>0.29032010000000003</v>
      </c>
      <c r="AGF44">
        <v>0.29015669999999999</v>
      </c>
      <c r="AGG44">
        <v>0.28999439999999999</v>
      </c>
      <c r="AGH44">
        <v>0.28983330000000002</v>
      </c>
      <c r="AGI44">
        <v>0.28967330000000002</v>
      </c>
      <c r="AGJ44">
        <v>0.28951460000000001</v>
      </c>
      <c r="AGK44">
        <v>0.28935735000000001</v>
      </c>
      <c r="AGL44">
        <v>0.2892016</v>
      </c>
      <c r="AGM44">
        <v>0.28904750000000001</v>
      </c>
      <c r="AGN44">
        <v>0.28889524999999999</v>
      </c>
      <c r="AGO44">
        <v>0.28874505</v>
      </c>
      <c r="AGP44">
        <v>0.28859699999999999</v>
      </c>
      <c r="AGQ44">
        <v>0.28845140000000002</v>
      </c>
      <c r="AGR44">
        <v>0.28830824999999999</v>
      </c>
      <c r="AGS44">
        <v>0.28816785</v>
      </c>
      <c r="AGT44">
        <v>0.28803004999999998</v>
      </c>
      <c r="AGU44">
        <v>0.28789504999999999</v>
      </c>
      <c r="AGV44">
        <v>0.28776289999999999</v>
      </c>
      <c r="AGW44">
        <v>0.28763369999999999</v>
      </c>
      <c r="AGX44">
        <v>0.28750769999999998</v>
      </c>
      <c r="AGY44">
        <v>0.28738520000000001</v>
      </c>
      <c r="AGZ44">
        <v>0.28726645000000001</v>
      </c>
      <c r="AHA44">
        <v>0.28715184999999999</v>
      </c>
      <c r="AHB44">
        <v>0.28704154999999998</v>
      </c>
      <c r="AHC44">
        <v>0.28693570000000002</v>
      </c>
      <c r="AHD44">
        <v>0.28683449999999999</v>
      </c>
      <c r="AHE44">
        <v>0.2867383</v>
      </c>
      <c r="AHF44">
        <v>0.28664725000000002</v>
      </c>
      <c r="AHG44">
        <v>0.28656160000000003</v>
      </c>
      <c r="AHH44">
        <v>0.28648154999999997</v>
      </c>
      <c r="AHI44">
        <v>0.28640755000000001</v>
      </c>
      <c r="AHJ44">
        <v>0.28633979999999998</v>
      </c>
      <c r="AHK44">
        <v>0.28627849999999999</v>
      </c>
      <c r="AHL44">
        <v>0.28622395</v>
      </c>
      <c r="AHM44">
        <v>0.2861765</v>
      </c>
      <c r="AHN44">
        <v>0.28613634999999998</v>
      </c>
      <c r="AHO44">
        <v>0.28610364999999999</v>
      </c>
      <c r="AHP44">
        <v>0.28607885</v>
      </c>
      <c r="AHQ44">
        <v>0.28606235000000002</v>
      </c>
      <c r="AHR44">
        <v>0.28605445000000002</v>
      </c>
      <c r="AHS44">
        <v>0.28605554999999999</v>
      </c>
      <c r="AHT44">
        <v>0.28606619999999999</v>
      </c>
      <c r="AHU44">
        <v>0.28608660000000002</v>
      </c>
      <c r="AHV44">
        <v>0.28611704999999998</v>
      </c>
      <c r="AHW44">
        <v>0.28615780000000002</v>
      </c>
      <c r="AHX44">
        <v>0.28620905000000002</v>
      </c>
      <c r="AHY44">
        <v>0.2862712</v>
      </c>
      <c r="AHZ44">
        <v>0.28634435000000003</v>
      </c>
      <c r="AIA44">
        <v>0.28642875000000001</v>
      </c>
      <c r="AIB44">
        <v>0.28652454999999999</v>
      </c>
      <c r="AIC44">
        <v>0.2866319</v>
      </c>
      <c r="AID44">
        <v>0.28675085</v>
      </c>
      <c r="AIE44">
        <v>0.28688140000000001</v>
      </c>
      <c r="AIF44">
        <v>0.28702355000000002</v>
      </c>
      <c r="AIG44">
        <v>0.28717730000000002</v>
      </c>
      <c r="AIH44">
        <v>0.28734270000000001</v>
      </c>
      <c r="AII44">
        <v>0.28751975000000002</v>
      </c>
      <c r="AIJ44">
        <v>0.28770859999999998</v>
      </c>
      <c r="AIK44">
        <v>0.28790959999999999</v>
      </c>
      <c r="AIL44">
        <v>0.28812294999999999</v>
      </c>
      <c r="AIM44">
        <v>0.28834915</v>
      </c>
      <c r="AIN44">
        <v>0.28858850000000003</v>
      </c>
      <c r="AIO44">
        <v>0.28884140000000003</v>
      </c>
      <c r="AIP44">
        <v>0.28910799999999998</v>
      </c>
      <c r="AIQ44">
        <v>0.2893886</v>
      </c>
      <c r="AIR44">
        <v>0.28968335000000001</v>
      </c>
      <c r="AIS44">
        <v>0.28999239999999998</v>
      </c>
      <c r="AIT44">
        <v>0.29031584999999999</v>
      </c>
      <c r="AIU44">
        <v>0.29065374999999999</v>
      </c>
      <c r="AIV44">
        <v>0.29100619999999999</v>
      </c>
      <c r="AIW44">
        <v>0.2913734</v>
      </c>
      <c r="AIX44">
        <v>0.2917555</v>
      </c>
      <c r="AIY44">
        <v>0.29215279999999999</v>
      </c>
      <c r="AIZ44">
        <v>0.29256559999999998</v>
      </c>
      <c r="AJA44">
        <v>0.29299409999999998</v>
      </c>
      <c r="AJB44">
        <v>0.29343865000000002</v>
      </c>
      <c r="AJC44">
        <v>0.29389949999999998</v>
      </c>
      <c r="AJD44">
        <v>0.29437675000000002</v>
      </c>
      <c r="AJE44">
        <v>0.29487069999999999</v>
      </c>
      <c r="AJF44">
        <v>0.29538170000000002</v>
      </c>
      <c r="AJG44">
        <v>0.29590994999999998</v>
      </c>
      <c r="AJH44">
        <v>0.29645569999999999</v>
      </c>
      <c r="AJI44">
        <v>0.29701905000000001</v>
      </c>
      <c r="AJJ44">
        <v>0.29760015000000001</v>
      </c>
      <c r="AJK44">
        <v>0.29819915000000002</v>
      </c>
      <c r="AJL44">
        <v>0.29881595</v>
      </c>
      <c r="AJM44">
        <v>0.29945064999999998</v>
      </c>
      <c r="AJN44">
        <v>0.30010330000000002</v>
      </c>
      <c r="AJO44">
        <v>0.30077389999999998</v>
      </c>
      <c r="AJP44">
        <v>0.30146279999999998</v>
      </c>
      <c r="AJQ44">
        <v>0.3021701</v>
      </c>
      <c r="AJR44">
        <v>0.3028959</v>
      </c>
      <c r="AJS44">
        <v>0.30364025</v>
      </c>
      <c r="AJT44">
        <v>0.30440305000000001</v>
      </c>
      <c r="AJU44">
        <v>0.30518414999999999</v>
      </c>
      <c r="AJV44">
        <v>0.30598360000000002</v>
      </c>
      <c r="AJW44">
        <v>0.30680109999999999</v>
      </c>
      <c r="AJX44">
        <v>0.30763659999999998</v>
      </c>
      <c r="AJY44">
        <v>0.30849009999999999</v>
      </c>
      <c r="AJZ44">
        <v>0.30936154999999999</v>
      </c>
      <c r="AKA44">
        <v>0.31025095000000003</v>
      </c>
      <c r="AKB44">
        <v>0.31115844999999998</v>
      </c>
      <c r="AKC44">
        <v>0.31208364999999999</v>
      </c>
      <c r="AKD44">
        <v>0.31302649999999999</v>
      </c>
      <c r="AKE44">
        <v>0.31398680000000001</v>
      </c>
      <c r="AKF44">
        <v>0.31496439999999998</v>
      </c>
      <c r="AKG44">
        <v>0.31595915000000002</v>
      </c>
      <c r="AKH44">
        <v>0.3169708</v>
      </c>
      <c r="AKI44">
        <v>0.31799925000000001</v>
      </c>
      <c r="AKJ44">
        <v>0.31904440000000001</v>
      </c>
      <c r="AKK44">
        <v>0.32010620000000001</v>
      </c>
      <c r="AKL44">
        <v>0.32118469999999999</v>
      </c>
      <c r="AKM44">
        <v>0.32227974999999998</v>
      </c>
      <c r="AKN44">
        <v>0.32339105000000001</v>
      </c>
      <c r="AKO44">
        <v>0.32451839999999998</v>
      </c>
      <c r="AKP44">
        <v>0.32566155000000002</v>
      </c>
      <c r="AKQ44">
        <v>0.32682020000000001</v>
      </c>
      <c r="AKR44">
        <v>0.32799400000000001</v>
      </c>
      <c r="AKS44">
        <v>0.32918275000000002</v>
      </c>
      <c r="AKT44">
        <v>0.33038635</v>
      </c>
      <c r="AKU44">
        <v>0.33160445</v>
      </c>
      <c r="AKV44">
        <v>0.33283685000000002</v>
      </c>
      <c r="AKW44">
        <v>0.33408345</v>
      </c>
      <c r="AKX44">
        <v>0.33534399999999998</v>
      </c>
      <c r="AKY44">
        <v>0.33661835000000001</v>
      </c>
      <c r="AKZ44">
        <v>0.33790615000000002</v>
      </c>
      <c r="ALA44">
        <v>0.33920709999999998</v>
      </c>
      <c r="ALB44">
        <v>0.34052094999999999</v>
      </c>
      <c r="ALC44">
        <v>0.34184755</v>
      </c>
      <c r="ALD44">
        <v>0.3431864</v>
      </c>
      <c r="ALE44">
        <v>0.34453739999999999</v>
      </c>
      <c r="ALF44">
        <v>0.34590009999999999</v>
      </c>
      <c r="ALG44">
        <v>0.34727425000000001</v>
      </c>
      <c r="ALH44">
        <v>0.34865934999999998</v>
      </c>
      <c r="ALI44">
        <v>0.35005494999999998</v>
      </c>
      <c r="ALJ44">
        <v>0.35146040000000001</v>
      </c>
      <c r="ALK44">
        <v>0.35287515000000003</v>
      </c>
      <c r="ALL44">
        <v>0.35429844999999999</v>
      </c>
      <c r="ALM44">
        <v>0.35572930000000003</v>
      </c>
      <c r="ALN44">
        <v>0.35716684999999998</v>
      </c>
      <c r="ALO44">
        <v>0.35860999999999998</v>
      </c>
      <c r="ALP44">
        <v>0.36005745</v>
      </c>
      <c r="ALQ44">
        <v>0.36150800000000011</v>
      </c>
      <c r="ALR44">
        <v>0.36296054999999999</v>
      </c>
      <c r="ALS44">
        <v>0.3644136</v>
      </c>
      <c r="ALT44">
        <v>0.36586590000000002</v>
      </c>
      <c r="ALU44">
        <v>0.36731605000000001</v>
      </c>
      <c r="ALV44">
        <v>0.3687626</v>
      </c>
      <c r="ALW44">
        <v>0.37020409999999998</v>
      </c>
      <c r="ALX44">
        <v>0.3716391</v>
      </c>
      <c r="ALY44">
        <v>0.37306584999999998</v>
      </c>
      <c r="ALZ44">
        <v>0.37448300000000001</v>
      </c>
      <c r="AMA44">
        <v>0.37588899999999997</v>
      </c>
      <c r="AMB44">
        <v>0.37728224999999999</v>
      </c>
      <c r="AMC44">
        <v>0.37866129999999998</v>
      </c>
      <c r="AMD44">
        <v>0.3800248</v>
      </c>
      <c r="AME44">
        <v>0.38137135</v>
      </c>
      <c r="AMF44">
        <v>0.38269975000000001</v>
      </c>
      <c r="AMG44">
        <v>0.38400865000000001</v>
      </c>
      <c r="AMH44">
        <v>0.3852971</v>
      </c>
      <c r="AMI44">
        <v>0.38656420000000002</v>
      </c>
      <c r="AMJ44">
        <v>0.38780920000000002</v>
      </c>
      <c r="AMK44">
        <v>0.38903159999999998</v>
      </c>
      <c r="AML44">
        <v>0.39023105000000002</v>
      </c>
      <c r="AMM44">
        <v>0.39140714999999998</v>
      </c>
      <c r="AMN44">
        <v>0.39255990000000002</v>
      </c>
      <c r="AMO44">
        <v>0.39368930000000002</v>
      </c>
      <c r="AMP44">
        <v>0.39479544999999999</v>
      </c>
      <c r="AMQ44">
        <v>0.39587855</v>
      </c>
      <c r="AMR44">
        <v>0.39693889999999998</v>
      </c>
      <c r="AMS44">
        <v>0.39797690000000002</v>
      </c>
      <c r="AMT44">
        <v>0.39899299999999999</v>
      </c>
      <c r="AMU44">
        <v>0.39998804999999998</v>
      </c>
      <c r="AMV44">
        <v>0.40096284999999998</v>
      </c>
      <c r="AMW44">
        <v>0.40191834999999998</v>
      </c>
      <c r="AMX44">
        <v>0.40285599999999999</v>
      </c>
      <c r="AMY44">
        <v>0.40377695000000002</v>
      </c>
      <c r="AMZ44">
        <v>0.40468280000000001</v>
      </c>
      <c r="ANA44">
        <v>0.40557545</v>
      </c>
      <c r="ANB44">
        <v>0.40645680000000001</v>
      </c>
      <c r="ANC44">
        <v>0.407329</v>
      </c>
      <c r="AND44">
        <v>0.40819460000000002</v>
      </c>
      <c r="ANE44">
        <v>0.40905635000000001</v>
      </c>
      <c r="ANF44">
        <v>0.40991735000000001</v>
      </c>
      <c r="ANG44">
        <v>0.41078100000000001</v>
      </c>
      <c r="ANH44">
        <v>0.41165075000000001</v>
      </c>
      <c r="ANI44">
        <v>0.41253055</v>
      </c>
      <c r="ANJ44">
        <v>0.41342430000000002</v>
      </c>
      <c r="ANK44">
        <v>0.41433595000000001</v>
      </c>
      <c r="ANL44">
        <v>0.41526980000000002</v>
      </c>
      <c r="ANM44">
        <v>0.41622989999999999</v>
      </c>
      <c r="ANN44">
        <v>0.41722039999999999</v>
      </c>
      <c r="ANO44">
        <v>0.41824545000000002</v>
      </c>
      <c r="ANP44">
        <v>0.41930905000000002</v>
      </c>
      <c r="ANQ44">
        <v>0.42041515000000002</v>
      </c>
      <c r="ANR44">
        <v>0.42156765000000002</v>
      </c>
      <c r="ANS44">
        <v>0.42277005000000001</v>
      </c>
      <c r="ANT44">
        <v>0.42402569999999989</v>
      </c>
      <c r="ANU44">
        <v>0.42533769999999999</v>
      </c>
      <c r="ANV44">
        <v>0.42670884999999997</v>
      </c>
      <c r="ANW44">
        <v>0.42814174999999999</v>
      </c>
      <c r="ANX44">
        <v>0.42963859999999998</v>
      </c>
      <c r="ANY44">
        <v>0.43120120000000001</v>
      </c>
      <c r="ANZ44">
        <v>0.43283125</v>
      </c>
      <c r="AOA44">
        <v>0.43453029999999998</v>
      </c>
      <c r="AOB44">
        <v>0.43629934999999997</v>
      </c>
      <c r="AOC44">
        <v>0.43813970000000002</v>
      </c>
      <c r="AOD44">
        <v>0.44005234999999998</v>
      </c>
      <c r="AOE44">
        <v>0.4420386</v>
      </c>
      <c r="AOF44">
        <v>0.44409959999999998</v>
      </c>
      <c r="AOG44">
        <v>0.44623689999999999</v>
      </c>
      <c r="AOH44">
        <v>0.44845220000000002</v>
      </c>
      <c r="AOI44">
        <v>0.45074724999999999</v>
      </c>
      <c r="AOJ44">
        <v>0.45312409999999997</v>
      </c>
      <c r="AOK44">
        <v>0.45558484999999999</v>
      </c>
      <c r="AOL44">
        <v>0.45813169999999998</v>
      </c>
      <c r="AOM44">
        <v>0.46076685000000001</v>
      </c>
      <c r="AON44">
        <v>0.46349235</v>
      </c>
      <c r="AOO44">
        <v>0.46631030000000001</v>
      </c>
      <c r="AOP44">
        <v>0.46922259999999999</v>
      </c>
      <c r="AOQ44">
        <v>0.47223094999999998</v>
      </c>
      <c r="AOR44">
        <v>0.47533704999999998</v>
      </c>
      <c r="AOS44">
        <v>0.47854229999999998</v>
      </c>
      <c r="AOT44">
        <v>0.4818481</v>
      </c>
      <c r="AOU44">
        <v>0.48525570000000001</v>
      </c>
      <c r="AOV44">
        <v>0.48876639999999999</v>
      </c>
      <c r="AOW44">
        <v>0.49238140000000002</v>
      </c>
      <c r="AOX44">
        <v>0.49610185000000001</v>
      </c>
      <c r="AOY44">
        <v>0.49992874999999998</v>
      </c>
      <c r="AOZ44">
        <v>0.50386319999999996</v>
      </c>
      <c r="APA44">
        <v>0.50790595000000005</v>
      </c>
      <c r="APB44">
        <v>0.51205790000000007</v>
      </c>
      <c r="APC44">
        <v>0.51631959999999999</v>
      </c>
      <c r="APD44">
        <v>0.52069175000000001</v>
      </c>
      <c r="APE44">
        <v>0.52517474999999991</v>
      </c>
      <c r="APF44">
        <v>0.52976924999999997</v>
      </c>
      <c r="APG44">
        <v>0.53447574999999992</v>
      </c>
      <c r="APH44">
        <v>0.53929490000000002</v>
      </c>
      <c r="API44">
        <v>0.54422744999999995</v>
      </c>
      <c r="APJ44">
        <v>0.54927434999999991</v>
      </c>
      <c r="APK44">
        <v>0.55443629999999999</v>
      </c>
      <c r="APL44">
        <v>0.55971440000000006</v>
      </c>
      <c r="APM44">
        <v>0.56510925000000001</v>
      </c>
      <c r="APN44">
        <v>0.57062155000000003</v>
      </c>
      <c r="APO44">
        <v>0.57625174999999995</v>
      </c>
      <c r="APP44">
        <v>0.58200010000000002</v>
      </c>
      <c r="APQ44">
        <v>0.58786665000000005</v>
      </c>
      <c r="APR44">
        <v>0.59385109999999997</v>
      </c>
      <c r="APS44">
        <v>0.59995275000000003</v>
      </c>
      <c r="APT44">
        <v>0.60617074999999998</v>
      </c>
      <c r="APU44">
        <v>0.61250389999999999</v>
      </c>
      <c r="APV44">
        <v>0.61895070000000008</v>
      </c>
      <c r="APW44">
        <v>0.62550945000000002</v>
      </c>
      <c r="APX44">
        <v>0.63217794999999999</v>
      </c>
      <c r="APY44">
        <v>0.63895389999999996</v>
      </c>
      <c r="APZ44">
        <v>0.64583455000000001</v>
      </c>
      <c r="AQA44">
        <v>0.65281729999999993</v>
      </c>
      <c r="AQB44">
        <v>0.65989914999999999</v>
      </c>
      <c r="AQC44">
        <v>0.66707684999999994</v>
      </c>
      <c r="AQD44">
        <v>0.67434719999999992</v>
      </c>
      <c r="AQE44">
        <v>0.68170675000000003</v>
      </c>
      <c r="AQF44">
        <v>0.68915185000000001</v>
      </c>
      <c r="AQG44">
        <v>0.69667889999999999</v>
      </c>
      <c r="AQH44">
        <v>0.70428405000000005</v>
      </c>
      <c r="AQI44">
        <v>0.71196355</v>
      </c>
      <c r="AQJ44">
        <v>0.71971315000000002</v>
      </c>
      <c r="AQK44">
        <v>0.72752875000000006</v>
      </c>
      <c r="AQL44">
        <v>0.73540604999999992</v>
      </c>
      <c r="AQM44">
        <v>0.74334034999999998</v>
      </c>
      <c r="AQN44">
        <v>0.75132719999999997</v>
      </c>
      <c r="AQO44">
        <v>0.75936150000000002</v>
      </c>
      <c r="AQP44">
        <v>0.76743824999999999</v>
      </c>
      <c r="AQQ44">
        <v>0.77555240000000003</v>
      </c>
      <c r="AQR44">
        <v>0.78369865000000005</v>
      </c>
      <c r="AQS44">
        <v>0.7918714</v>
      </c>
      <c r="AQT44">
        <v>0.80006555000000001</v>
      </c>
      <c r="AQU44">
        <v>0.80827545000000001</v>
      </c>
      <c r="AQV44">
        <v>0.81649569999999994</v>
      </c>
      <c r="AQW44">
        <v>0.82472049999999997</v>
      </c>
      <c r="AQX44">
        <v>0.83294430000000008</v>
      </c>
      <c r="AQY44">
        <v>0.8411613</v>
      </c>
      <c r="AQZ44">
        <v>0.84936600000000007</v>
      </c>
      <c r="ARA44">
        <v>0.85755270000000006</v>
      </c>
      <c r="ARB44">
        <v>0.86571565000000006</v>
      </c>
      <c r="ARC44">
        <v>0.8738494</v>
      </c>
      <c r="ARD44">
        <v>0.88194879999999998</v>
      </c>
      <c r="ARE44">
        <v>0.89000839999999992</v>
      </c>
      <c r="ARF44">
        <v>0.89802314999999999</v>
      </c>
      <c r="ARG44">
        <v>0.90598825000000005</v>
      </c>
      <c r="ARH44">
        <v>0.91389904999999994</v>
      </c>
      <c r="ARI44">
        <v>0.92175094999999996</v>
      </c>
      <c r="ARJ44">
        <v>0.92953964999999994</v>
      </c>
      <c r="ARK44">
        <v>0.93726069999999995</v>
      </c>
      <c r="ARL44">
        <v>0.94490989999999997</v>
      </c>
      <c r="ARM44">
        <v>0.95248319999999997</v>
      </c>
      <c r="ARN44">
        <v>0.95997669999999991</v>
      </c>
      <c r="ARO44">
        <v>0.96738645000000001</v>
      </c>
      <c r="ARP44">
        <v>0.97470915000000002</v>
      </c>
      <c r="ARQ44">
        <v>0.98194119999999996</v>
      </c>
      <c r="ARR44">
        <v>0.98907934999999991</v>
      </c>
      <c r="ARS44">
        <v>0.99612104999999995</v>
      </c>
      <c r="ART44">
        <v>1.0030633</v>
      </c>
      <c r="ARU44">
        <v>1.0099038499999999</v>
      </c>
      <c r="ARV44">
        <v>1.0166402000000001</v>
      </c>
      <c r="ARW44">
        <v>1.02327035</v>
      </c>
      <c r="ARX44">
        <v>1.0297923499999999</v>
      </c>
      <c r="ARY44">
        <v>1.0362045</v>
      </c>
      <c r="ARZ44">
        <v>1.0425053500000001</v>
      </c>
      <c r="ASA44">
        <v>1.0486935500000001</v>
      </c>
      <c r="ASB44">
        <v>1.0547679999999999</v>
      </c>
      <c r="ASC44">
        <v>1.0607277500000001</v>
      </c>
      <c r="ASD44">
        <v>1.0665722500000001</v>
      </c>
      <c r="ASE44">
        <v>1.0723011</v>
      </c>
      <c r="ASF44">
        <v>1.077914</v>
      </c>
      <c r="ASG44">
        <v>1.08341105</v>
      </c>
      <c r="ASH44">
        <v>1.08879225</v>
      </c>
      <c r="ASI44">
        <v>1.0940582000000001</v>
      </c>
      <c r="ASJ44">
        <v>1.0992095</v>
      </c>
      <c r="ASK44">
        <v>1.1042472999999999</v>
      </c>
      <c r="ASL44">
        <v>1.1091724000000001</v>
      </c>
      <c r="ASM44">
        <v>1.1139861499999999</v>
      </c>
      <c r="ASN44">
        <v>1.11868985</v>
      </c>
      <c r="ASO44">
        <v>1.1232845</v>
      </c>
      <c r="ASP44">
        <v>1.1277713</v>
      </c>
      <c r="ASQ44">
        <v>1.1321514500000001</v>
      </c>
      <c r="ASR44">
        <v>1.1364261</v>
      </c>
      <c r="ASS44">
        <v>1.1405964500000001</v>
      </c>
      <c r="AST44">
        <v>1.1446641500000001</v>
      </c>
      <c r="ASU44">
        <v>1.1486304000000001</v>
      </c>
      <c r="ASV44">
        <v>1.1524973999999999</v>
      </c>
      <c r="ASW44">
        <v>1.1562668</v>
      </c>
      <c r="ASX44">
        <v>1.15994065</v>
      </c>
      <c r="ASY44">
        <v>1.1635208500000001</v>
      </c>
      <c r="ASZ44">
        <v>1.16700965</v>
      </c>
      <c r="ATA44">
        <v>1.1704089499999999</v>
      </c>
      <c r="ATB44">
        <v>1.1737206499999999</v>
      </c>
      <c r="ATC44">
        <v>1.1769468000000001</v>
      </c>
      <c r="ATD44">
        <v>1.1800894</v>
      </c>
      <c r="ATE44">
        <v>1.18315035</v>
      </c>
      <c r="ATF44">
        <v>1.1861316</v>
      </c>
      <c r="ATG44">
        <v>1.1890349</v>
      </c>
      <c r="ATH44">
        <v>1.19186215</v>
      </c>
      <c r="ATI44">
        <v>1.19461525</v>
      </c>
      <c r="ATJ44">
        <v>1.1972959999999999</v>
      </c>
      <c r="ATK44">
        <v>1.1999066</v>
      </c>
      <c r="ATL44">
        <v>1.2024484</v>
      </c>
      <c r="ATM44">
        <v>1.20492355</v>
      </c>
      <c r="ATN44">
        <v>1.2073334499999999</v>
      </c>
      <c r="ATO44">
        <v>1.2096798499999999</v>
      </c>
      <c r="ATP44">
        <v>1.21196405</v>
      </c>
      <c r="ATQ44">
        <v>1.2141876</v>
      </c>
      <c r="ATR44">
        <v>1.2163516000000001</v>
      </c>
      <c r="ATS44">
        <v>1.2184569999999999</v>
      </c>
      <c r="ATT44">
        <v>1.2205047</v>
      </c>
      <c r="ATU44">
        <v>1.2224955500000001</v>
      </c>
      <c r="ATV44">
        <v>1.2244301</v>
      </c>
      <c r="ATW44">
        <v>1.22630905</v>
      </c>
      <c r="ATX44">
        <v>1.22813265</v>
      </c>
      <c r="ATY44">
        <v>1.2299013999999999</v>
      </c>
      <c r="ATZ44">
        <v>1.2316155</v>
      </c>
      <c r="AUA44">
        <v>1.2332752</v>
      </c>
      <c r="AUB44">
        <v>1.2348808</v>
      </c>
      <c r="AUC44">
        <v>1.23643255</v>
      </c>
      <c r="AUD44">
        <v>1.2379305</v>
      </c>
      <c r="AUE44">
        <v>1.23937465</v>
      </c>
      <c r="AUF44">
        <v>1.2407649999999999</v>
      </c>
      <c r="AUG44">
        <v>1.2421016</v>
      </c>
      <c r="AUH44">
        <v>1.2433841999999999</v>
      </c>
      <c r="AUI44">
        <v>1.2446123499999999</v>
      </c>
      <c r="AUJ44">
        <v>1.2457860000000001</v>
      </c>
      <c r="AUK44">
        <v>1.2469048</v>
      </c>
      <c r="AUL44">
        <v>1.2479683500000001</v>
      </c>
      <c r="AUM44">
        <v>1.2489766499999999</v>
      </c>
      <c r="AUN44">
        <v>1.2499293499999999</v>
      </c>
      <c r="AUO44">
        <v>1.2508264499999999</v>
      </c>
      <c r="AUP44">
        <v>1.25166785</v>
      </c>
      <c r="AUQ44">
        <v>1.2524537</v>
      </c>
      <c r="AUR44">
        <v>1.25318405</v>
      </c>
      <c r="AUS44">
        <v>1.2538590999999999</v>
      </c>
      <c r="AUT44">
        <v>1.25447905</v>
      </c>
      <c r="AUU44">
        <v>1.2550443</v>
      </c>
      <c r="AUV44">
        <v>1.25555515</v>
      </c>
      <c r="AUW44">
        <v>1.2560118499999999</v>
      </c>
      <c r="AUX44">
        <v>1.25641465</v>
      </c>
      <c r="AUY44">
        <v>1.2567638000000001</v>
      </c>
      <c r="AUZ44">
        <v>1.2570595</v>
      </c>
      <c r="AVA44">
        <v>1.2573015000000001</v>
      </c>
      <c r="AVB44">
        <v>1.25749</v>
      </c>
      <c r="AVC44">
        <v>1.2576250499999999</v>
      </c>
      <c r="AVD44">
        <v>1.2577062000000001</v>
      </c>
      <c r="AVE44">
        <v>1.2577335000000001</v>
      </c>
      <c r="AVF44">
        <v>1.25770665</v>
      </c>
      <c r="AVG44">
        <v>1.2576258</v>
      </c>
      <c r="AVH44">
        <v>1.25749095</v>
      </c>
      <c r="AVI44">
        <v>1.2573021499999999</v>
      </c>
      <c r="AVJ44">
        <v>1.25705975</v>
      </c>
      <c r="AVK44">
        <v>1.2567638999999999</v>
      </c>
      <c r="AVL44">
        <v>1.25641475</v>
      </c>
      <c r="AVM44">
        <v>1.2560124500000001</v>
      </c>
      <c r="AVN44">
        <v>1.2555571000000001</v>
      </c>
      <c r="AVO44">
        <v>1.2550486999999999</v>
      </c>
      <c r="AVP44">
        <v>1.2544872499999999</v>
      </c>
      <c r="AVQ44">
        <v>1.25387275</v>
      </c>
      <c r="AVR44">
        <v>1.2532053000000001</v>
      </c>
      <c r="AVS44">
        <v>1.2524848500000001</v>
      </c>
      <c r="AVT44">
        <v>1.25171155</v>
      </c>
      <c r="AVU44">
        <v>1.2508854</v>
      </c>
      <c r="AVV44">
        <v>1.2500064</v>
      </c>
      <c r="AVW44">
        <v>1.2490748</v>
      </c>
      <c r="AVX44">
        <v>1.24809075</v>
      </c>
      <c r="AVY44">
        <v>1.2470543999999999</v>
      </c>
      <c r="AVZ44">
        <v>1.24596605</v>
      </c>
      <c r="AWA44">
        <v>1.2448261</v>
      </c>
      <c r="AWB44">
        <v>1.2436347000000001</v>
      </c>
      <c r="AWC44">
        <v>1.2423926000000001</v>
      </c>
      <c r="AWD44">
        <v>1.2411001500000001</v>
      </c>
      <c r="AWE44">
        <v>1.2397579999999999</v>
      </c>
      <c r="AWF44">
        <v>1.23836675</v>
      </c>
      <c r="AWG44">
        <v>1.2369276</v>
      </c>
      <c r="AWH44">
        <v>1.2354410499999999</v>
      </c>
      <c r="AWI44">
        <v>1.2339081999999999</v>
      </c>
      <c r="AWJ44">
        <v>1.2323305499999999</v>
      </c>
      <c r="AWK44">
        <v>1.2307097</v>
      </c>
      <c r="AWL44">
        <v>1.2290471999999999</v>
      </c>
      <c r="AWM44">
        <v>1.22734495</v>
      </c>
      <c r="AWN44">
        <v>1.2256049</v>
      </c>
      <c r="AWO44">
        <v>1.2238290000000001</v>
      </c>
      <c r="AWP44">
        <v>1.2220193500000001</v>
      </c>
      <c r="AWQ44">
        <v>1.2201779500000001</v>
      </c>
      <c r="AWR44">
        <v>1.2183068500000001</v>
      </c>
      <c r="AWS44">
        <v>1.21640835</v>
      </c>
      <c r="AWT44">
        <v>1.2144845500000001</v>
      </c>
      <c r="AWU44">
        <v>1.21253755</v>
      </c>
      <c r="AWV44">
        <v>1.21056995</v>
      </c>
      <c r="AWW44">
        <v>1.20858405</v>
      </c>
      <c r="AWX44">
        <v>1.2065823499999999</v>
      </c>
      <c r="AWY44">
        <v>1.2045671499999999</v>
      </c>
      <c r="AWZ44">
        <v>1.2025408500000001</v>
      </c>
      <c r="AXA44">
        <v>1.20050565</v>
      </c>
      <c r="AXB44">
        <v>1.1984636</v>
      </c>
      <c r="AXC44">
        <v>1.1964170000000001</v>
      </c>
      <c r="AXD44">
        <v>1.1943676999999999</v>
      </c>
      <c r="AXE44">
        <v>1.1923176499999999</v>
      </c>
      <c r="AXF44">
        <v>1.1902686499999999</v>
      </c>
      <c r="AXG44">
        <v>1.1882226499999999</v>
      </c>
      <c r="AXH44">
        <v>1.1861813999999999</v>
      </c>
      <c r="AXI44">
        <v>1.1841463000000001</v>
      </c>
      <c r="AXJ44">
        <v>1.1821189999999999</v>
      </c>
      <c r="AXK44">
        <v>1.1801010000000001</v>
      </c>
      <c r="AXL44">
        <v>1.1780930999999999</v>
      </c>
      <c r="AXM44">
        <v>1.1760964</v>
      </c>
      <c r="AXN44">
        <v>1.1741119</v>
      </c>
      <c r="AXO44">
        <v>1.1721401</v>
      </c>
      <c r="AXP44">
        <v>1.17018165</v>
      </c>
      <c r="AXQ44">
        <v>1.168237</v>
      </c>
      <c r="AXR44">
        <v>1.1663066499999999</v>
      </c>
      <c r="AXS44">
        <v>1.1643910500000001</v>
      </c>
      <c r="AXT44">
        <v>1.1624905999999999</v>
      </c>
      <c r="AXU44">
        <v>1.1606061000000001</v>
      </c>
      <c r="AXV44">
        <v>1.15873805</v>
      </c>
      <c r="AXW44">
        <v>1.1568871000000001</v>
      </c>
      <c r="AXX44">
        <v>1.1550536</v>
      </c>
      <c r="AXY44">
        <v>1.15323815</v>
      </c>
      <c r="AXZ44">
        <v>1.1514411</v>
      </c>
      <c r="AYA44">
        <v>1.1496628499999999</v>
      </c>
      <c r="AYB44">
        <v>1.1479037000000001</v>
      </c>
      <c r="AYC44">
        <v>1.14616395</v>
      </c>
      <c r="AYD44">
        <v>1.14444375</v>
      </c>
      <c r="AYE44">
        <v>1.1427433499999999</v>
      </c>
      <c r="AYF44">
        <v>1.1410626500000001</v>
      </c>
      <c r="AYG44">
        <v>1.1394017999999999</v>
      </c>
      <c r="AYH44">
        <v>1.1377603999999999</v>
      </c>
      <c r="AYI44">
        <v>1.1361385500000001</v>
      </c>
      <c r="AYJ44">
        <v>1.134536</v>
      </c>
      <c r="AYK44">
        <v>1.1329529</v>
      </c>
      <c r="AYL44">
        <v>1.13138915</v>
      </c>
      <c r="AYM44">
        <v>1.129845</v>
      </c>
      <c r="AYN44">
        <v>1.1283205000000001</v>
      </c>
      <c r="AYO44">
        <v>1.1268162500000001</v>
      </c>
      <c r="AYP44">
        <v>1.1253325000000001</v>
      </c>
      <c r="AYQ44">
        <v>1.1238697</v>
      </c>
      <c r="AYR44">
        <v>1.12242815</v>
      </c>
      <c r="AYS44">
        <v>1.1210079500000001</v>
      </c>
      <c r="AYT44">
        <v>1.1196093</v>
      </c>
      <c r="AYU44">
        <v>1.1182325</v>
      </c>
      <c r="AYV44">
        <v>1.11687745</v>
      </c>
      <c r="AYW44">
        <v>1.1155442</v>
      </c>
      <c r="AYX44">
        <v>1.1142328500000001</v>
      </c>
      <c r="AYY44">
        <v>1.1129433500000001</v>
      </c>
      <c r="AYZ44">
        <v>1.1116757500000001</v>
      </c>
      <c r="AZA44">
        <v>1.1104303</v>
      </c>
      <c r="AZB44">
        <v>1.1092071999999999</v>
      </c>
      <c r="AZC44">
        <v>1.1080068000000001</v>
      </c>
      <c r="AZD44">
        <v>1.1068294999999999</v>
      </c>
      <c r="AZE44">
        <v>1.10567605</v>
      </c>
      <c r="AZF44">
        <v>1.10454685</v>
      </c>
      <c r="AZG44">
        <v>1.10344245</v>
      </c>
      <c r="AZH44">
        <v>1.1023634499999999</v>
      </c>
      <c r="AZI44">
        <v>1.1013097999999999</v>
      </c>
      <c r="AZJ44">
        <v>1.10028215</v>
      </c>
      <c r="AZK44">
        <v>1.0992799499999999</v>
      </c>
      <c r="AZL44">
        <v>1.0983030499999999</v>
      </c>
      <c r="AZM44">
        <v>1.0973511499999999</v>
      </c>
      <c r="AZN44">
        <v>1.0964236000000001</v>
      </c>
      <c r="AZO44">
        <v>1.0955199</v>
      </c>
      <c r="AZP44">
        <v>1.0946394500000001</v>
      </c>
      <c r="AZQ44">
        <v>1.09378175</v>
      </c>
      <c r="AZR44">
        <v>1.09294655</v>
      </c>
      <c r="AZS44">
        <v>1.0921335000000001</v>
      </c>
      <c r="AZT44">
        <v>1.0913423</v>
      </c>
      <c r="AZU44">
        <v>1.0905727999999999</v>
      </c>
      <c r="AZV44">
        <v>1.0898249499999999</v>
      </c>
      <c r="AZW44">
        <v>1.08909875</v>
      </c>
      <c r="AZX44">
        <v>1.0883939</v>
      </c>
      <c r="AZY44">
        <v>1.0877101499999999</v>
      </c>
      <c r="AZZ44">
        <v>1.0870472499999999</v>
      </c>
      <c r="BAA44">
        <v>1.0864047999999999</v>
      </c>
      <c r="BAB44">
        <v>1.0857827</v>
      </c>
      <c r="BAC44">
        <v>1.08518045</v>
      </c>
      <c r="BAD44">
        <v>1.0845976500000001</v>
      </c>
      <c r="BAE44">
        <v>1.0840340500000001</v>
      </c>
      <c r="BAF44">
        <v>1.0834892</v>
      </c>
      <c r="BAG44">
        <v>1.0829628</v>
      </c>
      <c r="BAH44">
        <v>1.0824543499999999</v>
      </c>
      <c r="BAI44">
        <v>1.0819633500000001</v>
      </c>
      <c r="BAJ44">
        <v>1.0814895</v>
      </c>
      <c r="BAK44">
        <v>1.0810322999999999</v>
      </c>
      <c r="BAL44">
        <v>1.08059135</v>
      </c>
      <c r="BAM44">
        <v>1.0801662999999999</v>
      </c>
      <c r="BAN44">
        <v>1.0797568500000001</v>
      </c>
      <c r="BAO44">
        <v>1.0793628</v>
      </c>
      <c r="BAP44">
        <v>1.0789837</v>
      </c>
      <c r="BAQ44">
        <v>1.0786192999999999</v>
      </c>
      <c r="BAR44">
        <v>1.0782691</v>
      </c>
      <c r="BAS44">
        <v>1.0779325</v>
      </c>
      <c r="BAT44">
        <v>1.0776089</v>
      </c>
      <c r="BAU44">
        <v>1.0772976000000001</v>
      </c>
      <c r="BAV44">
        <v>1.0769981</v>
      </c>
      <c r="BAW44">
        <v>1.0767093000000001</v>
      </c>
      <c r="BAX44">
        <v>1.07643055</v>
      </c>
      <c r="BAY44">
        <v>1.0761612</v>
      </c>
      <c r="BAZ44">
        <v>1.0759005500000001</v>
      </c>
      <c r="BBA44">
        <v>1.0756477499999999</v>
      </c>
      <c r="BBB44">
        <v>1.07540225</v>
      </c>
      <c r="BBC44">
        <v>1.0751634000000001</v>
      </c>
      <c r="BBD44">
        <v>1.0749306000000001</v>
      </c>
      <c r="BBE44">
        <v>1.0747033500000001</v>
      </c>
      <c r="BBF44">
        <v>1.0744809500000001</v>
      </c>
      <c r="BBG44">
        <v>1.0742627</v>
      </c>
      <c r="BBH44">
        <v>1.0740478</v>
      </c>
      <c r="BBI44">
        <v>1.0738355500000001</v>
      </c>
      <c r="BBJ44">
        <v>1.0736251000000001</v>
      </c>
      <c r="BBK44">
        <v>1.07341525</v>
      </c>
      <c r="BBL44">
        <v>1.0732053500000001</v>
      </c>
      <c r="BBM44">
        <v>1.07299415</v>
      </c>
      <c r="BBN44">
        <v>1.0727804000000001</v>
      </c>
      <c r="BBO44">
        <v>1.0725629999999999</v>
      </c>
      <c r="BBP44">
        <v>1.07234045</v>
      </c>
      <c r="BBQ44">
        <v>1.0721116500000001</v>
      </c>
      <c r="BBR44">
        <v>1.0718751</v>
      </c>
      <c r="BBS44">
        <v>1.07162965</v>
      </c>
      <c r="BBT44">
        <v>1.0713741000000001</v>
      </c>
      <c r="BBU44">
        <v>1.0711070499999999</v>
      </c>
      <c r="BBV44">
        <v>1.07082795</v>
      </c>
      <c r="BBW44">
        <v>1.0705354</v>
      </c>
      <c r="BBX44">
        <v>1.0702286999999999</v>
      </c>
      <c r="BBY44">
        <v>1.0699067</v>
      </c>
      <c r="BBZ44">
        <v>1.0695688000000001</v>
      </c>
      <c r="BCA44">
        <v>1.0692142</v>
      </c>
      <c r="BCB44">
        <v>1.0688418500000001</v>
      </c>
      <c r="BCC44">
        <v>1.0684516500000001</v>
      </c>
      <c r="BCD44">
        <v>1.0680430000000001</v>
      </c>
      <c r="BCE44">
        <v>1.0676156999999999</v>
      </c>
      <c r="BCF44">
        <v>1.0671698000000001</v>
      </c>
      <c r="BCG44">
        <v>1.06670555</v>
      </c>
      <c r="BCH44">
        <v>1.0662231</v>
      </c>
      <c r="BCI44">
        <v>1.0657227499999999</v>
      </c>
      <c r="BCJ44">
        <v>1.0652048000000001</v>
      </c>
      <c r="BCK44">
        <v>1.0646693</v>
      </c>
      <c r="BCL44">
        <v>1.0641162</v>
      </c>
      <c r="BCM44">
        <v>1.0635454</v>
      </c>
      <c r="BCN44">
        <v>1.0629565999999999</v>
      </c>
      <c r="BCO44">
        <v>1.0623492000000001</v>
      </c>
      <c r="BCP44">
        <v>1.06172245</v>
      </c>
      <c r="BCQ44">
        <v>1.0610757500000001</v>
      </c>
      <c r="BCR44">
        <v>1.0604082500000001</v>
      </c>
      <c r="BCS44">
        <v>1.0597189</v>
      </c>
      <c r="BCT44">
        <v>1.0590067999999999</v>
      </c>
      <c r="BCU44">
        <v>1.05827055</v>
      </c>
      <c r="BCV44">
        <v>1.057509</v>
      </c>
      <c r="BCW44">
        <v>1.0567205500000001</v>
      </c>
      <c r="BCX44">
        <v>1.05590385</v>
      </c>
      <c r="BCY44">
        <v>1.0550576</v>
      </c>
      <c r="BCZ44">
        <v>1.0541806499999999</v>
      </c>
      <c r="BDA44">
        <v>1.0532714000000001</v>
      </c>
      <c r="BDB44">
        <v>1.0523293</v>
      </c>
      <c r="BDC44">
        <v>1.0513532999999999</v>
      </c>
      <c r="BDD44">
        <v>1.0503428500000001</v>
      </c>
      <c r="BDE44">
        <v>1.0492977000000001</v>
      </c>
      <c r="BDF44">
        <v>1.0482175</v>
      </c>
      <c r="BDG44">
        <v>1.0471018999999999</v>
      </c>
      <c r="BDH44">
        <v>1.0459510000000001</v>
      </c>
      <c r="BDI44">
        <v>1.04476485</v>
      </c>
      <c r="BDJ44">
        <v>1.0435438500000001</v>
      </c>
      <c r="BDK44">
        <v>1.0422882499999999</v>
      </c>
      <c r="BDL44">
        <v>1.0409986</v>
      </c>
      <c r="BDM44">
        <v>1.0396756</v>
      </c>
      <c r="BDN44">
        <v>1.0383201</v>
      </c>
      <c r="BDO44">
        <v>1.0369330000000001</v>
      </c>
      <c r="BDP44">
        <v>1.0355150500000001</v>
      </c>
      <c r="BDQ44">
        <v>1.0340673</v>
      </c>
      <c r="BDR44">
        <v>1.0325908500000001</v>
      </c>
      <c r="BDS44">
        <v>1.0310868500000001</v>
      </c>
      <c r="BDT44">
        <v>1.0295563999999999</v>
      </c>
      <c r="BDU44">
        <v>1.02800085</v>
      </c>
      <c r="BDV44">
        <v>1.0264215999999999</v>
      </c>
      <c r="BDW44">
        <v>1.0248199499999999</v>
      </c>
      <c r="BDX44">
        <v>1.02319695</v>
      </c>
      <c r="BDY44">
        <v>1.0215540000000001</v>
      </c>
      <c r="BDZ44">
        <v>1.01989175</v>
      </c>
      <c r="BEA44">
        <v>1.0182110499999999</v>
      </c>
      <c r="BEB44">
        <v>1.016513</v>
      </c>
      <c r="BEC44">
        <v>1.0147982</v>
      </c>
      <c r="BED44">
        <v>1.01306805</v>
      </c>
      <c r="BEE44">
        <v>1.0113232000000001</v>
      </c>
      <c r="BEF44">
        <v>1.00956465</v>
      </c>
      <c r="BEG44">
        <v>1.0077932999999999</v>
      </c>
      <c r="BEH44">
        <v>1.0060102500000001</v>
      </c>
      <c r="BEI44">
        <v>1.00421625</v>
      </c>
      <c r="BEJ44">
        <v>1.0024119</v>
      </c>
      <c r="BEK44">
        <v>1.00059795</v>
      </c>
      <c r="BEL44">
        <v>0.99877505</v>
      </c>
      <c r="BEM44">
        <v>0.99694355000000012</v>
      </c>
      <c r="BEN44">
        <v>0.99510395000000007</v>
      </c>
      <c r="BEO44">
        <v>0.99325669999999999</v>
      </c>
      <c r="BEP44">
        <v>0.99140225000000004</v>
      </c>
      <c r="BEQ44">
        <v>0.98954120000000001</v>
      </c>
      <c r="BER44">
        <v>0.98767395000000002</v>
      </c>
      <c r="BES44">
        <v>0.98580120000000004</v>
      </c>
      <c r="BET44">
        <v>0.98392360000000001</v>
      </c>
      <c r="BEU44">
        <v>0.98204159999999996</v>
      </c>
      <c r="BEV44">
        <v>0.98015564999999993</v>
      </c>
      <c r="BEW44">
        <v>0.97826619999999997</v>
      </c>
      <c r="BEX44">
        <v>0.97637370000000001</v>
      </c>
      <c r="BEY44">
        <v>0.97447854999999994</v>
      </c>
      <c r="BEZ44">
        <v>0.97258124999999995</v>
      </c>
      <c r="BFA44">
        <v>0.97068219999999994</v>
      </c>
      <c r="BFB44">
        <v>0.96878189999999997</v>
      </c>
      <c r="BFC44">
        <v>0.96688079999999998</v>
      </c>
      <c r="BFD44">
        <v>0.96497915000000001</v>
      </c>
      <c r="BFE44">
        <v>0.96307750000000003</v>
      </c>
      <c r="BFF44">
        <v>0.96117615000000001</v>
      </c>
      <c r="BFG44">
        <v>0.95927545000000003</v>
      </c>
      <c r="BFH44">
        <v>0.95737539999999999</v>
      </c>
      <c r="BFI44">
        <v>0.95547625000000003</v>
      </c>
      <c r="BFJ44">
        <v>0.95357780000000003</v>
      </c>
      <c r="BFK44">
        <v>0.95168010000000003</v>
      </c>
      <c r="BFL44">
        <v>0.94978315000000002</v>
      </c>
      <c r="BFM44">
        <v>0.94788715000000001</v>
      </c>
      <c r="BFN44">
        <v>0.9459919</v>
      </c>
      <c r="BFO44">
        <v>0.94409759999999998</v>
      </c>
      <c r="BFP44">
        <v>0.94220425000000008</v>
      </c>
      <c r="BFQ44">
        <v>0.94031160000000003</v>
      </c>
      <c r="BFR44">
        <v>0.93841985000000006</v>
      </c>
      <c r="BFS44">
        <v>0.93652895000000003</v>
      </c>
      <c r="BFT44">
        <v>0.934639</v>
      </c>
      <c r="BFU44">
        <v>0.93274995000000005</v>
      </c>
      <c r="BFV44">
        <v>0.93086225</v>
      </c>
      <c r="BFW44">
        <v>0.92897574999999999</v>
      </c>
      <c r="BFX44">
        <v>0.92709075000000007</v>
      </c>
      <c r="BFY44">
        <v>0.9252073999999999</v>
      </c>
      <c r="BFZ44">
        <v>0.92332579999999997</v>
      </c>
      <c r="BGA44">
        <v>0.92144610000000005</v>
      </c>
      <c r="BGB44">
        <v>0.91956864999999999</v>
      </c>
      <c r="BGC44">
        <v>0.91769345000000002</v>
      </c>
      <c r="BGD44">
        <v>0.91582045000000001</v>
      </c>
      <c r="BGE44">
        <v>0.91394985000000006</v>
      </c>
      <c r="BGF44">
        <v>0.91208164999999997</v>
      </c>
      <c r="BGG44">
        <v>0.91021639999999993</v>
      </c>
      <c r="BGH44">
        <v>0.9083542</v>
      </c>
      <c r="BGI44">
        <v>0.90649540000000006</v>
      </c>
      <c r="BGJ44">
        <v>0.90464015000000009</v>
      </c>
      <c r="BGK44">
        <v>0.90278860000000005</v>
      </c>
      <c r="BGL44">
        <v>0.90094079999999999</v>
      </c>
      <c r="BGM44">
        <v>0.89909700000000004</v>
      </c>
      <c r="BGN44">
        <v>0.89725750000000004</v>
      </c>
      <c r="BGO44">
        <v>0.89542244999999998</v>
      </c>
      <c r="BGP44">
        <v>0.89359199999999994</v>
      </c>
      <c r="BGQ44">
        <v>0.89176644999999999</v>
      </c>
      <c r="BGR44">
        <v>0.88994605000000004</v>
      </c>
      <c r="BGS44">
        <v>0.88813104999999992</v>
      </c>
      <c r="BGT44">
        <v>0.88632175000000002</v>
      </c>
      <c r="BGU44">
        <v>0.88451815</v>
      </c>
      <c r="BGV44">
        <v>0.88272024999999998</v>
      </c>
      <c r="BGW44">
        <v>0.88092795000000002</v>
      </c>
      <c r="BGX44">
        <v>0.87914130000000001</v>
      </c>
      <c r="BGY44">
        <v>0.87736060000000005</v>
      </c>
      <c r="BGZ44">
        <v>0.87558614999999995</v>
      </c>
      <c r="BHA44">
        <v>0.87381854999999997</v>
      </c>
      <c r="BHB44">
        <v>0.87205810000000006</v>
      </c>
      <c r="BHC44">
        <v>0.87030564999999993</v>
      </c>
      <c r="BHD44">
        <v>0.86856200000000006</v>
      </c>
      <c r="BHE44">
        <v>0.86682780000000004</v>
      </c>
      <c r="BHF44">
        <v>0.86510335000000005</v>
      </c>
      <c r="BHG44">
        <v>0.86338910000000002</v>
      </c>
      <c r="BHH44">
        <v>0.86168540000000005</v>
      </c>
      <c r="BHI44">
        <v>0.85999239999999999</v>
      </c>
      <c r="BHJ44">
        <v>0.85831039999999992</v>
      </c>
      <c r="BHK44">
        <v>0.8566395</v>
      </c>
      <c r="BHL44">
        <v>0.85497970000000001</v>
      </c>
      <c r="BHM44">
        <v>0.85333130000000001</v>
      </c>
      <c r="BHN44">
        <v>0.85169420000000007</v>
      </c>
      <c r="BHO44">
        <v>0.85006840000000006</v>
      </c>
      <c r="BHP44">
        <v>0.84845409999999999</v>
      </c>
      <c r="BHQ44">
        <v>0.84685135</v>
      </c>
      <c r="BHR44">
        <v>0.84526034999999999</v>
      </c>
      <c r="BHS44">
        <v>0.84368120000000002</v>
      </c>
      <c r="BHT44">
        <v>0.84211380000000002</v>
      </c>
      <c r="BHU44">
        <v>0.84055815</v>
      </c>
      <c r="BHV44">
        <v>0.83901429999999999</v>
      </c>
      <c r="BHW44">
        <v>0.83748219999999995</v>
      </c>
      <c r="BHX44">
        <v>0.83596209999999993</v>
      </c>
      <c r="BHY44">
        <v>0.83445369999999996</v>
      </c>
      <c r="BHZ44">
        <v>0.83295710000000001</v>
      </c>
      <c r="BIA44">
        <v>0.83147245000000003</v>
      </c>
      <c r="BIB44">
        <v>0.82999985000000009</v>
      </c>
      <c r="BIC44">
        <v>0.82853915</v>
      </c>
      <c r="BID44">
        <v>0.82709064999999993</v>
      </c>
      <c r="BIE44">
        <v>0.8256542</v>
      </c>
      <c r="BIF44">
        <v>0.82422989999999996</v>
      </c>
      <c r="BIG44">
        <v>0.82281784999999996</v>
      </c>
      <c r="BIH44">
        <v>0.82141814999999996</v>
      </c>
      <c r="BII44">
        <v>0.82003099999999995</v>
      </c>
      <c r="BIJ44">
        <v>0.81865650000000001</v>
      </c>
      <c r="BIK44">
        <v>0.81729465000000001</v>
      </c>
      <c r="BIL44">
        <v>0.81594564999999997</v>
      </c>
      <c r="BIM44">
        <v>0.81460939999999993</v>
      </c>
      <c r="BIN44">
        <v>0.81328564999999997</v>
      </c>
      <c r="BIO44">
        <v>0.81197454999999996</v>
      </c>
      <c r="BIP44">
        <v>0.81067584999999998</v>
      </c>
      <c r="BIQ44">
        <v>0.80938939999999993</v>
      </c>
      <c r="BIR44">
        <v>0.80811524999999995</v>
      </c>
      <c r="BIS44">
        <v>0.8068533</v>
      </c>
      <c r="BIT44">
        <v>0.80560365</v>
      </c>
      <c r="BIU44">
        <v>0.80436635000000001</v>
      </c>
      <c r="BIV44">
        <v>0.80314164999999993</v>
      </c>
      <c r="BIW44">
        <v>0.80192970000000008</v>
      </c>
      <c r="BIX44">
        <v>0.80073060000000007</v>
      </c>
      <c r="BIY44">
        <v>0.79954440000000004</v>
      </c>
      <c r="BIZ44">
        <v>0.79837115000000003</v>
      </c>
      <c r="BJA44">
        <v>0.79721105000000003</v>
      </c>
      <c r="BJB44">
        <v>0.79606409999999994</v>
      </c>
      <c r="BJC44">
        <v>0.79493064999999996</v>
      </c>
      <c r="BJD44">
        <v>0.79381085000000007</v>
      </c>
      <c r="BJE44">
        <v>0.79270485000000002</v>
      </c>
      <c r="BJF44">
        <v>0.79161309999999996</v>
      </c>
      <c r="BJG44">
        <v>0.79053624999999994</v>
      </c>
      <c r="BJH44">
        <v>0.78947480000000003</v>
      </c>
      <c r="BJI44">
        <v>0.78842980000000007</v>
      </c>
      <c r="BJJ44">
        <v>0.78740215000000002</v>
      </c>
      <c r="BJK44">
        <v>0.78639320000000001</v>
      </c>
      <c r="BJL44">
        <v>0.78540420000000011</v>
      </c>
      <c r="BJM44">
        <v>0.78443689999999999</v>
      </c>
      <c r="BJN44">
        <v>0.78349310000000005</v>
      </c>
      <c r="BJO44">
        <v>0.7825744</v>
      </c>
      <c r="BJP44">
        <v>0.78168294999999999</v>
      </c>
      <c r="BJQ44">
        <v>0.78082070000000003</v>
      </c>
      <c r="BJR44">
        <v>0.77998995000000004</v>
      </c>
      <c r="BJS44">
        <v>0.77919295</v>
      </c>
      <c r="BJT44">
        <v>0.77843214999999999</v>
      </c>
      <c r="BJU44">
        <v>0.77771005000000004</v>
      </c>
      <c r="BJV44">
        <v>0.77702914999999995</v>
      </c>
      <c r="BJW44">
        <v>0.77639214999999995</v>
      </c>
      <c r="BJX44">
        <v>0.77580154999999995</v>
      </c>
      <c r="BJY44">
        <v>0.77526010000000001</v>
      </c>
      <c r="BJZ44">
        <v>0.77477030000000002</v>
      </c>
      <c r="BKA44">
        <v>0.77433455000000007</v>
      </c>
      <c r="BKB44">
        <v>0.77395514999999993</v>
      </c>
      <c r="BKC44">
        <v>0.77363409999999999</v>
      </c>
      <c r="BKD44">
        <v>0.77337319999999998</v>
      </c>
      <c r="BKE44">
        <v>0.77317364999999993</v>
      </c>
      <c r="BKF44">
        <v>0.77303644999999999</v>
      </c>
      <c r="BKG44">
        <v>0.77296195000000001</v>
      </c>
      <c r="BKH44">
        <v>0.77294995</v>
      </c>
      <c r="BKI44">
        <v>0.77299994999999999</v>
      </c>
      <c r="BKJ44">
        <v>0.77311065000000001</v>
      </c>
      <c r="BKK44">
        <v>0.77328035000000006</v>
      </c>
      <c r="BKL44">
        <v>0.7735071</v>
      </c>
      <c r="BKM44">
        <v>0.7737883000000001</v>
      </c>
      <c r="BKN44">
        <v>0.77412125000000009</v>
      </c>
      <c r="BKO44">
        <v>0.77450324999999998</v>
      </c>
      <c r="BKP44">
        <v>0.77493159999999994</v>
      </c>
      <c r="BKQ44">
        <v>0.77540380000000009</v>
      </c>
      <c r="BKR44">
        <v>0.77591750000000004</v>
      </c>
      <c r="BKS44">
        <v>0.77647120000000003</v>
      </c>
      <c r="BKT44">
        <v>0.77706370000000002</v>
      </c>
      <c r="BKU44">
        <v>0.7776943999999999</v>
      </c>
      <c r="BKV44">
        <v>0.77836339999999993</v>
      </c>
      <c r="BKW44">
        <v>0.77907095000000004</v>
      </c>
      <c r="BKX44">
        <v>0.77981765000000003</v>
      </c>
      <c r="BKY44">
        <v>0.78060415000000005</v>
      </c>
      <c r="BKZ44">
        <v>0.78143074999999995</v>
      </c>
      <c r="BLA44">
        <v>0.78229725000000006</v>
      </c>
      <c r="BLB44">
        <v>0.78320265</v>
      </c>
      <c r="BLC44">
        <v>0.78414490000000003</v>
      </c>
      <c r="BLD44">
        <v>0.78512055000000003</v>
      </c>
      <c r="BLE44">
        <v>0.78612484999999999</v>
      </c>
      <c r="BLF44">
        <v>0.78715120000000005</v>
      </c>
      <c r="BLG44">
        <v>0.78819145000000002</v>
      </c>
      <c r="BLH44">
        <v>0.78923549999999998</v>
      </c>
      <c r="BLI44">
        <v>0.79027175000000005</v>
      </c>
      <c r="BLJ44">
        <v>0.79128709999999991</v>
      </c>
      <c r="BLK44">
        <v>0.79226740000000007</v>
      </c>
      <c r="BLL44">
        <v>0.79319784999999998</v>
      </c>
      <c r="BLM44">
        <v>0.79406370000000004</v>
      </c>
      <c r="BLN44">
        <v>0.79485064999999999</v>
      </c>
      <c r="BLO44">
        <v>0.79554555000000005</v>
      </c>
      <c r="BLP44">
        <v>0.79613705000000001</v>
      </c>
      <c r="BLQ44">
        <v>0.79661604999999991</v>
      </c>
      <c r="BLR44">
        <v>0.79697609999999997</v>
      </c>
      <c r="BLS44">
        <v>0.79721385</v>
      </c>
      <c r="BLT44">
        <v>0.79732924999999999</v>
      </c>
      <c r="BLU44">
        <v>0.79732544999999999</v>
      </c>
      <c r="BLV44">
        <v>0.79720875000000002</v>
      </c>
      <c r="BLW44">
        <v>0.79698804999999995</v>
      </c>
      <c r="BLX44">
        <v>0.79667485000000005</v>
      </c>
      <c r="BLY44">
        <v>0.79628245000000009</v>
      </c>
      <c r="BLZ44">
        <v>0.79582529999999996</v>
      </c>
      <c r="BMA44">
        <v>0.79531865000000002</v>
      </c>
      <c r="BMB44">
        <v>0.79477789999999993</v>
      </c>
      <c r="BMC44">
        <v>0.79421754999999994</v>
      </c>
      <c r="BMD44">
        <v>0.79365155000000009</v>
      </c>
      <c r="BME44">
        <v>0.79309220000000002</v>
      </c>
      <c r="BMF44">
        <v>0.79255005000000001</v>
      </c>
      <c r="BMG44">
        <v>0.79203354999999998</v>
      </c>
      <c r="BMH44">
        <v>0.79154944999999999</v>
      </c>
      <c r="BMI44">
        <v>0.7911026000000001</v>
      </c>
      <c r="BMJ44">
        <v>0.79069584999999998</v>
      </c>
      <c r="BMK44">
        <v>0.79033035000000007</v>
      </c>
      <c r="BML44">
        <v>0.79000625000000002</v>
      </c>
      <c r="BMM44">
        <v>0.78972225000000007</v>
      </c>
      <c r="BMN44">
        <v>0.78947649999999991</v>
      </c>
      <c r="BMO44">
        <v>0.78926640000000003</v>
      </c>
      <c r="BMP44">
        <v>0.78908939999999994</v>
      </c>
      <c r="BMQ44">
        <v>0.78894274999999991</v>
      </c>
      <c r="BMR44">
        <v>0.78882405</v>
      </c>
      <c r="BMS44">
        <v>0.78873130000000002</v>
      </c>
      <c r="BMT44">
        <v>0.78866314999999998</v>
      </c>
      <c r="BMU44">
        <v>0.7886188999999999</v>
      </c>
      <c r="BMV44">
        <v>0.78859845000000006</v>
      </c>
      <c r="BMW44">
        <v>0.78860249999999998</v>
      </c>
      <c r="BMX44">
        <v>0.78863254999999999</v>
      </c>
      <c r="BMY44">
        <v>0.78869070000000008</v>
      </c>
      <c r="BMZ44">
        <v>0.78877985000000006</v>
      </c>
      <c r="BNA44">
        <v>0.78890320000000003</v>
      </c>
      <c r="BNB44">
        <v>0.7890644</v>
      </c>
      <c r="BNC44">
        <v>0.78926715000000003</v>
      </c>
      <c r="BND44">
        <v>0.78951550000000004</v>
      </c>
      <c r="BNE44">
        <v>0.78981330000000005</v>
      </c>
      <c r="BNF44">
        <v>0.79016405000000001</v>
      </c>
      <c r="BNG44">
        <v>0.79057129999999998</v>
      </c>
      <c r="BNH44">
        <v>0.79103780000000001</v>
      </c>
      <c r="BNI44">
        <v>0.79156555000000006</v>
      </c>
      <c r="BNJ44">
        <v>0.79215594999999994</v>
      </c>
      <c r="BNK44">
        <v>0.79280924999999991</v>
      </c>
      <c r="BNL44">
        <v>0.79352460000000002</v>
      </c>
      <c r="BNM44">
        <v>0.79429954999999997</v>
      </c>
      <c r="BNN44">
        <v>0.79513029999999996</v>
      </c>
      <c r="BNO44">
        <v>0.79601144999999995</v>
      </c>
      <c r="BNP44">
        <v>0.79693600000000009</v>
      </c>
      <c r="BNQ44">
        <v>0.79789584999999996</v>
      </c>
      <c r="BNR44">
        <v>0.79888165</v>
      </c>
      <c r="BNS44">
        <v>0.79988320000000002</v>
      </c>
      <c r="BNT44">
        <v>0.80088975000000007</v>
      </c>
      <c r="BNU44">
        <v>0.80189029999999994</v>
      </c>
      <c r="BNV44">
        <v>0.80287409999999992</v>
      </c>
      <c r="BNW44">
        <v>0.80383080000000007</v>
      </c>
      <c r="BNX44">
        <v>0.80475095000000008</v>
      </c>
      <c r="BNY44">
        <v>0.80562624999999999</v>
      </c>
      <c r="BNZ44">
        <v>0.80644994999999997</v>
      </c>
      <c r="BOA44">
        <v>0.80721695000000004</v>
      </c>
      <c r="BOB44">
        <v>0.80792390000000003</v>
      </c>
      <c r="BOC44">
        <v>0.8085696</v>
      </c>
      <c r="BOD44">
        <v>0.80915464999999998</v>
      </c>
      <c r="BOE44">
        <v>0.8096816</v>
      </c>
      <c r="BOF44">
        <v>0.81015419999999994</v>
      </c>
      <c r="BOG44">
        <v>0.81057785000000004</v>
      </c>
      <c r="BOH44">
        <v>0.81095925000000002</v>
      </c>
      <c r="BOI44">
        <v>0.81130550000000001</v>
      </c>
      <c r="BOJ44">
        <v>0.81162414999999999</v>
      </c>
      <c r="BOK44">
        <v>0.81192295000000003</v>
      </c>
      <c r="BOL44">
        <v>0.81220924999999999</v>
      </c>
      <c r="BOM44">
        <v>0.81248975000000001</v>
      </c>
      <c r="BON44">
        <v>0.81277054999999998</v>
      </c>
      <c r="BOO44">
        <v>0.81305665000000005</v>
      </c>
      <c r="BOP44">
        <v>0.81335184999999999</v>
      </c>
      <c r="BOQ44">
        <v>0.81365884999999993</v>
      </c>
      <c r="BOR44">
        <v>0.81397905000000004</v>
      </c>
      <c r="BOS44">
        <v>0.81431279999999995</v>
      </c>
      <c r="BOT44">
        <v>0.81465925000000006</v>
      </c>
      <c r="BOU44">
        <v>0.81501659999999998</v>
      </c>
      <c r="BOV44">
        <v>0.81538200000000005</v>
      </c>
      <c r="BOW44">
        <v>0.81575240000000004</v>
      </c>
      <c r="BOX44">
        <v>0.81612384999999998</v>
      </c>
      <c r="BOY44">
        <v>0.81649225000000003</v>
      </c>
      <c r="BOZ44">
        <v>0.81685370000000002</v>
      </c>
      <c r="BPA44">
        <v>0.8172045</v>
      </c>
      <c r="BPB44">
        <v>0.81754110000000002</v>
      </c>
      <c r="BPC44">
        <v>0.8178609</v>
      </c>
      <c r="BPD44">
        <v>0.81816145000000007</v>
      </c>
      <c r="BPE44">
        <v>0.81844135000000007</v>
      </c>
      <c r="BPF44">
        <v>0.81869945</v>
      </c>
      <c r="BPG44">
        <v>0.81893535000000006</v>
      </c>
      <c r="BPH44">
        <v>0.81914914999999999</v>
      </c>
      <c r="BPI44">
        <v>0.81934119999999999</v>
      </c>
      <c r="BPJ44">
        <v>0.81951240000000003</v>
      </c>
      <c r="BPK44">
        <v>0.81966380000000005</v>
      </c>
      <c r="BPL44">
        <v>0.81979659999999999</v>
      </c>
      <c r="BPM44">
        <v>0.81991219999999998</v>
      </c>
      <c r="BPN44">
        <v>0.82001199999999996</v>
      </c>
      <c r="BPO44">
        <v>0.82009755000000006</v>
      </c>
      <c r="BPP44">
        <v>0.82017050000000002</v>
      </c>
      <c r="BPQ44">
        <v>0.82023230000000003</v>
      </c>
      <c r="BPR44">
        <v>0.82028499999999993</v>
      </c>
      <c r="BPS44">
        <v>0.82032994999999997</v>
      </c>
      <c r="BPT44">
        <v>0.82036894999999999</v>
      </c>
      <c r="BPU44">
        <v>0.8204034</v>
      </c>
      <c r="BPV44">
        <v>0.82043480000000002</v>
      </c>
      <c r="BPW44">
        <v>0.82046470000000005</v>
      </c>
      <c r="BPX44">
        <v>0.82049459999999996</v>
      </c>
      <c r="BPY44">
        <v>0.82052619999999998</v>
      </c>
      <c r="BPZ44">
        <v>0.82056155000000008</v>
      </c>
      <c r="BQA44">
        <v>0.82060240000000007</v>
      </c>
      <c r="BQB44">
        <v>0.82065064999999993</v>
      </c>
      <c r="BQC44">
        <v>0.82070785000000002</v>
      </c>
      <c r="BQD44">
        <v>0.8207753499999999</v>
      </c>
      <c r="BQE44">
        <v>0.82085410000000003</v>
      </c>
      <c r="BQF44">
        <v>0.82094449999999997</v>
      </c>
      <c r="BQG44">
        <v>0.82104630000000001</v>
      </c>
      <c r="BQH44">
        <v>0.82115870000000002</v>
      </c>
      <c r="BQI44">
        <v>0.82128040000000002</v>
      </c>
      <c r="BQJ44">
        <v>0.82140985</v>
      </c>
      <c r="BQK44">
        <v>0.82154525</v>
      </c>
      <c r="BQL44">
        <v>0.82168445000000001</v>
      </c>
      <c r="BQM44">
        <v>0.82182540000000004</v>
      </c>
      <c r="BQN44">
        <v>0.82196559999999996</v>
      </c>
      <c r="BQO44">
        <v>0.82210329999999998</v>
      </c>
      <c r="BQP44">
        <v>0.82223629999999992</v>
      </c>
      <c r="BQQ44">
        <v>0.82236310000000001</v>
      </c>
      <c r="BQR44">
        <v>0.82248224999999997</v>
      </c>
      <c r="BQS44">
        <v>0.82259300000000002</v>
      </c>
      <c r="BQT44">
        <v>0.82269514999999993</v>
      </c>
      <c r="BQU44">
        <v>0.82278879999999999</v>
      </c>
      <c r="BQV44">
        <v>0.82287500000000002</v>
      </c>
      <c r="BQW44">
        <v>0.82295465000000001</v>
      </c>
      <c r="BQX44">
        <v>0.82302965000000006</v>
      </c>
      <c r="BQY44">
        <v>0.82310185000000002</v>
      </c>
      <c r="BQZ44">
        <v>0.82317370000000001</v>
      </c>
      <c r="BRA44">
        <v>0.82324759999999997</v>
      </c>
      <c r="BRB44">
        <v>0.82332559999999999</v>
      </c>
      <c r="BRC44">
        <v>0.82340974999999994</v>
      </c>
      <c r="BRD44">
        <v>0.82350155000000003</v>
      </c>
      <c r="BRE44">
        <v>0.82360204999999997</v>
      </c>
      <c r="BRF44">
        <v>0.82371159999999999</v>
      </c>
      <c r="BRG44">
        <v>0.82383004999999998</v>
      </c>
      <c r="BRH44">
        <v>0.82395649999999998</v>
      </c>
      <c r="BRI44">
        <v>0.82408955000000006</v>
      </c>
      <c r="BRJ44">
        <v>0.82422734999999991</v>
      </c>
      <c r="BRK44">
        <v>0.82436725</v>
      </c>
      <c r="BRL44">
        <v>0.82450630000000003</v>
      </c>
      <c r="BRM44">
        <v>0.82464135000000005</v>
      </c>
      <c r="BRN44">
        <v>0.82476850000000002</v>
      </c>
      <c r="BRO44">
        <v>0.82488435000000004</v>
      </c>
      <c r="BRP44">
        <v>0.82498515000000006</v>
      </c>
      <c r="BRQ44">
        <v>0.82506765000000004</v>
      </c>
      <c r="BRR44">
        <v>0.82512845000000001</v>
      </c>
      <c r="BRS44">
        <v>0.82516465000000006</v>
      </c>
      <c r="BRT44">
        <v>0.82517360000000006</v>
      </c>
      <c r="BRU44">
        <v>0.82515295</v>
      </c>
      <c r="BRV44">
        <v>0.82510079999999997</v>
      </c>
      <c r="BRW44">
        <v>0.82501559999999996</v>
      </c>
      <c r="BRX44">
        <v>0.82489625</v>
      </c>
      <c r="BRY44">
        <v>0.82474194999999995</v>
      </c>
      <c r="BRZ44">
        <v>0.82455250000000002</v>
      </c>
      <c r="BSA44">
        <v>0.82432799999999995</v>
      </c>
      <c r="BSB44">
        <v>0.82406884999999996</v>
      </c>
      <c r="BSC44">
        <v>0.82377579999999995</v>
      </c>
      <c r="BSD44">
        <v>0.82344989999999996</v>
      </c>
      <c r="BSE44">
        <v>0.82309235000000003</v>
      </c>
      <c r="BSF44">
        <v>0.82270480000000001</v>
      </c>
      <c r="BSG44">
        <v>0.82228895000000002</v>
      </c>
      <c r="BSH44">
        <v>0.82184674999999996</v>
      </c>
      <c r="BSI44">
        <v>0.82138029999999995</v>
      </c>
      <c r="BSJ44">
        <v>0.82089175000000003</v>
      </c>
      <c r="BSK44">
        <v>0.82038310000000003</v>
      </c>
      <c r="BSL44">
        <v>0.81985620000000003</v>
      </c>
      <c r="BSM44">
        <v>0.81931264999999998</v>
      </c>
      <c r="BSN44">
        <v>0.81875389999999992</v>
      </c>
      <c r="BSO44">
        <v>0.81818115000000002</v>
      </c>
      <c r="BSP44">
        <v>0.81759534999999994</v>
      </c>
      <c r="BSQ44">
        <v>0.81699739999999998</v>
      </c>
      <c r="BSR44">
        <v>0.81638820000000001</v>
      </c>
      <c r="BSS44">
        <v>0.81576844999999998</v>
      </c>
      <c r="BST44">
        <v>0.81513869999999999</v>
      </c>
      <c r="BSU44">
        <v>0.81449970000000005</v>
      </c>
      <c r="BSV44">
        <v>0.81385174999999998</v>
      </c>
      <c r="BSW44">
        <v>0.81319494999999997</v>
      </c>
      <c r="BSX44">
        <v>0.81252944999999999</v>
      </c>
      <c r="BSY44">
        <v>0.81185514999999997</v>
      </c>
      <c r="BSZ44">
        <v>0.81117174999999997</v>
      </c>
      <c r="BTA44">
        <v>0.8104789</v>
      </c>
      <c r="BTB44">
        <v>0.80977615000000003</v>
      </c>
      <c r="BTC44">
        <v>0.80906300000000009</v>
      </c>
      <c r="BTD44">
        <v>0.80833880000000002</v>
      </c>
      <c r="BTE44">
        <v>0.80760304999999999</v>
      </c>
      <c r="BTF44">
        <v>0.80685530000000005</v>
      </c>
      <c r="BTG44">
        <v>0.80609500000000001</v>
      </c>
      <c r="BTH44">
        <v>0.80532190000000003</v>
      </c>
      <c r="BTI44">
        <v>0.80453550000000007</v>
      </c>
      <c r="BTJ44">
        <v>0.80373549999999994</v>
      </c>
      <c r="BTK44">
        <v>0.80292180000000002</v>
      </c>
      <c r="BTL44">
        <v>0.80209445000000001</v>
      </c>
      <c r="BTM44">
        <v>0.80125334999999998</v>
      </c>
      <c r="BTN44">
        <v>0.80039894999999994</v>
      </c>
      <c r="BTO44">
        <v>0.79953169999999996</v>
      </c>
      <c r="BTP44">
        <v>0.79865239999999993</v>
      </c>
      <c r="BTQ44">
        <v>0.79776210000000003</v>
      </c>
      <c r="BTR44">
        <v>0.79686210000000002</v>
      </c>
      <c r="BTS44">
        <v>0.79595389999999999</v>
      </c>
      <c r="BTT44">
        <v>0.79503904999999997</v>
      </c>
      <c r="BTU44">
        <v>0.79411940000000003</v>
      </c>
      <c r="BTV44">
        <v>0.79319675000000001</v>
      </c>
      <c r="BTW44">
        <v>0.7922728</v>
      </c>
      <c r="BTX44">
        <v>0.79134930000000003</v>
      </c>
      <c r="BTY44">
        <v>0.79042800000000002</v>
      </c>
      <c r="BTZ44">
        <v>0.7895103</v>
      </c>
      <c r="BUA44">
        <v>0.78859785000000004</v>
      </c>
      <c r="BUB44">
        <v>0.78769210000000001</v>
      </c>
      <c r="BUC44">
        <v>0.78679404999999991</v>
      </c>
      <c r="BUD44">
        <v>0.78590475000000004</v>
      </c>
      <c r="BUE44">
        <v>0.78502479999999997</v>
      </c>
      <c r="BUF44">
        <v>0.78415450000000009</v>
      </c>
      <c r="BUG44">
        <v>0.78329395000000002</v>
      </c>
      <c r="BUH44">
        <v>0.78244305000000003</v>
      </c>
      <c r="BUI44">
        <v>0.7816015999999999</v>
      </c>
      <c r="BUJ44">
        <v>0.78076939999999995</v>
      </c>
      <c r="BUK44">
        <v>0.77994620000000003</v>
      </c>
      <c r="BUL44">
        <v>0.77913199999999994</v>
      </c>
      <c r="BUM44">
        <v>0.77832685000000001</v>
      </c>
      <c r="BUN44">
        <v>0.77753085</v>
      </c>
      <c r="BUO44">
        <v>0.77674430000000005</v>
      </c>
      <c r="BUP44">
        <v>0.77596750000000003</v>
      </c>
      <c r="BUQ44">
        <v>0.77520085000000005</v>
      </c>
      <c r="BUR44">
        <v>0.77444460000000004</v>
      </c>
      <c r="BUS44">
        <v>0.77369920000000003</v>
      </c>
      <c r="BUT44">
        <v>0.7729646</v>
      </c>
      <c r="BUU44">
        <v>0.77224110000000001</v>
      </c>
      <c r="BUV44">
        <v>0.7715282</v>
      </c>
      <c r="BUW44">
        <v>0.77082580000000001</v>
      </c>
      <c r="BUX44">
        <v>0.77013315000000004</v>
      </c>
      <c r="BUY44">
        <v>0.76944964999999999</v>
      </c>
      <c r="BUZ44">
        <v>0.76877445</v>
      </c>
      <c r="BVA44">
        <v>0.76810665</v>
      </c>
      <c r="BVB44">
        <v>0.7674453</v>
      </c>
      <c r="BVC44">
        <v>0.76678924999999998</v>
      </c>
      <c r="BVD44">
        <v>0.76613745</v>
      </c>
      <c r="BVE44">
        <v>0.7654884500000001</v>
      </c>
      <c r="BVF44">
        <v>0.76484070000000004</v>
      </c>
      <c r="BVG44">
        <v>0.76419245000000002</v>
      </c>
      <c r="BVH44">
        <v>0.76354155000000001</v>
      </c>
      <c r="BVI44">
        <v>0.76288599999999995</v>
      </c>
      <c r="BVJ44">
        <v>0.76222349999999994</v>
      </c>
      <c r="BVK44">
        <v>0.7615518</v>
      </c>
      <c r="BVL44">
        <v>0.76086865000000004</v>
      </c>
      <c r="BVM44">
        <v>0.76017199999999996</v>
      </c>
      <c r="BVN44">
        <v>0.75945985000000005</v>
      </c>
      <c r="BVO44">
        <v>0.75873075000000001</v>
      </c>
      <c r="BVP44">
        <v>0.75798330000000003</v>
      </c>
      <c r="BVQ44">
        <v>0.75721654999999999</v>
      </c>
      <c r="BVR44">
        <v>0.75642984999999996</v>
      </c>
      <c r="BVS44">
        <v>0.75562289999999999</v>
      </c>
      <c r="BVT44">
        <v>0.7547959500000001</v>
      </c>
      <c r="BVU44">
        <v>0.75394935000000007</v>
      </c>
      <c r="BVV44">
        <v>0.75308399999999998</v>
      </c>
      <c r="BVW44">
        <v>0.75220094999999998</v>
      </c>
      <c r="BVX44">
        <v>0.75130149999999996</v>
      </c>
      <c r="BVY44">
        <v>0.75038715</v>
      </c>
      <c r="BVZ44">
        <v>0.74945970000000006</v>
      </c>
      <c r="BWA44">
        <v>0.74852099999999999</v>
      </c>
      <c r="BWB44">
        <v>0.74757324999999997</v>
      </c>
      <c r="BWC44">
        <v>0.74661875</v>
      </c>
      <c r="BWD44">
        <v>0.74565949999999992</v>
      </c>
      <c r="BWE44">
        <v>0.74469790000000002</v>
      </c>
      <c r="BWF44">
        <v>0.74373590000000001</v>
      </c>
      <c r="BWG44">
        <v>0.74277519999999997</v>
      </c>
      <c r="BWH44">
        <v>0.74181754999999994</v>
      </c>
      <c r="BWI44">
        <v>0.74086414999999994</v>
      </c>
      <c r="BWJ44">
        <v>0.73991604999999994</v>
      </c>
      <c r="BWK44">
        <v>0.73897410000000008</v>
      </c>
      <c r="BWL44">
        <v>0.73803920000000001</v>
      </c>
      <c r="BWM44">
        <v>0.73711179999999998</v>
      </c>
      <c r="BWN44">
        <v>0.73619270000000003</v>
      </c>
      <c r="BWO44">
        <v>0.73528229999999994</v>
      </c>
      <c r="BWP44">
        <v>0.7343812999999999</v>
      </c>
      <c r="BWQ44">
        <v>0.73348999999999998</v>
      </c>
      <c r="BWR44">
        <v>0.73260904999999998</v>
      </c>
      <c r="BWS44">
        <v>0.73173874999999999</v>
      </c>
      <c r="BWT44">
        <v>0.73087985</v>
      </c>
      <c r="BWU44">
        <v>0.73003269999999998</v>
      </c>
      <c r="BWV44">
        <v>0.72919819999999991</v>
      </c>
      <c r="BWW44">
        <v>0.7283771</v>
      </c>
      <c r="BWX44">
        <v>0.72757019999999994</v>
      </c>
      <c r="BWY44">
        <v>0.72677845000000008</v>
      </c>
      <c r="BWZ44">
        <v>0.72600265000000008</v>
      </c>
      <c r="BXA44">
        <v>0.72524370000000005</v>
      </c>
      <c r="BXB44">
        <v>0.72450235000000007</v>
      </c>
      <c r="BXC44">
        <v>0.72377920000000007</v>
      </c>
      <c r="BXD44">
        <v>0.72307494999999999</v>
      </c>
      <c r="BXE44">
        <v>0.72239000000000009</v>
      </c>
      <c r="BXF44">
        <v>0.72172480000000006</v>
      </c>
      <c r="BXG44">
        <v>0.72107980000000005</v>
      </c>
      <c r="BXH44">
        <v>0.72045515000000004</v>
      </c>
      <c r="BXI44">
        <v>0.71985125000000005</v>
      </c>
      <c r="BXJ44">
        <v>0.71926840000000003</v>
      </c>
      <c r="BXK44">
        <v>0.71870710000000004</v>
      </c>
      <c r="BXL44">
        <v>0.71816809999999998</v>
      </c>
      <c r="BXM44">
        <v>0.71765204999999999</v>
      </c>
      <c r="BXN44">
        <v>0.71716029999999997</v>
      </c>
      <c r="BXO44">
        <v>0.71669380000000005</v>
      </c>
      <c r="BXP44">
        <v>0.71625399999999995</v>
      </c>
      <c r="BXQ44">
        <v>0.71584219999999998</v>
      </c>
      <c r="BXR44">
        <v>0.71545959999999997</v>
      </c>
      <c r="BXS44">
        <v>0.71510755000000004</v>
      </c>
      <c r="BXT44">
        <v>0.7147870999999999</v>
      </c>
      <c r="BXU44">
        <v>0.71449950000000007</v>
      </c>
      <c r="BXV44">
        <v>0.71424569999999998</v>
      </c>
      <c r="BXW44">
        <v>0.71402674999999993</v>
      </c>
      <c r="BXX44">
        <v>0.71384375</v>
      </c>
      <c r="BXY44">
        <v>0.71369769999999999</v>
      </c>
      <c r="BXZ44">
        <v>0.71358969999999999</v>
      </c>
      <c r="BYA44">
        <v>0.71352064999999998</v>
      </c>
      <c r="BYB44">
        <v>0.71349149999999995</v>
      </c>
      <c r="BYC44">
        <v>0.71350329999999995</v>
      </c>
      <c r="BYD44">
        <v>0.71355674999999996</v>
      </c>
      <c r="BYE44">
        <v>0.71365275000000006</v>
      </c>
      <c r="BYF44">
        <v>0.71379205000000001</v>
      </c>
      <c r="BYG44">
        <v>0.71397549999999999</v>
      </c>
      <c r="BYH44">
        <v>0.7142039</v>
      </c>
      <c r="BYI44">
        <v>0.71447784999999997</v>
      </c>
      <c r="BYJ44">
        <v>0.71479840000000006</v>
      </c>
      <c r="BYK44">
        <v>0.71516590000000002</v>
      </c>
      <c r="BYL44">
        <v>0.71558129999999998</v>
      </c>
      <c r="BYM44">
        <v>0.71604500000000004</v>
      </c>
      <c r="BYN44">
        <v>0.71655764999999993</v>
      </c>
      <c r="BYO44">
        <v>0.71711959999999997</v>
      </c>
      <c r="BYP44">
        <v>0.71773120000000001</v>
      </c>
      <c r="BYQ44">
        <v>0.71839295000000003</v>
      </c>
      <c r="BYR44">
        <v>0.71910505000000002</v>
      </c>
      <c r="BYS44">
        <v>0.71986824999999999</v>
      </c>
      <c r="BYT44">
        <v>0.72068335000000006</v>
      </c>
      <c r="BYU44">
        <v>0.72155164999999999</v>
      </c>
      <c r="BYV44">
        <v>0.72247485</v>
      </c>
      <c r="BYW44">
        <v>0.72345524999999999</v>
      </c>
      <c r="BYX44">
        <v>0.72449564999999994</v>
      </c>
      <c r="BYY44">
        <v>0.72559940000000001</v>
      </c>
      <c r="BYZ44">
        <v>0.72677035000000001</v>
      </c>
      <c r="BZA44">
        <v>0.72801280000000002</v>
      </c>
      <c r="BZB44">
        <v>0.72933139999999996</v>
      </c>
      <c r="BZC44">
        <v>0.73073144999999995</v>
      </c>
      <c r="BZD44">
        <v>0.73221840000000005</v>
      </c>
      <c r="BZE44">
        <v>0.73379804999999998</v>
      </c>
      <c r="BZF44">
        <v>0.73547619999999991</v>
      </c>
      <c r="BZG44">
        <v>0.73725859999999999</v>
      </c>
      <c r="BZH44">
        <v>0.73915105000000003</v>
      </c>
      <c r="BZI44">
        <v>0.74115875000000009</v>
      </c>
      <c r="BZJ44">
        <v>0.74328640000000001</v>
      </c>
      <c r="BZK44">
        <v>0.74553815000000001</v>
      </c>
      <c r="BZL44">
        <v>0.74791744999999998</v>
      </c>
      <c r="BZM44">
        <v>0.75042715000000004</v>
      </c>
      <c r="BZN44">
        <v>0.75306929999999994</v>
      </c>
      <c r="BZO44">
        <v>0.75584560000000001</v>
      </c>
      <c r="BZP44">
        <v>0.75875714999999999</v>
      </c>
      <c r="BZQ44">
        <v>0.76180460000000005</v>
      </c>
      <c r="BZR44">
        <v>0.76498854999999999</v>
      </c>
      <c r="BZS44">
        <v>0.76830945000000006</v>
      </c>
      <c r="BZT44">
        <v>0.7717678</v>
      </c>
      <c r="BZU44">
        <v>0.77536469999999991</v>
      </c>
      <c r="BZV44">
        <v>0.77910159999999995</v>
      </c>
      <c r="BZW44">
        <v>0.78298075</v>
      </c>
      <c r="BZX44">
        <v>0.78700484999999998</v>
      </c>
      <c r="BZY44">
        <v>0.79117789999999999</v>
      </c>
      <c r="BZZ44">
        <v>0.79550450000000006</v>
      </c>
      <c r="CAA44">
        <v>0.79999005000000001</v>
      </c>
      <c r="CAB44">
        <v>0.80464075000000002</v>
      </c>
      <c r="CAC44">
        <v>0.80946344999999997</v>
      </c>
      <c r="CAD44">
        <v>0.81446584999999994</v>
      </c>
      <c r="CAE44">
        <v>0.81965595000000002</v>
      </c>
      <c r="CAF44">
        <v>0.82504215000000003</v>
      </c>
      <c r="CAG44">
        <v>0.83063324999999999</v>
      </c>
      <c r="CAH44">
        <v>0.83643814999999999</v>
      </c>
      <c r="CAI44">
        <v>0.84246589999999999</v>
      </c>
      <c r="CAJ44">
        <v>0.84872554999999994</v>
      </c>
      <c r="CAK44">
        <v>0.8552265</v>
      </c>
      <c r="CAL44">
        <v>0.86197789999999996</v>
      </c>
      <c r="CAM44">
        <v>0.86898914999999999</v>
      </c>
      <c r="CAN44">
        <v>0.87626945000000001</v>
      </c>
      <c r="CAO44">
        <v>0.88382795000000003</v>
      </c>
      <c r="CAP44">
        <v>0.89167339999999995</v>
      </c>
      <c r="CAQ44">
        <v>0.89981449999999996</v>
      </c>
      <c r="CAR44">
        <v>0.90825899999999993</v>
      </c>
      <c r="CAS44">
        <v>0.91701414999999997</v>
      </c>
      <c r="CAT44">
        <v>0.92608625</v>
      </c>
      <c r="CAU44">
        <v>0.9354804000000001</v>
      </c>
      <c r="CAV44">
        <v>0.94520065000000009</v>
      </c>
      <c r="CAW44">
        <v>0.95524969999999998</v>
      </c>
      <c r="CAX44">
        <v>0.96562884999999998</v>
      </c>
      <c r="CAY44">
        <v>0.97633820000000004</v>
      </c>
      <c r="CAZ44">
        <v>0.9873767</v>
      </c>
      <c r="CBA44">
        <v>0.99874234999999989</v>
      </c>
      <c r="CBB44">
        <v>1.01043255</v>
      </c>
      <c r="CBC44">
        <v>1.0224441</v>
      </c>
      <c r="CBD44">
        <v>1.0347741500000001</v>
      </c>
      <c r="CBE44">
        <v>1.0474195500000001</v>
      </c>
      <c r="CBF44">
        <v>1.0603778500000001</v>
      </c>
      <c r="CBG44">
        <v>1.0736471000000001</v>
      </c>
      <c r="CBH44">
        <v>1.08722615</v>
      </c>
      <c r="CBI44">
        <v>1.1011144500000001</v>
      </c>
      <c r="CBJ44">
        <v>1.1153121500000001</v>
      </c>
      <c r="CBK44">
        <v>1.1298195499999999</v>
      </c>
      <c r="CBL44">
        <v>1.14463705</v>
      </c>
      <c r="CBM44">
        <v>1.1597643</v>
      </c>
      <c r="CBN44">
        <v>1.1752003</v>
      </c>
      <c r="CBO44">
        <v>1.1909424500000001</v>
      </c>
      <c r="CBP44">
        <v>1.20698645</v>
      </c>
      <c r="CBQ44">
        <v>1.2233255999999999</v>
      </c>
      <c r="CBR44">
        <v>1.2399506</v>
      </c>
      <c r="CBS44">
        <v>1.2568490999999999</v>
      </c>
      <c r="CBT44">
        <v>1.27400555</v>
      </c>
      <c r="CBU44">
        <v>1.29140075</v>
      </c>
      <c r="CBV44">
        <v>1.30901215</v>
      </c>
      <c r="CBW44">
        <v>1.3268139000000001</v>
      </c>
      <c r="CBX44">
        <v>1.3447768499999999</v>
      </c>
      <c r="CBY44">
        <v>1.36286935</v>
      </c>
      <c r="CBZ44">
        <v>1.3810581500000001</v>
      </c>
      <c r="CCA44">
        <v>1.3993084499999999</v>
      </c>
      <c r="CCB44">
        <v>1.4175854000000001</v>
      </c>
      <c r="CCC44">
        <v>1.43585455</v>
      </c>
      <c r="CCD44">
        <v>1.4540825500000001</v>
      </c>
      <c r="CCE44">
        <v>1.4722381499999999</v>
      </c>
      <c r="CCF44">
        <v>1.4902920500000001</v>
      </c>
      <c r="CCG44">
        <v>1.50821775</v>
      </c>
      <c r="CCH44">
        <v>1.52599145</v>
      </c>
      <c r="CCI44">
        <v>1.5435920000000001</v>
      </c>
      <c r="CCJ44">
        <v>1.56100105</v>
      </c>
      <c r="CCK44">
        <v>1.5782026499999999</v>
      </c>
      <c r="CCL44">
        <v>1.5951832500000001</v>
      </c>
      <c r="CCM44">
        <v>1.611931</v>
      </c>
      <c r="CCN44">
        <v>1.6284354000000001</v>
      </c>
      <c r="CCO44">
        <v>1.64468715</v>
      </c>
      <c r="CCP44">
        <v>1.66067795</v>
      </c>
      <c r="CCQ44">
        <v>1.6763997500000001</v>
      </c>
      <c r="CCR44">
        <v>1.6918455999999999</v>
      </c>
      <c r="CCS44">
        <v>1.70700885</v>
      </c>
      <c r="CCT44">
        <v>1.7218837499999999</v>
      </c>
      <c r="CCU44">
        <v>1.7364649999999999</v>
      </c>
      <c r="CCV44">
        <v>1.750748</v>
      </c>
      <c r="CCW44">
        <v>1.7647286499999999</v>
      </c>
      <c r="CCX44">
        <v>1.778403</v>
      </c>
      <c r="CCY44">
        <v>1.7917673000000001</v>
      </c>
      <c r="CCZ44">
        <v>1.80481775</v>
      </c>
      <c r="CDA44">
        <v>1.8175503500000001</v>
      </c>
      <c r="CDB44">
        <v>1.82996095</v>
      </c>
      <c r="CDC44">
        <v>1.84204525</v>
      </c>
      <c r="CDD44">
        <v>1.853799</v>
      </c>
      <c r="CDE44">
        <v>1.8652179</v>
      </c>
      <c r="CDF44">
        <v>1.87629815</v>
      </c>
      <c r="CDG44">
        <v>1.8870360500000001</v>
      </c>
      <c r="CDH44">
        <v>1.8974281</v>
      </c>
      <c r="CDI44">
        <v>1.9074715499999999</v>
      </c>
      <c r="CDJ44">
        <v>1.9171640999999999</v>
      </c>
      <c r="CDK44">
        <v>1.9265044</v>
      </c>
      <c r="CDL44">
        <v>1.9354919500000001</v>
      </c>
      <c r="CDM44">
        <v>1.9441278500000001</v>
      </c>
      <c r="CDN44">
        <v>1.95241445</v>
      </c>
      <c r="CDO44">
        <v>1.96035575</v>
      </c>
      <c r="CDP44">
        <v>1.9679572000000001</v>
      </c>
      <c r="CDQ44">
        <v>1.9752251999999999</v>
      </c>
      <c r="CDR44">
        <v>1.982167</v>
      </c>
      <c r="CDS44">
        <v>1.9887902500000001</v>
      </c>
      <c r="CDT44">
        <v>1.9951029</v>
      </c>
      <c r="CDU44">
        <v>2.0011120999999998</v>
      </c>
      <c r="CDV44">
        <v>2.0068253</v>
      </c>
      <c r="CDW44">
        <v>2.01224925</v>
      </c>
      <c r="CDX44">
        <v>2.0173899</v>
      </c>
      <c r="CDY44">
        <v>2.0222533</v>
      </c>
      <c r="CDZ44">
        <v>2.0268446500000001</v>
      </c>
      <c r="CEA44">
        <v>2.0311682000000002</v>
      </c>
      <c r="CEB44">
        <v>2.0352280999999999</v>
      </c>
      <c r="CEC44">
        <v>2.0390275500000001</v>
      </c>
      <c r="CED44">
        <v>2.0425692500000001</v>
      </c>
      <c r="CEE44">
        <v>2.0458561</v>
      </c>
      <c r="CEF44">
        <v>2.0488911500000002</v>
      </c>
      <c r="CEG44">
        <v>2.0516778499999999</v>
      </c>
      <c r="CEH44">
        <v>2.0542205500000001</v>
      </c>
      <c r="CEI44">
        <v>2.0565243</v>
      </c>
      <c r="CEJ44">
        <v>2.0585943499999999</v>
      </c>
      <c r="CEK44">
        <v>2.0604353999999998</v>
      </c>
      <c r="CEL44">
        <v>2.0620519000000002</v>
      </c>
      <c r="CEM44">
        <v>2.0634459000000001</v>
      </c>
      <c r="CEN44">
        <v>2.0646182500000001</v>
      </c>
      <c r="CEO44">
        <v>2.0655673999999999</v>
      </c>
      <c r="CEP44">
        <v>2.06629145</v>
      </c>
      <c r="CEQ44">
        <v>2.0667882</v>
      </c>
      <c r="CER44">
        <v>2.0670568999999999</v>
      </c>
      <c r="CES44">
        <v>2.0670992500000001</v>
      </c>
      <c r="CET44">
        <v>2.0669198999999998</v>
      </c>
      <c r="CEU44">
        <v>2.0665281000000002</v>
      </c>
      <c r="CEV44">
        <v>2.0659352499999999</v>
      </c>
      <c r="CEW44">
        <v>2.0651555500000001</v>
      </c>
      <c r="CEX44">
        <v>2.0642041999999998</v>
      </c>
      <c r="CEY44">
        <v>2.0630956</v>
      </c>
      <c r="CEZ44">
        <v>2.0618424499999999</v>
      </c>
      <c r="CFA44">
        <v>2.0604547499999999</v>
      </c>
      <c r="CFB44">
        <v>2.0589393500000002</v>
      </c>
      <c r="CFC44">
        <v>2.05730105</v>
      </c>
      <c r="CFD44">
        <v>2.0555419000000001</v>
      </c>
      <c r="CFE44">
        <v>2.0536636000000001</v>
      </c>
      <c r="CFF44">
        <v>2.0516674500000001</v>
      </c>
      <c r="CFG44">
        <v>2.0495553000000002</v>
      </c>
      <c r="CFH44">
        <v>2.0473303999999999</v>
      </c>
      <c r="CFI44">
        <v>2.044997</v>
      </c>
      <c r="CFJ44">
        <v>2.04256035</v>
      </c>
      <c r="CFK44">
        <v>2.0400265499999999</v>
      </c>
      <c r="CFL44">
        <v>2.0374015499999998</v>
      </c>
      <c r="CFM44">
        <v>2.0346912000000001</v>
      </c>
      <c r="CFN44">
        <v>2.0318998000000001</v>
      </c>
      <c r="CFO44">
        <v>2.0290309500000001</v>
      </c>
      <c r="CFP44">
        <v>2.0260858499999999</v>
      </c>
      <c r="CFQ44">
        <v>2.0230655500000001</v>
      </c>
      <c r="CFR44">
        <v>2.0199696</v>
      </c>
      <c r="CFS44">
        <v>2.0167972000000001</v>
      </c>
      <c r="CFT44">
        <v>2.0135480000000001</v>
      </c>
      <c r="CFU44">
        <v>2.0102218500000002</v>
      </c>
      <c r="CFV44">
        <v>2.0068196</v>
      </c>
      <c r="CFW44">
        <v>2.0033425999999999</v>
      </c>
      <c r="CFX44">
        <v>1.9997925999999999</v>
      </c>
      <c r="CFY44">
        <v>1.9961717000000001</v>
      </c>
      <c r="CFZ44">
        <v>1.99248205</v>
      </c>
      <c r="CGA44">
        <v>1.9887260499999999</v>
      </c>
      <c r="CGB44">
        <v>1.98490575</v>
      </c>
      <c r="CGC44">
        <v>1.9810239999999999</v>
      </c>
      <c r="CGD44">
        <v>1.9770837999999999</v>
      </c>
      <c r="CGE44">
        <v>1.97308935</v>
      </c>
      <c r="CGF44">
        <v>1.9690449999999999</v>
      </c>
      <c r="CGG44">
        <v>1.9649565</v>
      </c>
      <c r="CGH44">
        <v>1.9608293000000001</v>
      </c>
      <c r="CGI44">
        <v>1.95666925</v>
      </c>
      <c r="CGJ44">
        <v>1.9524811</v>
      </c>
      <c r="CGK44">
        <v>1.9482689</v>
      </c>
      <c r="CGL44">
        <v>1.9440352999999999</v>
      </c>
      <c r="CGM44">
        <v>1.9397812999999999</v>
      </c>
      <c r="CGN44">
        <v>1.93550665</v>
      </c>
      <c r="CGO44">
        <v>1.93121005</v>
      </c>
      <c r="CGP44">
        <v>1.92688945</v>
      </c>
      <c r="CGQ44">
        <v>1.9225429999999999</v>
      </c>
      <c r="CGR44">
        <v>1.9181689500000001</v>
      </c>
      <c r="CGS44">
        <v>1.91376605</v>
      </c>
      <c r="CGT44">
        <v>1.9093339</v>
      </c>
      <c r="CGU44">
        <v>1.9048728500000001</v>
      </c>
      <c r="CGV44">
        <v>1.9003835499999999</v>
      </c>
      <c r="CGW44">
        <v>1.8958671499999999</v>
      </c>
      <c r="CGX44">
        <v>1.89132495</v>
      </c>
      <c r="CGY44">
        <v>1.88675785</v>
      </c>
      <c r="CGZ44">
        <v>1.8821667</v>
      </c>
      <c r="CHA44">
        <v>1.87755205</v>
      </c>
      <c r="CHB44">
        <v>1.87291395</v>
      </c>
      <c r="CHC44">
        <v>1.86825255</v>
      </c>
      <c r="CHD44">
        <v>1.86356765</v>
      </c>
      <c r="CHE44">
        <v>1.8588594000000001</v>
      </c>
      <c r="CHF44">
        <v>1.85412775</v>
      </c>
      <c r="CHG44">
        <v>1.8493731</v>
      </c>
      <c r="CHH44">
        <v>1.8445961</v>
      </c>
      <c r="CHI44">
        <v>1.83979775</v>
      </c>
      <c r="CHJ44">
        <v>1.8349791</v>
      </c>
      <c r="CHK44">
        <v>1.8301411999999999</v>
      </c>
      <c r="CHL44">
        <v>1.8252853499999999</v>
      </c>
      <c r="CHM44">
        <v>1.8204123000000001</v>
      </c>
      <c r="CHN44">
        <v>1.81552315</v>
      </c>
      <c r="CHO44">
        <v>1.81061885</v>
      </c>
      <c r="CHP44">
        <v>1.8057006499999999</v>
      </c>
      <c r="CHQ44">
        <v>1.8007699500000001</v>
      </c>
      <c r="CHR44">
        <v>1.7958288499999999</v>
      </c>
      <c r="CHS44">
        <v>1.7908796</v>
      </c>
      <c r="CHT44">
        <v>1.7859252000000001</v>
      </c>
      <c r="CHU44">
        <v>1.78096845</v>
      </c>
      <c r="CHV44">
        <v>1.7760124500000001</v>
      </c>
      <c r="CHW44">
        <v>1.7710595499999999</v>
      </c>
      <c r="CHX44">
        <v>1.7661123000000001</v>
      </c>
      <c r="CHY44">
        <v>1.7611722000000001</v>
      </c>
      <c r="CHZ44">
        <v>1.7562409000000001</v>
      </c>
      <c r="CIA44">
        <v>1.7513199500000001</v>
      </c>
      <c r="CIB44">
        <v>1.74641095</v>
      </c>
      <c r="CIC44">
        <v>1.7415159</v>
      </c>
      <c r="CID44">
        <v>1.73663725</v>
      </c>
      <c r="CIE44">
        <v>1.73177805</v>
      </c>
      <c r="CIF44">
        <v>1.7269412</v>
      </c>
      <c r="CIG44">
        <v>1.7221302000000001</v>
      </c>
      <c r="CIH44">
        <v>1.7173478499999999</v>
      </c>
      <c r="CII44">
        <v>1.7125968499999999</v>
      </c>
      <c r="CIJ44">
        <v>1.7078796000000001</v>
      </c>
      <c r="CIK44">
        <v>1.7031982000000001</v>
      </c>
      <c r="CIL44">
        <v>1.69855475</v>
      </c>
      <c r="CIM44">
        <v>1.6939518</v>
      </c>
      <c r="CIN44">
        <v>1.68939225</v>
      </c>
      <c r="CIO44">
        <v>1.6848798</v>
      </c>
      <c r="CIP44">
        <v>1.6804188499999999</v>
      </c>
      <c r="CIQ44">
        <v>1.67601405</v>
      </c>
      <c r="CIR44">
        <v>1.6716703500000001</v>
      </c>
      <c r="CIS44">
        <v>1.6673925000000001</v>
      </c>
      <c r="CIT44">
        <v>1.6631848499999999</v>
      </c>
      <c r="CIU44">
        <v>1.6590513499999999</v>
      </c>
      <c r="CIV44">
        <v>1.6549952000000001</v>
      </c>
      <c r="CIW44">
        <v>1.6510193500000001</v>
      </c>
      <c r="CIX44">
        <v>1.6471259</v>
      </c>
      <c r="CIY44">
        <v>1.6433171499999999</v>
      </c>
      <c r="CIZ44">
        <v>1.6395947</v>
      </c>
      <c r="CJA44">
        <v>1.6359602</v>
      </c>
      <c r="CJB44">
        <v>1.63241525</v>
      </c>
      <c r="CJC44">
        <v>1.6289617999999999</v>
      </c>
      <c r="CJD44">
        <v>1.6256021</v>
      </c>
      <c r="CJE44">
        <v>1.6223390499999999</v>
      </c>
      <c r="CJF44">
        <v>1.6191755999999999</v>
      </c>
      <c r="CJG44">
        <v>1.6161154</v>
      </c>
      <c r="CJH44">
        <v>1.61316215</v>
      </c>
      <c r="CJI44">
        <v>1.6103196500000001</v>
      </c>
      <c r="CJJ44">
        <v>1.6075915000000001</v>
      </c>
      <c r="CJK44">
        <v>1.6049809500000001</v>
      </c>
      <c r="CJL44">
        <v>1.6024912</v>
      </c>
      <c r="CJM44">
        <v>1.60012485</v>
      </c>
      <c r="CJN44">
        <v>1.59788435</v>
      </c>
      <c r="CJO44">
        <v>1.5957720500000001</v>
      </c>
      <c r="CJP44">
        <v>1.5937895</v>
      </c>
      <c r="CJQ44">
        <v>1.5919383499999999</v>
      </c>
      <c r="CJR44">
        <v>1.5902196500000001</v>
      </c>
      <c r="CJS44">
        <v>1.5886339</v>
      </c>
      <c r="CJT44">
        <v>1.5871811499999999</v>
      </c>
      <c r="CJU44">
        <v>1.5858610500000001</v>
      </c>
      <c r="CJV44">
        <v>1.5846731000000001</v>
      </c>
      <c r="CJW44">
        <v>1.5836165</v>
      </c>
      <c r="CJX44">
        <v>1.5826906999999999</v>
      </c>
      <c r="CJY44">
        <v>1.5818954999999999</v>
      </c>
      <c r="CJZ44">
        <v>1.5812311999999999</v>
      </c>
      <c r="CKA44">
        <v>1.5806988500000001</v>
      </c>
      <c r="CKB44">
        <v>1.58029975</v>
      </c>
      <c r="CKC44">
        <v>1.5800356499999999</v>
      </c>
      <c r="CKD44">
        <v>1.5799086</v>
      </c>
      <c r="CKE44">
        <v>1.57992065</v>
      </c>
      <c r="CKF44">
        <v>1.5800733</v>
      </c>
      <c r="CKG44">
        <v>1.5803678999999999</v>
      </c>
      <c r="CKH44">
        <v>1.58080515</v>
      </c>
      <c r="CKI44">
        <v>1.58138505</v>
      </c>
      <c r="CKJ44">
        <v>1.5821075499999999</v>
      </c>
      <c r="CKK44">
        <v>1.5829715499999999</v>
      </c>
      <c r="CKL44">
        <v>1.58397605</v>
      </c>
      <c r="CKM44">
        <v>1.58511975</v>
      </c>
      <c r="CKN44">
        <v>1.5864014</v>
      </c>
      <c r="CKO44">
        <v>1.5878197000000001</v>
      </c>
      <c r="CKP44">
        <v>1.5893737999999999</v>
      </c>
      <c r="CKQ44">
        <v>1.5910626000000001</v>
      </c>
      <c r="CKR44">
        <v>1.5928857000000001</v>
      </c>
      <c r="CKS44">
        <v>1.5948426</v>
      </c>
      <c r="CKT44">
        <v>1.5969329999999999</v>
      </c>
      <c r="CKU44">
        <v>1.5991561999999999</v>
      </c>
      <c r="CKV44">
        <v>1.6015117000000001</v>
      </c>
      <c r="CKW44">
        <v>1.60399885</v>
      </c>
      <c r="CKX44">
        <v>1.6066164999999999</v>
      </c>
      <c r="CKY44">
        <v>1.6093633000000001</v>
      </c>
      <c r="CKZ44">
        <v>1.6122376</v>
      </c>
      <c r="CLA44">
        <v>1.6152371999999999</v>
      </c>
      <c r="CLB44">
        <v>1.61835935</v>
      </c>
      <c r="CLC44">
        <v>1.6216008</v>
      </c>
      <c r="CLD44">
        <v>1.6249581</v>
      </c>
      <c r="CLE44">
        <v>1.6284276499999999</v>
      </c>
      <c r="CLF44">
        <v>1.63200575</v>
      </c>
      <c r="CLG44">
        <v>1.6356892000000001</v>
      </c>
      <c r="CLH44">
        <v>1.6394753500000001</v>
      </c>
      <c r="CLI44">
        <v>1.64336215</v>
      </c>
      <c r="CLJ44">
        <v>1.64734815</v>
      </c>
      <c r="CLK44">
        <v>1.6514319</v>
      </c>
      <c r="CLL44">
        <v>1.6556127</v>
      </c>
      <c r="CLM44">
        <v>1.6598898499999999</v>
      </c>
      <c r="CLN44">
        <v>1.66426235</v>
      </c>
      <c r="CLO44">
        <v>1.66872905</v>
      </c>
      <c r="CLP44">
        <v>1.6732886499999999</v>
      </c>
      <c r="CLQ44">
        <v>1.6779393</v>
      </c>
      <c r="CLR44">
        <v>1.6826788500000001</v>
      </c>
      <c r="CLS44">
        <v>1.687505</v>
      </c>
      <c r="CLT44">
        <v>1.6924145500000001</v>
      </c>
      <c r="CLU44">
        <v>1.6974042</v>
      </c>
      <c r="CLV44">
        <v>1.7024703999999999</v>
      </c>
      <c r="CLW44">
        <v>1.7076091499999999</v>
      </c>
      <c r="CLX44">
        <v>1.71281635</v>
      </c>
      <c r="CLY44">
        <v>1.71808765</v>
      </c>
      <c r="CLZ44">
        <v>1.7234187000000001</v>
      </c>
      <c r="CMA44">
        <v>1.7288047499999999</v>
      </c>
      <c r="CMB44">
        <v>1.7342413000000001</v>
      </c>
      <c r="CMC44">
        <v>1.7397236</v>
      </c>
      <c r="CMD44">
        <v>1.7452466499999999</v>
      </c>
      <c r="CME44">
        <v>1.7508060999999999</v>
      </c>
      <c r="CMF44">
        <v>1.75639715</v>
      </c>
      <c r="CMG44">
        <v>1.7620157999999999</v>
      </c>
      <c r="CMH44">
        <v>1.7676582999999999</v>
      </c>
      <c r="CMI44">
        <v>1.7733215</v>
      </c>
      <c r="CMJ44">
        <v>1.77900225</v>
      </c>
      <c r="CMK44">
        <v>1.7846979999999999</v>
      </c>
      <c r="CML44">
        <v>1.7904059000000001</v>
      </c>
      <c r="CMM44">
        <v>1.7961233000000001</v>
      </c>
      <c r="CMN44">
        <v>1.8018472999999999</v>
      </c>
      <c r="CMO44">
        <v>1.8075752</v>
      </c>
      <c r="CMP44">
        <v>1.8133044</v>
      </c>
      <c r="CMQ44">
        <v>1.81903215</v>
      </c>
      <c r="CMR44">
        <v>1.82475605</v>
      </c>
      <c r="CMS44">
        <v>1.8304739000000001</v>
      </c>
      <c r="CMT44">
        <v>1.8361832</v>
      </c>
      <c r="CMU44">
        <v>1.8418817999999999</v>
      </c>
      <c r="CMV44">
        <v>1.8475674500000001</v>
      </c>
      <c r="CMW44">
        <v>1.8532382999999999</v>
      </c>
      <c r="CMX44">
        <v>1.8588927</v>
      </c>
      <c r="CMY44">
        <v>1.8645295</v>
      </c>
      <c r="CMZ44">
        <v>1.8701483999999999</v>
      </c>
      <c r="CNA44">
        <v>1.87574935</v>
      </c>
      <c r="CNB44">
        <v>1.8813329000000001</v>
      </c>
      <c r="CNC44">
        <v>1.8868996499999999</v>
      </c>
      <c r="CND44">
        <v>1.8924501499999999</v>
      </c>
      <c r="CNE44">
        <v>1.8979845</v>
      </c>
      <c r="CNF44">
        <v>1.90350215</v>
      </c>
      <c r="CNG44">
        <v>1.90900165</v>
      </c>
      <c r="CNH44">
        <v>1.9144809</v>
      </c>
      <c r="CNI44">
        <v>1.9199370499999999</v>
      </c>
      <c r="CNJ44">
        <v>1.9253666</v>
      </c>
      <c r="CNK44">
        <v>1.9307664499999999</v>
      </c>
      <c r="CNL44">
        <v>1.9361339500000001</v>
      </c>
      <c r="CNM44">
        <v>1.9414670999999999</v>
      </c>
      <c r="CNN44">
        <v>1.9467654000000001</v>
      </c>
      <c r="CNO44">
        <v>1.9520293500000001</v>
      </c>
      <c r="CNP44">
        <v>1.9572610500000001</v>
      </c>
      <c r="CNQ44">
        <v>1.96246265</v>
      </c>
      <c r="CNR44">
        <v>1.9676370000000001</v>
      </c>
      <c r="CNS44">
        <v>1.9727861</v>
      </c>
      <c r="CNT44">
        <v>1.9779113500000001</v>
      </c>
      <c r="CNU44">
        <v>1.9830128499999999</v>
      </c>
      <c r="CNV44">
        <v>1.98808955</v>
      </c>
      <c r="CNW44">
        <v>1.99313885</v>
      </c>
      <c r="CNX44">
        <v>1.9981572999999999</v>
      </c>
      <c r="CNY44">
        <v>2.0031408000000002</v>
      </c>
      <c r="CNZ44">
        <v>2.00808455</v>
      </c>
      <c r="COA44">
        <v>2.0129838000000002</v>
      </c>
      <c r="COB44">
        <v>2.0178340499999998</v>
      </c>
      <c r="COC44">
        <v>2.0226309499999999</v>
      </c>
      <c r="COD44">
        <v>2.0273707999999999</v>
      </c>
      <c r="COE44">
        <v>2.0320501499999999</v>
      </c>
      <c r="COF44">
        <v>2.0366655499999999</v>
      </c>
      <c r="COG44">
        <v>2.0412139499999999</v>
      </c>
      <c r="COH44">
        <v>2.0456916999999999</v>
      </c>
      <c r="COI44">
        <v>2.05009555</v>
      </c>
      <c r="COJ44">
        <v>2.0544220000000002</v>
      </c>
      <c r="COK44">
        <v>2.0586674</v>
      </c>
      <c r="COL44">
        <v>2.0628278999999998</v>
      </c>
      <c r="COM44">
        <v>2.0669005</v>
      </c>
      <c r="CON44">
        <v>2.0708818500000001</v>
      </c>
      <c r="COO44">
        <v>2.07476905</v>
      </c>
      <c r="COP44">
        <v>2.0785605999999999</v>
      </c>
      <c r="COQ44">
        <v>2.0822549000000001</v>
      </c>
      <c r="COR44">
        <v>2.0858512</v>
      </c>
      <c r="COS44">
        <v>2.0893486999999999</v>
      </c>
      <c r="COT44">
        <v>2.0927467499999999</v>
      </c>
      <c r="COU44">
        <v>2.0960437999999999</v>
      </c>
      <c r="COV44">
        <v>2.0992383999999999</v>
      </c>
      <c r="COW44">
        <v>2.10232865</v>
      </c>
      <c r="COX44">
        <v>2.1053122499999999</v>
      </c>
      <c r="COY44">
        <v>2.1081877000000002</v>
      </c>
      <c r="COZ44">
        <v>2.1109537999999999</v>
      </c>
      <c r="CPA44">
        <v>2.1136110000000001</v>
      </c>
      <c r="CPB44">
        <v>2.1161611499999999</v>
      </c>
      <c r="CPC44">
        <v>2.1186075</v>
      </c>
      <c r="CPD44">
        <v>2.1209549999999999</v>
      </c>
      <c r="CPE44">
        <v>2.1232098499999998</v>
      </c>
      <c r="CPF44">
        <v>2.1253788500000002</v>
      </c>
      <c r="CPG44">
        <v>2.1274701</v>
      </c>
      <c r="CPH44">
        <v>2.1294911000000001</v>
      </c>
      <c r="CPI44">
        <v>2.13144935</v>
      </c>
      <c r="CPJ44">
        <v>2.1333517</v>
      </c>
      <c r="CPK44">
        <v>2.1352039500000002</v>
      </c>
      <c r="CPL44">
        <v>2.1370105499999998</v>
      </c>
      <c r="CPM44">
        <v>2.1387746500000002</v>
      </c>
      <c r="CPN44">
        <v>2.1404979499999999</v>
      </c>
      <c r="CPO44">
        <v>2.14218105</v>
      </c>
      <c r="CPP44">
        <v>2.1438239499999998</v>
      </c>
      <c r="CPQ44">
        <v>2.14542615</v>
      </c>
      <c r="CPR44">
        <v>2.1469869500000001</v>
      </c>
      <c r="CPS44">
        <v>2.1485064999999999</v>
      </c>
      <c r="CPT44">
        <v>2.1499856500000001</v>
      </c>
      <c r="CPU44">
        <v>2.1514253499999998</v>
      </c>
      <c r="CPV44">
        <v>2.1528274999999999</v>
      </c>
      <c r="CPW44">
        <v>2.1541942500000002</v>
      </c>
      <c r="CPX44">
        <v>2.1555271500000002</v>
      </c>
      <c r="CPY44">
        <v>2.1568279000000001</v>
      </c>
      <c r="CPZ44">
        <v>2.1580973499999998</v>
      </c>
      <c r="CQA44">
        <v>2.1593361999999998</v>
      </c>
      <c r="CQB44">
        <v>2.1605439999999998</v>
      </c>
      <c r="CQC44">
        <v>2.1617209499999999</v>
      </c>
      <c r="CQD44">
        <v>2.1628661500000002</v>
      </c>
      <c r="CQE44">
        <v>2.1639794000000001</v>
      </c>
      <c r="CQF44">
        <v>2.1650604000000002</v>
      </c>
      <c r="CQG44">
        <v>2.1661089499999999</v>
      </c>
      <c r="CQH44">
        <v>2.1671241499999998</v>
      </c>
      <c r="CQI44">
        <v>2.1681056000000001</v>
      </c>
      <c r="CQJ44">
        <v>2.16905225</v>
      </c>
      <c r="CQK44">
        <v>2.1699627499999998</v>
      </c>
      <c r="CQL44">
        <v>2.1708356499999999</v>
      </c>
      <c r="CQM44">
        <v>2.1716685500000001</v>
      </c>
      <c r="CQN44">
        <v>2.1724597999999999</v>
      </c>
      <c r="CQO44">
        <v>2.1732072499999999</v>
      </c>
      <c r="CQP44">
        <v>2.1739093</v>
      </c>
      <c r="CQQ44">
        <v>2.1745640000000002</v>
      </c>
      <c r="CQR44">
        <v>2.1751694499999998</v>
      </c>
      <c r="CQS44">
        <v>2.17572455</v>
      </c>
      <c r="CQT44">
        <v>2.1762280500000002</v>
      </c>
      <c r="CQU44">
        <v>2.1766801999999998</v>
      </c>
      <c r="CQV44">
        <v>2.17708155</v>
      </c>
      <c r="CQW44">
        <v>2.17743325</v>
      </c>
      <c r="CQX44">
        <v>2.1777377000000002</v>
      </c>
      <c r="CQY44">
        <v>2.1779973500000001</v>
      </c>
      <c r="CQZ44">
        <v>2.1782149500000001</v>
      </c>
      <c r="CRA44">
        <v>2.1783926500000002</v>
      </c>
      <c r="CRB44">
        <v>2.17853275</v>
      </c>
      <c r="CRC44">
        <v>2.1786364499999999</v>
      </c>
      <c r="CRD44">
        <v>2.1787044999999998</v>
      </c>
      <c r="CRE44">
        <v>2.1787366499999998</v>
      </c>
      <c r="CRF44">
        <v>2.1787328499999998</v>
      </c>
      <c r="CRG44">
        <v>2.1786919500000002</v>
      </c>
      <c r="CRH44">
        <v>2.1786130500000001</v>
      </c>
      <c r="CRI44">
        <v>2.1784956499999999</v>
      </c>
      <c r="CRJ44">
        <v>2.1783397</v>
      </c>
      <c r="CRK44">
        <v>2.1781459999999999</v>
      </c>
      <c r="CRL44">
        <v>2.1779161999999999</v>
      </c>
      <c r="CRM44">
        <v>2.1776521999999998</v>
      </c>
      <c r="CRN44">
        <v>2.1773568499999998</v>
      </c>
      <c r="CRO44">
        <v>2.1770311499999999</v>
      </c>
      <c r="CRP44">
        <v>2.1766754000000001</v>
      </c>
      <c r="CRQ44">
        <v>2.1762890000000001</v>
      </c>
      <c r="CRR44">
        <v>2.1758688500000001</v>
      </c>
      <c r="CRS44">
        <v>2.1754121</v>
      </c>
      <c r="CRT44">
        <v>2.1749141000000001</v>
      </c>
      <c r="CRU44">
        <v>2.1743713499999999</v>
      </c>
      <c r="CRV44">
        <v>2.1737807999999998</v>
      </c>
      <c r="CRW44">
        <v>2.1731398</v>
      </c>
      <c r="CRX44">
        <v>2.1724473500000001</v>
      </c>
      <c r="CRY44">
        <v>2.1717032000000001</v>
      </c>
      <c r="CRZ44">
        <v>2.1709087</v>
      </c>
      <c r="CSA44">
        <v>2.17006575</v>
      </c>
      <c r="CSB44">
        <v>2.1691771499999999</v>
      </c>
      <c r="CSC44">
        <v>2.1682464000000001</v>
      </c>
      <c r="CSD44">
        <v>2.1672782000000002</v>
      </c>
      <c r="CSE44">
        <v>2.16627715</v>
      </c>
      <c r="CSF44">
        <v>2.1652483999999999</v>
      </c>
      <c r="CSG44">
        <v>2.1641965999999999</v>
      </c>
      <c r="CSH44">
        <v>2.1631249000000001</v>
      </c>
      <c r="CSI44">
        <v>2.1620355</v>
      </c>
      <c r="CSJ44">
        <v>2.1609278000000001</v>
      </c>
      <c r="CSK44">
        <v>2.1597997000000002</v>
      </c>
      <c r="CSL44">
        <v>2.1586470499999999</v>
      </c>
      <c r="CSM44">
        <v>2.1574648999999999</v>
      </c>
      <c r="CSN44">
        <v>2.1562478500000002</v>
      </c>
      <c r="CSO44">
        <v>2.1549908000000002</v>
      </c>
      <c r="CSP44">
        <v>2.1536895</v>
      </c>
      <c r="CSQ44">
        <v>2.1523409999999998</v>
      </c>
      <c r="CSR44">
        <v>2.15094305</v>
      </c>
      <c r="CSS44">
        <v>2.1494952000000001</v>
      </c>
      <c r="CST44">
        <v>2.1479973999999999</v>
      </c>
      <c r="CSU44">
        <v>2.14644945</v>
      </c>
      <c r="CSV44">
        <v>2.1448508500000001</v>
      </c>
      <c r="CSW44">
        <v>2.1432017000000001</v>
      </c>
      <c r="CSX44">
        <v>2.1415003499999998</v>
      </c>
      <c r="CSY44">
        <v>2.139745</v>
      </c>
      <c r="CSZ44">
        <v>2.13793335</v>
      </c>
      <c r="CTA44">
        <v>2.13606265</v>
      </c>
      <c r="CTB44">
        <v>2.1341301499999998</v>
      </c>
      <c r="CTC44">
        <v>2.1321338500000002</v>
      </c>
      <c r="CTD44">
        <v>2.1300732999999998</v>
      </c>
      <c r="CTE44">
        <v>2.1279492000000002</v>
      </c>
      <c r="CTF44">
        <v>2.12576425</v>
      </c>
      <c r="CTG44">
        <v>2.1235230999999999</v>
      </c>
      <c r="CTH44">
        <v>2.1212317999999999</v>
      </c>
      <c r="CTI44">
        <v>2.1188975499999998</v>
      </c>
      <c r="CTJ44">
        <v>2.1165273500000001</v>
      </c>
      <c r="CTK44">
        <v>2.1141274999999999</v>
      </c>
      <c r="CTL44">
        <v>2.1117029500000002</v>
      </c>
      <c r="CTM44">
        <v>2.1092555499999999</v>
      </c>
      <c r="CTN44">
        <v>2.10678565</v>
      </c>
      <c r="CTO44">
        <v>2.1042900000000002</v>
      </c>
      <c r="CTP44">
        <v>2.1017640000000002</v>
      </c>
      <c r="CTQ44">
        <v>2.09920135</v>
      </c>
      <c r="CTR44">
        <v>2.0965954500000001</v>
      </c>
      <c r="CTS44">
        <v>2.09394065</v>
      </c>
      <c r="CTT44">
        <v>2.0912316999999998</v>
      </c>
      <c r="CTU44">
        <v>2.0884660500000001</v>
      </c>
      <c r="CTV44">
        <v>2.0856430499999998</v>
      </c>
      <c r="CTW44">
        <v>2.0827640500000002</v>
      </c>
      <c r="CTX44">
        <v>2.0798323999999999</v>
      </c>
      <c r="CTY44">
        <v>2.0768523999999999</v>
      </c>
      <c r="CTZ44">
        <v>2.0738292</v>
      </c>
      <c r="CUA44">
        <v>2.0707669499999999</v>
      </c>
      <c r="CUB44">
        <v>2.0676692999999999</v>
      </c>
      <c r="CUC44">
        <v>2.0645389500000002</v>
      </c>
      <c r="CUD44">
        <v>2.0613768499999998</v>
      </c>
      <c r="CUE44">
        <v>2.0581833999999999</v>
      </c>
      <c r="CUF44">
        <v>2.0549583500000002</v>
      </c>
      <c r="CUG44">
        <v>2.0517015000000001</v>
      </c>
      <c r="CUH44">
        <v>2.0484133999999998</v>
      </c>
      <c r="CUI44">
        <v>2.0450951000000002</v>
      </c>
      <c r="CUJ44">
        <v>2.0417488000000001</v>
      </c>
      <c r="CUK44">
        <v>2.0383771500000001</v>
      </c>
      <c r="CUL44">
        <v>2.0349832999999999</v>
      </c>
      <c r="CUM44">
        <v>2.0315698000000002</v>
      </c>
      <c r="CUN44">
        <v>2.0281392</v>
      </c>
      <c r="CUO44">
        <v>2.0246928</v>
      </c>
      <c r="CUP44">
        <v>2.0212309500000001</v>
      </c>
      <c r="CUQ44">
        <v>2.0177531000000002</v>
      </c>
      <c r="CUR44">
        <v>2.0142578000000002</v>
      </c>
      <c r="CUS44">
        <v>2.01074325</v>
      </c>
      <c r="CUT44">
        <v>2.0072085999999998</v>
      </c>
      <c r="CUU44">
        <v>2.0036528499999999</v>
      </c>
      <c r="CUV44">
        <v>2.00007695</v>
      </c>
      <c r="CUW44">
        <v>1.9964821500000001</v>
      </c>
      <c r="CUX44">
        <v>1.9928705</v>
      </c>
      <c r="CUY44">
        <v>1.9892445000000001</v>
      </c>
      <c r="CUZ44">
        <v>1.9856067500000001</v>
      </c>
      <c r="CVA44">
        <v>1.9819595999999999</v>
      </c>
      <c r="CVB44">
        <v>1.9783044999999999</v>
      </c>
      <c r="CVC44">
        <v>1.9746425999999999</v>
      </c>
      <c r="CVD44">
        <v>1.970974</v>
      </c>
      <c r="CVE44">
        <v>1.9672989000000001</v>
      </c>
      <c r="CVF44">
        <v>1.9636171499999999</v>
      </c>
      <c r="CVG44">
        <v>1.9599282499999999</v>
      </c>
      <c r="CVH44">
        <v>1.9562322000000001</v>
      </c>
      <c r="CVI44">
        <v>1.9525292000000001</v>
      </c>
      <c r="CVJ44">
        <v>1.94881985</v>
      </c>
      <c r="CVK44">
        <v>1.9451048500000001</v>
      </c>
      <c r="CVL44">
        <v>1.9413852</v>
      </c>
      <c r="CVM44">
        <v>1.93766185</v>
      </c>
      <c r="CVN44">
        <v>1.9339351</v>
      </c>
      <c r="CVO44">
        <v>1.93020535</v>
      </c>
      <c r="CVP44">
        <v>1.9264722999999999</v>
      </c>
      <c r="CVQ44">
        <v>1.9227354000000001</v>
      </c>
      <c r="CVR44">
        <v>1.9189938</v>
      </c>
      <c r="CVS44">
        <v>1.9152471499999999</v>
      </c>
      <c r="CVT44">
        <v>1.9114951499999999</v>
      </c>
      <c r="CVU44">
        <v>1.9077384500000001</v>
      </c>
      <c r="CVV44">
        <v>1.9039780500000001</v>
      </c>
      <c r="CVW44">
        <v>1.900215</v>
      </c>
      <c r="CVX44">
        <v>1.8964511500000001</v>
      </c>
      <c r="CVY44">
        <v>1.8926883000000001</v>
      </c>
      <c r="CVZ44">
        <v>1.8889284</v>
      </c>
      <c r="CWA44">
        <v>1.8851735000000001</v>
      </c>
      <c r="CWB44">
        <v>1.8814257000000001</v>
      </c>
      <c r="CWC44">
        <v>1.8776870000000001</v>
      </c>
      <c r="CWD44">
        <v>1.8739587499999999</v>
      </c>
      <c r="CWE44">
        <v>1.87024155</v>
      </c>
      <c r="CWF44">
        <v>1.8665348500000001</v>
      </c>
      <c r="CWG44">
        <v>1.8628366000000001</v>
      </c>
      <c r="CWH44">
        <v>1.8591435999999999</v>
      </c>
      <c r="CWI44">
        <v>1.85545125</v>
      </c>
      <c r="CWJ44">
        <v>1.8517543999999999</v>
      </c>
      <c r="CWK44">
        <v>1.8480475999999999</v>
      </c>
      <c r="CWL44">
        <v>1.8443261</v>
      </c>
      <c r="CWM44">
        <v>1.8405867499999999</v>
      </c>
      <c r="CWN44">
        <v>1.8368279000000001</v>
      </c>
      <c r="CWO44">
        <v>1.8330498</v>
      </c>
      <c r="CWP44">
        <v>1.8292543000000001</v>
      </c>
      <c r="CWQ44">
        <v>1.8254448000000001</v>
      </c>
      <c r="CWR44">
        <v>1.8216251000000001</v>
      </c>
      <c r="CWS44">
        <v>1.81779935</v>
      </c>
      <c r="CWT44">
        <v>1.8139713</v>
      </c>
      <c r="CWU44">
        <v>1.8101444499999999</v>
      </c>
      <c r="CWV44">
        <v>1.80632145</v>
      </c>
      <c r="CWW44">
        <v>1.80250475</v>
      </c>
      <c r="CWX44">
        <v>1.7986960999999999</v>
      </c>
      <c r="CWY44">
        <v>1.7948961000000001</v>
      </c>
      <c r="CWZ44">
        <v>1.79110565</v>
      </c>
      <c r="CXA44">
        <v>1.7873250000000001</v>
      </c>
      <c r="CXB44">
        <v>1.78355405</v>
      </c>
      <c r="CXC44">
        <v>1.7797930500000001</v>
      </c>
      <c r="CXD44">
        <v>1.7760422</v>
      </c>
      <c r="CXE44">
        <v>1.7723016</v>
      </c>
      <c r="CXF44">
        <v>1.7685712</v>
      </c>
      <c r="CXG44">
        <v>1.7648501999999999</v>
      </c>
      <c r="CXH44">
        <v>1.7611378499999999</v>
      </c>
      <c r="CXI44">
        <v>1.7574327000000001</v>
      </c>
      <c r="CXJ44">
        <v>1.7537334499999999</v>
      </c>
      <c r="CXK44">
        <v>1.7500388499999999</v>
      </c>
      <c r="CXL44">
        <v>1.74634785</v>
      </c>
      <c r="CXM44">
        <v>1.7426600999999999</v>
      </c>
      <c r="CXN44">
        <v>1.7389756000000001</v>
      </c>
      <c r="CXO44">
        <v>1.7352949499999999</v>
      </c>
      <c r="CXP44">
        <v>1.7316190499999999</v>
      </c>
      <c r="CXQ44">
        <v>1.7279485999999999</v>
      </c>
      <c r="CXR44">
        <v>1.7242845</v>
      </c>
      <c r="CXS44">
        <v>1.7206279499999999</v>
      </c>
      <c r="CXT44">
        <v>1.7169801</v>
      </c>
      <c r="CXU44">
        <v>1.71334225</v>
      </c>
      <c r="CXV44">
        <v>1.7097159500000001</v>
      </c>
      <c r="CXW44">
        <v>1.7061028499999999</v>
      </c>
      <c r="CXX44">
        <v>1.7025045999999999</v>
      </c>
      <c r="CXY44">
        <v>1.69892215</v>
      </c>
      <c r="CXZ44">
        <v>1.6953563</v>
      </c>
      <c r="CYA44">
        <v>1.6918070999999999</v>
      </c>
      <c r="CYB44">
        <v>1.6882736</v>
      </c>
      <c r="CYC44">
        <v>1.6847553</v>
      </c>
      <c r="CYD44">
        <v>1.6812507999999999</v>
      </c>
      <c r="CYE44">
        <v>1.6777591000000001</v>
      </c>
      <c r="CYF44">
        <v>1.6742786000000001</v>
      </c>
      <c r="CYG44">
        <v>1.6708080000000001</v>
      </c>
      <c r="CYH44">
        <v>1.6673465000000001</v>
      </c>
      <c r="CYI44">
        <v>1.6638932</v>
      </c>
      <c r="CYJ44">
        <v>1.6604477499999999</v>
      </c>
      <c r="CYK44">
        <v>1.6570109</v>
      </c>
      <c r="CYL44">
        <v>1.6535833499999999</v>
      </c>
      <c r="CYM44">
        <v>1.65016695</v>
      </c>
      <c r="CYN44">
        <v>1.64676355</v>
      </c>
      <c r="CYO44">
        <v>1.6433754</v>
      </c>
      <c r="CYP44">
        <v>1.640004</v>
      </c>
      <c r="CYQ44">
        <v>1.6366508</v>
      </c>
      <c r="CYR44">
        <v>1.6333161</v>
      </c>
      <c r="CYS44">
        <v>1.6299992000000001</v>
      </c>
      <c r="CYT44">
        <v>1.6266992</v>
      </c>
      <c r="CYU44">
        <v>1.6234142499999999</v>
      </c>
      <c r="CYV44">
        <v>1.6201423500000001</v>
      </c>
      <c r="CYW44">
        <v>1.61688125</v>
      </c>
      <c r="CYX44">
        <v>1.6136294</v>
      </c>
      <c r="CYY44">
        <v>1.6103854500000001</v>
      </c>
      <c r="CYZ44">
        <v>1.6071492999999999</v>
      </c>
      <c r="CZA44">
        <v>1.6039218</v>
      </c>
      <c r="CZB44">
        <v>1.6007043000000001</v>
      </c>
      <c r="CZC44">
        <v>1.5974995000000001</v>
      </c>
      <c r="CZD44">
        <v>1.59431045</v>
      </c>
      <c r="CZE44">
        <v>1.59114</v>
      </c>
      <c r="CZF44">
        <v>1.5879907499999999</v>
      </c>
      <c r="CZG44">
        <v>1.5848644999999999</v>
      </c>
      <c r="CZH44">
        <v>1.5817618499999999</v>
      </c>
      <c r="CZI44">
        <v>1.5786827000000001</v>
      </c>
      <c r="CZJ44">
        <v>1.5756261</v>
      </c>
      <c r="CZK44">
        <v>1.5725908500000001</v>
      </c>
      <c r="CZL44">
        <v>1.56957565</v>
      </c>
      <c r="CZM44">
        <v>1.5665799499999999</v>
      </c>
      <c r="CZN44">
        <v>1.5636030000000001</v>
      </c>
      <c r="CZO44">
        <v>1.56064515</v>
      </c>
      <c r="CZP44">
        <v>1.5577072000000001</v>
      </c>
      <c r="CZQ44">
        <v>1.5547897500000001</v>
      </c>
      <c r="CZR44">
        <v>1.5518940000000001</v>
      </c>
      <c r="CZS44">
        <v>1.5490217500000001</v>
      </c>
      <c r="CZT44">
        <v>1.5461741</v>
      </c>
      <c r="CZU44">
        <v>1.5433523</v>
      </c>
      <c r="CZV44">
        <v>1.5405576000000001</v>
      </c>
      <c r="CZW44">
        <v>1.5377915</v>
      </c>
      <c r="CZX44">
        <v>1.5350549499999999</v>
      </c>
      <c r="CZY44">
        <v>1.53234885</v>
      </c>
      <c r="CZZ44">
        <v>1.5296746000000001</v>
      </c>
      <c r="DAA44">
        <v>1.5270335500000001</v>
      </c>
      <c r="DAB44">
        <v>1.5244278</v>
      </c>
      <c r="DAC44">
        <v>1.5218589499999999</v>
      </c>
      <c r="DAD44">
        <v>1.5193289999999999</v>
      </c>
      <c r="DAE44">
        <v>1.5168394999999999</v>
      </c>
      <c r="DAF44">
        <v>1.5143921</v>
      </c>
      <c r="DAG44">
        <v>1.5119880999999999</v>
      </c>
      <c r="DAH44">
        <v>1.5096293000000001</v>
      </c>
      <c r="DAI44">
        <v>1.5073170499999999</v>
      </c>
      <c r="DAJ44">
        <v>1.5050534499999999</v>
      </c>
      <c r="DAK44">
        <v>1.5028406000000001</v>
      </c>
      <c r="DAL44">
        <v>1.5006813000000001</v>
      </c>
      <c r="DAM44">
        <v>1.4985778000000001</v>
      </c>
      <c r="DAN44">
        <v>1.4965323500000001</v>
      </c>
      <c r="DAO44">
        <v>1.49454785</v>
      </c>
      <c r="DAP44">
        <v>1.4926263</v>
      </c>
      <c r="DAQ44">
        <v>1.4907706000000001</v>
      </c>
      <c r="DAR44">
        <v>1.48898295</v>
      </c>
      <c r="DAS44">
        <v>1.48726625</v>
      </c>
      <c r="DAT44">
        <v>1.4856228499999999</v>
      </c>
      <c r="DAU44">
        <v>1.4840552499999999</v>
      </c>
      <c r="DAV44">
        <v>1.4825666</v>
      </c>
      <c r="DAW44">
        <v>1.4811598500000001</v>
      </c>
      <c r="DAX44">
        <v>1.4798391</v>
      </c>
      <c r="DAY44">
        <v>1.4786083999999999</v>
      </c>
      <c r="DAZ44">
        <v>1.4774727000000001</v>
      </c>
      <c r="DBA44">
        <v>1.4764365500000001</v>
      </c>
      <c r="DBB44">
        <v>1.4755042</v>
      </c>
      <c r="DBC44">
        <v>1.4746790000000001</v>
      </c>
      <c r="DBD44">
        <v>1.4739637999999999</v>
      </c>
      <c r="DBE44">
        <v>1.47336065</v>
      </c>
      <c r="DBF44">
        <v>1.47287145</v>
      </c>
      <c r="DBG44">
        <v>1.4724974</v>
      </c>
      <c r="DBH44">
        <v>1.47223985</v>
      </c>
      <c r="DBI44">
        <v>1.4721002999999999</v>
      </c>
      <c r="DBJ44">
        <v>1.4720809500000001</v>
      </c>
      <c r="DBK44">
        <v>1.47218395</v>
      </c>
      <c r="DBL44">
        <v>1.47241215</v>
      </c>
      <c r="DBM44">
        <v>1.4727687</v>
      </c>
      <c r="DBN44">
        <v>1.47325745</v>
      </c>
      <c r="DBO44">
        <v>1.47388275</v>
      </c>
      <c r="DBP44">
        <v>1.4746493000000001</v>
      </c>
      <c r="DBQ44">
        <v>1.47556245</v>
      </c>
      <c r="DBR44">
        <v>1.4766273000000001</v>
      </c>
      <c r="DBS44">
        <v>1.4778489500000001</v>
      </c>
      <c r="DBT44">
        <v>1.4792323999999999</v>
      </c>
      <c r="DBU44">
        <v>1.4807819</v>
      </c>
      <c r="DBV44">
        <v>1.48250065</v>
      </c>
      <c r="DBW44">
        <v>1.4843913</v>
      </c>
      <c r="DBX44">
        <v>1.48645535</v>
      </c>
      <c r="DBY44">
        <v>1.48869425</v>
      </c>
      <c r="DBZ44">
        <v>1.4911087999999999</v>
      </c>
      <c r="DCA44">
        <v>1.4936999</v>
      </c>
      <c r="DCB44">
        <v>1.4964677500000001</v>
      </c>
      <c r="DCC44">
        <v>1.4994133000000001</v>
      </c>
      <c r="DCD44">
        <v>1.5025366499999999</v>
      </c>
      <c r="DCE44">
        <v>1.5058376499999999</v>
      </c>
      <c r="DCF44">
        <v>1.5093151</v>
      </c>
      <c r="DCG44">
        <v>1.51296735</v>
      </c>
      <c r="DCH44">
        <v>1.51679165</v>
      </c>
      <c r="DCI44">
        <v>1.52078475</v>
      </c>
      <c r="DCJ44">
        <v>1.5249429999999999</v>
      </c>
      <c r="DCK44">
        <v>1.52926305</v>
      </c>
      <c r="DCL44">
        <v>1.53374195</v>
      </c>
      <c r="DCM44">
        <v>1.53837735</v>
      </c>
      <c r="DCN44">
        <v>1.5431675499999999</v>
      </c>
      <c r="DCO44">
        <v>1.5481115999999999</v>
      </c>
      <c r="DCP44">
        <v>1.5532088500000001</v>
      </c>
      <c r="DCQ44">
        <v>1.55845915</v>
      </c>
      <c r="DCR44">
        <v>1.5638628000000001</v>
      </c>
      <c r="DCS44">
        <v>1.5694195</v>
      </c>
      <c r="DCT44">
        <v>1.57512805</v>
      </c>
      <c r="DCU44">
        <v>1.5809868499999999</v>
      </c>
      <c r="DCV44">
        <v>1.5869927500000001</v>
      </c>
      <c r="DCW44">
        <v>1.5931413000000001</v>
      </c>
      <c r="DCX44">
        <v>1.59942695</v>
      </c>
      <c r="DCY44">
        <v>1.6058435</v>
      </c>
      <c r="DCZ44">
        <v>1.61238375</v>
      </c>
      <c r="DDA44">
        <v>1.61904005</v>
      </c>
      <c r="DDB44">
        <v>1.6258045999999999</v>
      </c>
      <c r="DDC44">
        <v>1.6326686500000001</v>
      </c>
      <c r="DDD44">
        <v>1.6396238999999999</v>
      </c>
      <c r="DDE44">
        <v>1.6466609000000001</v>
      </c>
      <c r="DDF44">
        <v>1.6537701499999999</v>
      </c>
      <c r="DDG44">
        <v>1.6609408000000001</v>
      </c>
      <c r="DDH44">
        <v>1.6681618</v>
      </c>
      <c r="DDI44">
        <v>1.6754207000000001</v>
      </c>
      <c r="DDJ44">
        <v>1.68270415</v>
      </c>
      <c r="DDK44">
        <v>1.6899972999999999</v>
      </c>
      <c r="DDL44">
        <v>1.6972831500000001</v>
      </c>
      <c r="DDM44">
        <v>1.7045428499999999</v>
      </c>
      <c r="DDN44">
        <v>1.7117547500000001</v>
      </c>
      <c r="DDO44">
        <v>1.7188950000000001</v>
      </c>
      <c r="DDP44">
        <v>1.7259372500000001</v>
      </c>
      <c r="DDQ44">
        <v>1.73285405</v>
      </c>
      <c r="DDR44">
        <v>1.7396173500000001</v>
      </c>
      <c r="DDS44">
        <v>1.7462</v>
      </c>
      <c r="DDT44">
        <v>1.7525759000000001</v>
      </c>
      <c r="DDU44">
        <v>1.7587218</v>
      </c>
      <c r="DDV44">
        <v>1.7646173000000001</v>
      </c>
      <c r="DDW44">
        <v>1.7702458000000001</v>
      </c>
      <c r="DDX44">
        <v>1.7755937500000001</v>
      </c>
      <c r="DDY44">
        <v>1.78065165</v>
      </c>
      <c r="DDZ44">
        <v>1.7854144999999999</v>
      </c>
      <c r="DEA44">
        <v>1.7898812</v>
      </c>
      <c r="DEB44">
        <v>1.79405485</v>
      </c>
      <c r="DEC44">
        <v>1.79794195</v>
      </c>
      <c r="DED44">
        <v>1.8015523</v>
      </c>
      <c r="DEE44">
        <v>1.8048978499999999</v>
      </c>
      <c r="DEF44">
        <v>1.8079924999999999</v>
      </c>
      <c r="DEG44">
        <v>1.8108517500000001</v>
      </c>
      <c r="DEH44">
        <v>1.8134925500000001</v>
      </c>
      <c r="DEI44">
        <v>1.815933</v>
      </c>
      <c r="DEJ44">
        <v>1.8181911500000001</v>
      </c>
      <c r="DEK44">
        <v>1.82028425</v>
      </c>
      <c r="DEL44">
        <v>1.822227</v>
      </c>
      <c r="DEM44">
        <v>1.8240311499999999</v>
      </c>
      <c r="DEN44">
        <v>1.8257047</v>
      </c>
      <c r="DEO44">
        <v>1.8272516999999999</v>
      </c>
      <c r="DEP44">
        <v>1.8286724999999999</v>
      </c>
      <c r="DEQ44">
        <v>1.8299637499999999</v>
      </c>
      <c r="DER44">
        <v>1.8311199</v>
      </c>
      <c r="DES44">
        <v>1.8321341499999999</v>
      </c>
      <c r="DET44">
        <v>1.8329987000000001</v>
      </c>
      <c r="DEU44">
        <v>1.83370565</v>
      </c>
      <c r="DEV44">
        <v>1.8342466500000001</v>
      </c>
      <c r="DEW44">
        <v>1.83461205</v>
      </c>
      <c r="DEX44">
        <v>1.8347916</v>
      </c>
      <c r="DEY44">
        <v>1.83477405</v>
      </c>
      <c r="DEZ44">
        <v>1.8345478500000001</v>
      </c>
      <c r="DFA44">
        <v>1.83410195</v>
      </c>
      <c r="DFB44">
        <v>1.8334267</v>
      </c>
      <c r="DFC44">
        <v>1.8325155</v>
      </c>
      <c r="DFD44">
        <v>1.8313653999999999</v>
      </c>
      <c r="DFE44">
        <v>1.8299785</v>
      </c>
      <c r="DFF44">
        <v>1.82836205</v>
      </c>
      <c r="DFG44">
        <v>1.82652945</v>
      </c>
      <c r="DFH44">
        <v>1.8244990999999999</v>
      </c>
      <c r="DFI44">
        <v>1.8222935</v>
      </c>
      <c r="DFJ44">
        <v>1.8199382</v>
      </c>
      <c r="DFK44">
        <v>1.8174596999999999</v>
      </c>
      <c r="DFL44">
        <v>1.8148848500000001</v>
      </c>
      <c r="DFM44">
        <v>1.8122391499999999</v>
      </c>
      <c r="DFN44">
        <v>1.8095464999999999</v>
      </c>
      <c r="DFO44">
        <v>1.80682885</v>
      </c>
      <c r="DFP44">
        <v>1.8041067</v>
      </c>
      <c r="DFQ44">
        <v>1.8013992000000001</v>
      </c>
      <c r="DFR44">
        <v>1.7987239500000001</v>
      </c>
      <c r="DFS44">
        <v>1.7960973499999999</v>
      </c>
      <c r="DFT44">
        <v>1.7935343500000001</v>
      </c>
      <c r="DFU44">
        <v>1.7910482000000001</v>
      </c>
      <c r="DFV44">
        <v>1.7886514</v>
      </c>
      <c r="DFW44">
        <v>1.7863543500000001</v>
      </c>
      <c r="DFX44">
        <v>1.7841666</v>
      </c>
      <c r="DFY44">
        <v>1.7820955000000001</v>
      </c>
      <c r="DFZ44">
        <v>1.78014655</v>
      </c>
      <c r="DGA44">
        <v>1.7783226000000001</v>
      </c>
      <c r="DGB44">
        <v>1.7766235500000001</v>
      </c>
      <c r="DGC44">
        <v>1.775047</v>
      </c>
      <c r="DGD44">
        <v>1.7735884</v>
      </c>
      <c r="DGE44">
        <v>1.77224165</v>
      </c>
      <c r="DGF44">
        <v>1.77100065</v>
      </c>
      <c r="DGG44">
        <v>1.7698605000000001</v>
      </c>
      <c r="DGH44">
        <v>1.7688170999999999</v>
      </c>
      <c r="DGI44">
        <v>1.7678685999999999</v>
      </c>
      <c r="DGJ44">
        <v>1.7670148999999999</v>
      </c>
      <c r="DGK44">
        <v>1.7662568000000001</v>
      </c>
      <c r="DGL44">
        <v>1.76559665</v>
      </c>
      <c r="DGM44">
        <v>1.7650378</v>
      </c>
      <c r="DGN44">
        <v>1.76458475</v>
      </c>
      <c r="DGO44">
        <v>1.7642437500000001</v>
      </c>
      <c r="DGP44">
        <v>1.76402295</v>
      </c>
      <c r="DGQ44">
        <v>1.76393205</v>
      </c>
      <c r="DGR44">
        <v>1.7639818</v>
      </c>
      <c r="DGS44">
        <v>1.7641837499999999</v>
      </c>
      <c r="DGT44">
        <v>1.76454975</v>
      </c>
      <c r="DGU44">
        <v>1.7650907</v>
      </c>
      <c r="DGV44">
        <v>1.7658160000000001</v>
      </c>
      <c r="DGW44">
        <v>1.7667331500000001</v>
      </c>
      <c r="DGX44">
        <v>1.76784735</v>
      </c>
      <c r="DGY44">
        <v>1.7691614499999999</v>
      </c>
      <c r="DGZ44">
        <v>1.77067525</v>
      </c>
      <c r="DHA44">
        <v>1.77238585</v>
      </c>
      <c r="DHB44">
        <v>1.7742868999999999</v>
      </c>
      <c r="DHC44">
        <v>1.7763685</v>
      </c>
      <c r="DHD44">
        <v>1.7786176499999999</v>
      </c>
      <c r="DHE44">
        <v>1.7810183500000001</v>
      </c>
      <c r="DHF44">
        <v>1.7835516499999999</v>
      </c>
      <c r="DHG44">
        <v>1.7861968500000001</v>
      </c>
      <c r="DHH44">
        <v>1.7889324</v>
      </c>
      <c r="DHI44">
        <v>1.7917362999999999</v>
      </c>
      <c r="DHJ44">
        <v>1.7945870500000001</v>
      </c>
      <c r="DHK44">
        <v>1.7974642999999999</v>
      </c>
      <c r="DHL44">
        <v>1.8003499000000001</v>
      </c>
      <c r="DHM44">
        <v>1.80322815</v>
      </c>
      <c r="DHN44">
        <v>1.8060869500000001</v>
      </c>
      <c r="DHO44">
        <v>1.8089189000000001</v>
      </c>
      <c r="DHP44">
        <v>1.8117215499999999</v>
      </c>
      <c r="DHQ44">
        <v>1.8144973</v>
      </c>
      <c r="DHR44">
        <v>1.8172533500000001</v>
      </c>
      <c r="DHS44">
        <v>1.82000005</v>
      </c>
      <c r="DHT44">
        <v>1.82274935</v>
      </c>
      <c r="DHU44">
        <v>1.8255142</v>
      </c>
      <c r="DHV44">
        <v>1.8283063500000001</v>
      </c>
      <c r="DHW44">
        <v>1.8311354500000001</v>
      </c>
      <c r="DHX44">
        <v>1.8340089500000001</v>
      </c>
      <c r="DHY44">
        <v>1.83693065</v>
      </c>
      <c r="DHZ44">
        <v>1.8399006</v>
      </c>
      <c r="DIA44">
        <v>1.8429141499999999</v>
      </c>
      <c r="DIB44">
        <v>1.8459614</v>
      </c>
      <c r="DIC44">
        <v>1.84902715</v>
      </c>
      <c r="DID44">
        <v>1.85209015</v>
      </c>
      <c r="DIE44">
        <v>1.85512385</v>
      </c>
      <c r="DIF44">
        <v>1.8580977999999999</v>
      </c>
      <c r="DIG44">
        <v>1.86097785</v>
      </c>
      <c r="DIH44">
        <v>1.8637292000000001</v>
      </c>
      <c r="DII44">
        <v>1.8663178499999999</v>
      </c>
      <c r="DIJ44">
        <v>1.8687119000000001</v>
      </c>
      <c r="DIK44">
        <v>1.8708825499999999</v>
      </c>
      <c r="DIL44">
        <v>1.8728056</v>
      </c>
      <c r="DIM44">
        <v>1.8744618500000001</v>
      </c>
      <c r="DIN44">
        <v>1.8758370499999999</v>
      </c>
      <c r="DIO44">
        <v>1.8769227500000001</v>
      </c>
      <c r="DIP44">
        <v>1.8777161</v>
      </c>
      <c r="DIQ44">
        <v>1.8782197</v>
      </c>
      <c r="DIR44">
        <v>1.8784417499999999</v>
      </c>
      <c r="DIS44">
        <v>1.8783951999999999</v>
      </c>
      <c r="DIT44">
        <v>1.87809775</v>
      </c>
      <c r="DIU44">
        <v>1.8775708</v>
      </c>
      <c r="DIV44">
        <v>1.8768389000000001</v>
      </c>
      <c r="DIW44">
        <v>1.8759283499999999</v>
      </c>
      <c r="DIX44">
        <v>1.8748664500000001</v>
      </c>
      <c r="DIY44">
        <v>1.8736809999999999</v>
      </c>
      <c r="DIZ44">
        <v>1.8723995499999999</v>
      </c>
      <c r="DJA44">
        <v>1.87104925</v>
      </c>
      <c r="DJB44">
        <v>1.8696572</v>
      </c>
      <c r="DJC44">
        <v>1.8682493</v>
      </c>
      <c r="DJD44">
        <v>1.8668514</v>
      </c>
      <c r="DJE44">
        <v>1.8654878500000001</v>
      </c>
      <c r="DJF44">
        <v>1.8641824</v>
      </c>
      <c r="DJG44">
        <v>1.8629575</v>
      </c>
      <c r="DJH44">
        <v>1.8618324500000001</v>
      </c>
      <c r="DJI44">
        <v>1.8608236</v>
      </c>
      <c r="DJJ44">
        <v>1.8599435499999999</v>
      </c>
      <c r="DJK44">
        <v>1.8591998999999999</v>
      </c>
      <c r="DJL44">
        <v>1.85859595</v>
      </c>
      <c r="DJM44">
        <v>1.8581308000000001</v>
      </c>
      <c r="DJN44">
        <v>1.8577998499999999</v>
      </c>
      <c r="DJO44">
        <v>1.8575937499999999</v>
      </c>
      <c r="DJP44">
        <v>1.8575010000000001</v>
      </c>
      <c r="DJQ44">
        <v>1.8575071999999999</v>
      </c>
      <c r="DJR44">
        <v>1.8575966500000001</v>
      </c>
      <c r="DJS44">
        <v>1.8577528999999999</v>
      </c>
      <c r="DJT44">
        <v>1.85795975</v>
      </c>
      <c r="DJU44">
        <v>1.8582031999999999</v>
      </c>
      <c r="DJV44">
        <v>1.8584708000000001</v>
      </c>
      <c r="DJW44">
        <v>1.8587526000000001</v>
      </c>
      <c r="DJX44">
        <v>1.85904175</v>
      </c>
      <c r="DJY44">
        <v>1.8593335499999999</v>
      </c>
      <c r="DJZ44">
        <v>1.85962585</v>
      </c>
      <c r="DKA44">
        <v>1.8599171000000001</v>
      </c>
      <c r="DKB44">
        <v>1.86020765</v>
      </c>
      <c r="DKC44">
        <v>1.8604992</v>
      </c>
      <c r="DKD44">
        <v>1.8607944000000001</v>
      </c>
      <c r="DKE44">
        <v>1.8610969500000001</v>
      </c>
      <c r="DKF44">
        <v>1.8614106500000001</v>
      </c>
      <c r="DKG44">
        <v>1.86173915</v>
      </c>
      <c r="DKH44">
        <v>1.86208635</v>
      </c>
      <c r="DKI44">
        <v>1.8624555</v>
      </c>
      <c r="DKJ44">
        <v>1.8628488000000001</v>
      </c>
      <c r="DKK44">
        <v>1.86326755</v>
      </c>
      <c r="DKL44">
        <v>1.86371215</v>
      </c>
      <c r="DKM44">
        <v>1.86418215</v>
      </c>
      <c r="DKN44">
        <v>1.8646769999999999</v>
      </c>
      <c r="DKO44">
        <v>1.8651969500000001</v>
      </c>
      <c r="DKP44">
        <v>1.86574335</v>
      </c>
      <c r="DKQ44">
        <v>1.8663177</v>
      </c>
      <c r="DKR44">
        <v>1.8669223500000001</v>
      </c>
      <c r="DKS44">
        <v>1.8675595</v>
      </c>
      <c r="DKT44">
        <v>1.8682312999999999</v>
      </c>
      <c r="DKU44">
        <v>1.8689387500000001</v>
      </c>
      <c r="DKV44">
        <v>1.86968405</v>
      </c>
      <c r="DKW44">
        <v>1.8704692999999999</v>
      </c>
      <c r="DKX44">
        <v>1.87129765</v>
      </c>
      <c r="DKY44">
        <v>1.872174</v>
      </c>
      <c r="DKZ44">
        <v>1.87310355</v>
      </c>
      <c r="DLA44">
        <v>1.8740918499999999</v>
      </c>
      <c r="DLB44">
        <v>1.8751436500000001</v>
      </c>
      <c r="DLC44">
        <v>1.87626385</v>
      </c>
      <c r="DLD44">
        <v>1.8774556499999999</v>
      </c>
      <c r="DLE44">
        <v>1.8787216</v>
      </c>
      <c r="DLF44">
        <v>1.8800629499999999</v>
      </c>
      <c r="DLG44">
        <v>1.8814797999999999</v>
      </c>
      <c r="DLH44">
        <v>1.8829714</v>
      </c>
      <c r="DLI44">
        <v>1.8845350999999999</v>
      </c>
      <c r="DLJ44">
        <v>1.8861671499999999</v>
      </c>
      <c r="DLK44">
        <v>1.8878613500000001</v>
      </c>
      <c r="DLL44">
        <v>1.8896092499999999</v>
      </c>
      <c r="DLM44">
        <v>1.8914002000000001</v>
      </c>
      <c r="DLN44">
        <v>1.8932203999999999</v>
      </c>
      <c r="DLO44">
        <v>1.89505385</v>
      </c>
      <c r="DLP44">
        <v>1.89688115</v>
      </c>
      <c r="DLQ44">
        <v>1.8986815500000001</v>
      </c>
      <c r="DLR44">
        <v>1.9004332500000001</v>
      </c>
      <c r="DLS44">
        <v>1.9021140000000001</v>
      </c>
      <c r="DLT44">
        <v>1.90370295</v>
      </c>
      <c r="DLU44">
        <v>1.9051815999999999</v>
      </c>
      <c r="DLV44">
        <v>1.9065355500000001</v>
      </c>
      <c r="DLW44">
        <v>1.9077544</v>
      </c>
      <c r="DLX44">
        <v>1.9088318500000001</v>
      </c>
      <c r="DLY44">
        <v>1.9097663499999999</v>
      </c>
      <c r="DLZ44">
        <v>1.91056095</v>
      </c>
      <c r="DMA44">
        <v>1.9112235500000001</v>
      </c>
      <c r="DMB44">
        <v>1.91176715</v>
      </c>
      <c r="DMC44">
        <v>1.91220835</v>
      </c>
      <c r="DMD44">
        <v>1.9125657</v>
      </c>
      <c r="DME44">
        <v>1.9128612</v>
      </c>
      <c r="DMF44">
        <v>1.9131179</v>
      </c>
      <c r="DMG44">
        <v>1.91335945</v>
      </c>
      <c r="DMH44">
        <v>1.9136091500000001</v>
      </c>
      <c r="DMI44">
        <v>1.91389035</v>
      </c>
      <c r="DMJ44">
        <v>1.9142256</v>
      </c>
      <c r="DMK44">
        <v>1.9146363500000001</v>
      </c>
      <c r="DML44">
        <v>1.9151422</v>
      </c>
      <c r="DMM44">
        <v>1.9157611000000001</v>
      </c>
      <c r="DMN44">
        <v>1.9165067</v>
      </c>
      <c r="DMO44">
        <v>1.91738845</v>
      </c>
      <c r="DMP44">
        <v>1.9184091999999999</v>
      </c>
      <c r="DMQ44">
        <v>1.9195655</v>
      </c>
      <c r="DMR44">
        <v>1.9208487999999999</v>
      </c>
      <c r="DMS44">
        <v>1.92224375</v>
      </c>
      <c r="DMT44">
        <v>1.9237314000000001</v>
      </c>
      <c r="DMU44">
        <v>1.9252888500000001</v>
      </c>
      <c r="DMV44">
        <v>1.9268917000000001</v>
      </c>
      <c r="DMW44">
        <v>1.9285151</v>
      </c>
      <c r="DMX44">
        <v>1.9301350500000001</v>
      </c>
      <c r="DMY44">
        <v>1.9317299000000001</v>
      </c>
      <c r="DMZ44">
        <v>1.9332805500000001</v>
      </c>
      <c r="DNA44">
        <v>1.9347722999999999</v>
      </c>
      <c r="DNB44">
        <v>1.9361950999999999</v>
      </c>
      <c r="DNC44">
        <v>1.9375432500000001</v>
      </c>
      <c r="DND44">
        <v>1.9388157500000001</v>
      </c>
      <c r="DNE44">
        <v>1.940016</v>
      </c>
      <c r="DNF44">
        <v>1.9411512500000001</v>
      </c>
      <c r="DNG44">
        <v>1.9422339</v>
      </c>
      <c r="DNH44">
        <v>1.9432797500000001</v>
      </c>
      <c r="DNI44">
        <v>1.94430825</v>
      </c>
      <c r="DNJ44">
        <v>1.9453414</v>
      </c>
      <c r="DNK44">
        <v>1.9464028499999999</v>
      </c>
      <c r="DNL44">
        <v>1.9475160499999999</v>
      </c>
      <c r="DNM44">
        <v>1.9487042000000001</v>
      </c>
      <c r="DNN44">
        <v>1.9499892000000001</v>
      </c>
      <c r="DNO44">
        <v>1.9513905</v>
      </c>
      <c r="DNP44">
        <v>1.9529238</v>
      </c>
      <c r="DNQ44">
        <v>1.9546005</v>
      </c>
      <c r="DNR44">
        <v>1.95642665</v>
      </c>
      <c r="DNS44">
        <v>1.9584021</v>
      </c>
      <c r="DNT44">
        <v>1.9605216999999999</v>
      </c>
      <c r="DNU44">
        <v>1.9627759</v>
      </c>
      <c r="DNV44">
        <v>1.9651519</v>
      </c>
      <c r="DNW44">
        <v>1.96763585</v>
      </c>
      <c r="DNX44">
        <v>1.9702142499999999</v>
      </c>
      <c r="DNY44">
        <v>1.9728751499999999</v>
      </c>
      <c r="DNZ44">
        <v>1.9756098499999999</v>
      </c>
      <c r="DOA44">
        <v>1.9784113000000001</v>
      </c>
      <c r="DOB44">
        <v>1.9812751500000001</v>
      </c>
      <c r="DOC44">
        <v>1.9841988500000001</v>
      </c>
      <c r="DOD44">
        <v>1.9871812499999999</v>
      </c>
      <c r="DOE44">
        <v>1.99022155</v>
      </c>
      <c r="DOF44">
        <v>1.9933193</v>
      </c>
      <c r="DOG44">
        <v>1.9964736999999999</v>
      </c>
      <c r="DOH44">
        <v>1.9996839</v>
      </c>
      <c r="DOI44">
        <v>2.0029501000000001</v>
      </c>
      <c r="DOJ44">
        <v>2.0062728999999999</v>
      </c>
      <c r="DOK44">
        <v>2.0096531</v>
      </c>
      <c r="DOL44">
        <v>2.01309125</v>
      </c>
      <c r="DOM44">
        <v>2.0165856999999998</v>
      </c>
      <c r="DON44">
        <v>2.0201337499999998</v>
      </c>
      <c r="DOO44">
        <v>2.0237308500000002</v>
      </c>
      <c r="DOP44">
        <v>2.02737115</v>
      </c>
      <c r="DOQ44">
        <v>2.0310502000000001</v>
      </c>
      <c r="DOR44">
        <v>2.03476525</v>
      </c>
      <c r="DOS44">
        <v>2.0385168999999999</v>
      </c>
      <c r="DOT44">
        <v>2.0423087999999998</v>
      </c>
      <c r="DOU44">
        <v>2.0461464</v>
      </c>
      <c r="DOV44">
        <v>2.0500364000000002</v>
      </c>
      <c r="DOW44">
        <v>2.05398345</v>
      </c>
      <c r="DOX44">
        <v>2.05798945</v>
      </c>
      <c r="DOY44">
        <v>2.0620509500000002</v>
      </c>
      <c r="DOZ44">
        <v>2.0661585499999999</v>
      </c>
      <c r="DPA44">
        <v>2.0702980000000002</v>
      </c>
      <c r="DPB44">
        <v>2.0744513499999999</v>
      </c>
      <c r="DPC44">
        <v>2.0785985</v>
      </c>
      <c r="DPD44">
        <v>2.0827208499999998</v>
      </c>
      <c r="DPE44">
        <v>2.0868026</v>
      </c>
      <c r="DPF44">
        <v>2.0908319999999998</v>
      </c>
      <c r="DPG44">
        <v>2.0948033499999998</v>
      </c>
      <c r="DPH44">
        <v>2.0987152</v>
      </c>
      <c r="DPI44">
        <v>2.1025697999999999</v>
      </c>
      <c r="DPJ44">
        <v>2.1063728500000001</v>
      </c>
      <c r="DPK44">
        <v>2.1101320000000001</v>
      </c>
      <c r="DPL44">
        <v>2.1138563499999998</v>
      </c>
      <c r="DPM44">
        <v>2.1175568999999999</v>
      </c>
      <c r="DPN44">
        <v>2.1212464500000001</v>
      </c>
      <c r="DPO44">
        <v>2.1249381500000002</v>
      </c>
      <c r="DPP44">
        <v>2.1286456500000002</v>
      </c>
      <c r="DPQ44">
        <v>2.1323829000000001</v>
      </c>
      <c r="DPR44">
        <v>2.1361607</v>
      </c>
      <c r="DPS44">
        <v>2.1399871500000001</v>
      </c>
      <c r="DPT44">
        <v>2.1438660500000002</v>
      </c>
      <c r="DPU44">
        <v>2.1477965499999998</v>
      </c>
      <c r="DPV44">
        <v>2.1517743999999999</v>
      </c>
      <c r="DPW44">
        <v>2.1557927000000001</v>
      </c>
      <c r="DPX44">
        <v>2.1598430999999998</v>
      </c>
      <c r="DPY44">
        <v>2.16391825</v>
      </c>
      <c r="DPZ44">
        <v>2.1680101999999999</v>
      </c>
      <c r="DQA44">
        <v>2.1721121999999999</v>
      </c>
      <c r="DQB44">
        <v>2.1762174500000002</v>
      </c>
      <c r="DQC44">
        <v>2.1803186999999999</v>
      </c>
      <c r="DQD44">
        <v>2.1844082</v>
      </c>
      <c r="DQE44">
        <v>2.1884782500000002</v>
      </c>
      <c r="DQF44">
        <v>2.1925197999999999</v>
      </c>
      <c r="DQG44">
        <v>2.19652285</v>
      </c>
      <c r="DQH44">
        <v>2.2004788999999998</v>
      </c>
      <c r="DQI44">
        <v>2.2043816000000001</v>
      </c>
      <c r="DQJ44">
        <v>2.2082289500000001</v>
      </c>
      <c r="DQK44">
        <v>2.2120225499999999</v>
      </c>
      <c r="DQL44">
        <v>2.2157677499999999</v>
      </c>
      <c r="DQM44">
        <v>2.2194732500000001</v>
      </c>
      <c r="DQN44">
        <v>2.2231484500000001</v>
      </c>
      <c r="DQO44">
        <v>2.226801</v>
      </c>
      <c r="DQP44">
        <v>2.23043535</v>
      </c>
      <c r="DQQ44">
        <v>2.23405305</v>
      </c>
      <c r="DQR44">
        <v>2.2376496499999998</v>
      </c>
      <c r="DQS44">
        <v>2.2412173499999999</v>
      </c>
      <c r="DQT44">
        <v>2.2447447999999999</v>
      </c>
      <c r="DQU44">
        <v>2.24821815</v>
      </c>
      <c r="DQV44">
        <v>2.2516237499999998</v>
      </c>
      <c r="DQW44">
        <v>2.25494825</v>
      </c>
      <c r="DQX44">
        <v>2.2581810999999998</v>
      </c>
      <c r="DQY44">
        <v>2.2613156999999999</v>
      </c>
      <c r="DQZ44">
        <v>2.2643510999999998</v>
      </c>
      <c r="DRA44">
        <v>2.2672919999999999</v>
      </c>
      <c r="DRB44">
        <v>2.2701498500000001</v>
      </c>
      <c r="DRC44">
        <v>2.2729406499999998</v>
      </c>
      <c r="DRD44">
        <v>2.2756826499999998</v>
      </c>
      <c r="DRE44">
        <v>2.2783959999999999</v>
      </c>
      <c r="DRF44">
        <v>2.2810983500000002</v>
      </c>
      <c r="DRG44">
        <v>2.2838052499999999</v>
      </c>
      <c r="DRH44">
        <v>2.2865272999999999</v>
      </c>
      <c r="DRI44">
        <v>2.28926965</v>
      </c>
      <c r="DRJ44">
        <v>2.2920316500000002</v>
      </c>
      <c r="DRK44">
        <v>2.2948054999999998</v>
      </c>
      <c r="DRL44">
        <v>2.2975785499999999</v>
      </c>
      <c r="DRM44">
        <v>2.3003337500000001</v>
      </c>
      <c r="DRN44">
        <v>2.3030504000000001</v>
      </c>
      <c r="DRO44">
        <v>2.30570685</v>
      </c>
      <c r="DRP44">
        <v>2.3082823499999998</v>
      </c>
      <c r="DRQ44">
        <v>2.3107586000000002</v>
      </c>
      <c r="DRR44">
        <v>2.3131236999999998</v>
      </c>
      <c r="DRS44">
        <v>2.3153741499999998</v>
      </c>
      <c r="DRT44">
        <v>2.3175150000000002</v>
      </c>
      <c r="DRU44">
        <v>2.31956125</v>
      </c>
      <c r="DRV44">
        <v>2.3215338999999999</v>
      </c>
      <c r="DRW44">
        <v>2.3234580500000002</v>
      </c>
      <c r="DRX44">
        <v>2.3253602999999998</v>
      </c>
      <c r="DRY44">
        <v>2.3272658499999999</v>
      </c>
      <c r="DRZ44">
        <v>2.3291982500000001</v>
      </c>
      <c r="DSA44">
        <v>2.3311791500000001</v>
      </c>
      <c r="DSB44">
        <v>2.3332291999999999</v>
      </c>
      <c r="DSC44">
        <v>2.3353679000000001</v>
      </c>
      <c r="DSD44">
        <v>2.3376138000000002</v>
      </c>
      <c r="DSE44">
        <v>2.3399823</v>
      </c>
      <c r="DSF44">
        <v>2.3424850500000001</v>
      </c>
      <c r="DSG44">
        <v>2.3451268999999999</v>
      </c>
      <c r="DSH44">
        <v>2.3479030000000001</v>
      </c>
      <c r="DSI44">
        <v>2.35079745</v>
      </c>
      <c r="DSJ44">
        <v>2.3537821499999998</v>
      </c>
      <c r="DSK44">
        <v>2.3568216500000001</v>
      </c>
      <c r="DSL44">
        <v>2.3598745999999999</v>
      </c>
      <c r="DSM44">
        <v>2.3629004999999998</v>
      </c>
      <c r="DSN44">
        <v>2.3658652500000001</v>
      </c>
      <c r="DSO44">
        <v>2.3687448500000001</v>
      </c>
      <c r="DSP44">
        <v>2.3715281500000001</v>
      </c>
      <c r="DSQ44">
        <v>2.3742160999999999</v>
      </c>
      <c r="DSR44">
        <v>2.3768208</v>
      </c>
      <c r="DSS44">
        <v>2.3793616499999999</v>
      </c>
      <c r="DST44">
        <v>2.3818608499999998</v>
      </c>
      <c r="DSU44">
        <v>2.3843421999999999</v>
      </c>
      <c r="DSV44">
        <v>2.3868254499999999</v>
      </c>
      <c r="DSW44">
        <v>2.3893260000000001</v>
      </c>
      <c r="DSX44">
        <v>2.3918534500000002</v>
      </c>
      <c r="DSY44">
        <v>2.3944143000000002</v>
      </c>
      <c r="DSZ44">
        <v>2.39701115</v>
      </c>
      <c r="DTA44">
        <v>2.3996458000000001</v>
      </c>
      <c r="DTB44">
        <v>2.4023192</v>
      </c>
      <c r="DTC44">
        <v>2.40503</v>
      </c>
      <c r="DTD44">
        <v>2.4077733499999998</v>
      </c>
      <c r="DTE44">
        <v>2.41053775</v>
      </c>
      <c r="DTF44">
        <v>2.4133032499999998</v>
      </c>
      <c r="DTG44">
        <v>2.4160387499999998</v>
      </c>
      <c r="DTH44">
        <v>2.4187047499999998</v>
      </c>
      <c r="DTI44">
        <v>2.4212555999999998</v>
      </c>
      <c r="DTJ44">
        <v>2.4236452499999999</v>
      </c>
      <c r="DTK44">
        <v>2.4258335500000001</v>
      </c>
      <c r="DTL44">
        <v>2.4277910999999999</v>
      </c>
      <c r="DTM44">
        <v>2.4295045499999999</v>
      </c>
      <c r="DTN44">
        <v>2.4309759</v>
      </c>
      <c r="DTO44">
        <v>2.4322240000000002</v>
      </c>
      <c r="DTP44">
        <v>2.4332788999999999</v>
      </c>
      <c r="DTQ44">
        <v>2.4341796499999999</v>
      </c>
      <c r="DTR44">
        <v>2.43496655</v>
      </c>
      <c r="DTS44">
        <v>2.4356762500000002</v>
      </c>
      <c r="DTT44">
        <v>2.4363353499999998</v>
      </c>
      <c r="DTU44">
        <v>2.4369584</v>
      </c>
      <c r="DTV44">
        <v>2.4375448</v>
      </c>
      <c r="DTW44">
        <v>2.4380801000000001</v>
      </c>
      <c r="DTX44">
        <v>2.4385400000000002</v>
      </c>
      <c r="DTY44">
        <v>2.43889735</v>
      </c>
      <c r="DTZ44">
        <v>2.4391288499999999</v>
      </c>
      <c r="DUA44">
        <v>2.4392233999999999</v>
      </c>
      <c r="DUB44">
        <v>2.4391862999999998</v>
      </c>
      <c r="DUC44">
        <v>2.4390426500000002</v>
      </c>
      <c r="DUD44">
        <v>2.4388333499999999</v>
      </c>
      <c r="DUE44">
        <v>2.4386101999999998</v>
      </c>
      <c r="DUF44">
        <v>2.4384280500000002</v>
      </c>
      <c r="DUG44">
        <v>2.4383341000000001</v>
      </c>
      <c r="DUH44">
        <v>2.4383623499999998</v>
      </c>
      <c r="DUI44">
        <v>2.43852855</v>
      </c>
      <c r="DUJ44">
        <v>2.4388307500000002</v>
      </c>
      <c r="DUK44">
        <v>2.4392509499999999</v>
      </c>
      <c r="DUL44">
        <v>2.4397608000000002</v>
      </c>
      <c r="DUM44">
        <v>2.4403275500000001</v>
      </c>
      <c r="DUN44">
        <v>2.4409197499999999</v>
      </c>
      <c r="DUO44">
        <v>2.4415121000000002</v>
      </c>
      <c r="DUP44">
        <v>2.4420879000000002</v>
      </c>
      <c r="DUQ44">
        <v>2.4426391000000001</v>
      </c>
      <c r="DUR44">
        <v>2.4431645</v>
      </c>
      <c r="DUS44">
        <v>2.4436667999999999</v>
      </c>
      <c r="DUT44">
        <v>2.4441495</v>
      </c>
      <c r="DUU44">
        <v>2.4446139499999999</v>
      </c>
      <c r="DUV44">
        <v>2.4450580999999998</v>
      </c>
      <c r="DUW44">
        <v>2.4454775</v>
      </c>
      <c r="DUX44">
        <v>2.4458651499999999</v>
      </c>
      <c r="DUY44">
        <v>2.4462139500000002</v>
      </c>
      <c r="DUZ44">
        <v>2.4465157999999998</v>
      </c>
      <c r="DVA44">
        <v>2.4467645</v>
      </c>
      <c r="DVB44">
        <v>2.4469577</v>
      </c>
      <c r="DVC44">
        <v>2.4470975500000001</v>
      </c>
      <c r="DVD44">
        <v>2.4471913500000002</v>
      </c>
      <c r="DVE44">
        <v>2.4472537000000001</v>
      </c>
      <c r="DVF44">
        <v>2.4473056999999998</v>
      </c>
      <c r="DVG44">
        <v>2.4473722000000002</v>
      </c>
      <c r="DVH44">
        <v>2.4474811500000002</v>
      </c>
      <c r="DVI44">
        <v>2.4476583000000001</v>
      </c>
      <c r="DVJ44">
        <v>2.4479240999999998</v>
      </c>
      <c r="DVK44">
        <v>2.4482917999999998</v>
      </c>
      <c r="DVL44">
        <v>2.4487632499999998</v>
      </c>
      <c r="DVM44">
        <v>2.4493296500000001</v>
      </c>
      <c r="DVN44">
        <v>2.44997255</v>
      </c>
      <c r="DVO44">
        <v>2.4506649999999999</v>
      </c>
      <c r="DVP44">
        <v>2.4513750000000001</v>
      </c>
      <c r="DVQ44">
        <v>2.4520681999999998</v>
      </c>
      <c r="DVR44">
        <v>2.4527104</v>
      </c>
      <c r="DVS44">
        <v>2.45327005</v>
      </c>
      <c r="DVT44">
        <v>2.4537211999999999</v>
      </c>
      <c r="DVU44">
        <v>2.4540449</v>
      </c>
      <c r="DVV44">
        <v>2.4542313</v>
      </c>
      <c r="DVW44">
        <v>2.4542788</v>
      </c>
      <c r="DVX44">
        <v>2.4541957499999998</v>
      </c>
      <c r="DVY44">
        <v>2.4539928500000001</v>
      </c>
    </row>
    <row r="45" spans="1:3301" x14ac:dyDescent="0.3">
      <c r="A45">
        <f t="shared" si="0"/>
        <v>44</v>
      </c>
      <c r="B45">
        <v>0.2086469</v>
      </c>
      <c r="C45">
        <v>0.20859620000000001</v>
      </c>
      <c r="D45">
        <v>0.20854590000000001</v>
      </c>
      <c r="E45">
        <v>0.20849609999999999</v>
      </c>
      <c r="F45">
        <v>0.2084464</v>
      </c>
      <c r="G45">
        <v>0.2083969</v>
      </c>
      <c r="H45">
        <v>0.20834800000000001</v>
      </c>
      <c r="I45">
        <v>0.20829934999999999</v>
      </c>
      <c r="J45">
        <v>0.2082513</v>
      </c>
      <c r="K45">
        <v>0.20820379999999999</v>
      </c>
      <c r="L45">
        <v>0.20815700000000001</v>
      </c>
      <c r="M45">
        <v>0.20811089999999999</v>
      </c>
      <c r="N45">
        <v>0.20806564999999999</v>
      </c>
      <c r="O45">
        <v>0.20802185000000001</v>
      </c>
      <c r="P45">
        <v>0.20797889999999999</v>
      </c>
      <c r="Q45">
        <v>0.20793665</v>
      </c>
      <c r="R45">
        <v>0.20789515</v>
      </c>
      <c r="S45">
        <v>0.2078547</v>
      </c>
      <c r="T45">
        <v>0.2078149</v>
      </c>
      <c r="U45">
        <v>0.20777604999999999</v>
      </c>
      <c r="V45">
        <v>0.2077378</v>
      </c>
      <c r="W45">
        <v>0.20770045000000001</v>
      </c>
      <c r="X45">
        <v>0.20766375000000001</v>
      </c>
      <c r="Y45">
        <v>0.20762725000000001</v>
      </c>
      <c r="Z45">
        <v>0.20759050000000001</v>
      </c>
      <c r="AA45">
        <v>0.20755385000000001</v>
      </c>
      <c r="AB45">
        <v>0.2075177</v>
      </c>
      <c r="AC45">
        <v>0.20748215</v>
      </c>
      <c r="AD45">
        <v>0.20744794999999999</v>
      </c>
      <c r="AE45">
        <v>0.20741485000000001</v>
      </c>
      <c r="AF45">
        <v>0.2073827</v>
      </c>
      <c r="AG45">
        <v>0.2073516</v>
      </c>
      <c r="AH45">
        <v>0.20732185</v>
      </c>
      <c r="AI45">
        <v>0.2072929</v>
      </c>
      <c r="AJ45">
        <v>0.207265</v>
      </c>
      <c r="AK45">
        <v>0.20723834999999999</v>
      </c>
      <c r="AL45">
        <v>0.20721295000000001</v>
      </c>
      <c r="AM45">
        <v>0.20719014999999999</v>
      </c>
      <c r="AN45">
        <v>0.2071684</v>
      </c>
      <c r="AO45">
        <v>0.20714825000000001</v>
      </c>
      <c r="AP45">
        <v>0.20713029999999999</v>
      </c>
      <c r="AQ45">
        <v>0.20711399999999999</v>
      </c>
      <c r="AR45">
        <v>0.2070989</v>
      </c>
      <c r="AS45">
        <v>0.20708494999999999</v>
      </c>
      <c r="AT45">
        <v>0.20707139999999999</v>
      </c>
      <c r="AU45">
        <v>0.20705899999999999</v>
      </c>
      <c r="AV45">
        <v>0.20704695000000001</v>
      </c>
      <c r="AW45">
        <v>0.20703559999999999</v>
      </c>
      <c r="AX45">
        <v>0.20702470000000001</v>
      </c>
      <c r="AY45">
        <v>0.20701505000000001</v>
      </c>
      <c r="AZ45">
        <v>0.20700650000000001</v>
      </c>
      <c r="BA45">
        <v>0.20699894999999999</v>
      </c>
      <c r="BB45">
        <v>0.20699290000000001</v>
      </c>
      <c r="BC45">
        <v>0.20698839999999999</v>
      </c>
      <c r="BD45">
        <v>0.20698554999999999</v>
      </c>
      <c r="BE45">
        <v>0.2069841</v>
      </c>
      <c r="BF45">
        <v>0.20698405</v>
      </c>
      <c r="BG45">
        <v>0.20698535000000001</v>
      </c>
      <c r="BH45">
        <v>0.20698839999999999</v>
      </c>
      <c r="BI45">
        <v>0.20699300000000001</v>
      </c>
      <c r="BJ45">
        <v>0.20699945</v>
      </c>
      <c r="BK45">
        <v>0.20700755000000001</v>
      </c>
      <c r="BL45">
        <v>0.20701729999999999</v>
      </c>
      <c r="BM45">
        <v>0.20702955000000001</v>
      </c>
      <c r="BN45">
        <v>0.20704454999999999</v>
      </c>
      <c r="BO45">
        <v>0.20706055000000001</v>
      </c>
      <c r="BP45">
        <v>0.20707795000000001</v>
      </c>
      <c r="BQ45">
        <v>0.20709725000000001</v>
      </c>
      <c r="BR45">
        <v>0.20711855000000001</v>
      </c>
      <c r="BS45">
        <v>0.20714175000000001</v>
      </c>
      <c r="BT45">
        <v>0.20716689999999999</v>
      </c>
      <c r="BU45">
        <v>0.20719399999999999</v>
      </c>
      <c r="BV45">
        <v>0.20722280000000001</v>
      </c>
      <c r="BW45">
        <v>0.20725374999999999</v>
      </c>
      <c r="BX45">
        <v>0.207287</v>
      </c>
      <c r="BY45">
        <v>0.20732225000000001</v>
      </c>
      <c r="BZ45">
        <v>0.2073595</v>
      </c>
      <c r="CA45">
        <v>0.20739845000000001</v>
      </c>
      <c r="CB45">
        <v>0.20743955</v>
      </c>
      <c r="CC45">
        <v>0.20748259999999999</v>
      </c>
      <c r="CD45">
        <v>0.20752775000000001</v>
      </c>
      <c r="CE45">
        <v>0.20757510000000001</v>
      </c>
      <c r="CF45">
        <v>0.20762444999999999</v>
      </c>
      <c r="CG45">
        <v>0.20767569999999999</v>
      </c>
      <c r="CH45">
        <v>0.20772869999999999</v>
      </c>
      <c r="CI45">
        <v>0.2077831</v>
      </c>
      <c r="CJ45">
        <v>0.20783879999999999</v>
      </c>
      <c r="CK45">
        <v>0.20789645000000001</v>
      </c>
      <c r="CL45">
        <v>0.2079551</v>
      </c>
      <c r="CM45">
        <v>0.2080147</v>
      </c>
      <c r="CN45">
        <v>0.20807524999999999</v>
      </c>
      <c r="CO45">
        <v>0.20813619999999999</v>
      </c>
      <c r="CP45">
        <v>0.20819770000000001</v>
      </c>
      <c r="CQ45">
        <v>0.20825959999999999</v>
      </c>
      <c r="CR45">
        <v>0.20832149999999999</v>
      </c>
      <c r="CS45">
        <v>0.20838329999999999</v>
      </c>
      <c r="CT45">
        <v>0.20844489999999999</v>
      </c>
      <c r="CU45">
        <v>0.20850625</v>
      </c>
      <c r="CV45">
        <v>0.2085669</v>
      </c>
      <c r="CW45">
        <v>0.2086267</v>
      </c>
      <c r="CX45">
        <v>0.20868565</v>
      </c>
      <c r="CY45">
        <v>0.2087436</v>
      </c>
      <c r="CZ45">
        <v>0.2088005</v>
      </c>
      <c r="DA45">
        <v>0.2088566</v>
      </c>
      <c r="DB45">
        <v>0.20891190000000001</v>
      </c>
      <c r="DC45">
        <v>0.20896575000000001</v>
      </c>
      <c r="DD45">
        <v>0.20901800000000001</v>
      </c>
      <c r="DE45">
        <v>0.20906905000000001</v>
      </c>
      <c r="DF45">
        <v>0.20911825000000001</v>
      </c>
      <c r="DG45">
        <v>0.20916584999999999</v>
      </c>
      <c r="DH45">
        <v>0.20921129999999999</v>
      </c>
      <c r="DI45">
        <v>0.209255</v>
      </c>
      <c r="DJ45">
        <v>0.20929675</v>
      </c>
      <c r="DK45">
        <v>0.20933625</v>
      </c>
      <c r="DL45">
        <v>0.20937349999999999</v>
      </c>
      <c r="DM45">
        <v>0.20940865</v>
      </c>
      <c r="DN45">
        <v>0.20944145</v>
      </c>
      <c r="DO45">
        <v>0.20947209999999999</v>
      </c>
      <c r="DP45">
        <v>0.2095003</v>
      </c>
      <c r="DQ45">
        <v>0.20952645</v>
      </c>
      <c r="DR45">
        <v>0.20955019999999999</v>
      </c>
      <c r="DS45">
        <v>0.20957155</v>
      </c>
      <c r="DT45">
        <v>0.20959025000000001</v>
      </c>
      <c r="DU45">
        <v>0.20960624999999999</v>
      </c>
      <c r="DV45">
        <v>0.20961964999999999</v>
      </c>
      <c r="DW45">
        <v>0.20963005000000001</v>
      </c>
      <c r="DX45">
        <v>0.20963789999999999</v>
      </c>
      <c r="DY45">
        <v>0.209643</v>
      </c>
      <c r="DZ45">
        <v>0.2096452</v>
      </c>
      <c r="EA45">
        <v>0.20964459999999999</v>
      </c>
      <c r="EB45">
        <v>0.20964140000000001</v>
      </c>
      <c r="EC45">
        <v>0.2096354</v>
      </c>
      <c r="ED45">
        <v>0.2096266</v>
      </c>
      <c r="EE45">
        <v>0.20961479999999999</v>
      </c>
      <c r="EF45">
        <v>0.20960024999999999</v>
      </c>
      <c r="EG45">
        <v>0.20958309999999999</v>
      </c>
      <c r="EH45">
        <v>0.20956320000000001</v>
      </c>
      <c r="EI45">
        <v>0.2095407</v>
      </c>
      <c r="EJ45">
        <v>0.20951595000000001</v>
      </c>
      <c r="EK45">
        <v>0.20948890000000001</v>
      </c>
      <c r="EL45">
        <v>0.2094598</v>
      </c>
      <c r="EM45">
        <v>0.2094288</v>
      </c>
      <c r="EN45">
        <v>0.20939615</v>
      </c>
      <c r="EO45">
        <v>0.20936199999999999</v>
      </c>
      <c r="EP45">
        <v>0.20932675000000001</v>
      </c>
      <c r="EQ45">
        <v>0.20929054999999999</v>
      </c>
      <c r="ER45">
        <v>0.20925394999999999</v>
      </c>
      <c r="ES45">
        <v>0.20921690000000001</v>
      </c>
      <c r="ET45">
        <v>0.20917954999999999</v>
      </c>
      <c r="EU45">
        <v>0.20914205</v>
      </c>
      <c r="EV45">
        <v>0.20910480000000001</v>
      </c>
      <c r="EW45">
        <v>0.2090678</v>
      </c>
      <c r="EX45">
        <v>0.20903145000000001</v>
      </c>
      <c r="EY45">
        <v>0.20899595000000001</v>
      </c>
      <c r="EZ45">
        <v>0.20896105000000001</v>
      </c>
      <c r="FA45">
        <v>0.20892669999999999</v>
      </c>
      <c r="FB45">
        <v>0.20889369999999999</v>
      </c>
      <c r="FC45">
        <v>0.20886235</v>
      </c>
      <c r="FD45">
        <v>0.20883270000000001</v>
      </c>
      <c r="FE45">
        <v>0.20880525</v>
      </c>
      <c r="FF45">
        <v>0.20877984999999999</v>
      </c>
      <c r="FG45">
        <v>0.20875630000000001</v>
      </c>
      <c r="FH45">
        <v>0.20873530000000001</v>
      </c>
      <c r="FI45">
        <v>0.2087166</v>
      </c>
      <c r="FJ45">
        <v>0.20870025</v>
      </c>
      <c r="FK45">
        <v>0.2086866</v>
      </c>
      <c r="FL45">
        <v>0.20867545000000001</v>
      </c>
      <c r="FM45">
        <v>0.20866715</v>
      </c>
      <c r="FN45">
        <v>0.2086614</v>
      </c>
      <c r="FO45">
        <v>0.20865839999999999</v>
      </c>
      <c r="FP45">
        <v>0.20865800000000001</v>
      </c>
      <c r="FQ45">
        <v>0.20866024999999999</v>
      </c>
      <c r="FR45">
        <v>0.2086652</v>
      </c>
      <c r="FS45">
        <v>0.20867284999999999</v>
      </c>
      <c r="FT45">
        <v>0.20868349999999999</v>
      </c>
      <c r="FU45">
        <v>0.2086972</v>
      </c>
      <c r="FV45">
        <v>0.20871400000000001</v>
      </c>
      <c r="FW45">
        <v>0.20873375</v>
      </c>
      <c r="FX45">
        <v>0.20875664999999999</v>
      </c>
      <c r="FY45">
        <v>0.20878279999999999</v>
      </c>
      <c r="FZ45">
        <v>0.2088122</v>
      </c>
      <c r="GA45">
        <v>0.20884475</v>
      </c>
      <c r="GB45">
        <v>0.20888145</v>
      </c>
      <c r="GC45">
        <v>0.20892160000000001</v>
      </c>
      <c r="GD45">
        <v>0.20896534999999999</v>
      </c>
      <c r="GE45">
        <v>0.20901275</v>
      </c>
      <c r="GF45">
        <v>0.20906385</v>
      </c>
      <c r="GG45">
        <v>0.20911874999999999</v>
      </c>
      <c r="GH45">
        <v>0.20917759999999999</v>
      </c>
      <c r="GI45">
        <v>0.20924039999999999</v>
      </c>
      <c r="GJ45">
        <v>0.2093073</v>
      </c>
      <c r="GK45">
        <v>0.2093785</v>
      </c>
      <c r="GL45">
        <v>0.2094541</v>
      </c>
      <c r="GM45">
        <v>0.20953440000000001</v>
      </c>
      <c r="GN45">
        <v>0.20961905</v>
      </c>
      <c r="GO45">
        <v>0.20970854999999999</v>
      </c>
      <c r="GP45">
        <v>0.20980289999999999</v>
      </c>
      <c r="GQ45">
        <v>0.20990205000000001</v>
      </c>
      <c r="GR45">
        <v>0.21000605</v>
      </c>
      <c r="GS45">
        <v>0.21011595</v>
      </c>
      <c r="GT45">
        <v>0.210231</v>
      </c>
      <c r="GU45">
        <v>0.21035129999999999</v>
      </c>
      <c r="GV45">
        <v>0.21047669999999999</v>
      </c>
      <c r="GW45">
        <v>0.2106075</v>
      </c>
      <c r="GX45">
        <v>0.21074375000000001</v>
      </c>
      <c r="GY45">
        <v>0.2108853</v>
      </c>
      <c r="GZ45">
        <v>0.21103215</v>
      </c>
      <c r="HA45">
        <v>0.21118455</v>
      </c>
      <c r="HB45">
        <v>0.21134225000000001</v>
      </c>
      <c r="HC45">
        <v>0.21150545000000001</v>
      </c>
      <c r="HD45">
        <v>0.2116741</v>
      </c>
      <c r="HE45">
        <v>0.21184810000000001</v>
      </c>
      <c r="HF45">
        <v>0.21202774999999999</v>
      </c>
      <c r="HG45">
        <v>0.21221185000000001</v>
      </c>
      <c r="HH45">
        <v>0.21240134999999999</v>
      </c>
      <c r="HI45">
        <v>0.21259639999999999</v>
      </c>
      <c r="HJ45">
        <v>0.21279690000000001</v>
      </c>
      <c r="HK45">
        <v>0.21300274999999999</v>
      </c>
      <c r="HL45">
        <v>0.21321419999999999</v>
      </c>
      <c r="HM45">
        <v>0.21343119999999999</v>
      </c>
      <c r="HN45">
        <v>0.21365375</v>
      </c>
      <c r="HO45">
        <v>0.21388225</v>
      </c>
      <c r="HP45">
        <v>0.21411640000000001</v>
      </c>
      <c r="HQ45">
        <v>0.21435594999999999</v>
      </c>
      <c r="HR45">
        <v>0.21460124999999999</v>
      </c>
      <c r="HS45">
        <v>0.21485224999999999</v>
      </c>
      <c r="HT45">
        <v>0.21510884999999999</v>
      </c>
      <c r="HU45">
        <v>0.21537075</v>
      </c>
      <c r="HV45">
        <v>0.21563850000000001</v>
      </c>
      <c r="HW45">
        <v>0.21591189999999999</v>
      </c>
      <c r="HX45">
        <v>0.21619074999999999</v>
      </c>
      <c r="HY45">
        <v>0.21647469999999999</v>
      </c>
      <c r="HZ45">
        <v>0.21676380000000001</v>
      </c>
      <c r="IA45">
        <v>0.21705764999999999</v>
      </c>
      <c r="IB45">
        <v>0.21735615</v>
      </c>
      <c r="IC45">
        <v>0.2176593</v>
      </c>
      <c r="ID45">
        <v>0.21796655000000001</v>
      </c>
      <c r="IE45">
        <v>0.21827774999999999</v>
      </c>
      <c r="IF45">
        <v>0.2185926</v>
      </c>
      <c r="IG45">
        <v>0.21891074999999999</v>
      </c>
      <c r="IH45">
        <v>0.2192315</v>
      </c>
      <c r="II45">
        <v>0.21955454999999999</v>
      </c>
      <c r="IJ45">
        <v>0.21988004999999999</v>
      </c>
      <c r="IK45">
        <v>0.22020745</v>
      </c>
      <c r="IL45">
        <v>0.22053614999999999</v>
      </c>
      <c r="IM45">
        <v>0.2208657</v>
      </c>
      <c r="IN45">
        <v>0.22119564999999999</v>
      </c>
      <c r="IO45">
        <v>0.22152554999999999</v>
      </c>
      <c r="IP45">
        <v>0.22185505</v>
      </c>
      <c r="IQ45">
        <v>0.2221832</v>
      </c>
      <c r="IR45">
        <v>0.22250995000000001</v>
      </c>
      <c r="IS45">
        <v>0.2228347</v>
      </c>
      <c r="IT45">
        <v>0.22315670000000001</v>
      </c>
      <c r="IU45">
        <v>0.22347549999999999</v>
      </c>
      <c r="IV45">
        <v>0.22379055</v>
      </c>
      <c r="IW45">
        <v>0.22410184999999999</v>
      </c>
      <c r="IX45">
        <v>0.22440874999999999</v>
      </c>
      <c r="IY45">
        <v>0.22471145000000001</v>
      </c>
      <c r="IZ45">
        <v>0.2250096</v>
      </c>
      <c r="JA45">
        <v>0.22530235000000001</v>
      </c>
      <c r="JB45">
        <v>0.22558929999999999</v>
      </c>
      <c r="JC45">
        <v>0.22587014999999999</v>
      </c>
      <c r="JD45">
        <v>0.22614429999999999</v>
      </c>
      <c r="JE45">
        <v>0.2264119</v>
      </c>
      <c r="JF45">
        <v>0.2266725</v>
      </c>
      <c r="JG45">
        <v>0.22692609999999999</v>
      </c>
      <c r="JH45">
        <v>0.22717224999999999</v>
      </c>
      <c r="JI45">
        <v>0.22741085</v>
      </c>
      <c r="JJ45">
        <v>0.22764175</v>
      </c>
      <c r="JK45">
        <v>0.22786490000000001</v>
      </c>
      <c r="JL45">
        <v>0.22808</v>
      </c>
      <c r="JM45">
        <v>0.2282872</v>
      </c>
      <c r="JN45">
        <v>0.22848640000000001</v>
      </c>
      <c r="JO45">
        <v>0.22867760000000001</v>
      </c>
      <c r="JP45">
        <v>0.22886065</v>
      </c>
      <c r="JQ45">
        <v>0.22903580000000001</v>
      </c>
      <c r="JR45">
        <v>0.22920289999999999</v>
      </c>
      <c r="JS45">
        <v>0.22936219999999999</v>
      </c>
      <c r="JT45">
        <v>0.22951345000000001</v>
      </c>
      <c r="JU45">
        <v>0.22965695</v>
      </c>
      <c r="JV45">
        <v>0.22979269999999999</v>
      </c>
      <c r="JW45">
        <v>0.22992119999999999</v>
      </c>
      <c r="JX45">
        <v>0.230042</v>
      </c>
      <c r="JY45">
        <v>0.23015515</v>
      </c>
      <c r="JZ45">
        <v>0.23026055000000001</v>
      </c>
      <c r="KA45">
        <v>0.23035815000000001</v>
      </c>
      <c r="KB45">
        <v>0.23044804999999999</v>
      </c>
      <c r="KC45">
        <v>0.23053034999999999</v>
      </c>
      <c r="KD45">
        <v>0.23060505000000001</v>
      </c>
      <c r="KE45">
        <v>0.23067260000000001</v>
      </c>
      <c r="KF45">
        <v>0.23073335</v>
      </c>
      <c r="KG45">
        <v>0.23078699999999999</v>
      </c>
      <c r="KH45">
        <v>0.23083355</v>
      </c>
      <c r="KI45">
        <v>0.2308731</v>
      </c>
      <c r="KJ45">
        <v>0.23090559999999999</v>
      </c>
      <c r="KK45">
        <v>0.23093130000000001</v>
      </c>
      <c r="KL45">
        <v>0.2309503</v>
      </c>
      <c r="KM45">
        <v>0.23096254999999999</v>
      </c>
      <c r="KN45">
        <v>0.23096820000000001</v>
      </c>
      <c r="KO45">
        <v>0.23096744999999999</v>
      </c>
      <c r="KP45">
        <v>0.23096040000000001</v>
      </c>
      <c r="KQ45">
        <v>0.23094719999999999</v>
      </c>
      <c r="KR45">
        <v>0.23092815</v>
      </c>
      <c r="KS45">
        <v>0.23090305</v>
      </c>
      <c r="KT45">
        <v>0.2308721</v>
      </c>
      <c r="KU45">
        <v>0.23083545</v>
      </c>
      <c r="KV45">
        <v>0.23079325000000001</v>
      </c>
      <c r="KW45">
        <v>0.23074575</v>
      </c>
      <c r="KX45">
        <v>0.23069285</v>
      </c>
      <c r="KY45">
        <v>0.23063495000000001</v>
      </c>
      <c r="KZ45">
        <v>0.23057205</v>
      </c>
      <c r="LA45">
        <v>0.2305044</v>
      </c>
      <c r="LB45">
        <v>0.2304319</v>
      </c>
      <c r="LC45">
        <v>0.23035449999999999</v>
      </c>
      <c r="LD45">
        <v>0.23027265</v>
      </c>
      <c r="LE45">
        <v>0.23018605</v>
      </c>
      <c r="LF45">
        <v>0.23009499999999999</v>
      </c>
      <c r="LG45">
        <v>0.23000010000000001</v>
      </c>
      <c r="LH45">
        <v>0.22990105</v>
      </c>
      <c r="LI45">
        <v>0.229798</v>
      </c>
      <c r="LJ45">
        <v>0.22969100000000001</v>
      </c>
      <c r="LK45">
        <v>0.22958034999999999</v>
      </c>
      <c r="LL45">
        <v>0.229466</v>
      </c>
      <c r="LM45">
        <v>0.22934815</v>
      </c>
      <c r="LN45">
        <v>0.22922690000000001</v>
      </c>
      <c r="LO45">
        <v>0.22910245000000001</v>
      </c>
      <c r="LP45">
        <v>0.22897500000000001</v>
      </c>
      <c r="LQ45">
        <v>0.22884450000000001</v>
      </c>
      <c r="LR45">
        <v>0.22871084999999999</v>
      </c>
      <c r="LS45">
        <v>0.22857430000000001</v>
      </c>
      <c r="LT45">
        <v>0.2284352</v>
      </c>
      <c r="LU45">
        <v>0.22829345000000001</v>
      </c>
      <c r="LV45">
        <v>0.2281492</v>
      </c>
      <c r="LW45">
        <v>0.22800290000000001</v>
      </c>
      <c r="LX45">
        <v>0.22785420000000001</v>
      </c>
      <c r="LY45">
        <v>0.22770345</v>
      </c>
      <c r="LZ45">
        <v>0.22755069999999999</v>
      </c>
      <c r="MA45">
        <v>0.22739555</v>
      </c>
      <c r="MB45">
        <v>0.22723845000000001</v>
      </c>
      <c r="MC45">
        <v>0.2270798</v>
      </c>
      <c r="MD45">
        <v>0.22691944999999999</v>
      </c>
      <c r="ME45">
        <v>0.22675765000000001</v>
      </c>
      <c r="MF45">
        <v>0.22659445</v>
      </c>
      <c r="MG45">
        <v>0.2264301</v>
      </c>
      <c r="MH45">
        <v>0.22626435</v>
      </c>
      <c r="MI45">
        <v>0.22609765000000001</v>
      </c>
      <c r="MJ45">
        <v>0.22592994999999999</v>
      </c>
      <c r="MK45">
        <v>0.2257613</v>
      </c>
      <c r="ML45">
        <v>0.22559170000000001</v>
      </c>
      <c r="MM45">
        <v>0.22542155</v>
      </c>
      <c r="MN45">
        <v>0.22525065</v>
      </c>
      <c r="MO45">
        <v>0.2250791</v>
      </c>
      <c r="MP45">
        <v>0.22490684999999999</v>
      </c>
      <c r="MQ45">
        <v>0.22473414999999999</v>
      </c>
      <c r="MR45">
        <v>0.22456155</v>
      </c>
      <c r="MS45">
        <v>0.22438820000000001</v>
      </c>
      <c r="MT45">
        <v>0.22421445000000001</v>
      </c>
      <c r="MU45">
        <v>0.22404070000000001</v>
      </c>
      <c r="MV45">
        <v>0.22386634999999999</v>
      </c>
      <c r="MW45">
        <v>0.22369195</v>
      </c>
      <c r="MX45">
        <v>0.22351725</v>
      </c>
      <c r="MY45">
        <v>0.2233426</v>
      </c>
      <c r="MZ45">
        <v>0.22316820000000001</v>
      </c>
      <c r="NA45">
        <v>0.22299384999999999</v>
      </c>
      <c r="NB45">
        <v>0.22281975000000001</v>
      </c>
      <c r="NC45">
        <v>0.22264595000000001</v>
      </c>
      <c r="ND45">
        <v>0.22247210000000001</v>
      </c>
      <c r="NE45">
        <v>0.22229879999999999</v>
      </c>
      <c r="NF45">
        <v>0.22212504999999999</v>
      </c>
      <c r="NG45">
        <v>0.22195155</v>
      </c>
      <c r="NH45">
        <v>0.22177839999999999</v>
      </c>
      <c r="NI45">
        <v>0.22160560000000001</v>
      </c>
      <c r="NJ45">
        <v>0.22143350000000001</v>
      </c>
      <c r="NK45">
        <v>0.22126185000000001</v>
      </c>
      <c r="NL45">
        <v>0.2210906</v>
      </c>
      <c r="NM45">
        <v>0.22092000000000001</v>
      </c>
      <c r="NN45">
        <v>0.22075005</v>
      </c>
      <c r="NO45">
        <v>0.22058045000000001</v>
      </c>
      <c r="NP45">
        <v>0.22041160000000001</v>
      </c>
      <c r="NQ45">
        <v>0.22024394999999999</v>
      </c>
      <c r="NR45">
        <v>0.22007735</v>
      </c>
      <c r="NS45">
        <v>0.21991174999999999</v>
      </c>
      <c r="NT45">
        <v>0.21974730000000001</v>
      </c>
      <c r="NU45">
        <v>0.21958420000000001</v>
      </c>
      <c r="NV45">
        <v>0.21942205000000001</v>
      </c>
      <c r="NW45">
        <v>0.21926105000000001</v>
      </c>
      <c r="NX45">
        <v>0.21910104999999999</v>
      </c>
      <c r="NY45">
        <v>0.2189422</v>
      </c>
      <c r="NZ45">
        <v>0.2187846</v>
      </c>
      <c r="OA45">
        <v>0.21862794999999999</v>
      </c>
      <c r="OB45">
        <v>0.21847259999999999</v>
      </c>
      <c r="OC45">
        <v>0.21831975000000001</v>
      </c>
      <c r="OD45">
        <v>0.21816874999999999</v>
      </c>
      <c r="OE45">
        <v>0.21801875000000001</v>
      </c>
      <c r="OF45">
        <v>0.21787029999999999</v>
      </c>
      <c r="OG45">
        <v>0.2177229</v>
      </c>
      <c r="OH45">
        <v>0.21757679999999999</v>
      </c>
      <c r="OI45">
        <v>0.21743219999999999</v>
      </c>
      <c r="OJ45">
        <v>0.2172887</v>
      </c>
      <c r="OK45">
        <v>0.2171466</v>
      </c>
      <c r="OL45">
        <v>0.2170058</v>
      </c>
      <c r="OM45">
        <v>0.21686630000000001</v>
      </c>
      <c r="ON45">
        <v>0.21672815000000001</v>
      </c>
      <c r="OO45">
        <v>0.21659144999999999</v>
      </c>
      <c r="OP45">
        <v>0.21645615000000001</v>
      </c>
      <c r="OQ45">
        <v>0.21632214999999999</v>
      </c>
      <c r="OR45">
        <v>0.21618965000000001</v>
      </c>
      <c r="OS45">
        <v>0.21605854999999999</v>
      </c>
      <c r="OT45">
        <v>0.21592890000000001</v>
      </c>
      <c r="OU45">
        <v>0.21580084999999999</v>
      </c>
      <c r="OV45">
        <v>0.21567449999999999</v>
      </c>
      <c r="OW45">
        <v>0.21554925</v>
      </c>
      <c r="OX45">
        <v>0.21542534999999999</v>
      </c>
      <c r="OY45">
        <v>0.21530289999999999</v>
      </c>
      <c r="OZ45">
        <v>0.2151816</v>
      </c>
      <c r="PA45">
        <v>0.21506144999999999</v>
      </c>
      <c r="PB45">
        <v>0.21494250000000001</v>
      </c>
      <c r="PC45">
        <v>0.21482465000000001</v>
      </c>
      <c r="PD45">
        <v>0.21470795000000001</v>
      </c>
      <c r="PE45">
        <v>0.21459210000000001</v>
      </c>
      <c r="PF45">
        <v>0.21447715000000001</v>
      </c>
      <c r="PG45">
        <v>0.21436350000000001</v>
      </c>
      <c r="PH45">
        <v>0.21425079999999999</v>
      </c>
      <c r="PI45">
        <v>0.214139</v>
      </c>
      <c r="PJ45">
        <v>0.21402825</v>
      </c>
      <c r="PK45">
        <v>0.21391830000000001</v>
      </c>
      <c r="PL45">
        <v>0.21380959999999999</v>
      </c>
      <c r="PM45">
        <v>0.21370120000000001</v>
      </c>
      <c r="PN45">
        <v>0.21359375</v>
      </c>
      <c r="PO45">
        <v>0.21348719999999999</v>
      </c>
      <c r="PP45">
        <v>0.2133816</v>
      </c>
      <c r="PQ45">
        <v>0.21327705</v>
      </c>
      <c r="PR45">
        <v>0.21317340000000001</v>
      </c>
      <c r="PS45">
        <v>0.21307065</v>
      </c>
      <c r="PT45">
        <v>0.21296884999999999</v>
      </c>
      <c r="PU45">
        <v>0.21286815000000001</v>
      </c>
      <c r="PV45">
        <v>0.21276834999999999</v>
      </c>
      <c r="PW45">
        <v>0.21266955000000001</v>
      </c>
      <c r="PX45">
        <v>0.2125717</v>
      </c>
      <c r="PY45">
        <v>0.21247484999999999</v>
      </c>
      <c r="PZ45">
        <v>0.21237895000000001</v>
      </c>
      <c r="QA45">
        <v>0.21228369999999999</v>
      </c>
      <c r="QB45">
        <v>0.21218955</v>
      </c>
      <c r="QC45">
        <v>0.21209605000000001</v>
      </c>
      <c r="QD45">
        <v>0.21200345000000001</v>
      </c>
      <c r="QE45">
        <v>0.2119113</v>
      </c>
      <c r="QF45">
        <v>0.21181944999999999</v>
      </c>
      <c r="QG45">
        <v>0.21172879999999999</v>
      </c>
      <c r="QH45">
        <v>0.2116392</v>
      </c>
      <c r="QI45">
        <v>0.21155035</v>
      </c>
      <c r="QJ45">
        <v>0.21146224999999999</v>
      </c>
      <c r="QK45">
        <v>0.21137595000000001</v>
      </c>
      <c r="QL45">
        <v>0.21129044999999999</v>
      </c>
      <c r="QM45">
        <v>0.21120615000000001</v>
      </c>
      <c r="QN45">
        <v>0.2111228</v>
      </c>
      <c r="QO45">
        <v>0.21104025000000001</v>
      </c>
      <c r="QP45">
        <v>0.21095834999999999</v>
      </c>
      <c r="QQ45">
        <v>0.21087710000000001</v>
      </c>
      <c r="QR45">
        <v>0.2107967</v>
      </c>
      <c r="QS45">
        <v>0.21071694999999999</v>
      </c>
      <c r="QT45">
        <v>0.21063779999999999</v>
      </c>
      <c r="QU45">
        <v>0.21055925</v>
      </c>
      <c r="QV45">
        <v>0.21048095</v>
      </c>
      <c r="QW45">
        <v>0.21040300000000001</v>
      </c>
      <c r="QX45">
        <v>0.21032480000000001</v>
      </c>
      <c r="QY45">
        <v>0.21024585000000001</v>
      </c>
      <c r="QZ45">
        <v>0.21016625</v>
      </c>
      <c r="RA45">
        <v>0.21008725</v>
      </c>
      <c r="RB45">
        <v>0.21000895</v>
      </c>
      <c r="RC45">
        <v>0.2099308</v>
      </c>
      <c r="RD45">
        <v>0.20985255</v>
      </c>
      <c r="RE45">
        <v>0.20977414999999999</v>
      </c>
      <c r="RF45">
        <v>0.20969584999999999</v>
      </c>
      <c r="RG45">
        <v>0.20961725</v>
      </c>
      <c r="RH45">
        <v>0.20953844999999999</v>
      </c>
      <c r="RI45">
        <v>0.20945910000000001</v>
      </c>
      <c r="RJ45">
        <v>0.20937929999999999</v>
      </c>
      <c r="RK45">
        <v>0.20929845</v>
      </c>
      <c r="RL45">
        <v>0.20921699999999999</v>
      </c>
      <c r="RM45">
        <v>0.20913424999999999</v>
      </c>
      <c r="RN45">
        <v>0.20905014999999999</v>
      </c>
      <c r="RO45">
        <v>0.20896439999999999</v>
      </c>
      <c r="RP45">
        <v>0.20887744999999999</v>
      </c>
      <c r="RQ45">
        <v>0.20878949999999999</v>
      </c>
      <c r="RR45">
        <v>0.2086993</v>
      </c>
      <c r="RS45">
        <v>0.2086084</v>
      </c>
      <c r="RT45">
        <v>0.20851610000000001</v>
      </c>
      <c r="RU45">
        <v>0.20842325</v>
      </c>
      <c r="RV45">
        <v>0.20833019999999999</v>
      </c>
      <c r="RW45">
        <v>0.20823715000000001</v>
      </c>
      <c r="RX45">
        <v>0.20814450000000001</v>
      </c>
      <c r="RY45">
        <v>0.20805224999999999</v>
      </c>
      <c r="RZ45">
        <v>0.2079609</v>
      </c>
      <c r="SA45">
        <v>0.20787030000000001</v>
      </c>
      <c r="SB45">
        <v>0.20778045000000001</v>
      </c>
      <c r="SC45">
        <v>0.20769114999999999</v>
      </c>
      <c r="SD45">
        <v>0.20760244999999999</v>
      </c>
      <c r="SE45">
        <v>0.20751425000000001</v>
      </c>
      <c r="SF45">
        <v>0.20742650000000001</v>
      </c>
      <c r="SG45">
        <v>0.2073391</v>
      </c>
      <c r="SH45">
        <v>0.21331185</v>
      </c>
      <c r="SI45">
        <v>0.2132646</v>
      </c>
      <c r="SJ45">
        <v>0.2132182</v>
      </c>
      <c r="SK45">
        <v>0.21317240000000001</v>
      </c>
      <c r="SL45">
        <v>0.21312690000000001</v>
      </c>
      <c r="SM45">
        <v>0.21308155000000001</v>
      </c>
      <c r="SN45">
        <v>0.21303615000000001</v>
      </c>
      <c r="SO45">
        <v>0.2129906</v>
      </c>
      <c r="SP45">
        <v>0.21294515</v>
      </c>
      <c r="SQ45">
        <v>0.21290010000000001</v>
      </c>
      <c r="SR45">
        <v>0.21285594999999999</v>
      </c>
      <c r="SS45">
        <v>0.21281305</v>
      </c>
      <c r="ST45">
        <v>0.21277180000000001</v>
      </c>
      <c r="SU45">
        <v>0.21273234999999999</v>
      </c>
      <c r="SV45">
        <v>0.212695</v>
      </c>
      <c r="SW45">
        <v>0.21265970000000001</v>
      </c>
      <c r="SX45">
        <v>0.2126266</v>
      </c>
      <c r="SY45">
        <v>0.21259554999999999</v>
      </c>
      <c r="SZ45">
        <v>0.21256649999999999</v>
      </c>
      <c r="TA45">
        <v>0.21253925000000001</v>
      </c>
      <c r="TB45">
        <v>0.21251355</v>
      </c>
      <c r="TC45">
        <v>0.21248895000000001</v>
      </c>
      <c r="TD45">
        <v>0.21246524999999999</v>
      </c>
      <c r="TE45">
        <v>0.21244225</v>
      </c>
      <c r="TF45">
        <v>0.21241989999999999</v>
      </c>
      <c r="TG45">
        <v>0.21239820000000001</v>
      </c>
      <c r="TH45">
        <v>0.21237729999999999</v>
      </c>
      <c r="TI45">
        <v>0.21235755000000001</v>
      </c>
      <c r="TJ45">
        <v>0.21233915</v>
      </c>
      <c r="TK45">
        <v>0.21232255</v>
      </c>
      <c r="TL45">
        <v>0.21230795</v>
      </c>
      <c r="TM45">
        <v>0.2122957</v>
      </c>
      <c r="TN45">
        <v>0.2122859</v>
      </c>
      <c r="TO45">
        <v>0.21227884999999999</v>
      </c>
      <c r="TP45">
        <v>0.21227455000000001</v>
      </c>
      <c r="TQ45">
        <v>0.2122733</v>
      </c>
      <c r="TR45">
        <v>0.2122752</v>
      </c>
      <c r="TS45">
        <v>0.21228060000000001</v>
      </c>
      <c r="TT45">
        <v>0.2122897</v>
      </c>
      <c r="TU45">
        <v>0.21230275000000001</v>
      </c>
      <c r="TV45">
        <v>0.21232010000000001</v>
      </c>
      <c r="TW45">
        <v>0.212342</v>
      </c>
      <c r="TX45">
        <v>0.21236869999999999</v>
      </c>
      <c r="TY45">
        <v>0.21240049999999999</v>
      </c>
      <c r="TZ45">
        <v>0.21243775000000001</v>
      </c>
      <c r="UA45">
        <v>0.21248069999999999</v>
      </c>
      <c r="UB45">
        <v>0.21252960000000001</v>
      </c>
      <c r="UC45">
        <v>0.21258484999999999</v>
      </c>
      <c r="UD45">
        <v>0.21264695</v>
      </c>
      <c r="UE45">
        <v>0.21271635</v>
      </c>
      <c r="UF45">
        <v>0.21279380000000001</v>
      </c>
      <c r="UG45">
        <v>0.21287995000000001</v>
      </c>
      <c r="UH45">
        <v>0.21297550000000001</v>
      </c>
      <c r="UI45">
        <v>0.2130813</v>
      </c>
      <c r="UJ45">
        <v>0.21319815</v>
      </c>
      <c r="UK45">
        <v>0.2133265</v>
      </c>
      <c r="UL45">
        <v>0.21346699999999999</v>
      </c>
      <c r="UM45">
        <v>0.21362005000000001</v>
      </c>
      <c r="UN45">
        <v>0.2137858</v>
      </c>
      <c r="UO45">
        <v>0.2139645</v>
      </c>
      <c r="UP45">
        <v>0.21415614999999999</v>
      </c>
      <c r="UQ45">
        <v>0.21436089999999999</v>
      </c>
      <c r="UR45">
        <v>0.21457870000000001</v>
      </c>
      <c r="US45">
        <v>0.21480959999999999</v>
      </c>
      <c r="UT45">
        <v>0.21505365000000001</v>
      </c>
      <c r="UU45">
        <v>0.21531085</v>
      </c>
      <c r="UV45">
        <v>0.2155813</v>
      </c>
      <c r="UW45">
        <v>0.21586464999999999</v>
      </c>
      <c r="UX45">
        <v>0.21616094999999999</v>
      </c>
      <c r="UY45">
        <v>0.21646979999999999</v>
      </c>
      <c r="UZ45">
        <v>0.21679114999999999</v>
      </c>
      <c r="VA45">
        <v>0.2171246</v>
      </c>
      <c r="VB45">
        <v>0.21746979999999999</v>
      </c>
      <c r="VC45">
        <v>0.21782650000000001</v>
      </c>
      <c r="VD45">
        <v>0.21819454999999999</v>
      </c>
      <c r="VE45">
        <v>0.21857384999999999</v>
      </c>
      <c r="VF45">
        <v>0.2189643</v>
      </c>
      <c r="VG45">
        <v>0.21936595</v>
      </c>
      <c r="VH45">
        <v>0.21977874999999999</v>
      </c>
      <c r="VI45">
        <v>0.22020295000000001</v>
      </c>
      <c r="VJ45">
        <v>0.22063869999999999</v>
      </c>
      <c r="VK45">
        <v>0.22108625000000001</v>
      </c>
      <c r="VL45">
        <v>0.22154589999999999</v>
      </c>
      <c r="VM45">
        <v>0.22201815</v>
      </c>
      <c r="VN45">
        <v>0.22250339999999999</v>
      </c>
      <c r="VO45">
        <v>0.22300234999999999</v>
      </c>
      <c r="VP45">
        <v>0.2235154</v>
      </c>
      <c r="VQ45">
        <v>0.22404299999999999</v>
      </c>
      <c r="VR45">
        <v>0.2245856</v>
      </c>
      <c r="VS45">
        <v>0.2251435</v>
      </c>
      <c r="VT45">
        <v>0.22571674999999999</v>
      </c>
      <c r="VU45">
        <v>0.22630539999999999</v>
      </c>
      <c r="VV45">
        <v>0.22690954999999999</v>
      </c>
      <c r="VW45">
        <v>0.22752924999999999</v>
      </c>
      <c r="VX45">
        <v>0.22816420000000001</v>
      </c>
      <c r="VY45">
        <v>0.22881460000000001</v>
      </c>
      <c r="VZ45">
        <v>0.2294804</v>
      </c>
      <c r="WA45">
        <v>0.2301618</v>
      </c>
      <c r="WB45">
        <v>0.23085875</v>
      </c>
      <c r="WC45">
        <v>0.2315711</v>
      </c>
      <c r="WD45">
        <v>0.23229844999999999</v>
      </c>
      <c r="WE45">
        <v>0.23304040000000001</v>
      </c>
      <c r="WF45">
        <v>0.23379615000000001</v>
      </c>
      <c r="WG45">
        <v>0.23456489999999999</v>
      </c>
      <c r="WH45">
        <v>0.23534554999999999</v>
      </c>
      <c r="WI45">
        <v>0.23613685000000001</v>
      </c>
      <c r="WJ45">
        <v>0.23693744999999999</v>
      </c>
      <c r="WK45">
        <v>0.23774575000000001</v>
      </c>
      <c r="WL45">
        <v>0.23856025</v>
      </c>
      <c r="WM45">
        <v>0.23937929999999999</v>
      </c>
      <c r="WN45">
        <v>0.24020140000000001</v>
      </c>
      <c r="WO45">
        <v>0.24102499999999999</v>
      </c>
      <c r="WP45">
        <v>0.24184885</v>
      </c>
      <c r="WQ45">
        <v>0.24267145000000001</v>
      </c>
      <c r="WR45">
        <v>0.24349165</v>
      </c>
      <c r="WS45">
        <v>0.24430845000000001</v>
      </c>
      <c r="WT45">
        <v>0.24512100000000001</v>
      </c>
      <c r="WU45">
        <v>0.24592855</v>
      </c>
      <c r="WV45">
        <v>0.24673039999999999</v>
      </c>
      <c r="WW45">
        <v>0.247526</v>
      </c>
      <c r="WX45">
        <v>0.24831505000000001</v>
      </c>
      <c r="WY45">
        <v>0.24909709999999999</v>
      </c>
      <c r="WZ45">
        <v>0.24987210000000001</v>
      </c>
      <c r="XA45">
        <v>0.25063995</v>
      </c>
      <c r="XB45">
        <v>0.25140069999999998</v>
      </c>
      <c r="XC45">
        <v>0.25215490000000002</v>
      </c>
      <c r="XD45">
        <v>0.25290289999999999</v>
      </c>
      <c r="XE45">
        <v>0.25364544999999999</v>
      </c>
      <c r="XF45">
        <v>0.25438329999999998</v>
      </c>
      <c r="XG45">
        <v>0.25511745000000002</v>
      </c>
      <c r="XH45">
        <v>0.25584875000000001</v>
      </c>
      <c r="XI45">
        <v>0.25657839999999998</v>
      </c>
      <c r="XJ45">
        <v>0.25730744999999999</v>
      </c>
      <c r="XK45">
        <v>0.25803694999999999</v>
      </c>
      <c r="XL45">
        <v>0.25876749999999998</v>
      </c>
      <c r="XM45">
        <v>0.25949974999999997</v>
      </c>
      <c r="XN45">
        <v>0.26023429999999997</v>
      </c>
      <c r="XO45">
        <v>0.26097134999999999</v>
      </c>
      <c r="XP45">
        <v>0.26171090000000002</v>
      </c>
      <c r="XQ45">
        <v>0.26245305000000002</v>
      </c>
      <c r="XR45">
        <v>0.26319745</v>
      </c>
      <c r="XS45">
        <v>0.26394394999999998</v>
      </c>
      <c r="XT45">
        <v>0.26469235000000002</v>
      </c>
      <c r="XU45">
        <v>0.26544210000000001</v>
      </c>
      <c r="XV45">
        <v>0.26619290000000001</v>
      </c>
      <c r="XW45">
        <v>0.26694449999999997</v>
      </c>
      <c r="XX45">
        <v>0.2676962</v>
      </c>
      <c r="XY45">
        <v>0.26844764999999998</v>
      </c>
      <c r="XZ45">
        <v>0.26919834999999998</v>
      </c>
      <c r="YA45">
        <v>0.26994774999999999</v>
      </c>
      <c r="YB45">
        <v>0.27069545</v>
      </c>
      <c r="YC45">
        <v>0.27144089999999998</v>
      </c>
      <c r="YD45">
        <v>0.27218369999999997</v>
      </c>
      <c r="YE45">
        <v>0.27292325000000001</v>
      </c>
      <c r="YF45">
        <v>0.27365919999999999</v>
      </c>
      <c r="YG45">
        <v>0.2743913</v>
      </c>
      <c r="YH45">
        <v>0.27511904999999998</v>
      </c>
      <c r="YI45">
        <v>0.27584199999999998</v>
      </c>
      <c r="YJ45">
        <v>0.27655990000000003</v>
      </c>
      <c r="YK45">
        <v>0.27727245</v>
      </c>
      <c r="YL45">
        <v>0.27797925000000001</v>
      </c>
      <c r="YM45">
        <v>0.27867985000000001</v>
      </c>
      <c r="YN45">
        <v>0.27937384999999998</v>
      </c>
      <c r="YO45">
        <v>0.28006045000000002</v>
      </c>
      <c r="YP45">
        <v>0.28073890000000001</v>
      </c>
      <c r="YQ45">
        <v>0.28140805000000002</v>
      </c>
      <c r="YR45">
        <v>0.28206664999999997</v>
      </c>
      <c r="YS45">
        <v>0.28271334999999997</v>
      </c>
      <c r="YT45">
        <v>0.28334670000000001</v>
      </c>
      <c r="YU45">
        <v>0.28396529999999998</v>
      </c>
      <c r="YV45">
        <v>0.28456759999999998</v>
      </c>
      <c r="YW45">
        <v>0.28515225</v>
      </c>
      <c r="YX45">
        <v>0.28571790000000002</v>
      </c>
      <c r="YY45">
        <v>0.28626325000000002</v>
      </c>
      <c r="YZ45">
        <v>0.28678720000000002</v>
      </c>
      <c r="ZA45">
        <v>0.28728880000000001</v>
      </c>
      <c r="ZB45">
        <v>0.287767</v>
      </c>
      <c r="ZC45">
        <v>0.28822140000000002</v>
      </c>
      <c r="ZD45">
        <v>0.28865164999999998</v>
      </c>
      <c r="ZE45">
        <v>0.28905750000000002</v>
      </c>
      <c r="ZF45">
        <v>0.289439</v>
      </c>
      <c r="ZG45">
        <v>0.28979644999999998</v>
      </c>
      <c r="ZH45">
        <v>0.29013040000000001</v>
      </c>
      <c r="ZI45">
        <v>0.29044175</v>
      </c>
      <c r="ZJ45">
        <v>0.29073145</v>
      </c>
      <c r="ZK45">
        <v>0.29100019999999999</v>
      </c>
      <c r="ZL45">
        <v>0.29124889999999998</v>
      </c>
      <c r="ZM45">
        <v>0.29147835</v>
      </c>
      <c r="ZN45">
        <v>0.2916897</v>
      </c>
      <c r="ZO45">
        <v>0.29188370000000002</v>
      </c>
      <c r="ZP45">
        <v>0.29206114999999999</v>
      </c>
      <c r="ZQ45">
        <v>0.29222304999999998</v>
      </c>
      <c r="ZR45">
        <v>0.29237030000000003</v>
      </c>
      <c r="ZS45">
        <v>0.29250409999999999</v>
      </c>
      <c r="ZT45">
        <v>0.29262529999999998</v>
      </c>
      <c r="ZU45">
        <v>0.29273464999999999</v>
      </c>
      <c r="ZV45">
        <v>0.29283310000000001</v>
      </c>
      <c r="ZW45">
        <v>0.2929213</v>
      </c>
      <c r="ZX45">
        <v>0.29300005000000001</v>
      </c>
      <c r="ZY45">
        <v>0.29306989999999999</v>
      </c>
      <c r="ZZ45">
        <v>0.29313149999999999</v>
      </c>
      <c r="AAA45">
        <v>0.29318525000000001</v>
      </c>
      <c r="AAB45">
        <v>0.29323165000000001</v>
      </c>
      <c r="AAC45">
        <v>0.29327104999999998</v>
      </c>
      <c r="AAD45">
        <v>0.29330365000000003</v>
      </c>
      <c r="AAE45">
        <v>0.29332970000000003</v>
      </c>
      <c r="AAF45">
        <v>0.29334925000000001</v>
      </c>
      <c r="AAG45">
        <v>0.29336234999999999</v>
      </c>
      <c r="AAH45">
        <v>0.29336899999999999</v>
      </c>
      <c r="AAI45">
        <v>0.2933692</v>
      </c>
      <c r="AAJ45">
        <v>0.29336289999999998</v>
      </c>
      <c r="AAK45">
        <v>0.29335014999999998</v>
      </c>
      <c r="AAL45">
        <v>0.29333094999999998</v>
      </c>
      <c r="AAM45">
        <v>0.29330529999999999</v>
      </c>
      <c r="AAN45">
        <v>0.2932729</v>
      </c>
      <c r="AAO45">
        <v>0.29323385000000002</v>
      </c>
      <c r="AAP45">
        <v>0.2931878</v>
      </c>
      <c r="AAQ45">
        <v>0.29313489999999998</v>
      </c>
      <c r="AAR45">
        <v>0.29307499999999997</v>
      </c>
      <c r="AAS45">
        <v>0.29300815000000002</v>
      </c>
      <c r="AAT45">
        <v>0.29293475000000002</v>
      </c>
      <c r="AAU45">
        <v>0.29285505000000001</v>
      </c>
      <c r="AAV45">
        <v>0.29276960000000002</v>
      </c>
      <c r="AAW45">
        <v>0.29267860000000001</v>
      </c>
      <c r="AAX45">
        <v>0.29258265</v>
      </c>
      <c r="AAY45">
        <v>0.29248229999999997</v>
      </c>
      <c r="AAZ45">
        <v>0.29237795</v>
      </c>
      <c r="ABA45">
        <v>0.29226985</v>
      </c>
      <c r="ABB45">
        <v>0.29215815000000001</v>
      </c>
      <c r="ABC45">
        <v>0.2920431</v>
      </c>
      <c r="ABD45">
        <v>0.29192485000000001</v>
      </c>
      <c r="ABE45">
        <v>0.29180365000000003</v>
      </c>
      <c r="ABF45">
        <v>0.29167925</v>
      </c>
      <c r="ABG45">
        <v>0.29155160000000002</v>
      </c>
      <c r="ABH45">
        <v>0.29142050000000003</v>
      </c>
      <c r="ABI45">
        <v>0.29128569999999998</v>
      </c>
      <c r="ABJ45">
        <v>0.29114685000000001</v>
      </c>
      <c r="ABK45">
        <v>0.29100350000000003</v>
      </c>
      <c r="ABL45">
        <v>0.29085539999999999</v>
      </c>
      <c r="ABM45">
        <v>0.29070220000000002</v>
      </c>
      <c r="ABN45">
        <v>0.29054364999999999</v>
      </c>
      <c r="ABO45">
        <v>0.29037924999999998</v>
      </c>
      <c r="ABP45">
        <v>0.29020879999999999</v>
      </c>
      <c r="ABQ45">
        <v>0.29003214999999999</v>
      </c>
      <c r="ABR45">
        <v>0.28984919999999997</v>
      </c>
      <c r="ABS45">
        <v>0.28965974999999999</v>
      </c>
      <c r="ABT45">
        <v>0.28946355000000001</v>
      </c>
      <c r="ABU45">
        <v>0.28926075000000001</v>
      </c>
      <c r="ABV45">
        <v>0.28905150000000002</v>
      </c>
      <c r="ABW45">
        <v>0.28883605000000001</v>
      </c>
      <c r="ABX45">
        <v>0.28861484999999998</v>
      </c>
      <c r="ABY45">
        <v>0.28838825000000001</v>
      </c>
      <c r="ABZ45">
        <v>0.28815675000000002</v>
      </c>
      <c r="ACA45">
        <v>0.28792099999999998</v>
      </c>
      <c r="ACB45">
        <v>0.28768175000000001</v>
      </c>
      <c r="ACC45">
        <v>0.28743974999999999</v>
      </c>
      <c r="ACD45">
        <v>0.28719604999999998</v>
      </c>
      <c r="ACE45">
        <v>0.28695145</v>
      </c>
      <c r="ACF45">
        <v>0.28670709999999999</v>
      </c>
      <c r="ACG45">
        <v>0.28646395000000002</v>
      </c>
      <c r="ACH45">
        <v>0.28622300000000001</v>
      </c>
      <c r="ACI45">
        <v>0.28598515000000002</v>
      </c>
      <c r="ACJ45">
        <v>0.28575125000000001</v>
      </c>
      <c r="ACK45">
        <v>0.28552205000000003</v>
      </c>
      <c r="ACL45">
        <v>0.28529824999999998</v>
      </c>
      <c r="ACM45">
        <v>0.28508024999999998</v>
      </c>
      <c r="ACN45">
        <v>0.28486845000000011</v>
      </c>
      <c r="ACO45">
        <v>0.284663</v>
      </c>
      <c r="ACP45">
        <v>0.28446424999999997</v>
      </c>
      <c r="ACQ45">
        <v>0.28427229999999998</v>
      </c>
      <c r="ACR45">
        <v>0.28408725000000001</v>
      </c>
      <c r="ACS45">
        <v>0.28390915</v>
      </c>
      <c r="ACT45">
        <v>0.2837384</v>
      </c>
      <c r="ACU45">
        <v>0.28357510000000002</v>
      </c>
      <c r="ACV45">
        <v>0.28341915000000001</v>
      </c>
      <c r="ACW45">
        <v>0.28327065000000001</v>
      </c>
      <c r="ACX45">
        <v>0.28312939999999998</v>
      </c>
      <c r="ACY45">
        <v>0.2829952</v>
      </c>
      <c r="ACZ45">
        <v>0.2828677</v>
      </c>
      <c r="ADA45">
        <v>0.28274644999999998</v>
      </c>
      <c r="ADB45">
        <v>0.28263120000000003</v>
      </c>
      <c r="ADC45">
        <v>0.28252139999999998</v>
      </c>
      <c r="ADD45">
        <v>0.28241674999999999</v>
      </c>
      <c r="ADE45">
        <v>0.28231705000000001</v>
      </c>
      <c r="ADF45">
        <v>0.28222195</v>
      </c>
      <c r="ADG45">
        <v>0.28213110000000002</v>
      </c>
      <c r="ADH45">
        <v>0.28204414999999999</v>
      </c>
      <c r="ADI45">
        <v>0.28196084999999999</v>
      </c>
      <c r="ADJ45">
        <v>0.28188075000000001</v>
      </c>
      <c r="ADK45">
        <v>0.28180345000000001</v>
      </c>
      <c r="ADL45">
        <v>0.28172825000000001</v>
      </c>
      <c r="ADM45">
        <v>0.28165465000000001</v>
      </c>
      <c r="ADN45">
        <v>0.28158234999999998</v>
      </c>
      <c r="ADO45">
        <v>0.28151080000000001</v>
      </c>
      <c r="ADP45">
        <v>0.28143960000000001</v>
      </c>
      <c r="ADQ45">
        <v>0.28136844999999999</v>
      </c>
      <c r="ADR45">
        <v>0.28129694999999999</v>
      </c>
      <c r="ADS45">
        <v>0.28122469999999999</v>
      </c>
      <c r="ADT45">
        <v>0.28115145000000002</v>
      </c>
      <c r="ADU45">
        <v>0.28107700000000002</v>
      </c>
      <c r="ADV45">
        <v>0.2810011</v>
      </c>
      <c r="ADW45">
        <v>0.28092329999999999</v>
      </c>
      <c r="ADX45">
        <v>0.28084340000000002</v>
      </c>
      <c r="ADY45">
        <v>0.28076129999999999</v>
      </c>
      <c r="ADZ45">
        <v>0.28067700000000001</v>
      </c>
      <c r="AEA45">
        <v>0.28059040000000002</v>
      </c>
      <c r="AEB45">
        <v>0.28050160000000002</v>
      </c>
      <c r="AEC45">
        <v>0.28041064999999998</v>
      </c>
      <c r="AED45">
        <v>0.28031780000000001</v>
      </c>
      <c r="AEE45">
        <v>0.28022324999999998</v>
      </c>
      <c r="AEF45">
        <v>0.28012694999999999</v>
      </c>
      <c r="AEG45">
        <v>0.28002919999999998</v>
      </c>
      <c r="AEH45">
        <v>0.27992994999999998</v>
      </c>
      <c r="AEI45">
        <v>0.27982924999999997</v>
      </c>
      <c r="AEJ45">
        <v>0.27972714999999998</v>
      </c>
      <c r="AEK45">
        <v>0.27962345</v>
      </c>
      <c r="AEL45">
        <v>0.27951825000000002</v>
      </c>
      <c r="AEM45">
        <v>0.27941179999999999</v>
      </c>
      <c r="AEN45">
        <v>0.27930444999999998</v>
      </c>
      <c r="AEO45">
        <v>0.27919620000000001</v>
      </c>
      <c r="AEP45">
        <v>0.27908735000000001</v>
      </c>
      <c r="AEQ45">
        <v>0.27897820000000001</v>
      </c>
      <c r="AER45">
        <v>0.27886885</v>
      </c>
      <c r="AES45">
        <v>0.27875965000000003</v>
      </c>
      <c r="AET45">
        <v>0.27865055</v>
      </c>
      <c r="AEU45">
        <v>0.27854145000000002</v>
      </c>
      <c r="AEV45">
        <v>0.27843250000000003</v>
      </c>
      <c r="AEW45">
        <v>0.27832354999999998</v>
      </c>
      <c r="AEX45">
        <v>0.27821455</v>
      </c>
      <c r="AEY45">
        <v>0.27810525000000003</v>
      </c>
      <c r="AEZ45">
        <v>0.27799534999999997</v>
      </c>
      <c r="AFA45">
        <v>0.27788479999999999</v>
      </c>
      <c r="AFB45">
        <v>0.27777364999999998</v>
      </c>
      <c r="AFC45">
        <v>0.27766170000000001</v>
      </c>
      <c r="AFD45">
        <v>0.27754899999999999</v>
      </c>
      <c r="AFE45">
        <v>0.2774353</v>
      </c>
      <c r="AFF45">
        <v>0.27732075</v>
      </c>
      <c r="AFG45">
        <v>0.27720529999999999</v>
      </c>
      <c r="AFH45">
        <v>0.27708880000000002</v>
      </c>
      <c r="AFI45">
        <v>0.27697105</v>
      </c>
      <c r="AFJ45">
        <v>0.27685199999999999</v>
      </c>
      <c r="AFK45">
        <v>0.27673170000000002</v>
      </c>
      <c r="AFL45">
        <v>0.27661019999999997</v>
      </c>
      <c r="AFM45">
        <v>0.2764876</v>
      </c>
      <c r="AFN45">
        <v>0.27636379999999999</v>
      </c>
      <c r="AFO45">
        <v>0.27623890000000001</v>
      </c>
      <c r="AFP45">
        <v>0.27611295000000002</v>
      </c>
      <c r="AFQ45">
        <v>0.27598594999999998</v>
      </c>
      <c r="AFR45">
        <v>0.27585805000000002</v>
      </c>
      <c r="AFS45">
        <v>0.27572934999999998</v>
      </c>
      <c r="AFT45">
        <v>0.27560000000000001</v>
      </c>
      <c r="AFU45">
        <v>0.2754704</v>
      </c>
      <c r="AFV45">
        <v>0.2753408</v>
      </c>
      <c r="AFW45">
        <v>0.27521139999999999</v>
      </c>
      <c r="AFX45">
        <v>0.2750824</v>
      </c>
      <c r="AFY45">
        <v>0.27495380000000003</v>
      </c>
      <c r="AFZ45">
        <v>0.27482570000000001</v>
      </c>
      <c r="AGA45">
        <v>0.2746981</v>
      </c>
      <c r="AGB45">
        <v>0.27457114999999999</v>
      </c>
      <c r="AGC45">
        <v>0.27444465000000001</v>
      </c>
      <c r="AGD45">
        <v>0.27431875</v>
      </c>
      <c r="AGE45">
        <v>0.27419355000000001</v>
      </c>
      <c r="AGF45">
        <v>0.27406900000000001</v>
      </c>
      <c r="AGG45">
        <v>0.2739452</v>
      </c>
      <c r="AGH45">
        <v>0.27382230000000002</v>
      </c>
      <c r="AGI45">
        <v>0.27370030000000001</v>
      </c>
      <c r="AGJ45">
        <v>0.27357920000000002</v>
      </c>
      <c r="AGK45">
        <v>0.27345910000000001</v>
      </c>
      <c r="AGL45">
        <v>0.27334009999999997</v>
      </c>
      <c r="AGM45">
        <v>0.27322204999999999</v>
      </c>
      <c r="AGN45">
        <v>0.27310519999999999</v>
      </c>
      <c r="AGO45">
        <v>0.27298935000000002</v>
      </c>
      <c r="AGP45">
        <v>0.27287470000000003</v>
      </c>
      <c r="AGQ45">
        <v>0.27276125000000001</v>
      </c>
      <c r="AGR45">
        <v>0.27264880000000002</v>
      </c>
      <c r="AGS45">
        <v>0.27253735000000001</v>
      </c>
      <c r="AGT45">
        <v>0.27242675</v>
      </c>
      <c r="AGU45">
        <v>0.27231699999999998</v>
      </c>
      <c r="AGV45">
        <v>0.27220804999999998</v>
      </c>
      <c r="AGW45">
        <v>0.27209984999999998</v>
      </c>
      <c r="AGX45">
        <v>0.27199265</v>
      </c>
      <c r="AGY45">
        <v>0.27188659999999998</v>
      </c>
      <c r="AGZ45">
        <v>0.27178225</v>
      </c>
      <c r="AHA45">
        <v>0.27167980000000003</v>
      </c>
      <c r="AHB45">
        <v>0.27157949999999997</v>
      </c>
      <c r="AHC45">
        <v>0.27148155000000002</v>
      </c>
      <c r="AHD45">
        <v>0.27138630000000002</v>
      </c>
      <c r="AHE45">
        <v>0.27129395000000001</v>
      </c>
      <c r="AHF45">
        <v>0.27120480000000002</v>
      </c>
      <c r="AHG45">
        <v>0.271119</v>
      </c>
      <c r="AHH45">
        <v>0.27103695</v>
      </c>
      <c r="AHI45">
        <v>0.27095884999999997</v>
      </c>
      <c r="AHJ45">
        <v>0.27088505000000002</v>
      </c>
      <c r="AHK45">
        <v>0.27081575000000002</v>
      </c>
      <c r="AHL45">
        <v>0.27075139999999998</v>
      </c>
      <c r="AHM45">
        <v>0.27069215000000002</v>
      </c>
      <c r="AHN45">
        <v>0.2706384</v>
      </c>
      <c r="AHO45">
        <v>0.27059050000000001</v>
      </c>
      <c r="AHP45">
        <v>0.27054869999999998</v>
      </c>
      <c r="AHQ45">
        <v>0.27051370000000002</v>
      </c>
      <c r="AHR45">
        <v>0.27048585000000003</v>
      </c>
      <c r="AHS45">
        <v>0.27046565</v>
      </c>
      <c r="AHT45">
        <v>0.27045374999999999</v>
      </c>
      <c r="AHU45">
        <v>0.27045055000000001</v>
      </c>
      <c r="AHV45">
        <v>0.27045639999999999</v>
      </c>
      <c r="AHW45">
        <v>0.27047159999999998</v>
      </c>
      <c r="AHX45">
        <v>0.27049655</v>
      </c>
      <c r="AHY45">
        <v>0.27053165000000001</v>
      </c>
      <c r="AHZ45">
        <v>0.27057704999999999</v>
      </c>
      <c r="AIA45">
        <v>0.27063294999999998</v>
      </c>
      <c r="AIB45">
        <v>0.27069959999999998</v>
      </c>
      <c r="AIC45">
        <v>0.27077705000000002</v>
      </c>
      <c r="AID45">
        <v>0.27086529999999998</v>
      </c>
      <c r="AIE45">
        <v>0.27096439999999999</v>
      </c>
      <c r="AIF45">
        <v>0.27107419999999999</v>
      </c>
      <c r="AIG45">
        <v>0.27119480000000001</v>
      </c>
      <c r="AIH45">
        <v>0.27132614999999999</v>
      </c>
      <c r="AII45">
        <v>0.27146825000000002</v>
      </c>
      <c r="AIJ45">
        <v>0.27162114999999998</v>
      </c>
      <c r="AIK45">
        <v>0.2717852</v>
      </c>
      <c r="AIL45">
        <v>0.27196065000000003</v>
      </c>
      <c r="AIM45">
        <v>0.27214785000000002</v>
      </c>
      <c r="AIN45">
        <v>0.27234710000000001</v>
      </c>
      <c r="AIO45">
        <v>0.27255869999999999</v>
      </c>
      <c r="AIP45">
        <v>0.27278290000000011</v>
      </c>
      <c r="AIQ45">
        <v>0.27301979999999998</v>
      </c>
      <c r="AIR45">
        <v>0.2732695</v>
      </c>
      <c r="AIS45">
        <v>0.27353224999999998</v>
      </c>
      <c r="AIT45">
        <v>0.273808</v>
      </c>
      <c r="AIU45">
        <v>0.27409679999999997</v>
      </c>
      <c r="AIV45">
        <v>0.2743988</v>
      </c>
      <c r="AIW45">
        <v>0.27471400000000001</v>
      </c>
      <c r="AIX45">
        <v>0.27504269999999997</v>
      </c>
      <c r="AIY45">
        <v>0.27538505000000002</v>
      </c>
      <c r="AIZ45">
        <v>0.27574140000000003</v>
      </c>
      <c r="AJA45">
        <v>0.27611180000000002</v>
      </c>
      <c r="AJB45">
        <v>0.27649659999999998</v>
      </c>
      <c r="AJC45">
        <v>0.27689580000000003</v>
      </c>
      <c r="AJD45">
        <v>0.27730959999999999</v>
      </c>
      <c r="AJE45">
        <v>0.27773825000000002</v>
      </c>
      <c r="AJF45">
        <v>0.27818179999999998</v>
      </c>
      <c r="AJG45">
        <v>0.27864050000000001</v>
      </c>
      <c r="AJH45">
        <v>0.27911455000000002</v>
      </c>
      <c r="AJI45">
        <v>0.27960394999999999</v>
      </c>
      <c r="AJJ45">
        <v>0.28010885000000002</v>
      </c>
      <c r="AJK45">
        <v>0.28062930000000003</v>
      </c>
      <c r="AJL45">
        <v>0.28116524999999998</v>
      </c>
      <c r="AJM45">
        <v>0.28171685000000002</v>
      </c>
      <c r="AJN45">
        <v>0.28228399999999998</v>
      </c>
      <c r="AJO45">
        <v>0.28286695000000001</v>
      </c>
      <c r="AJP45">
        <v>0.28346589999999999</v>
      </c>
      <c r="AJQ45">
        <v>0.28408099999999997</v>
      </c>
      <c r="AJR45">
        <v>0.28471245000000001</v>
      </c>
      <c r="AJS45">
        <v>0.28536020000000001</v>
      </c>
      <c r="AJT45">
        <v>0.28602420000000001</v>
      </c>
      <c r="AJU45">
        <v>0.28670435</v>
      </c>
      <c r="AJV45">
        <v>0.28740064999999998</v>
      </c>
      <c r="AJW45">
        <v>0.28811284999999998</v>
      </c>
      <c r="AJX45">
        <v>0.28884090000000001</v>
      </c>
      <c r="AJY45">
        <v>0.28958475</v>
      </c>
      <c r="AJZ45">
        <v>0.29034460000000001</v>
      </c>
      <c r="AKA45">
        <v>0.29112025000000002</v>
      </c>
      <c r="AKB45">
        <v>0.29191194999999998</v>
      </c>
      <c r="AKC45">
        <v>0.29271944999999999</v>
      </c>
      <c r="AKD45">
        <v>0.29354259999999999</v>
      </c>
      <c r="AKE45">
        <v>0.29438134999999999</v>
      </c>
      <c r="AKF45">
        <v>0.29523549999999998</v>
      </c>
      <c r="AKG45">
        <v>0.2961049</v>
      </c>
      <c r="AKH45">
        <v>0.29698950000000002</v>
      </c>
      <c r="AKI45">
        <v>0.29788930000000002</v>
      </c>
      <c r="AKJ45">
        <v>0.29880410000000002</v>
      </c>
      <c r="AKK45">
        <v>0.29973404999999997</v>
      </c>
      <c r="AKL45">
        <v>0.30067929999999998</v>
      </c>
      <c r="AKM45">
        <v>0.30163990000000002</v>
      </c>
      <c r="AKN45">
        <v>0.30261555000000001</v>
      </c>
      <c r="AKO45">
        <v>0.3036064</v>
      </c>
      <c r="AKP45">
        <v>0.3046121</v>
      </c>
      <c r="AKQ45">
        <v>0.30563269999999998</v>
      </c>
      <c r="AKR45">
        <v>0.30666795000000002</v>
      </c>
      <c r="AKS45">
        <v>0.30771769999999998</v>
      </c>
      <c r="AKT45">
        <v>0.3087819</v>
      </c>
      <c r="AKU45">
        <v>0.30986049999999998</v>
      </c>
      <c r="AKV45">
        <v>0.31095319999999999</v>
      </c>
      <c r="AKW45">
        <v>0.31205994999999997</v>
      </c>
      <c r="AKX45">
        <v>0.31318055</v>
      </c>
      <c r="AKY45">
        <v>0.31431474999999998</v>
      </c>
      <c r="AKZ45">
        <v>0.31546235</v>
      </c>
      <c r="ALA45">
        <v>0.31662299999999999</v>
      </c>
      <c r="ALB45">
        <v>0.31779649999999998</v>
      </c>
      <c r="ALC45">
        <v>0.31898264999999998</v>
      </c>
      <c r="ALD45">
        <v>0.32018105000000002</v>
      </c>
      <c r="ALE45">
        <v>0.3213917</v>
      </c>
      <c r="ALF45">
        <v>0.32261424999999999</v>
      </c>
      <c r="ALG45">
        <v>0.32384845000000001</v>
      </c>
      <c r="ALH45">
        <v>0.32509399999999999</v>
      </c>
      <c r="ALI45">
        <v>0.32635049999999999</v>
      </c>
      <c r="ALJ45">
        <v>0.32761744999999998</v>
      </c>
      <c r="ALK45">
        <v>0.32889429999999997</v>
      </c>
      <c r="ALL45">
        <v>0.33018049999999999</v>
      </c>
      <c r="ALM45">
        <v>0.33147510000000002</v>
      </c>
      <c r="ALN45">
        <v>0.3327773</v>
      </c>
      <c r="ALO45">
        <v>0.33408615000000003</v>
      </c>
      <c r="ALP45">
        <v>0.33540049999999999</v>
      </c>
      <c r="ALQ45">
        <v>0.33671909999999999</v>
      </c>
      <c r="ALR45">
        <v>0.33804095000000001</v>
      </c>
      <c r="ALS45">
        <v>0.33936460000000002</v>
      </c>
      <c r="ALT45">
        <v>0.34068870000000001</v>
      </c>
      <c r="ALU45">
        <v>0.34201189999999998</v>
      </c>
      <c r="ALV45">
        <v>0.34333269999999999</v>
      </c>
      <c r="ALW45">
        <v>0.34464955000000003</v>
      </c>
      <c r="ALX45">
        <v>0.34596074999999998</v>
      </c>
      <c r="ALY45">
        <v>0.34726455000000001</v>
      </c>
      <c r="ALZ45">
        <v>0.34855924999999999</v>
      </c>
      <c r="AMA45">
        <v>0.34984324999999999</v>
      </c>
      <c r="AMB45">
        <v>0.35111484999999998</v>
      </c>
      <c r="AMC45">
        <v>0.35237225</v>
      </c>
      <c r="AMD45">
        <v>0.35361409999999999</v>
      </c>
      <c r="AME45">
        <v>0.35483900000000002</v>
      </c>
      <c r="AMF45">
        <v>0.35604560000000002</v>
      </c>
      <c r="AMG45">
        <v>0.35723260000000001</v>
      </c>
      <c r="AMH45">
        <v>0.35839910000000003</v>
      </c>
      <c r="AMI45">
        <v>0.35954419999999998</v>
      </c>
      <c r="AMJ45">
        <v>0.36066714999999999</v>
      </c>
      <c r="AMK45">
        <v>0.36176765</v>
      </c>
      <c r="AML45">
        <v>0.36284519999999998</v>
      </c>
      <c r="AMM45">
        <v>0.36389965000000002</v>
      </c>
      <c r="AMN45">
        <v>0.36493084999999997</v>
      </c>
      <c r="AMO45">
        <v>0.36593884999999998</v>
      </c>
      <c r="AMP45">
        <v>0.36692370000000002</v>
      </c>
      <c r="AMQ45">
        <v>0.36788569999999998</v>
      </c>
      <c r="AMR45">
        <v>0.36882494999999998</v>
      </c>
      <c r="AMS45">
        <v>0.36974184999999998</v>
      </c>
      <c r="AMT45">
        <v>0.37063689999999999</v>
      </c>
      <c r="AMU45">
        <v>0.37151075</v>
      </c>
      <c r="AMV45">
        <v>0.37236425000000001</v>
      </c>
      <c r="AMW45">
        <v>0.37319839999999999</v>
      </c>
      <c r="AMX45">
        <v>0.37401445</v>
      </c>
      <c r="AMY45">
        <v>0.37481374999999989</v>
      </c>
      <c r="AMZ45">
        <v>0.37559789999999998</v>
      </c>
      <c r="ANA45">
        <v>0.37636865000000003</v>
      </c>
      <c r="ANB45">
        <v>0.37712815</v>
      </c>
      <c r="ANC45">
        <v>0.37787854999999998</v>
      </c>
      <c r="AND45">
        <v>0.37862240000000003</v>
      </c>
      <c r="ANE45">
        <v>0.37936270000000011</v>
      </c>
      <c r="ANF45">
        <v>0.38010244999999998</v>
      </c>
      <c r="ANG45">
        <v>0.38084525000000002</v>
      </c>
      <c r="ANH45">
        <v>0.38159464999999998</v>
      </c>
      <c r="ANI45">
        <v>0.38235465000000002</v>
      </c>
      <c r="ANJ45">
        <v>0.3831292</v>
      </c>
      <c r="ANK45">
        <v>0.38392229999999999</v>
      </c>
      <c r="ANL45">
        <v>0.38473805</v>
      </c>
      <c r="ANM45">
        <v>0.38558049999999999</v>
      </c>
      <c r="ANN45">
        <v>0.38645360000000001</v>
      </c>
      <c r="ANO45">
        <v>0.38736120000000002</v>
      </c>
      <c r="ANP45">
        <v>0.38830700000000001</v>
      </c>
      <c r="ANQ45">
        <v>0.38929449999999999</v>
      </c>
      <c r="ANR45">
        <v>0.39032705000000001</v>
      </c>
      <c r="ANS45">
        <v>0.39140760000000002</v>
      </c>
      <c r="ANT45">
        <v>0.39253900000000003</v>
      </c>
      <c r="ANU45">
        <v>0.39372364999999998</v>
      </c>
      <c r="ANV45">
        <v>0.39496365</v>
      </c>
      <c r="ANW45">
        <v>0.39626099999999997</v>
      </c>
      <c r="ANX45">
        <v>0.3976171</v>
      </c>
      <c r="ANY45">
        <v>0.39903339999999998</v>
      </c>
      <c r="ANZ45">
        <v>0.40051094999999998</v>
      </c>
      <c r="AOA45">
        <v>0.40205069999999998</v>
      </c>
      <c r="AOB45">
        <v>0.40365329999999999</v>
      </c>
      <c r="AOC45">
        <v>0.40531964999999998</v>
      </c>
      <c r="AOD45">
        <v>0.40705059999999998</v>
      </c>
      <c r="AOE45">
        <v>0.40884680000000001</v>
      </c>
      <c r="AOF45">
        <v>0.41070944999999998</v>
      </c>
      <c r="AOG45">
        <v>0.41263965000000002</v>
      </c>
      <c r="AOH45">
        <v>0.41463875</v>
      </c>
      <c r="AOI45">
        <v>0.41670825</v>
      </c>
      <c r="AOJ45">
        <v>0.41884985000000002</v>
      </c>
      <c r="AOK45">
        <v>0.42106515</v>
      </c>
      <c r="AOL45">
        <v>0.42335600000000001</v>
      </c>
      <c r="AOM45">
        <v>0.42572409999999999</v>
      </c>
      <c r="AON45">
        <v>0.42817110000000003</v>
      </c>
      <c r="AOO45">
        <v>0.43069875000000002</v>
      </c>
      <c r="AOP45">
        <v>0.43330845000000001</v>
      </c>
      <c r="AOQ45">
        <v>0.43600165000000002</v>
      </c>
      <c r="AOR45">
        <v>0.43877975000000002</v>
      </c>
      <c r="AOS45">
        <v>0.44164385</v>
      </c>
      <c r="AOT45">
        <v>0.44459520000000002</v>
      </c>
      <c r="AOU45">
        <v>0.4476348</v>
      </c>
      <c r="AOV45">
        <v>0.45076395000000002</v>
      </c>
      <c r="AOW45">
        <v>0.45398375000000002</v>
      </c>
      <c r="AOX45">
        <v>0.45729510000000001</v>
      </c>
      <c r="AOY45">
        <v>0.46069895</v>
      </c>
      <c r="AOZ45">
        <v>0.46419640000000001</v>
      </c>
      <c r="APA45">
        <v>0.46778815000000001</v>
      </c>
      <c r="APB45">
        <v>0.47147495</v>
      </c>
      <c r="APC45">
        <v>0.47525735000000002</v>
      </c>
      <c r="APD45">
        <v>0.47913604999999998</v>
      </c>
      <c r="APE45">
        <v>0.48311150000000003</v>
      </c>
      <c r="APF45">
        <v>0.48718424999999999</v>
      </c>
      <c r="APG45">
        <v>0.49135505000000002</v>
      </c>
      <c r="APH45">
        <v>0.49562444999999999</v>
      </c>
      <c r="API45">
        <v>0.49999345000000012</v>
      </c>
      <c r="APJ45">
        <v>0.50446299999999999</v>
      </c>
      <c r="APK45">
        <v>0.5090340499999999</v>
      </c>
      <c r="APL45">
        <v>0.51370769999999999</v>
      </c>
      <c r="APM45">
        <v>0.51848479999999997</v>
      </c>
      <c r="APN45">
        <v>0.5233662</v>
      </c>
      <c r="APO45">
        <v>0.5283525</v>
      </c>
      <c r="APP45">
        <v>0.53344415000000001</v>
      </c>
      <c r="APQ45">
        <v>0.53864129999999999</v>
      </c>
      <c r="APR45">
        <v>0.54394374999999995</v>
      </c>
      <c r="APS45">
        <v>0.54935109999999998</v>
      </c>
      <c r="APT45">
        <v>0.55486269999999993</v>
      </c>
      <c r="APU45">
        <v>0.56047740000000001</v>
      </c>
      <c r="APV45">
        <v>0.56619415000000006</v>
      </c>
      <c r="APW45">
        <v>0.5720113</v>
      </c>
      <c r="APX45">
        <v>0.57792705</v>
      </c>
      <c r="APY45">
        <v>0.58393929999999994</v>
      </c>
      <c r="APZ45">
        <v>0.59004575000000004</v>
      </c>
      <c r="AQA45">
        <v>0.59624414999999997</v>
      </c>
      <c r="AQB45">
        <v>0.60253199999999996</v>
      </c>
      <c r="AQC45">
        <v>0.60890635000000004</v>
      </c>
      <c r="AQD45">
        <v>0.61536449999999998</v>
      </c>
      <c r="AQE45">
        <v>0.62190349999999994</v>
      </c>
      <c r="AQF45">
        <v>0.62852025</v>
      </c>
      <c r="AQG45">
        <v>0.63521154999999996</v>
      </c>
      <c r="AQH45">
        <v>0.64197400000000004</v>
      </c>
      <c r="AQI45">
        <v>0.64880444999999998</v>
      </c>
      <c r="AQJ45">
        <v>0.65569920000000004</v>
      </c>
      <c r="AQK45">
        <v>0.66265465000000001</v>
      </c>
      <c r="AQL45">
        <v>0.66966720000000002</v>
      </c>
      <c r="AQM45">
        <v>0.67673274999999999</v>
      </c>
      <c r="AQN45">
        <v>0.68384755000000008</v>
      </c>
      <c r="AQO45">
        <v>0.69100735000000002</v>
      </c>
      <c r="AQP45">
        <v>0.69820775000000002</v>
      </c>
      <c r="AQQ45">
        <v>0.70544465000000001</v>
      </c>
      <c r="AQR45">
        <v>0.7127135</v>
      </c>
      <c r="AQS45">
        <v>0.72000970000000009</v>
      </c>
      <c r="AQT45">
        <v>0.7273288</v>
      </c>
      <c r="AQU45">
        <v>0.73466629999999999</v>
      </c>
      <c r="AQV45">
        <v>0.74201755000000003</v>
      </c>
      <c r="AQW45">
        <v>0.74937790000000004</v>
      </c>
      <c r="AQX45">
        <v>0.75674274999999991</v>
      </c>
      <c r="AQY45">
        <v>0.76410734999999996</v>
      </c>
      <c r="AQZ45">
        <v>0.77146740000000003</v>
      </c>
      <c r="ARA45">
        <v>0.77881825000000005</v>
      </c>
      <c r="ARB45">
        <v>0.78615550000000001</v>
      </c>
      <c r="ARC45">
        <v>0.79347484999999995</v>
      </c>
      <c r="ARD45">
        <v>0.80077234999999991</v>
      </c>
      <c r="ARE45">
        <v>0.80804374999999995</v>
      </c>
      <c r="ARF45">
        <v>0.81528524999999996</v>
      </c>
      <c r="ARG45">
        <v>0.82249290000000008</v>
      </c>
      <c r="ARH45">
        <v>0.82966319999999993</v>
      </c>
      <c r="ARI45">
        <v>0.83679235000000007</v>
      </c>
      <c r="ARJ45">
        <v>0.84387690000000004</v>
      </c>
      <c r="ARK45">
        <v>0.85091319999999993</v>
      </c>
      <c r="ARL45">
        <v>0.85789764999999996</v>
      </c>
      <c r="ARM45">
        <v>0.86482680000000001</v>
      </c>
      <c r="ARN45">
        <v>0.87169720000000006</v>
      </c>
      <c r="ARO45">
        <v>0.87850539999999999</v>
      </c>
      <c r="ARP45">
        <v>0.88524829999999999</v>
      </c>
      <c r="ARQ45">
        <v>0.8919227999999999</v>
      </c>
      <c r="ARR45">
        <v>0.89852584999999996</v>
      </c>
      <c r="ARS45">
        <v>0.9050549</v>
      </c>
      <c r="ART45">
        <v>0.91150724999999999</v>
      </c>
      <c r="ARU45">
        <v>0.91788069999999999</v>
      </c>
      <c r="ARV45">
        <v>0.92417289999999996</v>
      </c>
      <c r="ARW45">
        <v>0.93038180000000004</v>
      </c>
      <c r="ARX45">
        <v>0.93650555000000002</v>
      </c>
      <c r="ARY45">
        <v>0.94254260000000001</v>
      </c>
      <c r="ARZ45">
        <v>0.94849154999999996</v>
      </c>
      <c r="ASA45">
        <v>0.95435114999999993</v>
      </c>
      <c r="ASB45">
        <v>0.96012050000000004</v>
      </c>
      <c r="ASC45">
        <v>0.96579895000000004</v>
      </c>
      <c r="ASD45">
        <v>0.97138594999999994</v>
      </c>
      <c r="ASE45">
        <v>0.97688134999999998</v>
      </c>
      <c r="ASF45">
        <v>0.98228494999999993</v>
      </c>
      <c r="ASG45">
        <v>0.98759675000000002</v>
      </c>
      <c r="ASH45">
        <v>0.99281679999999994</v>
      </c>
      <c r="ASI45">
        <v>0.99794534999999995</v>
      </c>
      <c r="ASJ45">
        <v>1.00298285</v>
      </c>
      <c r="ASK45">
        <v>1.0079300499999999</v>
      </c>
      <c r="ASL45">
        <v>1.0127872499999999</v>
      </c>
      <c r="ASM45">
        <v>1.0175554</v>
      </c>
      <c r="ASN45">
        <v>1.0222353500000001</v>
      </c>
      <c r="ASO45">
        <v>1.0268276999999999</v>
      </c>
      <c r="ASP45">
        <v>1.0313332500000001</v>
      </c>
      <c r="ASQ45">
        <v>1.0357528</v>
      </c>
      <c r="ASR45">
        <v>1.0400872999999999</v>
      </c>
      <c r="ASS45">
        <v>1.0443375500000001</v>
      </c>
      <c r="AST45">
        <v>1.0485046499999999</v>
      </c>
      <c r="ASU45">
        <v>1.0525897</v>
      </c>
      <c r="ASV45">
        <v>1.05659415</v>
      </c>
      <c r="ASW45">
        <v>1.0605193500000001</v>
      </c>
      <c r="ASX45">
        <v>1.06436675</v>
      </c>
      <c r="ASY45">
        <v>1.068138</v>
      </c>
      <c r="ASZ45">
        <v>1.0718346999999999</v>
      </c>
      <c r="ATA45">
        <v>1.0754585000000001</v>
      </c>
      <c r="ATB45">
        <v>1.07901095</v>
      </c>
      <c r="ATC45">
        <v>1.08249375</v>
      </c>
      <c r="ATD45">
        <v>1.0859087000000001</v>
      </c>
      <c r="ATE45">
        <v>1.0892573999999999</v>
      </c>
      <c r="ATF45">
        <v>1.0925414499999999</v>
      </c>
      <c r="ATG45">
        <v>1.0957625</v>
      </c>
      <c r="ATH45">
        <v>1.0989222999999999</v>
      </c>
      <c r="ATI45">
        <v>1.1020222</v>
      </c>
      <c r="ATJ45">
        <v>1.105064</v>
      </c>
      <c r="ATK45">
        <v>1.1080496500000001</v>
      </c>
      <c r="ATL45">
        <v>1.1109803</v>
      </c>
      <c r="ATM45">
        <v>1.11385775</v>
      </c>
      <c r="ATN45">
        <v>1.11668335</v>
      </c>
      <c r="ATO45">
        <v>1.1194583</v>
      </c>
      <c r="ATP45">
        <v>1.1221839</v>
      </c>
      <c r="ATQ45">
        <v>1.1248610999999999</v>
      </c>
      <c r="ATR45">
        <v>1.12749075</v>
      </c>
      <c r="ATS45">
        <v>1.1300736</v>
      </c>
      <c r="ATT45">
        <v>1.1326102</v>
      </c>
      <c r="ATU45">
        <v>1.1351010500000001</v>
      </c>
      <c r="ATV45">
        <v>1.1375466000000001</v>
      </c>
      <c r="ATW45">
        <v>1.1399474999999999</v>
      </c>
      <c r="ATX45">
        <v>1.142304</v>
      </c>
      <c r="ATY45">
        <v>1.1446165500000001</v>
      </c>
      <c r="ATZ45">
        <v>1.1468853000000001</v>
      </c>
      <c r="AUA45">
        <v>1.14911075</v>
      </c>
      <c r="AUB45">
        <v>1.1512931</v>
      </c>
      <c r="AUC45">
        <v>1.1534325000000001</v>
      </c>
      <c r="AUD45">
        <v>1.1555289</v>
      </c>
      <c r="AUE45">
        <v>1.1575820999999999</v>
      </c>
      <c r="AUF45">
        <v>1.15959185</v>
      </c>
      <c r="AUG45">
        <v>1.1615581500000001</v>
      </c>
      <c r="AUH45">
        <v>1.1634804000000001</v>
      </c>
      <c r="AUI45">
        <v>1.1653582</v>
      </c>
      <c r="AUJ45">
        <v>1.1671912</v>
      </c>
      <c r="AUK45">
        <v>1.1689790499999999</v>
      </c>
      <c r="AUL45">
        <v>1.1707215500000001</v>
      </c>
      <c r="AUM45">
        <v>1.17241865</v>
      </c>
      <c r="AUN45">
        <v>1.1740701499999999</v>
      </c>
      <c r="AUO45">
        <v>1.1756762000000001</v>
      </c>
      <c r="AUP45">
        <v>1.1772366999999999</v>
      </c>
      <c r="AUQ45">
        <v>1.1787517999999999</v>
      </c>
      <c r="AUR45">
        <v>1.1802211499999999</v>
      </c>
      <c r="AUS45">
        <v>1.1816447999999999</v>
      </c>
      <c r="AUT45">
        <v>1.1830226500000001</v>
      </c>
      <c r="AUU45">
        <v>1.1843542</v>
      </c>
      <c r="AUV45">
        <v>1.1856392499999999</v>
      </c>
      <c r="AUW45">
        <v>1.1868771499999999</v>
      </c>
      <c r="AUX45">
        <v>1.18806715</v>
      </c>
      <c r="AUY45">
        <v>1.1892087</v>
      </c>
      <c r="AUZ45">
        <v>1.1903007000000001</v>
      </c>
      <c r="AVA45">
        <v>1.1913422</v>
      </c>
      <c r="AVB45">
        <v>1.1923321</v>
      </c>
      <c r="AVC45">
        <v>1.19326935</v>
      </c>
      <c r="AVD45">
        <v>1.1941526</v>
      </c>
      <c r="AVE45">
        <v>1.1949804500000001</v>
      </c>
      <c r="AVF45">
        <v>1.1957515999999999</v>
      </c>
      <c r="AVG45">
        <v>1.1964649999999999</v>
      </c>
      <c r="AVH45">
        <v>1.19711945</v>
      </c>
      <c r="AVI45">
        <v>1.1977137499999999</v>
      </c>
      <c r="AVJ45">
        <v>1.19824705</v>
      </c>
      <c r="AVK45">
        <v>1.1987180500000001</v>
      </c>
      <c r="AVL45">
        <v>1.1991261499999999</v>
      </c>
      <c r="AVM45">
        <v>1.19947005</v>
      </c>
      <c r="AVN45">
        <v>1.1997488999999999</v>
      </c>
      <c r="AVO45">
        <v>1.1999619500000001</v>
      </c>
      <c r="AVP45">
        <v>1.2001081499999999</v>
      </c>
      <c r="AVQ45">
        <v>1.2001869000000001</v>
      </c>
      <c r="AVR45">
        <v>1.2001974500000001</v>
      </c>
      <c r="AVS45">
        <v>1.2001390999999999</v>
      </c>
      <c r="AVT45">
        <v>1.2000111</v>
      </c>
      <c r="AVU45">
        <v>1.1998130499999999</v>
      </c>
      <c r="AVV45">
        <v>1.19954425</v>
      </c>
      <c r="AVW45">
        <v>1.1992041499999999</v>
      </c>
      <c r="AVX45">
        <v>1.1987921500000001</v>
      </c>
      <c r="AVY45">
        <v>1.1983079000000001</v>
      </c>
      <c r="AVZ45">
        <v>1.1977510499999999</v>
      </c>
      <c r="AWA45">
        <v>1.19712135</v>
      </c>
      <c r="AWB45">
        <v>1.1964188</v>
      </c>
      <c r="AWC45">
        <v>1.1956433500000001</v>
      </c>
      <c r="AWD45">
        <v>1.1947952500000001</v>
      </c>
      <c r="AWE45">
        <v>1.193875</v>
      </c>
      <c r="AWF45">
        <v>1.1928831</v>
      </c>
      <c r="AWG45">
        <v>1.1918203000000001</v>
      </c>
      <c r="AWH45">
        <v>1.1906876</v>
      </c>
      <c r="AWI45">
        <v>1.189486</v>
      </c>
      <c r="AWJ45">
        <v>1.18821705</v>
      </c>
      <c r="AWK45">
        <v>1.1868824499999999</v>
      </c>
      <c r="AWL45">
        <v>1.1854842000000001</v>
      </c>
      <c r="AWM45">
        <v>1.18402465</v>
      </c>
      <c r="AWN45">
        <v>1.18250565</v>
      </c>
      <c r="AWO45">
        <v>1.1809297000000001</v>
      </c>
      <c r="AWP45">
        <v>1.1792994999999999</v>
      </c>
      <c r="AWQ45">
        <v>1.1776175499999999</v>
      </c>
      <c r="AWR45">
        <v>1.1758867</v>
      </c>
      <c r="AWS45">
        <v>1.1741098000000001</v>
      </c>
      <c r="AWT45">
        <v>1.1722899499999999</v>
      </c>
      <c r="AWU45">
        <v>1.1704308000000001</v>
      </c>
      <c r="AWV45">
        <v>1.1685355500000001</v>
      </c>
      <c r="AWW45">
        <v>1.16660835</v>
      </c>
      <c r="AWX45">
        <v>1.16465285</v>
      </c>
      <c r="AWY45">
        <v>1.1626728500000001</v>
      </c>
      <c r="AWZ45">
        <v>1.16067225</v>
      </c>
      <c r="AXA45">
        <v>1.1586546</v>
      </c>
      <c r="AXB45">
        <v>1.1566233500000001</v>
      </c>
      <c r="AXC45">
        <v>1.15458175</v>
      </c>
      <c r="AXD45">
        <v>1.1525328500000001</v>
      </c>
      <c r="AXE45">
        <v>1.1504792500000001</v>
      </c>
      <c r="AXF45">
        <v>1.1484235</v>
      </c>
      <c r="AXG45">
        <v>1.14636805</v>
      </c>
      <c r="AXH45">
        <v>1.1443152999999999</v>
      </c>
      <c r="AXI45">
        <v>1.1422671</v>
      </c>
      <c r="AXJ45">
        <v>1.1402256500000001</v>
      </c>
      <c r="AXK45">
        <v>1.1381931000000001</v>
      </c>
      <c r="AXL45">
        <v>1.1361707999999999</v>
      </c>
      <c r="AXM45">
        <v>1.1341607</v>
      </c>
      <c r="AXN45">
        <v>1.1321642999999999</v>
      </c>
      <c r="AXO45">
        <v>1.13018295</v>
      </c>
      <c r="AXP45">
        <v>1.1282179999999999</v>
      </c>
      <c r="AXQ45">
        <v>1.1262702</v>
      </c>
      <c r="AXR45">
        <v>1.12434035</v>
      </c>
      <c r="AXS45">
        <v>1.12242895</v>
      </c>
      <c r="AXT45">
        <v>1.1205364499999999</v>
      </c>
      <c r="AXU45">
        <v>1.11866325</v>
      </c>
      <c r="AXV45">
        <v>1.1168095499999999</v>
      </c>
      <c r="AXW45">
        <v>1.1149754000000001</v>
      </c>
      <c r="AXX45">
        <v>1.1131608</v>
      </c>
      <c r="AXY45">
        <v>1.11136575</v>
      </c>
      <c r="AXZ45">
        <v>1.1095904000000001</v>
      </c>
      <c r="AYA45">
        <v>1.1078345999999999</v>
      </c>
      <c r="AYB45">
        <v>1.1060984</v>
      </c>
      <c r="AYC45">
        <v>1.10438185</v>
      </c>
      <c r="AYD45">
        <v>1.10268495</v>
      </c>
      <c r="AYE45">
        <v>1.1010075500000001</v>
      </c>
      <c r="AYF45">
        <v>1.0993495</v>
      </c>
      <c r="AYG45">
        <v>1.0977107500000001</v>
      </c>
      <c r="AYH45">
        <v>1.0960908</v>
      </c>
      <c r="AYI45">
        <v>1.09448945</v>
      </c>
      <c r="AYJ45">
        <v>1.09290635</v>
      </c>
      <c r="AYK45">
        <v>1.0913411500000001</v>
      </c>
      <c r="AYL45">
        <v>1.08979355</v>
      </c>
      <c r="AYM45">
        <v>1.0882634499999999</v>
      </c>
      <c r="AYN45">
        <v>1.0867505500000001</v>
      </c>
      <c r="AYO45">
        <v>1.0852548500000001</v>
      </c>
      <c r="AYP45">
        <v>1.0837763499999999</v>
      </c>
      <c r="AYQ45">
        <v>1.0823151499999999</v>
      </c>
      <c r="AYR45">
        <v>1.0808715</v>
      </c>
      <c r="AYS45">
        <v>1.0794452999999999</v>
      </c>
      <c r="AYT45">
        <v>1.0780367500000001</v>
      </c>
      <c r="AYU45">
        <v>1.07664615</v>
      </c>
      <c r="AYV45">
        <v>1.07527365</v>
      </c>
      <c r="AYW45">
        <v>1.0739193</v>
      </c>
      <c r="AYX45">
        <v>1.0725834000000001</v>
      </c>
      <c r="AYY45">
        <v>1.0712659499999999</v>
      </c>
      <c r="AYZ45">
        <v>1.06996705</v>
      </c>
      <c r="AZA45">
        <v>1.0686869999999999</v>
      </c>
      <c r="AZB45">
        <v>1.067426</v>
      </c>
      <c r="AZC45">
        <v>1.0661844</v>
      </c>
      <c r="AZD45">
        <v>1.0649623500000001</v>
      </c>
      <c r="AZE45">
        <v>1.06376045</v>
      </c>
      <c r="AZF45">
        <v>1.0625790500000001</v>
      </c>
      <c r="AZG45">
        <v>1.06141855</v>
      </c>
      <c r="AZH45">
        <v>1.0602794</v>
      </c>
      <c r="AZI45">
        <v>1.05916195</v>
      </c>
      <c r="AZJ45">
        <v>1.0580662999999999</v>
      </c>
      <c r="AZK45">
        <v>1.0569925499999999</v>
      </c>
      <c r="AZL45">
        <v>1.0559406499999999</v>
      </c>
      <c r="AZM45">
        <v>1.0549105000000001</v>
      </c>
      <c r="AZN45">
        <v>1.0539018</v>
      </c>
      <c r="AZO45">
        <v>1.0529144500000001</v>
      </c>
      <c r="AZP45">
        <v>1.0519480000000001</v>
      </c>
      <c r="AZQ45">
        <v>1.0510023500000001</v>
      </c>
      <c r="AZR45">
        <v>1.05007725</v>
      </c>
      <c r="AZS45">
        <v>1.0491725999999999</v>
      </c>
      <c r="AZT45">
        <v>1.0482880000000001</v>
      </c>
      <c r="AZU45">
        <v>1.0474234499999999</v>
      </c>
      <c r="AZV45">
        <v>1.0465785999999999</v>
      </c>
      <c r="AZW45">
        <v>1.0457534500000001</v>
      </c>
      <c r="AZX45">
        <v>1.0449477</v>
      </c>
      <c r="AZY45">
        <v>1.0441611</v>
      </c>
      <c r="AZZ45">
        <v>1.04339315</v>
      </c>
      <c r="BAA45">
        <v>1.04264355</v>
      </c>
      <c r="BAB45">
        <v>1.0419120500000001</v>
      </c>
      <c r="BAC45">
        <v>1.04119815</v>
      </c>
      <c r="BAD45">
        <v>1.0405017000000001</v>
      </c>
      <c r="BAE45">
        <v>1.0398225000000001</v>
      </c>
      <c r="BAF45">
        <v>1.03916045</v>
      </c>
      <c r="BAG45">
        <v>1.0385154000000001</v>
      </c>
      <c r="BAH45">
        <v>1.0378875000000001</v>
      </c>
      <c r="BAI45">
        <v>1.0372768999999999</v>
      </c>
      <c r="BAJ45">
        <v>1.0366838</v>
      </c>
      <c r="BAK45">
        <v>1.0361084</v>
      </c>
      <c r="BAL45">
        <v>1.03555095</v>
      </c>
      <c r="BAM45">
        <v>1.0350116</v>
      </c>
      <c r="BAN45">
        <v>1.0344905</v>
      </c>
      <c r="BAO45">
        <v>1.0339879000000001</v>
      </c>
      <c r="BAP45">
        <v>1.0335036</v>
      </c>
      <c r="BAQ45">
        <v>1.0330377500000001</v>
      </c>
      <c r="BAR45">
        <v>1.0325901500000001</v>
      </c>
      <c r="BAS45">
        <v>1.0321606000000001</v>
      </c>
      <c r="BAT45">
        <v>1.0317486499999999</v>
      </c>
      <c r="BAU45">
        <v>1.0313543000000001</v>
      </c>
      <c r="BAV45">
        <v>1.03097715</v>
      </c>
      <c r="BAW45">
        <v>1.0306166000000001</v>
      </c>
      <c r="BAX45">
        <v>1.0302723499999999</v>
      </c>
      <c r="BAY45">
        <v>1.0299440500000001</v>
      </c>
      <c r="BAZ45">
        <v>1.0296311</v>
      </c>
      <c r="BBA45">
        <v>1.0293327000000001</v>
      </c>
      <c r="BBB45">
        <v>1.02904825</v>
      </c>
      <c r="BBC45">
        <v>1.0287771999999999</v>
      </c>
      <c r="BBD45">
        <v>1.0285188000000001</v>
      </c>
      <c r="BBE45">
        <v>1.0282723499999999</v>
      </c>
      <c r="BBF45">
        <v>1.0280372499999999</v>
      </c>
      <c r="BBG45">
        <v>1.0278129</v>
      </c>
      <c r="BBH45">
        <v>1.0275985000000001</v>
      </c>
      <c r="BBI45">
        <v>1.02739325</v>
      </c>
      <c r="BBJ45">
        <v>1.0271964</v>
      </c>
      <c r="BBK45">
        <v>1.0270070499999999</v>
      </c>
      <c r="BBL45">
        <v>1.0268240500000001</v>
      </c>
      <c r="BBM45">
        <v>1.02664625</v>
      </c>
      <c r="BBN45">
        <v>1.02647215</v>
      </c>
      <c r="BBO45">
        <v>1.02630025</v>
      </c>
      <c r="BBP45">
        <v>1.0261286999999999</v>
      </c>
      <c r="BBQ45">
        <v>1.02595605</v>
      </c>
      <c r="BBR45">
        <v>1.0257803000000001</v>
      </c>
      <c r="BBS45">
        <v>1.0255999499999999</v>
      </c>
      <c r="BBT45">
        <v>1.0254132</v>
      </c>
      <c r="BBU45">
        <v>1.02521855</v>
      </c>
      <c r="BBV45">
        <v>1.0250144000000001</v>
      </c>
      <c r="BBW45">
        <v>1.0247993</v>
      </c>
      <c r="BBX45">
        <v>1.0245718500000001</v>
      </c>
      <c r="BBY45">
        <v>1.02433055</v>
      </c>
      <c r="BBZ45">
        <v>1.0240741</v>
      </c>
      <c r="BCA45">
        <v>1.0238013500000001</v>
      </c>
      <c r="BCB45">
        <v>1.02351145</v>
      </c>
      <c r="BCC45">
        <v>1.02320345</v>
      </c>
      <c r="BCD45">
        <v>1.0228769499999999</v>
      </c>
      <c r="BCE45">
        <v>1.022532</v>
      </c>
      <c r="BCF45">
        <v>1.0221688</v>
      </c>
      <c r="BCG45">
        <v>1.02178765</v>
      </c>
      <c r="BCH45">
        <v>1.02138945</v>
      </c>
      <c r="BCI45">
        <v>1.0209746500000001</v>
      </c>
      <c r="BCJ45">
        <v>1.0205439000000001</v>
      </c>
      <c r="BCK45">
        <v>1.0200976500000001</v>
      </c>
      <c r="BCL45">
        <v>1.01963585</v>
      </c>
      <c r="BCM45">
        <v>1.0191587499999999</v>
      </c>
      <c r="BCN45">
        <v>1.0186659499999999</v>
      </c>
      <c r="BCO45">
        <v>1.0181566</v>
      </c>
      <c r="BCP45">
        <v>1.0176297000000001</v>
      </c>
      <c r="BCQ45">
        <v>1.0170840999999999</v>
      </c>
      <c r="BCR45">
        <v>1.0165187499999999</v>
      </c>
      <c r="BCS45">
        <v>1.0159317999999999</v>
      </c>
      <c r="BCT45">
        <v>1.0153214500000001</v>
      </c>
      <c r="BCU45">
        <v>1.0146857</v>
      </c>
      <c r="BCV45">
        <v>1.0140222999999999</v>
      </c>
      <c r="BCW45">
        <v>1.0133285999999999</v>
      </c>
      <c r="BCX45">
        <v>1.0126024</v>
      </c>
      <c r="BCY45">
        <v>1.0118412000000001</v>
      </c>
      <c r="BCZ45">
        <v>1.0110425000000001</v>
      </c>
      <c r="BDA45">
        <v>1.0102037500000001</v>
      </c>
      <c r="BDB45">
        <v>1.0093231</v>
      </c>
      <c r="BDC45">
        <v>1.0083983999999999</v>
      </c>
      <c r="BDD45">
        <v>1.007428</v>
      </c>
      <c r="BDE45">
        <v>1.0064109000000001</v>
      </c>
      <c r="BDF45">
        <v>1.0053458</v>
      </c>
      <c r="BDG45">
        <v>1.0042319</v>
      </c>
      <c r="BDH45">
        <v>1.0030689500000001</v>
      </c>
      <c r="BDI45">
        <v>1.001857</v>
      </c>
      <c r="BDJ45">
        <v>1.00059645</v>
      </c>
      <c r="BDK45">
        <v>0.9992878999999999</v>
      </c>
      <c r="BDL45">
        <v>0.99793239999999994</v>
      </c>
      <c r="BDM45">
        <v>0.99653144999999999</v>
      </c>
      <c r="BDN45">
        <v>0.99508624999999995</v>
      </c>
      <c r="BDO45">
        <v>0.99359854999999997</v>
      </c>
      <c r="BDP45">
        <v>0.99206985000000003</v>
      </c>
      <c r="BDQ45">
        <v>0.99050169999999993</v>
      </c>
      <c r="BDR45">
        <v>0.988896</v>
      </c>
      <c r="BDS45">
        <v>0.98725449999999992</v>
      </c>
      <c r="BDT45">
        <v>0.98557910000000004</v>
      </c>
      <c r="BDU45">
        <v>0.98387170000000002</v>
      </c>
      <c r="BDV45">
        <v>0.98213459999999997</v>
      </c>
      <c r="BDW45">
        <v>0.98036974999999993</v>
      </c>
      <c r="BDX45">
        <v>0.97857910000000004</v>
      </c>
      <c r="BDY45">
        <v>0.97676460000000009</v>
      </c>
      <c r="BDZ45">
        <v>0.97492794999999999</v>
      </c>
      <c r="BEA45">
        <v>0.97307074999999998</v>
      </c>
      <c r="BEB45">
        <v>0.97119480000000002</v>
      </c>
      <c r="BEC45">
        <v>0.96930130000000003</v>
      </c>
      <c r="BED45">
        <v>0.96739225000000006</v>
      </c>
      <c r="BEE45">
        <v>0.96546905000000005</v>
      </c>
      <c r="BEF45">
        <v>0.96353295000000005</v>
      </c>
      <c r="BEG45">
        <v>0.96158529999999998</v>
      </c>
      <c r="BEH45">
        <v>0.95962760000000003</v>
      </c>
      <c r="BEI45">
        <v>0.95766065</v>
      </c>
      <c r="BEJ45">
        <v>0.95568545000000005</v>
      </c>
      <c r="BEK45">
        <v>0.95370270000000001</v>
      </c>
      <c r="BEL45">
        <v>0.95171319999999993</v>
      </c>
      <c r="BEM45">
        <v>0.94971720000000004</v>
      </c>
      <c r="BEN45">
        <v>0.94771534999999996</v>
      </c>
      <c r="BEO45">
        <v>0.9457082</v>
      </c>
      <c r="BEP45">
        <v>0.94369609999999993</v>
      </c>
      <c r="BEQ45">
        <v>0.94167990000000001</v>
      </c>
      <c r="BER45">
        <v>0.9396603</v>
      </c>
      <c r="BES45">
        <v>0.93763814999999995</v>
      </c>
      <c r="BET45">
        <v>0.93561439999999996</v>
      </c>
      <c r="BEU45">
        <v>0.93358969999999997</v>
      </c>
      <c r="BEV45">
        <v>0.93156495000000006</v>
      </c>
      <c r="BEW45">
        <v>0.92954059999999994</v>
      </c>
      <c r="BEX45">
        <v>0.92751739999999994</v>
      </c>
      <c r="BEY45">
        <v>0.92549565</v>
      </c>
      <c r="BEZ45">
        <v>0.92347595000000005</v>
      </c>
      <c r="BFA45">
        <v>0.92145854999999999</v>
      </c>
      <c r="BFB45">
        <v>0.91944355</v>
      </c>
      <c r="BFC45">
        <v>0.91743149999999996</v>
      </c>
      <c r="BFD45">
        <v>0.91542250000000003</v>
      </c>
      <c r="BFE45">
        <v>0.91341684999999995</v>
      </c>
      <c r="BFF45">
        <v>0.91141475000000005</v>
      </c>
      <c r="BFG45">
        <v>0.90941654999999999</v>
      </c>
      <c r="BFH45">
        <v>0.90742244999999999</v>
      </c>
      <c r="BFI45">
        <v>0.90543259999999992</v>
      </c>
      <c r="BFJ45">
        <v>0.903447</v>
      </c>
      <c r="BFK45">
        <v>0.90146570000000004</v>
      </c>
      <c r="BFL45">
        <v>0.89948865</v>
      </c>
      <c r="BFM45">
        <v>0.89751589999999992</v>
      </c>
      <c r="BFN45">
        <v>0.89554714999999996</v>
      </c>
      <c r="BFO45">
        <v>0.89358230000000005</v>
      </c>
      <c r="BFP45">
        <v>0.89162105000000003</v>
      </c>
      <c r="BFQ45">
        <v>0.88966290000000003</v>
      </c>
      <c r="BFR45">
        <v>0.88770760000000004</v>
      </c>
      <c r="BFS45">
        <v>0.88575479999999995</v>
      </c>
      <c r="BFT45">
        <v>0.88380435000000002</v>
      </c>
      <c r="BFU45">
        <v>0.88185605</v>
      </c>
      <c r="BFV45">
        <v>0.87990999999999997</v>
      </c>
      <c r="BFW45">
        <v>0.87796594999999999</v>
      </c>
      <c r="BFX45">
        <v>0.87602399999999991</v>
      </c>
      <c r="BFY45">
        <v>0.87408419999999998</v>
      </c>
      <c r="BFZ45">
        <v>0.87214645000000002</v>
      </c>
      <c r="BGA45">
        <v>0.87021094999999993</v>
      </c>
      <c r="BGB45">
        <v>0.86827765000000001</v>
      </c>
      <c r="BGC45">
        <v>0.86634665</v>
      </c>
      <c r="BGD45">
        <v>0.86441780000000001</v>
      </c>
      <c r="BGE45">
        <v>0.86249105000000004</v>
      </c>
      <c r="BGF45">
        <v>0.86056654999999993</v>
      </c>
      <c r="BGG45">
        <v>0.85864465000000001</v>
      </c>
      <c r="BGH45">
        <v>0.85672554999999995</v>
      </c>
      <c r="BGI45">
        <v>0.85480954999999992</v>
      </c>
      <c r="BGJ45">
        <v>0.85289670000000006</v>
      </c>
      <c r="BGK45">
        <v>0.85098714999999991</v>
      </c>
      <c r="BGL45">
        <v>0.84908095000000006</v>
      </c>
      <c r="BGM45">
        <v>0.84717819999999999</v>
      </c>
      <c r="BGN45">
        <v>0.84527920000000001</v>
      </c>
      <c r="BGO45">
        <v>0.84338409999999997</v>
      </c>
      <c r="BGP45">
        <v>0.84149309999999999</v>
      </c>
      <c r="BGQ45">
        <v>0.83960659999999998</v>
      </c>
      <c r="BGR45">
        <v>0.83772485000000008</v>
      </c>
      <c r="BGS45">
        <v>0.83584839999999994</v>
      </c>
      <c r="BGT45">
        <v>0.83397765000000001</v>
      </c>
      <c r="BGU45">
        <v>0.83211305000000002</v>
      </c>
      <c r="BGV45">
        <v>0.83025470000000001</v>
      </c>
      <c r="BGW45">
        <v>0.82840295000000008</v>
      </c>
      <c r="BGX45">
        <v>0.82655805000000004</v>
      </c>
      <c r="BGY45">
        <v>0.82472045000000005</v>
      </c>
      <c r="BGZ45">
        <v>0.82289055</v>
      </c>
      <c r="BHA45">
        <v>0.82106900000000005</v>
      </c>
      <c r="BHB45">
        <v>0.81925625000000002</v>
      </c>
      <c r="BHC45">
        <v>0.81745310000000004</v>
      </c>
      <c r="BHD45">
        <v>0.81566040000000006</v>
      </c>
      <c r="BHE45">
        <v>0.81387870000000007</v>
      </c>
      <c r="BHF45">
        <v>0.81210859999999996</v>
      </c>
      <c r="BHG45">
        <v>0.81035045000000006</v>
      </c>
      <c r="BHH45">
        <v>0.80860474999999998</v>
      </c>
      <c r="BHI45">
        <v>0.80687189999999998</v>
      </c>
      <c r="BHJ45">
        <v>0.80515225000000001</v>
      </c>
      <c r="BHK45">
        <v>0.80344625000000003</v>
      </c>
      <c r="BHL45">
        <v>0.80175379999999996</v>
      </c>
      <c r="BHM45">
        <v>0.80007534999999996</v>
      </c>
      <c r="BHN45">
        <v>0.79841110000000004</v>
      </c>
      <c r="BHO45">
        <v>0.79676115000000003</v>
      </c>
      <c r="BHP45">
        <v>0.79512570000000005</v>
      </c>
      <c r="BHQ45">
        <v>0.79350500000000002</v>
      </c>
      <c r="BHR45">
        <v>0.79189930000000008</v>
      </c>
      <c r="BHS45">
        <v>0.79030880000000003</v>
      </c>
      <c r="BHT45">
        <v>0.78873340000000003</v>
      </c>
      <c r="BHU45">
        <v>0.78717294999999998</v>
      </c>
      <c r="BHV45">
        <v>0.78562770000000004</v>
      </c>
      <c r="BHW45">
        <v>0.78409724999999997</v>
      </c>
      <c r="BHX45">
        <v>0.78258184999999991</v>
      </c>
      <c r="BHY45">
        <v>0.78108115</v>
      </c>
      <c r="BHZ45">
        <v>0.77959495000000001</v>
      </c>
      <c r="BIA45">
        <v>0.77812324999999993</v>
      </c>
      <c r="BIB45">
        <v>0.77666594999999994</v>
      </c>
      <c r="BIC45">
        <v>0.77522289999999994</v>
      </c>
      <c r="BID45">
        <v>0.77379394999999995</v>
      </c>
      <c r="BIE45">
        <v>0.77237880000000003</v>
      </c>
      <c r="BIF45">
        <v>0.77097744999999995</v>
      </c>
      <c r="BIG45">
        <v>0.76958974999999996</v>
      </c>
      <c r="BIH45">
        <v>0.7682158</v>
      </c>
      <c r="BII45">
        <v>0.76685550000000002</v>
      </c>
      <c r="BIJ45">
        <v>0.76550885000000002</v>
      </c>
      <c r="BIK45">
        <v>0.76417584999999999</v>
      </c>
      <c r="BIL45">
        <v>0.76285654999999997</v>
      </c>
      <c r="BIM45">
        <v>0.76155060000000008</v>
      </c>
      <c r="BIN45">
        <v>0.76025790000000004</v>
      </c>
      <c r="BIO45">
        <v>0.75897829999999999</v>
      </c>
      <c r="BIP45">
        <v>0.75771159999999993</v>
      </c>
      <c r="BIQ45">
        <v>0.75645735000000003</v>
      </c>
      <c r="BIR45">
        <v>0.7552156000000001</v>
      </c>
      <c r="BIS45">
        <v>0.7539859499999999</v>
      </c>
      <c r="BIT45">
        <v>0.75276830000000006</v>
      </c>
      <c r="BIU45">
        <v>0.75156250000000002</v>
      </c>
      <c r="BIV45">
        <v>0.75036849999999999</v>
      </c>
      <c r="BIW45">
        <v>0.74918609999999997</v>
      </c>
      <c r="BIX45">
        <v>0.7480150000000001</v>
      </c>
      <c r="BIY45">
        <v>0.74685495000000002</v>
      </c>
      <c r="BIZ45">
        <v>0.74570580000000009</v>
      </c>
      <c r="BJA45">
        <v>0.74456729999999993</v>
      </c>
      <c r="BJB45">
        <v>0.74343925</v>
      </c>
      <c r="BJC45">
        <v>0.74232155</v>
      </c>
      <c r="BJD45">
        <v>0.74121425000000007</v>
      </c>
      <c r="BJE45">
        <v>0.74011745000000007</v>
      </c>
      <c r="BJF45">
        <v>0.73903134999999998</v>
      </c>
      <c r="BJG45">
        <v>0.73795650000000002</v>
      </c>
      <c r="BJH45">
        <v>0.73689344999999995</v>
      </c>
      <c r="BJI45">
        <v>0.73584310000000008</v>
      </c>
      <c r="BJJ45">
        <v>0.73480645</v>
      </c>
      <c r="BJK45">
        <v>0.73378454999999998</v>
      </c>
      <c r="BJL45">
        <v>0.73277885000000009</v>
      </c>
      <c r="BJM45">
        <v>0.73179090000000002</v>
      </c>
      <c r="BJN45">
        <v>0.73082225000000001</v>
      </c>
      <c r="BJO45">
        <v>0.72987464999999996</v>
      </c>
      <c r="BJP45">
        <v>0.72894999999999999</v>
      </c>
      <c r="BJQ45">
        <v>0.72805049999999993</v>
      </c>
      <c r="BJR45">
        <v>0.72717849999999995</v>
      </c>
      <c r="BJS45">
        <v>0.72633639999999999</v>
      </c>
      <c r="BJT45">
        <v>0.72552700000000003</v>
      </c>
      <c r="BJU45">
        <v>0.72475329999999993</v>
      </c>
      <c r="BJV45">
        <v>0.72401834999999992</v>
      </c>
      <c r="BJW45">
        <v>0.72332529999999995</v>
      </c>
      <c r="BJX45">
        <v>0.72267744999999994</v>
      </c>
      <c r="BJY45">
        <v>0.72207805000000003</v>
      </c>
      <c r="BJZ45">
        <v>0.72153020000000001</v>
      </c>
      <c r="BKA45">
        <v>0.72103680000000003</v>
      </c>
      <c r="BKB45">
        <v>0.72060049999999998</v>
      </c>
      <c r="BKC45">
        <v>0.72022355000000005</v>
      </c>
      <c r="BKD45">
        <v>0.71990749999999992</v>
      </c>
      <c r="BKE45">
        <v>0.71965355000000009</v>
      </c>
      <c r="BKF45">
        <v>0.71946194999999991</v>
      </c>
      <c r="BKG45">
        <v>0.71933200000000008</v>
      </c>
      <c r="BKH45">
        <v>0.71926259999999997</v>
      </c>
      <c r="BKI45">
        <v>0.71925174999999997</v>
      </c>
      <c r="BKJ45">
        <v>0.71929650000000001</v>
      </c>
      <c r="BKK45">
        <v>0.71939350000000002</v>
      </c>
      <c r="BKL45">
        <v>0.71953884999999995</v>
      </c>
      <c r="BKM45">
        <v>0.71972845000000008</v>
      </c>
      <c r="BKN45">
        <v>0.71995779999999998</v>
      </c>
      <c r="BKO45">
        <v>0.7202229</v>
      </c>
      <c r="BKP45">
        <v>0.72052004999999997</v>
      </c>
      <c r="BKQ45">
        <v>0.72084634999999997</v>
      </c>
      <c r="BKR45">
        <v>0.72119979999999995</v>
      </c>
      <c r="BKS45">
        <v>0.72157969999999994</v>
      </c>
      <c r="BKT45">
        <v>0.72198675000000001</v>
      </c>
      <c r="BKU45">
        <v>0.72242289999999998</v>
      </c>
      <c r="BKV45">
        <v>0.72289165</v>
      </c>
      <c r="BKW45">
        <v>0.72339770000000003</v>
      </c>
      <c r="BKX45">
        <v>0.72394625000000001</v>
      </c>
      <c r="BKY45">
        <v>0.72454324999999997</v>
      </c>
      <c r="BKZ45">
        <v>0.72519429999999996</v>
      </c>
      <c r="BLA45">
        <v>0.72590449999999995</v>
      </c>
      <c r="BLB45">
        <v>0.72667750000000009</v>
      </c>
      <c r="BLC45">
        <v>0.72751530000000009</v>
      </c>
      <c r="BLD45">
        <v>0.72841764999999992</v>
      </c>
      <c r="BLE45">
        <v>0.7293814999999999</v>
      </c>
      <c r="BLF45">
        <v>0.73040090000000002</v>
      </c>
      <c r="BLG45">
        <v>0.73146624999999998</v>
      </c>
      <c r="BLH45">
        <v>0.73256484999999993</v>
      </c>
      <c r="BLI45">
        <v>0.73368049999999996</v>
      </c>
      <c r="BLJ45">
        <v>0.73479430000000001</v>
      </c>
      <c r="BLK45">
        <v>0.7358846</v>
      </c>
      <c r="BLL45">
        <v>0.73692840000000004</v>
      </c>
      <c r="BLM45">
        <v>0.73790195000000003</v>
      </c>
      <c r="BLN45">
        <v>0.73878169999999999</v>
      </c>
      <c r="BLO45">
        <v>0.73954549999999997</v>
      </c>
      <c r="BLP45">
        <v>0.74017370000000005</v>
      </c>
      <c r="BLQ45">
        <v>0.74064995</v>
      </c>
      <c r="BLR45">
        <v>0.74096234999999999</v>
      </c>
      <c r="BLS45">
        <v>0.74110349999999992</v>
      </c>
      <c r="BLT45">
        <v>0.74107159999999994</v>
      </c>
      <c r="BLU45">
        <v>0.74086995</v>
      </c>
      <c r="BLV45">
        <v>0.74050720000000003</v>
      </c>
      <c r="BLW45">
        <v>0.7399964</v>
      </c>
      <c r="BLX45">
        <v>0.73935459999999997</v>
      </c>
      <c r="BLY45">
        <v>0.73860214999999996</v>
      </c>
      <c r="BLZ45">
        <v>0.73776140000000001</v>
      </c>
      <c r="BMA45">
        <v>0.73685595000000004</v>
      </c>
      <c r="BMB45">
        <v>0.73590929999999999</v>
      </c>
      <c r="BMC45">
        <v>0.73494435000000002</v>
      </c>
      <c r="BMD45">
        <v>0.73398209999999997</v>
      </c>
      <c r="BME45">
        <v>0.73304124999999998</v>
      </c>
      <c r="BMF45">
        <v>0.73213755000000003</v>
      </c>
      <c r="BMG45">
        <v>0.73128345000000006</v>
      </c>
      <c r="BMH45">
        <v>0.73048815</v>
      </c>
      <c r="BMI45">
        <v>0.72975774999999998</v>
      </c>
      <c r="BMJ45">
        <v>0.7290951</v>
      </c>
      <c r="BMK45">
        <v>0.72850039999999994</v>
      </c>
      <c r="BML45">
        <v>0.72797164999999997</v>
      </c>
      <c r="BMM45">
        <v>0.72750504999999999</v>
      </c>
      <c r="BMN45">
        <v>0.72709550000000001</v>
      </c>
      <c r="BMO45">
        <v>0.72673719999999997</v>
      </c>
      <c r="BMP45">
        <v>0.72642415000000005</v>
      </c>
      <c r="BMQ45">
        <v>0.72615019999999997</v>
      </c>
      <c r="BMR45">
        <v>0.7259101</v>
      </c>
      <c r="BMS45">
        <v>0.72569915000000007</v>
      </c>
      <c r="BMT45">
        <v>0.72551385000000002</v>
      </c>
      <c r="BMU45">
        <v>0.72535185000000002</v>
      </c>
      <c r="BMV45">
        <v>0.72521190000000002</v>
      </c>
      <c r="BMW45">
        <v>0.72509414999999999</v>
      </c>
      <c r="BMX45">
        <v>0.72499990000000003</v>
      </c>
      <c r="BMY45">
        <v>0.72493169999999996</v>
      </c>
      <c r="BMZ45">
        <v>0.72489314999999999</v>
      </c>
      <c r="BNA45">
        <v>0.72488875000000008</v>
      </c>
      <c r="BNB45">
        <v>0.72492390000000007</v>
      </c>
      <c r="BNC45">
        <v>0.72500425000000002</v>
      </c>
      <c r="BND45">
        <v>0.72513595000000008</v>
      </c>
      <c r="BNE45">
        <v>0.72532550000000007</v>
      </c>
      <c r="BNF45">
        <v>0.72557880000000008</v>
      </c>
      <c r="BNG45">
        <v>0.72590175000000001</v>
      </c>
      <c r="BNH45">
        <v>0.72629949999999999</v>
      </c>
      <c r="BNI45">
        <v>0.72677600000000009</v>
      </c>
      <c r="BNJ45">
        <v>0.72733415000000001</v>
      </c>
      <c r="BNK45">
        <v>0.72797544999999997</v>
      </c>
      <c r="BNL45">
        <v>0.72869934999999997</v>
      </c>
      <c r="BNM45">
        <v>0.72950344999999994</v>
      </c>
      <c r="BNN45">
        <v>0.73038305000000003</v>
      </c>
      <c r="BNO45">
        <v>0.73133104999999998</v>
      </c>
      <c r="BNP45">
        <v>0.73233844999999997</v>
      </c>
      <c r="BNQ45">
        <v>0.73339409999999994</v>
      </c>
      <c r="BNR45">
        <v>0.73448500000000005</v>
      </c>
      <c r="BNS45">
        <v>0.73559709999999989</v>
      </c>
      <c r="BNT45">
        <v>0.73671509999999996</v>
      </c>
      <c r="BNU45">
        <v>0.73782334999999999</v>
      </c>
      <c r="BNV45">
        <v>0.73890630000000002</v>
      </c>
      <c r="BNW45">
        <v>0.73994929999999992</v>
      </c>
      <c r="BNX45">
        <v>0.74093849999999994</v>
      </c>
      <c r="BNY45">
        <v>0.74186194999999999</v>
      </c>
      <c r="BNZ45">
        <v>0.74270995000000006</v>
      </c>
      <c r="BOA45">
        <v>0.74347549999999996</v>
      </c>
      <c r="BOB45">
        <v>0.74415414999999996</v>
      </c>
      <c r="BOC45">
        <v>0.74474470000000004</v>
      </c>
      <c r="BOD45">
        <v>0.74524875000000002</v>
      </c>
      <c r="BOE45">
        <v>0.74567080000000008</v>
      </c>
      <c r="BOF45">
        <v>0.74601794999999993</v>
      </c>
      <c r="BOG45">
        <v>0.74629894999999991</v>
      </c>
      <c r="BOH45">
        <v>0.74652474999999996</v>
      </c>
      <c r="BOI45">
        <v>0.74670700000000001</v>
      </c>
      <c r="BOJ45">
        <v>0.74685800000000002</v>
      </c>
      <c r="BOK45">
        <v>0.74698975000000001</v>
      </c>
      <c r="BOL45">
        <v>0.74711375000000002</v>
      </c>
      <c r="BOM45">
        <v>0.74724029999999997</v>
      </c>
      <c r="BON45">
        <v>0.7473784</v>
      </c>
      <c r="BOO45">
        <v>0.74753524999999998</v>
      </c>
      <c r="BOP45">
        <v>0.74771594999999991</v>
      </c>
      <c r="BOQ45">
        <v>0.74792370000000008</v>
      </c>
      <c r="BOR45">
        <v>0.74815989999999999</v>
      </c>
      <c r="BOS45">
        <v>0.74842374999999994</v>
      </c>
      <c r="BOT45">
        <v>0.74871304999999999</v>
      </c>
      <c r="BOU45">
        <v>0.74902390000000008</v>
      </c>
      <c r="BOV45">
        <v>0.74935099999999999</v>
      </c>
      <c r="BOW45">
        <v>0.74968840000000003</v>
      </c>
      <c r="BOX45">
        <v>0.75002939999999996</v>
      </c>
      <c r="BOY45">
        <v>0.75036685000000003</v>
      </c>
      <c r="BOZ45">
        <v>0.75069385</v>
      </c>
      <c r="BPA45">
        <v>0.75100420000000001</v>
      </c>
      <c r="BPB45">
        <v>0.75129190000000001</v>
      </c>
      <c r="BPC45">
        <v>0.75155240000000001</v>
      </c>
      <c r="BPD45">
        <v>0.7517819</v>
      </c>
      <c r="BPE45">
        <v>0.75197785000000006</v>
      </c>
      <c r="BPF45">
        <v>0.75213890000000005</v>
      </c>
      <c r="BPG45">
        <v>0.75226444999999997</v>
      </c>
      <c r="BPH45">
        <v>0.7523552</v>
      </c>
      <c r="BPI45">
        <v>0.75241240000000009</v>
      </c>
      <c r="BPJ45">
        <v>0.75243805000000008</v>
      </c>
      <c r="BPK45">
        <v>0.75243455000000004</v>
      </c>
      <c r="BPL45">
        <v>0.75240459999999998</v>
      </c>
      <c r="BPM45">
        <v>0.75235099999999999</v>
      </c>
      <c r="BPN45">
        <v>0.75227675000000005</v>
      </c>
      <c r="BPO45">
        <v>0.75218465000000001</v>
      </c>
      <c r="BPP45">
        <v>0.75207765000000004</v>
      </c>
      <c r="BPQ45">
        <v>0.75195830000000008</v>
      </c>
      <c r="BPR45">
        <v>0.75182959999999999</v>
      </c>
      <c r="BPS45">
        <v>0.75169385</v>
      </c>
      <c r="BPT45">
        <v>0.75155349999999999</v>
      </c>
      <c r="BPU45">
        <v>0.75141064999999996</v>
      </c>
      <c r="BPV45">
        <v>0.75126745000000006</v>
      </c>
      <c r="BPW45">
        <v>0.75112584999999998</v>
      </c>
      <c r="BPX45">
        <v>0.75098804999999991</v>
      </c>
      <c r="BPY45">
        <v>0.75085625</v>
      </c>
      <c r="BPZ45">
        <v>0.75073294999999995</v>
      </c>
      <c r="BQA45">
        <v>0.75062059999999997</v>
      </c>
      <c r="BQB45">
        <v>0.75052154999999998</v>
      </c>
      <c r="BQC45">
        <v>0.75043784999999996</v>
      </c>
      <c r="BQD45">
        <v>0.75037145000000005</v>
      </c>
      <c r="BQE45">
        <v>0.7503236499999999</v>
      </c>
      <c r="BQF45">
        <v>0.75029509999999999</v>
      </c>
      <c r="BQG45">
        <v>0.7502856</v>
      </c>
      <c r="BQH45">
        <v>0.75029425000000005</v>
      </c>
      <c r="BQI45">
        <v>0.75031924999999999</v>
      </c>
      <c r="BQJ45">
        <v>0.75035825</v>
      </c>
      <c r="BQK45">
        <v>0.75040854999999995</v>
      </c>
      <c r="BQL45">
        <v>0.75046689999999994</v>
      </c>
      <c r="BQM45">
        <v>0.75052980000000002</v>
      </c>
      <c r="BQN45">
        <v>0.75059345</v>
      </c>
      <c r="BQO45">
        <v>0.75065464999999998</v>
      </c>
      <c r="BQP45">
        <v>0.75071029999999994</v>
      </c>
      <c r="BQQ45">
        <v>0.75075795000000001</v>
      </c>
      <c r="BQR45">
        <v>0.75079580000000001</v>
      </c>
      <c r="BQS45">
        <v>0.75082294999999999</v>
      </c>
      <c r="BQT45">
        <v>0.75083959999999994</v>
      </c>
      <c r="BQU45">
        <v>0.75084664999999995</v>
      </c>
      <c r="BQV45">
        <v>0.75084635</v>
      </c>
      <c r="BQW45">
        <v>0.75084119999999999</v>
      </c>
      <c r="BQX45">
        <v>0.75083489999999997</v>
      </c>
      <c r="BQY45">
        <v>0.75083140000000004</v>
      </c>
      <c r="BQZ45">
        <v>0.75083530000000009</v>
      </c>
      <c r="BRA45">
        <v>0.75085120000000005</v>
      </c>
      <c r="BRB45">
        <v>0.75088335000000006</v>
      </c>
      <c r="BRC45">
        <v>0.75093575000000001</v>
      </c>
      <c r="BRD45">
        <v>0.75101165000000003</v>
      </c>
      <c r="BRE45">
        <v>0.75111335000000001</v>
      </c>
      <c r="BRF45">
        <v>0.75124214999999994</v>
      </c>
      <c r="BRG45">
        <v>0.75139849999999997</v>
      </c>
      <c r="BRH45">
        <v>0.75158125000000009</v>
      </c>
      <c r="BRI45">
        <v>0.75178849999999997</v>
      </c>
      <c r="BRJ45">
        <v>0.75201709999999999</v>
      </c>
      <c r="BRK45">
        <v>0.75226300000000001</v>
      </c>
      <c r="BRL45">
        <v>0.75252114999999997</v>
      </c>
      <c r="BRM45">
        <v>0.75278580000000006</v>
      </c>
      <c r="BRN45">
        <v>0.7530505999999999</v>
      </c>
      <c r="BRO45">
        <v>0.75330925000000004</v>
      </c>
      <c r="BRP45">
        <v>0.75355514999999995</v>
      </c>
      <c r="BRQ45">
        <v>0.75378199999999995</v>
      </c>
      <c r="BRR45">
        <v>0.75398374999999995</v>
      </c>
      <c r="BRS45">
        <v>0.75415480000000001</v>
      </c>
      <c r="BRT45">
        <v>0.75429014999999999</v>
      </c>
      <c r="BRU45">
        <v>0.75438549999999993</v>
      </c>
      <c r="BRV45">
        <v>0.75443709999999997</v>
      </c>
      <c r="BRW45">
        <v>0.75444204999999998</v>
      </c>
      <c r="BRX45">
        <v>0.75439824999999994</v>
      </c>
      <c r="BRY45">
        <v>0.7543044000000001</v>
      </c>
      <c r="BRZ45">
        <v>0.75415984999999996</v>
      </c>
      <c r="BSA45">
        <v>0.75396485000000002</v>
      </c>
      <c r="BSB45">
        <v>0.75372015000000003</v>
      </c>
      <c r="BSC45">
        <v>0.75342699999999996</v>
      </c>
      <c r="BSD45">
        <v>0.75308730000000002</v>
      </c>
      <c r="BSE45">
        <v>0.75270305000000004</v>
      </c>
      <c r="BSF45">
        <v>0.75227710000000003</v>
      </c>
      <c r="BSG45">
        <v>0.75181224999999996</v>
      </c>
      <c r="BSH45">
        <v>0.75131144999999999</v>
      </c>
      <c r="BSI45">
        <v>0.75077820000000006</v>
      </c>
      <c r="BSJ45">
        <v>0.75021565000000001</v>
      </c>
      <c r="BSK45">
        <v>0.74962719999999994</v>
      </c>
      <c r="BSL45">
        <v>0.74901569999999995</v>
      </c>
      <c r="BSM45">
        <v>0.74838420000000005</v>
      </c>
      <c r="BSN45">
        <v>0.74773515000000002</v>
      </c>
      <c r="BSO45">
        <v>0.74707089999999998</v>
      </c>
      <c r="BSP45">
        <v>0.74639345000000001</v>
      </c>
      <c r="BSQ45">
        <v>0.74570475000000003</v>
      </c>
      <c r="BSR45">
        <v>0.74500664999999999</v>
      </c>
      <c r="BSS45">
        <v>0.74430059999999998</v>
      </c>
      <c r="BST45">
        <v>0.74358824999999995</v>
      </c>
      <c r="BSU45">
        <v>0.74287075000000002</v>
      </c>
      <c r="BSV45">
        <v>0.74214920000000006</v>
      </c>
      <c r="BSW45">
        <v>0.74142430000000004</v>
      </c>
      <c r="BSX45">
        <v>0.74069644999999995</v>
      </c>
      <c r="BSY45">
        <v>0.73996594999999998</v>
      </c>
      <c r="BSZ45">
        <v>0.73923254999999999</v>
      </c>
      <c r="BTA45">
        <v>0.73849579999999992</v>
      </c>
      <c r="BTB45">
        <v>0.73775495000000002</v>
      </c>
      <c r="BTC45">
        <v>0.73700900000000003</v>
      </c>
      <c r="BTD45">
        <v>0.73625669999999999</v>
      </c>
      <c r="BTE45">
        <v>0.73549684999999998</v>
      </c>
      <c r="BTF45">
        <v>0.73472804999999997</v>
      </c>
      <c r="BTG45">
        <v>0.73394910000000002</v>
      </c>
      <c r="BTH45">
        <v>0.73315875000000008</v>
      </c>
      <c r="BTI45">
        <v>0.73235585000000003</v>
      </c>
      <c r="BTJ45">
        <v>0.73153939999999995</v>
      </c>
      <c r="BTK45">
        <v>0.73070860000000004</v>
      </c>
      <c r="BTL45">
        <v>0.72986315000000002</v>
      </c>
      <c r="BTM45">
        <v>0.72900275000000003</v>
      </c>
      <c r="BTN45">
        <v>0.72812759999999999</v>
      </c>
      <c r="BTO45">
        <v>0.72723825000000009</v>
      </c>
      <c r="BTP45">
        <v>0.72633575000000006</v>
      </c>
      <c r="BTQ45">
        <v>0.72542139999999999</v>
      </c>
      <c r="BTR45">
        <v>0.72449720000000006</v>
      </c>
      <c r="BTS45">
        <v>0.72356504999999993</v>
      </c>
      <c r="BTT45">
        <v>0.72262755000000001</v>
      </c>
      <c r="BTU45">
        <v>0.72168729999999992</v>
      </c>
      <c r="BTV45">
        <v>0.72074700000000003</v>
      </c>
      <c r="BTW45">
        <v>0.71980935000000001</v>
      </c>
      <c r="BTX45">
        <v>0.71887705000000002</v>
      </c>
      <c r="BTY45">
        <v>0.71795255000000002</v>
      </c>
      <c r="BTZ45">
        <v>0.71703819999999996</v>
      </c>
      <c r="BUA45">
        <v>0.71613609999999994</v>
      </c>
      <c r="BUB45">
        <v>0.71524799999999999</v>
      </c>
      <c r="BUC45">
        <v>0.7143756</v>
      </c>
      <c r="BUD45">
        <v>0.7135197499999999</v>
      </c>
      <c r="BUE45">
        <v>0.71268114999999999</v>
      </c>
      <c r="BUF45">
        <v>0.7118599000000001</v>
      </c>
      <c r="BUG45">
        <v>0.71105594999999999</v>
      </c>
      <c r="BUH45">
        <v>0.71026885000000006</v>
      </c>
      <c r="BUI45">
        <v>0.70949799999999996</v>
      </c>
      <c r="BUJ45">
        <v>0.70874280000000001</v>
      </c>
      <c r="BUK45">
        <v>0.70800260000000004</v>
      </c>
      <c r="BUL45">
        <v>0.70727705000000007</v>
      </c>
      <c r="BUM45">
        <v>0.70656570000000007</v>
      </c>
      <c r="BUN45">
        <v>0.70586845000000009</v>
      </c>
      <c r="BUO45">
        <v>0.70518524999999999</v>
      </c>
      <c r="BUP45">
        <v>0.70451615000000001</v>
      </c>
      <c r="BUQ45">
        <v>0.70386130000000002</v>
      </c>
      <c r="BUR45">
        <v>0.70322105000000001</v>
      </c>
      <c r="BUS45">
        <v>0.70259549999999993</v>
      </c>
      <c r="BUT45">
        <v>0.70198479999999996</v>
      </c>
      <c r="BUU45">
        <v>0.70138895000000001</v>
      </c>
      <c r="BUV45">
        <v>0.70080779999999998</v>
      </c>
      <c r="BUW45">
        <v>0.70024094999999997</v>
      </c>
      <c r="BUX45">
        <v>0.69968790000000003</v>
      </c>
      <c r="BUY45">
        <v>0.69914785000000002</v>
      </c>
      <c r="BUZ45">
        <v>0.69861974999999998</v>
      </c>
      <c r="BVA45">
        <v>0.69810254999999999</v>
      </c>
      <c r="BVB45">
        <v>0.69759484999999999</v>
      </c>
      <c r="BVC45">
        <v>0.69709500000000002</v>
      </c>
      <c r="BVD45">
        <v>0.69660115</v>
      </c>
      <c r="BVE45">
        <v>0.69611105000000006</v>
      </c>
      <c r="BVF45">
        <v>0.69562204999999999</v>
      </c>
      <c r="BVG45">
        <v>0.69513130000000001</v>
      </c>
      <c r="BVH45">
        <v>0.69463549999999996</v>
      </c>
      <c r="BVI45">
        <v>0.69413119999999995</v>
      </c>
      <c r="BVJ45">
        <v>0.69361465</v>
      </c>
      <c r="BVK45">
        <v>0.69308229999999993</v>
      </c>
      <c r="BVL45">
        <v>0.69253070000000005</v>
      </c>
      <c r="BVM45">
        <v>0.69195644999999995</v>
      </c>
      <c r="BVN45">
        <v>0.69135659999999999</v>
      </c>
      <c r="BVO45">
        <v>0.69072869999999997</v>
      </c>
      <c r="BVP45">
        <v>0.69007054999999995</v>
      </c>
      <c r="BVQ45">
        <v>0.68938070000000007</v>
      </c>
      <c r="BVR45">
        <v>0.68865825000000003</v>
      </c>
      <c r="BVS45">
        <v>0.68790265000000006</v>
      </c>
      <c r="BVT45">
        <v>0.68711420000000001</v>
      </c>
      <c r="BVU45">
        <v>0.68629359999999995</v>
      </c>
      <c r="BVV45">
        <v>0.68544245000000004</v>
      </c>
      <c r="BVW45">
        <v>0.68456224999999993</v>
      </c>
      <c r="BVX45">
        <v>0.68365539999999991</v>
      </c>
      <c r="BVY45">
        <v>0.68272469999999996</v>
      </c>
      <c r="BVZ45">
        <v>0.68177299999999996</v>
      </c>
      <c r="BWA45">
        <v>0.68080384999999999</v>
      </c>
      <c r="BWB45">
        <v>0.67982094999999998</v>
      </c>
      <c r="BWC45">
        <v>0.67882799999999999</v>
      </c>
      <c r="BWD45">
        <v>0.67782885000000004</v>
      </c>
      <c r="BWE45">
        <v>0.67682740000000008</v>
      </c>
      <c r="BWF45">
        <v>0.67582684999999998</v>
      </c>
      <c r="BWG45">
        <v>0.67483055000000003</v>
      </c>
      <c r="BWH45">
        <v>0.67384105000000005</v>
      </c>
      <c r="BWI45">
        <v>0.67286069999999998</v>
      </c>
      <c r="BWJ45">
        <v>0.67189135</v>
      </c>
      <c r="BWK45">
        <v>0.67093449999999999</v>
      </c>
      <c r="BWL45">
        <v>0.66999134999999999</v>
      </c>
      <c r="BWM45">
        <v>0.66906304999999999</v>
      </c>
      <c r="BWN45">
        <v>0.66815020000000003</v>
      </c>
      <c r="BWO45">
        <v>0.66725380000000001</v>
      </c>
      <c r="BWP45">
        <v>0.66637419999999992</v>
      </c>
      <c r="BWQ45">
        <v>0.66551190000000005</v>
      </c>
      <c r="BWR45">
        <v>0.66466734999999999</v>
      </c>
      <c r="BWS45">
        <v>0.66384085000000004</v>
      </c>
      <c r="BWT45">
        <v>0.66303259999999997</v>
      </c>
      <c r="BWU45">
        <v>0.66224289999999997</v>
      </c>
      <c r="BWV45">
        <v>0.66147194999999992</v>
      </c>
      <c r="BWW45">
        <v>0.66072014999999995</v>
      </c>
      <c r="BWX45">
        <v>0.65998774999999998</v>
      </c>
      <c r="BWY45">
        <v>0.65927495000000003</v>
      </c>
      <c r="BWZ45">
        <v>0.65858214999999998</v>
      </c>
      <c r="BXA45">
        <v>0.65790949999999992</v>
      </c>
      <c r="BXB45">
        <v>0.65725725000000002</v>
      </c>
      <c r="BXC45">
        <v>0.65662559999999992</v>
      </c>
      <c r="BXD45">
        <v>0.6560146</v>
      </c>
      <c r="BXE45">
        <v>0.65542450000000008</v>
      </c>
      <c r="BXF45">
        <v>0.65485530000000003</v>
      </c>
      <c r="BXG45">
        <v>0.65430695000000005</v>
      </c>
      <c r="BXH45">
        <v>0.65377960000000002</v>
      </c>
      <c r="BXI45">
        <v>0.65327325000000003</v>
      </c>
      <c r="BXJ45">
        <v>0.65278795000000001</v>
      </c>
      <c r="BXK45">
        <v>0.65232384999999993</v>
      </c>
      <c r="BXL45">
        <v>0.65188160000000006</v>
      </c>
      <c r="BXM45">
        <v>0.65146189999999993</v>
      </c>
      <c r="BXN45">
        <v>0.65106554999999999</v>
      </c>
      <c r="BXO45">
        <v>0.65069394999999997</v>
      </c>
      <c r="BXP45">
        <v>0.65034809999999998</v>
      </c>
      <c r="BXQ45">
        <v>0.65002959999999999</v>
      </c>
      <c r="BXR45">
        <v>0.64973970000000003</v>
      </c>
      <c r="BXS45">
        <v>0.64947980000000005</v>
      </c>
      <c r="BXT45">
        <v>0.64925109999999997</v>
      </c>
      <c r="BXU45">
        <v>0.64905475000000001</v>
      </c>
      <c r="BXV45">
        <v>0.64889174999999999</v>
      </c>
      <c r="BXW45">
        <v>0.64876310000000004</v>
      </c>
      <c r="BXX45">
        <v>0.64866964999999999</v>
      </c>
      <c r="BXY45">
        <v>0.64861219999999997</v>
      </c>
      <c r="BXZ45">
        <v>0.64859140000000004</v>
      </c>
      <c r="BYA45">
        <v>0.64860799999999996</v>
      </c>
      <c r="BYB45">
        <v>0.64866245</v>
      </c>
      <c r="BYC45">
        <v>0.64875525000000001</v>
      </c>
      <c r="BYD45">
        <v>0.64888685000000002</v>
      </c>
      <c r="BYE45">
        <v>0.64905760000000001</v>
      </c>
      <c r="BYF45">
        <v>0.64926780000000006</v>
      </c>
      <c r="BYG45">
        <v>0.64951779999999992</v>
      </c>
      <c r="BYH45">
        <v>0.64980784999999996</v>
      </c>
      <c r="BYI45">
        <v>0.65013824999999992</v>
      </c>
      <c r="BYJ45">
        <v>0.65050940000000002</v>
      </c>
      <c r="BYK45">
        <v>0.65092159999999999</v>
      </c>
      <c r="BYL45">
        <v>0.65137504999999996</v>
      </c>
      <c r="BYM45">
        <v>0.65187010000000001</v>
      </c>
      <c r="BYN45">
        <v>0.65240720000000008</v>
      </c>
      <c r="BYO45">
        <v>0.65298670000000003</v>
      </c>
      <c r="BYP45">
        <v>0.65360879999999999</v>
      </c>
      <c r="BYQ45">
        <v>0.65427404999999994</v>
      </c>
      <c r="BYR45">
        <v>0.65498265</v>
      </c>
      <c r="BYS45">
        <v>0.65573519999999996</v>
      </c>
      <c r="BYT45">
        <v>0.65653264999999994</v>
      </c>
      <c r="BYU45">
        <v>0.65737595000000004</v>
      </c>
      <c r="BYV45">
        <v>0.65826684999999996</v>
      </c>
      <c r="BYW45">
        <v>0.65920745000000003</v>
      </c>
      <c r="BYX45">
        <v>0.66020045000000005</v>
      </c>
      <c r="BYY45">
        <v>0.66124899999999998</v>
      </c>
      <c r="BYZ45">
        <v>0.66235700000000008</v>
      </c>
      <c r="BZA45">
        <v>0.66352860000000002</v>
      </c>
      <c r="BZB45">
        <v>0.66476855000000001</v>
      </c>
      <c r="BZC45">
        <v>0.66608210000000001</v>
      </c>
      <c r="BZD45">
        <v>0.66747475000000001</v>
      </c>
      <c r="BZE45">
        <v>0.66895245000000003</v>
      </c>
      <c r="BZF45">
        <v>0.67052115000000001</v>
      </c>
      <c r="BZG45">
        <v>0.67218685</v>
      </c>
      <c r="BZH45">
        <v>0.67395539999999998</v>
      </c>
      <c r="BZI45">
        <v>0.67583229999999994</v>
      </c>
      <c r="BZJ45">
        <v>0.67782260000000005</v>
      </c>
      <c r="BZK45">
        <v>0.67993075000000003</v>
      </c>
      <c r="BZL45">
        <v>0.68216069999999995</v>
      </c>
      <c r="BZM45">
        <v>0.68451544999999991</v>
      </c>
      <c r="BZN45">
        <v>0.68699770000000004</v>
      </c>
      <c r="BZO45">
        <v>0.68960915</v>
      </c>
      <c r="BZP45">
        <v>0.69235135000000003</v>
      </c>
      <c r="BZQ45">
        <v>0.69522514999999996</v>
      </c>
      <c r="BZR45">
        <v>0.6982313</v>
      </c>
      <c r="BZS45">
        <v>0.70137040000000006</v>
      </c>
      <c r="BZT45">
        <v>0.70464315</v>
      </c>
      <c r="BZU45">
        <v>0.70805070000000003</v>
      </c>
      <c r="BZV45">
        <v>0.71159439999999996</v>
      </c>
      <c r="BZW45">
        <v>0.71527659999999993</v>
      </c>
      <c r="BZX45">
        <v>0.71910019999999997</v>
      </c>
      <c r="BZY45">
        <v>0.72306884999999999</v>
      </c>
      <c r="BZZ45">
        <v>0.72718710000000009</v>
      </c>
      <c r="CAA45">
        <v>0.73146029999999995</v>
      </c>
      <c r="CAB45">
        <v>0.73589444999999998</v>
      </c>
      <c r="CAC45">
        <v>0.74049609999999999</v>
      </c>
      <c r="CAD45">
        <v>0.74527279999999996</v>
      </c>
      <c r="CAE45">
        <v>0.75023220000000002</v>
      </c>
      <c r="CAF45">
        <v>0.75538254999999999</v>
      </c>
      <c r="CAG45">
        <v>0.76073235000000006</v>
      </c>
      <c r="CAH45">
        <v>0.76629039999999993</v>
      </c>
      <c r="CAI45">
        <v>0.77206565000000005</v>
      </c>
      <c r="CAJ45">
        <v>0.77806719999999996</v>
      </c>
      <c r="CAK45">
        <v>0.78430430000000007</v>
      </c>
      <c r="CAL45">
        <v>0.79078629999999994</v>
      </c>
      <c r="CAM45">
        <v>0.79752249999999991</v>
      </c>
      <c r="CAN45">
        <v>0.80452235000000005</v>
      </c>
      <c r="CAO45">
        <v>0.81179485000000007</v>
      </c>
      <c r="CAP45">
        <v>0.81934894999999996</v>
      </c>
      <c r="CAQ45">
        <v>0.82719319999999996</v>
      </c>
      <c r="CAR45">
        <v>0.83533550000000001</v>
      </c>
      <c r="CAS45">
        <v>0.84378299999999995</v>
      </c>
      <c r="CAT45">
        <v>0.85254220000000003</v>
      </c>
      <c r="CAU45">
        <v>0.86161840000000001</v>
      </c>
      <c r="CAV45">
        <v>0.87101594999999998</v>
      </c>
      <c r="CAW45">
        <v>0.88073774999999999</v>
      </c>
      <c r="CAX45">
        <v>0.89078570000000001</v>
      </c>
      <c r="CAY45">
        <v>0.90116029999999991</v>
      </c>
      <c r="CAZ45">
        <v>0.91186104999999995</v>
      </c>
      <c r="CBA45">
        <v>0.92288634999999997</v>
      </c>
      <c r="CBB45">
        <v>0.93423389999999995</v>
      </c>
      <c r="CBC45">
        <v>0.94590099999999999</v>
      </c>
      <c r="CBD45">
        <v>0.9578848499999999</v>
      </c>
      <c r="CBE45">
        <v>0.97018245000000003</v>
      </c>
      <c r="CBF45">
        <v>0.98279150000000004</v>
      </c>
      <c r="CBG45">
        <v>0.99570990000000004</v>
      </c>
      <c r="CBH45">
        <v>1.0089366500000001</v>
      </c>
      <c r="CBI45">
        <v>1.0224714500000001</v>
      </c>
      <c r="CBJ45">
        <v>1.0363145</v>
      </c>
      <c r="CBK45">
        <v>1.0504667999999999</v>
      </c>
      <c r="CBL45">
        <v>1.06492925</v>
      </c>
      <c r="CBM45">
        <v>1.07970265</v>
      </c>
      <c r="CBN45">
        <v>1.0947871499999999</v>
      </c>
      <c r="CBO45">
        <v>1.11018145</v>
      </c>
      <c r="CBP45">
        <v>1.1258826500000001</v>
      </c>
      <c r="CBQ45">
        <v>1.14188555</v>
      </c>
      <c r="CBR45">
        <v>1.1581823</v>
      </c>
      <c r="CBS45">
        <v>1.1747619499999999</v>
      </c>
      <c r="CBT45">
        <v>1.1916104000000001</v>
      </c>
      <c r="CBU45">
        <v>1.2087098999999999</v>
      </c>
      <c r="CBV45">
        <v>1.22603935</v>
      </c>
      <c r="CBW45">
        <v>1.2435744</v>
      </c>
      <c r="CBX45">
        <v>1.2612876</v>
      </c>
      <c r="CBY45">
        <v>1.27914935</v>
      </c>
      <c r="CBZ45">
        <v>1.29712775</v>
      </c>
      <c r="CCA45">
        <v>1.3151900000000001</v>
      </c>
      <c r="CCB45">
        <v>1.3333031</v>
      </c>
      <c r="CCC45">
        <v>1.3514339500000001</v>
      </c>
      <c r="CCD45">
        <v>1.36955095</v>
      </c>
      <c r="CCE45">
        <v>1.38762355</v>
      </c>
      <c r="CCF45">
        <v>1.40562385</v>
      </c>
      <c r="CCG45">
        <v>1.4235260000000001</v>
      </c>
      <c r="CCH45">
        <v>1.4413069999999999</v>
      </c>
      <c r="CCI45">
        <v>1.4589461500000001</v>
      </c>
      <c r="CCJ45">
        <v>1.4764257999999999</v>
      </c>
      <c r="CCK45">
        <v>1.4937301000000001</v>
      </c>
      <c r="CCL45">
        <v>1.5108457500000001</v>
      </c>
      <c r="CCM45">
        <v>1.5277608</v>
      </c>
      <c r="CCN45">
        <v>1.54446445</v>
      </c>
      <c r="CCO45">
        <v>1.56094745</v>
      </c>
      <c r="CCP45">
        <v>1.5772006999999999</v>
      </c>
      <c r="CCQ45">
        <v>1.5932164499999999</v>
      </c>
      <c r="CCR45">
        <v>1.6089872999999999</v>
      </c>
      <c r="CCS45">
        <v>1.62450695</v>
      </c>
      <c r="CCT45">
        <v>1.6397695999999999</v>
      </c>
      <c r="CCU45">
        <v>1.6547703</v>
      </c>
      <c r="CCV45">
        <v>1.6695046499999999</v>
      </c>
      <c r="CCW45">
        <v>1.6839683999999999</v>
      </c>
      <c r="CCX45">
        <v>1.69815735</v>
      </c>
      <c r="CCY45">
        <v>1.7120673500000001</v>
      </c>
      <c r="CCZ45">
        <v>1.7256934500000001</v>
      </c>
      <c r="CDA45">
        <v>1.7390306499999999</v>
      </c>
      <c r="CDB45">
        <v>1.7520731</v>
      </c>
      <c r="CDC45">
        <v>1.7648146</v>
      </c>
      <c r="CDD45">
        <v>1.7772489</v>
      </c>
      <c r="CDE45">
        <v>1.7893694</v>
      </c>
      <c r="CDF45">
        <v>1.8011694</v>
      </c>
      <c r="CDG45">
        <v>1.8126424999999999</v>
      </c>
      <c r="CDH45">
        <v>1.82378255</v>
      </c>
      <c r="CDI45">
        <v>1.8345839500000001</v>
      </c>
      <c r="CDJ45">
        <v>1.8450416000000001</v>
      </c>
      <c r="CDK45">
        <v>1.8551515000000001</v>
      </c>
      <c r="CDL45">
        <v>1.8649109500000001</v>
      </c>
      <c r="CDM45">
        <v>1.8743185</v>
      </c>
      <c r="CDN45">
        <v>1.8833743999999999</v>
      </c>
      <c r="CDO45">
        <v>1.8920802999999999</v>
      </c>
      <c r="CDP45">
        <v>1.9004392000000001</v>
      </c>
      <c r="CDQ45">
        <v>1.90845525</v>
      </c>
      <c r="CDR45">
        <v>1.9161330999999999</v>
      </c>
      <c r="CDS45">
        <v>1.92347815</v>
      </c>
      <c r="CDT45">
        <v>1.9304952</v>
      </c>
      <c r="CDU45">
        <v>1.9371894999999999</v>
      </c>
      <c r="CDV45">
        <v>1.9435657500000001</v>
      </c>
      <c r="CDW45">
        <v>1.9496286</v>
      </c>
      <c r="CDX45">
        <v>1.9553825</v>
      </c>
      <c r="CDY45">
        <v>1.9608319999999999</v>
      </c>
      <c r="CDZ45">
        <v>1.9659815</v>
      </c>
      <c r="CEA45">
        <v>1.9708355</v>
      </c>
      <c r="CEB45">
        <v>1.9753989999999999</v>
      </c>
      <c r="CEC45">
        <v>1.9796768</v>
      </c>
      <c r="CED45">
        <v>1.98367425</v>
      </c>
      <c r="CEE45">
        <v>1.98739745</v>
      </c>
      <c r="CEF45">
        <v>1.9908528000000001</v>
      </c>
      <c r="CEG45">
        <v>1.99404705</v>
      </c>
      <c r="CEH45">
        <v>1.9969876</v>
      </c>
      <c r="CEI45">
        <v>1.9996817</v>
      </c>
      <c r="CEJ45">
        <v>2.0021361</v>
      </c>
      <c r="CEK45">
        <v>2.0043563999999998</v>
      </c>
      <c r="CEL45">
        <v>2.0063463499999998</v>
      </c>
      <c r="CEM45">
        <v>2.008108</v>
      </c>
      <c r="CEN45">
        <v>2.0096410499999999</v>
      </c>
      <c r="CEO45">
        <v>2.0109433999999999</v>
      </c>
      <c r="CEP45">
        <v>2.0120121499999999</v>
      </c>
      <c r="CEQ45">
        <v>2.0128436000000001</v>
      </c>
      <c r="CER45">
        <v>2.01343585</v>
      </c>
      <c r="CES45">
        <v>2.0137887000000001</v>
      </c>
      <c r="CET45">
        <v>2.0139051499999998</v>
      </c>
      <c r="CEU45">
        <v>2.0137909500000002</v>
      </c>
      <c r="CEV45">
        <v>2.01345565</v>
      </c>
      <c r="CEW45">
        <v>2.0129112</v>
      </c>
      <c r="CEX45">
        <v>2.0121717499999998</v>
      </c>
      <c r="CEY45">
        <v>2.01125205</v>
      </c>
      <c r="CEZ45">
        <v>2.010167</v>
      </c>
      <c r="CFA45">
        <v>2.0089305500000001</v>
      </c>
      <c r="CFB45">
        <v>2.0075550999999998</v>
      </c>
      <c r="CFC45">
        <v>2.00605075</v>
      </c>
      <c r="CFD45">
        <v>2.0044255500000001</v>
      </c>
      <c r="CFE45">
        <v>2.00268545</v>
      </c>
      <c r="CFF45">
        <v>2.0008347</v>
      </c>
      <c r="CFG45">
        <v>1.9988762</v>
      </c>
      <c r="CFH45">
        <v>1.9968117999999999</v>
      </c>
      <c r="CFI45">
        <v>1.9946425999999999</v>
      </c>
      <c r="CFJ45">
        <v>1.9923699500000001</v>
      </c>
      <c r="CFK45">
        <v>1.9899953500000001</v>
      </c>
      <c r="CFL45">
        <v>1.9875208</v>
      </c>
      <c r="CFM45">
        <v>1.9849492</v>
      </c>
      <c r="CFN45">
        <v>1.9822842000000001</v>
      </c>
      <c r="CFO45">
        <v>1.9795299</v>
      </c>
      <c r="CFP45">
        <v>1.9766909500000001</v>
      </c>
      <c r="CFQ45">
        <v>1.9737722</v>
      </c>
      <c r="CFR45">
        <v>1.97077865</v>
      </c>
      <c r="CFS45">
        <v>1.9677146000000001</v>
      </c>
      <c r="CFT45">
        <v>1.9645845</v>
      </c>
      <c r="CFU45">
        <v>1.9613919</v>
      </c>
      <c r="CFV45">
        <v>1.9581402000000001</v>
      </c>
      <c r="CFW45">
        <v>1.9548321</v>
      </c>
      <c r="CFX45">
        <v>1.95147005</v>
      </c>
      <c r="CFY45">
        <v>1.9480564499999999</v>
      </c>
      <c r="CFZ45">
        <v>1.94459385</v>
      </c>
      <c r="CGA45">
        <v>1.9410848999999999</v>
      </c>
      <c r="CGB45">
        <v>1.9375328000000001</v>
      </c>
      <c r="CGC45">
        <v>1.9339411</v>
      </c>
      <c r="CGD45">
        <v>1.9303135499999999</v>
      </c>
      <c r="CGE45">
        <v>1.92665435</v>
      </c>
      <c r="CGF45">
        <v>1.92296745</v>
      </c>
      <c r="CGG45">
        <v>1.9192565500000001</v>
      </c>
      <c r="CGH45">
        <v>1.91552495</v>
      </c>
      <c r="CGI45">
        <v>1.9117750499999999</v>
      </c>
      <c r="CGJ45">
        <v>1.9080086000000001</v>
      </c>
      <c r="CGK45">
        <v>1.90422655</v>
      </c>
      <c r="CGL45">
        <v>1.9004287500000001</v>
      </c>
      <c r="CGM45">
        <v>1.8966146500000001</v>
      </c>
      <c r="CGN45">
        <v>1.89278305</v>
      </c>
      <c r="CGO45">
        <v>1.8889324000000001</v>
      </c>
      <c r="CGP45">
        <v>1.8850608499999999</v>
      </c>
      <c r="CGQ45">
        <v>1.881167</v>
      </c>
      <c r="CGR45">
        <v>1.8772492000000001</v>
      </c>
      <c r="CGS45">
        <v>1.87330665</v>
      </c>
      <c r="CGT45">
        <v>1.8693386000000001</v>
      </c>
      <c r="CGU45">
        <v>1.8653449</v>
      </c>
      <c r="CGV45">
        <v>1.8613255</v>
      </c>
      <c r="CGW45">
        <v>1.8572805999999999</v>
      </c>
      <c r="CGX45">
        <v>1.85321</v>
      </c>
      <c r="CGY45">
        <v>1.8491134499999999</v>
      </c>
      <c r="CGZ45">
        <v>1.8449903000000001</v>
      </c>
      <c r="CHA45">
        <v>1.8408395</v>
      </c>
      <c r="CHB45">
        <v>1.8366598999999999</v>
      </c>
      <c r="CHC45">
        <v>1.8324503999999999</v>
      </c>
      <c r="CHD45">
        <v>1.8282099999999999</v>
      </c>
      <c r="CHE45">
        <v>1.82393805</v>
      </c>
      <c r="CHF45">
        <v>1.81963415</v>
      </c>
      <c r="CHG45">
        <v>1.8152982499999999</v>
      </c>
      <c r="CHH45">
        <v>1.81093115</v>
      </c>
      <c r="CHI45">
        <v>1.8065334500000001</v>
      </c>
      <c r="CHJ45">
        <v>1.80210625</v>
      </c>
      <c r="CHK45">
        <v>1.7976504499999999</v>
      </c>
      <c r="CHL45">
        <v>1.79316725</v>
      </c>
      <c r="CHM45">
        <v>1.78865765</v>
      </c>
      <c r="CHN45">
        <v>1.7841227500000001</v>
      </c>
      <c r="CHO45">
        <v>1.7795635000000001</v>
      </c>
      <c r="CHP45">
        <v>1.7749811499999999</v>
      </c>
      <c r="CHQ45">
        <v>1.7703769499999999</v>
      </c>
      <c r="CHR45">
        <v>1.7657525000000001</v>
      </c>
      <c r="CHS45">
        <v>1.7611095999999999</v>
      </c>
      <c r="CHT45">
        <v>1.7564500999999999</v>
      </c>
      <c r="CHU45">
        <v>1.75177585</v>
      </c>
      <c r="CHV45">
        <v>1.7470882999999999</v>
      </c>
      <c r="CHW45">
        <v>1.7423888999999999</v>
      </c>
      <c r="CHX45">
        <v>1.7376783</v>
      </c>
      <c r="CHY45">
        <v>1.7329571500000001</v>
      </c>
      <c r="CHZ45">
        <v>1.72822575</v>
      </c>
      <c r="CIA45">
        <v>1.7234846500000001</v>
      </c>
      <c r="CIB45">
        <v>1.71873505</v>
      </c>
      <c r="CIC45">
        <v>1.7139785999999999</v>
      </c>
      <c r="CID45">
        <v>1.7092178499999999</v>
      </c>
      <c r="CIE45">
        <v>1.7044561499999999</v>
      </c>
      <c r="CIF45">
        <v>1.6996974499999999</v>
      </c>
      <c r="CIG45">
        <v>1.6949462</v>
      </c>
      <c r="CIH45">
        <v>1.6902066499999999</v>
      </c>
      <c r="CII45">
        <v>1.6854835500000001</v>
      </c>
      <c r="CIJ45">
        <v>1.6807808500000001</v>
      </c>
      <c r="CIK45">
        <v>1.67610265</v>
      </c>
      <c r="CIL45">
        <v>1.6714525</v>
      </c>
      <c r="CIM45">
        <v>1.6668341499999999</v>
      </c>
      <c r="CIN45">
        <v>1.66225135</v>
      </c>
      <c r="CIO45">
        <v>1.6577081499999999</v>
      </c>
      <c r="CIP45">
        <v>1.65320885</v>
      </c>
      <c r="CIQ45">
        <v>1.6487579000000001</v>
      </c>
      <c r="CIR45">
        <v>1.6443599499999999</v>
      </c>
      <c r="CIS45">
        <v>1.6400197000000001</v>
      </c>
      <c r="CIT45">
        <v>1.6357419</v>
      </c>
      <c r="CIU45">
        <v>1.6315313499999999</v>
      </c>
      <c r="CIV45">
        <v>1.6273927500000001</v>
      </c>
      <c r="CIW45">
        <v>1.62333105</v>
      </c>
      <c r="CIX45">
        <v>1.6193508999999999</v>
      </c>
      <c r="CIY45">
        <v>1.6154572</v>
      </c>
      <c r="CIZ45">
        <v>1.6116543000000001</v>
      </c>
      <c r="CJA45">
        <v>1.60794605</v>
      </c>
      <c r="CJB45">
        <v>1.6043361</v>
      </c>
      <c r="CJC45">
        <v>1.6008275999999999</v>
      </c>
      <c r="CJD45">
        <v>1.5974234</v>
      </c>
      <c r="CJE45">
        <v>1.5941262</v>
      </c>
      <c r="CJF45">
        <v>1.59093825</v>
      </c>
      <c r="CJG45">
        <v>1.5878623000000001</v>
      </c>
      <c r="CJH45">
        <v>1.58490055</v>
      </c>
      <c r="CJI45">
        <v>1.5820555999999999</v>
      </c>
      <c r="CJJ45">
        <v>1.5793297500000001</v>
      </c>
      <c r="CJK45">
        <v>1.5767256000000001</v>
      </c>
      <c r="CJL45">
        <v>1.5742457999999999</v>
      </c>
      <c r="CJM45">
        <v>1.5718933500000001</v>
      </c>
      <c r="CJN45">
        <v>1.56967075</v>
      </c>
      <c r="CJO45">
        <v>1.5675809999999999</v>
      </c>
      <c r="CJP45">
        <v>1.5656266999999999</v>
      </c>
      <c r="CJQ45">
        <v>1.5638102</v>
      </c>
      <c r="CJR45">
        <v>1.5621334</v>
      </c>
      <c r="CJS45">
        <v>1.5605975000000001</v>
      </c>
      <c r="CJT45">
        <v>1.5592032499999999</v>
      </c>
      <c r="CJU45">
        <v>1.5579504500000001</v>
      </c>
      <c r="CJV45">
        <v>1.55683875</v>
      </c>
      <c r="CJW45">
        <v>1.55586705</v>
      </c>
      <c r="CJX45">
        <v>1.55503455</v>
      </c>
      <c r="CJY45">
        <v>1.5543400999999999</v>
      </c>
      <c r="CJZ45">
        <v>1.55378255</v>
      </c>
      <c r="CKA45">
        <v>1.5533614499999999</v>
      </c>
      <c r="CKB45">
        <v>1.5530761500000001</v>
      </c>
      <c r="CKC45">
        <v>1.55292655</v>
      </c>
      <c r="CKD45">
        <v>1.5529129500000001</v>
      </c>
      <c r="CKE45">
        <v>1.55303565</v>
      </c>
      <c r="CKF45">
        <v>1.5532956499999999</v>
      </c>
      <c r="CKG45">
        <v>1.5536939000000001</v>
      </c>
      <c r="CKH45">
        <v>1.55423135</v>
      </c>
      <c r="CKI45">
        <v>1.5549088499999999</v>
      </c>
      <c r="CKJ45">
        <v>1.5557272499999999</v>
      </c>
      <c r="CKK45">
        <v>1.5566865999999999</v>
      </c>
      <c r="CKL45">
        <v>1.5577865500000001</v>
      </c>
      <c r="CKM45">
        <v>1.5590261999999999</v>
      </c>
      <c r="CKN45">
        <v>1.56040395</v>
      </c>
      <c r="CKO45">
        <v>1.5619179000000001</v>
      </c>
      <c r="CKP45">
        <v>1.5635659500000001</v>
      </c>
      <c r="CKQ45">
        <v>1.5653459999999999</v>
      </c>
      <c r="CKR45">
        <v>1.567256</v>
      </c>
      <c r="CKS45">
        <v>1.5692943500000001</v>
      </c>
      <c r="CKT45">
        <v>1.57145925</v>
      </c>
      <c r="CKU45">
        <v>1.5737493499999999</v>
      </c>
      <c r="CKV45">
        <v>1.5761632999999999</v>
      </c>
      <c r="CKW45">
        <v>1.5786998000000001</v>
      </c>
      <c r="CKX45">
        <v>1.5813577000000001</v>
      </c>
      <c r="CKY45">
        <v>1.5841360499999999</v>
      </c>
      <c r="CKZ45">
        <v>1.5870340999999999</v>
      </c>
      <c r="CLA45">
        <v>1.5900510000000001</v>
      </c>
      <c r="CLB45">
        <v>1.5931862000000001</v>
      </c>
      <c r="CLC45">
        <v>1.59643935</v>
      </c>
      <c r="CLD45">
        <v>1.5998098000000001</v>
      </c>
      <c r="CLE45">
        <v>1.603297</v>
      </c>
      <c r="CLF45">
        <v>1.6069000499999999</v>
      </c>
      <c r="CLG45">
        <v>1.6106176000000001</v>
      </c>
      <c r="CLH45">
        <v>1.6144482</v>
      </c>
      <c r="CLI45">
        <v>1.6183897</v>
      </c>
      <c r="CLJ45">
        <v>1.6224396000000001</v>
      </c>
      <c r="CLK45">
        <v>1.6265947999999999</v>
      </c>
      <c r="CLL45">
        <v>1.6308518999999999</v>
      </c>
      <c r="CLM45">
        <v>1.6352076499999999</v>
      </c>
      <c r="CLN45">
        <v>1.6396587499999999</v>
      </c>
      <c r="CLO45">
        <v>1.6442022999999999</v>
      </c>
      <c r="CLP45">
        <v>1.6488354999999999</v>
      </c>
      <c r="CLQ45">
        <v>1.6535561000000001</v>
      </c>
      <c r="CLR45">
        <v>1.6583618499999999</v>
      </c>
      <c r="CLS45">
        <v>1.66325075</v>
      </c>
      <c r="CLT45">
        <v>1.6682202500000001</v>
      </c>
      <c r="CLU45">
        <v>1.67326745</v>
      </c>
      <c r="CLV45">
        <v>1.6783889999999999</v>
      </c>
      <c r="CLW45">
        <v>1.6835813500000001</v>
      </c>
      <c r="CLX45">
        <v>1.6888401</v>
      </c>
      <c r="CLY45">
        <v>1.6941606499999999</v>
      </c>
      <c r="CLZ45">
        <v>1.6995380499999999</v>
      </c>
      <c r="CMA45">
        <v>1.7049673999999999</v>
      </c>
      <c r="CMB45">
        <v>1.7104431499999999</v>
      </c>
      <c r="CMC45">
        <v>1.7159599999999999</v>
      </c>
      <c r="CMD45">
        <v>1.7215123000000001</v>
      </c>
      <c r="CME45">
        <v>1.7270947000000001</v>
      </c>
      <c r="CMF45">
        <v>1.7327018000000001</v>
      </c>
      <c r="CMG45">
        <v>1.73832915</v>
      </c>
      <c r="CMH45">
        <v>1.74397285</v>
      </c>
      <c r="CMI45">
        <v>1.74962985</v>
      </c>
      <c r="CMJ45">
        <v>1.7552977000000001</v>
      </c>
      <c r="CMK45">
        <v>1.7609750500000001</v>
      </c>
      <c r="CML45">
        <v>1.7666602</v>
      </c>
      <c r="CMM45">
        <v>1.7723518</v>
      </c>
      <c r="CMN45">
        <v>1.77804815</v>
      </c>
      <c r="CMO45">
        <v>1.7837471499999999</v>
      </c>
      <c r="CMP45">
        <v>1.7894460999999999</v>
      </c>
      <c r="CMQ45">
        <v>1.7951423500000001</v>
      </c>
      <c r="CMR45">
        <v>1.8008328</v>
      </c>
      <c r="CMS45">
        <v>1.8065145499999999</v>
      </c>
      <c r="CMT45">
        <v>1.81218495</v>
      </c>
      <c r="CMU45">
        <v>1.81784185</v>
      </c>
      <c r="CMV45">
        <v>1.82348365</v>
      </c>
      <c r="CMW45">
        <v>1.82910935</v>
      </c>
      <c r="CMX45">
        <v>1.8347183</v>
      </c>
      <c r="CMY45">
        <v>1.8403105</v>
      </c>
      <c r="CMZ45">
        <v>1.8458859000000001</v>
      </c>
      <c r="CNA45">
        <v>1.8514446</v>
      </c>
      <c r="CNB45">
        <v>1.85698615</v>
      </c>
      <c r="CNC45">
        <v>1.8625105500000001</v>
      </c>
      <c r="CND45">
        <v>1.8680172500000001</v>
      </c>
      <c r="CNE45">
        <v>1.87350635</v>
      </c>
      <c r="CNF45">
        <v>1.87897805</v>
      </c>
      <c r="CNG45">
        <v>1.8844337499999999</v>
      </c>
      <c r="CNH45">
        <v>1.88987525</v>
      </c>
      <c r="CNI45">
        <v>1.8953057</v>
      </c>
      <c r="CNJ45">
        <v>1.9007286000000001</v>
      </c>
      <c r="CNK45">
        <v>1.9061482000000001</v>
      </c>
      <c r="CNL45">
        <v>1.9115692</v>
      </c>
      <c r="CNM45">
        <v>1.91699595</v>
      </c>
      <c r="CNN45">
        <v>1.9224322</v>
      </c>
      <c r="CNO45">
        <v>1.927881</v>
      </c>
      <c r="CNP45">
        <v>1.9333444</v>
      </c>
      <c r="CNQ45">
        <v>1.93882325</v>
      </c>
      <c r="CNR45">
        <v>1.9443168</v>
      </c>
      <c r="CNS45">
        <v>1.9498236499999999</v>
      </c>
      <c r="CNT45">
        <v>1.9553410499999999</v>
      </c>
      <c r="CNU45">
        <v>1.9608657</v>
      </c>
      <c r="CNV45">
        <v>1.9663933</v>
      </c>
      <c r="CNW45">
        <v>1.97191925</v>
      </c>
      <c r="CNX45">
        <v>1.9774376</v>
      </c>
      <c r="CNY45">
        <v>1.9829415500000001</v>
      </c>
      <c r="CNZ45">
        <v>1.98842355</v>
      </c>
      <c r="COA45">
        <v>1.9938749</v>
      </c>
      <c r="COB45">
        <v>1.99928605</v>
      </c>
      <c r="COC45">
        <v>2.0046469500000001</v>
      </c>
      <c r="COD45">
        <v>2.00994815</v>
      </c>
      <c r="COE45">
        <v>2.0151799000000001</v>
      </c>
      <c r="COF45">
        <v>2.02033365</v>
      </c>
      <c r="COG45">
        <v>2.0254015999999999</v>
      </c>
      <c r="COH45">
        <v>2.0303775000000002</v>
      </c>
      <c r="COI45">
        <v>2.0352560500000001</v>
      </c>
      <c r="COJ45">
        <v>2.04003275</v>
      </c>
      <c r="COK45">
        <v>2.0447041000000001</v>
      </c>
      <c r="COL45">
        <v>2.0492664500000002</v>
      </c>
      <c r="COM45">
        <v>2.0537165499999999</v>
      </c>
      <c r="CON45">
        <v>2.0580500499999999</v>
      </c>
      <c r="COO45">
        <v>2.0622626500000001</v>
      </c>
      <c r="COP45">
        <v>2.06634925</v>
      </c>
      <c r="COQ45">
        <v>2.0703046500000002</v>
      </c>
      <c r="COR45">
        <v>2.07412325</v>
      </c>
      <c r="COS45">
        <v>2.0777994500000001</v>
      </c>
      <c r="COT45">
        <v>2.0813283999999999</v>
      </c>
      <c r="COU45">
        <v>2.0847058500000002</v>
      </c>
      <c r="COV45">
        <v>2.0879292500000002</v>
      </c>
      <c r="COW45">
        <v>2.0909980500000001</v>
      </c>
      <c r="COX45">
        <v>2.0939135499999999</v>
      </c>
      <c r="COY45">
        <v>2.0966795999999999</v>
      </c>
      <c r="COZ45">
        <v>2.0993021000000001</v>
      </c>
      <c r="CPA45">
        <v>2.10178865</v>
      </c>
      <c r="CPB45">
        <v>2.1041484000000001</v>
      </c>
      <c r="CPC45">
        <v>2.1063903499999999</v>
      </c>
      <c r="CPD45">
        <v>2.1085235</v>
      </c>
      <c r="CPE45">
        <v>2.1105554999999998</v>
      </c>
      <c r="CPF45">
        <v>2.1124930499999999</v>
      </c>
      <c r="CPG45">
        <v>2.1143402999999998</v>
      </c>
      <c r="CPH45">
        <v>2.1161009000000002</v>
      </c>
      <c r="CPI45">
        <v>2.1177769999999998</v>
      </c>
      <c r="CPJ45">
        <v>2.1193704499999999</v>
      </c>
      <c r="CPK45">
        <v>2.1208832499999999</v>
      </c>
      <c r="CPL45">
        <v>2.1223180500000001</v>
      </c>
      <c r="CPM45">
        <v>2.1236784499999999</v>
      </c>
      <c r="CPN45">
        <v>2.1249696</v>
      </c>
      <c r="CPO45">
        <v>2.1261975999999998</v>
      </c>
      <c r="CPP45">
        <v>2.1273692999999998</v>
      </c>
      <c r="CPQ45">
        <v>2.1284926999999998</v>
      </c>
      <c r="CPR45">
        <v>2.1295757000000002</v>
      </c>
      <c r="CPS45">
        <v>2.1306267999999999</v>
      </c>
      <c r="CPT45">
        <v>2.1316538</v>
      </c>
      <c r="CPU45">
        <v>2.1326638500000001</v>
      </c>
      <c r="CPV45">
        <v>2.1336629500000002</v>
      </c>
      <c r="CPW45">
        <v>2.1346555500000002</v>
      </c>
      <c r="CPX45">
        <v>2.13564395</v>
      </c>
      <c r="CPY45">
        <v>2.1366293500000002</v>
      </c>
      <c r="CPZ45">
        <v>2.1376103</v>
      </c>
      <c r="CQA45">
        <v>2.1385846000000002</v>
      </c>
      <c r="CQB45">
        <v>2.1395483</v>
      </c>
      <c r="CQC45">
        <v>2.1404974499999998</v>
      </c>
      <c r="CQD45">
        <v>2.1414270499999999</v>
      </c>
      <c r="CQE45">
        <v>2.1423326500000002</v>
      </c>
      <c r="CQF45">
        <v>2.1432099500000001</v>
      </c>
      <c r="CQG45">
        <v>2.14405475</v>
      </c>
      <c r="CQH45">
        <v>2.1448635</v>
      </c>
      <c r="CQI45">
        <v>2.1456331999999998</v>
      </c>
      <c r="CQJ45">
        <v>2.1463619500000002</v>
      </c>
      <c r="CQK45">
        <v>2.1470483499999999</v>
      </c>
      <c r="CQL45">
        <v>2.1476918500000002</v>
      </c>
      <c r="CQM45">
        <v>2.1482926500000001</v>
      </c>
      <c r="CQN45">
        <v>2.1488520000000002</v>
      </c>
      <c r="CQO45">
        <v>2.1493707999999998</v>
      </c>
      <c r="CQP45">
        <v>2.1498507500000001</v>
      </c>
      <c r="CQQ45">
        <v>2.1502927500000002</v>
      </c>
      <c r="CQR45">
        <v>2.1506975000000002</v>
      </c>
      <c r="CQS45">
        <v>2.1510646499999999</v>
      </c>
      <c r="CQT45">
        <v>2.15139375</v>
      </c>
      <c r="CQU45">
        <v>2.1516845</v>
      </c>
      <c r="CQV45">
        <v>2.1519360500000002</v>
      </c>
      <c r="CQW45">
        <v>2.15214835</v>
      </c>
      <c r="CQX45">
        <v>2.1523213499999998</v>
      </c>
      <c r="CQY45">
        <v>2.1524551999999999</v>
      </c>
      <c r="CQZ45">
        <v>2.1525498500000002</v>
      </c>
      <c r="CRA45">
        <v>2.1526048000000002</v>
      </c>
      <c r="CRB45">
        <v>2.1526196</v>
      </c>
      <c r="CRC45">
        <v>2.15259255</v>
      </c>
      <c r="CRD45">
        <v>2.1525219500000001</v>
      </c>
      <c r="CRE45">
        <v>2.1524055</v>
      </c>
      <c r="CRF45">
        <v>2.1522410999999999</v>
      </c>
      <c r="CRG45">
        <v>2.1520269999999999</v>
      </c>
      <c r="CRH45">
        <v>2.1517615000000001</v>
      </c>
      <c r="CRI45">
        <v>2.1514443000000001</v>
      </c>
      <c r="CRJ45">
        <v>2.15107575</v>
      </c>
      <c r="CRK45">
        <v>2.1506571999999999</v>
      </c>
      <c r="CRL45">
        <v>2.1501910500000001</v>
      </c>
      <c r="CRM45">
        <v>2.1496803500000001</v>
      </c>
      <c r="CRN45">
        <v>2.1491285499999999</v>
      </c>
      <c r="CRO45">
        <v>2.1485389499999998</v>
      </c>
      <c r="CRP45">
        <v>2.1479141500000001</v>
      </c>
      <c r="CRQ45">
        <v>2.1472566</v>
      </c>
      <c r="CRR45">
        <v>2.1465684</v>
      </c>
      <c r="CRS45">
        <v>2.1458515999999999</v>
      </c>
      <c r="CRT45">
        <v>2.1451074999999999</v>
      </c>
      <c r="CRU45">
        <v>2.1443370499999999</v>
      </c>
      <c r="CRV45">
        <v>2.1435407</v>
      </c>
      <c r="CRW45">
        <v>2.14271805</v>
      </c>
      <c r="CRX45">
        <v>2.141867</v>
      </c>
      <c r="CRY45">
        <v>2.14098525</v>
      </c>
      <c r="CRZ45">
        <v>2.1400693500000001</v>
      </c>
      <c r="CSA45">
        <v>2.1391157000000001</v>
      </c>
      <c r="CSB45">
        <v>2.1381207500000001</v>
      </c>
      <c r="CSC45">
        <v>2.1370819999999999</v>
      </c>
      <c r="CSD45">
        <v>2.1359976500000002</v>
      </c>
      <c r="CSE45">
        <v>2.1348671000000001</v>
      </c>
      <c r="CSF45">
        <v>2.1336902499999999</v>
      </c>
      <c r="CSG45">
        <v>2.1324673999999999</v>
      </c>
      <c r="CSH45">
        <v>2.1311984000000002</v>
      </c>
      <c r="CSI45">
        <v>2.1298827</v>
      </c>
      <c r="CSJ45">
        <v>2.1285191499999998</v>
      </c>
      <c r="CSK45">
        <v>2.12710585</v>
      </c>
      <c r="CSL45">
        <v>2.1256407500000001</v>
      </c>
      <c r="CSM45">
        <v>2.1241222500000001</v>
      </c>
      <c r="CSN45">
        <v>2.1225490499999999</v>
      </c>
      <c r="CSO45">
        <v>2.1209205500000001</v>
      </c>
      <c r="CSP45">
        <v>2.1192370500000002</v>
      </c>
      <c r="CSQ45">
        <v>2.1174993500000001</v>
      </c>
      <c r="CSR45">
        <v>2.1157089</v>
      </c>
      <c r="CSS45">
        <v>2.1138675999999998</v>
      </c>
      <c r="CST45">
        <v>2.1119772000000001</v>
      </c>
      <c r="CSU45">
        <v>2.1100390999999998</v>
      </c>
      <c r="CSV45">
        <v>2.1080545000000002</v>
      </c>
      <c r="CSW45">
        <v>2.1060246500000002</v>
      </c>
      <c r="CSX45">
        <v>2.1039496500000001</v>
      </c>
      <c r="CSY45">
        <v>2.1018297499999998</v>
      </c>
      <c r="CSZ45">
        <v>2.0996641</v>
      </c>
      <c r="CTA45">
        <v>2.0974507500000001</v>
      </c>
      <c r="CTB45">
        <v>2.0951873999999999</v>
      </c>
      <c r="CTC45">
        <v>2.0928705000000001</v>
      </c>
      <c r="CTD45">
        <v>2.0904960500000001</v>
      </c>
      <c r="CTE45">
        <v>2.0880597500000002</v>
      </c>
      <c r="CTF45">
        <v>2.0855576999999998</v>
      </c>
      <c r="CTG45">
        <v>2.0829863500000001</v>
      </c>
      <c r="CTH45">
        <v>2.0803433999999998</v>
      </c>
      <c r="CTI45">
        <v>2.0776271999999998</v>
      </c>
      <c r="CTJ45">
        <v>2.0748375499999998</v>
      </c>
      <c r="CTK45">
        <v>2.0719751</v>
      </c>
      <c r="CTL45">
        <v>2.06904135</v>
      </c>
      <c r="CTM45">
        <v>2.0660379999999998</v>
      </c>
      <c r="CTN45">
        <v>2.0629670500000001</v>
      </c>
      <c r="CTO45">
        <v>2.0598304500000002</v>
      </c>
      <c r="CTP45">
        <v>2.05662945</v>
      </c>
      <c r="CTQ45">
        <v>2.0533652</v>
      </c>
      <c r="CTR45">
        <v>2.05003775</v>
      </c>
      <c r="CTS45">
        <v>2.0466462000000001</v>
      </c>
      <c r="CTT45">
        <v>2.0431889000000001</v>
      </c>
      <c r="CTU45">
        <v>2.0396632000000001</v>
      </c>
      <c r="CTV45">
        <v>2.0360662</v>
      </c>
      <c r="CTW45">
        <v>2.0323943999999998</v>
      </c>
      <c r="CTX45">
        <v>2.0286461</v>
      </c>
      <c r="CTY45">
        <v>2.0248199499999999</v>
      </c>
      <c r="CTZ45">
        <v>2.02091705</v>
      </c>
      <c r="CUA45">
        <v>2.0169402500000002</v>
      </c>
      <c r="CUB45">
        <v>2.0128946000000001</v>
      </c>
      <c r="CUC45">
        <v>2.0087874000000001</v>
      </c>
      <c r="CUD45">
        <v>2.0046271999999998</v>
      </c>
      <c r="CUE45">
        <v>2.0004233</v>
      </c>
      <c r="CUF45">
        <v>1.9961845</v>
      </c>
      <c r="CUG45">
        <v>1.9919188999999999</v>
      </c>
      <c r="CUH45">
        <v>1.9876328000000001</v>
      </c>
      <c r="CUI45">
        <v>1.9833307499999999</v>
      </c>
      <c r="CUJ45">
        <v>1.9790158499999999</v>
      </c>
      <c r="CUK45">
        <v>1.9746892</v>
      </c>
      <c r="CUL45">
        <v>1.9703512999999999</v>
      </c>
      <c r="CUM45">
        <v>1.96600245</v>
      </c>
      <c r="CUN45">
        <v>1.96164245</v>
      </c>
      <c r="CUO45">
        <v>1.9572718499999999</v>
      </c>
      <c r="CUP45">
        <v>1.9528911</v>
      </c>
      <c r="CUQ45">
        <v>1.9485001500000001</v>
      </c>
      <c r="CUR45">
        <v>1.9440990499999999</v>
      </c>
      <c r="CUS45">
        <v>1.9396874500000001</v>
      </c>
      <c r="CUT45">
        <v>1.93526475</v>
      </c>
      <c r="CUU45">
        <v>1.9308311</v>
      </c>
      <c r="CUV45">
        <v>1.9263866999999999</v>
      </c>
      <c r="CUW45">
        <v>1.9219329000000001</v>
      </c>
      <c r="CUX45">
        <v>1.9174719</v>
      </c>
      <c r="CUY45">
        <v>1.91300695</v>
      </c>
      <c r="CUZ45">
        <v>1.908542</v>
      </c>
      <c r="CVA45">
        <v>1.9040812499999999</v>
      </c>
      <c r="CVB45">
        <v>1.8996286499999999</v>
      </c>
      <c r="CVC45">
        <v>1.89518765</v>
      </c>
      <c r="CVD45">
        <v>1.8907608</v>
      </c>
      <c r="CVE45">
        <v>1.8863498000000001</v>
      </c>
      <c r="CVF45">
        <v>1.8819553499999999</v>
      </c>
      <c r="CVG45">
        <v>1.87757715</v>
      </c>
      <c r="CVH45">
        <v>1.87321425</v>
      </c>
      <c r="CVI45">
        <v>1.8688658</v>
      </c>
      <c r="CVJ45">
        <v>1.8645301999999999</v>
      </c>
      <c r="CVK45">
        <v>1.8602060499999999</v>
      </c>
      <c r="CVL45">
        <v>1.8558919</v>
      </c>
      <c r="CVM45">
        <v>1.85158625</v>
      </c>
      <c r="CVN45">
        <v>1.8472875499999999</v>
      </c>
      <c r="CVO45">
        <v>1.8429943</v>
      </c>
      <c r="CVP45">
        <v>1.8387056500000001</v>
      </c>
      <c r="CVQ45">
        <v>1.8344209</v>
      </c>
      <c r="CVR45">
        <v>1.8301400000000001</v>
      </c>
      <c r="CVS45">
        <v>1.8258639999999999</v>
      </c>
      <c r="CVT45">
        <v>1.8215943999999999</v>
      </c>
      <c r="CVU45">
        <v>1.8173336</v>
      </c>
      <c r="CVV45">
        <v>1.81308395</v>
      </c>
      <c r="CVW45">
        <v>1.80884745</v>
      </c>
      <c r="CVX45">
        <v>1.8046256000000001</v>
      </c>
      <c r="CVY45">
        <v>1.8004192999999999</v>
      </c>
      <c r="CVZ45">
        <v>1.79622825</v>
      </c>
      <c r="CWA45">
        <v>1.7920517</v>
      </c>
      <c r="CWB45">
        <v>1.78788905</v>
      </c>
      <c r="CWC45">
        <v>1.78373895</v>
      </c>
      <c r="CWD45">
        <v>1.7796004999999999</v>
      </c>
      <c r="CWE45">
        <v>1.7754728500000001</v>
      </c>
      <c r="CWF45">
        <v>1.7713551999999999</v>
      </c>
      <c r="CWG45">
        <v>1.7672467000000001</v>
      </c>
      <c r="CWH45">
        <v>1.7631464999999999</v>
      </c>
      <c r="CWI45">
        <v>1.7590534499999999</v>
      </c>
      <c r="CWJ45">
        <v>1.7549663499999999</v>
      </c>
      <c r="CWK45">
        <v>1.75088355</v>
      </c>
      <c r="CWL45">
        <v>1.7468037999999999</v>
      </c>
      <c r="CWM45">
        <v>1.74272615</v>
      </c>
      <c r="CWN45">
        <v>1.7386503499999999</v>
      </c>
      <c r="CWO45">
        <v>1.7345761</v>
      </c>
      <c r="CWP45">
        <v>1.7305037999999999</v>
      </c>
      <c r="CWQ45">
        <v>1.72643375</v>
      </c>
      <c r="CWR45">
        <v>1.7223660000000001</v>
      </c>
      <c r="CWS45">
        <v>1.7183002999999999</v>
      </c>
      <c r="CWT45">
        <v>1.7142360999999999</v>
      </c>
      <c r="CWU45">
        <v>1.7101722500000001</v>
      </c>
      <c r="CWV45">
        <v>1.7061080500000001</v>
      </c>
      <c r="CWW45">
        <v>1.7020428999999999</v>
      </c>
      <c r="CWX45">
        <v>1.6979768</v>
      </c>
      <c r="CWY45">
        <v>1.6939100499999999</v>
      </c>
      <c r="CWZ45">
        <v>1.6898443999999999</v>
      </c>
      <c r="CXA45">
        <v>1.6857821500000001</v>
      </c>
      <c r="CXB45">
        <v>1.6817262500000001</v>
      </c>
      <c r="CXC45">
        <v>1.6776807499999999</v>
      </c>
      <c r="CXD45">
        <v>1.6736496999999999</v>
      </c>
      <c r="CXE45">
        <v>1.6696369</v>
      </c>
      <c r="CXF45">
        <v>1.6656453499999999</v>
      </c>
      <c r="CXG45">
        <v>1.6616768</v>
      </c>
      <c r="CXH45">
        <v>1.6577316499999999</v>
      </c>
      <c r="CXI45">
        <v>1.6538090999999999</v>
      </c>
      <c r="CXJ45">
        <v>1.6499071999999999</v>
      </c>
      <c r="CXK45">
        <v>1.6460241</v>
      </c>
      <c r="CXL45">
        <v>1.6421570000000001</v>
      </c>
      <c r="CXM45">
        <v>1.6383042000000001</v>
      </c>
      <c r="CXN45">
        <v>1.6344640500000001</v>
      </c>
      <c r="CXO45">
        <v>1.6306357499999999</v>
      </c>
      <c r="CXP45">
        <v>1.6268189</v>
      </c>
      <c r="CXQ45">
        <v>1.623013</v>
      </c>
      <c r="CXR45">
        <v>1.619218</v>
      </c>
      <c r="CXS45">
        <v>1.61543375</v>
      </c>
      <c r="CXT45">
        <v>1.6116604000000001</v>
      </c>
      <c r="CXU45">
        <v>1.6078979</v>
      </c>
      <c r="CXV45">
        <v>1.6041466</v>
      </c>
      <c r="CXW45">
        <v>1.6004068499999999</v>
      </c>
      <c r="CXX45">
        <v>1.5966793500000001</v>
      </c>
      <c r="CXY45">
        <v>1.59296495</v>
      </c>
      <c r="CXZ45">
        <v>1.5892650500000001</v>
      </c>
      <c r="CYA45">
        <v>1.5855807</v>
      </c>
      <c r="CYB45">
        <v>1.58191335</v>
      </c>
      <c r="CYC45">
        <v>1.5782651000000001</v>
      </c>
      <c r="CYD45">
        <v>1.5746377</v>
      </c>
      <c r="CYE45">
        <v>1.57103305</v>
      </c>
      <c r="CYF45">
        <v>1.5674523</v>
      </c>
      <c r="CYG45">
        <v>1.5638962000000001</v>
      </c>
      <c r="CYH45">
        <v>1.5603649500000001</v>
      </c>
      <c r="CYI45">
        <v>1.55685805</v>
      </c>
      <c r="CYJ45">
        <v>1.5533748000000001</v>
      </c>
      <c r="CYK45">
        <v>1.5499141999999999</v>
      </c>
      <c r="CYL45">
        <v>1.5464753</v>
      </c>
      <c r="CYM45">
        <v>1.5430577999999999</v>
      </c>
      <c r="CYN45">
        <v>1.5396614500000001</v>
      </c>
      <c r="CYO45">
        <v>1.53628615</v>
      </c>
      <c r="CYP45">
        <v>1.5329318999999999</v>
      </c>
      <c r="CYQ45">
        <v>1.5295993999999999</v>
      </c>
      <c r="CYR45">
        <v>1.5262881500000001</v>
      </c>
      <c r="CYS45">
        <v>1.5229984999999999</v>
      </c>
      <c r="CYT45">
        <v>1.5197305000000001</v>
      </c>
      <c r="CYU45">
        <v>1.5164839000000001</v>
      </c>
      <c r="CYV45">
        <v>1.5132583500000001</v>
      </c>
      <c r="CYW45">
        <v>1.5100533</v>
      </c>
      <c r="CYX45">
        <v>1.5068680000000001</v>
      </c>
      <c r="CYY45">
        <v>1.50370135</v>
      </c>
      <c r="CYZ45">
        <v>1.5005526</v>
      </c>
      <c r="CZA45">
        <v>1.4974206999999999</v>
      </c>
      <c r="CZB45">
        <v>1.494305</v>
      </c>
      <c r="CZC45">
        <v>1.49120535</v>
      </c>
      <c r="CZD45">
        <v>1.4881221</v>
      </c>
      <c r="CZE45">
        <v>1.4850559000000001</v>
      </c>
      <c r="CZF45">
        <v>1.4820075500000001</v>
      </c>
      <c r="CZG45">
        <v>1.47897805</v>
      </c>
      <c r="CZH45">
        <v>1.4759681499999999</v>
      </c>
      <c r="CZI45">
        <v>1.4729787000000001</v>
      </c>
      <c r="CZJ45">
        <v>1.47001045</v>
      </c>
      <c r="CZK45">
        <v>1.4670641</v>
      </c>
      <c r="CZL45">
        <v>1.4641404</v>
      </c>
      <c r="CZM45">
        <v>1.46124045</v>
      </c>
      <c r="CZN45">
        <v>1.4583652499999999</v>
      </c>
      <c r="CZO45">
        <v>1.45551545</v>
      </c>
      <c r="CZP45">
        <v>1.45269195</v>
      </c>
      <c r="CZQ45">
        <v>1.4498948</v>
      </c>
      <c r="CZR45">
        <v>1.4471238500000001</v>
      </c>
      <c r="CZS45">
        <v>1.4443788</v>
      </c>
      <c r="CZT45">
        <v>1.44165885</v>
      </c>
      <c r="CZU45">
        <v>1.4389627</v>
      </c>
      <c r="CZV45">
        <v>1.4362896000000001</v>
      </c>
      <c r="CZW45">
        <v>1.4336392</v>
      </c>
      <c r="CZX45">
        <v>1.43101115</v>
      </c>
      <c r="CZY45">
        <v>1.42840575</v>
      </c>
      <c r="CZZ45">
        <v>1.4258243500000001</v>
      </c>
      <c r="DAA45">
        <v>1.4232692499999999</v>
      </c>
      <c r="DAB45">
        <v>1.4207434000000001</v>
      </c>
      <c r="DAC45">
        <v>1.4182505999999999</v>
      </c>
      <c r="DAD45">
        <v>1.4157943</v>
      </c>
      <c r="DAE45">
        <v>1.4133785000000001</v>
      </c>
      <c r="DAF45">
        <v>1.4110062999999999</v>
      </c>
      <c r="DAG45">
        <v>1.4086808</v>
      </c>
      <c r="DAH45">
        <v>1.4064048499999999</v>
      </c>
      <c r="DAI45">
        <v>1.4041804499999999</v>
      </c>
      <c r="DAJ45">
        <v>1.4020096500000001</v>
      </c>
      <c r="DAK45">
        <v>1.3998943500000001</v>
      </c>
      <c r="DAL45">
        <v>1.3978362</v>
      </c>
      <c r="DAM45">
        <v>1.3958366</v>
      </c>
      <c r="DAN45">
        <v>1.3938966500000001</v>
      </c>
      <c r="DAO45">
        <v>1.3920182000000001</v>
      </c>
      <c r="DAP45">
        <v>1.3902029</v>
      </c>
      <c r="DAQ45">
        <v>1.3884531499999999</v>
      </c>
      <c r="DAR45">
        <v>1.38677155</v>
      </c>
      <c r="DAS45">
        <v>1.3851608500000001</v>
      </c>
      <c r="DAT45">
        <v>1.3836242000000001</v>
      </c>
      <c r="DAU45">
        <v>1.38216435</v>
      </c>
      <c r="DAV45">
        <v>1.3807843</v>
      </c>
      <c r="DAW45">
        <v>1.37948705</v>
      </c>
      <c r="DAX45">
        <v>1.3782760000000001</v>
      </c>
      <c r="DAY45">
        <v>1.37715465</v>
      </c>
      <c r="DAZ45">
        <v>1.3761270000000001</v>
      </c>
      <c r="DBA45">
        <v>1.37519725</v>
      </c>
      <c r="DBB45">
        <v>1.3743691499999999</v>
      </c>
      <c r="DBC45">
        <v>1.3736464500000001</v>
      </c>
      <c r="DBD45">
        <v>1.3730323</v>
      </c>
      <c r="DBE45">
        <v>1.3725297000000001</v>
      </c>
      <c r="DBF45">
        <v>1.37214115</v>
      </c>
      <c r="DBG45">
        <v>1.3718691000000001</v>
      </c>
      <c r="DBH45">
        <v>1.3717155999999999</v>
      </c>
      <c r="DBI45">
        <v>1.3716829500000001</v>
      </c>
      <c r="DBJ45">
        <v>1.371774</v>
      </c>
      <c r="DBK45">
        <v>1.3719916999999999</v>
      </c>
      <c r="DBL45">
        <v>1.3723395</v>
      </c>
      <c r="DBM45">
        <v>1.3728217</v>
      </c>
      <c r="DBN45">
        <v>1.37344245</v>
      </c>
      <c r="DBO45">
        <v>1.37420645</v>
      </c>
      <c r="DBP45">
        <v>1.3751182500000001</v>
      </c>
      <c r="DBQ45">
        <v>1.3761825000000001</v>
      </c>
      <c r="DBR45">
        <v>1.3774031499999999</v>
      </c>
      <c r="DBS45">
        <v>1.37878335</v>
      </c>
      <c r="DBT45">
        <v>1.38032625</v>
      </c>
      <c r="DBU45">
        <v>1.3820340499999999</v>
      </c>
      <c r="DBV45">
        <v>1.3839082</v>
      </c>
      <c r="DBW45">
        <v>1.3859499500000001</v>
      </c>
      <c r="DBX45">
        <v>1.3881599499999999</v>
      </c>
      <c r="DBY45">
        <v>1.3905391499999999</v>
      </c>
      <c r="DBZ45">
        <v>1.3930883999999999</v>
      </c>
      <c r="DCA45">
        <v>1.3958082000000001</v>
      </c>
      <c r="DCB45">
        <v>1.39869895</v>
      </c>
      <c r="DCC45">
        <v>1.401761</v>
      </c>
      <c r="DCD45">
        <v>1.40499445</v>
      </c>
      <c r="DCE45">
        <v>1.40839895</v>
      </c>
      <c r="DCF45">
        <v>1.4119737000000001</v>
      </c>
      <c r="DCG45">
        <v>1.4157173999999999</v>
      </c>
      <c r="DCH45">
        <v>1.4196288500000001</v>
      </c>
      <c r="DCI45">
        <v>1.4237063000000001</v>
      </c>
      <c r="DCJ45">
        <v>1.4279484</v>
      </c>
      <c r="DCK45">
        <v>1.4323539000000001</v>
      </c>
      <c r="DCL45">
        <v>1.4369222500000001</v>
      </c>
      <c r="DCM45">
        <v>1.44165275</v>
      </c>
      <c r="DCN45">
        <v>1.4465451</v>
      </c>
      <c r="DCO45">
        <v>1.4515989</v>
      </c>
      <c r="DCP45">
        <v>1.4568140999999999</v>
      </c>
      <c r="DCQ45">
        <v>1.46219085</v>
      </c>
      <c r="DCR45">
        <v>1.4677297</v>
      </c>
      <c r="DCS45">
        <v>1.4734309999999999</v>
      </c>
      <c r="DCT45">
        <v>1.4792951000000001</v>
      </c>
      <c r="DCU45">
        <v>1.4853223</v>
      </c>
      <c r="DCV45">
        <v>1.4915126000000001</v>
      </c>
      <c r="DCW45">
        <v>1.497865</v>
      </c>
      <c r="DCX45">
        <v>1.5043785000000001</v>
      </c>
      <c r="DCY45">
        <v>1.5110513000000001</v>
      </c>
      <c r="DCZ45">
        <v>1.5178813499999999</v>
      </c>
      <c r="DDA45">
        <v>1.5248660000000001</v>
      </c>
      <c r="DDB45">
        <v>1.53200245</v>
      </c>
      <c r="DDC45">
        <v>1.5392870000000001</v>
      </c>
      <c r="DDD45">
        <v>1.5467153499999999</v>
      </c>
      <c r="DDE45">
        <v>1.55428225</v>
      </c>
      <c r="DDF45">
        <v>1.5619807999999999</v>
      </c>
      <c r="DDG45">
        <v>1.5698023999999999</v>
      </c>
      <c r="DDH45">
        <v>1.5777359</v>
      </c>
      <c r="DDI45">
        <v>1.58576815</v>
      </c>
      <c r="DDJ45">
        <v>1.5938832000000001</v>
      </c>
      <c r="DDK45">
        <v>1.6020625500000001</v>
      </c>
      <c r="DDL45">
        <v>1.6102843</v>
      </c>
      <c r="DDM45">
        <v>1.6185239</v>
      </c>
      <c r="DDN45">
        <v>1.6267533000000001</v>
      </c>
      <c r="DDO45">
        <v>1.63494165</v>
      </c>
      <c r="DDP45">
        <v>1.6430544</v>
      </c>
      <c r="DDQ45">
        <v>1.6510546500000001</v>
      </c>
      <c r="DDR45">
        <v>1.6589032500000001</v>
      </c>
      <c r="DDS45">
        <v>1.6665598500000001</v>
      </c>
      <c r="DDT45">
        <v>1.6739833500000001</v>
      </c>
      <c r="DDU45">
        <v>1.6811327</v>
      </c>
      <c r="DDV45">
        <v>1.6879687000000001</v>
      </c>
      <c r="DDW45">
        <v>1.69445505</v>
      </c>
      <c r="DDX45">
        <v>1.7005585999999999</v>
      </c>
      <c r="DDY45">
        <v>1.70625245</v>
      </c>
      <c r="DDZ45">
        <v>1.7115164</v>
      </c>
      <c r="DEA45">
        <v>1.7163387000000001</v>
      </c>
      <c r="DEB45">
        <v>1.72071705</v>
      </c>
      <c r="DEC45">
        <v>1.72465785</v>
      </c>
      <c r="DED45">
        <v>1.7281763999999999</v>
      </c>
      <c r="DEE45">
        <v>1.7312958000000001</v>
      </c>
      <c r="DEF45">
        <v>1.7340461</v>
      </c>
      <c r="DEG45">
        <v>1.7364625</v>
      </c>
      <c r="DEH45">
        <v>1.7385844500000001</v>
      </c>
      <c r="DEI45">
        <v>1.7404542000000001</v>
      </c>
      <c r="DEJ45">
        <v>1.7421137499999999</v>
      </c>
      <c r="DEK45">
        <v>1.74360355</v>
      </c>
      <c r="DEL45">
        <v>1.7449590500000001</v>
      </c>
      <c r="DEM45">
        <v>1.7462095500000001</v>
      </c>
      <c r="DEN45">
        <v>1.7473771499999999</v>
      </c>
      <c r="DEO45">
        <v>1.7484755000000001</v>
      </c>
      <c r="DEP45">
        <v>1.7495094</v>
      </c>
      <c r="DEQ45">
        <v>1.7504759000000001</v>
      </c>
      <c r="DER45">
        <v>1.75136475</v>
      </c>
      <c r="DES45">
        <v>1.7521601499999999</v>
      </c>
      <c r="DET45">
        <v>1.7528420499999999</v>
      </c>
      <c r="DEU45">
        <v>1.7533874</v>
      </c>
      <c r="DEV45">
        <v>1.7537720999999999</v>
      </c>
      <c r="DEW45">
        <v>1.7539708000000001</v>
      </c>
      <c r="DEX45">
        <v>1.7539597499999999</v>
      </c>
      <c r="DEY45">
        <v>1.7537168999999999</v>
      </c>
      <c r="DEZ45">
        <v>1.7532241500000001</v>
      </c>
      <c r="DFA45">
        <v>1.7524682499999999</v>
      </c>
      <c r="DFB45">
        <v>1.7514421</v>
      </c>
      <c r="DFC45">
        <v>1.7501450999999999</v>
      </c>
      <c r="DFD45">
        <v>1.7485831999999999</v>
      </c>
      <c r="DFE45">
        <v>1.7467687999999999</v>
      </c>
      <c r="DFF45">
        <v>1.7447203</v>
      </c>
      <c r="DFG45">
        <v>1.7424609499999999</v>
      </c>
      <c r="DFH45">
        <v>1.7400183499999999</v>
      </c>
      <c r="DFI45">
        <v>1.7374226500000001</v>
      </c>
      <c r="DFJ45">
        <v>1.73470565</v>
      </c>
      <c r="DFK45">
        <v>1.7318997</v>
      </c>
      <c r="DFL45">
        <v>1.7290369999999999</v>
      </c>
      <c r="DFM45">
        <v>1.7261483</v>
      </c>
      <c r="DFN45">
        <v>1.7232628999999999</v>
      </c>
      <c r="DFO45">
        <v>1.72040785</v>
      </c>
      <c r="DFP45">
        <v>1.7176077000000001</v>
      </c>
      <c r="DFQ45">
        <v>1.7148846499999999</v>
      </c>
      <c r="DFR45">
        <v>1.71225765</v>
      </c>
      <c r="DFS45">
        <v>1.7097418</v>
      </c>
      <c r="DFT45">
        <v>1.7073486</v>
      </c>
      <c r="DFU45">
        <v>1.7050860999999999</v>
      </c>
      <c r="DFV45">
        <v>1.7029589999999999</v>
      </c>
      <c r="DFW45">
        <v>1.70096925</v>
      </c>
      <c r="DFX45">
        <v>1.6991166499999999</v>
      </c>
      <c r="DFY45">
        <v>1.6973990000000001</v>
      </c>
      <c r="DFZ45">
        <v>1.6958126</v>
      </c>
      <c r="DGA45">
        <v>1.69435205</v>
      </c>
      <c r="DGB45">
        <v>1.6930107000000001</v>
      </c>
      <c r="DGC45">
        <v>1.6917806</v>
      </c>
      <c r="DGD45">
        <v>1.69065325</v>
      </c>
      <c r="DGE45">
        <v>1.68961915</v>
      </c>
      <c r="DGF45">
        <v>1.6886692000000001</v>
      </c>
      <c r="DGG45">
        <v>1.6877946500000001</v>
      </c>
      <c r="DGH45">
        <v>1.68698755</v>
      </c>
      <c r="DGI45">
        <v>1.6862409</v>
      </c>
      <c r="DGJ45">
        <v>1.6855492999999999</v>
      </c>
      <c r="DGK45">
        <v>1.6849084000000001</v>
      </c>
      <c r="DGL45">
        <v>1.6843163999999999</v>
      </c>
      <c r="DGM45">
        <v>1.68377395</v>
      </c>
      <c r="DGN45">
        <v>1.6832855499999999</v>
      </c>
      <c r="DGO45">
        <v>1.6828599</v>
      </c>
      <c r="DGP45">
        <v>1.68251025</v>
      </c>
      <c r="DGQ45">
        <v>1.6822538</v>
      </c>
      <c r="DGR45">
        <v>1.6821109000000001</v>
      </c>
      <c r="DGS45">
        <v>1.6821039</v>
      </c>
      <c r="DGT45">
        <v>1.6822561</v>
      </c>
      <c r="DGU45">
        <v>1.6825901000000001</v>
      </c>
      <c r="DGV45">
        <v>1.6831268500000001</v>
      </c>
      <c r="DGW45">
        <v>1.6838836500000001</v>
      </c>
      <c r="DGX45">
        <v>1.6848748</v>
      </c>
      <c r="DGY45">
        <v>1.6861096499999999</v>
      </c>
      <c r="DGZ45">
        <v>1.6875927500000001</v>
      </c>
      <c r="DHA45">
        <v>1.68932305</v>
      </c>
      <c r="DHB45">
        <v>1.69129335</v>
      </c>
      <c r="DHC45">
        <v>1.6934904500000001</v>
      </c>
      <c r="DHD45">
        <v>1.6958959</v>
      </c>
      <c r="DHE45">
        <v>1.6984865499999999</v>
      </c>
      <c r="DHF45">
        <v>1.7012356</v>
      </c>
      <c r="DHG45">
        <v>1.7041139000000001</v>
      </c>
      <c r="DHH45">
        <v>1.7070919499999999</v>
      </c>
      <c r="DHI45">
        <v>1.7101407</v>
      </c>
      <c r="DHJ45">
        <v>1.71323245</v>
      </c>
      <c r="DHK45">
        <v>1.716342</v>
      </c>
      <c r="DHL45">
        <v>1.71944735</v>
      </c>
      <c r="DHM45">
        <v>1.7225301</v>
      </c>
      <c r="DHN45">
        <v>1.7255768</v>
      </c>
      <c r="DHO45">
        <v>1.7285801000000001</v>
      </c>
      <c r="DHP45">
        <v>1.7315392999999999</v>
      </c>
      <c r="DHQ45">
        <v>1.7344608500000001</v>
      </c>
      <c r="DHR45">
        <v>1.7373582000000001</v>
      </c>
      <c r="DHS45">
        <v>1.7402506499999999</v>
      </c>
      <c r="DHT45">
        <v>1.743161</v>
      </c>
      <c r="DHU45">
        <v>1.7461146000000001</v>
      </c>
      <c r="DHV45">
        <v>1.7491364</v>
      </c>
      <c r="DHW45">
        <v>1.7522485000000001</v>
      </c>
      <c r="DHX45">
        <v>1.7554684</v>
      </c>
      <c r="DHY45">
        <v>1.7588075999999999</v>
      </c>
      <c r="DHZ45">
        <v>1.7622689</v>
      </c>
      <c r="DIA45">
        <v>1.765846</v>
      </c>
      <c r="DIB45">
        <v>1.76952205</v>
      </c>
      <c r="DIC45">
        <v>1.7732695000000001</v>
      </c>
      <c r="DID45">
        <v>1.77705</v>
      </c>
      <c r="DIE45">
        <v>1.7808157499999999</v>
      </c>
      <c r="DIF45">
        <v>1.7845114500000001</v>
      </c>
      <c r="DIG45">
        <v>1.7880758000000001</v>
      </c>
      <c r="DIH45">
        <v>1.79144535</v>
      </c>
      <c r="DII45">
        <v>1.7945574</v>
      </c>
      <c r="DIJ45">
        <v>1.7973519</v>
      </c>
      <c r="DIK45">
        <v>1.7997742999999999</v>
      </c>
      <c r="DIL45">
        <v>1.80177765</v>
      </c>
      <c r="DIM45">
        <v>1.80332395</v>
      </c>
      <c r="DIN45">
        <v>1.8043849000000001</v>
      </c>
      <c r="DIO45">
        <v>1.8049433500000001</v>
      </c>
      <c r="DIP45">
        <v>1.8049926999999999</v>
      </c>
      <c r="DIQ45">
        <v>1.80453755</v>
      </c>
      <c r="DIR45">
        <v>1.8035931999999999</v>
      </c>
      <c r="DIS45">
        <v>1.8021847499999999</v>
      </c>
      <c r="DIT45">
        <v>1.80034655</v>
      </c>
      <c r="DIU45">
        <v>1.79812105</v>
      </c>
      <c r="DIV45">
        <v>1.7955570999999999</v>
      </c>
      <c r="DIW45">
        <v>1.79270825</v>
      </c>
      <c r="DIX45">
        <v>1.7896303499999999</v>
      </c>
      <c r="DIY45">
        <v>1.7863808999999999</v>
      </c>
      <c r="DIZ45">
        <v>1.7830161499999999</v>
      </c>
      <c r="DJA45">
        <v>1.7795908499999999</v>
      </c>
      <c r="DJB45">
        <v>1.7761568999999999</v>
      </c>
      <c r="DJC45">
        <v>1.7727629499999999</v>
      </c>
      <c r="DJD45">
        <v>1.7694540000000001</v>
      </c>
      <c r="DJE45">
        <v>1.7662713000000001</v>
      </c>
      <c r="DJF45">
        <v>1.7632524000000001</v>
      </c>
      <c r="DJG45">
        <v>1.76043105</v>
      </c>
      <c r="DJH45">
        <v>1.7578364</v>
      </c>
      <c r="DJI45">
        <v>1.7554919</v>
      </c>
      <c r="DJJ45">
        <v>1.7534158</v>
      </c>
      <c r="DJK45">
        <v>1.7516191999999999</v>
      </c>
      <c r="DJL45">
        <v>1.75010705</v>
      </c>
      <c r="DJM45">
        <v>1.7488774</v>
      </c>
      <c r="DJN45">
        <v>1.7479221</v>
      </c>
      <c r="DJO45">
        <v>1.7472265</v>
      </c>
      <c r="DJP45">
        <v>1.7467706999999999</v>
      </c>
      <c r="DJQ45">
        <v>1.7465309499999999</v>
      </c>
      <c r="DJR45">
        <v>1.7464803499999999</v>
      </c>
      <c r="DJS45">
        <v>1.7465909500000001</v>
      </c>
      <c r="DJT45">
        <v>1.74683565</v>
      </c>
      <c r="DJU45">
        <v>1.7471899</v>
      </c>
      <c r="DJV45">
        <v>1.7476319499999999</v>
      </c>
      <c r="DJW45">
        <v>1.7481439999999999</v>
      </c>
      <c r="DJX45">
        <v>1.74871215</v>
      </c>
      <c r="DJY45">
        <v>1.7493259000000001</v>
      </c>
      <c r="DJZ45">
        <v>1.74997695</v>
      </c>
      <c r="DKA45">
        <v>1.75065805</v>
      </c>
      <c r="DKB45">
        <v>1.7513631999999999</v>
      </c>
      <c r="DKC45">
        <v>1.7520875499999999</v>
      </c>
      <c r="DKD45">
        <v>1.7528267500000001</v>
      </c>
      <c r="DKE45">
        <v>1.7535775499999999</v>
      </c>
      <c r="DKF45">
        <v>1.7543374</v>
      </c>
      <c r="DKG45">
        <v>1.7551045999999999</v>
      </c>
      <c r="DKH45">
        <v>1.7558784999999999</v>
      </c>
      <c r="DKI45">
        <v>1.7566600999999999</v>
      </c>
      <c r="DKJ45">
        <v>1.75745105</v>
      </c>
      <c r="DKK45">
        <v>1.7582539500000001</v>
      </c>
      <c r="DKL45">
        <v>1.7590727500000001</v>
      </c>
      <c r="DKM45">
        <v>1.7599120500000001</v>
      </c>
      <c r="DKN45">
        <v>1.76077825</v>
      </c>
      <c r="DKO45">
        <v>1.7616787</v>
      </c>
      <c r="DKP45">
        <v>1.7626229</v>
      </c>
      <c r="DKQ45">
        <v>1.76361985</v>
      </c>
      <c r="DKR45">
        <v>1.7646786999999999</v>
      </c>
      <c r="DKS45">
        <v>1.7658075499999999</v>
      </c>
      <c r="DKT45">
        <v>1.7670126500000001</v>
      </c>
      <c r="DKU45">
        <v>1.76829825</v>
      </c>
      <c r="DKV45">
        <v>1.7696691</v>
      </c>
      <c r="DKW45">
        <v>1.77112925</v>
      </c>
      <c r="DKX45">
        <v>1.77268425</v>
      </c>
      <c r="DKY45">
        <v>1.7743419499999999</v>
      </c>
      <c r="DKZ45">
        <v>1.7761114</v>
      </c>
      <c r="DLA45">
        <v>1.7780026</v>
      </c>
      <c r="DLB45">
        <v>1.78002565</v>
      </c>
      <c r="DLC45">
        <v>1.7821904</v>
      </c>
      <c r="DLD45">
        <v>1.7845049500000001</v>
      </c>
      <c r="DLE45">
        <v>1.7869757500000001</v>
      </c>
      <c r="DLF45">
        <v>1.78960655</v>
      </c>
      <c r="DLG45">
        <v>1.7923986999999999</v>
      </c>
      <c r="DLH45">
        <v>1.79534985</v>
      </c>
      <c r="DLI45">
        <v>1.7984538000000001</v>
      </c>
      <c r="DLJ45">
        <v>1.80170005</v>
      </c>
      <c r="DLK45">
        <v>1.8050728</v>
      </c>
      <c r="DLL45">
        <v>1.80855085</v>
      </c>
      <c r="DLM45">
        <v>1.81210775</v>
      </c>
      <c r="DLN45">
        <v>1.8157116</v>
      </c>
      <c r="DLO45">
        <v>1.81932615</v>
      </c>
      <c r="DLP45">
        <v>1.8229103</v>
      </c>
      <c r="DLQ45">
        <v>1.8264209</v>
      </c>
      <c r="DLR45">
        <v>1.8298134500000001</v>
      </c>
      <c r="DLS45">
        <v>1.8330439000000001</v>
      </c>
      <c r="DLT45">
        <v>1.8360698</v>
      </c>
      <c r="DLU45">
        <v>1.83885315</v>
      </c>
      <c r="DLV45">
        <v>1.8413624</v>
      </c>
      <c r="DLW45">
        <v>1.8435731</v>
      </c>
      <c r="DLX45">
        <v>1.8454696500000001</v>
      </c>
      <c r="DLY45">
        <v>1.8470461499999999</v>
      </c>
      <c r="DLZ45">
        <v>1.8483079</v>
      </c>
      <c r="DMA45">
        <v>1.8492710000000001</v>
      </c>
      <c r="DMB45">
        <v>1.8499631999999999</v>
      </c>
      <c r="DMC45">
        <v>1.8504212499999999</v>
      </c>
      <c r="DMD45">
        <v>1.8506881500000001</v>
      </c>
      <c r="DME45">
        <v>1.8508122</v>
      </c>
      <c r="DMF45">
        <v>1.8508434</v>
      </c>
      <c r="DMG45">
        <v>1.8508307500000001</v>
      </c>
      <c r="DMH45">
        <v>1.8508197500000001</v>
      </c>
      <c r="DMI45">
        <v>1.8508522999999999</v>
      </c>
      <c r="DMJ45">
        <v>1.8509651</v>
      </c>
      <c r="DMK45">
        <v>1.85118885</v>
      </c>
      <c r="DML45">
        <v>1.85154975</v>
      </c>
      <c r="DMM45">
        <v>1.8520688000000001</v>
      </c>
      <c r="DMN45">
        <v>1.8527612499999999</v>
      </c>
      <c r="DMO45">
        <v>1.8536363</v>
      </c>
      <c r="DMP45">
        <v>1.8546966499999999</v>
      </c>
      <c r="DMQ45">
        <v>1.85593765</v>
      </c>
      <c r="DMR45">
        <v>1.85734895</v>
      </c>
      <c r="DMS45">
        <v>1.8589121</v>
      </c>
      <c r="DMT45">
        <v>1.8606029500000001</v>
      </c>
      <c r="DMU45">
        <v>1.8623911500000001</v>
      </c>
      <c r="DMV45">
        <v>1.8642421499999999</v>
      </c>
      <c r="DMW45">
        <v>1.86611825</v>
      </c>
      <c r="DMX45">
        <v>1.8679812</v>
      </c>
      <c r="DMY45">
        <v>1.86979345</v>
      </c>
      <c r="DMZ45">
        <v>1.8715208999999999</v>
      </c>
      <c r="DNA45">
        <v>1.87313555</v>
      </c>
      <c r="DNB45">
        <v>1.8746160999999999</v>
      </c>
      <c r="DNC45">
        <v>1.8759497000000001</v>
      </c>
      <c r="DND45">
        <v>1.8771317999999999</v>
      </c>
      <c r="DNE45">
        <v>1.87816585</v>
      </c>
      <c r="DNF45">
        <v>1.8790629000000001</v>
      </c>
      <c r="DNG45">
        <v>1.8798417000000001</v>
      </c>
      <c r="DNH45">
        <v>1.8805266</v>
      </c>
      <c r="DNI45">
        <v>1.88114665</v>
      </c>
      <c r="DNJ45">
        <v>1.8817336499999999</v>
      </c>
      <c r="DNK45">
        <v>1.8823207500000001</v>
      </c>
      <c r="DNL45">
        <v>1.88294005</v>
      </c>
      <c r="DNM45">
        <v>1.8836221</v>
      </c>
      <c r="DNN45">
        <v>1.8843947000000001</v>
      </c>
      <c r="DNO45">
        <v>1.8852825499999999</v>
      </c>
      <c r="DNP45">
        <v>1.8863056499999999</v>
      </c>
      <c r="DNQ45">
        <v>1.88748085</v>
      </c>
      <c r="DNR45">
        <v>1.8888202000000001</v>
      </c>
      <c r="DNS45">
        <v>1.8903315000000001</v>
      </c>
      <c r="DNT45">
        <v>1.89202</v>
      </c>
      <c r="DNU45">
        <v>1.8938880499999999</v>
      </c>
      <c r="DNV45">
        <v>1.8959358500000001</v>
      </c>
      <c r="DNW45">
        <v>1.89816235</v>
      </c>
      <c r="DNX45">
        <v>1.9005650000000001</v>
      </c>
      <c r="DNY45">
        <v>1.9031398500000001</v>
      </c>
      <c r="DNZ45">
        <v>1.9058821500000001</v>
      </c>
      <c r="DOA45">
        <v>1.90878405</v>
      </c>
      <c r="DOB45">
        <v>1.9118362</v>
      </c>
      <c r="DOC45">
        <v>1.9150277</v>
      </c>
      <c r="DOD45">
        <v>1.9183459</v>
      </c>
      <c r="DOE45">
        <v>1.9217768500000001</v>
      </c>
      <c r="DOF45">
        <v>1.9253054999999999</v>
      </c>
      <c r="DOG45">
        <v>1.9289155</v>
      </c>
      <c r="DOH45">
        <v>1.93259015</v>
      </c>
      <c r="DOI45">
        <v>1.9363141500000001</v>
      </c>
      <c r="DOJ45">
        <v>1.9400745500000001</v>
      </c>
      <c r="DOK45">
        <v>1.9438614999999999</v>
      </c>
      <c r="DOL45">
        <v>1.9476703500000001</v>
      </c>
      <c r="DOM45">
        <v>1.9515015</v>
      </c>
      <c r="DON45">
        <v>1.9553619499999999</v>
      </c>
      <c r="DOO45">
        <v>1.9592643999999999</v>
      </c>
      <c r="DOP45">
        <v>1.9632264500000001</v>
      </c>
      <c r="DOQ45">
        <v>1.9672696999999999</v>
      </c>
      <c r="DOR45">
        <v>1.9714168999999999</v>
      </c>
      <c r="DOS45">
        <v>1.9756886</v>
      </c>
      <c r="DOT45">
        <v>1.9801006999999999</v>
      </c>
      <c r="DOU45">
        <v>1.9846609</v>
      </c>
      <c r="DOV45">
        <v>1.9893679500000001</v>
      </c>
      <c r="DOW45">
        <v>1.99421125</v>
      </c>
      <c r="DOX45">
        <v>1.99917195</v>
      </c>
      <c r="DOY45">
        <v>2.0042244500000002</v>
      </c>
      <c r="DOZ45">
        <v>2.0093391999999999</v>
      </c>
      <c r="DPA45">
        <v>2.0144851500000001</v>
      </c>
      <c r="DPB45">
        <v>2.0196317499999998</v>
      </c>
      <c r="DPC45">
        <v>2.0247506</v>
      </c>
      <c r="DPD45">
        <v>2.0298151</v>
      </c>
      <c r="DPE45">
        <v>2.0348025500000002</v>
      </c>
      <c r="DPF45">
        <v>2.0396928499999998</v>
      </c>
      <c r="DPG45">
        <v>2.0444706500000001</v>
      </c>
      <c r="DPH45">
        <v>2.0491237999999998</v>
      </c>
      <c r="DPI45">
        <v>2.05364455</v>
      </c>
      <c r="DPJ45">
        <v>2.0580319500000002</v>
      </c>
      <c r="DPK45">
        <v>2.0622897500000001</v>
      </c>
      <c r="DPL45">
        <v>2.0664283999999999</v>
      </c>
      <c r="DPM45">
        <v>2.0704644000000001</v>
      </c>
      <c r="DPN45">
        <v>2.0744194</v>
      </c>
      <c r="DPO45">
        <v>2.0783181000000002</v>
      </c>
      <c r="DPP45">
        <v>2.0821874</v>
      </c>
      <c r="DPQ45">
        <v>2.0860549000000002</v>
      </c>
      <c r="DPR45">
        <v>2.08994575</v>
      </c>
      <c r="DPS45">
        <v>2.0938827999999998</v>
      </c>
      <c r="DPT45">
        <v>2.0978848000000001</v>
      </c>
      <c r="DPU45">
        <v>2.1019657999999999</v>
      </c>
      <c r="DPV45">
        <v>2.1061356500000001</v>
      </c>
      <c r="DPW45">
        <v>2.1103996999999999</v>
      </c>
      <c r="DPX45">
        <v>2.1147593499999999</v>
      </c>
      <c r="DPY45">
        <v>2.1192126</v>
      </c>
      <c r="DPZ45">
        <v>2.1237525000000002</v>
      </c>
      <c r="DQA45">
        <v>2.1283679000000002</v>
      </c>
      <c r="DQB45">
        <v>2.1330436499999998</v>
      </c>
      <c r="DQC45">
        <v>2.1377609999999998</v>
      </c>
      <c r="DQD45">
        <v>2.1424984</v>
      </c>
      <c r="DQE45">
        <v>2.1472354</v>
      </c>
      <c r="DQF45">
        <v>2.1519504500000002</v>
      </c>
      <c r="DQG45">
        <v>2.1566247999999999</v>
      </c>
      <c r="DQH45">
        <v>2.1612430499999999</v>
      </c>
      <c r="DQI45">
        <v>2.1657953000000001</v>
      </c>
      <c r="DQJ45">
        <v>2.1702775999999999</v>
      </c>
      <c r="DQK45">
        <v>2.1746919500000002</v>
      </c>
      <c r="DQL45">
        <v>2.17904425</v>
      </c>
      <c r="DQM45">
        <v>2.1833458000000001</v>
      </c>
      <c r="DQN45">
        <v>2.1876085999999999</v>
      </c>
      <c r="DQO45">
        <v>2.1918453000000002</v>
      </c>
      <c r="DQP45">
        <v>2.1960662499999999</v>
      </c>
      <c r="DQQ45">
        <v>2.2002804</v>
      </c>
      <c r="DQR45">
        <v>2.2044915999999999</v>
      </c>
      <c r="DQS45">
        <v>2.2086991999999999</v>
      </c>
      <c r="DQT45">
        <v>2.2128977999999999</v>
      </c>
      <c r="DQU45">
        <v>2.2170763</v>
      </c>
      <c r="DQV45">
        <v>2.2212203499999998</v>
      </c>
      <c r="DQW45">
        <v>2.2253129500000002</v>
      </c>
      <c r="DQX45">
        <v>2.2293367499999999</v>
      </c>
      <c r="DQY45">
        <v>2.2332781499999999</v>
      </c>
      <c r="DQZ45">
        <v>2.2371289499999998</v>
      </c>
      <c r="DRA45">
        <v>2.2408893499999998</v>
      </c>
      <c r="DRB45">
        <v>2.2445683500000002</v>
      </c>
      <c r="DRC45">
        <v>2.2481821000000002</v>
      </c>
      <c r="DRD45">
        <v>2.2517510500000002</v>
      </c>
      <c r="DRE45">
        <v>2.2552968500000001</v>
      </c>
      <c r="DRF45">
        <v>2.2588382999999999</v>
      </c>
      <c r="DRG45">
        <v>2.2623889500000001</v>
      </c>
      <c r="DRH45">
        <v>2.2659554499999999</v>
      </c>
      <c r="DRI45">
        <v>2.2695354499999998</v>
      </c>
      <c r="DRJ45">
        <v>2.2731195500000001</v>
      </c>
      <c r="DRK45">
        <v>2.2766916500000001</v>
      </c>
      <c r="DRL45">
        <v>2.2802319500000001</v>
      </c>
      <c r="DRM45">
        <v>2.2837198500000002</v>
      </c>
      <c r="DRN45">
        <v>2.2871366000000002</v>
      </c>
      <c r="DRO45">
        <v>2.2904667999999999</v>
      </c>
      <c r="DRP45">
        <v>2.2937007</v>
      </c>
      <c r="DRQ45">
        <v>2.2968346999999998</v>
      </c>
      <c r="DRR45">
        <v>2.2998733499999999</v>
      </c>
      <c r="DRS45">
        <v>2.3028284499999998</v>
      </c>
      <c r="DRT45">
        <v>2.30571795</v>
      </c>
      <c r="DRU45">
        <v>2.3085650499999999</v>
      </c>
      <c r="DRV45">
        <v>2.3113948</v>
      </c>
      <c r="DRW45">
        <v>2.3142304500000002</v>
      </c>
      <c r="DRX45">
        <v>2.3170918500000002</v>
      </c>
      <c r="DRY45">
        <v>2.3199934999999998</v>
      </c>
      <c r="DRZ45">
        <v>2.3229424999999999</v>
      </c>
      <c r="DSA45">
        <v>2.3259398999999998</v>
      </c>
      <c r="DSB45">
        <v>2.3289798500000001</v>
      </c>
      <c r="DSC45">
        <v>2.3320509</v>
      </c>
      <c r="DSD45">
        <v>2.3351381</v>
      </c>
      <c r="DSE45">
        <v>2.3382230000000002</v>
      </c>
      <c r="DSF45">
        <v>2.3412890499999999</v>
      </c>
      <c r="DSG45">
        <v>2.3443233999999999</v>
      </c>
      <c r="DSH45">
        <v>2.3473182499999998</v>
      </c>
      <c r="DSI45">
        <v>2.3502727499999998</v>
      </c>
      <c r="DSJ45">
        <v>2.3531914999999999</v>
      </c>
      <c r="DSK45">
        <v>2.3560848499999998</v>
      </c>
      <c r="DSL45">
        <v>2.3589654000000002</v>
      </c>
      <c r="DSM45">
        <v>2.3618454</v>
      </c>
      <c r="DSN45">
        <v>2.3647345500000001</v>
      </c>
      <c r="DSO45">
        <v>2.3676363999999999</v>
      </c>
      <c r="DSP45">
        <v>2.3705487500000002</v>
      </c>
      <c r="DSQ45">
        <v>2.3734614000000001</v>
      </c>
      <c r="DSR45">
        <v>2.3763580499999999</v>
      </c>
      <c r="DSS45">
        <v>2.3792190500000001</v>
      </c>
      <c r="DST45">
        <v>2.3820228499999998</v>
      </c>
      <c r="DSU45">
        <v>2.3847509499999999</v>
      </c>
      <c r="DSV45">
        <v>2.3873875</v>
      </c>
      <c r="DSW45">
        <v>2.3899226499999999</v>
      </c>
      <c r="DSX45">
        <v>2.3923518499999998</v>
      </c>
      <c r="DSY45">
        <v>2.3946773000000001</v>
      </c>
      <c r="DSZ45">
        <v>2.3969056499999999</v>
      </c>
      <c r="DTA45">
        <v>2.3990483500000002</v>
      </c>
      <c r="DTB45">
        <v>2.4011197000000002</v>
      </c>
      <c r="DTC45">
        <v>2.4031348499999998</v>
      </c>
      <c r="DTD45">
        <v>2.40510965</v>
      </c>
      <c r="DTE45">
        <v>2.4070585499999999</v>
      </c>
      <c r="DTF45">
        <v>2.4089947999999999</v>
      </c>
      <c r="DTG45">
        <v>2.4109265500000001</v>
      </c>
      <c r="DTH45">
        <v>2.4128584499999999</v>
      </c>
      <c r="DTI45">
        <v>2.4147883499999998</v>
      </c>
      <c r="DTJ45">
        <v>2.4167074</v>
      </c>
      <c r="DTK45">
        <v>2.4185997000000001</v>
      </c>
      <c r="DTL45">
        <v>2.4204428500000001</v>
      </c>
      <c r="DTM45">
        <v>2.4222093999999998</v>
      </c>
      <c r="DTN45">
        <v>2.42386875</v>
      </c>
      <c r="DTO45">
        <v>2.4253900000000002</v>
      </c>
      <c r="DTP45">
        <v>2.4267446000000001</v>
      </c>
      <c r="DTQ45">
        <v>2.4279098499999998</v>
      </c>
      <c r="DTR45">
        <v>2.4288707999999999</v>
      </c>
      <c r="DTS45">
        <v>2.4296221500000001</v>
      </c>
      <c r="DTT45">
        <v>2.4301691000000001</v>
      </c>
      <c r="DTU45">
        <v>2.4305278000000001</v>
      </c>
      <c r="DTV45">
        <v>2.4307234499999999</v>
      </c>
      <c r="DTW45">
        <v>2.4307878000000001</v>
      </c>
      <c r="DTX45">
        <v>2.4307574000000001</v>
      </c>
      <c r="DTY45">
        <v>2.4306701500000001</v>
      </c>
      <c r="DTZ45">
        <v>2.4305618</v>
      </c>
      <c r="DUA45">
        <v>2.4304632000000002</v>
      </c>
      <c r="DUB45">
        <v>2.43039775</v>
      </c>
      <c r="DUC45">
        <v>2.4303794000000001</v>
      </c>
      <c r="DUD45">
        <v>2.43040995</v>
      </c>
      <c r="DUE45">
        <v>2.4304814499999998</v>
      </c>
      <c r="DUF45">
        <v>2.4305781500000001</v>
      </c>
      <c r="DUG45">
        <v>2.4306785</v>
      </c>
      <c r="DUH45">
        <v>2.4307618</v>
      </c>
      <c r="DUI45">
        <v>2.4308114000000001</v>
      </c>
      <c r="DUJ45">
        <v>2.4308187999999999</v>
      </c>
      <c r="DUK45">
        <v>2.4307840999999999</v>
      </c>
      <c r="DUL45">
        <v>2.4307147499999999</v>
      </c>
      <c r="DUM45">
        <v>2.4306229500000001</v>
      </c>
      <c r="DUN45">
        <v>2.4305227999999999</v>
      </c>
      <c r="DUO45">
        <v>2.4304266999999999</v>
      </c>
      <c r="DUP45">
        <v>2.4303442500000001</v>
      </c>
      <c r="DUQ45">
        <v>2.4302815500000001</v>
      </c>
      <c r="DUR45">
        <v>2.43024095</v>
      </c>
      <c r="DUS45">
        <v>2.4302232500000001</v>
      </c>
      <c r="DUT45">
        <v>2.4302266000000001</v>
      </c>
      <c r="DUU45">
        <v>2.4302483000000001</v>
      </c>
      <c r="DUV45">
        <v>2.4302849499999999</v>
      </c>
      <c r="DUW45">
        <v>2.4303314500000002</v>
      </c>
      <c r="DUX45">
        <v>2.4303818000000001</v>
      </c>
      <c r="DUY45">
        <v>2.4304272</v>
      </c>
      <c r="DUZ45">
        <v>2.4304581000000001</v>
      </c>
      <c r="DVA45">
        <v>2.4304649500000002</v>
      </c>
      <c r="DVB45">
        <v>2.4304432999999999</v>
      </c>
      <c r="DVC45">
        <v>2.4303945499999999</v>
      </c>
      <c r="DVD45">
        <v>2.43032965</v>
      </c>
      <c r="DVE45">
        <v>2.4302689000000002</v>
      </c>
      <c r="DVF45">
        <v>2.4302410999999999</v>
      </c>
      <c r="DVG45">
        <v>2.4302796500000001</v>
      </c>
      <c r="DVH45">
        <v>2.430418</v>
      </c>
      <c r="DVI45">
        <v>2.43068515</v>
      </c>
      <c r="DVJ45">
        <v>2.4311003499999999</v>
      </c>
      <c r="DVK45">
        <v>2.4316708999999999</v>
      </c>
      <c r="DVL45">
        <v>2.4323874999999999</v>
      </c>
      <c r="DVM45">
        <v>2.4332254</v>
      </c>
      <c r="DVN45">
        <v>2.4341458</v>
      </c>
      <c r="DVO45">
        <v>2.4350993500000002</v>
      </c>
      <c r="DVP45">
        <v>2.4360319499999998</v>
      </c>
      <c r="DVQ45">
        <v>2.4368914500000001</v>
      </c>
      <c r="DVR45">
        <v>2.4376334000000002</v>
      </c>
      <c r="DVS45">
        <v>2.4382256</v>
      </c>
      <c r="DVT45">
        <v>2.4386502499999998</v>
      </c>
      <c r="DVU45">
        <v>2.4389047499999998</v>
      </c>
      <c r="DVV45">
        <v>2.4389987</v>
      </c>
      <c r="DVW45">
        <v>2.4389511000000001</v>
      </c>
      <c r="DVX45">
        <v>2.4387867499999998</v>
      </c>
      <c r="DVY45">
        <v>2.4385279500000001</v>
      </c>
    </row>
    <row r="46" spans="1:3301" x14ac:dyDescent="0.3">
      <c r="A46">
        <f t="shared" si="0"/>
        <v>45</v>
      </c>
      <c r="B46">
        <v>0.2137249</v>
      </c>
      <c r="C46">
        <v>0.21367849999999999</v>
      </c>
      <c r="D46">
        <v>0.21363270000000001</v>
      </c>
      <c r="E46">
        <v>0.21358735000000001</v>
      </c>
      <c r="F46">
        <v>0.21354195000000001</v>
      </c>
      <c r="G46">
        <v>0.21349684999999999</v>
      </c>
      <c r="H46">
        <v>0.21345235000000001</v>
      </c>
      <c r="I46">
        <v>0.21340804999999999</v>
      </c>
      <c r="J46">
        <v>0.21336430000000001</v>
      </c>
      <c r="K46">
        <v>0.21332110000000001</v>
      </c>
      <c r="L46">
        <v>0.21327860000000001</v>
      </c>
      <c r="M46">
        <v>0.21323675</v>
      </c>
      <c r="N46">
        <v>0.21319574999999999</v>
      </c>
      <c r="O46">
        <v>0.21315619999999999</v>
      </c>
      <c r="P46">
        <v>0.21311745000000001</v>
      </c>
      <c r="Q46">
        <v>0.21307945</v>
      </c>
      <c r="R46">
        <v>0.21304219999999999</v>
      </c>
      <c r="S46">
        <v>0.2130061</v>
      </c>
      <c r="T46">
        <v>0.21297060000000001</v>
      </c>
      <c r="U46">
        <v>0.21293609999999999</v>
      </c>
      <c r="V46">
        <v>0.21290224999999999</v>
      </c>
      <c r="W46">
        <v>0.21286939999999999</v>
      </c>
      <c r="X46">
        <v>0.2128371</v>
      </c>
      <c r="Y46">
        <v>0.21280515</v>
      </c>
      <c r="Z46">
        <v>0.21277280000000001</v>
      </c>
      <c r="AA46">
        <v>0.21274065</v>
      </c>
      <c r="AB46">
        <v>0.21270890000000001</v>
      </c>
      <c r="AC46">
        <v>0.2126778</v>
      </c>
      <c r="AD46">
        <v>0.21264795</v>
      </c>
      <c r="AE46">
        <v>0.21261910000000001</v>
      </c>
      <c r="AF46">
        <v>0.21259125000000001</v>
      </c>
      <c r="AG46">
        <v>0.21256449999999999</v>
      </c>
      <c r="AH46">
        <v>0.21253895</v>
      </c>
      <c r="AI46">
        <v>0.21251434999999999</v>
      </c>
      <c r="AJ46">
        <v>0.21249075000000001</v>
      </c>
      <c r="AK46">
        <v>0.2124684</v>
      </c>
      <c r="AL46">
        <v>0.21244740000000001</v>
      </c>
      <c r="AM46">
        <v>0.21242905000000001</v>
      </c>
      <c r="AN46">
        <v>0.21241180000000001</v>
      </c>
      <c r="AO46">
        <v>0.21239625000000001</v>
      </c>
      <c r="AP46">
        <v>0.21238290000000001</v>
      </c>
      <c r="AQ46">
        <v>0.21237134999999999</v>
      </c>
      <c r="AR46">
        <v>0.21236099999999999</v>
      </c>
      <c r="AS46">
        <v>0.21235190000000001</v>
      </c>
      <c r="AT46">
        <v>0.21234320000000001</v>
      </c>
      <c r="AU46">
        <v>0.21233579999999999</v>
      </c>
      <c r="AV46">
        <v>0.21232875000000001</v>
      </c>
      <c r="AW46">
        <v>0.21232239999999999</v>
      </c>
      <c r="AX46">
        <v>0.21231659999999999</v>
      </c>
      <c r="AY46">
        <v>0.2123121</v>
      </c>
      <c r="AZ46">
        <v>0.21230864999999999</v>
      </c>
      <c r="BA46">
        <v>0.21230635</v>
      </c>
      <c r="BB46">
        <v>0.21230555000000001</v>
      </c>
      <c r="BC46">
        <v>0.21230640000000001</v>
      </c>
      <c r="BD46">
        <v>0.21230889999999999</v>
      </c>
      <c r="BE46">
        <v>0.2123129</v>
      </c>
      <c r="BF46">
        <v>0.21231839999999999</v>
      </c>
      <c r="BG46">
        <v>0.21232529999999999</v>
      </c>
      <c r="BH46">
        <v>0.2123341</v>
      </c>
      <c r="BI46">
        <v>0.21234449999999999</v>
      </c>
      <c r="BJ46">
        <v>0.21235670000000001</v>
      </c>
      <c r="BK46">
        <v>0.21237064999999999</v>
      </c>
      <c r="BL46">
        <v>0.21238635</v>
      </c>
      <c r="BM46">
        <v>0.21240465</v>
      </c>
      <c r="BN46">
        <v>0.21242564999999999</v>
      </c>
      <c r="BO46">
        <v>0.21244779999999999</v>
      </c>
      <c r="BP46">
        <v>0.21247135</v>
      </c>
      <c r="BQ46">
        <v>0.21249689999999999</v>
      </c>
      <c r="BR46">
        <v>0.2125244</v>
      </c>
      <c r="BS46">
        <v>0.21255394999999999</v>
      </c>
      <c r="BT46">
        <v>0.21258540000000001</v>
      </c>
      <c r="BU46">
        <v>0.2126189</v>
      </c>
      <c r="BV46">
        <v>0.21265400000000001</v>
      </c>
      <c r="BW46">
        <v>0.21269135</v>
      </c>
      <c r="BX46">
        <v>0.2127309</v>
      </c>
      <c r="BY46">
        <v>0.21277245</v>
      </c>
      <c r="BZ46">
        <v>0.21281605000000001</v>
      </c>
      <c r="CA46">
        <v>0.2128613</v>
      </c>
      <c r="CB46">
        <v>0.21290875000000001</v>
      </c>
      <c r="CC46">
        <v>0.21295805000000001</v>
      </c>
      <c r="CD46">
        <v>0.21300949999999999</v>
      </c>
      <c r="CE46">
        <v>0.21306315000000001</v>
      </c>
      <c r="CF46">
        <v>0.21311885</v>
      </c>
      <c r="CG46">
        <v>0.21317654999999999</v>
      </c>
      <c r="CH46">
        <v>0.21323595000000001</v>
      </c>
      <c r="CI46">
        <v>0.21329685000000001</v>
      </c>
      <c r="CJ46">
        <v>0.21335915</v>
      </c>
      <c r="CK46">
        <v>0.21342340000000001</v>
      </c>
      <c r="CL46">
        <v>0.21348885000000001</v>
      </c>
      <c r="CM46">
        <v>0.2135553</v>
      </c>
      <c r="CN46">
        <v>0.2136229</v>
      </c>
      <c r="CO46">
        <v>0.21369094999999999</v>
      </c>
      <c r="CP46">
        <v>0.2137597</v>
      </c>
      <c r="CQ46">
        <v>0.21382904999999999</v>
      </c>
      <c r="CR46">
        <v>0.21389849999999999</v>
      </c>
      <c r="CS46">
        <v>0.21396809999999999</v>
      </c>
      <c r="CT46">
        <v>0.21403765</v>
      </c>
      <c r="CU46">
        <v>0.2141073</v>
      </c>
      <c r="CV46">
        <v>0.21417629999999999</v>
      </c>
      <c r="CW46">
        <v>0.21424480000000001</v>
      </c>
      <c r="CX46">
        <v>0.21431264999999999</v>
      </c>
      <c r="CY46">
        <v>0.21437975000000001</v>
      </c>
      <c r="CZ46">
        <v>0.214446</v>
      </c>
      <c r="DA46">
        <v>0.2145117</v>
      </c>
      <c r="DB46">
        <v>0.21457685000000001</v>
      </c>
      <c r="DC46">
        <v>0.21464079999999999</v>
      </c>
      <c r="DD46">
        <v>0.21470334999999999</v>
      </c>
      <c r="DE46">
        <v>0.21476480000000001</v>
      </c>
      <c r="DF46">
        <v>0.2148246</v>
      </c>
      <c r="DG46">
        <v>0.21488289999999999</v>
      </c>
      <c r="DH46">
        <v>0.2149392</v>
      </c>
      <c r="DI46">
        <v>0.21499389999999999</v>
      </c>
      <c r="DJ46">
        <v>0.21504665000000001</v>
      </c>
      <c r="DK46">
        <v>0.21509719999999999</v>
      </c>
      <c r="DL46">
        <v>0.21514559999999999</v>
      </c>
      <c r="DM46">
        <v>0.21519179999999999</v>
      </c>
      <c r="DN46">
        <v>0.2152357</v>
      </c>
      <c r="DO46">
        <v>0.21527735000000001</v>
      </c>
      <c r="DP46">
        <v>0.21531655</v>
      </c>
      <c r="DQ46">
        <v>0.21535365000000001</v>
      </c>
      <c r="DR46">
        <v>0.21538835000000001</v>
      </c>
      <c r="DS46">
        <v>0.21542054999999999</v>
      </c>
      <c r="DT46">
        <v>0.21545010000000001</v>
      </c>
      <c r="DU46">
        <v>0.21547695</v>
      </c>
      <c r="DV46">
        <v>0.21550105</v>
      </c>
      <c r="DW46">
        <v>0.2155222</v>
      </c>
      <c r="DX46">
        <v>0.2155408</v>
      </c>
      <c r="DY46">
        <v>0.21555655000000001</v>
      </c>
      <c r="DZ46">
        <v>0.21556945</v>
      </c>
      <c r="EA46">
        <v>0.21557960000000001</v>
      </c>
      <c r="EB46">
        <v>0.21558725000000001</v>
      </c>
      <c r="EC46">
        <v>0.21559210000000001</v>
      </c>
      <c r="ED46">
        <v>0.21559420000000001</v>
      </c>
      <c r="EE46">
        <v>0.21559349999999999</v>
      </c>
      <c r="EF46">
        <v>0.21559010000000001</v>
      </c>
      <c r="EG46">
        <v>0.21558425000000001</v>
      </c>
      <c r="EH46">
        <v>0.21557580000000001</v>
      </c>
      <c r="EI46">
        <v>0.21556495000000001</v>
      </c>
      <c r="EJ46">
        <v>0.21555184999999999</v>
      </c>
      <c r="EK46">
        <v>0.21553659999999999</v>
      </c>
      <c r="EL46">
        <v>0.2155194</v>
      </c>
      <c r="EM46">
        <v>0.21550035000000001</v>
      </c>
      <c r="EN46">
        <v>0.2154797</v>
      </c>
      <c r="EO46">
        <v>0.21545744999999999</v>
      </c>
      <c r="EP46">
        <v>0.21543404999999999</v>
      </c>
      <c r="EQ46">
        <v>0.21540960000000001</v>
      </c>
      <c r="ER46">
        <v>0.21538460000000001</v>
      </c>
      <c r="ES46">
        <v>0.21535894999999999</v>
      </c>
      <c r="ET46">
        <v>0.21533279999999999</v>
      </c>
      <c r="EU46">
        <v>0.21530625</v>
      </c>
      <c r="EV46">
        <v>0.21527969999999999</v>
      </c>
      <c r="EW46">
        <v>0.21525315</v>
      </c>
      <c r="EX46">
        <v>0.21522685</v>
      </c>
      <c r="EY46">
        <v>0.21520105</v>
      </c>
      <c r="EZ46">
        <v>0.21517559999999999</v>
      </c>
      <c r="FA46">
        <v>0.21515039999999999</v>
      </c>
      <c r="FB46">
        <v>0.21512619999999999</v>
      </c>
      <c r="FC46">
        <v>0.21510335</v>
      </c>
      <c r="FD46">
        <v>0.215082</v>
      </c>
      <c r="FE46">
        <v>0.21506254999999999</v>
      </c>
      <c r="FF46">
        <v>0.21504485000000001</v>
      </c>
      <c r="FG46">
        <v>0.21502905</v>
      </c>
      <c r="FH46">
        <v>0.2150155</v>
      </c>
      <c r="FI46">
        <v>0.21500415</v>
      </c>
      <c r="FJ46">
        <v>0.21499515</v>
      </c>
      <c r="FK46">
        <v>0.21498875000000001</v>
      </c>
      <c r="FL46">
        <v>0.21498495000000001</v>
      </c>
      <c r="FM46">
        <v>0.21498400000000001</v>
      </c>
      <c r="FN46">
        <v>0.21498565</v>
      </c>
      <c r="FO46">
        <v>0.21499014999999999</v>
      </c>
      <c r="FP46">
        <v>0.21499745000000001</v>
      </c>
      <c r="FQ46">
        <v>0.21500749999999999</v>
      </c>
      <c r="FR46">
        <v>0.2150204</v>
      </c>
      <c r="FS46">
        <v>0.21503625000000001</v>
      </c>
      <c r="FT46">
        <v>0.21505540000000001</v>
      </c>
      <c r="FU46">
        <v>0.21507775000000001</v>
      </c>
      <c r="FV46">
        <v>0.21510360000000001</v>
      </c>
      <c r="FW46">
        <v>0.21513265000000001</v>
      </c>
      <c r="FX46">
        <v>0.21516515</v>
      </c>
      <c r="FY46">
        <v>0.21520120000000001</v>
      </c>
      <c r="FZ46">
        <v>0.21524090000000001</v>
      </c>
      <c r="GA46">
        <v>0.21528415000000001</v>
      </c>
      <c r="GB46">
        <v>0.21533194999999999</v>
      </c>
      <c r="GC46">
        <v>0.21538370000000001</v>
      </c>
      <c r="GD46">
        <v>0.21543945</v>
      </c>
      <c r="GE46">
        <v>0.21549925</v>
      </c>
      <c r="GF46">
        <v>0.21556334999999999</v>
      </c>
      <c r="GG46">
        <v>0.21563170000000001</v>
      </c>
      <c r="GH46">
        <v>0.2157047</v>
      </c>
      <c r="GI46">
        <v>0.2157821</v>
      </c>
      <c r="GJ46">
        <v>0.21586430000000001</v>
      </c>
      <c r="GK46">
        <v>0.21595144999999999</v>
      </c>
      <c r="GL46">
        <v>0.21604370000000001</v>
      </c>
      <c r="GM46">
        <v>0.21614135000000001</v>
      </c>
      <c r="GN46">
        <v>0.2162442</v>
      </c>
      <c r="GO46">
        <v>0.21635275000000001</v>
      </c>
      <c r="GP46">
        <v>0.21646704999999999</v>
      </c>
      <c r="GQ46">
        <v>0.21658715000000001</v>
      </c>
      <c r="GR46">
        <v>0.21671319999999999</v>
      </c>
      <c r="GS46">
        <v>0.21684619999999999</v>
      </c>
      <c r="GT46">
        <v>0.21698555</v>
      </c>
      <c r="GU46">
        <v>0.2171314</v>
      </c>
      <c r="GV46">
        <v>0.2172837</v>
      </c>
      <c r="GW46">
        <v>0.21744289999999999</v>
      </c>
      <c r="GX46">
        <v>0.21760889999999999</v>
      </c>
      <c r="GY46">
        <v>0.2177819</v>
      </c>
      <c r="GZ46">
        <v>0.21796175000000001</v>
      </c>
      <c r="HA46">
        <v>0.21814890000000001</v>
      </c>
      <c r="HB46">
        <v>0.21834300000000001</v>
      </c>
      <c r="HC46">
        <v>0.2185445</v>
      </c>
      <c r="HD46">
        <v>0.21875325000000001</v>
      </c>
      <c r="HE46">
        <v>0.21896915</v>
      </c>
      <c r="HF46">
        <v>0.21919259999999999</v>
      </c>
      <c r="HG46">
        <v>0.21942239999999999</v>
      </c>
      <c r="HH46">
        <v>0.21965945000000001</v>
      </c>
      <c r="HI46">
        <v>0.21990404999999999</v>
      </c>
      <c r="HJ46">
        <v>0.22015599999999999</v>
      </c>
      <c r="HK46">
        <v>0.22041530000000001</v>
      </c>
      <c r="HL46">
        <v>0.22068209999999999</v>
      </c>
      <c r="HM46">
        <v>0.22095645</v>
      </c>
      <c r="HN46">
        <v>0.22123825</v>
      </c>
      <c r="HO46">
        <v>0.22152795</v>
      </c>
      <c r="HP46">
        <v>0.2218251</v>
      </c>
      <c r="HQ46">
        <v>0.22212960000000001</v>
      </c>
      <c r="HR46">
        <v>0.22244164999999999</v>
      </c>
      <c r="HS46">
        <v>0.22276114999999999</v>
      </c>
      <c r="HT46">
        <v>0.22308800000000001</v>
      </c>
      <c r="HU46">
        <v>0.22342175</v>
      </c>
      <c r="HV46">
        <v>0.22376299999999999</v>
      </c>
      <c r="HW46">
        <v>0.22411139999999999</v>
      </c>
      <c r="HX46">
        <v>0.22446664999999999</v>
      </c>
      <c r="HY46">
        <v>0.22482830000000001</v>
      </c>
      <c r="HZ46">
        <v>0.22519629999999999</v>
      </c>
      <c r="IA46">
        <v>0.22557015</v>
      </c>
      <c r="IB46">
        <v>0.22594965</v>
      </c>
      <c r="IC46">
        <v>0.2263347</v>
      </c>
      <c r="ID46">
        <v>0.2267245</v>
      </c>
      <c r="IE46">
        <v>0.22711870000000001</v>
      </c>
      <c r="IF46">
        <v>0.22751705</v>
      </c>
      <c r="IG46">
        <v>0.22791890000000001</v>
      </c>
      <c r="IH46">
        <v>0.22832330000000001</v>
      </c>
      <c r="II46">
        <v>0.22872990000000001</v>
      </c>
      <c r="IJ46">
        <v>0.22913849999999999</v>
      </c>
      <c r="IK46">
        <v>0.22954859999999999</v>
      </c>
      <c r="IL46">
        <v>0.2299592</v>
      </c>
      <c r="IM46">
        <v>0.23036980000000001</v>
      </c>
      <c r="IN46">
        <v>0.23077975000000001</v>
      </c>
      <c r="IO46">
        <v>0.23118825000000001</v>
      </c>
      <c r="IP46">
        <v>0.231595</v>
      </c>
      <c r="IQ46">
        <v>0.2319987</v>
      </c>
      <c r="IR46">
        <v>0.2323993</v>
      </c>
      <c r="IS46">
        <v>0.232796</v>
      </c>
      <c r="IT46">
        <v>0.23318775</v>
      </c>
      <c r="IU46">
        <v>0.23357425000000001</v>
      </c>
      <c r="IV46">
        <v>0.23395455000000001</v>
      </c>
      <c r="IW46">
        <v>0.2343287</v>
      </c>
      <c r="IX46">
        <v>0.23469594999999999</v>
      </c>
      <c r="IY46">
        <v>0.2350564</v>
      </c>
      <c r="IZ46">
        <v>0.23540944999999999</v>
      </c>
      <c r="JA46">
        <v>0.23575445</v>
      </c>
      <c r="JB46">
        <v>0.23609084999999999</v>
      </c>
      <c r="JC46">
        <v>0.23641825</v>
      </c>
      <c r="JD46">
        <v>0.23673605</v>
      </c>
      <c r="JE46">
        <v>0.23704439999999999</v>
      </c>
      <c r="JF46">
        <v>0.23734284999999999</v>
      </c>
      <c r="JG46">
        <v>0.23763139999999999</v>
      </c>
      <c r="JH46">
        <v>0.2379096</v>
      </c>
      <c r="JI46">
        <v>0.23817740000000001</v>
      </c>
      <c r="JJ46">
        <v>0.23843465</v>
      </c>
      <c r="JK46">
        <v>0.23868134999999999</v>
      </c>
      <c r="JL46">
        <v>0.2389172</v>
      </c>
      <c r="JM46">
        <v>0.23914235</v>
      </c>
      <c r="JN46">
        <v>0.23935695000000001</v>
      </c>
      <c r="JO46">
        <v>0.23956084999999999</v>
      </c>
      <c r="JP46">
        <v>0.2397541</v>
      </c>
      <c r="JQ46">
        <v>0.23993700000000001</v>
      </c>
      <c r="JR46">
        <v>0.2401095</v>
      </c>
      <c r="JS46">
        <v>0.2402717</v>
      </c>
      <c r="JT46">
        <v>0.24042374999999999</v>
      </c>
      <c r="JU46">
        <v>0.2405658</v>
      </c>
      <c r="JV46">
        <v>0.24069815</v>
      </c>
      <c r="JW46">
        <v>0.24082105000000001</v>
      </c>
      <c r="JX46">
        <v>0.24093439999999999</v>
      </c>
      <c r="JY46">
        <v>0.24103825000000001</v>
      </c>
      <c r="JZ46">
        <v>0.24113255</v>
      </c>
      <c r="KA46">
        <v>0.2412173</v>
      </c>
      <c r="KB46">
        <v>0.2412926</v>
      </c>
      <c r="KC46">
        <v>0.24135880000000001</v>
      </c>
      <c r="KD46">
        <v>0.24141575000000001</v>
      </c>
      <c r="KE46">
        <v>0.24146414999999999</v>
      </c>
      <c r="KF46">
        <v>0.24150425</v>
      </c>
      <c r="KG46">
        <v>0.24153585</v>
      </c>
      <c r="KH46">
        <v>0.24155894999999999</v>
      </c>
      <c r="KI46">
        <v>0.24157385000000001</v>
      </c>
      <c r="KJ46">
        <v>0.24158035</v>
      </c>
      <c r="KK46">
        <v>0.24157890000000001</v>
      </c>
      <c r="KL46">
        <v>0.24156949999999999</v>
      </c>
      <c r="KM46">
        <v>0.24155225</v>
      </c>
      <c r="KN46">
        <v>0.2415272</v>
      </c>
      <c r="KO46">
        <v>0.24149475000000001</v>
      </c>
      <c r="KP46">
        <v>0.24145485</v>
      </c>
      <c r="KQ46">
        <v>0.24140785000000001</v>
      </c>
      <c r="KR46">
        <v>0.24135385000000001</v>
      </c>
      <c r="KS46">
        <v>0.24129285</v>
      </c>
      <c r="KT46">
        <v>0.24122505</v>
      </c>
      <c r="KU46">
        <v>0.24115054999999999</v>
      </c>
      <c r="KV46">
        <v>0.2410697</v>
      </c>
      <c r="KW46">
        <v>0.24098254999999999</v>
      </c>
      <c r="KX46">
        <v>0.24088904999999999</v>
      </c>
      <c r="KY46">
        <v>0.24078985</v>
      </c>
      <c r="KZ46">
        <v>0.24068475</v>
      </c>
      <c r="LA46">
        <v>0.24057405000000001</v>
      </c>
      <c r="LB46">
        <v>0.2404578</v>
      </c>
      <c r="LC46">
        <v>0.24033589999999999</v>
      </c>
      <c r="LD46">
        <v>0.24020885</v>
      </c>
      <c r="LE46">
        <v>0.2400764</v>
      </c>
      <c r="LF46">
        <v>0.23993890000000001</v>
      </c>
      <c r="LG46">
        <v>0.23979695000000001</v>
      </c>
      <c r="LH46">
        <v>0.23965035000000001</v>
      </c>
      <c r="LI46">
        <v>0.2394992</v>
      </c>
      <c r="LJ46">
        <v>0.23934374999999999</v>
      </c>
      <c r="LK46">
        <v>0.23918420000000001</v>
      </c>
      <c r="LL46">
        <v>0.23902065</v>
      </c>
      <c r="LM46">
        <v>0.23885329999999999</v>
      </c>
      <c r="LN46">
        <v>0.23868234999999999</v>
      </c>
      <c r="LO46">
        <v>0.23850795</v>
      </c>
      <c r="LP46">
        <v>0.23833029999999999</v>
      </c>
      <c r="LQ46">
        <v>0.23814945000000001</v>
      </c>
      <c r="LR46">
        <v>0.23796534999999999</v>
      </c>
      <c r="LS46">
        <v>0.23777814999999999</v>
      </c>
      <c r="LT46">
        <v>0.23758845000000001</v>
      </c>
      <c r="LU46">
        <v>0.23739584999999999</v>
      </c>
      <c r="LV46">
        <v>0.23720089999999999</v>
      </c>
      <c r="LW46">
        <v>0.23700375000000001</v>
      </c>
      <c r="LX46">
        <v>0.23680424999999999</v>
      </c>
      <c r="LY46">
        <v>0.2366028</v>
      </c>
      <c r="LZ46">
        <v>0.23639935000000001</v>
      </c>
      <c r="MA46">
        <v>0.23619365</v>
      </c>
      <c r="MB46">
        <v>0.23598615000000001</v>
      </c>
      <c r="MC46">
        <v>0.23577719999999999</v>
      </c>
      <c r="MD46">
        <v>0.23556679999999999</v>
      </c>
      <c r="ME46">
        <v>0.23535515000000001</v>
      </c>
      <c r="MF46">
        <v>0.23514245</v>
      </c>
      <c r="MG46">
        <v>0.23492869999999999</v>
      </c>
      <c r="MH46">
        <v>0.23471405000000001</v>
      </c>
      <c r="MI46">
        <v>0.23449855</v>
      </c>
      <c r="MJ46">
        <v>0.2342825</v>
      </c>
      <c r="MK46">
        <v>0.23406584999999999</v>
      </c>
      <c r="ML46">
        <v>0.23384864999999999</v>
      </c>
      <c r="MM46">
        <v>0.23363144999999999</v>
      </c>
      <c r="MN46">
        <v>0.2334138</v>
      </c>
      <c r="MO46">
        <v>0.23319599999999999</v>
      </c>
      <c r="MP46">
        <v>0.23297814999999999</v>
      </c>
      <c r="MQ46">
        <v>0.23276040000000001</v>
      </c>
      <c r="MR46">
        <v>0.23254330000000001</v>
      </c>
      <c r="MS46">
        <v>0.23232610000000001</v>
      </c>
      <c r="MT46">
        <v>0.23210929999999999</v>
      </c>
      <c r="MU46">
        <v>0.23189314999999999</v>
      </c>
      <c r="MV46">
        <v>0.2316772</v>
      </c>
      <c r="MW46">
        <v>0.23146195</v>
      </c>
      <c r="MX46">
        <v>0.23124724999999999</v>
      </c>
      <c r="MY46">
        <v>0.2310334</v>
      </c>
      <c r="MZ46">
        <v>0.23082064999999999</v>
      </c>
      <c r="NA46">
        <v>0.23060885</v>
      </c>
      <c r="NB46">
        <v>0.23039815</v>
      </c>
      <c r="NC46">
        <v>0.23018875</v>
      </c>
      <c r="ND46">
        <v>0.22998025</v>
      </c>
      <c r="NE46">
        <v>0.22977310000000001</v>
      </c>
      <c r="NF46">
        <v>0.22956650000000001</v>
      </c>
      <c r="NG46">
        <v>0.22936105000000001</v>
      </c>
      <c r="NH46">
        <v>0.2291569</v>
      </c>
      <c r="NI46">
        <v>0.22895404999999999</v>
      </c>
      <c r="NJ46">
        <v>0.22875265</v>
      </c>
      <c r="NK46">
        <v>0.22855275</v>
      </c>
      <c r="NL46">
        <v>0.22835395</v>
      </c>
      <c r="NM46">
        <v>0.22815674999999999</v>
      </c>
      <c r="NN46">
        <v>0.227961</v>
      </c>
      <c r="NO46">
        <v>0.22776640000000001</v>
      </c>
      <c r="NP46">
        <v>0.22757330000000001</v>
      </c>
      <c r="NQ46">
        <v>0.22738220000000001</v>
      </c>
      <c r="NR46">
        <v>0.22719295</v>
      </c>
      <c r="NS46">
        <v>0.22700534999999999</v>
      </c>
      <c r="NT46">
        <v>0.22681965000000001</v>
      </c>
      <c r="NU46">
        <v>0.2266359</v>
      </c>
      <c r="NV46">
        <v>0.22645385000000001</v>
      </c>
      <c r="NW46">
        <v>0.22627359999999999</v>
      </c>
      <c r="NX46">
        <v>0.22609499999999999</v>
      </c>
      <c r="NY46">
        <v>0.22591820000000001</v>
      </c>
      <c r="NZ46">
        <v>0.22574325000000001</v>
      </c>
      <c r="OA46">
        <v>0.22556984999999999</v>
      </c>
      <c r="OB46">
        <v>0.2253983</v>
      </c>
      <c r="OC46">
        <v>0.22522985000000001</v>
      </c>
      <c r="OD46">
        <v>0.22506375000000001</v>
      </c>
      <c r="OE46">
        <v>0.22489924999999999</v>
      </c>
      <c r="OF46">
        <v>0.22473670000000001</v>
      </c>
      <c r="OG46">
        <v>0.22457569999999999</v>
      </c>
      <c r="OH46">
        <v>0.22441649999999999</v>
      </c>
      <c r="OI46">
        <v>0.22425909999999999</v>
      </c>
      <c r="OJ46">
        <v>0.2241032</v>
      </c>
      <c r="OK46">
        <v>0.22394905000000001</v>
      </c>
      <c r="OL46">
        <v>0.22379645000000001</v>
      </c>
      <c r="OM46">
        <v>0.22364539999999999</v>
      </c>
      <c r="ON46">
        <v>0.2234959</v>
      </c>
      <c r="OO46">
        <v>0.22334809999999999</v>
      </c>
      <c r="OP46">
        <v>0.22320175</v>
      </c>
      <c r="OQ46">
        <v>0.2230568</v>
      </c>
      <c r="OR46">
        <v>0.22291335000000001</v>
      </c>
      <c r="OS46">
        <v>0.22277135000000001</v>
      </c>
      <c r="OT46">
        <v>0.22263079999999999</v>
      </c>
      <c r="OU46">
        <v>0.22249174999999999</v>
      </c>
      <c r="OV46">
        <v>0.22235440000000001</v>
      </c>
      <c r="OW46">
        <v>0.222218</v>
      </c>
      <c r="OX46">
        <v>0.22208285</v>
      </c>
      <c r="OY46">
        <v>0.22194905000000001</v>
      </c>
      <c r="OZ46">
        <v>0.22181629999999999</v>
      </c>
      <c r="PA46">
        <v>0.22168455000000001</v>
      </c>
      <c r="PB46">
        <v>0.2215538</v>
      </c>
      <c r="PC46">
        <v>0.22142400000000001</v>
      </c>
      <c r="PD46">
        <v>0.2212953</v>
      </c>
      <c r="PE46">
        <v>0.22116720000000001</v>
      </c>
      <c r="PF46">
        <v>0.22103999999999999</v>
      </c>
      <c r="PG46">
        <v>0.2209139</v>
      </c>
      <c r="PH46">
        <v>0.2207887</v>
      </c>
      <c r="PI46">
        <v>0.22066435000000001</v>
      </c>
      <c r="PJ46">
        <v>0.22054090000000001</v>
      </c>
      <c r="PK46">
        <v>0.22041835000000001</v>
      </c>
      <c r="PL46">
        <v>0.22029699999999999</v>
      </c>
      <c r="PM46">
        <v>0.22017590000000001</v>
      </c>
      <c r="PN46">
        <v>0.22005585</v>
      </c>
      <c r="PO46">
        <v>0.21993665000000001</v>
      </c>
      <c r="PP46">
        <v>0.21981855</v>
      </c>
      <c r="PQ46">
        <v>0.21970144999999999</v>
      </c>
      <c r="PR46">
        <v>0.21958535000000001</v>
      </c>
      <c r="PS46">
        <v>0.2194702</v>
      </c>
      <c r="PT46">
        <v>0.21935615</v>
      </c>
      <c r="PU46">
        <v>0.2192432</v>
      </c>
      <c r="PV46">
        <v>0.21913125</v>
      </c>
      <c r="PW46">
        <v>0.21902035</v>
      </c>
      <c r="PX46">
        <v>0.21891050000000001</v>
      </c>
      <c r="PY46">
        <v>0.21880169999999999</v>
      </c>
      <c r="PZ46">
        <v>0.2186939</v>
      </c>
      <c r="QA46">
        <v>0.2185869</v>
      </c>
      <c r="QB46">
        <v>0.21848100000000001</v>
      </c>
      <c r="QC46">
        <v>0.21837590000000001</v>
      </c>
      <c r="QD46">
        <v>0.21827179999999999</v>
      </c>
      <c r="QE46">
        <v>0.21816825000000001</v>
      </c>
      <c r="QF46">
        <v>0.21806500000000001</v>
      </c>
      <c r="QG46">
        <v>0.21796304999999999</v>
      </c>
      <c r="QH46">
        <v>0.21786230000000001</v>
      </c>
      <c r="QI46">
        <v>0.21776234999999999</v>
      </c>
      <c r="QJ46">
        <v>0.2176633</v>
      </c>
      <c r="QK46">
        <v>0.21756619999999999</v>
      </c>
      <c r="QL46">
        <v>0.21746989999999999</v>
      </c>
      <c r="QM46">
        <v>0.21737485000000001</v>
      </c>
      <c r="QN46">
        <v>0.2172809</v>
      </c>
      <c r="QO46">
        <v>0.21718775000000001</v>
      </c>
      <c r="QP46">
        <v>0.21709534999999999</v>
      </c>
      <c r="QQ46">
        <v>0.21700364999999999</v>
      </c>
      <c r="QR46">
        <v>0.21691274999999999</v>
      </c>
      <c r="QS46">
        <v>0.2168226</v>
      </c>
      <c r="QT46">
        <v>0.21673305000000001</v>
      </c>
      <c r="QU46">
        <v>0.21664410000000001</v>
      </c>
      <c r="QV46">
        <v>0.21655540000000001</v>
      </c>
      <c r="QW46">
        <v>0.21646704999999999</v>
      </c>
      <c r="QX46">
        <v>0.2163784</v>
      </c>
      <c r="QY46">
        <v>0.21628915000000001</v>
      </c>
      <c r="QZ46">
        <v>0.21619940000000001</v>
      </c>
      <c r="RA46">
        <v>0.21611030000000001</v>
      </c>
      <c r="RB46">
        <v>0.21602235</v>
      </c>
      <c r="RC46">
        <v>0.2159346</v>
      </c>
      <c r="RD46">
        <v>0.21584724999999999</v>
      </c>
      <c r="RE46">
        <v>0.21576005000000001</v>
      </c>
      <c r="RF46">
        <v>0.21567349999999999</v>
      </c>
      <c r="RG46">
        <v>0.215587</v>
      </c>
      <c r="RH46">
        <v>0.21550074999999999</v>
      </c>
      <c r="RI46">
        <v>0.21541450000000001</v>
      </c>
      <c r="RJ46">
        <v>0.21532815</v>
      </c>
      <c r="RK46">
        <v>0.21524114999999999</v>
      </c>
      <c r="RL46">
        <v>0.21515395000000001</v>
      </c>
      <c r="RM46">
        <v>0.2150657</v>
      </c>
      <c r="RN46">
        <v>0.21497630000000001</v>
      </c>
      <c r="RO46">
        <v>0.21488550000000001</v>
      </c>
      <c r="RP46">
        <v>0.21479365</v>
      </c>
      <c r="RQ46">
        <v>0.2147009</v>
      </c>
      <c r="RR46">
        <v>0.21460604999999999</v>
      </c>
      <c r="RS46">
        <v>0.21451049999999999</v>
      </c>
      <c r="RT46">
        <v>0.21441370000000001</v>
      </c>
      <c r="RU46">
        <v>0.21431654999999999</v>
      </c>
      <c r="RV46">
        <v>0.21421925</v>
      </c>
      <c r="RW46">
        <v>0.21412224999999999</v>
      </c>
      <c r="RX46">
        <v>0.21402589999999999</v>
      </c>
      <c r="RY46">
        <v>0.21393019999999999</v>
      </c>
      <c r="RZ46">
        <v>0.21383569999999999</v>
      </c>
      <c r="SA46">
        <v>0.21374219999999999</v>
      </c>
      <c r="SB46">
        <v>0.21364985</v>
      </c>
      <c r="SC46">
        <v>0.21355830000000001</v>
      </c>
      <c r="SD46">
        <v>0.21346765000000001</v>
      </c>
      <c r="SE46">
        <v>0.21337780000000001</v>
      </c>
      <c r="SF46">
        <v>0.2132887</v>
      </c>
      <c r="SG46">
        <v>0.21320020000000001</v>
      </c>
      <c r="SH46">
        <v>0.221745</v>
      </c>
      <c r="SI46">
        <v>0.22169829999999999</v>
      </c>
      <c r="SJ46">
        <v>0.22165255</v>
      </c>
      <c r="SK46">
        <v>0.22160769999999999</v>
      </c>
      <c r="SL46">
        <v>0.2215635</v>
      </c>
      <c r="SM46">
        <v>0.22151974999999999</v>
      </c>
      <c r="SN46">
        <v>0.22147629999999999</v>
      </c>
      <c r="SO46">
        <v>0.22143309999999999</v>
      </c>
      <c r="SP46">
        <v>0.22139039999999999</v>
      </c>
      <c r="SQ46">
        <v>0.2213485</v>
      </c>
      <c r="SR46">
        <v>0.2213077</v>
      </c>
      <c r="SS46">
        <v>0.22126850000000001</v>
      </c>
      <c r="ST46">
        <v>0.22123110000000001</v>
      </c>
      <c r="SU46">
        <v>0.22119575</v>
      </c>
      <c r="SV46">
        <v>0.22116255000000001</v>
      </c>
      <c r="SW46">
        <v>0.22113155000000001</v>
      </c>
      <c r="SX46">
        <v>0.22110274999999999</v>
      </c>
      <c r="SY46">
        <v>0.22107615</v>
      </c>
      <c r="SZ46">
        <v>0.22105169999999999</v>
      </c>
      <c r="TA46">
        <v>0.22102915000000001</v>
      </c>
      <c r="TB46">
        <v>0.22100834999999999</v>
      </c>
      <c r="TC46">
        <v>0.22098909999999999</v>
      </c>
      <c r="TD46">
        <v>0.220971</v>
      </c>
      <c r="TE46">
        <v>0.22095400000000001</v>
      </c>
      <c r="TF46">
        <v>0.22093794999999999</v>
      </c>
      <c r="TG46">
        <v>0.2209228</v>
      </c>
      <c r="TH46">
        <v>0.22090884999999999</v>
      </c>
      <c r="TI46">
        <v>0.22089624999999999</v>
      </c>
      <c r="TJ46">
        <v>0.22088525000000001</v>
      </c>
      <c r="TK46">
        <v>0.2208763</v>
      </c>
      <c r="TL46">
        <v>0.2208696</v>
      </c>
      <c r="TM46">
        <v>0.22086539999999999</v>
      </c>
      <c r="TN46">
        <v>0.22086410000000001</v>
      </c>
      <c r="TO46">
        <v>0.22086595000000001</v>
      </c>
      <c r="TP46">
        <v>0.22087119999999999</v>
      </c>
      <c r="TQ46">
        <v>0.22088015</v>
      </c>
      <c r="TR46">
        <v>0.22089310000000001</v>
      </c>
      <c r="TS46">
        <v>0.22091045000000001</v>
      </c>
      <c r="TT46">
        <v>0.2209324</v>
      </c>
      <c r="TU46">
        <v>0.2209593</v>
      </c>
      <c r="TV46">
        <v>0.22099145000000001</v>
      </c>
      <c r="TW46">
        <v>0.221029</v>
      </c>
      <c r="TX46">
        <v>0.22107199999999999</v>
      </c>
      <c r="TY46">
        <v>0.2211207</v>
      </c>
      <c r="TZ46">
        <v>0.22117524999999999</v>
      </c>
      <c r="UA46">
        <v>0.22123565000000001</v>
      </c>
      <c r="UB46">
        <v>0.22130215</v>
      </c>
      <c r="UC46">
        <v>0.22137509999999999</v>
      </c>
      <c r="UD46">
        <v>0.22145495000000001</v>
      </c>
      <c r="UE46">
        <v>0.22154235</v>
      </c>
      <c r="UF46">
        <v>0.22163805</v>
      </c>
      <c r="UG46">
        <v>0.22174305</v>
      </c>
      <c r="UH46">
        <v>0.22185815</v>
      </c>
      <c r="UI46">
        <v>0.22198445</v>
      </c>
      <c r="UJ46">
        <v>0.22212290000000001</v>
      </c>
      <c r="UK46">
        <v>0.22227425000000001</v>
      </c>
      <c r="UL46">
        <v>0.2224391</v>
      </c>
      <c r="UM46">
        <v>0.22261785000000001</v>
      </c>
      <c r="UN46">
        <v>0.2228108</v>
      </c>
      <c r="UO46">
        <v>0.22301805</v>
      </c>
      <c r="UP46">
        <v>0.22323965000000001</v>
      </c>
      <c r="UQ46">
        <v>0.2234757</v>
      </c>
      <c r="UR46">
        <v>0.22372605000000001</v>
      </c>
      <c r="US46">
        <v>0.22399079999999999</v>
      </c>
      <c r="UT46">
        <v>0.22427</v>
      </c>
      <c r="UU46">
        <v>0.22456365</v>
      </c>
      <c r="UV46">
        <v>0.22487175000000001</v>
      </c>
      <c r="UW46">
        <v>0.22519425000000001</v>
      </c>
      <c r="UX46">
        <v>0.22553105000000001</v>
      </c>
      <c r="UY46">
        <v>0.225882</v>
      </c>
      <c r="UZ46">
        <v>0.226247</v>
      </c>
      <c r="VA46">
        <v>0.22662579999999999</v>
      </c>
      <c r="VB46">
        <v>0.22701825</v>
      </c>
      <c r="VC46">
        <v>0.22742424999999999</v>
      </c>
      <c r="VD46">
        <v>0.22784365000000001</v>
      </c>
      <c r="VE46">
        <v>0.22827644999999999</v>
      </c>
      <c r="VF46">
        <v>0.22872275</v>
      </c>
      <c r="VG46">
        <v>0.22918274999999999</v>
      </c>
      <c r="VH46">
        <v>0.22965635000000001</v>
      </c>
      <c r="VI46">
        <v>0.23014409999999999</v>
      </c>
      <c r="VJ46">
        <v>0.23064604999999999</v>
      </c>
      <c r="VK46">
        <v>0.2311627</v>
      </c>
      <c r="VL46">
        <v>0.23169434999999999</v>
      </c>
      <c r="VM46">
        <v>0.23224139999999999</v>
      </c>
      <c r="VN46">
        <v>0.23280455</v>
      </c>
      <c r="VO46">
        <v>0.23338420000000001</v>
      </c>
      <c r="VP46">
        <v>0.23398084999999999</v>
      </c>
      <c r="VQ46">
        <v>0.23459474999999999</v>
      </c>
      <c r="VR46">
        <v>0.2352264</v>
      </c>
      <c r="VS46">
        <v>0.2358758</v>
      </c>
      <c r="VT46">
        <v>0.23654285</v>
      </c>
      <c r="VU46">
        <v>0.2372274</v>
      </c>
      <c r="VV46">
        <v>0.23792930000000001</v>
      </c>
      <c r="VW46">
        <v>0.23864845000000001</v>
      </c>
      <c r="VX46">
        <v>0.23938435</v>
      </c>
      <c r="VY46">
        <v>0.24013670000000001</v>
      </c>
      <c r="VZ46">
        <v>0.24090544999999999</v>
      </c>
      <c r="WA46">
        <v>0.2416904</v>
      </c>
      <c r="WB46">
        <v>0.24249134999999999</v>
      </c>
      <c r="WC46">
        <v>0.243308</v>
      </c>
      <c r="WD46">
        <v>0.24413984999999999</v>
      </c>
      <c r="WE46">
        <v>0.24498615000000001</v>
      </c>
      <c r="WF46">
        <v>0.24584619999999999</v>
      </c>
      <c r="WG46">
        <v>0.24671915</v>
      </c>
      <c r="WH46">
        <v>0.24760394999999999</v>
      </c>
      <c r="WI46">
        <v>0.24849925</v>
      </c>
      <c r="WJ46">
        <v>0.24940385000000001</v>
      </c>
      <c r="WK46">
        <v>0.25031639999999999</v>
      </c>
      <c r="WL46">
        <v>0.25123525000000002</v>
      </c>
      <c r="WM46">
        <v>0.25215915</v>
      </c>
      <c r="WN46">
        <v>0.25308665000000002</v>
      </c>
      <c r="WO46">
        <v>0.25401649999999998</v>
      </c>
      <c r="WP46">
        <v>0.25494755000000002</v>
      </c>
      <c r="WQ46">
        <v>0.25587850000000001</v>
      </c>
      <c r="WR46">
        <v>0.25680819999999999</v>
      </c>
      <c r="WS46">
        <v>0.25773584999999999</v>
      </c>
      <c r="WT46">
        <v>0.25866064999999999</v>
      </c>
      <c r="WU46">
        <v>0.25958179999999997</v>
      </c>
      <c r="WV46">
        <v>0.26049870000000003</v>
      </c>
      <c r="WW46">
        <v>0.26141059999999999</v>
      </c>
      <c r="WX46">
        <v>0.26231715</v>
      </c>
      <c r="WY46">
        <v>0.26321765000000003</v>
      </c>
      <c r="WZ46">
        <v>0.26411184999999998</v>
      </c>
      <c r="XA46">
        <v>0.2649994</v>
      </c>
      <c r="XB46">
        <v>0.26588010000000001</v>
      </c>
      <c r="XC46">
        <v>0.26675415000000002</v>
      </c>
      <c r="XD46">
        <v>0.26762160000000002</v>
      </c>
      <c r="XE46">
        <v>0.26848270000000002</v>
      </c>
      <c r="XF46">
        <v>0.26933784999999999</v>
      </c>
      <c r="XG46">
        <v>0.27018759999999997</v>
      </c>
      <c r="XH46">
        <v>0.27103264999999999</v>
      </c>
      <c r="XI46">
        <v>0.27187355000000002</v>
      </c>
      <c r="XJ46">
        <v>0.27271105000000001</v>
      </c>
      <c r="XK46">
        <v>0.27354590000000001</v>
      </c>
      <c r="XL46">
        <v>0.27437845</v>
      </c>
      <c r="XM46">
        <v>0.27520915000000001</v>
      </c>
      <c r="XN46">
        <v>0.27603834999999999</v>
      </c>
      <c r="XO46">
        <v>0.27686614999999998</v>
      </c>
      <c r="XP46">
        <v>0.27769264999999999</v>
      </c>
      <c r="XQ46">
        <v>0.27851775000000001</v>
      </c>
      <c r="XR46">
        <v>0.27934124999999999</v>
      </c>
      <c r="XS46">
        <v>0.2801632</v>
      </c>
      <c r="XT46">
        <v>0.28098335000000002</v>
      </c>
      <c r="XU46">
        <v>0.28180149999999998</v>
      </c>
      <c r="XV46">
        <v>0.28261755</v>
      </c>
      <c r="XW46">
        <v>0.28343109999999999</v>
      </c>
      <c r="XX46">
        <v>0.28424199999999999</v>
      </c>
      <c r="XY46">
        <v>0.28504984999999999</v>
      </c>
      <c r="XZ46">
        <v>0.28585450000000001</v>
      </c>
      <c r="YA46">
        <v>0.28665550000000001</v>
      </c>
      <c r="YB46">
        <v>0.2874526</v>
      </c>
      <c r="YC46">
        <v>0.28824529999999998</v>
      </c>
      <c r="YD46">
        <v>0.28903345000000003</v>
      </c>
      <c r="YE46">
        <v>0.28981655000000001</v>
      </c>
      <c r="YF46">
        <v>0.29059420000000002</v>
      </c>
      <c r="YG46">
        <v>0.29136614999999999</v>
      </c>
      <c r="YH46">
        <v>0.29213204999999998</v>
      </c>
      <c r="YI46">
        <v>0.29289130000000002</v>
      </c>
      <c r="YJ46">
        <v>0.29364380000000001</v>
      </c>
      <c r="YK46">
        <v>0.29438920000000002</v>
      </c>
      <c r="YL46">
        <v>0.29512735000000001</v>
      </c>
      <c r="YM46">
        <v>0.29585774999999997</v>
      </c>
      <c r="YN46">
        <v>0.29658050000000002</v>
      </c>
      <c r="YO46">
        <v>0.29729495</v>
      </c>
      <c r="YP46">
        <v>0.29800084999999998</v>
      </c>
      <c r="YQ46">
        <v>0.29869764999999998</v>
      </c>
      <c r="YR46">
        <v>0.29938469999999989</v>
      </c>
      <c r="YS46">
        <v>0.30006135</v>
      </c>
      <c r="YT46">
        <v>0.30072674999999999</v>
      </c>
      <c r="YU46">
        <v>0.30138045000000002</v>
      </c>
      <c r="YV46">
        <v>0.30202164999999997</v>
      </c>
      <c r="YW46">
        <v>0.30264985</v>
      </c>
      <c r="YX46">
        <v>0.30326439999999999</v>
      </c>
      <c r="YY46">
        <v>0.30386479999999999</v>
      </c>
      <c r="YZ46">
        <v>0.30445044999999998</v>
      </c>
      <c r="ZA46">
        <v>0.30502085000000001</v>
      </c>
      <c r="ZB46">
        <v>0.30557554999999997</v>
      </c>
      <c r="ZC46">
        <v>0.30611414999999997</v>
      </c>
      <c r="ZD46">
        <v>0.30663639999999998</v>
      </c>
      <c r="ZE46">
        <v>0.30714205</v>
      </c>
      <c r="ZF46">
        <v>0.30763085000000001</v>
      </c>
      <c r="ZG46">
        <v>0.30810294999999999</v>
      </c>
      <c r="ZH46">
        <v>0.30855830000000001</v>
      </c>
      <c r="ZI46">
        <v>0.30899725</v>
      </c>
      <c r="ZJ46">
        <v>0.30941999999999997</v>
      </c>
      <c r="ZK46">
        <v>0.30982670000000001</v>
      </c>
      <c r="ZL46">
        <v>0.31021739999999998</v>
      </c>
      <c r="ZM46">
        <v>0.31059209999999998</v>
      </c>
      <c r="ZN46">
        <v>0.31095105000000001</v>
      </c>
      <c r="ZO46">
        <v>0.31129410000000002</v>
      </c>
      <c r="ZP46">
        <v>0.31162109999999998</v>
      </c>
      <c r="ZQ46">
        <v>0.31193219999999999</v>
      </c>
      <c r="ZR46">
        <v>0.31222755000000002</v>
      </c>
      <c r="ZS46">
        <v>0.31250745000000002</v>
      </c>
      <c r="ZT46">
        <v>0.31277185000000002</v>
      </c>
      <c r="ZU46">
        <v>0.31302085000000002</v>
      </c>
      <c r="ZV46">
        <v>0.31325449999999999</v>
      </c>
      <c r="ZW46">
        <v>0.31347304999999998</v>
      </c>
      <c r="ZX46">
        <v>0.31367660000000003</v>
      </c>
      <c r="ZY46">
        <v>0.31386520000000001</v>
      </c>
      <c r="ZZ46">
        <v>0.31403894999999998</v>
      </c>
      <c r="AAA46">
        <v>0.31419795</v>
      </c>
      <c r="AAB46">
        <v>0.31434240000000002</v>
      </c>
      <c r="AAC46">
        <v>0.31447229999999998</v>
      </c>
      <c r="AAD46">
        <v>0.31458789999999998</v>
      </c>
      <c r="AAE46">
        <v>0.31468914999999997</v>
      </c>
      <c r="AAF46">
        <v>0.31477614999999998</v>
      </c>
      <c r="AAG46">
        <v>0.31484889999999999</v>
      </c>
      <c r="AAH46">
        <v>0.31490754999999998</v>
      </c>
      <c r="AAI46">
        <v>0.31495210000000001</v>
      </c>
      <c r="AAJ46">
        <v>0.31498274999999998</v>
      </c>
      <c r="AAK46">
        <v>0.31499965000000002</v>
      </c>
      <c r="AAL46">
        <v>0.31500309999999998</v>
      </c>
      <c r="AAM46">
        <v>0.31499315</v>
      </c>
      <c r="AAN46">
        <v>0.31496995</v>
      </c>
      <c r="AAO46">
        <v>0.31493375000000001</v>
      </c>
      <c r="AAP46">
        <v>0.31488450000000001</v>
      </c>
      <c r="AAQ46">
        <v>0.31482250000000001</v>
      </c>
      <c r="AAR46">
        <v>0.31474785000000011</v>
      </c>
      <c r="AAS46">
        <v>0.31466090000000002</v>
      </c>
      <c r="AAT46">
        <v>0.31456204999999998</v>
      </c>
      <c r="AAU46">
        <v>0.31445190000000001</v>
      </c>
      <c r="AAV46">
        <v>0.31433100000000003</v>
      </c>
      <c r="AAW46">
        <v>0.31419970000000003</v>
      </c>
      <c r="AAX46">
        <v>0.31405885</v>
      </c>
      <c r="AAY46">
        <v>0.31390905000000002</v>
      </c>
      <c r="AAZ46">
        <v>0.31375069999999999</v>
      </c>
      <c r="ABA46">
        <v>0.31358439999999999</v>
      </c>
      <c r="ABB46">
        <v>0.31341035</v>
      </c>
      <c r="ABC46">
        <v>0.31322905000000001</v>
      </c>
      <c r="ABD46">
        <v>0.31304094999999998</v>
      </c>
      <c r="ABE46">
        <v>0.31284640000000002</v>
      </c>
      <c r="ABF46">
        <v>0.31264560000000002</v>
      </c>
      <c r="ABG46">
        <v>0.31243880000000002</v>
      </c>
      <c r="ABH46">
        <v>0.31222634999999999</v>
      </c>
      <c r="ABI46">
        <v>0.31200844999999999</v>
      </c>
      <c r="ABJ46">
        <v>0.31178515000000001</v>
      </c>
      <c r="ABK46">
        <v>0.31155660000000002</v>
      </c>
      <c r="ABL46">
        <v>0.31132304999999999</v>
      </c>
      <c r="ABM46">
        <v>0.31108469999999999</v>
      </c>
      <c r="ABN46">
        <v>0.31084175000000003</v>
      </c>
      <c r="ABO46">
        <v>0.31059435000000002</v>
      </c>
      <c r="ABP46">
        <v>0.31034260000000002</v>
      </c>
      <c r="ABQ46">
        <v>0.31008694999999997</v>
      </c>
      <c r="ABR46">
        <v>0.30982745</v>
      </c>
      <c r="ABS46">
        <v>0.30956430000000001</v>
      </c>
      <c r="ABT46">
        <v>0.30929764999999998</v>
      </c>
      <c r="ABU46">
        <v>0.30902774999999999</v>
      </c>
      <c r="ABV46">
        <v>0.3087549</v>
      </c>
      <c r="ABW46">
        <v>0.30847964999999999</v>
      </c>
      <c r="ABX46">
        <v>0.30820219999999998</v>
      </c>
      <c r="ABY46">
        <v>0.30792320000000001</v>
      </c>
      <c r="ABZ46">
        <v>0.30764285000000002</v>
      </c>
      <c r="ACA46">
        <v>0.30736150000000001</v>
      </c>
      <c r="ACB46">
        <v>0.30707984999999999</v>
      </c>
      <c r="ACC46">
        <v>0.30679835</v>
      </c>
      <c r="ACD46">
        <v>0.3065174</v>
      </c>
      <c r="ACE46">
        <v>0.30623774999999998</v>
      </c>
      <c r="ACF46">
        <v>0.30595984999999998</v>
      </c>
      <c r="ACG46">
        <v>0.30568424999999999</v>
      </c>
      <c r="ACH46">
        <v>0.30541144999999997</v>
      </c>
      <c r="ACI46">
        <v>0.30514195</v>
      </c>
      <c r="ACJ46">
        <v>0.30487619999999999</v>
      </c>
      <c r="ACK46">
        <v>0.30461440000000001</v>
      </c>
      <c r="ACL46">
        <v>0.30435685000000001</v>
      </c>
      <c r="ACM46">
        <v>0.30410369999999998</v>
      </c>
      <c r="ACN46">
        <v>0.30385489999999998</v>
      </c>
      <c r="ACO46">
        <v>0.30361050000000001</v>
      </c>
      <c r="ACP46">
        <v>0.30337059999999999</v>
      </c>
      <c r="ACQ46">
        <v>0.30313509999999999</v>
      </c>
      <c r="ACR46">
        <v>0.30290400000000001</v>
      </c>
      <c r="ACS46">
        <v>0.30267739999999999</v>
      </c>
      <c r="ACT46">
        <v>0.30245549999999999</v>
      </c>
      <c r="ACU46">
        <v>0.30223854999999999</v>
      </c>
      <c r="ACV46">
        <v>0.30202649999999998</v>
      </c>
      <c r="ACW46">
        <v>0.30181940000000002</v>
      </c>
      <c r="ACX46">
        <v>0.30161729999999998</v>
      </c>
      <c r="ACY46">
        <v>0.30142015</v>
      </c>
      <c r="ACZ46">
        <v>0.30122775000000002</v>
      </c>
      <c r="ADA46">
        <v>0.30103980000000002</v>
      </c>
      <c r="ADB46">
        <v>0.30085634999999999</v>
      </c>
      <c r="ADC46">
        <v>0.30067700000000003</v>
      </c>
      <c r="ADD46">
        <v>0.30050165000000001</v>
      </c>
      <c r="ADE46">
        <v>0.30033035000000002</v>
      </c>
      <c r="ADF46">
        <v>0.30016290000000001</v>
      </c>
      <c r="ADG46">
        <v>0.29999940000000003</v>
      </c>
      <c r="ADH46">
        <v>0.29983945000000001</v>
      </c>
      <c r="ADI46">
        <v>0.29968305000000001</v>
      </c>
      <c r="ADJ46">
        <v>0.29953020000000002</v>
      </c>
      <c r="ADK46">
        <v>0.29938049999999999</v>
      </c>
      <c r="ADL46">
        <v>0.29923369999999999</v>
      </c>
      <c r="ADM46">
        <v>0.29908954999999998</v>
      </c>
      <c r="ADN46">
        <v>0.29894779999999999</v>
      </c>
      <c r="ADO46">
        <v>0.29880839999999997</v>
      </c>
      <c r="ADP46">
        <v>0.29867100000000002</v>
      </c>
      <c r="ADQ46">
        <v>0.29853560000000001</v>
      </c>
      <c r="ADR46">
        <v>0.29840195000000003</v>
      </c>
      <c r="ADS46">
        <v>0.29826979999999997</v>
      </c>
      <c r="ADT46">
        <v>0.29813899999999999</v>
      </c>
      <c r="ADU46">
        <v>0.29800939999999998</v>
      </c>
      <c r="ADV46">
        <v>0.29788075000000003</v>
      </c>
      <c r="ADW46">
        <v>0.29775279999999998</v>
      </c>
      <c r="ADX46">
        <v>0.29762535000000001</v>
      </c>
      <c r="ADY46">
        <v>0.29749815000000002</v>
      </c>
      <c r="ADZ46">
        <v>0.29737130000000001</v>
      </c>
      <c r="AEA46">
        <v>0.29724475</v>
      </c>
      <c r="AEB46">
        <v>0.29711834999999998</v>
      </c>
      <c r="AEC46">
        <v>0.29699225000000001</v>
      </c>
      <c r="AED46">
        <v>0.29686665000000001</v>
      </c>
      <c r="AEE46">
        <v>0.29674135000000001</v>
      </c>
      <c r="AEF46">
        <v>0.29661660000000001</v>
      </c>
      <c r="AEG46">
        <v>0.29649219999999998</v>
      </c>
      <c r="AEH46">
        <v>0.29636794999999999</v>
      </c>
      <c r="AEI46">
        <v>0.2962439</v>
      </c>
      <c r="AEJ46">
        <v>0.29611975000000001</v>
      </c>
      <c r="AEK46">
        <v>0.29599504999999998</v>
      </c>
      <c r="AEL46">
        <v>0.29586980000000002</v>
      </c>
      <c r="AEM46">
        <v>0.29574400000000001</v>
      </c>
      <c r="AEN46">
        <v>0.29561779999999999</v>
      </c>
      <c r="AEO46">
        <v>0.29549110000000001</v>
      </c>
      <c r="AEP46">
        <v>0.29536400000000002</v>
      </c>
      <c r="AEQ46">
        <v>0.29523650000000001</v>
      </c>
      <c r="AER46">
        <v>0.29510879999999989</v>
      </c>
      <c r="AES46">
        <v>0.29498075000000001</v>
      </c>
      <c r="AET46">
        <v>0.29485240000000001</v>
      </c>
      <c r="AEU46">
        <v>0.29472345</v>
      </c>
      <c r="AEV46">
        <v>0.29459380000000002</v>
      </c>
      <c r="AEW46">
        <v>0.29446335000000001</v>
      </c>
      <c r="AEX46">
        <v>0.29433185000000001</v>
      </c>
      <c r="AEY46">
        <v>0.29419899999999999</v>
      </c>
      <c r="AEZ46">
        <v>0.29406454999999998</v>
      </c>
      <c r="AFA46">
        <v>0.29392839999999998</v>
      </c>
      <c r="AFB46">
        <v>0.29379060000000001</v>
      </c>
      <c r="AFC46">
        <v>0.29365115000000003</v>
      </c>
      <c r="AFD46">
        <v>0.29350989999999999</v>
      </c>
      <c r="AFE46">
        <v>0.29336679999999998</v>
      </c>
      <c r="AFF46">
        <v>0.29322209999999999</v>
      </c>
      <c r="AFG46">
        <v>0.29307565000000002</v>
      </c>
      <c r="AFH46">
        <v>0.29292744999999998</v>
      </c>
      <c r="AFI46">
        <v>0.29277734999999999</v>
      </c>
      <c r="AFJ46">
        <v>0.29262525</v>
      </c>
      <c r="AFK46">
        <v>0.29247135000000002</v>
      </c>
      <c r="AFL46">
        <v>0.29231564999999998</v>
      </c>
      <c r="AFM46">
        <v>0.29215825000000001</v>
      </c>
      <c r="AFN46">
        <v>0.29199900000000001</v>
      </c>
      <c r="AFO46">
        <v>0.29183805000000002</v>
      </c>
      <c r="AFP46">
        <v>0.29167535</v>
      </c>
      <c r="AFQ46">
        <v>0.29151090000000002</v>
      </c>
      <c r="AFR46">
        <v>0.29134470000000001</v>
      </c>
      <c r="AFS46">
        <v>0.29117700000000002</v>
      </c>
      <c r="AFT46">
        <v>0.29100789999999999</v>
      </c>
      <c r="AFU46">
        <v>0.29083765</v>
      </c>
      <c r="AFV46">
        <v>0.29066674999999997</v>
      </c>
      <c r="AFW46">
        <v>0.29049530000000001</v>
      </c>
      <c r="AFX46">
        <v>0.29032360000000001</v>
      </c>
      <c r="AFY46">
        <v>0.29015184999999999</v>
      </c>
      <c r="AFZ46">
        <v>0.28998010000000002</v>
      </c>
      <c r="AGA46">
        <v>0.28980860000000003</v>
      </c>
      <c r="AGB46">
        <v>0.28963745000000002</v>
      </c>
      <c r="AGC46">
        <v>0.28946680000000002</v>
      </c>
      <c r="AGD46">
        <v>0.28929680000000002</v>
      </c>
      <c r="AGE46">
        <v>0.28912755000000001</v>
      </c>
      <c r="AGF46">
        <v>0.28895925</v>
      </c>
      <c r="AGG46">
        <v>0.28879215000000003</v>
      </c>
      <c r="AGH46">
        <v>0.28862644999999998</v>
      </c>
      <c r="AGI46">
        <v>0.2884623</v>
      </c>
      <c r="AGJ46">
        <v>0.28829965000000002</v>
      </c>
      <c r="AGK46">
        <v>0.28813879999999997</v>
      </c>
      <c r="AGL46">
        <v>0.28797990000000001</v>
      </c>
      <c r="AGM46">
        <v>0.28782305000000002</v>
      </c>
      <c r="AGN46">
        <v>0.28766849999999999</v>
      </c>
      <c r="AGO46">
        <v>0.28751634999999998</v>
      </c>
      <c r="AGP46">
        <v>0.28736685000000001</v>
      </c>
      <c r="AGQ46">
        <v>0.28722029999999998</v>
      </c>
      <c r="AGR46">
        <v>0.28707670000000002</v>
      </c>
      <c r="AGS46">
        <v>0.28693639999999998</v>
      </c>
      <c r="AGT46">
        <v>0.28679935000000001</v>
      </c>
      <c r="AGU46">
        <v>0.28666580000000003</v>
      </c>
      <c r="AGV46">
        <v>0.28653604999999999</v>
      </c>
      <c r="AGW46">
        <v>0.28641005000000003</v>
      </c>
      <c r="AGX46">
        <v>0.28628825000000002</v>
      </c>
      <c r="AGY46">
        <v>0.28617104999999998</v>
      </c>
      <c r="AGZ46">
        <v>0.2860587</v>
      </c>
      <c r="AHA46">
        <v>0.28595155</v>
      </c>
      <c r="AHB46">
        <v>0.28584985000000002</v>
      </c>
      <c r="AHC46">
        <v>0.2857537</v>
      </c>
      <c r="AHD46">
        <v>0.28566324999999998</v>
      </c>
      <c r="AHE46">
        <v>0.28557880000000002</v>
      </c>
      <c r="AHF46">
        <v>0.28550045000000002</v>
      </c>
      <c r="AHG46">
        <v>0.28542835</v>
      </c>
      <c r="AHH46">
        <v>0.28536260000000002</v>
      </c>
      <c r="AHI46">
        <v>0.28530359999999999</v>
      </c>
      <c r="AHJ46">
        <v>0.28525145000000002</v>
      </c>
      <c r="AHK46">
        <v>0.28520630000000002</v>
      </c>
      <c r="AHL46">
        <v>0.28516825000000001</v>
      </c>
      <c r="AHM46">
        <v>0.28513765000000002</v>
      </c>
      <c r="AHN46">
        <v>0.2851146</v>
      </c>
      <c r="AHO46">
        <v>0.2850992</v>
      </c>
      <c r="AHP46">
        <v>0.28509194999999998</v>
      </c>
      <c r="AHQ46">
        <v>0.28509299999999999</v>
      </c>
      <c r="AHR46">
        <v>0.28510275000000002</v>
      </c>
      <c r="AHS46">
        <v>0.28512175000000001</v>
      </c>
      <c r="AHT46">
        <v>0.28515024999999999</v>
      </c>
      <c r="AHU46">
        <v>0.28518880000000002</v>
      </c>
      <c r="AHV46">
        <v>0.28523749999999998</v>
      </c>
      <c r="AHW46">
        <v>0.28529674999999999</v>
      </c>
      <c r="AHX46">
        <v>0.28536669999999997</v>
      </c>
      <c r="AHY46">
        <v>0.28544770000000003</v>
      </c>
      <c r="AHZ46">
        <v>0.28553994999999999</v>
      </c>
      <c r="AIA46">
        <v>0.28564349999999999</v>
      </c>
      <c r="AIB46">
        <v>0.28575850000000003</v>
      </c>
      <c r="AIC46">
        <v>0.2858851</v>
      </c>
      <c r="AID46">
        <v>0.28602315</v>
      </c>
      <c r="AIE46">
        <v>0.28617284999999998</v>
      </c>
      <c r="AIF46">
        <v>0.28633405000000001</v>
      </c>
      <c r="AIG46">
        <v>0.28650690000000001</v>
      </c>
      <c r="AIH46">
        <v>0.28669139999999999</v>
      </c>
      <c r="AII46">
        <v>0.28688770000000002</v>
      </c>
      <c r="AIJ46">
        <v>0.28709604999999999</v>
      </c>
      <c r="AIK46">
        <v>0.28731669999999998</v>
      </c>
      <c r="AIL46">
        <v>0.28755019999999998</v>
      </c>
      <c r="AIM46">
        <v>0.28779684999999999</v>
      </c>
      <c r="AIN46">
        <v>0.28805700000000001</v>
      </c>
      <c r="AIO46">
        <v>0.288331</v>
      </c>
      <c r="AIP46">
        <v>0.28861904999999999</v>
      </c>
      <c r="AIQ46">
        <v>0.28892145000000002</v>
      </c>
      <c r="AIR46">
        <v>0.28923815000000003</v>
      </c>
      <c r="AIS46">
        <v>0.28956929999999997</v>
      </c>
      <c r="AIT46">
        <v>0.28991505000000001</v>
      </c>
      <c r="AIU46">
        <v>0.29027544999999999</v>
      </c>
      <c r="AIV46">
        <v>0.29065049999999998</v>
      </c>
      <c r="AIW46">
        <v>0.29104039999999998</v>
      </c>
      <c r="AIX46">
        <v>0.29144540000000002</v>
      </c>
      <c r="AIY46">
        <v>0.29186580000000001</v>
      </c>
      <c r="AIZ46">
        <v>0.29230184999999997</v>
      </c>
      <c r="AJA46">
        <v>0.29275380000000001</v>
      </c>
      <c r="AJB46">
        <v>0.29322199999999998</v>
      </c>
      <c r="AJC46">
        <v>0.29370669999999999</v>
      </c>
      <c r="AJD46">
        <v>0.29420800000000003</v>
      </c>
      <c r="AJE46">
        <v>0.29472625000000002</v>
      </c>
      <c r="AJF46">
        <v>0.29526184999999999</v>
      </c>
      <c r="AJG46">
        <v>0.29581479999999999</v>
      </c>
      <c r="AJH46">
        <v>0.29638550000000002</v>
      </c>
      <c r="AJI46">
        <v>0.29697414999999999</v>
      </c>
      <c r="AJJ46">
        <v>0.29758075</v>
      </c>
      <c r="AJK46">
        <v>0.29820550000000001</v>
      </c>
      <c r="AJL46">
        <v>0.29884824999999998</v>
      </c>
      <c r="AJM46">
        <v>0.29950919999999998</v>
      </c>
      <c r="AJN46">
        <v>0.30018834999999999</v>
      </c>
      <c r="AJO46">
        <v>0.30088585000000001</v>
      </c>
      <c r="AJP46">
        <v>0.30160185</v>
      </c>
      <c r="AJQ46">
        <v>0.30233660000000001</v>
      </c>
      <c r="AJR46">
        <v>0.30309019999999998</v>
      </c>
      <c r="AJS46">
        <v>0.30386279999999999</v>
      </c>
      <c r="AJT46">
        <v>0.30465415000000001</v>
      </c>
      <c r="AJU46">
        <v>0.30546435</v>
      </c>
      <c r="AJV46">
        <v>0.30629325000000002</v>
      </c>
      <c r="AJW46">
        <v>0.30714069999999999</v>
      </c>
      <c r="AJX46">
        <v>0.30800660000000002</v>
      </c>
      <c r="AJY46">
        <v>0.30889095</v>
      </c>
      <c r="AJZ46">
        <v>0.30979354999999997</v>
      </c>
      <c r="AKA46">
        <v>0.3107145</v>
      </c>
      <c r="AKB46">
        <v>0.31165369999999998</v>
      </c>
      <c r="AKC46">
        <v>0.31261080000000002</v>
      </c>
      <c r="AKD46">
        <v>0.31358550000000002</v>
      </c>
      <c r="AKE46">
        <v>0.31457754999999998</v>
      </c>
      <c r="AKF46">
        <v>0.31558660000000011</v>
      </c>
      <c r="AKG46">
        <v>0.31661240000000002</v>
      </c>
      <c r="AKH46">
        <v>0.31765464999999998</v>
      </c>
      <c r="AKI46">
        <v>0.31871315</v>
      </c>
      <c r="AKJ46">
        <v>0.31978764999999998</v>
      </c>
      <c r="AKK46">
        <v>0.3208782</v>
      </c>
      <c r="AKL46">
        <v>0.32198474999999999</v>
      </c>
      <c r="AKM46">
        <v>0.32310719999999998</v>
      </c>
      <c r="AKN46">
        <v>0.32424524999999998</v>
      </c>
      <c r="AKO46">
        <v>0.32539875000000001</v>
      </c>
      <c r="AKP46">
        <v>0.32656740000000001</v>
      </c>
      <c r="AKQ46">
        <v>0.32775104999999999</v>
      </c>
      <c r="AKR46">
        <v>0.32894925000000003</v>
      </c>
      <c r="AKS46">
        <v>0.33016190000000001</v>
      </c>
      <c r="AKT46">
        <v>0.33138869999999998</v>
      </c>
      <c r="AKU46">
        <v>0.33262955000000011</v>
      </c>
      <c r="AKV46">
        <v>0.33388400000000001</v>
      </c>
      <c r="AKW46">
        <v>0.33515184999999997</v>
      </c>
      <c r="AKX46">
        <v>0.33643299999999998</v>
      </c>
      <c r="AKY46">
        <v>0.33772714999999998</v>
      </c>
      <c r="AKZ46">
        <v>0.33903385000000003</v>
      </c>
      <c r="ALA46">
        <v>0.34035280000000001</v>
      </c>
      <c r="ALB46">
        <v>0.34168375000000001</v>
      </c>
      <c r="ALC46">
        <v>0.34302644999999998</v>
      </c>
      <c r="ALD46">
        <v>0.34438049999999998</v>
      </c>
      <c r="ALE46">
        <v>0.34574569999999999</v>
      </c>
      <c r="ALF46">
        <v>0.34712169999999998</v>
      </c>
      <c r="ALG46">
        <v>0.34850819999999999</v>
      </c>
      <c r="ALH46">
        <v>0.34990474999999999</v>
      </c>
      <c r="ALI46">
        <v>0.35131085000000001</v>
      </c>
      <c r="ALJ46">
        <v>0.35272595000000001</v>
      </c>
      <c r="ALK46">
        <v>0.3541494</v>
      </c>
      <c r="ALL46">
        <v>0.35558060000000002</v>
      </c>
      <c r="ALM46">
        <v>0.35701840000000001</v>
      </c>
      <c r="ALN46">
        <v>0.35846224999999998</v>
      </c>
      <c r="ALO46">
        <v>0.35991089999999998</v>
      </c>
      <c r="ALP46">
        <v>0.3613633</v>
      </c>
      <c r="ALQ46">
        <v>0.36281819999999998</v>
      </c>
      <c r="ALR46">
        <v>0.36427470000000001</v>
      </c>
      <c r="ALS46">
        <v>0.36573135000000001</v>
      </c>
      <c r="ALT46">
        <v>0.36718699999999999</v>
      </c>
      <c r="ALU46">
        <v>0.36864025</v>
      </c>
      <c r="ALV46">
        <v>0.37008990000000003</v>
      </c>
      <c r="ALW46">
        <v>0.37153455000000002</v>
      </c>
      <c r="ALX46">
        <v>0.37297275000000002</v>
      </c>
      <c r="ALY46">
        <v>0.37440309999999999</v>
      </c>
      <c r="ALZ46">
        <v>0.37582409999999999</v>
      </c>
      <c r="AMA46">
        <v>0.37723440000000003</v>
      </c>
      <c r="AMB46">
        <v>0.37863259999999999</v>
      </c>
      <c r="AMC46">
        <v>0.3800173</v>
      </c>
      <c r="AMD46">
        <v>0.38138719999999998</v>
      </c>
      <c r="AME46">
        <v>0.38274114999999997</v>
      </c>
      <c r="AMF46">
        <v>0.38407799999999997</v>
      </c>
      <c r="AMG46">
        <v>0.38539649999999998</v>
      </c>
      <c r="AMH46">
        <v>0.38669589999999998</v>
      </c>
      <c r="AMI46">
        <v>0.38797530000000002</v>
      </c>
      <c r="AMJ46">
        <v>0.38923410000000003</v>
      </c>
      <c r="AMK46">
        <v>0.39047179999999998</v>
      </c>
      <c r="AML46">
        <v>0.39168809999999998</v>
      </c>
      <c r="AMM46">
        <v>0.39288275</v>
      </c>
      <c r="AMN46">
        <v>0.39405560000000001</v>
      </c>
      <c r="AMO46">
        <v>0.39520664999999999</v>
      </c>
      <c r="AMP46">
        <v>0.39633610000000002</v>
      </c>
      <c r="AMQ46">
        <v>0.39744410000000002</v>
      </c>
      <c r="AMR46">
        <v>0.39853094999999999</v>
      </c>
      <c r="AMS46">
        <v>0.39959695000000001</v>
      </c>
      <c r="AMT46">
        <v>0.40064280000000002</v>
      </c>
      <c r="AMU46">
        <v>0.40166905000000003</v>
      </c>
      <c r="AMV46">
        <v>0.4026767</v>
      </c>
      <c r="AMW46">
        <v>0.40366665000000002</v>
      </c>
      <c r="AMX46">
        <v>0.40464024999999998</v>
      </c>
      <c r="AMY46">
        <v>0.40559869999999998</v>
      </c>
      <c r="AMZ46">
        <v>0.40654354999999998</v>
      </c>
      <c r="ANA46">
        <v>0.40747660000000002</v>
      </c>
      <c r="ANB46">
        <v>0.40839959999999997</v>
      </c>
      <c r="ANC46">
        <v>0.40931479999999998</v>
      </c>
      <c r="AND46">
        <v>0.41022445000000002</v>
      </c>
      <c r="ANE46">
        <v>0.41113119999999997</v>
      </c>
      <c r="ANF46">
        <v>0.41203814999999999</v>
      </c>
      <c r="ANG46">
        <v>0.41294839999999999</v>
      </c>
      <c r="ANH46">
        <v>0.41386539999999999</v>
      </c>
      <c r="ANI46">
        <v>0.41479305</v>
      </c>
      <c r="ANJ46">
        <v>0.41573510000000002</v>
      </c>
      <c r="ANK46">
        <v>0.4166957</v>
      </c>
      <c r="ANL46">
        <v>0.41767900000000002</v>
      </c>
      <c r="ANM46">
        <v>0.41868925000000001</v>
      </c>
      <c r="ANN46">
        <v>0.41973074999999999</v>
      </c>
      <c r="ANO46">
        <v>0.42080780000000001</v>
      </c>
      <c r="ANP46">
        <v>0.42192459999999998</v>
      </c>
      <c r="ANQ46">
        <v>0.4230853</v>
      </c>
      <c r="ANR46">
        <v>0.42429404999999998</v>
      </c>
      <c r="ANS46">
        <v>0.42555444999999997</v>
      </c>
      <c r="ANT46">
        <v>0.42687029999999998</v>
      </c>
      <c r="ANU46">
        <v>0.42824469999999998</v>
      </c>
      <c r="ANV46">
        <v>0.42968085</v>
      </c>
      <c r="ANW46">
        <v>0.43118135000000002</v>
      </c>
      <c r="ANX46">
        <v>0.43274869999999999</v>
      </c>
      <c r="ANY46">
        <v>0.43438500000000002</v>
      </c>
      <c r="ANZ46">
        <v>0.43609209999999998</v>
      </c>
      <c r="AOA46">
        <v>0.43787155</v>
      </c>
      <c r="AOB46">
        <v>0.43972480000000003</v>
      </c>
      <c r="AOC46">
        <v>0.44165320000000002</v>
      </c>
      <c r="AOD46">
        <v>0.44365795000000002</v>
      </c>
      <c r="AOE46">
        <v>0.44574055000000001</v>
      </c>
      <c r="AOF46">
        <v>0.44790229999999998</v>
      </c>
      <c r="AOG46">
        <v>0.45014490000000001</v>
      </c>
      <c r="AOH46">
        <v>0.45247015000000002</v>
      </c>
      <c r="AOI46">
        <v>0.4548799</v>
      </c>
      <c r="AOJ46">
        <v>0.45737624999999998</v>
      </c>
      <c r="AOK46">
        <v>0.45996124999999999</v>
      </c>
      <c r="AOL46">
        <v>0.46263725</v>
      </c>
      <c r="AOM46">
        <v>0.46540629999999999</v>
      </c>
      <c r="AON46">
        <v>0.46827049999999998</v>
      </c>
      <c r="AOO46">
        <v>0.47123195000000001</v>
      </c>
      <c r="AOP46">
        <v>0.47429254999999998</v>
      </c>
      <c r="AOQ46">
        <v>0.47745399999999999</v>
      </c>
      <c r="AOR46">
        <v>0.48071805000000001</v>
      </c>
      <c r="AOS46">
        <v>0.48408620000000002</v>
      </c>
      <c r="AOT46">
        <v>0.48755979999999999</v>
      </c>
      <c r="AOU46">
        <v>0.49114020000000003</v>
      </c>
      <c r="AOV46">
        <v>0.4948285</v>
      </c>
      <c r="AOW46">
        <v>0.49862604999999999</v>
      </c>
      <c r="AOX46">
        <v>0.50253349999999997</v>
      </c>
      <c r="AOY46">
        <v>0.50655194999999997</v>
      </c>
      <c r="AOZ46">
        <v>0.51068199999999997</v>
      </c>
      <c r="APA46">
        <v>0.51492435000000003</v>
      </c>
      <c r="APB46">
        <v>0.51927940000000006</v>
      </c>
      <c r="APC46">
        <v>0.52374754999999995</v>
      </c>
      <c r="APD46">
        <v>0.52832915000000003</v>
      </c>
      <c r="APE46">
        <v>0.53302424999999998</v>
      </c>
      <c r="APF46">
        <v>0.53783340000000002</v>
      </c>
      <c r="APG46">
        <v>0.54275684999999996</v>
      </c>
      <c r="APH46">
        <v>0.54779509999999998</v>
      </c>
      <c r="API46">
        <v>0.55294869999999996</v>
      </c>
      <c r="APJ46">
        <v>0.5582184</v>
      </c>
      <c r="APK46">
        <v>0.5636047500000001</v>
      </c>
      <c r="APL46">
        <v>0.56910850000000002</v>
      </c>
      <c r="APM46">
        <v>0.57473014999999994</v>
      </c>
      <c r="APN46">
        <v>0.58047029999999999</v>
      </c>
      <c r="APO46">
        <v>0.58632885000000001</v>
      </c>
      <c r="APP46">
        <v>0.59230604999999992</v>
      </c>
      <c r="APQ46">
        <v>0.59840145</v>
      </c>
      <c r="APR46">
        <v>0.60461450000000005</v>
      </c>
      <c r="APS46">
        <v>0.6109443</v>
      </c>
      <c r="APT46">
        <v>0.61738954999999995</v>
      </c>
      <c r="APU46">
        <v>0.62394879999999997</v>
      </c>
      <c r="APV46">
        <v>0.63062024999999999</v>
      </c>
      <c r="APW46">
        <v>0.63740180000000002</v>
      </c>
      <c r="APX46">
        <v>0.64429095000000003</v>
      </c>
      <c r="APY46">
        <v>0.65128509999999995</v>
      </c>
      <c r="APZ46">
        <v>0.65838125000000003</v>
      </c>
      <c r="AQA46">
        <v>0.66557650000000002</v>
      </c>
      <c r="AQB46">
        <v>0.67286754999999998</v>
      </c>
      <c r="AQC46">
        <v>0.6802509000000001</v>
      </c>
      <c r="AQD46">
        <v>0.68772315000000006</v>
      </c>
      <c r="AQE46">
        <v>0.69528075</v>
      </c>
      <c r="AQF46">
        <v>0.70291959999999998</v>
      </c>
      <c r="AQG46">
        <v>0.71063600000000005</v>
      </c>
      <c r="AQH46">
        <v>0.71842594999999998</v>
      </c>
      <c r="AQI46">
        <v>0.72628524999999999</v>
      </c>
      <c r="AQJ46">
        <v>0.73420964999999994</v>
      </c>
      <c r="AQK46">
        <v>0.74219480000000004</v>
      </c>
      <c r="AQL46">
        <v>0.7502359999999999</v>
      </c>
      <c r="AQM46">
        <v>0.75832845000000004</v>
      </c>
      <c r="AQN46">
        <v>0.76646740000000002</v>
      </c>
      <c r="AQO46">
        <v>0.77464755000000007</v>
      </c>
      <c r="AQP46">
        <v>0.78286364999999991</v>
      </c>
      <c r="AQQ46">
        <v>0.79111050000000005</v>
      </c>
      <c r="AQR46">
        <v>0.79938255000000003</v>
      </c>
      <c r="AQS46">
        <v>0.80767425000000004</v>
      </c>
      <c r="AQT46">
        <v>0.81597995000000001</v>
      </c>
      <c r="AQU46">
        <v>0.82429419999999998</v>
      </c>
      <c r="AQV46">
        <v>0.8326112</v>
      </c>
      <c r="AQW46">
        <v>0.84092524999999996</v>
      </c>
      <c r="AQX46">
        <v>0.8492305</v>
      </c>
      <c r="AQY46">
        <v>0.85752095000000006</v>
      </c>
      <c r="AQZ46">
        <v>0.86579105000000001</v>
      </c>
      <c r="ARA46">
        <v>0.87403500000000001</v>
      </c>
      <c r="ARB46">
        <v>0.88224689999999995</v>
      </c>
      <c r="ARC46">
        <v>0.89042109999999997</v>
      </c>
      <c r="ARD46">
        <v>0.89855240000000003</v>
      </c>
      <c r="ARE46">
        <v>0.90663519999999997</v>
      </c>
      <c r="ARF46">
        <v>0.91466449999999999</v>
      </c>
      <c r="ARG46">
        <v>0.92263549999999994</v>
      </c>
      <c r="ARH46">
        <v>0.93054345000000005</v>
      </c>
      <c r="ARI46">
        <v>0.938384</v>
      </c>
      <c r="ARJ46">
        <v>0.94615274999999999</v>
      </c>
      <c r="ARK46">
        <v>0.95384550000000001</v>
      </c>
      <c r="ARL46">
        <v>0.9614581499999999</v>
      </c>
      <c r="ARM46">
        <v>0.96898680000000004</v>
      </c>
      <c r="ARN46">
        <v>0.97642739999999995</v>
      </c>
      <c r="ARO46">
        <v>0.98377629999999994</v>
      </c>
      <c r="ARP46">
        <v>0.99102994999999994</v>
      </c>
      <c r="ARQ46">
        <v>0.99818499999999999</v>
      </c>
      <c r="ARR46">
        <v>1.0052379499999999</v>
      </c>
      <c r="ARS46">
        <v>1.0121861000000001</v>
      </c>
      <c r="ART46">
        <v>1.01902655</v>
      </c>
      <c r="ARU46">
        <v>1.0257569</v>
      </c>
      <c r="ARV46">
        <v>1.0323747000000001</v>
      </c>
      <c r="ARW46">
        <v>1.038878</v>
      </c>
      <c r="ARX46">
        <v>1.0452648</v>
      </c>
      <c r="ARY46">
        <v>1.05153355</v>
      </c>
      <c r="ARZ46">
        <v>1.0576828</v>
      </c>
      <c r="ASA46">
        <v>1.0637113499999999</v>
      </c>
      <c r="ASB46">
        <v>1.0696182999999999</v>
      </c>
      <c r="ASC46">
        <v>1.0754026000000001</v>
      </c>
      <c r="ASD46">
        <v>1.0810639500000001</v>
      </c>
      <c r="ASE46">
        <v>1.0866020999999999</v>
      </c>
      <c r="ASF46">
        <v>1.09201685</v>
      </c>
      <c r="ASG46">
        <v>1.0973084500000001</v>
      </c>
      <c r="ASH46">
        <v>1.1024771499999999</v>
      </c>
      <c r="ASI46">
        <v>1.1075235000000001</v>
      </c>
      <c r="ASJ46">
        <v>1.1124485</v>
      </c>
      <c r="ASK46">
        <v>1.1172532500000001</v>
      </c>
      <c r="ASL46">
        <v>1.1219387000000001</v>
      </c>
      <c r="ASM46">
        <v>1.1265063</v>
      </c>
      <c r="ASN46">
        <v>1.1309575000000001</v>
      </c>
      <c r="ASO46">
        <v>1.13529345</v>
      </c>
      <c r="ASP46">
        <v>1.1395157</v>
      </c>
      <c r="ASQ46">
        <v>1.1436255500000001</v>
      </c>
      <c r="ASR46">
        <v>1.1476246999999999</v>
      </c>
      <c r="ASS46">
        <v>1.1515147999999999</v>
      </c>
      <c r="AST46">
        <v>1.1552975999999999</v>
      </c>
      <c r="ASU46">
        <v>1.1589751500000001</v>
      </c>
      <c r="ASV46">
        <v>1.1625496</v>
      </c>
      <c r="ASW46">
        <v>1.1660232500000001</v>
      </c>
      <c r="ASX46">
        <v>1.1693981499999999</v>
      </c>
      <c r="ASY46">
        <v>1.17267645</v>
      </c>
      <c r="ASZ46">
        <v>1.1758603999999999</v>
      </c>
      <c r="ATA46">
        <v>1.17895185</v>
      </c>
      <c r="ATB46">
        <v>1.18195275</v>
      </c>
      <c r="ATC46">
        <v>1.1848650000000001</v>
      </c>
      <c r="ATD46">
        <v>1.1876907000000001</v>
      </c>
      <c r="ATE46">
        <v>1.19043155</v>
      </c>
      <c r="ATF46">
        <v>1.19308945</v>
      </c>
      <c r="ATG46">
        <v>1.1956662499999999</v>
      </c>
      <c r="ATH46">
        <v>1.1981640499999999</v>
      </c>
      <c r="ATI46">
        <v>1.2005847000000001</v>
      </c>
      <c r="ATJ46">
        <v>1.20293045</v>
      </c>
      <c r="ATK46">
        <v>1.2052033</v>
      </c>
      <c r="ATL46">
        <v>1.20740505</v>
      </c>
      <c r="ATM46">
        <v>1.20953775</v>
      </c>
      <c r="ATN46">
        <v>1.2116029500000001</v>
      </c>
      <c r="ATO46">
        <v>1.2136022</v>
      </c>
      <c r="ATP46">
        <v>1.2155370000000001</v>
      </c>
      <c r="ATQ46">
        <v>1.2174086</v>
      </c>
      <c r="ATR46">
        <v>1.2192181499999999</v>
      </c>
      <c r="ATS46">
        <v>1.22096655</v>
      </c>
      <c r="ATT46">
        <v>1.2226547000000001</v>
      </c>
      <c r="ATU46">
        <v>1.2242836500000001</v>
      </c>
      <c r="ATV46">
        <v>1.22585415</v>
      </c>
      <c r="ATW46">
        <v>1.2273670999999999</v>
      </c>
      <c r="ATX46">
        <v>1.22882325</v>
      </c>
      <c r="ATY46">
        <v>1.2302230000000001</v>
      </c>
      <c r="ATZ46">
        <v>1.2315668500000001</v>
      </c>
      <c r="AUA46">
        <v>1.2328553</v>
      </c>
      <c r="AUB46">
        <v>1.2340883499999999</v>
      </c>
      <c r="AUC46">
        <v>1.23526625</v>
      </c>
      <c r="AUD46">
        <v>1.2363888999999999</v>
      </c>
      <c r="AUE46">
        <v>1.23745605</v>
      </c>
      <c r="AUF46">
        <v>1.2384675999999999</v>
      </c>
      <c r="AUG46">
        <v>1.2394238500000001</v>
      </c>
      <c r="AUH46">
        <v>1.2403246000000001</v>
      </c>
      <c r="AUI46">
        <v>1.2411698</v>
      </c>
      <c r="AUJ46">
        <v>1.2419596500000001</v>
      </c>
      <c r="AUK46">
        <v>1.2426944</v>
      </c>
      <c r="AUL46">
        <v>1.2433741</v>
      </c>
      <c r="AUM46">
        <v>1.2439990999999999</v>
      </c>
      <c r="AUN46">
        <v>1.2445694</v>
      </c>
      <c r="AUO46">
        <v>1.2450851000000001</v>
      </c>
      <c r="AUP46">
        <v>1.2455461000000001</v>
      </c>
      <c r="AUQ46">
        <v>1.2459525499999999</v>
      </c>
      <c r="AUR46">
        <v>1.2463042499999999</v>
      </c>
      <c r="AUS46">
        <v>1.2466012</v>
      </c>
      <c r="AUT46">
        <v>1.2468434500000001</v>
      </c>
      <c r="AUU46">
        <v>1.2470314499999999</v>
      </c>
      <c r="AUV46">
        <v>1.2471653</v>
      </c>
      <c r="AUW46">
        <v>1.24724535</v>
      </c>
      <c r="AUX46">
        <v>1.2472719000000001</v>
      </c>
      <c r="AUY46">
        <v>1.24724535</v>
      </c>
      <c r="AUZ46">
        <v>1.2471659500000001</v>
      </c>
      <c r="AVA46">
        <v>1.2470339500000001</v>
      </c>
      <c r="AVB46">
        <v>1.2468493</v>
      </c>
      <c r="AVC46">
        <v>1.24661245</v>
      </c>
      <c r="AVD46">
        <v>1.2463232500000001</v>
      </c>
      <c r="AVE46">
        <v>1.2459818</v>
      </c>
      <c r="AVF46">
        <v>1.2455883999999999</v>
      </c>
      <c r="AVG46">
        <v>1.2451435</v>
      </c>
      <c r="AVH46">
        <v>1.2446478000000001</v>
      </c>
      <c r="AVI46">
        <v>1.2441019499999999</v>
      </c>
      <c r="AVJ46">
        <v>1.2435069000000001</v>
      </c>
      <c r="AVK46">
        <v>1.24286355</v>
      </c>
      <c r="AVL46">
        <v>1.2421728999999999</v>
      </c>
      <c r="AVM46">
        <v>1.2414356499999999</v>
      </c>
      <c r="AVN46">
        <v>1.2406527000000001</v>
      </c>
      <c r="AVO46">
        <v>1.2398246500000001</v>
      </c>
      <c r="AVP46">
        <v>1.23895215</v>
      </c>
      <c r="AVQ46">
        <v>1.2380355999999999</v>
      </c>
      <c r="AVR46">
        <v>1.2370755499999999</v>
      </c>
      <c r="AVS46">
        <v>1.23607255</v>
      </c>
      <c r="AVT46">
        <v>1.2350269</v>
      </c>
      <c r="AVU46">
        <v>1.23393895</v>
      </c>
      <c r="AVV46">
        <v>1.23280915</v>
      </c>
      <c r="AVW46">
        <v>1.23163775</v>
      </c>
      <c r="AVX46">
        <v>1.23042505</v>
      </c>
      <c r="AVY46">
        <v>1.2291713</v>
      </c>
      <c r="AVZ46">
        <v>1.2278767500000001</v>
      </c>
      <c r="AWA46">
        <v>1.2265416</v>
      </c>
      <c r="AWB46">
        <v>1.2251660499999999</v>
      </c>
      <c r="AWC46">
        <v>1.22375035</v>
      </c>
      <c r="AWD46">
        <v>1.22229505</v>
      </c>
      <c r="AWE46">
        <v>1.2208003999999999</v>
      </c>
      <c r="AWF46">
        <v>1.2192669</v>
      </c>
      <c r="AWG46">
        <v>1.2176952999999999</v>
      </c>
      <c r="AWH46">
        <v>1.2160863</v>
      </c>
      <c r="AWI46">
        <v>1.21444095</v>
      </c>
      <c r="AWJ46">
        <v>1.21276045</v>
      </c>
      <c r="AWK46">
        <v>1.2110463499999999</v>
      </c>
      <c r="AWL46">
        <v>1.20930055</v>
      </c>
      <c r="AWM46">
        <v>1.2075248999999999</v>
      </c>
      <c r="AWN46">
        <v>1.20572105</v>
      </c>
      <c r="AWO46">
        <v>1.2038911000000001</v>
      </c>
      <c r="AWP46">
        <v>1.20203685</v>
      </c>
      <c r="AWQ46">
        <v>1.2001599000000001</v>
      </c>
      <c r="AWR46">
        <v>1.1982619999999999</v>
      </c>
      <c r="AWS46">
        <v>1.19634475</v>
      </c>
      <c r="AWT46">
        <v>1.19440945</v>
      </c>
      <c r="AWU46">
        <v>1.1924576</v>
      </c>
      <c r="AWV46">
        <v>1.19049095</v>
      </c>
      <c r="AWW46">
        <v>1.1885110000000001</v>
      </c>
      <c r="AWX46">
        <v>1.1865194999999999</v>
      </c>
      <c r="AWY46">
        <v>1.1845184</v>
      </c>
      <c r="AWZ46">
        <v>1.1825095000000001</v>
      </c>
      <c r="AXA46">
        <v>1.1804948</v>
      </c>
      <c r="AXB46">
        <v>1.1784762</v>
      </c>
      <c r="AXC46">
        <v>1.1764555999999999</v>
      </c>
      <c r="AXD46">
        <v>1.1744347500000001</v>
      </c>
      <c r="AXE46">
        <v>1.1724151</v>
      </c>
      <c r="AXF46">
        <v>1.1703981000000001</v>
      </c>
      <c r="AXG46">
        <v>1.16838515</v>
      </c>
      <c r="AXH46">
        <v>1.1663774</v>
      </c>
      <c r="AXI46">
        <v>1.1643758500000001</v>
      </c>
      <c r="AXJ46">
        <v>1.1623813999999999</v>
      </c>
      <c r="AXK46">
        <v>1.16039515</v>
      </c>
      <c r="AXL46">
        <v>1.1584177</v>
      </c>
      <c r="AXM46">
        <v>1.1564501</v>
      </c>
      <c r="AXN46">
        <v>1.1544932000000001</v>
      </c>
      <c r="AXO46">
        <v>1.1525479000000001</v>
      </c>
      <c r="AXP46">
        <v>1.15061485</v>
      </c>
      <c r="AXQ46">
        <v>1.14869485</v>
      </c>
      <c r="AXR46">
        <v>1.1467887000000001</v>
      </c>
      <c r="AXS46">
        <v>1.14489665</v>
      </c>
      <c r="AXT46">
        <v>1.1430195000000001</v>
      </c>
      <c r="AXU46">
        <v>1.1411576999999999</v>
      </c>
      <c r="AXV46">
        <v>1.13931195</v>
      </c>
      <c r="AXW46">
        <v>1.1374825500000001</v>
      </c>
      <c r="AXX46">
        <v>1.1356698999999999</v>
      </c>
      <c r="AXY46">
        <v>1.1338743</v>
      </c>
      <c r="AXZ46">
        <v>1.132096</v>
      </c>
      <c r="AYA46">
        <v>1.13033545</v>
      </c>
      <c r="AYB46">
        <v>1.1285930500000001</v>
      </c>
      <c r="AYC46">
        <v>1.1268689999999999</v>
      </c>
      <c r="AYD46">
        <v>1.12516375</v>
      </c>
      <c r="AYE46">
        <v>1.1234776</v>
      </c>
      <c r="AYF46">
        <v>1.1218108499999999</v>
      </c>
      <c r="AYG46">
        <v>1.1201640500000001</v>
      </c>
      <c r="AYH46">
        <v>1.1185371</v>
      </c>
      <c r="AYI46">
        <v>1.11693055</v>
      </c>
      <c r="AYJ46">
        <v>1.11534445</v>
      </c>
      <c r="AYK46">
        <v>1.1137793499999999</v>
      </c>
      <c r="AYL46">
        <v>1.11223535</v>
      </c>
      <c r="AYM46">
        <v>1.1107127999999999</v>
      </c>
      <c r="AYN46">
        <v>1.1092118500000001</v>
      </c>
      <c r="AYO46">
        <v>1.1077328</v>
      </c>
      <c r="AYP46">
        <v>1.1062756</v>
      </c>
      <c r="AYQ46">
        <v>1.1048407</v>
      </c>
      <c r="AYR46">
        <v>1.1034278500000001</v>
      </c>
      <c r="AYS46">
        <v>1.10203695</v>
      </c>
      <c r="AYT46">
        <v>1.1006678999999999</v>
      </c>
      <c r="AYU46">
        <v>1.0993208999999999</v>
      </c>
      <c r="AYV46">
        <v>1.0979958000000001</v>
      </c>
      <c r="AYW46">
        <v>1.09669265</v>
      </c>
      <c r="AYX46">
        <v>1.0954119</v>
      </c>
      <c r="AYY46">
        <v>1.09415365</v>
      </c>
      <c r="AYZ46">
        <v>1.09291815</v>
      </c>
      <c r="AZA46">
        <v>1.09170615</v>
      </c>
      <c r="AZB46">
        <v>1.0905178499999999</v>
      </c>
      <c r="AZC46">
        <v>1.0893537499999999</v>
      </c>
      <c r="AZD46">
        <v>1.08821425</v>
      </c>
      <c r="AZE46">
        <v>1.08709995</v>
      </c>
      <c r="AZF46">
        <v>1.08601075</v>
      </c>
      <c r="AZG46">
        <v>1.0849470000000001</v>
      </c>
      <c r="AZH46">
        <v>1.08390875</v>
      </c>
      <c r="AZI46">
        <v>1.0828958</v>
      </c>
      <c r="AZJ46">
        <v>1.0819080000000001</v>
      </c>
      <c r="AZK46">
        <v>1.080945</v>
      </c>
      <c r="AZL46">
        <v>1.0800063</v>
      </c>
      <c r="AZM46">
        <v>1.0790915999999999</v>
      </c>
      <c r="AZN46">
        <v>1.0782004000000001</v>
      </c>
      <c r="AZO46">
        <v>1.07733225</v>
      </c>
      <c r="AZP46">
        <v>1.07648685</v>
      </c>
      <c r="AZQ46">
        <v>1.0756638999999999</v>
      </c>
      <c r="AZR46">
        <v>1.0748632</v>
      </c>
      <c r="AZS46">
        <v>1.0740847</v>
      </c>
      <c r="AZT46">
        <v>1.07332815</v>
      </c>
      <c r="AZU46">
        <v>1.07259365</v>
      </c>
      <c r="AZV46">
        <v>1.0718810000000001</v>
      </c>
      <c r="AZW46">
        <v>1.0711901500000001</v>
      </c>
      <c r="AZX46">
        <v>1.0705208500000001</v>
      </c>
      <c r="AZY46">
        <v>1.0698729</v>
      </c>
      <c r="AZZ46">
        <v>1.0692458499999999</v>
      </c>
      <c r="BAA46">
        <v>1.06863945</v>
      </c>
      <c r="BAB46">
        <v>1.0680531</v>
      </c>
      <c r="BAC46">
        <v>1.0674863999999999</v>
      </c>
      <c r="BAD46">
        <v>1.0669388</v>
      </c>
      <c r="BAE46">
        <v>1.0664098500000001</v>
      </c>
      <c r="BAF46">
        <v>1.06589895</v>
      </c>
      <c r="BAG46">
        <v>1.0654055</v>
      </c>
      <c r="BAH46">
        <v>1.0649287000000001</v>
      </c>
      <c r="BAI46">
        <v>1.0644681499999999</v>
      </c>
      <c r="BAJ46">
        <v>1.0640229999999999</v>
      </c>
      <c r="BAK46">
        <v>1.0635930499999999</v>
      </c>
      <c r="BAL46">
        <v>1.0631774000000001</v>
      </c>
      <c r="BAM46">
        <v>1.06277585</v>
      </c>
      <c r="BAN46">
        <v>1.0623880999999999</v>
      </c>
      <c r="BAO46">
        <v>1.06201385</v>
      </c>
      <c r="BAP46">
        <v>1.0616525999999999</v>
      </c>
      <c r="BAQ46">
        <v>1.0613041000000001</v>
      </c>
      <c r="BAR46">
        <v>1.0609679000000001</v>
      </c>
      <c r="BAS46">
        <v>1.0606435000000001</v>
      </c>
      <c r="BAT46">
        <v>1.06033015</v>
      </c>
      <c r="BAU46">
        <v>1.0600270000000001</v>
      </c>
      <c r="BAV46">
        <v>1.0597335000000001</v>
      </c>
      <c r="BAW46">
        <v>1.0594486000000001</v>
      </c>
      <c r="BAX46">
        <v>1.0591714999999999</v>
      </c>
      <c r="BAY46">
        <v>1.0589013</v>
      </c>
      <c r="BAZ46">
        <v>1.0586373499999999</v>
      </c>
      <c r="BBA46">
        <v>1.05837845</v>
      </c>
      <c r="BBB46">
        <v>1.05812405</v>
      </c>
      <c r="BBC46">
        <v>1.0578734000000001</v>
      </c>
      <c r="BBD46">
        <v>1.0576256500000001</v>
      </c>
      <c r="BBE46">
        <v>1.0573802999999999</v>
      </c>
      <c r="BBF46">
        <v>1.0571366499999999</v>
      </c>
      <c r="BBG46">
        <v>1.0568941000000001</v>
      </c>
      <c r="BBH46">
        <v>1.0566520500000001</v>
      </c>
      <c r="BBI46">
        <v>1.05640965</v>
      </c>
      <c r="BBJ46">
        <v>1.0561663999999999</v>
      </c>
      <c r="BBK46">
        <v>1.0559212499999999</v>
      </c>
      <c r="BBL46">
        <v>1.05567375</v>
      </c>
      <c r="BBM46">
        <v>1.0554227</v>
      </c>
      <c r="BBN46">
        <v>1.05516725</v>
      </c>
      <c r="BBO46">
        <v>1.0549063000000001</v>
      </c>
      <c r="BBP46">
        <v>1.0546388</v>
      </c>
      <c r="BBQ46">
        <v>1.05436365</v>
      </c>
      <c r="BBR46">
        <v>1.0540795999999999</v>
      </c>
      <c r="BBS46">
        <v>1.0537856999999999</v>
      </c>
      <c r="BBT46">
        <v>1.05348105</v>
      </c>
      <c r="BBU46">
        <v>1.0531644499999999</v>
      </c>
      <c r="BBV46">
        <v>1.05283525</v>
      </c>
      <c r="BBW46">
        <v>1.0524921</v>
      </c>
      <c r="BBX46">
        <v>1.0521343999999999</v>
      </c>
      <c r="BBY46">
        <v>1.0517609999999999</v>
      </c>
      <c r="BBZ46">
        <v>1.0513713</v>
      </c>
      <c r="BCA46">
        <v>1.0509643</v>
      </c>
      <c r="BCB46">
        <v>1.05053945</v>
      </c>
      <c r="BCC46">
        <v>1.05009635</v>
      </c>
      <c r="BCD46">
        <v>1.0496346999999999</v>
      </c>
      <c r="BCE46">
        <v>1.04915465</v>
      </c>
      <c r="BCF46">
        <v>1.0486563</v>
      </c>
      <c r="BCG46">
        <v>1.04814005</v>
      </c>
      <c r="BCH46">
        <v>1.0476063</v>
      </c>
      <c r="BCI46">
        <v>1.0470554999999999</v>
      </c>
      <c r="BCJ46">
        <v>1.0464876999999999</v>
      </c>
      <c r="BCK46">
        <v>1.04590315</v>
      </c>
      <c r="BCL46">
        <v>1.04530155</v>
      </c>
      <c r="BCM46">
        <v>1.0446829500000001</v>
      </c>
      <c r="BCN46">
        <v>1.04404695</v>
      </c>
      <c r="BCO46">
        <v>1.0433927000000001</v>
      </c>
      <c r="BCP46">
        <v>1.0427198499999999</v>
      </c>
      <c r="BCQ46">
        <v>1.04202785</v>
      </c>
      <c r="BCR46">
        <v>1.0413161</v>
      </c>
      <c r="BCS46">
        <v>1.0405841499999999</v>
      </c>
      <c r="BCT46">
        <v>1.0398311499999999</v>
      </c>
      <c r="BCU46">
        <v>1.0390566999999999</v>
      </c>
      <c r="BCV46">
        <v>1.0382596500000001</v>
      </c>
      <c r="BCW46">
        <v>1.0374393500000001</v>
      </c>
      <c r="BCX46">
        <v>1.0365949000000001</v>
      </c>
      <c r="BCY46">
        <v>1.0357254499999999</v>
      </c>
      <c r="BCZ46">
        <v>1.0348299999999999</v>
      </c>
      <c r="BDA46">
        <v>1.0339079499999999</v>
      </c>
      <c r="BDB46">
        <v>1.0329586500000001</v>
      </c>
      <c r="BDC46">
        <v>1.0319817</v>
      </c>
      <c r="BDD46">
        <v>1.0309767000000001</v>
      </c>
      <c r="BDE46">
        <v>1.0299436</v>
      </c>
      <c r="BDF46">
        <v>1.0288821500000001</v>
      </c>
      <c r="BDG46">
        <v>1.0277921000000001</v>
      </c>
      <c r="BDH46">
        <v>1.0266735</v>
      </c>
      <c r="BDI46">
        <v>1.0255262999999999</v>
      </c>
      <c r="BDJ46">
        <v>1.02435075</v>
      </c>
      <c r="BDK46">
        <v>1.023147</v>
      </c>
      <c r="BDL46">
        <v>1.0219154500000001</v>
      </c>
      <c r="BDM46">
        <v>1.0206565999999999</v>
      </c>
      <c r="BDN46">
        <v>1.0193711000000001</v>
      </c>
      <c r="BDO46">
        <v>1.0180596</v>
      </c>
      <c r="BDP46">
        <v>1.0167227000000001</v>
      </c>
      <c r="BDQ46">
        <v>1.01536125</v>
      </c>
      <c r="BDR46">
        <v>1.013976</v>
      </c>
      <c r="BDS46">
        <v>1.0125680500000001</v>
      </c>
      <c r="BDT46">
        <v>1.0111380000000001</v>
      </c>
      <c r="BDU46">
        <v>1.0096869500000001</v>
      </c>
      <c r="BDV46">
        <v>1.00821615</v>
      </c>
      <c r="BDW46">
        <v>1.0067263500000001</v>
      </c>
      <c r="BDX46">
        <v>1.0052185</v>
      </c>
      <c r="BDY46">
        <v>1.0036935</v>
      </c>
      <c r="BDZ46">
        <v>1.0021518</v>
      </c>
      <c r="BEA46">
        <v>1.000594</v>
      </c>
      <c r="BEB46">
        <v>0.99902069999999998</v>
      </c>
      <c r="BEC46">
        <v>0.99743240000000011</v>
      </c>
      <c r="BED46">
        <v>0.99582995000000007</v>
      </c>
      <c r="BEE46">
        <v>0.99421409999999999</v>
      </c>
      <c r="BEF46">
        <v>0.99258504999999997</v>
      </c>
      <c r="BEG46">
        <v>0.99094379999999993</v>
      </c>
      <c r="BEH46">
        <v>0.98929115000000012</v>
      </c>
      <c r="BEI46">
        <v>0.98762755000000002</v>
      </c>
      <c r="BEJ46">
        <v>0.98595369999999993</v>
      </c>
      <c r="BEK46">
        <v>0.98427010000000004</v>
      </c>
      <c r="BEL46">
        <v>0.98257735000000002</v>
      </c>
      <c r="BEM46">
        <v>0.98087584999999999</v>
      </c>
      <c r="BEN46">
        <v>0.97916599999999998</v>
      </c>
      <c r="BEO46">
        <v>0.9774484</v>
      </c>
      <c r="BEP46">
        <v>0.97572324999999993</v>
      </c>
      <c r="BEQ46">
        <v>0.97399119999999995</v>
      </c>
      <c r="BER46">
        <v>0.97225264999999994</v>
      </c>
      <c r="BES46">
        <v>0.97050824999999996</v>
      </c>
      <c r="BET46">
        <v>0.96875829999999996</v>
      </c>
      <c r="BEU46">
        <v>0.96700330000000001</v>
      </c>
      <c r="BEV46">
        <v>0.96524340000000008</v>
      </c>
      <c r="BEW46">
        <v>0.96347890000000003</v>
      </c>
      <c r="BEX46">
        <v>0.96171000000000006</v>
      </c>
      <c r="BEY46">
        <v>0.95993679999999992</v>
      </c>
      <c r="BEZ46">
        <v>0.95815965000000003</v>
      </c>
      <c r="BFA46">
        <v>0.95637870000000003</v>
      </c>
      <c r="BFB46">
        <v>0.95459420000000006</v>
      </c>
      <c r="BFC46">
        <v>0.95280655000000003</v>
      </c>
      <c r="BFD46">
        <v>0.95101609999999992</v>
      </c>
      <c r="BFE46">
        <v>0.94922344999999997</v>
      </c>
      <c r="BFF46">
        <v>0.94742915000000005</v>
      </c>
      <c r="BFG46">
        <v>0.94563370000000002</v>
      </c>
      <c r="BFH46">
        <v>0.94383755000000003</v>
      </c>
      <c r="BFI46">
        <v>0.94204105000000005</v>
      </c>
      <c r="BFJ46">
        <v>0.94024454999999996</v>
      </c>
      <c r="BFK46">
        <v>0.93844804999999998</v>
      </c>
      <c r="BFL46">
        <v>0.93665175000000001</v>
      </c>
      <c r="BFM46">
        <v>0.93485569999999996</v>
      </c>
      <c r="BFN46">
        <v>0.93305989999999994</v>
      </c>
      <c r="BFO46">
        <v>0.93126430000000004</v>
      </c>
      <c r="BFP46">
        <v>0.92946879999999998</v>
      </c>
      <c r="BFQ46">
        <v>0.92767325</v>
      </c>
      <c r="BFR46">
        <v>0.92587759999999997</v>
      </c>
      <c r="BFS46">
        <v>0.92408200000000007</v>
      </c>
      <c r="BFT46">
        <v>0.92228635000000003</v>
      </c>
      <c r="BFU46">
        <v>0.92049095000000003</v>
      </c>
      <c r="BFV46">
        <v>0.91869614999999993</v>
      </c>
      <c r="BFW46">
        <v>0.91690190000000005</v>
      </c>
      <c r="BFX46">
        <v>0.91510865000000008</v>
      </c>
      <c r="BFY46">
        <v>0.91331655</v>
      </c>
      <c r="BFZ46">
        <v>0.91152579999999994</v>
      </c>
      <c r="BGA46">
        <v>0.90973665000000004</v>
      </c>
      <c r="BGB46">
        <v>0.90794940000000002</v>
      </c>
      <c r="BGC46">
        <v>0.90616405</v>
      </c>
      <c r="BGD46">
        <v>0.90438065000000001</v>
      </c>
      <c r="BGE46">
        <v>0.90259920000000005</v>
      </c>
      <c r="BGF46">
        <v>0.90081999999999995</v>
      </c>
      <c r="BGG46">
        <v>0.89904340000000005</v>
      </c>
      <c r="BGH46">
        <v>0.8972696</v>
      </c>
      <c r="BGI46">
        <v>0.89549904999999996</v>
      </c>
      <c r="BGJ46">
        <v>0.89373190000000002</v>
      </c>
      <c r="BGK46">
        <v>0.89196830000000005</v>
      </c>
      <c r="BGL46">
        <v>0.89020834999999998</v>
      </c>
      <c r="BGM46">
        <v>0.88845240000000003</v>
      </c>
      <c r="BGN46">
        <v>0.88670070000000001</v>
      </c>
      <c r="BGO46">
        <v>0.88495334999999997</v>
      </c>
      <c r="BGP46">
        <v>0.88321070000000002</v>
      </c>
      <c r="BGQ46">
        <v>0.88147299999999995</v>
      </c>
      <c r="BGR46">
        <v>0.87974054999999995</v>
      </c>
      <c r="BGS46">
        <v>0.87801364999999998</v>
      </c>
      <c r="BGT46">
        <v>0.87629265000000001</v>
      </c>
      <c r="BGU46">
        <v>0.87457760000000007</v>
      </c>
      <c r="BGV46">
        <v>0.87286859999999999</v>
      </c>
      <c r="BGW46">
        <v>0.87116550000000004</v>
      </c>
      <c r="BGX46">
        <v>0.86946845000000006</v>
      </c>
      <c r="BGY46">
        <v>0.86777755000000001</v>
      </c>
      <c r="BGZ46">
        <v>0.866093</v>
      </c>
      <c r="BHA46">
        <v>0.86441515000000002</v>
      </c>
      <c r="BHB46">
        <v>0.86274430000000002</v>
      </c>
      <c r="BHC46">
        <v>0.86108095000000007</v>
      </c>
      <c r="BHD46">
        <v>0.85942570000000007</v>
      </c>
      <c r="BHE46">
        <v>0.85777904999999999</v>
      </c>
      <c r="BHF46">
        <v>0.85614109999999999</v>
      </c>
      <c r="BHG46">
        <v>0.85451220000000006</v>
      </c>
      <c r="BHH46">
        <v>0.85289234999999997</v>
      </c>
      <c r="BHI46">
        <v>0.85128185000000001</v>
      </c>
      <c r="BHJ46">
        <v>0.84968069999999996</v>
      </c>
      <c r="BHK46">
        <v>0.84808875000000006</v>
      </c>
      <c r="BHL46">
        <v>0.84650595000000006</v>
      </c>
      <c r="BHM46">
        <v>0.84493220000000002</v>
      </c>
      <c r="BHN46">
        <v>0.84336744999999991</v>
      </c>
      <c r="BHO46">
        <v>0.84181170000000005</v>
      </c>
      <c r="BHP46">
        <v>0.84026470000000009</v>
      </c>
      <c r="BHQ46">
        <v>0.83872689999999994</v>
      </c>
      <c r="BHR46">
        <v>0.83719834999999998</v>
      </c>
      <c r="BHS46">
        <v>0.83567924999999998</v>
      </c>
      <c r="BHT46">
        <v>0.8341698500000001</v>
      </c>
      <c r="BHU46">
        <v>0.83267020000000003</v>
      </c>
      <c r="BHV46">
        <v>0.83118059999999994</v>
      </c>
      <c r="BHW46">
        <v>0.82970109999999997</v>
      </c>
      <c r="BHX46">
        <v>0.82823225</v>
      </c>
      <c r="BHY46">
        <v>0.82677414999999999</v>
      </c>
      <c r="BHZ46">
        <v>0.82532680000000003</v>
      </c>
      <c r="BIA46">
        <v>0.82389065000000006</v>
      </c>
      <c r="BIB46">
        <v>0.82246589999999997</v>
      </c>
      <c r="BIC46">
        <v>0.82105249999999996</v>
      </c>
      <c r="BID46">
        <v>0.81965069999999995</v>
      </c>
      <c r="BIE46">
        <v>0.81826045000000003</v>
      </c>
      <c r="BIF46">
        <v>0.81688185000000002</v>
      </c>
      <c r="BIG46">
        <v>0.81551485000000001</v>
      </c>
      <c r="BIH46">
        <v>0.81415959999999998</v>
      </c>
      <c r="BII46">
        <v>0.81281605000000001</v>
      </c>
      <c r="BIJ46">
        <v>0.81148425000000002</v>
      </c>
      <c r="BIK46">
        <v>0.8101642</v>
      </c>
      <c r="BIL46">
        <v>0.80885600000000002</v>
      </c>
      <c r="BIM46">
        <v>0.80755960000000004</v>
      </c>
      <c r="BIN46">
        <v>0.80627484999999999</v>
      </c>
      <c r="BIO46">
        <v>0.80500195000000008</v>
      </c>
      <c r="BIP46">
        <v>0.80374080000000003</v>
      </c>
      <c r="BIQ46">
        <v>0.80249155000000005</v>
      </c>
      <c r="BIR46">
        <v>0.80125424999999995</v>
      </c>
      <c r="BIS46">
        <v>0.80002905000000002</v>
      </c>
      <c r="BIT46">
        <v>0.79881625000000001</v>
      </c>
      <c r="BIU46">
        <v>0.79761609999999994</v>
      </c>
      <c r="BIV46">
        <v>0.7964289</v>
      </c>
      <c r="BIW46">
        <v>0.79525489999999999</v>
      </c>
      <c r="BIX46">
        <v>0.79409415000000005</v>
      </c>
      <c r="BIY46">
        <v>0.79294690000000001</v>
      </c>
      <c r="BIZ46">
        <v>0.79181325000000002</v>
      </c>
      <c r="BJA46">
        <v>0.79069339999999999</v>
      </c>
      <c r="BJB46">
        <v>0.78958750000000011</v>
      </c>
      <c r="BJC46">
        <v>0.78849579999999997</v>
      </c>
      <c r="BJD46">
        <v>0.78741885</v>
      </c>
      <c r="BJE46">
        <v>0.78635670000000002</v>
      </c>
      <c r="BJF46">
        <v>0.78531010000000001</v>
      </c>
      <c r="BJG46">
        <v>0.78427970000000002</v>
      </c>
      <c r="BJH46">
        <v>0.78326629999999997</v>
      </c>
      <c r="BJI46">
        <v>0.78227095000000002</v>
      </c>
      <c r="BJJ46">
        <v>0.78129460000000006</v>
      </c>
      <c r="BJK46">
        <v>0.78033869999999994</v>
      </c>
      <c r="BJL46">
        <v>0.77940450000000006</v>
      </c>
      <c r="BJM46">
        <v>0.77849360000000001</v>
      </c>
      <c r="BJN46">
        <v>0.77760770000000001</v>
      </c>
      <c r="BJO46">
        <v>0.77674834999999998</v>
      </c>
      <c r="BJP46">
        <v>0.77591739999999998</v>
      </c>
      <c r="BJQ46">
        <v>0.77511685000000008</v>
      </c>
      <c r="BJR46">
        <v>0.7743487</v>
      </c>
      <c r="BJS46">
        <v>0.77361514999999992</v>
      </c>
      <c r="BJT46">
        <v>0.77291829999999995</v>
      </c>
      <c r="BJU46">
        <v>0.77226060000000007</v>
      </c>
      <c r="BJV46">
        <v>0.7716442</v>
      </c>
      <c r="BJW46">
        <v>0.77107159999999997</v>
      </c>
      <c r="BJX46">
        <v>0.77054504999999995</v>
      </c>
      <c r="BJY46">
        <v>0.77006680000000005</v>
      </c>
      <c r="BJZ46">
        <v>0.76963910000000002</v>
      </c>
      <c r="BKA46">
        <v>0.76926399999999995</v>
      </c>
      <c r="BKB46">
        <v>0.76894364999999998</v>
      </c>
      <c r="BKC46">
        <v>0.76867989999999997</v>
      </c>
      <c r="BKD46">
        <v>0.76847449999999995</v>
      </c>
      <c r="BKE46">
        <v>0.76832895000000001</v>
      </c>
      <c r="BKF46">
        <v>0.76824420000000004</v>
      </c>
      <c r="BKG46">
        <v>0.76822119999999994</v>
      </c>
      <c r="BKH46">
        <v>0.76826005000000008</v>
      </c>
      <c r="BKI46">
        <v>0.76836079999999995</v>
      </c>
      <c r="BKJ46">
        <v>0.76852279999999995</v>
      </c>
      <c r="BKK46">
        <v>0.76874500000000001</v>
      </c>
      <c r="BKL46">
        <v>0.76902595000000007</v>
      </c>
      <c r="BKM46">
        <v>0.76936399999999994</v>
      </c>
      <c r="BKN46">
        <v>0.76975685000000005</v>
      </c>
      <c r="BKO46">
        <v>0.77020240000000006</v>
      </c>
      <c r="BKP46">
        <v>0.77069815000000008</v>
      </c>
      <c r="BKQ46">
        <v>0.77124174999999995</v>
      </c>
      <c r="BKR46">
        <v>0.77183080000000004</v>
      </c>
      <c r="BKS46">
        <v>0.77246305000000004</v>
      </c>
      <c r="BKT46">
        <v>0.77313674999999993</v>
      </c>
      <c r="BKU46">
        <v>0.77385004999999996</v>
      </c>
      <c r="BKV46">
        <v>0.77460145000000002</v>
      </c>
      <c r="BKW46">
        <v>0.77538954999999998</v>
      </c>
      <c r="BKX46">
        <v>0.77621270000000009</v>
      </c>
      <c r="BKY46">
        <v>0.77706955</v>
      </c>
      <c r="BKZ46">
        <v>0.77795809999999999</v>
      </c>
      <c r="BLA46">
        <v>0.77887609999999996</v>
      </c>
      <c r="BLB46">
        <v>0.77982045</v>
      </c>
      <c r="BLC46">
        <v>0.78078769999999997</v>
      </c>
      <c r="BLD46">
        <v>0.7817731</v>
      </c>
      <c r="BLE46">
        <v>0.78277160000000001</v>
      </c>
      <c r="BLF46">
        <v>0.78377669999999999</v>
      </c>
      <c r="BLG46">
        <v>0.78478099999999995</v>
      </c>
      <c r="BLH46">
        <v>0.78577585000000005</v>
      </c>
      <c r="BLI46">
        <v>0.78675209999999995</v>
      </c>
      <c r="BLJ46">
        <v>0.78769935000000002</v>
      </c>
      <c r="BLK46">
        <v>0.78860669999999999</v>
      </c>
      <c r="BLL46">
        <v>0.78946329999999998</v>
      </c>
      <c r="BLM46">
        <v>0.79025830000000008</v>
      </c>
      <c r="BLN46">
        <v>0.79098124999999997</v>
      </c>
      <c r="BLO46">
        <v>0.79162314999999994</v>
      </c>
      <c r="BLP46">
        <v>0.79217625000000003</v>
      </c>
      <c r="BLQ46">
        <v>0.79263444999999999</v>
      </c>
      <c r="BLR46">
        <v>0.79299399999999998</v>
      </c>
      <c r="BLS46">
        <v>0.79325325000000002</v>
      </c>
      <c r="BLT46">
        <v>0.7934131499999999</v>
      </c>
      <c r="BLU46">
        <v>0.79347695000000007</v>
      </c>
      <c r="BLV46">
        <v>0.79344995000000007</v>
      </c>
      <c r="BLW46">
        <v>0.79333969999999998</v>
      </c>
      <c r="BLX46">
        <v>0.79315500000000005</v>
      </c>
      <c r="BLY46">
        <v>0.79290620000000001</v>
      </c>
      <c r="BLZ46">
        <v>0.7926044000000001</v>
      </c>
      <c r="BMA46">
        <v>0.79226114999999997</v>
      </c>
      <c r="BMB46">
        <v>0.79188784999999995</v>
      </c>
      <c r="BMC46">
        <v>0.79149555000000005</v>
      </c>
      <c r="BMD46">
        <v>0.79109490000000005</v>
      </c>
      <c r="BME46">
        <v>0.79069509999999998</v>
      </c>
      <c r="BMF46">
        <v>0.79030439999999991</v>
      </c>
      <c r="BMG46">
        <v>0.78992945000000003</v>
      </c>
      <c r="BMH46">
        <v>0.78957575000000002</v>
      </c>
      <c r="BMI46">
        <v>0.7892475000000001</v>
      </c>
      <c r="BMJ46">
        <v>0.78894755000000005</v>
      </c>
      <c r="BMK46">
        <v>0.78867755000000006</v>
      </c>
      <c r="BML46">
        <v>0.78843825000000001</v>
      </c>
      <c r="BMM46">
        <v>0.78822965</v>
      </c>
      <c r="BMN46">
        <v>0.78805104999999998</v>
      </c>
      <c r="BMO46">
        <v>0.78790139999999997</v>
      </c>
      <c r="BMP46">
        <v>0.78777949999999997</v>
      </c>
      <c r="BMQ46">
        <v>0.78768385000000007</v>
      </c>
      <c r="BMR46">
        <v>0.78761360000000002</v>
      </c>
      <c r="BMS46">
        <v>0.78756764999999995</v>
      </c>
      <c r="BMT46">
        <v>0.78754550000000001</v>
      </c>
      <c r="BMU46">
        <v>0.78754694999999997</v>
      </c>
      <c r="BMV46">
        <v>0.78757239999999995</v>
      </c>
      <c r="BMW46">
        <v>0.78762270000000001</v>
      </c>
      <c r="BMX46">
        <v>0.78769895000000001</v>
      </c>
      <c r="BMY46">
        <v>0.78780309999999998</v>
      </c>
      <c r="BMZ46">
        <v>0.78793709999999995</v>
      </c>
      <c r="BNA46">
        <v>0.78810374999999999</v>
      </c>
      <c r="BNB46">
        <v>0.78830555000000002</v>
      </c>
      <c r="BNC46">
        <v>0.78854555000000004</v>
      </c>
      <c r="BND46">
        <v>0.78882665000000007</v>
      </c>
      <c r="BNE46">
        <v>0.78915179999999996</v>
      </c>
      <c r="BNF46">
        <v>0.78952345000000002</v>
      </c>
      <c r="BNG46">
        <v>0.78994410000000004</v>
      </c>
      <c r="BNH46">
        <v>0.79041570000000005</v>
      </c>
      <c r="BNI46">
        <v>0.79093919999999995</v>
      </c>
      <c r="BNJ46">
        <v>0.79151539999999998</v>
      </c>
      <c r="BNK46">
        <v>0.79214390000000001</v>
      </c>
      <c r="BNL46">
        <v>0.79282364999999999</v>
      </c>
      <c r="BNM46">
        <v>0.79355215000000001</v>
      </c>
      <c r="BNN46">
        <v>0.79432590000000003</v>
      </c>
      <c r="BNO46">
        <v>0.79514045</v>
      </c>
      <c r="BNP46">
        <v>0.79599005</v>
      </c>
      <c r="BNQ46">
        <v>0.79686805000000005</v>
      </c>
      <c r="BNR46">
        <v>0.79776715000000009</v>
      </c>
      <c r="BNS46">
        <v>0.79867945000000007</v>
      </c>
      <c r="BNT46">
        <v>0.79959654999999996</v>
      </c>
      <c r="BNU46">
        <v>0.80051004999999997</v>
      </c>
      <c r="BNV46">
        <v>0.80141180000000001</v>
      </c>
      <c r="BNW46">
        <v>0.8022939</v>
      </c>
      <c r="BNX46">
        <v>0.80314914999999998</v>
      </c>
      <c r="BNY46">
        <v>0.80397110000000005</v>
      </c>
      <c r="BNZ46">
        <v>0.80475475000000007</v>
      </c>
      <c r="BOA46">
        <v>0.80549570000000004</v>
      </c>
      <c r="BOB46">
        <v>0.80619154999999998</v>
      </c>
      <c r="BOC46">
        <v>0.80684080000000002</v>
      </c>
      <c r="BOD46">
        <v>0.80744375000000002</v>
      </c>
      <c r="BOE46">
        <v>0.80800165000000002</v>
      </c>
      <c r="BOF46">
        <v>0.80851709999999999</v>
      </c>
      <c r="BOG46">
        <v>0.80899350000000003</v>
      </c>
      <c r="BOH46">
        <v>0.80943540000000003</v>
      </c>
      <c r="BOI46">
        <v>0.80984765000000003</v>
      </c>
      <c r="BOJ46">
        <v>0.81023564999999997</v>
      </c>
      <c r="BOK46">
        <v>0.81060469999999996</v>
      </c>
      <c r="BOL46">
        <v>0.81096009999999996</v>
      </c>
      <c r="BOM46">
        <v>0.81130695000000008</v>
      </c>
      <c r="BON46">
        <v>0.81164970000000003</v>
      </c>
      <c r="BOO46">
        <v>0.8119923</v>
      </c>
      <c r="BOP46">
        <v>0.8123378</v>
      </c>
      <c r="BOQ46">
        <v>0.81268870000000004</v>
      </c>
      <c r="BOR46">
        <v>0.81304659999999995</v>
      </c>
      <c r="BOS46">
        <v>0.81341210000000008</v>
      </c>
      <c r="BOT46">
        <v>0.81378544999999991</v>
      </c>
      <c r="BOU46">
        <v>0.8141655000000001</v>
      </c>
      <c r="BOV46">
        <v>0.81455104999999994</v>
      </c>
      <c r="BOW46">
        <v>0.81494010000000006</v>
      </c>
      <c r="BOX46">
        <v>0.81533014999999998</v>
      </c>
      <c r="BOY46">
        <v>0.81571869999999991</v>
      </c>
      <c r="BOZ46">
        <v>0.81610289999999996</v>
      </c>
      <c r="BPA46">
        <v>0.81648030000000005</v>
      </c>
      <c r="BPB46">
        <v>0.81684849999999998</v>
      </c>
      <c r="BPC46">
        <v>0.81720569999999992</v>
      </c>
      <c r="BPD46">
        <v>0.81755</v>
      </c>
      <c r="BPE46">
        <v>0.81788039999999995</v>
      </c>
      <c r="BPF46">
        <v>0.81819584999999995</v>
      </c>
      <c r="BPG46">
        <v>0.8184958</v>
      </c>
      <c r="BPH46">
        <v>0.81878000000000006</v>
      </c>
      <c r="BPI46">
        <v>0.81904840000000001</v>
      </c>
      <c r="BPJ46">
        <v>0.81930135000000004</v>
      </c>
      <c r="BPK46">
        <v>0.81953914999999999</v>
      </c>
      <c r="BPL46">
        <v>0.8197624</v>
      </c>
      <c r="BPM46">
        <v>0.81997180000000003</v>
      </c>
      <c r="BPN46">
        <v>0.82016825000000004</v>
      </c>
      <c r="BPO46">
        <v>0.82035259999999999</v>
      </c>
      <c r="BPP46">
        <v>0.82052599999999998</v>
      </c>
      <c r="BPQ46">
        <v>0.82068954999999999</v>
      </c>
      <c r="BPR46">
        <v>0.82084464999999995</v>
      </c>
      <c r="BPS46">
        <v>0.82099259999999996</v>
      </c>
      <c r="BPT46">
        <v>0.82113444999999996</v>
      </c>
      <c r="BPU46">
        <v>0.82127145000000001</v>
      </c>
      <c r="BPV46">
        <v>0.82140464999999996</v>
      </c>
      <c r="BPW46">
        <v>0.82153524999999994</v>
      </c>
      <c r="BPX46">
        <v>0.82166435000000004</v>
      </c>
      <c r="BPY46">
        <v>0.82179340000000001</v>
      </c>
      <c r="BPZ46">
        <v>0.82192375000000006</v>
      </c>
      <c r="BQA46">
        <v>0.82205689999999998</v>
      </c>
      <c r="BQB46">
        <v>0.82219415000000007</v>
      </c>
      <c r="BQC46">
        <v>0.82233679999999998</v>
      </c>
      <c r="BQD46">
        <v>0.82248575000000002</v>
      </c>
      <c r="BQE46">
        <v>0.82264170000000003</v>
      </c>
      <c r="BQF46">
        <v>0.82280494999999998</v>
      </c>
      <c r="BQG46">
        <v>0.82297519999999991</v>
      </c>
      <c r="BQH46">
        <v>0.82315185000000002</v>
      </c>
      <c r="BQI46">
        <v>0.82333374999999998</v>
      </c>
      <c r="BQJ46">
        <v>0.82351989999999997</v>
      </c>
      <c r="BQK46">
        <v>0.82370880000000002</v>
      </c>
      <c r="BQL46">
        <v>0.82389905000000008</v>
      </c>
      <c r="BQM46">
        <v>0.82408915000000005</v>
      </c>
      <c r="BQN46">
        <v>0.82427739999999994</v>
      </c>
      <c r="BQO46">
        <v>0.8244623499999999</v>
      </c>
      <c r="BQP46">
        <v>0.82464274999999998</v>
      </c>
      <c r="BQQ46">
        <v>0.82481740000000003</v>
      </c>
      <c r="BQR46">
        <v>0.82498515000000006</v>
      </c>
      <c r="BQS46">
        <v>0.82514560000000003</v>
      </c>
      <c r="BQT46">
        <v>0.82529839999999999</v>
      </c>
      <c r="BQU46">
        <v>0.82544340000000005</v>
      </c>
      <c r="BQV46">
        <v>0.82558105000000004</v>
      </c>
      <c r="BQW46">
        <v>0.82571189999999994</v>
      </c>
      <c r="BQX46">
        <v>0.82583665000000006</v>
      </c>
      <c r="BQY46">
        <v>0.82595655000000001</v>
      </c>
      <c r="BQZ46">
        <v>0.82607269999999999</v>
      </c>
      <c r="BRA46">
        <v>0.82618645000000002</v>
      </c>
      <c r="BRB46">
        <v>0.82629905000000003</v>
      </c>
      <c r="BRC46">
        <v>0.82641140000000002</v>
      </c>
      <c r="BRD46">
        <v>0.82652425000000007</v>
      </c>
      <c r="BRE46">
        <v>0.82663810000000004</v>
      </c>
      <c r="BRF46">
        <v>0.82675294999999993</v>
      </c>
      <c r="BRG46">
        <v>0.82686839999999995</v>
      </c>
      <c r="BRH46">
        <v>0.82698389999999999</v>
      </c>
      <c r="BRI46">
        <v>0.82709845000000004</v>
      </c>
      <c r="BRJ46">
        <v>0.82721065000000005</v>
      </c>
      <c r="BRK46">
        <v>0.82731900000000003</v>
      </c>
      <c r="BRL46">
        <v>0.82742165000000001</v>
      </c>
      <c r="BRM46">
        <v>0.82751624999999995</v>
      </c>
      <c r="BRN46">
        <v>0.82760069999999997</v>
      </c>
      <c r="BRO46">
        <v>0.82767265000000001</v>
      </c>
      <c r="BRP46">
        <v>0.82772990000000002</v>
      </c>
      <c r="BRQ46">
        <v>0.82777034999999999</v>
      </c>
      <c r="BRR46">
        <v>0.82779179999999997</v>
      </c>
      <c r="BRS46">
        <v>0.82779239999999998</v>
      </c>
      <c r="BRT46">
        <v>0.82777034999999999</v>
      </c>
      <c r="BRU46">
        <v>0.8277241500000001</v>
      </c>
      <c r="BRV46">
        <v>0.82765240000000007</v>
      </c>
      <c r="BRW46">
        <v>0.82755400000000001</v>
      </c>
      <c r="BRX46">
        <v>0.82742815000000003</v>
      </c>
      <c r="BRY46">
        <v>0.82727419999999996</v>
      </c>
      <c r="BRZ46">
        <v>0.8270921</v>
      </c>
      <c r="BSA46">
        <v>0.82688200000000001</v>
      </c>
      <c r="BSB46">
        <v>0.82664414999999991</v>
      </c>
      <c r="BSC46">
        <v>0.82637919999999998</v>
      </c>
      <c r="BSD46">
        <v>0.82608775000000001</v>
      </c>
      <c r="BSE46">
        <v>0.82577095</v>
      </c>
      <c r="BSF46">
        <v>0.82542979999999999</v>
      </c>
      <c r="BSG46">
        <v>0.82506545000000009</v>
      </c>
      <c r="BSH46">
        <v>0.8246793</v>
      </c>
      <c r="BSI46">
        <v>0.82427270000000008</v>
      </c>
      <c r="BSJ46">
        <v>0.8238472</v>
      </c>
      <c r="BSK46">
        <v>0.82340395</v>
      </c>
      <c r="BSL46">
        <v>0.8229441500000001</v>
      </c>
      <c r="BSM46">
        <v>0.82246885000000003</v>
      </c>
      <c r="BSN46">
        <v>0.82197865000000003</v>
      </c>
      <c r="BSO46">
        <v>0.82147415000000001</v>
      </c>
      <c r="BSP46">
        <v>0.82095589999999996</v>
      </c>
      <c r="BSQ46">
        <v>0.82042415000000002</v>
      </c>
      <c r="BSR46">
        <v>0.81987965000000007</v>
      </c>
      <c r="BSS46">
        <v>0.81932260000000001</v>
      </c>
      <c r="BST46">
        <v>0.81875344999999999</v>
      </c>
      <c r="BSU46">
        <v>0.81817270000000009</v>
      </c>
      <c r="BSV46">
        <v>0.8175808</v>
      </c>
      <c r="BSW46">
        <v>0.81697795000000006</v>
      </c>
      <c r="BSX46">
        <v>0.81636425000000001</v>
      </c>
      <c r="BSY46">
        <v>0.81574015</v>
      </c>
      <c r="BSZ46">
        <v>0.81510529999999992</v>
      </c>
      <c r="BTA46">
        <v>0.81445980000000007</v>
      </c>
      <c r="BTB46">
        <v>0.81380344999999998</v>
      </c>
      <c r="BTC46">
        <v>0.81313600000000008</v>
      </c>
      <c r="BTD46">
        <v>0.81245699999999998</v>
      </c>
      <c r="BTE46">
        <v>0.81176625000000002</v>
      </c>
      <c r="BTF46">
        <v>0.81106345000000002</v>
      </c>
      <c r="BTG46">
        <v>0.81034830000000002</v>
      </c>
      <c r="BTH46">
        <v>0.80962065000000005</v>
      </c>
      <c r="BTI46">
        <v>0.80888019999999994</v>
      </c>
      <c r="BTJ46">
        <v>0.80812680000000003</v>
      </c>
      <c r="BTK46">
        <v>0.80736065000000001</v>
      </c>
      <c r="BTL46">
        <v>0.80658154999999998</v>
      </c>
      <c r="BTM46">
        <v>0.80578985000000003</v>
      </c>
      <c r="BTN46">
        <v>0.80498565</v>
      </c>
      <c r="BTO46">
        <v>0.80416949999999998</v>
      </c>
      <c r="BTP46">
        <v>0.80334210000000006</v>
      </c>
      <c r="BTQ46">
        <v>0.80250414999999997</v>
      </c>
      <c r="BTR46">
        <v>0.80165675000000003</v>
      </c>
      <c r="BTS46">
        <v>0.80080085000000001</v>
      </c>
      <c r="BTT46">
        <v>0.79993789999999998</v>
      </c>
      <c r="BTU46">
        <v>0.79906895</v>
      </c>
      <c r="BTV46">
        <v>0.79819559999999989</v>
      </c>
      <c r="BTW46">
        <v>0.79731884999999991</v>
      </c>
      <c r="BTX46">
        <v>0.79644004999999995</v>
      </c>
      <c r="BTY46">
        <v>0.79556055000000003</v>
      </c>
      <c r="BTZ46">
        <v>0.79468135000000006</v>
      </c>
      <c r="BUA46">
        <v>0.79380359999999994</v>
      </c>
      <c r="BUB46">
        <v>0.79292850000000004</v>
      </c>
      <c r="BUC46">
        <v>0.79205674999999998</v>
      </c>
      <c r="BUD46">
        <v>0.79118915000000001</v>
      </c>
      <c r="BUE46">
        <v>0.79032609999999992</v>
      </c>
      <c r="BUF46">
        <v>0.78946779999999994</v>
      </c>
      <c r="BUG46">
        <v>0.78861439999999994</v>
      </c>
      <c r="BUH46">
        <v>0.78776584999999999</v>
      </c>
      <c r="BUI46">
        <v>0.78692194999999998</v>
      </c>
      <c r="BUJ46">
        <v>0.78608269999999991</v>
      </c>
      <c r="BUK46">
        <v>0.78524820000000006</v>
      </c>
      <c r="BUL46">
        <v>0.78441865</v>
      </c>
      <c r="BUM46">
        <v>0.78359435</v>
      </c>
      <c r="BUN46">
        <v>0.78277569999999996</v>
      </c>
      <c r="BUO46">
        <v>0.78196350000000003</v>
      </c>
      <c r="BUP46">
        <v>0.78115809999999997</v>
      </c>
      <c r="BUQ46">
        <v>0.78036024999999998</v>
      </c>
      <c r="BUR46">
        <v>0.7795704</v>
      </c>
      <c r="BUS46">
        <v>0.77878890000000001</v>
      </c>
      <c r="BUT46">
        <v>0.77801609999999999</v>
      </c>
      <c r="BUU46">
        <v>0.77725200000000005</v>
      </c>
      <c r="BUV46">
        <v>0.77649655000000006</v>
      </c>
      <c r="BUW46">
        <v>0.77574935</v>
      </c>
      <c r="BUX46">
        <v>0.77500995000000006</v>
      </c>
      <c r="BUY46">
        <v>0.77427770000000007</v>
      </c>
      <c r="BUZ46">
        <v>0.77355185000000004</v>
      </c>
      <c r="BVA46">
        <v>0.77283179999999996</v>
      </c>
      <c r="BVB46">
        <v>0.77211649999999998</v>
      </c>
      <c r="BVC46">
        <v>0.77140520000000001</v>
      </c>
      <c r="BVD46">
        <v>0.77069699999999997</v>
      </c>
      <c r="BVE46">
        <v>0.76999079999999998</v>
      </c>
      <c r="BVF46">
        <v>0.76928540000000001</v>
      </c>
      <c r="BVG46">
        <v>0.76857930000000008</v>
      </c>
      <c r="BVH46">
        <v>0.76787105</v>
      </c>
      <c r="BVI46">
        <v>0.76715915000000001</v>
      </c>
      <c r="BVJ46">
        <v>0.76644185000000009</v>
      </c>
      <c r="BVK46">
        <v>0.76571765000000003</v>
      </c>
      <c r="BVL46">
        <v>0.76498500000000003</v>
      </c>
      <c r="BVM46">
        <v>0.76424254999999996</v>
      </c>
      <c r="BVN46">
        <v>0.76348909999999992</v>
      </c>
      <c r="BVO46">
        <v>0.76272355000000003</v>
      </c>
      <c r="BVP46">
        <v>0.76194509999999993</v>
      </c>
      <c r="BVQ46">
        <v>0.76115314999999995</v>
      </c>
      <c r="BVR46">
        <v>0.76034724999999992</v>
      </c>
      <c r="BVS46">
        <v>0.7595272500000001</v>
      </c>
      <c r="BVT46">
        <v>0.7586932500000001</v>
      </c>
      <c r="BVU46">
        <v>0.75784534999999997</v>
      </c>
      <c r="BVV46">
        <v>0.7569842</v>
      </c>
      <c r="BVW46">
        <v>0.75611044999999999</v>
      </c>
      <c r="BVX46">
        <v>0.75522485000000006</v>
      </c>
      <c r="BVY46">
        <v>0.75432845000000004</v>
      </c>
      <c r="BVZ46">
        <v>0.75342235000000002</v>
      </c>
      <c r="BWA46">
        <v>0.75250790000000001</v>
      </c>
      <c r="BWB46">
        <v>0.75158670000000005</v>
      </c>
      <c r="BWC46">
        <v>0.75066024999999992</v>
      </c>
      <c r="BWD46">
        <v>0.74973020000000001</v>
      </c>
      <c r="BWE46">
        <v>0.74879809999999991</v>
      </c>
      <c r="BWF46">
        <v>0.74786549999999996</v>
      </c>
      <c r="BWG46">
        <v>0.74693365</v>
      </c>
      <c r="BWH46">
        <v>0.74600385000000002</v>
      </c>
      <c r="BWI46">
        <v>0.74507685000000001</v>
      </c>
      <c r="BWJ46">
        <v>0.74415359999999997</v>
      </c>
      <c r="BWK46">
        <v>0.74323470000000003</v>
      </c>
      <c r="BWL46">
        <v>0.74232089999999995</v>
      </c>
      <c r="BWM46">
        <v>0.74141270000000004</v>
      </c>
      <c r="BWN46">
        <v>0.74051075</v>
      </c>
      <c r="BWO46">
        <v>0.73961555000000001</v>
      </c>
      <c r="BWP46">
        <v>0.73872785000000007</v>
      </c>
      <c r="BWQ46">
        <v>0.73784804999999998</v>
      </c>
      <c r="BWR46">
        <v>0.73697670000000004</v>
      </c>
      <c r="BWS46">
        <v>0.73611439999999995</v>
      </c>
      <c r="BWT46">
        <v>0.73526194999999994</v>
      </c>
      <c r="BWU46">
        <v>0.73441984999999999</v>
      </c>
      <c r="BWV46">
        <v>0.73358909999999999</v>
      </c>
      <c r="BWW46">
        <v>0.73277054999999991</v>
      </c>
      <c r="BWX46">
        <v>0.73196514999999995</v>
      </c>
      <c r="BWY46">
        <v>0.73117399999999999</v>
      </c>
      <c r="BWZ46">
        <v>0.73039805000000002</v>
      </c>
      <c r="BXA46">
        <v>0.72963829999999996</v>
      </c>
      <c r="BXB46">
        <v>0.72889555000000006</v>
      </c>
      <c r="BXC46">
        <v>0.72817065000000003</v>
      </c>
      <c r="BXD46">
        <v>0.72746425000000003</v>
      </c>
      <c r="BXE46">
        <v>0.72677710000000006</v>
      </c>
      <c r="BXF46">
        <v>0.72610970000000008</v>
      </c>
      <c r="BXG46">
        <v>0.72546264999999999</v>
      </c>
      <c r="BXH46">
        <v>0.72483649999999999</v>
      </c>
      <c r="BXI46">
        <v>0.72423165</v>
      </c>
      <c r="BXJ46">
        <v>0.72364874999999995</v>
      </c>
      <c r="BXK46">
        <v>0.72308835000000005</v>
      </c>
      <c r="BXL46">
        <v>0.72255130000000001</v>
      </c>
      <c r="BXM46">
        <v>0.72203850000000003</v>
      </c>
      <c r="BXN46">
        <v>0.7215511</v>
      </c>
      <c r="BXO46">
        <v>0.72109025000000004</v>
      </c>
      <c r="BXP46">
        <v>0.7206572</v>
      </c>
      <c r="BXQ46">
        <v>0.72025319999999993</v>
      </c>
      <c r="BXR46">
        <v>0.71987950000000001</v>
      </c>
      <c r="BXS46">
        <v>0.71953725000000002</v>
      </c>
      <c r="BXT46">
        <v>0.71922765</v>
      </c>
      <c r="BXU46">
        <v>0.71895154999999999</v>
      </c>
      <c r="BXV46">
        <v>0.71871019999999997</v>
      </c>
      <c r="BXW46">
        <v>0.71850455000000002</v>
      </c>
      <c r="BXX46">
        <v>0.71833559999999996</v>
      </c>
      <c r="BXY46">
        <v>0.71820444999999999</v>
      </c>
      <c r="BXZ46">
        <v>0.71811219999999998</v>
      </c>
      <c r="BYA46">
        <v>0.71805984999999994</v>
      </c>
      <c r="BYB46">
        <v>0.71804850000000009</v>
      </c>
      <c r="BYC46">
        <v>0.71807900000000002</v>
      </c>
      <c r="BYD46">
        <v>0.71815255</v>
      </c>
      <c r="BYE46">
        <v>0.71827010000000002</v>
      </c>
      <c r="BYF46">
        <v>0.71843260000000009</v>
      </c>
      <c r="BYG46">
        <v>0.71864125000000001</v>
      </c>
      <c r="BYH46">
        <v>0.71889700000000001</v>
      </c>
      <c r="BYI46">
        <v>0.71920089999999992</v>
      </c>
      <c r="BYJ46">
        <v>0.71955409999999997</v>
      </c>
      <c r="BYK46">
        <v>0.71995745</v>
      </c>
      <c r="BYL46">
        <v>0.72041184999999996</v>
      </c>
      <c r="BYM46">
        <v>0.72091804999999998</v>
      </c>
      <c r="BYN46">
        <v>0.72147669999999997</v>
      </c>
      <c r="BYO46">
        <v>0.72208819999999996</v>
      </c>
      <c r="BYP46">
        <v>0.72275289999999992</v>
      </c>
      <c r="BYQ46">
        <v>0.72347110000000003</v>
      </c>
      <c r="BYR46">
        <v>0.72424299999999997</v>
      </c>
      <c r="BYS46">
        <v>0.72506899999999996</v>
      </c>
      <c r="BYT46">
        <v>0.72594994999999995</v>
      </c>
      <c r="BYU46">
        <v>0.7268869</v>
      </c>
      <c r="BYV46">
        <v>0.72788154999999999</v>
      </c>
      <c r="BYW46">
        <v>0.72893625000000006</v>
      </c>
      <c r="BYX46">
        <v>0.7300540499999999</v>
      </c>
      <c r="BYY46">
        <v>0.73123825000000009</v>
      </c>
      <c r="BYZ46">
        <v>0.7324930999999999</v>
      </c>
      <c r="BZA46">
        <v>0.73382320000000001</v>
      </c>
      <c r="BZB46">
        <v>0.73523360000000004</v>
      </c>
      <c r="BZC46">
        <v>0.73672979999999999</v>
      </c>
      <c r="BZD46">
        <v>0.73831754999999999</v>
      </c>
      <c r="BZE46">
        <v>0.74000284999999999</v>
      </c>
      <c r="BZF46">
        <v>0.7417916</v>
      </c>
      <c r="BZG46">
        <v>0.74368980000000007</v>
      </c>
      <c r="BZH46">
        <v>0.74570305000000003</v>
      </c>
      <c r="BZI46">
        <v>0.74783630000000001</v>
      </c>
      <c r="BZJ46">
        <v>0.75009419999999993</v>
      </c>
      <c r="BZK46">
        <v>0.75248065000000008</v>
      </c>
      <c r="BZL46">
        <v>0.75499889999999992</v>
      </c>
      <c r="BZM46">
        <v>0.75765134999999995</v>
      </c>
      <c r="BZN46">
        <v>0.76044005000000003</v>
      </c>
      <c r="BZO46">
        <v>0.76336614999999997</v>
      </c>
      <c r="BZP46">
        <v>0.76643079999999997</v>
      </c>
      <c r="BZQ46">
        <v>0.76963429999999999</v>
      </c>
      <c r="BZR46">
        <v>0.77297709999999997</v>
      </c>
      <c r="BZS46">
        <v>0.77645944999999994</v>
      </c>
      <c r="BZT46">
        <v>0.78008199999999994</v>
      </c>
      <c r="BZU46">
        <v>0.78384539999999991</v>
      </c>
      <c r="BZV46">
        <v>0.78775119999999998</v>
      </c>
      <c r="BZW46">
        <v>0.79180144999999991</v>
      </c>
      <c r="BZX46">
        <v>0.79599884999999992</v>
      </c>
      <c r="BZY46">
        <v>0.80034720000000004</v>
      </c>
      <c r="BZZ46">
        <v>0.80485090000000004</v>
      </c>
      <c r="CAA46">
        <v>0.80951554999999997</v>
      </c>
      <c r="CAB46">
        <v>0.81434705000000007</v>
      </c>
      <c r="CAC46">
        <v>0.81935255000000007</v>
      </c>
      <c r="CAD46">
        <v>0.8245395499999999</v>
      </c>
      <c r="CAE46">
        <v>0.82991609999999993</v>
      </c>
      <c r="CAF46">
        <v>0.83549090000000004</v>
      </c>
      <c r="CAG46">
        <v>0.84127259999999993</v>
      </c>
      <c r="CAH46">
        <v>0.84727005</v>
      </c>
      <c r="CAI46">
        <v>0.85349240000000004</v>
      </c>
      <c r="CAJ46">
        <v>0.85994854999999992</v>
      </c>
      <c r="CAK46">
        <v>0.86664760000000007</v>
      </c>
      <c r="CAL46">
        <v>0.87359849999999994</v>
      </c>
      <c r="CAM46">
        <v>0.88081019999999999</v>
      </c>
      <c r="CAN46">
        <v>0.88829164999999999</v>
      </c>
      <c r="CAO46">
        <v>0.89605135000000002</v>
      </c>
      <c r="CAP46">
        <v>0.90409784999999998</v>
      </c>
      <c r="CAQ46">
        <v>0.91243914999999998</v>
      </c>
      <c r="CAR46">
        <v>0.92108275000000006</v>
      </c>
      <c r="CAS46">
        <v>0.93003550000000001</v>
      </c>
      <c r="CAT46">
        <v>0.93930340000000001</v>
      </c>
      <c r="CAU46">
        <v>0.94889124999999996</v>
      </c>
      <c r="CAV46">
        <v>0.95880270000000001</v>
      </c>
      <c r="CAW46">
        <v>0.9690399999999999</v>
      </c>
      <c r="CAX46">
        <v>0.97960405000000006</v>
      </c>
      <c r="CAY46">
        <v>0.9904944</v>
      </c>
      <c r="CAZ46">
        <v>1.0017093500000001</v>
      </c>
      <c r="CBA46">
        <v>1.0132464000000001</v>
      </c>
      <c r="CBB46">
        <v>1.0251022000000001</v>
      </c>
      <c r="CBC46">
        <v>1.0372731500000001</v>
      </c>
      <c r="CBD46">
        <v>1.0497555000000001</v>
      </c>
      <c r="CBE46">
        <v>1.0625457</v>
      </c>
      <c r="CBF46">
        <v>1.0756409499999999</v>
      </c>
      <c r="CBG46">
        <v>1.0890384</v>
      </c>
      <c r="CBH46">
        <v>1.1027362999999999</v>
      </c>
      <c r="CBI46">
        <v>1.1167334</v>
      </c>
      <c r="CBJ46">
        <v>1.1310287999999999</v>
      </c>
      <c r="CBK46">
        <v>1.1456218499999999</v>
      </c>
      <c r="CBL46">
        <v>1.1605116</v>
      </c>
      <c r="CBM46">
        <v>1.1756967</v>
      </c>
      <c r="CBN46">
        <v>1.1911742999999999</v>
      </c>
      <c r="CBO46">
        <v>1.2069407000000001</v>
      </c>
      <c r="CBP46">
        <v>1.2229897000000001</v>
      </c>
      <c r="CBQ46">
        <v>1.2393130000000001</v>
      </c>
      <c r="CBR46">
        <v>1.25589975</v>
      </c>
      <c r="CBS46">
        <v>1.2727361500000001</v>
      </c>
      <c r="CBT46">
        <v>1.28980535</v>
      </c>
      <c r="CBU46">
        <v>1.3070871500000001</v>
      </c>
      <c r="CBV46">
        <v>1.3245584500000001</v>
      </c>
      <c r="CBW46">
        <v>1.34219325</v>
      </c>
      <c r="CBX46">
        <v>1.35996245</v>
      </c>
      <c r="CBY46">
        <v>1.37783525</v>
      </c>
      <c r="CBZ46">
        <v>1.3957788499999999</v>
      </c>
      <c r="CCA46">
        <v>1.41375955</v>
      </c>
      <c r="CCB46">
        <v>1.4317430499999999</v>
      </c>
      <c r="CCC46">
        <v>1.4496955</v>
      </c>
      <c r="CCD46">
        <v>1.4675839500000001</v>
      </c>
      <c r="CCE46">
        <v>1.4853770500000001</v>
      </c>
      <c r="CCF46">
        <v>1.5030455</v>
      </c>
      <c r="CCG46">
        <v>1.5205621499999999</v>
      </c>
      <c r="CCH46">
        <v>1.5379025500000001</v>
      </c>
      <c r="CCI46">
        <v>1.5550450499999999</v>
      </c>
      <c r="CCJ46">
        <v>1.57197075</v>
      </c>
      <c r="CCK46">
        <v>1.58866325</v>
      </c>
      <c r="CCL46">
        <v>1.6051089000000001</v>
      </c>
      <c r="CCM46">
        <v>1.6212959499999999</v>
      </c>
      <c r="CCN46">
        <v>1.6372148500000001</v>
      </c>
      <c r="CCO46">
        <v>1.6528572500000001</v>
      </c>
      <c r="CCP46">
        <v>1.6682161499999999</v>
      </c>
      <c r="CCQ46">
        <v>1.6832853999999999</v>
      </c>
      <c r="CCR46">
        <v>1.69805925</v>
      </c>
      <c r="CCS46">
        <v>1.71253275</v>
      </c>
      <c r="CCT46">
        <v>1.72670115</v>
      </c>
      <c r="CCU46">
        <v>1.74055995</v>
      </c>
      <c r="CCV46">
        <v>1.7541052500000001</v>
      </c>
      <c r="CCW46">
        <v>1.7673338000000001</v>
      </c>
      <c r="CCX46">
        <v>1.7802426</v>
      </c>
      <c r="CCY46">
        <v>1.7928293500000001</v>
      </c>
      <c r="CCZ46">
        <v>1.80509235</v>
      </c>
      <c r="CDA46">
        <v>1.8170304500000001</v>
      </c>
      <c r="CDB46">
        <v>1.8286426499999999</v>
      </c>
      <c r="CDC46">
        <v>1.83992855</v>
      </c>
      <c r="CDD46">
        <v>1.8508871499999999</v>
      </c>
      <c r="CDE46">
        <v>1.8615178999999999</v>
      </c>
      <c r="CDF46">
        <v>1.8718196</v>
      </c>
      <c r="CDG46">
        <v>1.8817911</v>
      </c>
      <c r="CDH46">
        <v>1.89143105</v>
      </c>
      <c r="CDI46">
        <v>1.9007381999999999</v>
      </c>
      <c r="CDJ46">
        <v>1.9097115499999999</v>
      </c>
      <c r="CDK46">
        <v>1.9183508</v>
      </c>
      <c r="CDL46">
        <v>1.9266565</v>
      </c>
      <c r="CDM46">
        <v>1.9346298500000001</v>
      </c>
      <c r="CDN46">
        <v>1.9422734500000001</v>
      </c>
      <c r="CDO46">
        <v>1.9495906999999999</v>
      </c>
      <c r="CDP46">
        <v>1.9565861</v>
      </c>
      <c r="CDQ46">
        <v>1.9632646</v>
      </c>
      <c r="CDR46">
        <v>1.9696319499999999</v>
      </c>
      <c r="CDS46">
        <v>1.9756937000000001</v>
      </c>
      <c r="CDT46">
        <v>1.9814558</v>
      </c>
      <c r="CDU46">
        <v>1.98692365</v>
      </c>
      <c r="CDV46">
        <v>1.9921025999999999</v>
      </c>
      <c r="CDW46">
        <v>1.99699815</v>
      </c>
      <c r="CDX46">
        <v>2.0016156000000001</v>
      </c>
      <c r="CDY46">
        <v>2.0059610999999999</v>
      </c>
      <c r="CDZ46">
        <v>2.0100406500000001</v>
      </c>
      <c r="CEA46">
        <v>2.0138612500000002</v>
      </c>
      <c r="CEB46">
        <v>2.0174302000000002</v>
      </c>
      <c r="CEC46">
        <v>2.0207552999999998</v>
      </c>
      <c r="CED46">
        <v>2.0238440999999998</v>
      </c>
      <c r="CEE46">
        <v>2.0267048000000001</v>
      </c>
      <c r="CEF46">
        <v>2.0293448000000001</v>
      </c>
      <c r="CEG46">
        <v>2.03177115</v>
      </c>
      <c r="CEH46">
        <v>2.0339904</v>
      </c>
      <c r="CEI46">
        <v>2.03600775</v>
      </c>
      <c r="CEJ46">
        <v>2.0378270500000002</v>
      </c>
      <c r="CEK46">
        <v>2.0394504000000002</v>
      </c>
      <c r="CEL46">
        <v>2.0408779500000001</v>
      </c>
      <c r="CEM46">
        <v>2.0421076999999999</v>
      </c>
      <c r="CEN46">
        <v>2.0431358999999998</v>
      </c>
      <c r="CEO46">
        <v>2.04395785</v>
      </c>
      <c r="CEP46">
        <v>2.0445682999999999</v>
      </c>
      <c r="CEQ46">
        <v>2.0449632499999999</v>
      </c>
      <c r="CER46">
        <v>2.0451408500000001</v>
      </c>
      <c r="CES46">
        <v>2.0451025999999999</v>
      </c>
      <c r="CET46">
        <v>2.0448534500000002</v>
      </c>
      <c r="CEU46">
        <v>2.0444022500000001</v>
      </c>
      <c r="CEV46">
        <v>2.0437609999999999</v>
      </c>
      <c r="CEW46">
        <v>2.0429439500000002</v>
      </c>
      <c r="CEX46">
        <v>2.04196635</v>
      </c>
      <c r="CEY46">
        <v>2.0408428000000001</v>
      </c>
      <c r="CEZ46">
        <v>2.0395857999999998</v>
      </c>
      <c r="CFA46">
        <v>2.0382061</v>
      </c>
      <c r="CFB46">
        <v>2.0367107</v>
      </c>
      <c r="CFC46">
        <v>2.035104</v>
      </c>
      <c r="CFD46">
        <v>2.0333882499999998</v>
      </c>
      <c r="CFE46">
        <v>2.0315636000000001</v>
      </c>
      <c r="CFF46">
        <v>2.0296297000000001</v>
      </c>
      <c r="CFG46">
        <v>2.0275859500000002</v>
      </c>
      <c r="CFH46">
        <v>2.0254322500000002</v>
      </c>
      <c r="CFI46">
        <v>2.0231691500000002</v>
      </c>
      <c r="CFJ46">
        <v>2.0207986999999998</v>
      </c>
      <c r="CFK46">
        <v>2.0183229499999999</v>
      </c>
      <c r="CFL46">
        <v>2.0157457499999998</v>
      </c>
      <c r="CFM46">
        <v>2.01307115</v>
      </c>
      <c r="CFN46">
        <v>2.0103030999999998</v>
      </c>
      <c r="CFO46">
        <v>2.0074458000000002</v>
      </c>
      <c r="CFP46">
        <v>2.00450295</v>
      </c>
      <c r="CFQ46">
        <v>2.0014777499999998</v>
      </c>
      <c r="CFR46">
        <v>1.9983731</v>
      </c>
      <c r="CFS46">
        <v>1.9951911499999999</v>
      </c>
      <c r="CFT46">
        <v>1.9919343</v>
      </c>
      <c r="CFU46">
        <v>1.9886048999999999</v>
      </c>
      <c r="CFV46">
        <v>1.98520535</v>
      </c>
      <c r="CFW46">
        <v>1.9817390500000001</v>
      </c>
      <c r="CFX46">
        <v>1.9782092</v>
      </c>
      <c r="CFY46">
        <v>1.9746196499999999</v>
      </c>
      <c r="CFZ46">
        <v>1.9709744</v>
      </c>
      <c r="CGA46">
        <v>1.9672772000000001</v>
      </c>
      <c r="CGB46">
        <v>1.9635315499999999</v>
      </c>
      <c r="CGC46">
        <v>1.95974045</v>
      </c>
      <c r="CGD46">
        <v>1.9559063000000001</v>
      </c>
      <c r="CGE46">
        <v>1.95203075</v>
      </c>
      <c r="CGF46">
        <v>1.94811505</v>
      </c>
      <c r="CGG46">
        <v>1.9441600999999999</v>
      </c>
      <c r="CGH46">
        <v>1.9401664999999999</v>
      </c>
      <c r="CGI46">
        <v>1.93613485</v>
      </c>
      <c r="CGJ46">
        <v>1.93206575</v>
      </c>
      <c r="CGK46">
        <v>1.9279594499999999</v>
      </c>
      <c r="CGL46">
        <v>1.9238162000000001</v>
      </c>
      <c r="CGM46">
        <v>1.9196359000000001</v>
      </c>
      <c r="CGN46">
        <v>1.9154185500000001</v>
      </c>
      <c r="CGO46">
        <v>1.9111642</v>
      </c>
      <c r="CGP46">
        <v>1.9068731000000001</v>
      </c>
      <c r="CGQ46">
        <v>1.90254605</v>
      </c>
      <c r="CGR46">
        <v>1.8981843</v>
      </c>
      <c r="CGS46">
        <v>1.8937895499999999</v>
      </c>
      <c r="CGT46">
        <v>1.8893637000000001</v>
      </c>
      <c r="CGU46">
        <v>1.8849087499999999</v>
      </c>
      <c r="CGV46">
        <v>1.8804262</v>
      </c>
      <c r="CGW46">
        <v>1.8759174000000001</v>
      </c>
      <c r="CGX46">
        <v>1.8713829</v>
      </c>
      <c r="CGY46">
        <v>1.8668223500000001</v>
      </c>
      <c r="CGZ46">
        <v>1.8622352499999999</v>
      </c>
      <c r="CHA46">
        <v>1.85762085</v>
      </c>
      <c r="CHB46">
        <v>1.85297825</v>
      </c>
      <c r="CHC46">
        <v>1.8483073000000001</v>
      </c>
      <c r="CHD46">
        <v>1.8436079999999999</v>
      </c>
      <c r="CHE46">
        <v>1.83888115</v>
      </c>
      <c r="CHF46">
        <v>1.8341282000000001</v>
      </c>
      <c r="CHG46">
        <v>1.82935085</v>
      </c>
      <c r="CHH46">
        <v>1.8245522000000001</v>
      </c>
      <c r="CHI46">
        <v>1.8197345</v>
      </c>
      <c r="CHJ46">
        <v>1.8149005499999999</v>
      </c>
      <c r="CHK46">
        <v>1.8100528</v>
      </c>
      <c r="CHL46">
        <v>1.8051931000000001</v>
      </c>
      <c r="CHM46">
        <v>1.80032295</v>
      </c>
      <c r="CHN46">
        <v>1.7954432</v>
      </c>
      <c r="CHO46">
        <v>1.79055465</v>
      </c>
      <c r="CHP46">
        <v>1.7856574999999999</v>
      </c>
      <c r="CHQ46">
        <v>1.78075235</v>
      </c>
      <c r="CHR46">
        <v>1.7758400000000001</v>
      </c>
      <c r="CHS46">
        <v>1.7709218499999999</v>
      </c>
      <c r="CHT46">
        <v>1.7659994999999999</v>
      </c>
      <c r="CHU46">
        <v>1.76107495</v>
      </c>
      <c r="CHV46">
        <v>1.7561505500000001</v>
      </c>
      <c r="CHW46">
        <v>1.7512285000000001</v>
      </c>
      <c r="CHX46">
        <v>1.7463109000000001</v>
      </c>
      <c r="CHY46">
        <v>1.7413998500000001</v>
      </c>
      <c r="CHZ46">
        <v>1.7364976999999999</v>
      </c>
      <c r="CIA46">
        <v>1.7316065</v>
      </c>
      <c r="CIB46">
        <v>1.72672885</v>
      </c>
      <c r="CIC46">
        <v>1.72186785</v>
      </c>
      <c r="CID46">
        <v>1.7170268</v>
      </c>
      <c r="CIE46">
        <v>1.7122093</v>
      </c>
      <c r="CIF46">
        <v>1.70741915</v>
      </c>
      <c r="CIG46">
        <v>1.70266015</v>
      </c>
      <c r="CIH46">
        <v>1.69793555</v>
      </c>
      <c r="CII46">
        <v>1.6932484999999999</v>
      </c>
      <c r="CIJ46">
        <v>1.6886013499999999</v>
      </c>
      <c r="CIK46">
        <v>1.6839962500000001</v>
      </c>
      <c r="CIL46">
        <v>1.6794347999999999</v>
      </c>
      <c r="CIM46">
        <v>1.6749185</v>
      </c>
      <c r="CIN46">
        <v>1.67044915</v>
      </c>
      <c r="CIO46">
        <v>1.6660285500000001</v>
      </c>
      <c r="CIP46">
        <v>1.6616588999999999</v>
      </c>
      <c r="CIQ46">
        <v>1.6573425500000001</v>
      </c>
      <c r="CIR46">
        <v>1.6530820500000001</v>
      </c>
      <c r="CIS46">
        <v>1.6488798</v>
      </c>
      <c r="CIT46">
        <v>1.64473845</v>
      </c>
      <c r="CIU46">
        <v>1.6406603</v>
      </c>
      <c r="CIV46">
        <v>1.63664795</v>
      </c>
      <c r="CIW46">
        <v>1.63270385</v>
      </c>
      <c r="CIX46">
        <v>1.62883095</v>
      </c>
      <c r="CIY46">
        <v>1.62503215</v>
      </c>
      <c r="CIZ46">
        <v>1.62131045</v>
      </c>
      <c r="CJA46">
        <v>1.6176689</v>
      </c>
      <c r="CJB46">
        <v>1.6141106999999999</v>
      </c>
      <c r="CJC46">
        <v>1.6106389000000001</v>
      </c>
      <c r="CJD46">
        <v>1.6072567499999999</v>
      </c>
      <c r="CJE46">
        <v>1.6039675499999999</v>
      </c>
      <c r="CJF46">
        <v>1.6007744500000001</v>
      </c>
      <c r="CJG46">
        <v>1.5976805999999999</v>
      </c>
      <c r="CJH46">
        <v>1.5946893</v>
      </c>
      <c r="CJI46">
        <v>1.5918031500000001</v>
      </c>
      <c r="CJJ46">
        <v>1.5890247500000001</v>
      </c>
      <c r="CJK46">
        <v>1.5863563000000001</v>
      </c>
      <c r="CJL46">
        <v>1.5837998</v>
      </c>
      <c r="CJM46">
        <v>1.5813568499999999</v>
      </c>
      <c r="CJN46">
        <v>1.5790294</v>
      </c>
      <c r="CJO46">
        <v>1.5768188000000001</v>
      </c>
      <c r="CJP46">
        <v>1.5747268000000001</v>
      </c>
      <c r="CJQ46">
        <v>1.5727549999999999</v>
      </c>
      <c r="CJR46">
        <v>1.57090485</v>
      </c>
      <c r="CJS46">
        <v>1.56917795</v>
      </c>
      <c r="CJT46">
        <v>1.5675754500000001</v>
      </c>
      <c r="CJU46">
        <v>1.5660984</v>
      </c>
      <c r="CJV46">
        <v>1.5647473999999999</v>
      </c>
      <c r="CJW46">
        <v>1.563523</v>
      </c>
      <c r="CJX46">
        <v>1.5624255499999999</v>
      </c>
      <c r="CJY46">
        <v>1.56145505</v>
      </c>
      <c r="CJZ46">
        <v>1.5606120999999999</v>
      </c>
      <c r="CKA46">
        <v>1.5598969</v>
      </c>
      <c r="CKB46">
        <v>1.55931</v>
      </c>
      <c r="CKC46">
        <v>1.5588523000000001</v>
      </c>
      <c r="CKD46">
        <v>1.5585246500000001</v>
      </c>
      <c r="CKE46">
        <v>1.5583281499999999</v>
      </c>
      <c r="CKF46">
        <v>1.5582635499999999</v>
      </c>
      <c r="CKG46">
        <v>1.5583316</v>
      </c>
      <c r="CKH46">
        <v>1.55853255</v>
      </c>
      <c r="CKI46">
        <v>1.55886645</v>
      </c>
      <c r="CKJ46">
        <v>1.5593328</v>
      </c>
      <c r="CKK46">
        <v>1.55993095</v>
      </c>
      <c r="CKL46">
        <v>1.5606599999999999</v>
      </c>
      <c r="CKM46">
        <v>1.56151895</v>
      </c>
      <c r="CKN46">
        <v>1.5625070000000001</v>
      </c>
      <c r="CKO46">
        <v>1.56362325</v>
      </c>
      <c r="CKP46">
        <v>1.56486725</v>
      </c>
      <c r="CKQ46">
        <v>1.5662384</v>
      </c>
      <c r="CKR46">
        <v>1.5677363499999999</v>
      </c>
      <c r="CKS46">
        <v>1.5693605500000001</v>
      </c>
      <c r="CKT46">
        <v>1.5711103500000001</v>
      </c>
      <c r="CKU46">
        <v>1.5729848500000001</v>
      </c>
      <c r="CKV46">
        <v>1.5749829</v>
      </c>
      <c r="CKW46">
        <v>1.57710295</v>
      </c>
      <c r="CKX46">
        <v>1.5793438500000001</v>
      </c>
      <c r="CKY46">
        <v>1.5817040499999999</v>
      </c>
      <c r="CKZ46">
        <v>1.5841821</v>
      </c>
      <c r="CLA46">
        <v>1.5867762999999999</v>
      </c>
      <c r="CLB46">
        <v>1.5894852500000001</v>
      </c>
      <c r="CLC46">
        <v>1.5923069999999999</v>
      </c>
      <c r="CLD46">
        <v>1.59523945</v>
      </c>
      <c r="CLE46">
        <v>1.5982807000000001</v>
      </c>
      <c r="CLF46">
        <v>1.6014283499999999</v>
      </c>
      <c r="CLG46">
        <v>1.60468035</v>
      </c>
      <c r="CLH46">
        <v>1.6080348</v>
      </c>
      <c r="CLI46">
        <v>1.6114899</v>
      </c>
      <c r="CLJ46">
        <v>1.6150439999999999</v>
      </c>
      <c r="CLK46">
        <v>1.6186955000000001</v>
      </c>
      <c r="CLL46">
        <v>1.6224428500000001</v>
      </c>
      <c r="CLM46">
        <v>1.6262842500000001</v>
      </c>
      <c r="CLN46">
        <v>1.6302177</v>
      </c>
      <c r="CLO46">
        <v>1.6342407999999999</v>
      </c>
      <c r="CLP46">
        <v>1.6383509999999999</v>
      </c>
      <c r="CLQ46">
        <v>1.6425451499999999</v>
      </c>
      <c r="CLR46">
        <v>1.6468197499999999</v>
      </c>
      <c r="CLS46">
        <v>1.6511709000000001</v>
      </c>
      <c r="CLT46">
        <v>1.6555944499999999</v>
      </c>
      <c r="CLU46">
        <v>1.6600858999999999</v>
      </c>
      <c r="CLV46">
        <v>1.66464105</v>
      </c>
      <c r="CLW46">
        <v>1.6692556000000001</v>
      </c>
      <c r="CLX46">
        <v>1.6739257000000001</v>
      </c>
      <c r="CLY46">
        <v>1.6786478</v>
      </c>
      <c r="CLZ46">
        <v>1.6834189500000001</v>
      </c>
      <c r="CMA46">
        <v>1.68823645</v>
      </c>
      <c r="CMB46">
        <v>1.6930981000000001</v>
      </c>
      <c r="CMC46">
        <v>1.69800175</v>
      </c>
      <c r="CMD46">
        <v>1.7029456999999999</v>
      </c>
      <c r="CME46">
        <v>1.7079282</v>
      </c>
      <c r="CMF46">
        <v>1.7129475999999999</v>
      </c>
      <c r="CMG46">
        <v>1.7180025000000001</v>
      </c>
      <c r="CMH46">
        <v>1.7230912</v>
      </c>
      <c r="CMI46">
        <v>1.72821175</v>
      </c>
      <c r="CMJ46">
        <v>1.7333616999999999</v>
      </c>
      <c r="CMK46">
        <v>1.73853755</v>
      </c>
      <c r="CML46">
        <v>1.7437351000000001</v>
      </c>
      <c r="CMM46">
        <v>1.74894945</v>
      </c>
      <c r="CMN46">
        <v>1.7541751000000001</v>
      </c>
      <c r="CMO46">
        <v>1.75940645</v>
      </c>
      <c r="CMP46">
        <v>1.7646388</v>
      </c>
      <c r="CMQ46">
        <v>1.7698680499999999</v>
      </c>
      <c r="CMR46">
        <v>1.7750912000000001</v>
      </c>
      <c r="CMS46">
        <v>1.78030625</v>
      </c>
      <c r="CMT46">
        <v>1.7855123500000001</v>
      </c>
      <c r="CMU46">
        <v>1.7907084499999999</v>
      </c>
      <c r="CMV46">
        <v>1.7958943000000001</v>
      </c>
      <c r="CMW46">
        <v>1.801069</v>
      </c>
      <c r="CMX46">
        <v>1.8062315499999999</v>
      </c>
      <c r="CMY46">
        <v>1.8113805000000001</v>
      </c>
      <c r="CMZ46">
        <v>1.8165142000000001</v>
      </c>
      <c r="CNA46">
        <v>1.82163085</v>
      </c>
      <c r="CNB46">
        <v>1.8267288500000001</v>
      </c>
      <c r="CNC46">
        <v>1.8318068999999999</v>
      </c>
      <c r="CND46">
        <v>1.83686445</v>
      </c>
      <c r="CNE46">
        <v>1.8419015000000001</v>
      </c>
      <c r="CNF46">
        <v>1.8469186500000001</v>
      </c>
      <c r="CNG46">
        <v>1.8519167999999999</v>
      </c>
      <c r="CNH46">
        <v>1.8568967999999999</v>
      </c>
      <c r="CNI46">
        <v>1.86185925</v>
      </c>
      <c r="CNJ46">
        <v>1.8668039000000001</v>
      </c>
      <c r="CNK46">
        <v>1.8717297500000001</v>
      </c>
      <c r="CNL46">
        <v>1.8766349</v>
      </c>
      <c r="CNM46">
        <v>1.8815167500000001</v>
      </c>
      <c r="CNN46">
        <v>1.8863724500000001</v>
      </c>
      <c r="CNO46">
        <v>1.8911993</v>
      </c>
      <c r="CNP46">
        <v>1.8959950999999999</v>
      </c>
      <c r="CNQ46">
        <v>1.9007587500000001</v>
      </c>
      <c r="CNR46">
        <v>1.9054898</v>
      </c>
      <c r="CNS46">
        <v>1.9101889000000001</v>
      </c>
      <c r="CNT46">
        <v>1.9148573499999999</v>
      </c>
      <c r="CNU46">
        <v>1.9194966</v>
      </c>
      <c r="CNV46">
        <v>1.92410795</v>
      </c>
      <c r="CNW46">
        <v>1.9286923</v>
      </c>
      <c r="CNX46">
        <v>1.9332495000000001</v>
      </c>
      <c r="CNY46">
        <v>1.9377785000000001</v>
      </c>
      <c r="CNZ46">
        <v>1.9422770499999999</v>
      </c>
      <c r="COA46">
        <v>1.9467422000000001</v>
      </c>
      <c r="COB46">
        <v>1.9511699499999999</v>
      </c>
      <c r="COC46">
        <v>1.9555558500000001</v>
      </c>
      <c r="COD46">
        <v>1.9598948</v>
      </c>
      <c r="COE46">
        <v>1.96418135</v>
      </c>
      <c r="COF46">
        <v>1.9684098000000001</v>
      </c>
      <c r="COG46">
        <v>1.9725741999999999</v>
      </c>
      <c r="COH46">
        <v>1.97666875</v>
      </c>
      <c r="COI46">
        <v>1.9806885999999999</v>
      </c>
      <c r="COJ46">
        <v>1.9846293500000001</v>
      </c>
      <c r="COK46">
        <v>1.9884877000000001</v>
      </c>
      <c r="COL46">
        <v>1.9922618999999999</v>
      </c>
      <c r="COM46">
        <v>1.99595155</v>
      </c>
      <c r="CON46">
        <v>1.9995570499999999</v>
      </c>
      <c r="COO46">
        <v>2.0030798999999999</v>
      </c>
      <c r="COP46">
        <v>2.00652235</v>
      </c>
      <c r="COQ46">
        <v>2.0098869000000001</v>
      </c>
      <c r="COR46">
        <v>2.0131760999999999</v>
      </c>
      <c r="COS46">
        <v>2.01639115</v>
      </c>
      <c r="COT46">
        <v>2.0195332000000001</v>
      </c>
      <c r="COU46">
        <v>2.0226016000000002</v>
      </c>
      <c r="COV46">
        <v>2.0255955499999998</v>
      </c>
      <c r="COW46">
        <v>2.0285129500000001</v>
      </c>
      <c r="COX46">
        <v>2.0313523999999998</v>
      </c>
      <c r="COY46">
        <v>2.0341125500000001</v>
      </c>
      <c r="COZ46">
        <v>2.0367934499999998</v>
      </c>
      <c r="CPA46">
        <v>2.0393967499999999</v>
      </c>
      <c r="CPB46">
        <v>2.0419253500000001</v>
      </c>
      <c r="CPC46">
        <v>2.0443836499999999</v>
      </c>
      <c r="CPD46">
        <v>2.0467762999999999</v>
      </c>
      <c r="CPE46">
        <v>2.0491085</v>
      </c>
      <c r="CPF46">
        <v>2.0513838500000001</v>
      </c>
      <c r="CPG46">
        <v>2.0536055499999999</v>
      </c>
      <c r="CPH46">
        <v>2.0557739499999999</v>
      </c>
      <c r="CPI46">
        <v>2.0578884999999998</v>
      </c>
      <c r="CPJ46">
        <v>2.0599471500000002</v>
      </c>
      <c r="CPK46">
        <v>2.0619472000000001</v>
      </c>
      <c r="CPL46">
        <v>2.0638863999999999</v>
      </c>
      <c r="CPM46">
        <v>2.0657626499999999</v>
      </c>
      <c r="CPN46">
        <v>2.0675754500000001</v>
      </c>
      <c r="CPO46">
        <v>2.06932545</v>
      </c>
      <c r="CPP46">
        <v>2.0710144000000001</v>
      </c>
      <c r="CPQ46">
        <v>2.0726453999999999</v>
      </c>
      <c r="CPR46">
        <v>2.0742219999999998</v>
      </c>
      <c r="CPS46">
        <v>2.0757485500000001</v>
      </c>
      <c r="CPT46">
        <v>2.0772298500000002</v>
      </c>
      <c r="CPU46">
        <v>2.0786709999999999</v>
      </c>
      <c r="CPV46">
        <v>2.0800768000000001</v>
      </c>
      <c r="CPW46">
        <v>2.0814522499999999</v>
      </c>
      <c r="CPX46">
        <v>2.0828009000000001</v>
      </c>
      <c r="CPY46">
        <v>2.0841257500000001</v>
      </c>
      <c r="CPZ46">
        <v>2.0854286000000002</v>
      </c>
      <c r="CQA46">
        <v>2.0867091499999999</v>
      </c>
      <c r="CQB46">
        <v>2.0879655000000001</v>
      </c>
      <c r="CQC46">
        <v>2.0891942000000001</v>
      </c>
      <c r="CQD46">
        <v>2.0903906000000001</v>
      </c>
      <c r="CQE46">
        <v>2.0915488</v>
      </c>
      <c r="CQF46">
        <v>2.0926630500000001</v>
      </c>
      <c r="CQG46">
        <v>2.0937283</v>
      </c>
      <c r="CQH46">
        <v>2.0947394500000001</v>
      </c>
      <c r="CQI46">
        <v>2.0956936000000002</v>
      </c>
      <c r="CQJ46">
        <v>2.0965891999999999</v>
      </c>
      <c r="CQK46">
        <v>2.0974268999999999</v>
      </c>
      <c r="CQL46">
        <v>2.0982086500000001</v>
      </c>
      <c r="CQM46">
        <v>2.0989383500000001</v>
      </c>
      <c r="CQN46">
        <v>2.0996206000000002</v>
      </c>
      <c r="CQO46">
        <v>2.1002607499999999</v>
      </c>
      <c r="CQP46">
        <v>2.10086415</v>
      </c>
      <c r="CQQ46">
        <v>2.1014355500000002</v>
      </c>
      <c r="CQR46">
        <v>2.1019786499999999</v>
      </c>
      <c r="CQS46">
        <v>2.1024957999999998</v>
      </c>
      <c r="CQT46">
        <v>2.1029882500000001</v>
      </c>
      <c r="CQU46">
        <v>2.10345615</v>
      </c>
      <c r="CQV46">
        <v>2.1038982000000002</v>
      </c>
      <c r="CQW46">
        <v>2.1043123000000001</v>
      </c>
      <c r="CQX46">
        <v>2.1046960499999998</v>
      </c>
      <c r="CQY46">
        <v>2.10504625</v>
      </c>
      <c r="CQZ46">
        <v>2.1053595500000002</v>
      </c>
      <c r="CRA46">
        <v>2.1056324000000002</v>
      </c>
      <c r="CRB46">
        <v>2.1058615500000002</v>
      </c>
      <c r="CRC46">
        <v>2.1060438000000001</v>
      </c>
      <c r="CRD46">
        <v>2.1061765000000001</v>
      </c>
      <c r="CRE46">
        <v>2.1062571000000001</v>
      </c>
      <c r="CRF46">
        <v>2.1062847499999999</v>
      </c>
      <c r="CRG46">
        <v>2.1062588500000001</v>
      </c>
      <c r="CRH46">
        <v>2.1061804500000001</v>
      </c>
      <c r="CRI46">
        <v>2.1060517000000001</v>
      </c>
      <c r="CRJ46">
        <v>2.1058756000000001</v>
      </c>
      <c r="CRK46">
        <v>2.1056571000000002</v>
      </c>
      <c r="CRL46">
        <v>2.1054016500000001</v>
      </c>
      <c r="CRM46">
        <v>2.1051150500000002</v>
      </c>
      <c r="CRN46">
        <v>2.1048032999999999</v>
      </c>
      <c r="CRO46">
        <v>2.1044716999999999</v>
      </c>
      <c r="CRP46">
        <v>2.1041235999999999</v>
      </c>
      <c r="CRQ46">
        <v>2.1037617000000002</v>
      </c>
      <c r="CRR46">
        <v>2.1033865</v>
      </c>
      <c r="CRS46">
        <v>2.1029979999999999</v>
      </c>
      <c r="CRT46">
        <v>2.1025946000000002</v>
      </c>
      <c r="CRU46">
        <v>2.1021744</v>
      </c>
      <c r="CRV46">
        <v>2.10173465</v>
      </c>
      <c r="CRW46">
        <v>2.1012723499999999</v>
      </c>
      <c r="CRX46">
        <v>2.1007839499999998</v>
      </c>
      <c r="CRY46">
        <v>2.1002651499999998</v>
      </c>
      <c r="CRZ46">
        <v>2.0997108500000001</v>
      </c>
      <c r="CSA46">
        <v>2.0991160999999998</v>
      </c>
      <c r="CSB46">
        <v>2.0984752000000002</v>
      </c>
      <c r="CSC46">
        <v>2.0977831999999998</v>
      </c>
      <c r="CSD46">
        <v>2.0970366</v>
      </c>
      <c r="CSE46">
        <v>2.0962331500000002</v>
      </c>
      <c r="CSF46">
        <v>2.0953734000000002</v>
      </c>
      <c r="CSG46">
        <v>2.0944593</v>
      </c>
      <c r="CSH46">
        <v>2.0934949</v>
      </c>
      <c r="CSI46">
        <v>2.0924852999999999</v>
      </c>
      <c r="CSJ46">
        <v>2.09143605</v>
      </c>
      <c r="CSK46">
        <v>2.0903516999999998</v>
      </c>
      <c r="CSL46">
        <v>2.0892355500000002</v>
      </c>
      <c r="CSM46">
        <v>2.0880890000000001</v>
      </c>
      <c r="CSN46">
        <v>2.0869111999999999</v>
      </c>
      <c r="CSO46">
        <v>2.0856989499999998</v>
      </c>
      <c r="CSP46">
        <v>2.0844474000000002</v>
      </c>
      <c r="CSQ46">
        <v>2.0831501499999998</v>
      </c>
      <c r="CSR46">
        <v>2.0818016500000001</v>
      </c>
      <c r="CSS46">
        <v>2.0803970000000001</v>
      </c>
      <c r="CST46">
        <v>2.0789331</v>
      </c>
      <c r="CSU46">
        <v>2.0774096499999999</v>
      </c>
      <c r="CSV46">
        <v>2.0758288999999999</v>
      </c>
      <c r="CSW46">
        <v>2.0741963499999998</v>
      </c>
      <c r="CSX46">
        <v>2.0725183500000002</v>
      </c>
      <c r="CSY46">
        <v>2.0708030000000002</v>
      </c>
      <c r="CSZ46">
        <v>2.0690580500000002</v>
      </c>
      <c r="CTA46">
        <v>2.0672905500000001</v>
      </c>
      <c r="CTB46">
        <v>2.0655062499999999</v>
      </c>
      <c r="CTC46">
        <v>2.0637085499999999</v>
      </c>
      <c r="CTD46">
        <v>2.0618997499999998</v>
      </c>
      <c r="CTE46">
        <v>2.0600794499999999</v>
      </c>
      <c r="CTF46">
        <v>2.0582457500000002</v>
      </c>
      <c r="CTG46">
        <v>2.0563948999999999</v>
      </c>
      <c r="CTH46">
        <v>2.0545211999999999</v>
      </c>
      <c r="CTI46">
        <v>2.0526181499999998</v>
      </c>
      <c r="CTJ46">
        <v>2.0506782499999998</v>
      </c>
      <c r="CTK46">
        <v>2.0486935499999999</v>
      </c>
      <c r="CTL46">
        <v>2.0466563999999998</v>
      </c>
      <c r="CTM46">
        <v>2.0445603000000001</v>
      </c>
      <c r="CTN46">
        <v>2.0424007999999998</v>
      </c>
      <c r="CTO46">
        <v>2.0401750999999999</v>
      </c>
      <c r="CTP46">
        <v>2.03788305</v>
      </c>
      <c r="CTQ46">
        <v>2.0355268500000001</v>
      </c>
      <c r="CTR46">
        <v>2.0331106999999999</v>
      </c>
      <c r="CTS46">
        <v>2.0306397999999999</v>
      </c>
      <c r="CTT46">
        <v>2.02811955</v>
      </c>
      <c r="CTU46">
        <v>2.0255557500000001</v>
      </c>
      <c r="CTV46">
        <v>2.0229530499999999</v>
      </c>
      <c r="CTW46">
        <v>2.0203153</v>
      </c>
      <c r="CTX46">
        <v>2.0176455999999998</v>
      </c>
      <c r="CTY46">
        <v>2.01494565</v>
      </c>
      <c r="CTZ46">
        <v>2.0122167000000002</v>
      </c>
      <c r="CUA46">
        <v>2.0094595000000002</v>
      </c>
      <c r="CUB46">
        <v>2.0066741499999998</v>
      </c>
      <c r="CUC46">
        <v>2.0038611</v>
      </c>
      <c r="CUD46">
        <v>2.0010203</v>
      </c>
      <c r="CUE46">
        <v>1.99815235</v>
      </c>
      <c r="CUF46">
        <v>1.99525745</v>
      </c>
      <c r="CUG46">
        <v>1.9923367000000001</v>
      </c>
      <c r="CUH46">
        <v>1.9893912499999999</v>
      </c>
      <c r="CUI46">
        <v>1.98642275</v>
      </c>
      <c r="CUJ46">
        <v>1.9834333</v>
      </c>
      <c r="CUK46">
        <v>1.9804242999999999</v>
      </c>
      <c r="CUL46">
        <v>1.97739745</v>
      </c>
      <c r="CUM46">
        <v>1.9743533499999999</v>
      </c>
      <c r="CUN46">
        <v>1.97129205</v>
      </c>
      <c r="CUO46">
        <v>1.96821285</v>
      </c>
      <c r="CUP46">
        <v>1.9651139500000001</v>
      </c>
      <c r="CUQ46">
        <v>1.9619928</v>
      </c>
      <c r="CUR46">
        <v>1.9588470499999999</v>
      </c>
      <c r="CUS46">
        <v>1.95567465</v>
      </c>
      <c r="CUT46">
        <v>1.9524744999999999</v>
      </c>
      <c r="CUU46">
        <v>1.94924735</v>
      </c>
      <c r="CUV46">
        <v>1.9459953000000001</v>
      </c>
      <c r="CUW46">
        <v>1.9427217999999999</v>
      </c>
      <c r="CUX46">
        <v>1.9394315</v>
      </c>
      <c r="CUY46">
        <v>1.93612915</v>
      </c>
      <c r="CUZ46">
        <v>1.9328193499999999</v>
      </c>
      <c r="CVA46">
        <v>1.9295059999999999</v>
      </c>
      <c r="CVB46">
        <v>1.92619155</v>
      </c>
      <c r="CVC46">
        <v>1.9228772999999999</v>
      </c>
      <c r="CVD46">
        <v>1.9195631500000001</v>
      </c>
      <c r="CVE46">
        <v>1.9162486999999999</v>
      </c>
      <c r="CVF46">
        <v>1.9129328999999999</v>
      </c>
      <c r="CVG46">
        <v>1.9096147000000001</v>
      </c>
      <c r="CVH46">
        <v>1.9062933500000001</v>
      </c>
      <c r="CVI46">
        <v>1.90296865</v>
      </c>
      <c r="CVJ46">
        <v>1.8996408499999999</v>
      </c>
      <c r="CVK46">
        <v>1.8963102999999999</v>
      </c>
      <c r="CVL46">
        <v>1.8929773999999999</v>
      </c>
      <c r="CVM46">
        <v>1.8896422500000001</v>
      </c>
      <c r="CVN46">
        <v>1.88630415</v>
      </c>
      <c r="CVO46">
        <v>1.88296185</v>
      </c>
      <c r="CVP46">
        <v>1.87961405</v>
      </c>
      <c r="CVQ46">
        <v>1.8762589000000001</v>
      </c>
      <c r="CVR46">
        <v>1.872895</v>
      </c>
      <c r="CVS46">
        <v>1.8695211</v>
      </c>
      <c r="CVT46">
        <v>1.8661364499999999</v>
      </c>
      <c r="CVU46">
        <v>1.86274085</v>
      </c>
      <c r="CVV46">
        <v>1.8593345999999999</v>
      </c>
      <c r="CVW46">
        <v>1.8559171999999999</v>
      </c>
      <c r="CVX46">
        <v>1.8524891000000001</v>
      </c>
      <c r="CVY46">
        <v>1.8490502499999999</v>
      </c>
      <c r="CVZ46">
        <v>1.84560075</v>
      </c>
      <c r="CWA46">
        <v>1.8421411000000001</v>
      </c>
      <c r="CWB46">
        <v>1.838673</v>
      </c>
      <c r="CWC46">
        <v>1.8351983999999999</v>
      </c>
      <c r="CWD46">
        <v>1.8317203500000001</v>
      </c>
      <c r="CWE46">
        <v>1.8282423999999999</v>
      </c>
      <c r="CWF46">
        <v>1.8247679999999999</v>
      </c>
      <c r="CWG46">
        <v>1.8213007000000001</v>
      </c>
      <c r="CWH46">
        <v>1.81784295</v>
      </c>
      <c r="CWI46">
        <v>1.81439605</v>
      </c>
      <c r="CWJ46">
        <v>1.8109599000000001</v>
      </c>
      <c r="CWK46">
        <v>1.8075328500000001</v>
      </c>
      <c r="CWL46">
        <v>1.80411195</v>
      </c>
      <c r="CWM46">
        <v>1.80069415</v>
      </c>
      <c r="CWN46">
        <v>1.7972761500000001</v>
      </c>
      <c r="CWO46">
        <v>1.793855</v>
      </c>
      <c r="CWP46">
        <v>1.790429</v>
      </c>
      <c r="CWQ46">
        <v>1.7869974</v>
      </c>
      <c r="CWR46">
        <v>1.7835604</v>
      </c>
      <c r="CWS46">
        <v>1.7801190499999999</v>
      </c>
      <c r="CWT46">
        <v>1.7766745500000001</v>
      </c>
      <c r="CWU46">
        <v>1.7732279500000001</v>
      </c>
      <c r="CWV46">
        <v>1.76978005</v>
      </c>
      <c r="CWW46">
        <v>1.7663310000000001</v>
      </c>
      <c r="CWX46">
        <v>1.76288025</v>
      </c>
      <c r="CWY46">
        <v>1.75942625</v>
      </c>
      <c r="CWZ46">
        <v>1.7559677499999999</v>
      </c>
      <c r="CXA46">
        <v>1.7525033999999999</v>
      </c>
      <c r="CXB46">
        <v>1.7490324500000001</v>
      </c>
      <c r="CXC46">
        <v>1.7455552999999999</v>
      </c>
      <c r="CXD46">
        <v>1.7420731</v>
      </c>
      <c r="CXE46">
        <v>1.7385877000000001</v>
      </c>
      <c r="CXF46">
        <v>1.7351013500000001</v>
      </c>
      <c r="CXG46">
        <v>1.7316159</v>
      </c>
      <c r="CXH46">
        <v>1.7281330500000001</v>
      </c>
      <c r="CXI46">
        <v>1.7246538</v>
      </c>
      <c r="CXJ46">
        <v>1.721179</v>
      </c>
      <c r="CXK46">
        <v>1.7177093000000001</v>
      </c>
      <c r="CXL46">
        <v>1.7142450499999999</v>
      </c>
      <c r="CXM46">
        <v>1.7107870000000001</v>
      </c>
      <c r="CXN46">
        <v>1.7073361</v>
      </c>
      <c r="CXO46">
        <v>1.70389335</v>
      </c>
      <c r="CXP46">
        <v>1.7004596000000001</v>
      </c>
      <c r="CXQ46">
        <v>1.6970353</v>
      </c>
      <c r="CXR46">
        <v>1.6936202499999999</v>
      </c>
      <c r="CXS46">
        <v>1.6902138499999999</v>
      </c>
      <c r="CXT46">
        <v>1.6868151499999999</v>
      </c>
      <c r="CXU46">
        <v>1.6834222999999999</v>
      </c>
      <c r="CXV46">
        <v>1.6800336</v>
      </c>
      <c r="CXW46">
        <v>1.6766471999999999</v>
      </c>
      <c r="CXX46">
        <v>1.67326135</v>
      </c>
      <c r="CXY46">
        <v>1.6698742499999999</v>
      </c>
      <c r="CXZ46">
        <v>1.6664845500000001</v>
      </c>
      <c r="CYA46">
        <v>1.6630911500000001</v>
      </c>
      <c r="CYB46">
        <v>1.65969345</v>
      </c>
      <c r="CYC46">
        <v>1.6562916999999999</v>
      </c>
      <c r="CYD46">
        <v>1.6528871000000001</v>
      </c>
      <c r="CYE46">
        <v>1.64948155</v>
      </c>
      <c r="CYF46">
        <v>1.6460769</v>
      </c>
      <c r="CYG46">
        <v>1.6426763</v>
      </c>
      <c r="CYH46">
        <v>1.6392826</v>
      </c>
      <c r="CYI46">
        <v>1.63589875</v>
      </c>
      <c r="CYJ46">
        <v>1.6325278000000001</v>
      </c>
      <c r="CYK46">
        <v>1.6291718500000001</v>
      </c>
      <c r="CYL46">
        <v>1.6258330000000001</v>
      </c>
      <c r="CYM46">
        <v>1.6225124</v>
      </c>
      <c r="CYN46">
        <v>1.6192107</v>
      </c>
      <c r="CYO46">
        <v>1.6159281999999999</v>
      </c>
      <c r="CYP46">
        <v>1.6126642499999999</v>
      </c>
      <c r="CYQ46">
        <v>1.6094187499999999</v>
      </c>
      <c r="CYR46">
        <v>1.6061917000000001</v>
      </c>
      <c r="CYS46">
        <v>1.6029829499999999</v>
      </c>
      <c r="CYT46">
        <v>1.5997937</v>
      </c>
      <c r="CYU46">
        <v>1.5966247499999999</v>
      </c>
      <c r="CYV46">
        <v>1.5934769499999999</v>
      </c>
      <c r="CYW46">
        <v>1.5903505499999999</v>
      </c>
      <c r="CYX46">
        <v>1.5872452500000001</v>
      </c>
      <c r="CYY46">
        <v>1.5841596</v>
      </c>
      <c r="CYZ46">
        <v>1.58109185</v>
      </c>
      <c r="CZA46">
        <v>1.5780395</v>
      </c>
      <c r="CZB46">
        <v>1.5749998999999999</v>
      </c>
      <c r="CZC46">
        <v>1.5719710499999999</v>
      </c>
      <c r="CZD46">
        <v>1.5689517500000001</v>
      </c>
      <c r="CZE46">
        <v>1.5659409500000001</v>
      </c>
      <c r="CZF46">
        <v>1.5629385499999999</v>
      </c>
      <c r="CZG46">
        <v>1.5599444499999999</v>
      </c>
      <c r="CZH46">
        <v>1.5569589500000001</v>
      </c>
      <c r="CZI46">
        <v>1.55398255</v>
      </c>
      <c r="CZJ46">
        <v>1.55101545</v>
      </c>
      <c r="CZK46">
        <v>1.54805835</v>
      </c>
      <c r="CZL46">
        <v>1.5451123</v>
      </c>
      <c r="CZM46">
        <v>1.5421784000000001</v>
      </c>
      <c r="CZN46">
        <v>1.5392583</v>
      </c>
      <c r="CZO46">
        <v>1.5363539500000001</v>
      </c>
      <c r="CZP46">
        <v>1.5334675</v>
      </c>
      <c r="CZQ46">
        <v>1.53060105</v>
      </c>
      <c r="CZR46">
        <v>1.52775675</v>
      </c>
      <c r="CZS46">
        <v>1.5249368000000001</v>
      </c>
      <c r="CZT46">
        <v>1.5221429</v>
      </c>
      <c r="CZU46">
        <v>1.5193760999999999</v>
      </c>
      <c r="CZV46">
        <v>1.5166377</v>
      </c>
      <c r="CZW46">
        <v>1.5139284</v>
      </c>
      <c r="CZX46">
        <v>1.5112488500000001</v>
      </c>
      <c r="CZY46">
        <v>1.50859915</v>
      </c>
      <c r="CZZ46">
        <v>1.5059802</v>
      </c>
      <c r="DAA46">
        <v>1.5033933500000001</v>
      </c>
      <c r="DAB46">
        <v>1.50084065</v>
      </c>
      <c r="DAC46">
        <v>1.4983244499999999</v>
      </c>
      <c r="DAD46">
        <v>1.4958473000000001</v>
      </c>
      <c r="DAE46">
        <v>1.4934117</v>
      </c>
      <c r="DAF46">
        <v>1.49102</v>
      </c>
      <c r="DAG46">
        <v>1.4886740000000001</v>
      </c>
      <c r="DAH46">
        <v>1.4863755999999999</v>
      </c>
      <c r="DAI46">
        <v>1.4841259499999999</v>
      </c>
      <c r="DAJ46">
        <v>1.4819263499999999</v>
      </c>
      <c r="DAK46">
        <v>1.4797784</v>
      </c>
      <c r="DAL46">
        <v>1.4776840499999999</v>
      </c>
      <c r="DAM46">
        <v>1.4756452</v>
      </c>
      <c r="DAN46">
        <v>1.4736636999999999</v>
      </c>
      <c r="DAO46">
        <v>1.4717420000000001</v>
      </c>
      <c r="DAP46">
        <v>1.4698823000000001</v>
      </c>
      <c r="DAQ46">
        <v>1.46808725</v>
      </c>
      <c r="DAR46">
        <v>1.4663587499999999</v>
      </c>
      <c r="DAS46">
        <v>1.4646986500000001</v>
      </c>
      <c r="DAT46">
        <v>1.4631084000000001</v>
      </c>
      <c r="DAU46">
        <v>1.4615887999999999</v>
      </c>
      <c r="DAV46">
        <v>1.46014095</v>
      </c>
      <c r="DAW46">
        <v>1.45876615</v>
      </c>
      <c r="DAX46">
        <v>1.45746675</v>
      </c>
      <c r="DAY46">
        <v>1.4562456500000001</v>
      </c>
      <c r="DAZ46">
        <v>1.45510685</v>
      </c>
      <c r="DBA46">
        <v>1.45405545</v>
      </c>
      <c r="DBB46">
        <v>1.4530962999999999</v>
      </c>
      <c r="DBC46">
        <v>1.45223455</v>
      </c>
      <c r="DBD46">
        <v>1.4514749</v>
      </c>
      <c r="DBE46">
        <v>1.45082175</v>
      </c>
      <c r="DBF46">
        <v>1.4502789</v>
      </c>
      <c r="DBG46">
        <v>1.4498492999999999</v>
      </c>
      <c r="DBH46">
        <v>1.4495354</v>
      </c>
      <c r="DBI46">
        <v>1.44933925</v>
      </c>
      <c r="DBJ46">
        <v>1.4492632999999999</v>
      </c>
      <c r="DBK46">
        <v>1.4493095499999999</v>
      </c>
      <c r="DBL46">
        <v>1.4494804999999999</v>
      </c>
      <c r="DBM46">
        <v>1.4497793999999999</v>
      </c>
      <c r="DBN46">
        <v>1.45020985</v>
      </c>
      <c r="DBO46">
        <v>1.45077605</v>
      </c>
      <c r="DBP46">
        <v>1.4514824</v>
      </c>
      <c r="DBQ46">
        <v>1.4523337999999999</v>
      </c>
      <c r="DBR46">
        <v>1.4533344500000001</v>
      </c>
      <c r="DBS46">
        <v>1.4544878999999999</v>
      </c>
      <c r="DBT46">
        <v>1.4557970499999999</v>
      </c>
      <c r="DBU46">
        <v>1.4572643000000001</v>
      </c>
      <c r="DBV46">
        <v>1.4588909999999999</v>
      </c>
      <c r="DBW46">
        <v>1.4606777500000001</v>
      </c>
      <c r="DBX46">
        <v>1.46262515</v>
      </c>
      <c r="DBY46">
        <v>1.46473425</v>
      </c>
      <c r="DBZ46">
        <v>1.46700605</v>
      </c>
      <c r="DCA46">
        <v>1.4694422</v>
      </c>
      <c r="DCB46">
        <v>1.47204435</v>
      </c>
      <c r="DCC46">
        <v>1.4748149500000001</v>
      </c>
      <c r="DCD46">
        <v>1.4777560000000001</v>
      </c>
      <c r="DCE46">
        <v>1.4808694499999999</v>
      </c>
      <c r="DCF46">
        <v>1.4841564</v>
      </c>
      <c r="DCG46">
        <v>1.487617</v>
      </c>
      <c r="DCH46">
        <v>1.4912508499999999</v>
      </c>
      <c r="DCI46">
        <v>1.4950564</v>
      </c>
      <c r="DCJ46">
        <v>1.4990315000000001</v>
      </c>
      <c r="DCK46">
        <v>1.5031734999999999</v>
      </c>
      <c r="DCL46">
        <v>1.5074797499999999</v>
      </c>
      <c r="DCM46">
        <v>1.5119475</v>
      </c>
      <c r="DCN46">
        <v>1.5165734</v>
      </c>
      <c r="DCO46">
        <v>1.52135435</v>
      </c>
      <c r="DCP46">
        <v>1.5262871</v>
      </c>
      <c r="DCQ46">
        <v>1.5313682</v>
      </c>
      <c r="DCR46">
        <v>1.5365943500000001</v>
      </c>
      <c r="DCS46">
        <v>1.5419615</v>
      </c>
      <c r="DCT46">
        <v>1.5474648499999999</v>
      </c>
      <c r="DCU46">
        <v>1.5530991000000001</v>
      </c>
      <c r="DCV46">
        <v>1.55885765</v>
      </c>
      <c r="DCW46">
        <v>1.5647332</v>
      </c>
      <c r="DCX46">
        <v>1.5707175499999999</v>
      </c>
      <c r="DCY46">
        <v>1.57680245</v>
      </c>
      <c r="DCZ46">
        <v>1.5829792499999999</v>
      </c>
      <c r="DDA46">
        <v>1.5892397</v>
      </c>
      <c r="DDB46">
        <v>1.5955758</v>
      </c>
      <c r="DDC46">
        <v>1.6019794999999999</v>
      </c>
      <c r="DDD46">
        <v>1.6084430999999999</v>
      </c>
      <c r="DDE46">
        <v>1.6149583999999999</v>
      </c>
      <c r="DDF46">
        <v>1.6215168499999999</v>
      </c>
      <c r="DDG46">
        <v>1.62810875</v>
      </c>
      <c r="DDH46">
        <v>1.63472335</v>
      </c>
      <c r="DDI46">
        <v>1.6413489000000001</v>
      </c>
      <c r="DDJ46">
        <v>1.64797255</v>
      </c>
      <c r="DDK46">
        <v>1.65458035</v>
      </c>
      <c r="DDL46">
        <v>1.6611571000000001</v>
      </c>
      <c r="DDM46">
        <v>1.66768695</v>
      </c>
      <c r="DDN46">
        <v>1.6741528999999999</v>
      </c>
      <c r="DDO46">
        <v>1.6805371499999999</v>
      </c>
      <c r="DDP46">
        <v>1.6868213999999999</v>
      </c>
      <c r="DDQ46">
        <v>1.6929874499999999</v>
      </c>
      <c r="DDR46">
        <v>1.6990174499999999</v>
      </c>
      <c r="DDS46">
        <v>1.7048946</v>
      </c>
      <c r="DDT46">
        <v>1.7106033</v>
      </c>
      <c r="DDU46">
        <v>1.7161289500000001</v>
      </c>
      <c r="DDV46">
        <v>1.7214590000000001</v>
      </c>
      <c r="DDW46">
        <v>1.7265822</v>
      </c>
      <c r="DDX46">
        <v>1.73148865</v>
      </c>
      <c r="DDY46">
        <v>1.7361702000000001</v>
      </c>
      <c r="DDZ46">
        <v>1.7406209500000001</v>
      </c>
      <c r="DEA46">
        <v>1.74483755</v>
      </c>
      <c r="DEB46">
        <v>1.74881975</v>
      </c>
      <c r="DEC46">
        <v>1.7525697</v>
      </c>
      <c r="DED46">
        <v>1.7560923500000001</v>
      </c>
      <c r="DEE46">
        <v>1.7593946499999999</v>
      </c>
      <c r="DEF46">
        <v>1.7624854999999999</v>
      </c>
      <c r="DEG46">
        <v>1.7653755</v>
      </c>
      <c r="DEH46">
        <v>1.76807655</v>
      </c>
      <c r="DEI46">
        <v>1.7706017000000001</v>
      </c>
      <c r="DEJ46">
        <v>1.7729638999999999</v>
      </c>
      <c r="DEK46">
        <v>1.7751752999999999</v>
      </c>
      <c r="DEL46">
        <v>1.7772458</v>
      </c>
      <c r="DEM46">
        <v>1.7791819499999999</v>
      </c>
      <c r="DEN46">
        <v>1.78098775</v>
      </c>
      <c r="DEO46">
        <v>1.7826635500000001</v>
      </c>
      <c r="DEP46">
        <v>1.7842065</v>
      </c>
      <c r="DEQ46">
        <v>1.7856113</v>
      </c>
      <c r="DER46">
        <v>1.7868712499999999</v>
      </c>
      <c r="DES46">
        <v>1.7879792000000001</v>
      </c>
      <c r="DET46">
        <v>1.7889274500000001</v>
      </c>
      <c r="DEU46">
        <v>1.7897088999999999</v>
      </c>
      <c r="DEV46">
        <v>1.7903165000000001</v>
      </c>
      <c r="DEW46">
        <v>1.7907420000000001</v>
      </c>
      <c r="DEX46">
        <v>1.790977</v>
      </c>
      <c r="DEY46">
        <v>1.79101285</v>
      </c>
      <c r="DEZ46">
        <v>1.7908409000000001</v>
      </c>
      <c r="DFA46">
        <v>1.79045425</v>
      </c>
      <c r="DFB46">
        <v>1.7898480000000001</v>
      </c>
      <c r="DFC46">
        <v>1.7890207499999999</v>
      </c>
      <c r="DFD46">
        <v>1.787974</v>
      </c>
      <c r="DFE46">
        <v>1.7867133500000001</v>
      </c>
      <c r="DFF46">
        <v>1.7852476500000001</v>
      </c>
      <c r="DFG46">
        <v>1.78358905</v>
      </c>
      <c r="DFH46">
        <v>1.7817521000000001</v>
      </c>
      <c r="DFI46">
        <v>1.7797533999999999</v>
      </c>
      <c r="DFJ46">
        <v>1.7776104500000001</v>
      </c>
      <c r="DFK46">
        <v>1.7753421</v>
      </c>
      <c r="DFL46">
        <v>1.7729674</v>
      </c>
      <c r="DFM46">
        <v>1.7705057500000001</v>
      </c>
      <c r="DFN46">
        <v>1.7679771500000001</v>
      </c>
      <c r="DFO46">
        <v>1.7654007</v>
      </c>
      <c r="DFP46">
        <v>1.7627964</v>
      </c>
      <c r="DFQ46">
        <v>1.7601833499999999</v>
      </c>
      <c r="DFR46">
        <v>1.7575793</v>
      </c>
      <c r="DFS46">
        <v>1.75500075</v>
      </c>
      <c r="DFT46">
        <v>1.75246185</v>
      </c>
      <c r="DFU46">
        <v>1.7499749</v>
      </c>
      <c r="DFV46">
        <v>1.7475505</v>
      </c>
      <c r="DFW46">
        <v>1.745198</v>
      </c>
      <c r="DFX46">
        <v>1.74292625</v>
      </c>
      <c r="DFY46">
        <v>1.74074325</v>
      </c>
      <c r="DFZ46">
        <v>1.7386572499999999</v>
      </c>
      <c r="DGA46">
        <v>1.73667565</v>
      </c>
      <c r="DGB46">
        <v>1.73480495</v>
      </c>
      <c r="DGC46">
        <v>1.73305105</v>
      </c>
      <c r="DGD46">
        <v>1.7314183999999999</v>
      </c>
      <c r="DGE46">
        <v>1.7299100999999999</v>
      </c>
      <c r="DGF46">
        <v>1.7285279499999999</v>
      </c>
      <c r="DGG46">
        <v>1.7272732</v>
      </c>
      <c r="DGH46">
        <v>1.7261461499999999</v>
      </c>
      <c r="DGI46">
        <v>1.72514685</v>
      </c>
      <c r="DGJ46">
        <v>1.7242748000000001</v>
      </c>
      <c r="DGK46">
        <v>1.7235294000000001</v>
      </c>
      <c r="DGL46">
        <v>1.72290985</v>
      </c>
      <c r="DGM46">
        <v>1.7224164</v>
      </c>
      <c r="DGN46">
        <v>1.7220498</v>
      </c>
      <c r="DGO46">
        <v>1.7218123000000001</v>
      </c>
      <c r="DGP46">
        <v>1.7217075500000001</v>
      </c>
      <c r="DGQ46">
        <v>1.7217403499999999</v>
      </c>
      <c r="DGR46">
        <v>1.7219161999999999</v>
      </c>
      <c r="DGS46">
        <v>1.7222410500000001</v>
      </c>
      <c r="DGT46">
        <v>1.7227211</v>
      </c>
      <c r="DGU46">
        <v>1.7233622500000001</v>
      </c>
      <c r="DGV46">
        <v>1.72416985</v>
      </c>
      <c r="DGW46">
        <v>1.7251481</v>
      </c>
      <c r="DGX46">
        <v>1.72629995</v>
      </c>
      <c r="DGY46">
        <v>1.72762675</v>
      </c>
      <c r="DGZ46">
        <v>1.7291272</v>
      </c>
      <c r="DHA46">
        <v>1.73079725</v>
      </c>
      <c r="DHB46">
        <v>1.7326292999999999</v>
      </c>
      <c r="DHC46">
        <v>1.7346123</v>
      </c>
      <c r="DHD46">
        <v>1.73673225</v>
      </c>
      <c r="DHE46">
        <v>1.73897345</v>
      </c>
      <c r="DHF46">
        <v>1.7413185</v>
      </c>
      <c r="DHG46">
        <v>1.7437505499999999</v>
      </c>
      <c r="DHH46">
        <v>1.7462540499999999</v>
      </c>
      <c r="DHI46">
        <v>1.7488149500000001</v>
      </c>
      <c r="DHJ46">
        <v>1.7514213000000001</v>
      </c>
      <c r="DHK46">
        <v>1.7540628</v>
      </c>
      <c r="DHL46">
        <v>1.7567311999999999</v>
      </c>
      <c r="DHM46">
        <v>1.75941915</v>
      </c>
      <c r="DHN46">
        <v>1.7621208500000001</v>
      </c>
      <c r="DHO46">
        <v>1.76483225</v>
      </c>
      <c r="DHP46">
        <v>1.7675512</v>
      </c>
      <c r="DHQ46">
        <v>1.77027705</v>
      </c>
      <c r="DHR46">
        <v>1.7730106999999999</v>
      </c>
      <c r="DHS46">
        <v>1.7757538500000001</v>
      </c>
      <c r="DHT46">
        <v>1.7785072500000001</v>
      </c>
      <c r="DHU46">
        <v>1.7812708500000001</v>
      </c>
      <c r="DHV46">
        <v>1.7840428500000001</v>
      </c>
      <c r="DHW46">
        <v>1.78681965</v>
      </c>
      <c r="DHX46">
        <v>1.7895961499999999</v>
      </c>
      <c r="DHY46">
        <v>1.7923662</v>
      </c>
      <c r="DHZ46">
        <v>1.79512275</v>
      </c>
      <c r="DIA46">
        <v>1.7978581</v>
      </c>
      <c r="DIB46">
        <v>1.8005635</v>
      </c>
      <c r="DIC46">
        <v>1.80322925</v>
      </c>
      <c r="DID46">
        <v>1.8058432</v>
      </c>
      <c r="DIE46">
        <v>1.8083921999999999</v>
      </c>
      <c r="DIF46">
        <v>1.8108607999999999</v>
      </c>
      <c r="DIG46">
        <v>1.8132321</v>
      </c>
      <c r="DIH46">
        <v>1.8154891500000001</v>
      </c>
      <c r="DII46">
        <v>1.8176156999999999</v>
      </c>
      <c r="DIJ46">
        <v>1.8195963500000001</v>
      </c>
      <c r="DIK46">
        <v>1.8214177499999999</v>
      </c>
      <c r="DIL46">
        <v>1.8230692500000001</v>
      </c>
      <c r="DIM46">
        <v>1.8245420999999999</v>
      </c>
      <c r="DIN46">
        <v>1.82583045</v>
      </c>
      <c r="DIO46">
        <v>1.8269306000000001</v>
      </c>
      <c r="DIP46">
        <v>1.8278403999999999</v>
      </c>
      <c r="DIQ46">
        <v>1.82855955</v>
      </c>
      <c r="DIR46">
        <v>1.8290896000000001</v>
      </c>
      <c r="DIS46">
        <v>1.8294335500000001</v>
      </c>
      <c r="DIT46">
        <v>1.82959665</v>
      </c>
      <c r="DIU46">
        <v>1.8295868500000001</v>
      </c>
      <c r="DIV46">
        <v>1.82941515</v>
      </c>
      <c r="DIW46">
        <v>1.8290951</v>
      </c>
      <c r="DIX46">
        <v>1.8286437499999999</v>
      </c>
      <c r="DIY46">
        <v>1.8280800500000001</v>
      </c>
      <c r="DIZ46">
        <v>1.8274251500000001</v>
      </c>
      <c r="DJA46">
        <v>1.8267012</v>
      </c>
      <c r="DJB46">
        <v>1.82593085</v>
      </c>
      <c r="DJC46">
        <v>1.8251358499999999</v>
      </c>
      <c r="DJD46">
        <v>1.82433695</v>
      </c>
      <c r="DJE46">
        <v>1.82355285</v>
      </c>
      <c r="DJF46">
        <v>1.8228004</v>
      </c>
      <c r="DJG46">
        <v>1.82209405</v>
      </c>
      <c r="DJH46">
        <v>1.8214451</v>
      </c>
      <c r="DJI46">
        <v>1.820862</v>
      </c>
      <c r="DJJ46">
        <v>1.8203501499999999</v>
      </c>
      <c r="DJK46">
        <v>1.8199118999999999</v>
      </c>
      <c r="DJL46">
        <v>1.81954745</v>
      </c>
      <c r="DJM46">
        <v>1.81925585</v>
      </c>
      <c r="DJN46">
        <v>1.81903495</v>
      </c>
      <c r="DJO46">
        <v>1.8188818</v>
      </c>
      <c r="DJP46">
        <v>1.81879375</v>
      </c>
      <c r="DJQ46">
        <v>1.8187677499999999</v>
      </c>
      <c r="DJR46">
        <v>1.8188008499999999</v>
      </c>
      <c r="DJS46">
        <v>1.81889005</v>
      </c>
      <c r="DJT46">
        <v>1.81903145</v>
      </c>
      <c r="DJU46">
        <v>1.8192216000000001</v>
      </c>
      <c r="DJV46">
        <v>1.8194561</v>
      </c>
      <c r="DJW46">
        <v>1.8197294500000001</v>
      </c>
      <c r="DJX46">
        <v>1.8200363500000001</v>
      </c>
      <c r="DJY46">
        <v>1.8203708000000001</v>
      </c>
      <c r="DJZ46">
        <v>1.82072645</v>
      </c>
      <c r="DKA46">
        <v>1.82109695</v>
      </c>
      <c r="DKB46">
        <v>1.8214767000000001</v>
      </c>
      <c r="DKC46">
        <v>1.8218615</v>
      </c>
      <c r="DKD46">
        <v>1.8222486499999999</v>
      </c>
      <c r="DKE46">
        <v>1.8226367000000001</v>
      </c>
      <c r="DKF46">
        <v>1.82302535</v>
      </c>
      <c r="DKG46">
        <v>1.8234144999999999</v>
      </c>
      <c r="DKH46">
        <v>1.8238046999999999</v>
      </c>
      <c r="DKI46">
        <v>1.8241964500000001</v>
      </c>
      <c r="DKJ46">
        <v>1.8245901499999999</v>
      </c>
      <c r="DKK46">
        <v>1.8249858999999999</v>
      </c>
      <c r="DKL46">
        <v>1.82538445</v>
      </c>
      <c r="DKM46">
        <v>1.8257865</v>
      </c>
      <c r="DKN46">
        <v>1.8261944999999999</v>
      </c>
      <c r="DKO46">
        <v>1.8266119000000001</v>
      </c>
      <c r="DKP46">
        <v>1.82704365</v>
      </c>
      <c r="DKQ46">
        <v>1.82749495</v>
      </c>
      <c r="DKR46">
        <v>1.8279706</v>
      </c>
      <c r="DKS46">
        <v>1.8284741499999999</v>
      </c>
      <c r="DKT46">
        <v>1.82900715</v>
      </c>
      <c r="DKU46">
        <v>1.82956875</v>
      </c>
      <c r="DKV46">
        <v>1.8301572500000001</v>
      </c>
      <c r="DKW46">
        <v>1.83076945</v>
      </c>
      <c r="DKX46">
        <v>1.8314025</v>
      </c>
      <c r="DKY46">
        <v>1.8320543</v>
      </c>
      <c r="DKZ46">
        <v>1.83272385</v>
      </c>
      <c r="DLA46">
        <v>1.8334105000000001</v>
      </c>
      <c r="DLB46">
        <v>1.8341151</v>
      </c>
      <c r="DLC46">
        <v>1.8348397999999999</v>
      </c>
      <c r="DLD46">
        <v>1.8355884499999999</v>
      </c>
      <c r="DLE46">
        <v>1.8363664</v>
      </c>
      <c r="DLF46">
        <v>1.8371803</v>
      </c>
      <c r="DLG46">
        <v>1.8380375499999999</v>
      </c>
      <c r="DLH46">
        <v>1.8389454999999999</v>
      </c>
      <c r="DLI46">
        <v>1.83990955</v>
      </c>
      <c r="DLJ46">
        <v>1.84093325</v>
      </c>
      <c r="DLK46">
        <v>1.8420160999999999</v>
      </c>
      <c r="DLL46">
        <v>1.8431533</v>
      </c>
      <c r="DLM46">
        <v>1.8443364</v>
      </c>
      <c r="DLN46">
        <v>1.8455526499999999</v>
      </c>
      <c r="DLO46">
        <v>1.8467870500000001</v>
      </c>
      <c r="DLP46">
        <v>1.8480215</v>
      </c>
      <c r="DLQ46">
        <v>1.8492379999999999</v>
      </c>
      <c r="DLR46">
        <v>1.8504193</v>
      </c>
      <c r="DLS46">
        <v>1.8515500499999999</v>
      </c>
      <c r="DLT46">
        <v>1.8526172000000001</v>
      </c>
      <c r="DLU46">
        <v>1.8536116</v>
      </c>
      <c r="DLV46">
        <v>1.8545282000000001</v>
      </c>
      <c r="DLW46">
        <v>1.85536455</v>
      </c>
      <c r="DLX46">
        <v>1.85612065</v>
      </c>
      <c r="DLY46">
        <v>1.85679825</v>
      </c>
      <c r="DLZ46">
        <v>1.8574005</v>
      </c>
      <c r="DMA46">
        <v>1.8579323000000001</v>
      </c>
      <c r="DMB46">
        <v>1.8584012999999999</v>
      </c>
      <c r="DMC46">
        <v>1.85881645</v>
      </c>
      <c r="DMD46">
        <v>1.8591880000000001</v>
      </c>
      <c r="DME46">
        <v>1.8595286</v>
      </c>
      <c r="DMF46">
        <v>1.8598519499999999</v>
      </c>
      <c r="DMG46">
        <v>1.86017225</v>
      </c>
      <c r="DMH46">
        <v>1.86050285</v>
      </c>
      <c r="DMI46">
        <v>1.86085715</v>
      </c>
      <c r="DMJ46">
        <v>1.8612477999999999</v>
      </c>
      <c r="DMK46">
        <v>1.86168625</v>
      </c>
      <c r="DML46">
        <v>1.8621839</v>
      </c>
      <c r="DMM46">
        <v>1.86275225</v>
      </c>
      <c r="DMN46">
        <v>1.86340105</v>
      </c>
      <c r="DMO46">
        <v>1.8641389500000001</v>
      </c>
      <c r="DMP46">
        <v>1.8649716000000001</v>
      </c>
      <c r="DMQ46">
        <v>1.8659007999999999</v>
      </c>
      <c r="DMR46">
        <v>1.8669255</v>
      </c>
      <c r="DMS46">
        <v>1.8680393</v>
      </c>
      <c r="DMT46">
        <v>1.8692327</v>
      </c>
      <c r="DMU46">
        <v>1.8704928999999999</v>
      </c>
      <c r="DMV46">
        <v>1.8718052999999999</v>
      </c>
      <c r="DMW46">
        <v>1.8731556</v>
      </c>
      <c r="DMX46">
        <v>1.87453085</v>
      </c>
      <c r="DMY46">
        <v>1.8759208999999999</v>
      </c>
      <c r="DMZ46">
        <v>1.87731895</v>
      </c>
      <c r="DNA46">
        <v>1.87872255</v>
      </c>
      <c r="DNB46">
        <v>1.8801328500000001</v>
      </c>
      <c r="DNC46">
        <v>1.88155345</v>
      </c>
      <c r="DND46">
        <v>1.8829899999999999</v>
      </c>
      <c r="DNE46">
        <v>1.8844481500000001</v>
      </c>
      <c r="DNF46">
        <v>1.885934</v>
      </c>
      <c r="DNG46">
        <v>1.88745395</v>
      </c>
      <c r="DNH46">
        <v>1.88901425</v>
      </c>
      <c r="DNI46">
        <v>1.8906209</v>
      </c>
      <c r="DNJ46">
        <v>1.8922793499999999</v>
      </c>
      <c r="DNK46">
        <v>1.89399435</v>
      </c>
      <c r="DNL46">
        <v>1.89576845</v>
      </c>
      <c r="DNM46">
        <v>1.8976033000000001</v>
      </c>
      <c r="DNN46">
        <v>1.8994991000000001</v>
      </c>
      <c r="DNO46">
        <v>1.9014553000000001</v>
      </c>
      <c r="DNP46">
        <v>1.90347015</v>
      </c>
      <c r="DNQ46">
        <v>1.9055424000000001</v>
      </c>
      <c r="DNR46">
        <v>1.9076702000000001</v>
      </c>
      <c r="DNS46">
        <v>1.9098510500000001</v>
      </c>
      <c r="DNT46">
        <v>1.9120833500000001</v>
      </c>
      <c r="DNU46">
        <v>1.9143653</v>
      </c>
      <c r="DNV46">
        <v>1.9166956500000001</v>
      </c>
      <c r="DNW46">
        <v>1.9190734</v>
      </c>
      <c r="DNX46">
        <v>1.9214985499999999</v>
      </c>
      <c r="DNY46">
        <v>1.9239717000000001</v>
      </c>
      <c r="DNZ46">
        <v>1.92649475</v>
      </c>
      <c r="DOA46">
        <v>1.9290697999999999</v>
      </c>
      <c r="DOB46">
        <v>1.9316997</v>
      </c>
      <c r="DOC46">
        <v>1.9343878999999999</v>
      </c>
      <c r="DOD46">
        <v>1.9371381999999999</v>
      </c>
      <c r="DOE46">
        <v>1.93995395</v>
      </c>
      <c r="DOF46">
        <v>1.9428373000000001</v>
      </c>
      <c r="DOG46">
        <v>1.9457887</v>
      </c>
      <c r="DOH46">
        <v>1.9488059</v>
      </c>
      <c r="DOI46">
        <v>1.9518851500000001</v>
      </c>
      <c r="DOJ46">
        <v>1.9550212</v>
      </c>
      <c r="DOK46">
        <v>1.9582074</v>
      </c>
      <c r="DOL46">
        <v>1.9614365499999999</v>
      </c>
      <c r="DOM46">
        <v>1.9647016500000001</v>
      </c>
      <c r="DON46">
        <v>1.9679971999999999</v>
      </c>
      <c r="DOO46">
        <v>1.9713193499999999</v>
      </c>
      <c r="DOP46">
        <v>1.9746672000000001</v>
      </c>
      <c r="DOQ46">
        <v>1.9780429500000001</v>
      </c>
      <c r="DOR46">
        <v>1.9814515500000001</v>
      </c>
      <c r="DOS46">
        <v>1.9848996000000001</v>
      </c>
      <c r="DOT46">
        <v>1.98839385</v>
      </c>
      <c r="DOU46">
        <v>1.9919389000000001</v>
      </c>
      <c r="DOV46">
        <v>1.9955367500000001</v>
      </c>
      <c r="DOW46">
        <v>1.9991857500000001</v>
      </c>
      <c r="DOX46">
        <v>2.00288055</v>
      </c>
      <c r="DOY46">
        <v>2.0066134</v>
      </c>
      <c r="DOZ46">
        <v>2.0103735</v>
      </c>
      <c r="DPA46">
        <v>2.0141502500000001</v>
      </c>
      <c r="DPB46">
        <v>2.01793405</v>
      </c>
      <c r="DPC46">
        <v>2.0217163500000002</v>
      </c>
      <c r="DPD46">
        <v>2.0254908</v>
      </c>
      <c r="DPE46">
        <v>2.0292531999999999</v>
      </c>
      <c r="DPF46">
        <v>2.0330013999999998</v>
      </c>
      <c r="DPG46">
        <v>2.0367338500000001</v>
      </c>
      <c r="DPH46">
        <v>2.0404490000000002</v>
      </c>
      <c r="DPI46">
        <v>2.04414345</v>
      </c>
      <c r="DPJ46">
        <v>2.0478122499999998</v>
      </c>
      <c r="DPK46">
        <v>2.0514484500000001</v>
      </c>
      <c r="DPL46">
        <v>2.0550445000000002</v>
      </c>
      <c r="DPM46">
        <v>2.05859375</v>
      </c>
      <c r="DPN46">
        <v>2.06209205</v>
      </c>
      <c r="DPO46">
        <v>2.0655388499999998</v>
      </c>
      <c r="DPP46">
        <v>2.0689384</v>
      </c>
      <c r="DPQ46">
        <v>2.0722992499999999</v>
      </c>
      <c r="DPR46">
        <v>2.0756318999999999</v>
      </c>
      <c r="DPS46">
        <v>2.0789490000000002</v>
      </c>
      <c r="DPT46">
        <v>2.0822606000000001</v>
      </c>
      <c r="DPU46">
        <v>2.0855734500000001</v>
      </c>
      <c r="DPV46">
        <v>2.08888995</v>
      </c>
      <c r="DPW46">
        <v>2.0922086000000002</v>
      </c>
      <c r="DPX46">
        <v>2.0955235999999999</v>
      </c>
      <c r="DPY46">
        <v>2.0988284500000001</v>
      </c>
      <c r="DPZ46">
        <v>2.1021160000000001</v>
      </c>
      <c r="DQA46">
        <v>2.1053801000000001</v>
      </c>
      <c r="DQB46">
        <v>2.1086181499999999</v>
      </c>
      <c r="DQC46">
        <v>2.1118318</v>
      </c>
      <c r="DQD46">
        <v>2.1150272000000001</v>
      </c>
      <c r="DQE46">
        <v>2.11821605</v>
      </c>
      <c r="DQF46">
        <v>2.1214119</v>
      </c>
      <c r="DQG46">
        <v>2.1246291500000001</v>
      </c>
      <c r="DQH46">
        <v>2.1278815</v>
      </c>
      <c r="DQI46">
        <v>2.1311800500000002</v>
      </c>
      <c r="DQJ46">
        <v>2.1345325499999999</v>
      </c>
      <c r="DQK46">
        <v>2.1379412499999999</v>
      </c>
      <c r="DQL46">
        <v>2.1414022500000001</v>
      </c>
      <c r="DQM46">
        <v>2.1449069000000001</v>
      </c>
      <c r="DQN46">
        <v>2.1484413</v>
      </c>
      <c r="DQO46">
        <v>2.1519881500000002</v>
      </c>
      <c r="DQP46">
        <v>2.1555281000000002</v>
      </c>
      <c r="DQQ46">
        <v>2.1590435499999998</v>
      </c>
      <c r="DQR46">
        <v>2.1625192000000002</v>
      </c>
      <c r="DQS46">
        <v>2.1659448499999998</v>
      </c>
      <c r="DQT46">
        <v>2.1693153000000001</v>
      </c>
      <c r="DQU46">
        <v>2.1726307</v>
      </c>
      <c r="DQV46">
        <v>2.1758953499999998</v>
      </c>
      <c r="DQW46">
        <v>2.1791162499999999</v>
      </c>
      <c r="DQX46">
        <v>2.1823006</v>
      </c>
      <c r="DQY46">
        <v>2.1854547499999999</v>
      </c>
      <c r="DQZ46">
        <v>2.1885835</v>
      </c>
      <c r="DRA46">
        <v>2.19168845</v>
      </c>
      <c r="DRB46">
        <v>2.1947678499999999</v>
      </c>
      <c r="DRC46">
        <v>2.1978176500000002</v>
      </c>
      <c r="DRD46">
        <v>2.2008296500000002</v>
      </c>
      <c r="DRE46">
        <v>2.2037944500000002</v>
      </c>
      <c r="DRF46">
        <v>2.2067030999999999</v>
      </c>
      <c r="DRG46">
        <v>2.2095484999999999</v>
      </c>
      <c r="DRH46">
        <v>2.2123276000000001</v>
      </c>
      <c r="DRI46">
        <v>2.21504235</v>
      </c>
      <c r="DRJ46">
        <v>2.2176982000000001</v>
      </c>
      <c r="DRK46">
        <v>2.22030365</v>
      </c>
      <c r="DRL46">
        <v>2.2228688999999999</v>
      </c>
      <c r="DRM46">
        <v>2.2254043999999999</v>
      </c>
      <c r="DRN46">
        <v>2.227919</v>
      </c>
      <c r="DRO46">
        <v>2.2304198</v>
      </c>
      <c r="DRP46">
        <v>2.2329107499999998</v>
      </c>
      <c r="DRQ46">
        <v>2.2353933000000001</v>
      </c>
      <c r="DRR46">
        <v>2.2378676999999998</v>
      </c>
      <c r="DRS46">
        <v>2.2403336</v>
      </c>
      <c r="DRT46">
        <v>2.24279055</v>
      </c>
      <c r="DRU46">
        <v>2.2452402999999999</v>
      </c>
      <c r="DRV46">
        <v>2.2476851999999998</v>
      </c>
      <c r="DRW46">
        <v>2.2501283999999999</v>
      </c>
      <c r="DRX46">
        <v>2.2525757500000001</v>
      </c>
      <c r="DRY46">
        <v>2.2550341999999999</v>
      </c>
      <c r="DRZ46">
        <v>2.2575113500000001</v>
      </c>
      <c r="DSA46">
        <v>2.26001575</v>
      </c>
      <c r="DSB46">
        <v>2.2625525999999998</v>
      </c>
      <c r="DSC46">
        <v>2.2651226499999999</v>
      </c>
      <c r="DSD46">
        <v>2.26771915</v>
      </c>
      <c r="DSE46">
        <v>2.2703256999999999</v>
      </c>
      <c r="DSF46">
        <v>2.2729187</v>
      </c>
      <c r="DSG46">
        <v>2.2754690499999999</v>
      </c>
      <c r="DSH46">
        <v>2.2779462000000001</v>
      </c>
      <c r="DSI46">
        <v>2.2803225500000002</v>
      </c>
      <c r="DSJ46">
        <v>2.2825780999999998</v>
      </c>
      <c r="DSK46">
        <v>2.2847058499999999</v>
      </c>
      <c r="DSL46">
        <v>2.2867115500000001</v>
      </c>
      <c r="DSM46">
        <v>2.2886142999999999</v>
      </c>
      <c r="DSN46">
        <v>2.2904428499999998</v>
      </c>
      <c r="DSO46">
        <v>2.2922305000000001</v>
      </c>
      <c r="DSP46">
        <v>2.2940103000000001</v>
      </c>
      <c r="DSQ46">
        <v>2.2958074000000002</v>
      </c>
      <c r="DSR46">
        <v>2.2976367500000001</v>
      </c>
      <c r="DSS46">
        <v>2.2995006</v>
      </c>
      <c r="DST46">
        <v>2.3013884999999998</v>
      </c>
      <c r="DSU46">
        <v>2.3032814500000001</v>
      </c>
      <c r="DSV46">
        <v>2.3051541000000002</v>
      </c>
      <c r="DSW46">
        <v>2.3069801499999998</v>
      </c>
      <c r="DSX46">
        <v>2.3087377500000001</v>
      </c>
      <c r="DSY46">
        <v>2.3104143000000001</v>
      </c>
      <c r="DSZ46">
        <v>2.3120096999999999</v>
      </c>
      <c r="DTA46">
        <v>2.3135378499999999</v>
      </c>
      <c r="DTB46">
        <v>2.3150257000000001</v>
      </c>
      <c r="DTC46">
        <v>2.3165089000000001</v>
      </c>
      <c r="DTD46">
        <v>2.3180260499999998</v>
      </c>
      <c r="DTE46">
        <v>2.3196124999999999</v>
      </c>
      <c r="DTF46">
        <v>2.3212934999999999</v>
      </c>
      <c r="DTG46">
        <v>2.3230784</v>
      </c>
      <c r="DTH46">
        <v>2.3249601000000002</v>
      </c>
      <c r="DTI46">
        <v>2.3269129</v>
      </c>
      <c r="DTJ46">
        <v>2.3288973500000001</v>
      </c>
      <c r="DTK46">
        <v>2.3308651500000002</v>
      </c>
      <c r="DTL46">
        <v>2.3327651999999999</v>
      </c>
      <c r="DTM46">
        <v>2.3345509500000001</v>
      </c>
      <c r="DTN46">
        <v>2.3361846000000002</v>
      </c>
      <c r="DTO46">
        <v>2.3376418499999998</v>
      </c>
      <c r="DTP46">
        <v>2.3389122499999999</v>
      </c>
      <c r="DTQ46">
        <v>2.3400010999999998</v>
      </c>
      <c r="DTR46">
        <v>2.3409252</v>
      </c>
      <c r="DTS46">
        <v>2.3417113000000001</v>
      </c>
      <c r="DTT46">
        <v>2.3423923499999999</v>
      </c>
      <c r="DTU46">
        <v>2.3430053000000002</v>
      </c>
      <c r="DTV46">
        <v>2.34358785</v>
      </c>
      <c r="DTW46">
        <v>2.3441741500000002</v>
      </c>
      <c r="DTX46">
        <v>2.3447938000000002</v>
      </c>
      <c r="DTY46">
        <v>2.3454682999999998</v>
      </c>
      <c r="DTZ46">
        <v>2.3462083499999999</v>
      </c>
      <c r="DUA46">
        <v>2.3470129000000002</v>
      </c>
      <c r="DUB46">
        <v>2.3478682000000002</v>
      </c>
      <c r="DUC46">
        <v>2.3487494999999998</v>
      </c>
      <c r="DUD46">
        <v>2.3496218999999998</v>
      </c>
      <c r="DUE46">
        <v>2.3504464500000002</v>
      </c>
      <c r="DUF46">
        <v>2.3511845999999998</v>
      </c>
      <c r="DUG46">
        <v>2.3518026000000001</v>
      </c>
      <c r="DUH46">
        <v>2.35227845</v>
      </c>
      <c r="DUI46">
        <v>2.3526056</v>
      </c>
      <c r="DUJ46">
        <v>2.3527958500000001</v>
      </c>
      <c r="DUK46">
        <v>2.3528780999999999</v>
      </c>
      <c r="DUL46">
        <v>2.3528948000000001</v>
      </c>
      <c r="DUM46">
        <v>2.35289635</v>
      </c>
      <c r="DUN46">
        <v>2.3529333000000001</v>
      </c>
      <c r="DUO46">
        <v>2.3530495</v>
      </c>
      <c r="DUP46">
        <v>2.3532766999999999</v>
      </c>
      <c r="DUQ46">
        <v>2.3536304499999998</v>
      </c>
      <c r="DUR46">
        <v>2.3541094</v>
      </c>
      <c r="DUS46">
        <v>2.35469675</v>
      </c>
      <c r="DUT46">
        <v>2.3553632499999999</v>
      </c>
      <c r="DUU46">
        <v>2.3560717000000002</v>
      </c>
      <c r="DUV46">
        <v>2.3567816000000001</v>
      </c>
      <c r="DUW46">
        <v>2.3574535999999999</v>
      </c>
      <c r="DUX46">
        <v>2.35805285</v>
      </c>
      <c r="DUY46">
        <v>2.3585506500000002</v>
      </c>
      <c r="DUZ46">
        <v>2.35892495</v>
      </c>
      <c r="DVA46">
        <v>2.3591628999999998</v>
      </c>
      <c r="DVB46">
        <v>2.3592618999999999</v>
      </c>
      <c r="DVC46">
        <v>2.3592303999999999</v>
      </c>
      <c r="DVD46">
        <v>2.3590881000000001</v>
      </c>
      <c r="DVE46">
        <v>2.3588661000000002</v>
      </c>
      <c r="DVF46">
        <v>2.3586049500000001</v>
      </c>
      <c r="DVG46">
        <v>2.3583517000000001</v>
      </c>
      <c r="DVH46">
        <v>2.3581560000000001</v>
      </c>
      <c r="DVI46">
        <v>2.3580663500000001</v>
      </c>
      <c r="DVJ46">
        <v>2.3581257999999998</v>
      </c>
      <c r="DVK46">
        <v>2.3583694500000001</v>
      </c>
      <c r="DVL46">
        <v>2.3588197499999999</v>
      </c>
      <c r="DVM46">
        <v>2.3594851499999998</v>
      </c>
      <c r="DVN46">
        <v>2.3603592</v>
      </c>
      <c r="DVO46">
        <v>2.3614196999999999</v>
      </c>
      <c r="DVP46">
        <v>2.3626299999999998</v>
      </c>
      <c r="DVQ46">
        <v>2.3639416500000001</v>
      </c>
      <c r="DVR46">
        <v>2.3652970999999998</v>
      </c>
      <c r="DVS46">
        <v>2.3666333000000002</v>
      </c>
      <c r="DVT46">
        <v>2.36788775</v>
      </c>
      <c r="DVU46">
        <v>2.3690031500000002</v>
      </c>
      <c r="DVV46">
        <v>2.3699335000000001</v>
      </c>
      <c r="DVW46">
        <v>2.3706469499999998</v>
      </c>
      <c r="DVX46">
        <v>2.3711326000000001</v>
      </c>
      <c r="DVY46">
        <v>2.3713945000000001</v>
      </c>
    </row>
    <row r="47" spans="1:3301" x14ac:dyDescent="0.3">
      <c r="A47">
        <f t="shared" si="0"/>
        <v>46</v>
      </c>
      <c r="B47">
        <v>0.20688239999999999</v>
      </c>
      <c r="C47">
        <v>0.2068335</v>
      </c>
      <c r="D47">
        <v>0.2067852</v>
      </c>
      <c r="E47">
        <v>0.20673739999999999</v>
      </c>
      <c r="F47">
        <v>0.2066896</v>
      </c>
      <c r="G47">
        <v>0.20664215</v>
      </c>
      <c r="H47">
        <v>0.20659525000000001</v>
      </c>
      <c r="I47">
        <v>0.2065487</v>
      </c>
      <c r="J47">
        <v>0.20650270000000001</v>
      </c>
      <c r="K47">
        <v>0.20645735000000001</v>
      </c>
      <c r="L47">
        <v>0.20641265</v>
      </c>
      <c r="M47">
        <v>0.20636869999999999</v>
      </c>
      <c r="N47">
        <v>0.20632565</v>
      </c>
      <c r="O47">
        <v>0.20628405</v>
      </c>
      <c r="P47">
        <v>0.20624329999999999</v>
      </c>
      <c r="Q47">
        <v>0.20620325</v>
      </c>
      <c r="R47">
        <v>0.20616414999999999</v>
      </c>
      <c r="S47">
        <v>0.20612610000000001</v>
      </c>
      <c r="T47">
        <v>0.20608870000000001</v>
      </c>
      <c r="U47">
        <v>0.20605229999999999</v>
      </c>
      <c r="V47">
        <v>0.20601665</v>
      </c>
      <c r="W47">
        <v>0.20598195</v>
      </c>
      <c r="X47">
        <v>0.20594789999999999</v>
      </c>
      <c r="Y47">
        <v>0.20591414999999999</v>
      </c>
      <c r="Z47">
        <v>0.20588020000000001</v>
      </c>
      <c r="AA47">
        <v>0.20584635000000001</v>
      </c>
      <c r="AB47">
        <v>0.20581294999999999</v>
      </c>
      <c r="AC47">
        <v>0.20578025</v>
      </c>
      <c r="AD47">
        <v>0.20574885000000001</v>
      </c>
      <c r="AE47">
        <v>0.20571855</v>
      </c>
      <c r="AF47">
        <v>0.20568924999999999</v>
      </c>
      <c r="AG47">
        <v>0.20566105000000001</v>
      </c>
      <c r="AH47">
        <v>0.20563419999999999</v>
      </c>
      <c r="AI47">
        <v>0.20560824999999999</v>
      </c>
      <c r="AJ47">
        <v>0.2055834</v>
      </c>
      <c r="AK47">
        <v>0.20555994999999999</v>
      </c>
      <c r="AL47">
        <v>0.20553779999999999</v>
      </c>
      <c r="AM47">
        <v>0.20551839999999999</v>
      </c>
      <c r="AN47">
        <v>0.20550014999999999</v>
      </c>
      <c r="AO47">
        <v>0.20548364999999999</v>
      </c>
      <c r="AP47">
        <v>0.2054695</v>
      </c>
      <c r="AQ47">
        <v>0.20545720000000001</v>
      </c>
      <c r="AR47">
        <v>0.20544609999999999</v>
      </c>
      <c r="AS47">
        <v>0.20543624999999999</v>
      </c>
      <c r="AT47">
        <v>0.20542695</v>
      </c>
      <c r="AU47">
        <v>0.20541889999999999</v>
      </c>
      <c r="AV47">
        <v>0.20541114999999999</v>
      </c>
      <c r="AW47">
        <v>0.20540425000000001</v>
      </c>
      <c r="AX47">
        <v>0.20539779999999999</v>
      </c>
      <c r="AY47">
        <v>0.20539270000000001</v>
      </c>
      <c r="AZ47">
        <v>0.20538870000000001</v>
      </c>
      <c r="BA47">
        <v>0.20538595000000001</v>
      </c>
      <c r="BB47">
        <v>0.20538475</v>
      </c>
      <c r="BC47">
        <v>0.20538509999999999</v>
      </c>
      <c r="BD47">
        <v>0.20538735</v>
      </c>
      <c r="BE47">
        <v>0.20539109999999999</v>
      </c>
      <c r="BF47">
        <v>0.20539640000000001</v>
      </c>
      <c r="BG47">
        <v>0.20540325000000001</v>
      </c>
      <c r="BH47">
        <v>0.20541200000000001</v>
      </c>
      <c r="BI47">
        <v>0.2054224</v>
      </c>
      <c r="BJ47">
        <v>0.2054347</v>
      </c>
      <c r="BK47">
        <v>0.20544884999999999</v>
      </c>
      <c r="BL47">
        <v>0.2054648</v>
      </c>
      <c r="BM47">
        <v>0.20548340000000001</v>
      </c>
      <c r="BN47">
        <v>0.20550489999999999</v>
      </c>
      <c r="BO47">
        <v>0.20552755</v>
      </c>
      <c r="BP47">
        <v>0.2055517</v>
      </c>
      <c r="BQ47">
        <v>0.20557795000000001</v>
      </c>
      <c r="BR47">
        <v>0.20560634999999999</v>
      </c>
      <c r="BS47">
        <v>0.20563680000000001</v>
      </c>
      <c r="BT47">
        <v>0.2056693</v>
      </c>
      <c r="BU47">
        <v>0.205704</v>
      </c>
      <c r="BV47">
        <v>0.20574044999999999</v>
      </c>
      <c r="BW47">
        <v>0.2057793</v>
      </c>
      <c r="BX47">
        <v>0.20582044999999999</v>
      </c>
      <c r="BY47">
        <v>0.20586380000000001</v>
      </c>
      <c r="BZ47">
        <v>0.20590934999999999</v>
      </c>
      <c r="CA47">
        <v>0.2059568</v>
      </c>
      <c r="CB47">
        <v>0.20600655000000001</v>
      </c>
      <c r="CC47">
        <v>0.2060584</v>
      </c>
      <c r="CD47">
        <v>0.2061125</v>
      </c>
      <c r="CE47">
        <v>0.20616899999999999</v>
      </c>
      <c r="CF47">
        <v>0.20622774999999999</v>
      </c>
      <c r="CG47">
        <v>0.20628854999999999</v>
      </c>
      <c r="CH47">
        <v>0.20635129999999999</v>
      </c>
      <c r="CI47">
        <v>0.20641565000000001</v>
      </c>
      <c r="CJ47">
        <v>0.20648155000000001</v>
      </c>
      <c r="CK47">
        <v>0.20654955</v>
      </c>
      <c r="CL47">
        <v>0.20661879999999999</v>
      </c>
      <c r="CM47">
        <v>0.20668924999999999</v>
      </c>
      <c r="CN47">
        <v>0.20676085</v>
      </c>
      <c r="CO47">
        <v>0.20683299999999999</v>
      </c>
      <c r="CP47">
        <v>0.20690605000000001</v>
      </c>
      <c r="CQ47">
        <v>0.20697964999999999</v>
      </c>
      <c r="CR47">
        <v>0.2070535</v>
      </c>
      <c r="CS47">
        <v>0.20712749999999999</v>
      </c>
      <c r="CT47">
        <v>0.20720150000000001</v>
      </c>
      <c r="CU47">
        <v>0.20727555</v>
      </c>
      <c r="CV47">
        <v>0.20734900000000001</v>
      </c>
      <c r="CW47">
        <v>0.20742179999999999</v>
      </c>
      <c r="CX47">
        <v>0.20749395000000001</v>
      </c>
      <c r="CY47">
        <v>0.20756535000000001</v>
      </c>
      <c r="CZ47">
        <v>0.20763575000000001</v>
      </c>
      <c r="DA47">
        <v>0.20770554999999999</v>
      </c>
      <c r="DB47">
        <v>0.20777470000000001</v>
      </c>
      <c r="DC47">
        <v>0.20784254999999999</v>
      </c>
      <c r="DD47">
        <v>0.2079088</v>
      </c>
      <c r="DE47">
        <v>0.20797394999999999</v>
      </c>
      <c r="DF47">
        <v>0.20803730000000001</v>
      </c>
      <c r="DG47">
        <v>0.20809895</v>
      </c>
      <c r="DH47">
        <v>0.2081586</v>
      </c>
      <c r="DI47">
        <v>0.20821634999999999</v>
      </c>
      <c r="DJ47">
        <v>0.20827204999999999</v>
      </c>
      <c r="DK47">
        <v>0.20832539999999999</v>
      </c>
      <c r="DL47">
        <v>0.20837639999999999</v>
      </c>
      <c r="DM47">
        <v>0.20842505</v>
      </c>
      <c r="DN47">
        <v>0.20847114999999999</v>
      </c>
      <c r="DO47">
        <v>0.20851485</v>
      </c>
      <c r="DP47">
        <v>0.20855589999999999</v>
      </c>
      <c r="DQ47">
        <v>0.20859459999999999</v>
      </c>
      <c r="DR47">
        <v>0.20863075</v>
      </c>
      <c r="DS47">
        <v>0.20866419999999999</v>
      </c>
      <c r="DT47">
        <v>0.20869475000000001</v>
      </c>
      <c r="DU47">
        <v>0.20872235</v>
      </c>
      <c r="DV47">
        <v>0.20874709999999999</v>
      </c>
      <c r="DW47">
        <v>0.20876865</v>
      </c>
      <c r="DX47">
        <v>0.20878740000000001</v>
      </c>
      <c r="DY47">
        <v>0.20880314999999999</v>
      </c>
      <c r="DZ47">
        <v>0.2088158</v>
      </c>
      <c r="EA47">
        <v>0.20882545</v>
      </c>
      <c r="EB47">
        <v>0.2088324</v>
      </c>
      <c r="EC47">
        <v>0.2088363</v>
      </c>
      <c r="ED47">
        <v>0.2088372</v>
      </c>
      <c r="EE47">
        <v>0.2088351</v>
      </c>
      <c r="EF47">
        <v>0.20882999999999999</v>
      </c>
      <c r="EG47">
        <v>0.20882234999999999</v>
      </c>
      <c r="EH47">
        <v>0.20881174999999999</v>
      </c>
      <c r="EI47">
        <v>0.20879865</v>
      </c>
      <c r="EJ47">
        <v>0.2087831</v>
      </c>
      <c r="EK47">
        <v>0.20876520000000001</v>
      </c>
      <c r="EL47">
        <v>0.20874524999999999</v>
      </c>
      <c r="EM47">
        <v>0.2087232</v>
      </c>
      <c r="EN47">
        <v>0.20869940000000001</v>
      </c>
      <c r="EO47">
        <v>0.208674</v>
      </c>
      <c r="EP47">
        <v>0.20864730000000001</v>
      </c>
      <c r="EQ47">
        <v>0.20861945000000001</v>
      </c>
      <c r="ER47">
        <v>0.208591</v>
      </c>
      <c r="ES47">
        <v>0.20856189999999999</v>
      </c>
      <c r="ET47">
        <v>0.2085323</v>
      </c>
      <c r="EU47">
        <v>0.2085023</v>
      </c>
      <c r="EV47">
        <v>0.2084723</v>
      </c>
      <c r="EW47">
        <v>0.2084424</v>
      </c>
      <c r="EX47">
        <v>0.20841280000000001</v>
      </c>
      <c r="EY47">
        <v>0.20838385000000001</v>
      </c>
      <c r="EZ47">
        <v>0.20835524999999999</v>
      </c>
      <c r="FA47">
        <v>0.20832705000000001</v>
      </c>
      <c r="FB47">
        <v>0.20830000000000001</v>
      </c>
      <c r="FC47">
        <v>0.2082744</v>
      </c>
      <c r="FD47">
        <v>0.20825035</v>
      </c>
      <c r="FE47">
        <v>0.20822840000000001</v>
      </c>
      <c r="FF47">
        <v>0.20820844999999999</v>
      </c>
      <c r="FG47">
        <v>0.20819045</v>
      </c>
      <c r="FH47">
        <v>0.20817495</v>
      </c>
      <c r="FI47">
        <v>0.20816180000000001</v>
      </c>
      <c r="FJ47">
        <v>0.20815125000000001</v>
      </c>
      <c r="FK47">
        <v>0.20814345000000001</v>
      </c>
      <c r="FL47">
        <v>0.20813845</v>
      </c>
      <c r="FM47">
        <v>0.20813645</v>
      </c>
      <c r="FN47">
        <v>0.20813735</v>
      </c>
      <c r="FO47">
        <v>0.20814125</v>
      </c>
      <c r="FP47">
        <v>0.2081481</v>
      </c>
      <c r="FQ47">
        <v>0.20815790000000001</v>
      </c>
      <c r="FR47">
        <v>0.20817074999999999</v>
      </c>
      <c r="FS47">
        <v>0.2081867</v>
      </c>
      <c r="FT47">
        <v>0.20820610000000001</v>
      </c>
      <c r="FU47">
        <v>0.208229</v>
      </c>
      <c r="FV47">
        <v>0.20825550000000001</v>
      </c>
      <c r="FW47">
        <v>0.20828540000000001</v>
      </c>
      <c r="FX47">
        <v>0.208319</v>
      </c>
      <c r="FY47">
        <v>0.20835629999999999</v>
      </c>
      <c r="FZ47">
        <v>0.20839745000000001</v>
      </c>
      <c r="GA47">
        <v>0.2084424</v>
      </c>
      <c r="GB47">
        <v>0.20849210000000001</v>
      </c>
      <c r="GC47">
        <v>0.20854595000000001</v>
      </c>
      <c r="GD47">
        <v>0.20860405000000001</v>
      </c>
      <c r="GE47">
        <v>0.2086664</v>
      </c>
      <c r="GF47">
        <v>0.20873325000000001</v>
      </c>
      <c r="GG47">
        <v>0.20880460000000001</v>
      </c>
      <c r="GH47">
        <v>0.20888075</v>
      </c>
      <c r="GI47">
        <v>0.2089616</v>
      </c>
      <c r="GJ47">
        <v>0.20904745</v>
      </c>
      <c r="GK47">
        <v>0.20913845</v>
      </c>
      <c r="GL47">
        <v>0.20923485</v>
      </c>
      <c r="GM47">
        <v>0.20933694999999999</v>
      </c>
      <c r="GN47">
        <v>0.20944445</v>
      </c>
      <c r="GO47">
        <v>0.20955789999999999</v>
      </c>
      <c r="GP47">
        <v>0.20967735000000001</v>
      </c>
      <c r="GQ47">
        <v>0.20980289999999999</v>
      </c>
      <c r="GR47">
        <v>0.2099347</v>
      </c>
      <c r="GS47">
        <v>0.2100737</v>
      </c>
      <c r="GT47">
        <v>0.21021935</v>
      </c>
      <c r="GU47">
        <v>0.2103718</v>
      </c>
      <c r="GV47">
        <v>0.210531</v>
      </c>
      <c r="GW47">
        <v>0.21069735000000001</v>
      </c>
      <c r="GX47">
        <v>0.2108708</v>
      </c>
      <c r="GY47">
        <v>0.2110515</v>
      </c>
      <c r="GZ47">
        <v>0.21123934999999999</v>
      </c>
      <c r="HA47">
        <v>0.21143475</v>
      </c>
      <c r="HB47">
        <v>0.21163755000000001</v>
      </c>
      <c r="HC47">
        <v>0.21184785</v>
      </c>
      <c r="HD47">
        <v>0.21206585</v>
      </c>
      <c r="HE47">
        <v>0.21229124999999999</v>
      </c>
      <c r="HF47">
        <v>0.21252450000000001</v>
      </c>
      <c r="HG47">
        <v>0.2127645</v>
      </c>
      <c r="HH47">
        <v>0.21301205000000001</v>
      </c>
      <c r="HI47">
        <v>0.21326745</v>
      </c>
      <c r="HJ47">
        <v>0.21353055000000001</v>
      </c>
      <c r="HK47">
        <v>0.2138013</v>
      </c>
      <c r="HL47">
        <v>0.21407989999999999</v>
      </c>
      <c r="HM47">
        <v>0.21436640000000001</v>
      </c>
      <c r="HN47">
        <v>0.21466060000000001</v>
      </c>
      <c r="HO47">
        <v>0.21496309999999999</v>
      </c>
      <c r="HP47">
        <v>0.21527350000000001</v>
      </c>
      <c r="HQ47">
        <v>0.21559139999999999</v>
      </c>
      <c r="HR47">
        <v>0.21591730000000001</v>
      </c>
      <c r="HS47">
        <v>0.21625105</v>
      </c>
      <c r="HT47">
        <v>0.21659244999999999</v>
      </c>
      <c r="HU47">
        <v>0.21694125</v>
      </c>
      <c r="HV47">
        <v>0.21729775000000001</v>
      </c>
      <c r="HW47">
        <v>0.21766189999999999</v>
      </c>
      <c r="HX47">
        <v>0.21803325000000001</v>
      </c>
      <c r="HY47">
        <v>0.2184113</v>
      </c>
      <c r="HZ47">
        <v>0.2187962</v>
      </c>
      <c r="IA47">
        <v>0.21918715</v>
      </c>
      <c r="IB47">
        <v>0.21958415000000001</v>
      </c>
      <c r="IC47">
        <v>0.21998690000000001</v>
      </c>
      <c r="ID47">
        <v>0.22039485</v>
      </c>
      <c r="IE47">
        <v>0.22080739999999999</v>
      </c>
      <c r="IF47">
        <v>0.22122434999999999</v>
      </c>
      <c r="IG47">
        <v>0.22164505000000001</v>
      </c>
      <c r="IH47">
        <v>0.22206845</v>
      </c>
      <c r="II47">
        <v>0.22249430000000001</v>
      </c>
      <c r="IJ47">
        <v>0.22292239999999999</v>
      </c>
      <c r="IK47">
        <v>0.22335194999999999</v>
      </c>
      <c r="IL47">
        <v>0.22378219999999999</v>
      </c>
      <c r="IM47">
        <v>0.22421240000000001</v>
      </c>
      <c r="IN47">
        <v>0.22464205000000001</v>
      </c>
      <c r="IO47">
        <v>0.22507025</v>
      </c>
      <c r="IP47">
        <v>0.22549659999999999</v>
      </c>
      <c r="IQ47">
        <v>0.22591990000000001</v>
      </c>
      <c r="IR47">
        <v>0.22633995000000001</v>
      </c>
      <c r="IS47">
        <v>0.22675585000000001</v>
      </c>
      <c r="IT47">
        <v>0.22716675</v>
      </c>
      <c r="IU47">
        <v>0.22757215</v>
      </c>
      <c r="IV47">
        <v>0.22797105000000001</v>
      </c>
      <c r="IW47">
        <v>0.22836355</v>
      </c>
      <c r="IX47">
        <v>0.22874885</v>
      </c>
      <c r="IY47">
        <v>0.22912689999999999</v>
      </c>
      <c r="IZ47">
        <v>0.22949734999999999</v>
      </c>
      <c r="JA47">
        <v>0.22985929999999999</v>
      </c>
      <c r="JB47">
        <v>0.2302121</v>
      </c>
      <c r="JC47">
        <v>0.2305556</v>
      </c>
      <c r="JD47">
        <v>0.23088905000000001</v>
      </c>
      <c r="JE47">
        <v>0.23121245000000001</v>
      </c>
      <c r="JF47">
        <v>0.23152555</v>
      </c>
      <c r="JG47">
        <v>0.23182815000000001</v>
      </c>
      <c r="JH47">
        <v>0.23211999999999999</v>
      </c>
      <c r="JI47">
        <v>0.23240079999999999</v>
      </c>
      <c r="JJ47">
        <v>0.23267060000000001</v>
      </c>
      <c r="JK47">
        <v>0.23292925</v>
      </c>
      <c r="JL47">
        <v>0.23317655000000001</v>
      </c>
      <c r="JM47">
        <v>0.2334126</v>
      </c>
      <c r="JN47">
        <v>0.2336376</v>
      </c>
      <c r="JO47">
        <v>0.23385125000000001</v>
      </c>
      <c r="JP47">
        <v>0.23405375</v>
      </c>
      <c r="JQ47">
        <v>0.23424529999999999</v>
      </c>
      <c r="JR47">
        <v>0.23442589999999999</v>
      </c>
      <c r="JS47">
        <v>0.23459569999999999</v>
      </c>
      <c r="JT47">
        <v>0.23475475000000001</v>
      </c>
      <c r="JU47">
        <v>0.23490335000000001</v>
      </c>
      <c r="JV47">
        <v>0.23504159999999999</v>
      </c>
      <c r="JW47">
        <v>0.23516999999999999</v>
      </c>
      <c r="JX47">
        <v>0.23528825</v>
      </c>
      <c r="JY47">
        <v>0.23539650000000001</v>
      </c>
      <c r="JZ47">
        <v>0.2354947</v>
      </c>
      <c r="KA47">
        <v>0.23558290000000001</v>
      </c>
      <c r="KB47">
        <v>0.23566119999999999</v>
      </c>
      <c r="KC47">
        <v>0.23572984999999999</v>
      </c>
      <c r="KD47">
        <v>0.23578884999999999</v>
      </c>
      <c r="KE47">
        <v>0.23583884999999999</v>
      </c>
      <c r="KF47">
        <v>0.23588010000000001</v>
      </c>
      <c r="KG47">
        <v>0.23591239999999999</v>
      </c>
      <c r="KH47">
        <v>0.2359358</v>
      </c>
      <c r="KI47">
        <v>0.23595060000000001</v>
      </c>
      <c r="KJ47">
        <v>0.23595659999999999</v>
      </c>
      <c r="KK47">
        <v>0.2359542</v>
      </c>
      <c r="KL47">
        <v>0.23594355</v>
      </c>
      <c r="KM47">
        <v>0.23592465000000001</v>
      </c>
      <c r="KN47">
        <v>0.23589760000000001</v>
      </c>
      <c r="KO47">
        <v>0.23586270000000001</v>
      </c>
      <c r="KP47">
        <v>0.2358201</v>
      </c>
      <c r="KQ47">
        <v>0.23577000000000001</v>
      </c>
      <c r="KR47">
        <v>0.23571259999999999</v>
      </c>
      <c r="KS47">
        <v>0.23564789999999999</v>
      </c>
      <c r="KT47">
        <v>0.23557605000000001</v>
      </c>
      <c r="KU47">
        <v>0.23549714999999999</v>
      </c>
      <c r="KV47">
        <v>0.23541165</v>
      </c>
      <c r="KW47">
        <v>0.23531954999999999</v>
      </c>
      <c r="KX47">
        <v>0.23522090000000001</v>
      </c>
      <c r="KY47">
        <v>0.2351162</v>
      </c>
      <c r="KZ47">
        <v>0.23500535</v>
      </c>
      <c r="LA47">
        <v>0.23488875000000001</v>
      </c>
      <c r="LB47">
        <v>0.23476635000000001</v>
      </c>
      <c r="LC47">
        <v>0.23463809999999999</v>
      </c>
      <c r="LD47">
        <v>0.2345045</v>
      </c>
      <c r="LE47">
        <v>0.2343653</v>
      </c>
      <c r="LF47">
        <v>0.23422095000000001</v>
      </c>
      <c r="LG47">
        <v>0.2340719</v>
      </c>
      <c r="LH47">
        <v>0.23391804999999999</v>
      </c>
      <c r="LI47">
        <v>0.23375960000000001</v>
      </c>
      <c r="LJ47">
        <v>0.23359654999999999</v>
      </c>
      <c r="LK47">
        <v>0.23342925</v>
      </c>
      <c r="LL47">
        <v>0.23325775000000001</v>
      </c>
      <c r="LM47">
        <v>0.23308234999999999</v>
      </c>
      <c r="LN47">
        <v>0.2329031</v>
      </c>
      <c r="LO47">
        <v>0.23272019999999999</v>
      </c>
      <c r="LP47">
        <v>0.23253399999999999</v>
      </c>
      <c r="LQ47">
        <v>0.23234445000000001</v>
      </c>
      <c r="LR47">
        <v>0.23215145000000001</v>
      </c>
      <c r="LS47">
        <v>0.2319553</v>
      </c>
      <c r="LT47">
        <v>0.23175645</v>
      </c>
      <c r="LU47">
        <v>0.23155475</v>
      </c>
      <c r="LV47">
        <v>0.23135049999999999</v>
      </c>
      <c r="LW47">
        <v>0.23114409999999999</v>
      </c>
      <c r="LX47">
        <v>0.23093520000000001</v>
      </c>
      <c r="LY47">
        <v>0.23072429999999999</v>
      </c>
      <c r="LZ47">
        <v>0.23051135</v>
      </c>
      <c r="MA47">
        <v>0.23029615000000001</v>
      </c>
      <c r="MB47">
        <v>0.23007910000000001</v>
      </c>
      <c r="MC47">
        <v>0.22986055</v>
      </c>
      <c r="MD47">
        <v>0.2296405</v>
      </c>
      <c r="ME47">
        <v>0.22941919999999999</v>
      </c>
      <c r="MF47">
        <v>0.22919675</v>
      </c>
      <c r="MG47">
        <v>0.22897324999999999</v>
      </c>
      <c r="MH47">
        <v>0.22874875</v>
      </c>
      <c r="MI47">
        <v>0.22852359999999999</v>
      </c>
      <c r="MJ47">
        <v>0.22829769999999999</v>
      </c>
      <c r="MK47">
        <v>0.2280712</v>
      </c>
      <c r="ML47">
        <v>0.22784425</v>
      </c>
      <c r="MM47">
        <v>0.22761714999999999</v>
      </c>
      <c r="MN47">
        <v>0.22738975</v>
      </c>
      <c r="MO47">
        <v>0.22716220000000001</v>
      </c>
      <c r="MP47">
        <v>0.22693450000000001</v>
      </c>
      <c r="MQ47">
        <v>0.22670694999999999</v>
      </c>
      <c r="MR47">
        <v>0.22648009999999999</v>
      </c>
      <c r="MS47">
        <v>0.22625319999999999</v>
      </c>
      <c r="MT47">
        <v>0.22602654999999999</v>
      </c>
      <c r="MU47">
        <v>0.22580064999999999</v>
      </c>
      <c r="MV47">
        <v>0.22557489999999999</v>
      </c>
      <c r="MW47">
        <v>0.22534979999999999</v>
      </c>
      <c r="MX47">
        <v>0.22512535</v>
      </c>
      <c r="MY47">
        <v>0.22490165000000001</v>
      </c>
      <c r="MZ47">
        <v>0.22467904999999999</v>
      </c>
      <c r="NA47">
        <v>0.2244574</v>
      </c>
      <c r="NB47">
        <v>0.22423684999999999</v>
      </c>
      <c r="NC47">
        <v>0.22401745000000001</v>
      </c>
      <c r="ND47">
        <v>0.22379895</v>
      </c>
      <c r="NE47">
        <v>0.22358185</v>
      </c>
      <c r="NF47">
        <v>0.22336520000000001</v>
      </c>
      <c r="NG47">
        <v>0.22314970000000001</v>
      </c>
      <c r="NH47">
        <v>0.22293540000000001</v>
      </c>
      <c r="NI47">
        <v>0.22272239999999999</v>
      </c>
      <c r="NJ47">
        <v>0.22251090000000001</v>
      </c>
      <c r="NK47">
        <v>0.22230079999999999</v>
      </c>
      <c r="NL47">
        <v>0.22209175</v>
      </c>
      <c r="NM47">
        <v>0.22188430000000001</v>
      </c>
      <c r="NN47">
        <v>0.22167829999999999</v>
      </c>
      <c r="NO47">
        <v>0.22147344999999999</v>
      </c>
      <c r="NP47">
        <v>0.22127005</v>
      </c>
      <c r="NQ47">
        <v>0.22106870000000001</v>
      </c>
      <c r="NR47">
        <v>0.22086914999999999</v>
      </c>
      <c r="NS47">
        <v>0.22067134999999999</v>
      </c>
      <c r="NT47">
        <v>0.22047539999999999</v>
      </c>
      <c r="NU47">
        <v>0.22028154999999999</v>
      </c>
      <c r="NV47">
        <v>0.22008934999999999</v>
      </c>
      <c r="NW47">
        <v>0.21989900000000001</v>
      </c>
      <c r="NX47">
        <v>0.21971045</v>
      </c>
      <c r="NY47">
        <v>0.21952355000000001</v>
      </c>
      <c r="NZ47">
        <v>0.21933865</v>
      </c>
      <c r="OA47">
        <v>0.21915535</v>
      </c>
      <c r="OB47">
        <v>0.2189739</v>
      </c>
      <c r="OC47">
        <v>0.21879555000000001</v>
      </c>
      <c r="OD47">
        <v>0.21861965</v>
      </c>
      <c r="OE47">
        <v>0.21844540000000001</v>
      </c>
      <c r="OF47">
        <v>0.2182731</v>
      </c>
      <c r="OG47">
        <v>0.21810245</v>
      </c>
      <c r="OH47">
        <v>0.2179335</v>
      </c>
      <c r="OI47">
        <v>0.2177666</v>
      </c>
      <c r="OJ47">
        <v>0.21760119999999999</v>
      </c>
      <c r="OK47">
        <v>0.21743755000000001</v>
      </c>
      <c r="OL47">
        <v>0.21727564999999999</v>
      </c>
      <c r="OM47">
        <v>0.21711535000000001</v>
      </c>
      <c r="ON47">
        <v>0.2169567</v>
      </c>
      <c r="OO47">
        <v>0.21679975000000001</v>
      </c>
      <c r="OP47">
        <v>0.21664444999999999</v>
      </c>
      <c r="OQ47">
        <v>0.21649060000000001</v>
      </c>
      <c r="OR47">
        <v>0.21633835000000001</v>
      </c>
      <c r="OS47">
        <v>0.21618775000000001</v>
      </c>
      <c r="OT47">
        <v>0.2160386</v>
      </c>
      <c r="OU47">
        <v>0.2158911</v>
      </c>
      <c r="OV47">
        <v>0.21574545000000001</v>
      </c>
      <c r="OW47">
        <v>0.21560080000000001</v>
      </c>
      <c r="OX47">
        <v>0.2154576</v>
      </c>
      <c r="OY47">
        <v>0.2153158</v>
      </c>
      <c r="OZ47">
        <v>0.21517525000000001</v>
      </c>
      <c r="PA47">
        <v>0.21503575</v>
      </c>
      <c r="PB47">
        <v>0.21489739999999999</v>
      </c>
      <c r="PC47">
        <v>0.21476010000000001</v>
      </c>
      <c r="PD47">
        <v>0.21462395000000001</v>
      </c>
      <c r="PE47">
        <v>0.2144886</v>
      </c>
      <c r="PF47">
        <v>0.21435414999999999</v>
      </c>
      <c r="PG47">
        <v>0.21422094999999999</v>
      </c>
      <c r="PH47">
        <v>0.21408859999999999</v>
      </c>
      <c r="PI47">
        <v>0.21395729999999999</v>
      </c>
      <c r="PJ47">
        <v>0.21382694999999999</v>
      </c>
      <c r="PK47">
        <v>0.21369755000000001</v>
      </c>
      <c r="PL47">
        <v>0.21356939999999999</v>
      </c>
      <c r="PM47">
        <v>0.21344160000000001</v>
      </c>
      <c r="PN47">
        <v>0.21331485</v>
      </c>
      <c r="PO47">
        <v>0.21318899999999999</v>
      </c>
      <c r="PP47">
        <v>0.21306425000000001</v>
      </c>
      <c r="PQ47">
        <v>0.21294060000000001</v>
      </c>
      <c r="PR47">
        <v>0.21281795000000001</v>
      </c>
      <c r="PS47">
        <v>0.2126963</v>
      </c>
      <c r="PT47">
        <v>0.21257575000000001</v>
      </c>
      <c r="PU47">
        <v>0.21245634999999999</v>
      </c>
      <c r="PV47">
        <v>0.21233795</v>
      </c>
      <c r="PW47">
        <v>0.21222060000000001</v>
      </c>
      <c r="PX47">
        <v>0.21210435</v>
      </c>
      <c r="PY47">
        <v>0.21198914999999999</v>
      </c>
      <c r="PZ47">
        <v>0.21187495000000001</v>
      </c>
      <c r="QA47">
        <v>0.21176159999999999</v>
      </c>
      <c r="QB47">
        <v>0.21164925000000001</v>
      </c>
      <c r="QC47">
        <v>0.21153775</v>
      </c>
      <c r="QD47">
        <v>0.21142720000000001</v>
      </c>
      <c r="QE47">
        <v>0.21131720000000001</v>
      </c>
      <c r="QF47">
        <v>0.21120754999999999</v>
      </c>
      <c r="QG47">
        <v>0.21109910000000001</v>
      </c>
      <c r="QH47">
        <v>0.21099175000000001</v>
      </c>
      <c r="QI47">
        <v>0.21088519999999999</v>
      </c>
      <c r="QJ47">
        <v>0.21077940000000001</v>
      </c>
      <c r="QK47">
        <v>0.21067540000000001</v>
      </c>
      <c r="QL47">
        <v>0.21057215000000001</v>
      </c>
      <c r="QM47">
        <v>0.21047009999999999</v>
      </c>
      <c r="QN47">
        <v>0.21036885</v>
      </c>
      <c r="QO47">
        <v>0.21026834999999999</v>
      </c>
      <c r="QP47">
        <v>0.21016840000000001</v>
      </c>
      <c r="QQ47">
        <v>0.21006905000000001</v>
      </c>
      <c r="QR47">
        <v>0.2099704</v>
      </c>
      <c r="QS47">
        <v>0.20987239999999999</v>
      </c>
      <c r="QT47">
        <v>0.20977494999999999</v>
      </c>
      <c r="QU47">
        <v>0.20967820000000001</v>
      </c>
      <c r="QV47">
        <v>0.20958160000000001</v>
      </c>
      <c r="QW47">
        <v>0.20948554999999999</v>
      </c>
      <c r="QX47">
        <v>0.20938935</v>
      </c>
      <c r="QY47">
        <v>0.20929254999999999</v>
      </c>
      <c r="QZ47">
        <v>0.2091954</v>
      </c>
      <c r="RA47">
        <v>0.20909895000000001</v>
      </c>
      <c r="RB47">
        <v>0.20900369999999999</v>
      </c>
      <c r="RC47">
        <v>0.20890875</v>
      </c>
      <c r="RD47">
        <v>0.2088141</v>
      </c>
      <c r="RE47">
        <v>0.20871960000000001</v>
      </c>
      <c r="RF47">
        <v>0.20862575</v>
      </c>
      <c r="RG47">
        <v>0.20853194999999999</v>
      </c>
      <c r="RH47">
        <v>0.20843845</v>
      </c>
      <c r="RI47">
        <v>0.20834495</v>
      </c>
      <c r="RJ47">
        <v>0.20825160000000001</v>
      </c>
      <c r="RK47">
        <v>0.20815785000000001</v>
      </c>
      <c r="RL47">
        <v>0.20806425000000001</v>
      </c>
      <c r="RM47">
        <v>0.20797009999999999</v>
      </c>
      <c r="RN47">
        <v>0.20787539999999999</v>
      </c>
      <c r="RO47">
        <v>0.20777989999999999</v>
      </c>
      <c r="RP47">
        <v>0.20768410000000001</v>
      </c>
      <c r="RQ47">
        <v>0.20758789999999999</v>
      </c>
      <c r="RR47">
        <v>0.20749024999999999</v>
      </c>
      <c r="RS47">
        <v>0.20739245000000001</v>
      </c>
      <c r="RT47">
        <v>0.20729375</v>
      </c>
      <c r="RU47">
        <v>0.20719475000000001</v>
      </c>
      <c r="RV47">
        <v>0.20709569999999999</v>
      </c>
      <c r="RW47">
        <v>0.20699670000000001</v>
      </c>
      <c r="RX47">
        <v>0.2068981</v>
      </c>
      <c r="RY47">
        <v>0.20679975</v>
      </c>
      <c r="RZ47">
        <v>0.2067021</v>
      </c>
      <c r="SA47">
        <v>0.20660500000000001</v>
      </c>
      <c r="SB47">
        <v>0.20650869999999999</v>
      </c>
      <c r="SC47">
        <v>0.20641275000000001</v>
      </c>
      <c r="SD47">
        <v>0.20631745000000001</v>
      </c>
      <c r="SE47">
        <v>0.20622270000000001</v>
      </c>
      <c r="SF47">
        <v>0.20612865</v>
      </c>
      <c r="SG47">
        <v>0.20603515</v>
      </c>
      <c r="SH47">
        <v>0.21446915</v>
      </c>
      <c r="SI47">
        <v>0.2144191</v>
      </c>
      <c r="SJ47">
        <v>0.21436975</v>
      </c>
      <c r="SK47">
        <v>0.21432105000000001</v>
      </c>
      <c r="SL47">
        <v>0.21427275000000001</v>
      </c>
      <c r="SM47">
        <v>0.21422469999999999</v>
      </c>
      <c r="SN47">
        <v>0.21417675</v>
      </c>
      <c r="SO47">
        <v>0.21412900000000001</v>
      </c>
      <c r="SP47">
        <v>0.21408155000000001</v>
      </c>
      <c r="SQ47">
        <v>0.21403485</v>
      </c>
      <c r="SR47">
        <v>0.21398924999999999</v>
      </c>
      <c r="SS47">
        <v>0.21394515</v>
      </c>
      <c r="ST47">
        <v>0.21390290000000001</v>
      </c>
      <c r="SU47">
        <v>0.21386269999999999</v>
      </c>
      <c r="SV47">
        <v>0.21382465</v>
      </c>
      <c r="SW47">
        <v>0.2137889</v>
      </c>
      <c r="SX47">
        <v>0.21375540000000001</v>
      </c>
      <c r="SY47">
        <v>0.2137242</v>
      </c>
      <c r="SZ47">
        <v>0.2136952</v>
      </c>
      <c r="TA47">
        <v>0.21366830000000001</v>
      </c>
      <c r="TB47">
        <v>0.21364330000000001</v>
      </c>
      <c r="TC47">
        <v>0.2136199</v>
      </c>
      <c r="TD47">
        <v>0.2135978</v>
      </c>
      <c r="TE47">
        <v>0.21357685000000001</v>
      </c>
      <c r="TF47">
        <v>0.213557</v>
      </c>
      <c r="TG47">
        <v>0.21353815000000001</v>
      </c>
      <c r="TH47">
        <v>0.2135205</v>
      </c>
      <c r="TI47">
        <v>0.2135041</v>
      </c>
      <c r="TJ47">
        <v>0.21348929999999999</v>
      </c>
      <c r="TK47">
        <v>0.2134762</v>
      </c>
      <c r="TL47">
        <v>0.21346514999999999</v>
      </c>
      <c r="TM47">
        <v>0.21345624999999999</v>
      </c>
      <c r="TN47">
        <v>0.21344969999999999</v>
      </c>
      <c r="TO47">
        <v>0.21344579999999999</v>
      </c>
      <c r="TP47">
        <v>0.21344465000000001</v>
      </c>
      <c r="TQ47">
        <v>0.21344664999999999</v>
      </c>
      <c r="TR47">
        <v>0.21345215000000001</v>
      </c>
      <c r="TS47">
        <v>0.2134616</v>
      </c>
      <c r="TT47">
        <v>0.21347545000000001</v>
      </c>
      <c r="TU47">
        <v>0.2134943</v>
      </c>
      <c r="TV47">
        <v>0.21351870000000001</v>
      </c>
      <c r="TW47">
        <v>0.21354935</v>
      </c>
      <c r="TX47">
        <v>0.21358664999999999</v>
      </c>
      <c r="TY47">
        <v>0.2136313</v>
      </c>
      <c r="TZ47">
        <v>0.21368380000000001</v>
      </c>
      <c r="UA47">
        <v>0.21374445</v>
      </c>
      <c r="UB47">
        <v>0.21381385</v>
      </c>
      <c r="UC47">
        <v>0.21389225000000001</v>
      </c>
      <c r="UD47">
        <v>0.21398005</v>
      </c>
      <c r="UE47">
        <v>0.21407760000000001</v>
      </c>
      <c r="UF47">
        <v>0.2141854</v>
      </c>
      <c r="UG47">
        <v>0.21430379999999999</v>
      </c>
      <c r="UH47">
        <v>0.21443324999999999</v>
      </c>
      <c r="UI47">
        <v>0.21457435</v>
      </c>
      <c r="UJ47">
        <v>0.21472754999999999</v>
      </c>
      <c r="UK47">
        <v>0.21489340000000001</v>
      </c>
      <c r="UL47">
        <v>0.21507219999999999</v>
      </c>
      <c r="UM47">
        <v>0.21526429999999999</v>
      </c>
      <c r="UN47">
        <v>0.21546994999999999</v>
      </c>
      <c r="UO47">
        <v>0.2156894</v>
      </c>
      <c r="UP47">
        <v>0.2159228</v>
      </c>
      <c r="UQ47">
        <v>0.21617040000000001</v>
      </c>
      <c r="UR47">
        <v>0.21643229999999999</v>
      </c>
      <c r="US47">
        <v>0.21670885000000001</v>
      </c>
      <c r="UT47">
        <v>0.21700015</v>
      </c>
      <c r="UU47">
        <v>0.21730645000000001</v>
      </c>
      <c r="UV47">
        <v>0.21762799999999999</v>
      </c>
      <c r="UW47">
        <v>0.21796465000000001</v>
      </c>
      <c r="UX47">
        <v>0.21831645</v>
      </c>
      <c r="UY47">
        <v>0.2186833</v>
      </c>
      <c r="UZ47">
        <v>0.21906510000000001</v>
      </c>
      <c r="VA47">
        <v>0.21946155000000001</v>
      </c>
      <c r="VB47">
        <v>0.21987255</v>
      </c>
      <c r="VC47">
        <v>0.22029784999999999</v>
      </c>
      <c r="VD47">
        <v>0.2207373</v>
      </c>
      <c r="VE47">
        <v>0.221191</v>
      </c>
      <c r="VF47">
        <v>0.22165894999999999</v>
      </c>
      <c r="VG47">
        <v>0.22214125000000001</v>
      </c>
      <c r="VH47">
        <v>0.22263810000000001</v>
      </c>
      <c r="VI47">
        <v>0.22314980000000001</v>
      </c>
      <c r="VJ47">
        <v>0.22367655</v>
      </c>
      <c r="VK47">
        <v>0.22421885</v>
      </c>
      <c r="VL47">
        <v>0.2247769</v>
      </c>
      <c r="VM47">
        <v>0.22535125</v>
      </c>
      <c r="VN47">
        <v>0.22594249999999999</v>
      </c>
      <c r="VO47">
        <v>0.22655105</v>
      </c>
      <c r="VP47">
        <v>0.2271775</v>
      </c>
      <c r="VQ47">
        <v>0.22782205</v>
      </c>
      <c r="VR47">
        <v>0.2284852</v>
      </c>
      <c r="VS47">
        <v>0.22916700000000001</v>
      </c>
      <c r="VT47">
        <v>0.22986755</v>
      </c>
      <c r="VU47">
        <v>0.23058655</v>
      </c>
      <c r="VV47">
        <v>0.2313241</v>
      </c>
      <c r="VW47">
        <v>0.23207995000000001</v>
      </c>
      <c r="VX47">
        <v>0.2328537</v>
      </c>
      <c r="VY47">
        <v>0.23364525</v>
      </c>
      <c r="VZ47">
        <v>0.2344543</v>
      </c>
      <c r="WA47">
        <v>0.23528085000000001</v>
      </c>
      <c r="WB47">
        <v>0.23612474999999999</v>
      </c>
      <c r="WC47">
        <v>0.23698535000000001</v>
      </c>
      <c r="WD47">
        <v>0.23786235</v>
      </c>
      <c r="WE47">
        <v>0.23875489999999999</v>
      </c>
      <c r="WF47">
        <v>0.23966224999999999</v>
      </c>
      <c r="WG47">
        <v>0.2405834</v>
      </c>
      <c r="WH47">
        <v>0.24151719999999999</v>
      </c>
      <c r="WI47">
        <v>0.24246229999999999</v>
      </c>
      <c r="WJ47">
        <v>0.2434173</v>
      </c>
      <c r="WK47">
        <v>0.2443806</v>
      </c>
      <c r="WL47">
        <v>0.2453507</v>
      </c>
      <c r="WM47">
        <v>0.24632599999999999</v>
      </c>
      <c r="WN47">
        <v>0.24730495</v>
      </c>
      <c r="WO47">
        <v>0.24828615000000001</v>
      </c>
      <c r="WP47">
        <v>0.24926835</v>
      </c>
      <c r="WQ47">
        <v>0.25025009999999998</v>
      </c>
      <c r="WR47">
        <v>0.25123030000000002</v>
      </c>
      <c r="WS47">
        <v>0.25220795000000001</v>
      </c>
      <c r="WT47">
        <v>0.25318230000000003</v>
      </c>
      <c r="WU47">
        <v>0.2541525</v>
      </c>
      <c r="WV47">
        <v>0.25511784999999998</v>
      </c>
      <c r="WW47">
        <v>0.25607774999999999</v>
      </c>
      <c r="WX47">
        <v>0.25703165</v>
      </c>
      <c r="WY47">
        <v>0.25797904999999999</v>
      </c>
      <c r="WZ47">
        <v>0.25891955</v>
      </c>
      <c r="XA47">
        <v>0.25985285000000002</v>
      </c>
      <c r="XB47">
        <v>0.26077869999999997</v>
      </c>
      <c r="XC47">
        <v>0.26169730000000002</v>
      </c>
      <c r="XD47">
        <v>0.26260879999999998</v>
      </c>
      <c r="XE47">
        <v>0.26351350000000001</v>
      </c>
      <c r="XF47">
        <v>0.26441195000000001</v>
      </c>
      <c r="XG47">
        <v>0.26530474999999998</v>
      </c>
      <c r="XH47">
        <v>0.26619274999999998</v>
      </c>
      <c r="XI47">
        <v>0.2670768</v>
      </c>
      <c r="XJ47">
        <v>0.26795785000000011</v>
      </c>
      <c r="XK47">
        <v>0.26883665000000001</v>
      </c>
      <c r="XL47">
        <v>0.26971394999999998</v>
      </c>
      <c r="XM47">
        <v>0.2705901</v>
      </c>
      <c r="XN47">
        <v>0.27146565</v>
      </c>
      <c r="XO47">
        <v>0.27234085000000002</v>
      </c>
      <c r="XP47">
        <v>0.27321574999999998</v>
      </c>
      <c r="XQ47">
        <v>0.27409030000000001</v>
      </c>
      <c r="XR47">
        <v>0.27496425000000002</v>
      </c>
      <c r="XS47">
        <v>0.27583754999999999</v>
      </c>
      <c r="XT47">
        <v>0.27670994999999998</v>
      </c>
      <c r="XU47">
        <v>0.27758119999999997</v>
      </c>
      <c r="XV47">
        <v>0.27845114999999998</v>
      </c>
      <c r="XW47">
        <v>0.27931935000000002</v>
      </c>
      <c r="XX47">
        <v>0.28018565000000001</v>
      </c>
      <c r="XY47">
        <v>0.28104964999999998</v>
      </c>
      <c r="XZ47">
        <v>0.28191105</v>
      </c>
      <c r="YA47">
        <v>0.28276944999999998</v>
      </c>
      <c r="YB47">
        <v>0.28362444999999997</v>
      </c>
      <c r="YC47">
        <v>0.2844758</v>
      </c>
      <c r="YD47">
        <v>0.28532295000000002</v>
      </c>
      <c r="YE47">
        <v>0.28616540000000001</v>
      </c>
      <c r="YF47">
        <v>0.28700294999999998</v>
      </c>
      <c r="YG47">
        <v>0.28783510000000001</v>
      </c>
      <c r="YH47">
        <v>0.28866150000000002</v>
      </c>
      <c r="YI47">
        <v>0.28948164999999998</v>
      </c>
      <c r="YJ47">
        <v>0.29029535000000001</v>
      </c>
      <c r="YK47">
        <v>0.29110219999999998</v>
      </c>
      <c r="YL47">
        <v>0.29190199999999999</v>
      </c>
      <c r="YM47">
        <v>0.29269440000000002</v>
      </c>
      <c r="YN47">
        <v>0.29347909999999999</v>
      </c>
      <c r="YO47">
        <v>0.2942555</v>
      </c>
      <c r="YP47">
        <v>0.29502329999999999</v>
      </c>
      <c r="YQ47">
        <v>0.29578159999999998</v>
      </c>
      <c r="YR47">
        <v>0.29652964999999998</v>
      </c>
      <c r="YS47">
        <v>0.29726655000000002</v>
      </c>
      <c r="YT47">
        <v>0.29799130000000001</v>
      </c>
      <c r="YU47">
        <v>0.29870314999999997</v>
      </c>
      <c r="YV47">
        <v>0.29940125000000001</v>
      </c>
      <c r="YW47">
        <v>0.30008459999999998</v>
      </c>
      <c r="YX47">
        <v>0.30075249999999998</v>
      </c>
      <c r="YY47">
        <v>0.30140400000000001</v>
      </c>
      <c r="YZ47">
        <v>0.30203839999999998</v>
      </c>
      <c r="ZA47">
        <v>0.30265500000000001</v>
      </c>
      <c r="ZB47">
        <v>0.30325305000000002</v>
      </c>
      <c r="ZC47">
        <v>0.30383205000000002</v>
      </c>
      <c r="ZD47">
        <v>0.30439169999999999</v>
      </c>
      <c r="ZE47">
        <v>0.30493165</v>
      </c>
      <c r="ZF47">
        <v>0.30545175000000002</v>
      </c>
      <c r="ZG47">
        <v>0.30595194999999997</v>
      </c>
      <c r="ZH47">
        <v>0.30643239999999999</v>
      </c>
      <c r="ZI47">
        <v>0.30689359999999999</v>
      </c>
      <c r="ZJ47">
        <v>0.30733579999999999</v>
      </c>
      <c r="ZK47">
        <v>0.30775934999999999</v>
      </c>
      <c r="ZL47">
        <v>0.30816434999999998</v>
      </c>
      <c r="ZM47">
        <v>0.30855110000000002</v>
      </c>
      <c r="ZN47">
        <v>0.30891980000000002</v>
      </c>
      <c r="ZO47">
        <v>0.30927080000000001</v>
      </c>
      <c r="ZP47">
        <v>0.30960389999999999</v>
      </c>
      <c r="ZQ47">
        <v>0.30991944999999999</v>
      </c>
      <c r="ZR47">
        <v>0.31021789999999999</v>
      </c>
      <c r="ZS47">
        <v>0.31049959999999999</v>
      </c>
      <c r="ZT47">
        <v>0.31076480000000001</v>
      </c>
      <c r="ZU47">
        <v>0.3110136</v>
      </c>
      <c r="ZV47">
        <v>0.31124635</v>
      </c>
      <c r="ZW47">
        <v>0.31146335000000003</v>
      </c>
      <c r="ZX47">
        <v>0.31166474999999999</v>
      </c>
      <c r="ZY47">
        <v>0.31185079999999998</v>
      </c>
      <c r="ZZ47">
        <v>0.31202150000000001</v>
      </c>
      <c r="AAA47">
        <v>0.31217725000000002</v>
      </c>
      <c r="AAB47">
        <v>0.31231819999999999</v>
      </c>
      <c r="AAC47">
        <v>0.31244454999999999</v>
      </c>
      <c r="AAD47">
        <v>0.31255644999999999</v>
      </c>
      <c r="AAE47">
        <v>0.31265409999999999</v>
      </c>
      <c r="AAF47">
        <v>0.31273774999999998</v>
      </c>
      <c r="AAG47">
        <v>0.31280720000000001</v>
      </c>
      <c r="AAH47">
        <v>0.3128629</v>
      </c>
      <c r="AAI47">
        <v>0.31290485000000001</v>
      </c>
      <c r="AAJ47">
        <v>0.31293304999999999</v>
      </c>
      <c r="AAK47">
        <v>0.3129479</v>
      </c>
      <c r="AAL47">
        <v>0.31294935000000002</v>
      </c>
      <c r="AAM47">
        <v>0.31293765000000001</v>
      </c>
      <c r="AAN47">
        <v>0.31291279999999999</v>
      </c>
      <c r="AAO47">
        <v>0.31287480000000001</v>
      </c>
      <c r="AAP47">
        <v>0.31282375000000001</v>
      </c>
      <c r="AAQ47">
        <v>0.31275969999999997</v>
      </c>
      <c r="AAR47">
        <v>0.31268285000000001</v>
      </c>
      <c r="AAS47">
        <v>0.31259345000000011</v>
      </c>
      <c r="AAT47">
        <v>0.31249189999999999</v>
      </c>
      <c r="AAU47">
        <v>0.31237870000000001</v>
      </c>
      <c r="AAV47">
        <v>0.31225449999999999</v>
      </c>
      <c r="AAW47">
        <v>0.31211965000000003</v>
      </c>
      <c r="AAX47">
        <v>0.31197494999999997</v>
      </c>
      <c r="AAY47">
        <v>0.31182114999999999</v>
      </c>
      <c r="AAZ47">
        <v>0.31165874999999998</v>
      </c>
      <c r="ABA47">
        <v>0.31148819999999999</v>
      </c>
      <c r="ABB47">
        <v>0.31130995</v>
      </c>
      <c r="ABC47">
        <v>0.31112450000000003</v>
      </c>
      <c r="ABD47">
        <v>0.31093219999999999</v>
      </c>
      <c r="ABE47">
        <v>0.3107335</v>
      </c>
      <c r="ABF47">
        <v>0.31052865000000002</v>
      </c>
      <c r="ABG47">
        <v>0.31031775</v>
      </c>
      <c r="ABH47">
        <v>0.31010104999999999</v>
      </c>
      <c r="ABI47">
        <v>0.3098786</v>
      </c>
      <c r="ABJ47">
        <v>0.30965045000000002</v>
      </c>
      <c r="ABK47">
        <v>0.30941669999999999</v>
      </c>
      <c r="ABL47">
        <v>0.30917725000000001</v>
      </c>
      <c r="ABM47">
        <v>0.30893235000000002</v>
      </c>
      <c r="ABN47">
        <v>0.30868214999999999</v>
      </c>
      <c r="ABO47">
        <v>0.3084267</v>
      </c>
      <c r="ABP47">
        <v>0.30816615000000003</v>
      </c>
      <c r="ABQ47">
        <v>0.30790070000000003</v>
      </c>
      <c r="ABR47">
        <v>0.30763059999999998</v>
      </c>
      <c r="ABS47">
        <v>0.30735590000000002</v>
      </c>
      <c r="ABT47">
        <v>0.30707685000000001</v>
      </c>
      <c r="ABU47">
        <v>0.30679355000000003</v>
      </c>
      <c r="ABV47">
        <v>0.30650644999999999</v>
      </c>
      <c r="ABW47">
        <v>0.30621589999999999</v>
      </c>
      <c r="ABX47">
        <v>0.30592249999999999</v>
      </c>
      <c r="ABY47">
        <v>0.30562650000000002</v>
      </c>
      <c r="ABZ47">
        <v>0.3053284</v>
      </c>
      <c r="ACA47">
        <v>0.30502875000000002</v>
      </c>
      <c r="ACB47">
        <v>0.30472814999999998</v>
      </c>
      <c r="ACC47">
        <v>0.30442710000000001</v>
      </c>
      <c r="ACD47">
        <v>0.30412640000000002</v>
      </c>
      <c r="ACE47">
        <v>0.30382664999999998</v>
      </c>
      <c r="ACF47">
        <v>0.30352845000000001</v>
      </c>
      <c r="ACG47">
        <v>0.30323250000000002</v>
      </c>
      <c r="ACH47">
        <v>0.30293940000000003</v>
      </c>
      <c r="ACI47">
        <v>0.30264964999999999</v>
      </c>
      <c r="ACJ47">
        <v>0.30236374999999999</v>
      </c>
      <c r="ACK47">
        <v>0.30208204999999999</v>
      </c>
      <c r="ACL47">
        <v>0.30180489999999999</v>
      </c>
      <c r="ACM47">
        <v>0.30153249999999998</v>
      </c>
      <c r="ACN47">
        <v>0.3012648</v>
      </c>
      <c r="ACO47">
        <v>0.30100215000000002</v>
      </c>
      <c r="ACP47">
        <v>0.30074445</v>
      </c>
      <c r="ACQ47">
        <v>0.30049185</v>
      </c>
      <c r="ACR47">
        <v>0.30024450000000003</v>
      </c>
      <c r="ACS47">
        <v>0.3000024</v>
      </c>
      <c r="ACT47">
        <v>0.29976595</v>
      </c>
      <c r="ACU47">
        <v>0.29953544999999998</v>
      </c>
      <c r="ACV47">
        <v>0.29931089999999999</v>
      </c>
      <c r="ACW47">
        <v>0.29909239999999998</v>
      </c>
      <c r="ACX47">
        <v>0.29887995000000001</v>
      </c>
      <c r="ACY47">
        <v>0.29867349999999998</v>
      </c>
      <c r="ACZ47">
        <v>0.29847295000000001</v>
      </c>
      <c r="ADA47">
        <v>0.29827795000000001</v>
      </c>
      <c r="ADB47">
        <v>0.29808825</v>
      </c>
      <c r="ADC47">
        <v>0.29790369999999999</v>
      </c>
      <c r="ADD47">
        <v>0.29772399999999999</v>
      </c>
      <c r="ADE47">
        <v>0.29754900000000001</v>
      </c>
      <c r="ADF47">
        <v>0.29737865000000002</v>
      </c>
      <c r="ADG47">
        <v>0.29721265000000002</v>
      </c>
      <c r="ADH47">
        <v>0.29705065000000003</v>
      </c>
      <c r="ADI47">
        <v>0.29689260000000001</v>
      </c>
      <c r="ADJ47">
        <v>0.29673814999999998</v>
      </c>
      <c r="ADK47">
        <v>0.29658685000000001</v>
      </c>
      <c r="ADL47">
        <v>0.29643835000000002</v>
      </c>
      <c r="ADM47">
        <v>0.29629220000000001</v>
      </c>
      <c r="ADN47">
        <v>0.29614819999999997</v>
      </c>
      <c r="ADO47">
        <v>0.29600595000000002</v>
      </c>
      <c r="ADP47">
        <v>0.2958653</v>
      </c>
      <c r="ADQ47">
        <v>0.29572595000000002</v>
      </c>
      <c r="ADR47">
        <v>0.29558774999999998</v>
      </c>
      <c r="ADS47">
        <v>0.29545060000000001</v>
      </c>
      <c r="ADT47">
        <v>0.29531415</v>
      </c>
      <c r="ADU47">
        <v>0.29517854999999998</v>
      </c>
      <c r="ADV47">
        <v>0.29504350000000001</v>
      </c>
      <c r="ADW47">
        <v>0.29490885</v>
      </c>
      <c r="ADX47">
        <v>0.29477445000000002</v>
      </c>
      <c r="ADY47">
        <v>0.29464020000000002</v>
      </c>
      <c r="ADZ47">
        <v>0.29450609999999999</v>
      </c>
      <c r="AEA47">
        <v>0.29437210000000003</v>
      </c>
      <c r="AEB47">
        <v>0.29423820000000001</v>
      </c>
      <c r="AEC47">
        <v>0.29410435000000001</v>
      </c>
      <c r="AED47">
        <v>0.29397079999999998</v>
      </c>
      <c r="AEE47">
        <v>0.29383740000000003</v>
      </c>
      <c r="AEF47">
        <v>0.29370425</v>
      </c>
      <c r="AEG47">
        <v>0.29357115</v>
      </c>
      <c r="AEH47">
        <v>0.29343815000000001</v>
      </c>
      <c r="AEI47">
        <v>0.29330495000000001</v>
      </c>
      <c r="AEJ47">
        <v>0.29317145</v>
      </c>
      <c r="AEK47">
        <v>0.2930372</v>
      </c>
      <c r="AEL47">
        <v>0.2929022</v>
      </c>
      <c r="AEM47">
        <v>0.29276645000000001</v>
      </c>
      <c r="AEN47">
        <v>0.29263</v>
      </c>
      <c r="AEO47">
        <v>0.2924929</v>
      </c>
      <c r="AEP47">
        <v>0.29235519999999998</v>
      </c>
      <c r="AEQ47">
        <v>0.29221694999999998</v>
      </c>
      <c r="AER47">
        <v>0.29207824999999998</v>
      </c>
      <c r="AES47">
        <v>0.29193930000000001</v>
      </c>
      <c r="AET47">
        <v>0.29179994999999997</v>
      </c>
      <c r="AEU47">
        <v>0.29166009999999998</v>
      </c>
      <c r="AEV47">
        <v>0.29151975000000002</v>
      </c>
      <c r="AEW47">
        <v>0.29137879999999999</v>
      </c>
      <c r="AEX47">
        <v>0.29123705</v>
      </c>
      <c r="AEY47">
        <v>0.29109420000000003</v>
      </c>
      <c r="AEZ47">
        <v>0.29095015000000002</v>
      </c>
      <c r="AFA47">
        <v>0.29080465</v>
      </c>
      <c r="AFB47">
        <v>0.29065770000000002</v>
      </c>
      <c r="AFC47">
        <v>0.29050920000000002</v>
      </c>
      <c r="AFD47">
        <v>0.29035909999999998</v>
      </c>
      <c r="AFE47">
        <v>0.29020725000000003</v>
      </c>
      <c r="AFF47">
        <v>0.29005375</v>
      </c>
      <c r="AFG47">
        <v>0.28989864999999998</v>
      </c>
      <c r="AFH47">
        <v>0.28974179999999999</v>
      </c>
      <c r="AFI47">
        <v>0.28958305000000001</v>
      </c>
      <c r="AFJ47">
        <v>0.28942234999999999</v>
      </c>
      <c r="AFK47">
        <v>0.28925990000000001</v>
      </c>
      <c r="AFL47">
        <v>0.28909574999999998</v>
      </c>
      <c r="AFM47">
        <v>0.28893000000000002</v>
      </c>
      <c r="AFN47">
        <v>0.28876259999999998</v>
      </c>
      <c r="AFO47">
        <v>0.28859360000000001</v>
      </c>
      <c r="AFP47">
        <v>0.28842295000000001</v>
      </c>
      <c r="AFQ47">
        <v>0.28825070000000003</v>
      </c>
      <c r="AFR47">
        <v>0.28807685</v>
      </c>
      <c r="AFS47">
        <v>0.28790159999999998</v>
      </c>
      <c r="AFT47">
        <v>0.28772490000000001</v>
      </c>
      <c r="AFU47">
        <v>0.28754714999999997</v>
      </c>
      <c r="AFV47">
        <v>0.28736855</v>
      </c>
      <c r="AFW47">
        <v>0.28718935000000001</v>
      </c>
      <c r="AFX47">
        <v>0.28700985000000001</v>
      </c>
      <c r="AFY47">
        <v>0.28683009999999998</v>
      </c>
      <c r="AFZ47">
        <v>0.28665035</v>
      </c>
      <c r="AGA47">
        <v>0.28647075</v>
      </c>
      <c r="AGB47">
        <v>0.28629155000000001</v>
      </c>
      <c r="AGC47">
        <v>0.28611294999999998</v>
      </c>
      <c r="AGD47">
        <v>0.28593505000000002</v>
      </c>
      <c r="AGE47">
        <v>0.28575820000000002</v>
      </c>
      <c r="AGF47">
        <v>0.28558240000000001</v>
      </c>
      <c r="AGG47">
        <v>0.2854081</v>
      </c>
      <c r="AGH47">
        <v>0.28523545</v>
      </c>
      <c r="AGI47">
        <v>0.28506455000000003</v>
      </c>
      <c r="AGJ47">
        <v>0.28489540000000002</v>
      </c>
      <c r="AGK47">
        <v>0.28472835000000002</v>
      </c>
      <c r="AGL47">
        <v>0.28456340000000002</v>
      </c>
      <c r="AGM47">
        <v>0.28440080000000001</v>
      </c>
      <c r="AGN47">
        <v>0.28424050000000001</v>
      </c>
      <c r="AGO47">
        <v>0.28408280000000002</v>
      </c>
      <c r="AGP47">
        <v>0.28392774999999998</v>
      </c>
      <c r="AGQ47">
        <v>0.28377570000000002</v>
      </c>
      <c r="AGR47">
        <v>0.2836265</v>
      </c>
      <c r="AGS47">
        <v>0.28348040000000002</v>
      </c>
      <c r="AGT47">
        <v>0.28333744999999999</v>
      </c>
      <c r="AGU47">
        <v>0.2831977</v>
      </c>
      <c r="AGV47">
        <v>0.28306130000000002</v>
      </c>
      <c r="AGW47">
        <v>0.28292845</v>
      </c>
      <c r="AGX47">
        <v>0.28279945000000001</v>
      </c>
      <c r="AGY47">
        <v>0.2826746</v>
      </c>
      <c r="AGZ47">
        <v>0.28255445000000001</v>
      </c>
      <c r="AHA47">
        <v>0.28243915000000003</v>
      </c>
      <c r="AHB47">
        <v>0.28232914999999997</v>
      </c>
      <c r="AHC47">
        <v>0.28222455000000002</v>
      </c>
      <c r="AHD47">
        <v>0.28212569999999998</v>
      </c>
      <c r="AHE47">
        <v>0.28203275</v>
      </c>
      <c r="AHF47">
        <v>0.28194595</v>
      </c>
      <c r="AHG47">
        <v>0.28186549999999999</v>
      </c>
      <c r="AHH47">
        <v>0.28179155</v>
      </c>
      <c r="AHI47">
        <v>0.28172435000000001</v>
      </c>
      <c r="AHJ47">
        <v>0.28166419999999998</v>
      </c>
      <c r="AHK47">
        <v>0.28161120000000001</v>
      </c>
      <c r="AHL47">
        <v>0.28156565</v>
      </c>
      <c r="AHM47">
        <v>0.28152769999999999</v>
      </c>
      <c r="AHN47">
        <v>0.28149760000000001</v>
      </c>
      <c r="AHO47">
        <v>0.28147555000000002</v>
      </c>
      <c r="AHP47">
        <v>0.28146189999999999</v>
      </c>
      <c r="AHQ47">
        <v>0.28145700000000001</v>
      </c>
      <c r="AHR47">
        <v>0.28146135</v>
      </c>
      <c r="AHS47">
        <v>0.28147525000000001</v>
      </c>
      <c r="AHT47">
        <v>0.2814992</v>
      </c>
      <c r="AHU47">
        <v>0.28153365000000002</v>
      </c>
      <c r="AHV47">
        <v>0.28157890000000002</v>
      </c>
      <c r="AHW47">
        <v>0.28163515</v>
      </c>
      <c r="AHX47">
        <v>0.28170275</v>
      </c>
      <c r="AHY47">
        <v>0.28178215000000001</v>
      </c>
      <c r="AHZ47">
        <v>0.2818734</v>
      </c>
      <c r="AIA47">
        <v>0.28197685</v>
      </c>
      <c r="AIB47">
        <v>0.28209265</v>
      </c>
      <c r="AIC47">
        <v>0.28222104999999997</v>
      </c>
      <c r="AID47">
        <v>0.28236194999999997</v>
      </c>
      <c r="AIE47">
        <v>0.28251549999999997</v>
      </c>
      <c r="AIF47">
        <v>0.28268165000000001</v>
      </c>
      <c r="AIG47">
        <v>0.28286050000000001</v>
      </c>
      <c r="AIH47">
        <v>0.28305200000000003</v>
      </c>
      <c r="AII47">
        <v>0.28325634999999999</v>
      </c>
      <c r="AIJ47">
        <v>0.28347365000000002</v>
      </c>
      <c r="AIK47">
        <v>0.28370420000000002</v>
      </c>
      <c r="AIL47">
        <v>0.28394845000000002</v>
      </c>
      <c r="AIM47">
        <v>0.28420669999999998</v>
      </c>
      <c r="AIN47">
        <v>0.28447935000000002</v>
      </c>
      <c r="AIO47">
        <v>0.28476685000000002</v>
      </c>
      <c r="AIP47">
        <v>0.28506939999999997</v>
      </c>
      <c r="AIQ47">
        <v>0.28538720000000001</v>
      </c>
      <c r="AIR47">
        <v>0.28572039999999999</v>
      </c>
      <c r="AIS47">
        <v>0.28606914999999999</v>
      </c>
      <c r="AIT47">
        <v>0.28643354999999998</v>
      </c>
      <c r="AIU47">
        <v>0.28681364999999998</v>
      </c>
      <c r="AIV47">
        <v>0.2872094</v>
      </c>
      <c r="AIW47">
        <v>0.28762114999999999</v>
      </c>
      <c r="AIX47">
        <v>0.28804895000000003</v>
      </c>
      <c r="AIY47">
        <v>0.28849320000000001</v>
      </c>
      <c r="AIZ47">
        <v>0.28895409999999999</v>
      </c>
      <c r="AJA47">
        <v>0.28943194999999999</v>
      </c>
      <c r="AJB47">
        <v>0.28992709999999999</v>
      </c>
      <c r="AJC47">
        <v>0.29043980000000003</v>
      </c>
      <c r="AJD47">
        <v>0.29097020000000001</v>
      </c>
      <c r="AJE47">
        <v>0.29151874999999999</v>
      </c>
      <c r="AJF47">
        <v>0.2920857</v>
      </c>
      <c r="AJG47">
        <v>0.29267124999999999</v>
      </c>
      <c r="AJH47">
        <v>0.29327569999999997</v>
      </c>
      <c r="AJI47">
        <v>0.29389929999999997</v>
      </c>
      <c r="AJJ47">
        <v>0.29454209999999997</v>
      </c>
      <c r="AJK47">
        <v>0.29520429999999998</v>
      </c>
      <c r="AJL47">
        <v>0.29588579999999998</v>
      </c>
      <c r="AJM47">
        <v>0.29658679999999998</v>
      </c>
      <c r="AJN47">
        <v>0.29730725000000002</v>
      </c>
      <c r="AJO47">
        <v>0.29804750000000002</v>
      </c>
      <c r="AJP47">
        <v>0.29880760000000001</v>
      </c>
      <c r="AJQ47">
        <v>0.29958790000000002</v>
      </c>
      <c r="AJR47">
        <v>0.30038854999999998</v>
      </c>
      <c r="AJS47">
        <v>0.30120950000000002</v>
      </c>
      <c r="AJT47">
        <v>0.30205084999999998</v>
      </c>
      <c r="AJU47">
        <v>0.30291240000000003</v>
      </c>
      <c r="AJV47">
        <v>0.30379410000000001</v>
      </c>
      <c r="AJW47">
        <v>0.30469580000000002</v>
      </c>
      <c r="AJX47">
        <v>0.30561725000000001</v>
      </c>
      <c r="AJY47">
        <v>0.30655844999999998</v>
      </c>
      <c r="AJZ47">
        <v>0.30751935000000002</v>
      </c>
      <c r="AKA47">
        <v>0.30849985000000002</v>
      </c>
      <c r="AKB47">
        <v>0.30949989999999999</v>
      </c>
      <c r="AKC47">
        <v>0.31051925000000002</v>
      </c>
      <c r="AKD47">
        <v>0.31155755000000002</v>
      </c>
      <c r="AKE47">
        <v>0.31261460000000002</v>
      </c>
      <c r="AKF47">
        <v>0.31369019999999997</v>
      </c>
      <c r="AKG47">
        <v>0.31478410000000001</v>
      </c>
      <c r="AKH47">
        <v>0.31589600000000001</v>
      </c>
      <c r="AKI47">
        <v>0.31702575</v>
      </c>
      <c r="AKJ47">
        <v>0.31817315000000002</v>
      </c>
      <c r="AKK47">
        <v>0.31933814999999999</v>
      </c>
      <c r="AKL47">
        <v>0.32052079999999999</v>
      </c>
      <c r="AKM47">
        <v>0.32172075</v>
      </c>
      <c r="AKN47">
        <v>0.3229379</v>
      </c>
      <c r="AKO47">
        <v>0.32417190000000001</v>
      </c>
      <c r="AKP47">
        <v>0.32542254999999998</v>
      </c>
      <c r="AKQ47">
        <v>0.32668960000000002</v>
      </c>
      <c r="AKR47">
        <v>0.3279726</v>
      </c>
      <c r="AKS47">
        <v>0.32927139999999999</v>
      </c>
      <c r="AKT47">
        <v>0.33058589999999999</v>
      </c>
      <c r="AKU47">
        <v>0.33191579999999998</v>
      </c>
      <c r="AKV47">
        <v>0.33326090000000003</v>
      </c>
      <c r="AKW47">
        <v>0.33462094999999997</v>
      </c>
      <c r="AKX47">
        <v>0.33599580000000001</v>
      </c>
      <c r="AKY47">
        <v>0.33738520000000011</v>
      </c>
      <c r="AKZ47">
        <v>0.33878884999999997</v>
      </c>
      <c r="ALA47">
        <v>0.34020640000000002</v>
      </c>
      <c r="ALB47">
        <v>0.34163755000000001</v>
      </c>
      <c r="ALC47">
        <v>0.34308214999999997</v>
      </c>
      <c r="ALD47">
        <v>0.34453959999999989</v>
      </c>
      <c r="ALE47">
        <v>0.34600985000000001</v>
      </c>
      <c r="ALF47">
        <v>0.34749245000000001</v>
      </c>
      <c r="ALG47">
        <v>0.34898699999999999</v>
      </c>
      <c r="ALH47">
        <v>0.350493</v>
      </c>
      <c r="ALI47">
        <v>0.35200995000000002</v>
      </c>
      <c r="ALJ47">
        <v>0.35353725000000003</v>
      </c>
      <c r="ALK47">
        <v>0.35507414999999998</v>
      </c>
      <c r="ALL47">
        <v>0.35661995000000002</v>
      </c>
      <c r="ALM47">
        <v>0.35817355000000001</v>
      </c>
      <c r="ALN47">
        <v>0.3597342</v>
      </c>
      <c r="ALO47">
        <v>0.36130069999999997</v>
      </c>
      <c r="ALP47">
        <v>0.36287170000000002</v>
      </c>
      <c r="ALQ47">
        <v>0.36444599999999999</v>
      </c>
      <c r="ALR47">
        <v>0.36602240000000003</v>
      </c>
      <c r="ALS47">
        <v>0.36759944999999999</v>
      </c>
      <c r="ALT47">
        <v>0.3691757</v>
      </c>
      <c r="ALU47">
        <v>0.37074964999999999</v>
      </c>
      <c r="ALV47">
        <v>0.37231985000000001</v>
      </c>
      <c r="ALW47">
        <v>0.37388474999999999</v>
      </c>
      <c r="ALX47">
        <v>0.37544274999999999</v>
      </c>
      <c r="ALY47">
        <v>0.3769921</v>
      </c>
      <c r="ALZ47">
        <v>0.37853134999999999</v>
      </c>
      <c r="AMA47">
        <v>0.38005895000000001</v>
      </c>
      <c r="AMB47">
        <v>0.38157324999999997</v>
      </c>
      <c r="AMC47">
        <v>0.38307275000000002</v>
      </c>
      <c r="AMD47">
        <v>0.38455610000000001</v>
      </c>
      <c r="AME47">
        <v>0.38602199999999998</v>
      </c>
      <c r="AMF47">
        <v>0.38746904999999998</v>
      </c>
      <c r="AMG47">
        <v>0.38889604999999999</v>
      </c>
      <c r="AMH47">
        <v>0.39030209999999999</v>
      </c>
      <c r="AMI47">
        <v>0.39168615000000001</v>
      </c>
      <c r="AMJ47">
        <v>0.39304745000000002</v>
      </c>
      <c r="AMK47">
        <v>0.39438554999999997</v>
      </c>
      <c r="AML47">
        <v>0.39569985000000002</v>
      </c>
      <c r="AMM47">
        <v>0.39699020000000002</v>
      </c>
      <c r="AMN47">
        <v>0.39825640000000001</v>
      </c>
      <c r="AMO47">
        <v>0.39949829999999997</v>
      </c>
      <c r="AMP47">
        <v>0.40071620000000002</v>
      </c>
      <c r="AMQ47">
        <v>0.40191015000000002</v>
      </c>
      <c r="AMR47">
        <v>0.40308060000000001</v>
      </c>
      <c r="AMS47">
        <v>0.40422795</v>
      </c>
      <c r="AMT47">
        <v>0.40535280000000001</v>
      </c>
      <c r="AMU47">
        <v>0.40645595000000001</v>
      </c>
      <c r="AMV47">
        <v>0.40753850000000003</v>
      </c>
      <c r="AMW47">
        <v>0.40860160000000001</v>
      </c>
      <c r="AMX47">
        <v>0.40964660000000003</v>
      </c>
      <c r="AMY47">
        <v>0.41067500000000001</v>
      </c>
      <c r="AMZ47">
        <v>0.41168850000000001</v>
      </c>
      <c r="ANA47">
        <v>0.41268905</v>
      </c>
      <c r="ANB47">
        <v>0.41367874999999998</v>
      </c>
      <c r="ANC47">
        <v>0.41465995</v>
      </c>
      <c r="AND47">
        <v>0.41563519999999998</v>
      </c>
      <c r="ANE47">
        <v>0.41660744999999999</v>
      </c>
      <c r="ANF47">
        <v>0.41758004999999998</v>
      </c>
      <c r="ANG47">
        <v>0.4185565</v>
      </c>
      <c r="ANH47">
        <v>0.41954059999999999</v>
      </c>
      <c r="ANI47">
        <v>0.42053665000000001</v>
      </c>
      <c r="ANJ47">
        <v>0.42154875000000003</v>
      </c>
      <c r="ANK47">
        <v>0.4225815</v>
      </c>
      <c r="ANL47">
        <v>0.42363935000000003</v>
      </c>
      <c r="ANM47">
        <v>0.42472690000000002</v>
      </c>
      <c r="ANN47">
        <v>0.42584875</v>
      </c>
      <c r="ANO47">
        <v>0.42700949999999999</v>
      </c>
      <c r="ANP47">
        <v>0.42821360000000003</v>
      </c>
      <c r="ANQ47">
        <v>0.42946554999999997</v>
      </c>
      <c r="ANR47">
        <v>0.43076950000000003</v>
      </c>
      <c r="ANS47">
        <v>0.43212935000000002</v>
      </c>
      <c r="ANT47">
        <v>0.43354894999999999</v>
      </c>
      <c r="ANU47">
        <v>0.43503160000000002</v>
      </c>
      <c r="ANV47">
        <v>0.43658045000000001</v>
      </c>
      <c r="ANW47">
        <v>0.43819829999999999</v>
      </c>
      <c r="ANX47">
        <v>0.43988755000000002</v>
      </c>
      <c r="ANY47">
        <v>0.44165035000000002</v>
      </c>
      <c r="ANZ47">
        <v>0.44348860000000001</v>
      </c>
      <c r="AOA47">
        <v>0.44540390000000002</v>
      </c>
      <c r="AOB47">
        <v>0.44739764999999998</v>
      </c>
      <c r="AOC47">
        <v>0.44947114999999999</v>
      </c>
      <c r="AOD47">
        <v>0.45162580000000002</v>
      </c>
      <c r="AOE47">
        <v>0.45386290000000001</v>
      </c>
      <c r="AOF47">
        <v>0.45618385</v>
      </c>
      <c r="AOG47">
        <v>0.45859040000000001</v>
      </c>
      <c r="AOH47">
        <v>0.4610843</v>
      </c>
      <c r="AOI47">
        <v>0.46366750000000001</v>
      </c>
      <c r="AOJ47">
        <v>0.46634219999999998</v>
      </c>
      <c r="AOK47">
        <v>0.46911049999999999</v>
      </c>
      <c r="AOL47">
        <v>0.47197495</v>
      </c>
      <c r="AOM47">
        <v>0.47493754999999999</v>
      </c>
      <c r="AON47">
        <v>0.4780006</v>
      </c>
      <c r="AOO47">
        <v>0.48116635000000002</v>
      </c>
      <c r="AOP47">
        <v>0.48443655000000002</v>
      </c>
      <c r="AOQ47">
        <v>0.4878132</v>
      </c>
      <c r="AOR47">
        <v>0.49129774999999998</v>
      </c>
      <c r="AOS47">
        <v>0.49489185000000002</v>
      </c>
      <c r="AOT47">
        <v>0.49859674999999998</v>
      </c>
      <c r="AOU47">
        <v>0.50241350000000007</v>
      </c>
      <c r="AOV47">
        <v>0.50634335000000008</v>
      </c>
      <c r="AOW47">
        <v>0.51038729999999999</v>
      </c>
      <c r="AOX47">
        <v>0.51454614999999992</v>
      </c>
      <c r="AOY47">
        <v>0.51882040000000007</v>
      </c>
      <c r="AOZ47">
        <v>0.52321090000000003</v>
      </c>
      <c r="APA47">
        <v>0.52771800000000002</v>
      </c>
      <c r="APB47">
        <v>0.53234190000000003</v>
      </c>
      <c r="APC47">
        <v>0.53708274999999994</v>
      </c>
      <c r="APD47">
        <v>0.54194059999999999</v>
      </c>
      <c r="APE47">
        <v>0.54691559999999995</v>
      </c>
      <c r="APF47">
        <v>0.55200769999999999</v>
      </c>
      <c r="APG47">
        <v>0.55721704999999999</v>
      </c>
      <c r="APH47">
        <v>0.56254380000000004</v>
      </c>
      <c r="API47">
        <v>0.56798844999999998</v>
      </c>
      <c r="APJ47">
        <v>0.57355124999999996</v>
      </c>
      <c r="APK47">
        <v>0.57923275000000007</v>
      </c>
      <c r="APL47">
        <v>0.58503329999999998</v>
      </c>
      <c r="APM47">
        <v>0.59095300000000006</v>
      </c>
      <c r="APN47">
        <v>0.59699199999999997</v>
      </c>
      <c r="APO47">
        <v>0.60315004999999999</v>
      </c>
      <c r="APP47">
        <v>0.60942659999999993</v>
      </c>
      <c r="APQ47">
        <v>0.6158209</v>
      </c>
      <c r="APR47">
        <v>0.6223316000000001</v>
      </c>
      <c r="APS47">
        <v>0.62895725000000002</v>
      </c>
      <c r="APT47">
        <v>0.63569604999999996</v>
      </c>
      <c r="APU47">
        <v>0.64254575000000003</v>
      </c>
      <c r="APV47">
        <v>0.64950390000000002</v>
      </c>
      <c r="APW47">
        <v>0.65656764999999995</v>
      </c>
      <c r="APX47">
        <v>0.66373400000000005</v>
      </c>
      <c r="APY47">
        <v>0.67099964999999995</v>
      </c>
      <c r="APZ47">
        <v>0.67836070000000004</v>
      </c>
      <c r="AQA47">
        <v>0.68581365000000005</v>
      </c>
      <c r="AQB47">
        <v>0.69335455000000001</v>
      </c>
      <c r="AQC47">
        <v>0.70097915</v>
      </c>
      <c r="AQD47">
        <v>0.70868314999999993</v>
      </c>
      <c r="AQE47">
        <v>0.71646224999999997</v>
      </c>
      <c r="AQF47">
        <v>0.72431184999999998</v>
      </c>
      <c r="AQG47">
        <v>0.73222725</v>
      </c>
      <c r="AQH47">
        <v>0.74020370000000002</v>
      </c>
      <c r="AQI47">
        <v>0.74823649999999997</v>
      </c>
      <c r="AQJ47">
        <v>0.75632055000000009</v>
      </c>
      <c r="AQK47">
        <v>0.76445085000000002</v>
      </c>
      <c r="AQL47">
        <v>0.77262209999999998</v>
      </c>
      <c r="AQM47">
        <v>0.78082894999999997</v>
      </c>
      <c r="AQN47">
        <v>0.78906604999999996</v>
      </c>
      <c r="AQO47">
        <v>0.79732770000000008</v>
      </c>
      <c r="AQP47">
        <v>0.80560805000000002</v>
      </c>
      <c r="AQQ47">
        <v>0.8139014</v>
      </c>
      <c r="AQR47">
        <v>0.82220179999999998</v>
      </c>
      <c r="AQS47">
        <v>0.83050310000000005</v>
      </c>
      <c r="AQT47">
        <v>0.83879945</v>
      </c>
      <c r="AQU47">
        <v>0.84708485</v>
      </c>
      <c r="AQV47">
        <v>0.85535325000000006</v>
      </c>
      <c r="AQW47">
        <v>0.86359859999999999</v>
      </c>
      <c r="AQX47">
        <v>0.87181504999999992</v>
      </c>
      <c r="AQY47">
        <v>0.87999654999999999</v>
      </c>
      <c r="AQZ47">
        <v>0.88813765</v>
      </c>
      <c r="ARA47">
        <v>0.89623269999999999</v>
      </c>
      <c r="ARB47">
        <v>0.90427634999999995</v>
      </c>
      <c r="ARC47">
        <v>0.9122633</v>
      </c>
      <c r="ARD47">
        <v>0.92018880000000003</v>
      </c>
      <c r="ARE47">
        <v>0.92804785000000001</v>
      </c>
      <c r="ARF47">
        <v>0.93583585000000002</v>
      </c>
      <c r="ARG47">
        <v>0.94354859999999996</v>
      </c>
      <c r="ARH47">
        <v>0.95118180000000008</v>
      </c>
      <c r="ARI47">
        <v>0.95873144999999993</v>
      </c>
      <c r="ARJ47">
        <v>0.96619374999999996</v>
      </c>
      <c r="ARK47">
        <v>0.97356494999999998</v>
      </c>
      <c r="ARL47">
        <v>0.98084145</v>
      </c>
      <c r="ARM47">
        <v>0.98802000000000001</v>
      </c>
      <c r="ARN47">
        <v>0.99509740000000002</v>
      </c>
      <c r="ARO47">
        <v>1.00207055</v>
      </c>
      <c r="ARP47">
        <v>1.0089370499999999</v>
      </c>
      <c r="ARQ47">
        <v>1.0156940999999999</v>
      </c>
      <c r="ARR47">
        <v>1.0223395500000001</v>
      </c>
      <c r="ARS47">
        <v>1.0288716499999999</v>
      </c>
      <c r="ART47">
        <v>1.03528825</v>
      </c>
      <c r="ARU47">
        <v>1.041588</v>
      </c>
      <c r="ARV47">
        <v>1.0477692999999999</v>
      </c>
      <c r="ARW47">
        <v>1.0538311499999999</v>
      </c>
      <c r="ARX47">
        <v>1.05977225</v>
      </c>
      <c r="ARY47">
        <v>1.0655918499999999</v>
      </c>
      <c r="ARZ47">
        <v>1.0712896000000001</v>
      </c>
      <c r="ASA47">
        <v>1.07686485</v>
      </c>
      <c r="ASB47">
        <v>1.0823175</v>
      </c>
      <c r="ASC47">
        <v>1.0876477499999999</v>
      </c>
      <c r="ASD47">
        <v>1.09285575</v>
      </c>
      <c r="ASE47">
        <v>1.09794215</v>
      </c>
      <c r="ASF47">
        <v>1.10290735</v>
      </c>
      <c r="ASG47">
        <v>1.1077523</v>
      </c>
      <c r="ASH47">
        <v>1.1124776000000001</v>
      </c>
      <c r="ASI47">
        <v>1.11708455</v>
      </c>
      <c r="ASJ47">
        <v>1.1215743499999999</v>
      </c>
      <c r="ASK47">
        <v>1.1259485499999999</v>
      </c>
      <c r="ASL47">
        <v>1.13020885</v>
      </c>
      <c r="ASM47">
        <v>1.1343570999999999</v>
      </c>
      <c r="ASN47">
        <v>1.1383953</v>
      </c>
      <c r="ASO47">
        <v>1.1423253</v>
      </c>
      <c r="ASP47">
        <v>1.1461490000000001</v>
      </c>
      <c r="ASQ47">
        <v>1.1498680999999999</v>
      </c>
      <c r="ASR47">
        <v>1.1534844500000001</v>
      </c>
      <c r="ASS47">
        <v>1.1569997999999999</v>
      </c>
      <c r="AST47">
        <v>1.1604156999999999</v>
      </c>
      <c r="ASU47">
        <v>1.16373405</v>
      </c>
      <c r="ASV47">
        <v>1.16695675</v>
      </c>
      <c r="ASW47">
        <v>1.1700855999999999</v>
      </c>
      <c r="ASX47">
        <v>1.17312265</v>
      </c>
      <c r="ASY47">
        <v>1.1760700500000001</v>
      </c>
      <c r="ASZ47">
        <v>1.1789299</v>
      </c>
      <c r="ATA47">
        <v>1.1817046499999999</v>
      </c>
      <c r="ATB47">
        <v>1.1843963</v>
      </c>
      <c r="ATC47">
        <v>1.18700735</v>
      </c>
      <c r="ATD47">
        <v>1.1895404000000001</v>
      </c>
      <c r="ATE47">
        <v>1.1919976000000001</v>
      </c>
      <c r="ATF47">
        <v>1.19438135</v>
      </c>
      <c r="ATG47">
        <v>1.1966937499999999</v>
      </c>
      <c r="ATH47">
        <v>1.1989369999999999</v>
      </c>
      <c r="ATI47">
        <v>1.2011130999999999</v>
      </c>
      <c r="ATJ47">
        <v>1.2032242</v>
      </c>
      <c r="ATK47">
        <v>1.2052723999999999</v>
      </c>
      <c r="ATL47">
        <v>1.2072590000000001</v>
      </c>
      <c r="ATM47">
        <v>1.2091861500000001</v>
      </c>
      <c r="ATN47">
        <v>1.21105515</v>
      </c>
      <c r="ATO47">
        <v>1.2128675499999999</v>
      </c>
      <c r="ATP47">
        <v>1.2146245499999999</v>
      </c>
      <c r="ATQ47">
        <v>1.2163273999999999</v>
      </c>
      <c r="ATR47">
        <v>1.2179770999999999</v>
      </c>
      <c r="ATS47">
        <v>1.21957465</v>
      </c>
      <c r="ATT47">
        <v>1.2211207500000001</v>
      </c>
      <c r="ATU47">
        <v>1.2226163999999999</v>
      </c>
      <c r="ATV47">
        <v>1.22406215</v>
      </c>
      <c r="ATW47">
        <v>1.2254590000000001</v>
      </c>
      <c r="ATX47">
        <v>1.2268074499999999</v>
      </c>
      <c r="ATY47">
        <v>1.22810785</v>
      </c>
      <c r="ATZ47">
        <v>1.2293608</v>
      </c>
      <c r="AUA47">
        <v>1.23056645</v>
      </c>
      <c r="AUB47">
        <v>1.2317251</v>
      </c>
      <c r="AUC47">
        <v>1.2328367499999999</v>
      </c>
      <c r="AUD47">
        <v>1.2339015</v>
      </c>
      <c r="AUE47">
        <v>1.23491895</v>
      </c>
      <c r="AUF47">
        <v>1.23588915</v>
      </c>
      <c r="AUG47">
        <v>1.2368121000000001</v>
      </c>
      <c r="AUH47">
        <v>1.2376876000000001</v>
      </c>
      <c r="AUI47">
        <v>1.2385153499999999</v>
      </c>
      <c r="AUJ47">
        <v>1.2392955999999999</v>
      </c>
      <c r="AUK47">
        <v>1.2400282</v>
      </c>
      <c r="AUL47">
        <v>1.2407131499999999</v>
      </c>
      <c r="AUM47">
        <v>1.2413504500000001</v>
      </c>
      <c r="AUN47">
        <v>1.2419403</v>
      </c>
      <c r="AUO47">
        <v>1.2424826499999999</v>
      </c>
      <c r="AUP47">
        <v>1.24297755</v>
      </c>
      <c r="AUQ47">
        <v>1.2434250499999999</v>
      </c>
      <c r="AUR47">
        <v>1.2438250500000001</v>
      </c>
      <c r="AUS47">
        <v>1.2441777999999999</v>
      </c>
      <c r="AUT47">
        <v>1.2444835000000001</v>
      </c>
      <c r="AUU47">
        <v>1.2447423</v>
      </c>
      <c r="AUV47">
        <v>1.2449546499999999</v>
      </c>
      <c r="AUW47">
        <v>1.2451207500000001</v>
      </c>
      <c r="AUX47">
        <v>1.2452409</v>
      </c>
      <c r="AUY47">
        <v>1.2453157500000001</v>
      </c>
      <c r="AUZ47">
        <v>1.24534535</v>
      </c>
      <c r="AVA47">
        <v>1.24533</v>
      </c>
      <c r="AVB47">
        <v>1.24526995</v>
      </c>
      <c r="AVC47">
        <v>1.2451653499999999</v>
      </c>
      <c r="AVD47">
        <v>1.24501595</v>
      </c>
      <c r="AVE47">
        <v>1.24482165</v>
      </c>
      <c r="AVF47">
        <v>1.2445824999999999</v>
      </c>
      <c r="AVG47">
        <v>1.2442983999999999</v>
      </c>
      <c r="AVH47">
        <v>1.2439695</v>
      </c>
      <c r="AVI47">
        <v>1.2435959000000001</v>
      </c>
      <c r="AVJ47">
        <v>1.2431779000000001</v>
      </c>
      <c r="AVK47">
        <v>1.2427159000000001</v>
      </c>
      <c r="AVL47">
        <v>1.2422103499999999</v>
      </c>
      <c r="AVM47">
        <v>1.2416615499999999</v>
      </c>
      <c r="AVN47">
        <v>1.2410702499999999</v>
      </c>
      <c r="AVO47">
        <v>1.2404364999999999</v>
      </c>
      <c r="AVP47">
        <v>1.2397609999999999</v>
      </c>
      <c r="AVQ47">
        <v>1.23904405</v>
      </c>
      <c r="AVR47">
        <v>1.2382860499999999</v>
      </c>
      <c r="AVS47">
        <v>1.2374871999999999</v>
      </c>
      <c r="AVT47">
        <v>1.23664785</v>
      </c>
      <c r="AVU47">
        <v>1.23576815</v>
      </c>
      <c r="AVV47">
        <v>1.2348482000000001</v>
      </c>
      <c r="AVW47">
        <v>1.2338882</v>
      </c>
      <c r="AVX47">
        <v>1.23288825</v>
      </c>
      <c r="AVY47">
        <v>1.2318483499999999</v>
      </c>
      <c r="AVZ47">
        <v>1.23076885</v>
      </c>
      <c r="AWA47">
        <v>1.2296498</v>
      </c>
      <c r="AWB47">
        <v>1.2284915000000001</v>
      </c>
      <c r="AWC47">
        <v>1.22729445</v>
      </c>
      <c r="AWD47">
        <v>1.2260589500000001</v>
      </c>
      <c r="AWE47">
        <v>1.2247855999999999</v>
      </c>
      <c r="AWF47">
        <v>1.2234750000000001</v>
      </c>
      <c r="AWG47">
        <v>1.2221278499999999</v>
      </c>
      <c r="AWH47">
        <v>1.22074485</v>
      </c>
      <c r="AWI47">
        <v>1.2193268500000001</v>
      </c>
      <c r="AWJ47">
        <v>1.2178749499999999</v>
      </c>
      <c r="AWK47">
        <v>1.21639035</v>
      </c>
      <c r="AWL47">
        <v>1.2148745000000001</v>
      </c>
      <c r="AWM47">
        <v>1.2133287500000001</v>
      </c>
      <c r="AWN47">
        <v>1.2117547500000001</v>
      </c>
      <c r="AWO47">
        <v>1.210154</v>
      </c>
      <c r="AWP47">
        <v>1.2085282500000001</v>
      </c>
      <c r="AWQ47">
        <v>1.2068793499999999</v>
      </c>
      <c r="AWR47">
        <v>1.2052090499999999</v>
      </c>
      <c r="AWS47">
        <v>1.2035191999999999</v>
      </c>
      <c r="AWT47">
        <v>1.2018115</v>
      </c>
      <c r="AWU47">
        <v>1.2000878500000001</v>
      </c>
      <c r="AWV47">
        <v>1.19835</v>
      </c>
      <c r="AWW47">
        <v>1.1965998</v>
      </c>
      <c r="AWX47">
        <v>1.1948388000000001</v>
      </c>
      <c r="AWY47">
        <v>1.1930687499999999</v>
      </c>
      <c r="AWZ47">
        <v>1.1912911500000001</v>
      </c>
      <c r="AXA47">
        <v>1.1895075500000001</v>
      </c>
      <c r="AXB47">
        <v>1.1877194499999999</v>
      </c>
      <c r="AXC47">
        <v>1.1859282499999999</v>
      </c>
      <c r="AXD47">
        <v>1.1841355499999999</v>
      </c>
      <c r="AXE47">
        <v>1.1823425000000001</v>
      </c>
      <c r="AXF47">
        <v>1.18055055</v>
      </c>
      <c r="AXG47">
        <v>1.17876095</v>
      </c>
      <c r="AXH47">
        <v>1.17697495</v>
      </c>
      <c r="AXI47">
        <v>1.1751935</v>
      </c>
      <c r="AXJ47">
        <v>1.1734176999999999</v>
      </c>
      <c r="AXK47">
        <v>1.17164845</v>
      </c>
      <c r="AXL47">
        <v>1.16988625</v>
      </c>
      <c r="AXM47">
        <v>1.1681319999999999</v>
      </c>
      <c r="AXN47">
        <v>1.1663864500000001</v>
      </c>
      <c r="AXO47">
        <v>1.1646501499999999</v>
      </c>
      <c r="AXP47">
        <v>1.1629238</v>
      </c>
      <c r="AXQ47">
        <v>1.16120815</v>
      </c>
      <c r="AXR47">
        <v>1.1595036999999999</v>
      </c>
      <c r="AXS47">
        <v>1.1578111</v>
      </c>
      <c r="AXT47">
        <v>1.15613115</v>
      </c>
      <c r="AXU47">
        <v>1.15446475</v>
      </c>
      <c r="AXV47">
        <v>1.1528124500000001</v>
      </c>
      <c r="AXW47">
        <v>1.15117515</v>
      </c>
      <c r="AXX47">
        <v>1.14955305</v>
      </c>
      <c r="AXY47">
        <v>1.1479470000000001</v>
      </c>
      <c r="AXZ47">
        <v>1.1463570000000001</v>
      </c>
      <c r="AYA47">
        <v>1.1447835500000001</v>
      </c>
      <c r="AYB47">
        <v>1.1432265500000001</v>
      </c>
      <c r="AYC47">
        <v>1.14168615</v>
      </c>
      <c r="AYD47">
        <v>1.14016235</v>
      </c>
      <c r="AYE47">
        <v>1.1386551</v>
      </c>
      <c r="AYF47">
        <v>1.1371643499999999</v>
      </c>
      <c r="AYG47">
        <v>1.1356900999999999</v>
      </c>
      <c r="AYH47">
        <v>1.1342323999999999</v>
      </c>
      <c r="AYI47">
        <v>1.1327913999999999</v>
      </c>
      <c r="AYJ47">
        <v>1.13136715</v>
      </c>
      <c r="AYK47">
        <v>1.12996005</v>
      </c>
      <c r="AYL47">
        <v>1.1285703</v>
      </c>
      <c r="AYM47">
        <v>1.1271983000000001</v>
      </c>
      <c r="AYN47">
        <v>1.1258443</v>
      </c>
      <c r="AYO47">
        <v>1.1245087</v>
      </c>
      <c r="AYP47">
        <v>1.1231916500000001</v>
      </c>
      <c r="AYQ47">
        <v>1.1218936500000001</v>
      </c>
      <c r="AYR47">
        <v>1.1206147500000001</v>
      </c>
      <c r="AYS47">
        <v>1.1193550000000001</v>
      </c>
      <c r="AYT47">
        <v>1.1181144999999999</v>
      </c>
      <c r="AYU47">
        <v>1.1168936</v>
      </c>
      <c r="AYV47">
        <v>1.1156921500000001</v>
      </c>
      <c r="AYW47">
        <v>1.11451035</v>
      </c>
      <c r="AYX47">
        <v>1.11334825</v>
      </c>
      <c r="AYY47">
        <v>1.1122059500000001</v>
      </c>
      <c r="AYZ47">
        <v>1.11108345</v>
      </c>
      <c r="AZA47">
        <v>1.1099809</v>
      </c>
      <c r="AZB47">
        <v>1.10889835</v>
      </c>
      <c r="AZC47">
        <v>1.107836</v>
      </c>
      <c r="AZD47">
        <v>1.1067939499999999</v>
      </c>
      <c r="AZE47">
        <v>1.1057725</v>
      </c>
      <c r="AZF47">
        <v>1.1047716999999999</v>
      </c>
      <c r="AZG47">
        <v>1.10379195</v>
      </c>
      <c r="AZH47">
        <v>1.1028335499999999</v>
      </c>
      <c r="AZI47">
        <v>1.10189665</v>
      </c>
      <c r="AZJ47">
        <v>1.1009813500000001</v>
      </c>
      <c r="AZK47">
        <v>1.1000878000000001</v>
      </c>
      <c r="AZL47">
        <v>1.099216</v>
      </c>
      <c r="AZM47">
        <v>1.0983656500000001</v>
      </c>
      <c r="AZN47">
        <v>1.0975366</v>
      </c>
      <c r="AZO47">
        <v>1.0967285499999999</v>
      </c>
      <c r="AZP47">
        <v>1.0959413</v>
      </c>
      <c r="AZQ47">
        <v>1.0951743</v>
      </c>
      <c r="AZR47">
        <v>1.0944274000000001</v>
      </c>
      <c r="AZS47">
        <v>1.09370045</v>
      </c>
      <c r="AZT47">
        <v>1.0929932</v>
      </c>
      <c r="AZU47">
        <v>1.0923054999999999</v>
      </c>
      <c r="AZV47">
        <v>1.0916373500000001</v>
      </c>
      <c r="AZW47">
        <v>1.0909887</v>
      </c>
      <c r="AZX47">
        <v>1.0903592499999999</v>
      </c>
      <c r="AZY47">
        <v>1.0897486000000001</v>
      </c>
      <c r="AZZ47">
        <v>1.0891566500000001</v>
      </c>
      <c r="BAA47">
        <v>1.0885826999999999</v>
      </c>
      <c r="BAB47">
        <v>1.0880263999999999</v>
      </c>
      <c r="BAC47">
        <v>1.0874872499999999</v>
      </c>
      <c r="BAD47">
        <v>1.08696455</v>
      </c>
      <c r="BAE47">
        <v>1.0864579999999999</v>
      </c>
      <c r="BAF47">
        <v>1.0859669999999999</v>
      </c>
      <c r="BAG47">
        <v>1.08549115</v>
      </c>
      <c r="BAH47">
        <v>1.0850301499999999</v>
      </c>
      <c r="BAI47">
        <v>1.0845835500000001</v>
      </c>
      <c r="BAJ47">
        <v>1.0841510000000001</v>
      </c>
      <c r="BAK47">
        <v>1.08373235</v>
      </c>
      <c r="BAL47">
        <v>1.0833273000000001</v>
      </c>
      <c r="BAM47">
        <v>1.0829353500000001</v>
      </c>
      <c r="BAN47">
        <v>1.0825566</v>
      </c>
      <c r="BAO47">
        <v>1.08219065</v>
      </c>
      <c r="BAP47">
        <v>1.08183695</v>
      </c>
      <c r="BAQ47">
        <v>1.08149545</v>
      </c>
      <c r="BAR47">
        <v>1.0811655499999999</v>
      </c>
      <c r="BAS47">
        <v>1.08084665</v>
      </c>
      <c r="BAT47">
        <v>1.08053815</v>
      </c>
      <c r="BAU47">
        <v>1.0802395</v>
      </c>
      <c r="BAV47">
        <v>1.07994985</v>
      </c>
      <c r="BAW47">
        <v>1.0796685500000001</v>
      </c>
      <c r="BAX47">
        <v>1.07939495</v>
      </c>
      <c r="BAY47">
        <v>1.0791282499999999</v>
      </c>
      <c r="BAZ47">
        <v>1.0788677499999999</v>
      </c>
      <c r="BBA47">
        <v>1.0786126</v>
      </c>
      <c r="BBB47">
        <v>1.0783622500000001</v>
      </c>
      <c r="BBC47">
        <v>1.0781159499999999</v>
      </c>
      <c r="BBD47">
        <v>1.0778732499999999</v>
      </c>
      <c r="BBE47">
        <v>1.0776337</v>
      </c>
      <c r="BBF47">
        <v>1.0773967499999999</v>
      </c>
      <c r="BBG47">
        <v>1.0771621</v>
      </c>
      <c r="BBH47">
        <v>1.07692915</v>
      </c>
      <c r="BBI47">
        <v>1.0766975000000001</v>
      </c>
      <c r="BBJ47">
        <v>1.07646625</v>
      </c>
      <c r="BBK47">
        <v>1.07623475</v>
      </c>
      <c r="BBL47">
        <v>1.0760021</v>
      </c>
      <c r="BBM47">
        <v>1.0757669999999999</v>
      </c>
      <c r="BBN47">
        <v>1.0755285000000001</v>
      </c>
      <c r="BBO47">
        <v>1.07528505</v>
      </c>
      <c r="BBP47">
        <v>1.0750352999999999</v>
      </c>
      <c r="BBQ47">
        <v>1.0747783</v>
      </c>
      <c r="BBR47">
        <v>1.0745127999999999</v>
      </c>
      <c r="BBS47">
        <v>1.0742377999999999</v>
      </c>
      <c r="BBT47">
        <v>1.0739526500000001</v>
      </c>
      <c r="BBU47">
        <v>1.0736566000000001</v>
      </c>
      <c r="BBV47">
        <v>1.0733490000000001</v>
      </c>
      <c r="BBW47">
        <v>1.0730294</v>
      </c>
      <c r="BBX47">
        <v>1.0726973500000001</v>
      </c>
      <c r="BBY47">
        <v>1.072352</v>
      </c>
      <c r="BBZ47">
        <v>1.0719927499999999</v>
      </c>
      <c r="BCA47">
        <v>1.0716189</v>
      </c>
      <c r="BCB47">
        <v>1.07122965</v>
      </c>
      <c r="BCC47">
        <v>1.0708244499999999</v>
      </c>
      <c r="BCD47">
        <v>1.0704026499999999</v>
      </c>
      <c r="BCE47">
        <v>1.0699640500000001</v>
      </c>
      <c r="BCF47">
        <v>1.0695084500000001</v>
      </c>
      <c r="BCG47">
        <v>1.0690360000000001</v>
      </c>
      <c r="BCH47">
        <v>1.06854695</v>
      </c>
      <c r="BCI47">
        <v>1.0680415999999999</v>
      </c>
      <c r="BCJ47">
        <v>1.06752015</v>
      </c>
      <c r="BCK47">
        <v>1.0669827999999999</v>
      </c>
      <c r="BCL47">
        <v>1.0664295500000001</v>
      </c>
      <c r="BCM47">
        <v>1.0658606500000001</v>
      </c>
      <c r="BCN47">
        <v>1.0652758</v>
      </c>
      <c r="BCO47">
        <v>1.0646743999999999</v>
      </c>
      <c r="BCP47">
        <v>1.06405595</v>
      </c>
      <c r="BCQ47">
        <v>1.06342005</v>
      </c>
      <c r="BCR47">
        <v>1.0627660999999999</v>
      </c>
      <c r="BCS47">
        <v>1.0620934</v>
      </c>
      <c r="BCT47">
        <v>1.06140145</v>
      </c>
      <c r="BCU47">
        <v>1.06068925</v>
      </c>
      <c r="BCV47">
        <v>1.0599561</v>
      </c>
      <c r="BCW47">
        <v>1.0592009</v>
      </c>
      <c r="BCX47">
        <v>1.0584228499999999</v>
      </c>
      <c r="BCY47">
        <v>1.0576207</v>
      </c>
      <c r="BCZ47">
        <v>1.05679345</v>
      </c>
      <c r="BDA47">
        <v>1.05593965</v>
      </c>
      <c r="BDB47">
        <v>1.05505845</v>
      </c>
      <c r="BDC47">
        <v>1.0541485500000001</v>
      </c>
      <c r="BDD47">
        <v>1.0532090999999999</v>
      </c>
      <c r="BDE47">
        <v>1.0522395</v>
      </c>
      <c r="BDF47">
        <v>1.0512389</v>
      </c>
      <c r="BDG47">
        <v>1.0502069000000001</v>
      </c>
      <c r="BDH47">
        <v>1.04914335</v>
      </c>
      <c r="BDI47">
        <v>1.04804835</v>
      </c>
      <c r="BDJ47">
        <v>1.0469222</v>
      </c>
      <c r="BDK47">
        <v>1.0457656</v>
      </c>
      <c r="BDL47">
        <v>1.0445791499999999</v>
      </c>
      <c r="BDM47">
        <v>1.0433637499999999</v>
      </c>
      <c r="BDN47">
        <v>1.0421204500000001</v>
      </c>
      <c r="BDO47">
        <v>1.04085015</v>
      </c>
      <c r="BDP47">
        <v>1.0395536000000001</v>
      </c>
      <c r="BDQ47">
        <v>1.03823175</v>
      </c>
      <c r="BDR47">
        <v>1.0368852500000001</v>
      </c>
      <c r="BDS47">
        <v>1.0355151499999999</v>
      </c>
      <c r="BDT47">
        <v>1.0341218999999999</v>
      </c>
      <c r="BDU47">
        <v>1.0327065499999999</v>
      </c>
      <c r="BDV47">
        <v>1.0312701</v>
      </c>
      <c r="BDW47">
        <v>1.0298131500000001</v>
      </c>
      <c r="BDX47">
        <v>1.0283369</v>
      </c>
      <c r="BDY47">
        <v>1.0268419499999999</v>
      </c>
      <c r="BDZ47">
        <v>1.02532925</v>
      </c>
      <c r="BEA47">
        <v>1.0237993999999999</v>
      </c>
      <c r="BEB47">
        <v>1.0222534999999999</v>
      </c>
      <c r="BEC47">
        <v>1.02069235</v>
      </c>
      <c r="BED47">
        <v>1.0191169499999999</v>
      </c>
      <c r="BEE47">
        <v>1.0175284499999999</v>
      </c>
      <c r="BEF47">
        <v>1.01592755</v>
      </c>
      <c r="BEG47">
        <v>1.0143152</v>
      </c>
      <c r="BEH47">
        <v>1.0126923000000001</v>
      </c>
      <c r="BEI47">
        <v>1.0110594500000001</v>
      </c>
      <c r="BEJ47">
        <v>1.0094171000000001</v>
      </c>
      <c r="BEK47">
        <v>1.0077656500000001</v>
      </c>
      <c r="BEL47">
        <v>1.0061057499999999</v>
      </c>
      <c r="BEM47">
        <v>1.0044373499999999</v>
      </c>
      <c r="BEN47">
        <v>1.0027607000000001</v>
      </c>
      <c r="BEO47">
        <v>1.0010760999999999</v>
      </c>
      <c r="BEP47">
        <v>0.99938369999999999</v>
      </c>
      <c r="BEQ47">
        <v>0.99768374999999998</v>
      </c>
      <c r="BER47">
        <v>0.99597659999999999</v>
      </c>
      <c r="BES47">
        <v>0.99426274999999997</v>
      </c>
      <c r="BET47">
        <v>0.9925427</v>
      </c>
      <c r="BEU47">
        <v>0.99081684999999997</v>
      </c>
      <c r="BEV47">
        <v>0.98908560000000001</v>
      </c>
      <c r="BEW47">
        <v>0.98734949999999999</v>
      </c>
      <c r="BEX47">
        <v>0.98560904999999999</v>
      </c>
      <c r="BEY47">
        <v>0.98386470000000004</v>
      </c>
      <c r="BEZ47">
        <v>0.98211709999999997</v>
      </c>
      <c r="BFA47">
        <v>0.98036665000000001</v>
      </c>
      <c r="BFB47">
        <v>0.97861360000000008</v>
      </c>
      <c r="BFC47">
        <v>0.97685865000000005</v>
      </c>
      <c r="BFD47">
        <v>0.97510189999999997</v>
      </c>
      <c r="BFE47">
        <v>0.97334359999999998</v>
      </c>
      <c r="BFF47">
        <v>0.97158414999999998</v>
      </c>
      <c r="BFG47">
        <v>0.96982380000000001</v>
      </c>
      <c r="BFH47">
        <v>0.96806250000000005</v>
      </c>
      <c r="BFI47">
        <v>0.96630060000000007</v>
      </c>
      <c r="BFJ47">
        <v>0.96453794999999998</v>
      </c>
      <c r="BFK47">
        <v>0.96277469999999998</v>
      </c>
      <c r="BFL47">
        <v>0.96101099999999995</v>
      </c>
      <c r="BFM47">
        <v>0.95924695000000004</v>
      </c>
      <c r="BFN47">
        <v>0.95748264999999999</v>
      </c>
      <c r="BFO47">
        <v>0.95571819999999996</v>
      </c>
      <c r="BFP47">
        <v>0.95395359999999996</v>
      </c>
      <c r="BFQ47">
        <v>0.95218880000000006</v>
      </c>
      <c r="BFR47">
        <v>0.95042389999999999</v>
      </c>
      <c r="BFS47">
        <v>0.94865905000000006</v>
      </c>
      <c r="BFT47">
        <v>0.94689430000000008</v>
      </c>
      <c r="BFU47">
        <v>0.94512974999999999</v>
      </c>
      <c r="BFV47">
        <v>0.94336584999999995</v>
      </c>
      <c r="BFW47">
        <v>0.94160244999999998</v>
      </c>
      <c r="BFX47">
        <v>0.93983989999999995</v>
      </c>
      <c r="BFY47">
        <v>0.93807814999999994</v>
      </c>
      <c r="BFZ47">
        <v>0.93631724999999999</v>
      </c>
      <c r="BGA47">
        <v>0.93455725000000001</v>
      </c>
      <c r="BGB47">
        <v>0.93279820000000002</v>
      </c>
      <c r="BGC47">
        <v>0.93103990000000003</v>
      </c>
      <c r="BGD47">
        <v>0.92928239999999995</v>
      </c>
      <c r="BGE47">
        <v>0.92752560000000006</v>
      </c>
      <c r="BGF47">
        <v>0.92576944999999999</v>
      </c>
      <c r="BGG47">
        <v>0.92401445000000004</v>
      </c>
      <c r="BGH47">
        <v>0.92226065000000002</v>
      </c>
      <c r="BGI47">
        <v>0.92050849999999995</v>
      </c>
      <c r="BGJ47">
        <v>0.91875819999999997</v>
      </c>
      <c r="BGK47">
        <v>0.91700985000000002</v>
      </c>
      <c r="BGL47">
        <v>0.91526379999999996</v>
      </c>
      <c r="BGM47">
        <v>0.91352024999999992</v>
      </c>
      <c r="BGN47">
        <v>0.91177975</v>
      </c>
      <c r="BGO47">
        <v>0.91004249999999998</v>
      </c>
      <c r="BGP47">
        <v>0.90830880000000003</v>
      </c>
      <c r="BGQ47">
        <v>0.90657925000000006</v>
      </c>
      <c r="BGR47">
        <v>0.90485400000000005</v>
      </c>
      <c r="BGS47">
        <v>0.90313345</v>
      </c>
      <c r="BGT47">
        <v>0.90141800000000005</v>
      </c>
      <c r="BGU47">
        <v>0.8997077</v>
      </c>
      <c r="BGV47">
        <v>0.89800259999999998</v>
      </c>
      <c r="BGW47">
        <v>0.89630260000000006</v>
      </c>
      <c r="BGX47">
        <v>0.89460779999999995</v>
      </c>
      <c r="BGY47">
        <v>0.8929184</v>
      </c>
      <c r="BGZ47">
        <v>0.89123465000000002</v>
      </c>
      <c r="BHA47">
        <v>0.88955699999999993</v>
      </c>
      <c r="BHB47">
        <v>0.88788565000000008</v>
      </c>
      <c r="BHC47">
        <v>0.88622129999999999</v>
      </c>
      <c r="BHD47">
        <v>0.88456449999999998</v>
      </c>
      <c r="BHE47">
        <v>0.88291569999999997</v>
      </c>
      <c r="BHF47">
        <v>0.88127495</v>
      </c>
      <c r="BHG47">
        <v>0.87964244999999996</v>
      </c>
      <c r="BHH47">
        <v>0.87801845000000001</v>
      </c>
      <c r="BHI47">
        <v>0.87640300000000004</v>
      </c>
      <c r="BHJ47">
        <v>0.87479635</v>
      </c>
      <c r="BHK47">
        <v>0.87319849999999999</v>
      </c>
      <c r="BHL47">
        <v>0.87160939999999998</v>
      </c>
      <c r="BHM47">
        <v>0.87002924999999998</v>
      </c>
      <c r="BHN47">
        <v>0.86845820000000007</v>
      </c>
      <c r="BHO47">
        <v>0.86689605000000003</v>
      </c>
      <c r="BHP47">
        <v>0.86534310000000003</v>
      </c>
      <c r="BHQ47">
        <v>0.86379934999999997</v>
      </c>
      <c r="BHR47">
        <v>0.86226510000000001</v>
      </c>
      <c r="BHS47">
        <v>0.86074034999999993</v>
      </c>
      <c r="BHT47">
        <v>0.85922514999999999</v>
      </c>
      <c r="BHU47">
        <v>0.85771940000000002</v>
      </c>
      <c r="BHV47">
        <v>0.85622335000000005</v>
      </c>
      <c r="BHW47">
        <v>0.85473690000000002</v>
      </c>
      <c r="BHX47">
        <v>0.85326039999999992</v>
      </c>
      <c r="BHY47">
        <v>0.85179389999999999</v>
      </c>
      <c r="BHZ47">
        <v>0.85033734999999999</v>
      </c>
      <c r="BIA47">
        <v>0.84889130000000002</v>
      </c>
      <c r="BIB47">
        <v>0.84745594999999996</v>
      </c>
      <c r="BIC47">
        <v>0.84603145000000002</v>
      </c>
      <c r="BID47">
        <v>0.84461799999999998</v>
      </c>
      <c r="BIE47">
        <v>0.84321564999999998</v>
      </c>
      <c r="BIF47">
        <v>0.84182469999999998</v>
      </c>
      <c r="BIG47">
        <v>0.84044494999999997</v>
      </c>
      <c r="BIH47">
        <v>0.8390768500000001</v>
      </c>
      <c r="BII47">
        <v>0.83772029999999997</v>
      </c>
      <c r="BIJ47">
        <v>0.83637530000000004</v>
      </c>
      <c r="BIK47">
        <v>0.83504195000000003</v>
      </c>
      <c r="BIL47">
        <v>0.83372044999999995</v>
      </c>
      <c r="BIM47">
        <v>0.83241049999999994</v>
      </c>
      <c r="BIN47">
        <v>0.83111219999999997</v>
      </c>
      <c r="BIO47">
        <v>0.82982540000000005</v>
      </c>
      <c r="BIP47">
        <v>0.82855009999999996</v>
      </c>
      <c r="BIQ47">
        <v>0.82728625</v>
      </c>
      <c r="BIR47">
        <v>0.82603389999999999</v>
      </c>
      <c r="BIS47">
        <v>0.824793</v>
      </c>
      <c r="BIT47">
        <v>0.82356384999999999</v>
      </c>
      <c r="BIU47">
        <v>0.82234644999999995</v>
      </c>
      <c r="BIV47">
        <v>0.82114130000000007</v>
      </c>
      <c r="BIW47">
        <v>0.81994849999999997</v>
      </c>
      <c r="BIX47">
        <v>0.81876824999999998</v>
      </c>
      <c r="BIY47">
        <v>0.81760085000000005</v>
      </c>
      <c r="BIZ47">
        <v>0.81644644999999993</v>
      </c>
      <c r="BJA47">
        <v>0.81530524999999998</v>
      </c>
      <c r="BJB47">
        <v>0.8141775</v>
      </c>
      <c r="BJC47">
        <v>0.81306354999999997</v>
      </c>
      <c r="BJD47">
        <v>0.81196354999999998</v>
      </c>
      <c r="BJE47">
        <v>0.81087785000000001</v>
      </c>
      <c r="BJF47">
        <v>0.80980705000000008</v>
      </c>
      <c r="BJG47">
        <v>0.80875169999999996</v>
      </c>
      <c r="BJH47">
        <v>0.80771265000000003</v>
      </c>
      <c r="BJI47">
        <v>0.80669084999999996</v>
      </c>
      <c r="BJJ47">
        <v>0.80568740000000005</v>
      </c>
      <c r="BJK47">
        <v>0.80470364999999999</v>
      </c>
      <c r="BJL47">
        <v>0.80374119999999993</v>
      </c>
      <c r="BJM47">
        <v>0.80280154999999997</v>
      </c>
      <c r="BJN47">
        <v>0.80188645000000003</v>
      </c>
      <c r="BJO47">
        <v>0.80099765000000001</v>
      </c>
      <c r="BJP47">
        <v>0.80013694999999996</v>
      </c>
      <c r="BJQ47">
        <v>0.79930630000000003</v>
      </c>
      <c r="BJR47">
        <v>0.79850774999999996</v>
      </c>
      <c r="BJS47">
        <v>0.79774339999999999</v>
      </c>
      <c r="BJT47">
        <v>0.79701564999999996</v>
      </c>
      <c r="BJU47">
        <v>0.79632674999999997</v>
      </c>
      <c r="BJV47">
        <v>0.79567925000000006</v>
      </c>
      <c r="BJW47">
        <v>0.79507550000000005</v>
      </c>
      <c r="BJX47">
        <v>0.79451819999999995</v>
      </c>
      <c r="BJY47">
        <v>0.79400954999999995</v>
      </c>
      <c r="BJZ47">
        <v>0.79355229999999999</v>
      </c>
      <c r="BKA47">
        <v>0.79314854999999995</v>
      </c>
      <c r="BKB47">
        <v>0.79280054999999994</v>
      </c>
      <c r="BKC47">
        <v>0.7925103</v>
      </c>
      <c r="BKD47">
        <v>0.79227945</v>
      </c>
      <c r="BKE47">
        <v>0.79210935000000005</v>
      </c>
      <c r="BKF47">
        <v>0.79200110000000001</v>
      </c>
      <c r="BKG47">
        <v>0.79195514999999994</v>
      </c>
      <c r="BKH47">
        <v>0.79197154999999997</v>
      </c>
      <c r="BKI47">
        <v>0.79205005000000006</v>
      </c>
      <c r="BKJ47">
        <v>0.79218989999999989</v>
      </c>
      <c r="BKK47">
        <v>0.79238969999999997</v>
      </c>
      <c r="BKL47">
        <v>0.79264800000000002</v>
      </c>
      <c r="BKM47">
        <v>0.79296285</v>
      </c>
      <c r="BKN47">
        <v>0.79333190000000009</v>
      </c>
      <c r="BKO47">
        <v>0.79375295000000001</v>
      </c>
      <c r="BKP47">
        <v>0.79422345000000005</v>
      </c>
      <c r="BKQ47">
        <v>0.79474109999999998</v>
      </c>
      <c r="BKR47">
        <v>0.79530370000000006</v>
      </c>
      <c r="BKS47">
        <v>0.79590930000000004</v>
      </c>
      <c r="BKT47">
        <v>0.79655624999999997</v>
      </c>
      <c r="BKU47">
        <v>0.79724335000000002</v>
      </c>
      <c r="BKV47">
        <v>0.79796979999999995</v>
      </c>
      <c r="BKW47">
        <v>0.79873499999999997</v>
      </c>
      <c r="BKX47">
        <v>0.79953819999999998</v>
      </c>
      <c r="BKY47">
        <v>0.80037910000000001</v>
      </c>
      <c r="BKZ47">
        <v>0.80125669999999993</v>
      </c>
      <c r="BLA47">
        <v>0.80216964999999996</v>
      </c>
      <c r="BLB47">
        <v>0.80311584999999996</v>
      </c>
      <c r="BLC47">
        <v>0.80409240000000004</v>
      </c>
      <c r="BLD47">
        <v>0.80509509999999995</v>
      </c>
      <c r="BLE47">
        <v>0.80611875</v>
      </c>
      <c r="BLF47">
        <v>0.80715685000000004</v>
      </c>
      <c r="BLG47">
        <v>0.80820110000000001</v>
      </c>
      <c r="BLH47">
        <v>0.80924235</v>
      </c>
      <c r="BLI47">
        <v>0.81026975000000001</v>
      </c>
      <c r="BLJ47">
        <v>0.81127150000000003</v>
      </c>
      <c r="BLK47">
        <v>0.81223519999999994</v>
      </c>
      <c r="BLL47">
        <v>0.81314790000000003</v>
      </c>
      <c r="BLM47">
        <v>0.81399675000000005</v>
      </c>
      <c r="BLN47">
        <v>0.8147698000000001</v>
      </c>
      <c r="BLO47">
        <v>0.81545575000000003</v>
      </c>
      <c r="BLP47">
        <v>0.81604545000000006</v>
      </c>
      <c r="BLQ47">
        <v>0.81653130000000007</v>
      </c>
      <c r="BLR47">
        <v>0.81690845000000001</v>
      </c>
      <c r="BLS47">
        <v>0.81717439999999997</v>
      </c>
      <c r="BLT47">
        <v>0.81732950000000004</v>
      </c>
      <c r="BLU47">
        <v>0.81737689999999996</v>
      </c>
      <c r="BLV47">
        <v>0.81732234999999998</v>
      </c>
      <c r="BLW47">
        <v>0.81717390000000001</v>
      </c>
      <c r="BLX47">
        <v>0.81694155000000002</v>
      </c>
      <c r="BLY47">
        <v>0.8166369</v>
      </c>
      <c r="BLZ47">
        <v>0.81627264999999993</v>
      </c>
      <c r="BMA47">
        <v>0.81586215000000006</v>
      </c>
      <c r="BMB47">
        <v>0.81541869999999994</v>
      </c>
      <c r="BMC47">
        <v>0.81495515000000007</v>
      </c>
      <c r="BMD47">
        <v>0.81448385000000001</v>
      </c>
      <c r="BME47">
        <v>0.81401564999999998</v>
      </c>
      <c r="BMF47">
        <v>0.81356010000000001</v>
      </c>
      <c r="BMG47">
        <v>0.81312465</v>
      </c>
      <c r="BMH47">
        <v>0.81271559999999998</v>
      </c>
      <c r="BMI47">
        <v>0.81233739999999999</v>
      </c>
      <c r="BMJ47">
        <v>0.81199295000000005</v>
      </c>
      <c r="BMK47">
        <v>0.81168360000000006</v>
      </c>
      <c r="BML47">
        <v>0.81140979999999996</v>
      </c>
      <c r="BMM47">
        <v>0.81117090000000003</v>
      </c>
      <c r="BMN47">
        <v>0.81096544999999998</v>
      </c>
      <c r="BMO47">
        <v>0.81079159999999995</v>
      </c>
      <c r="BMP47">
        <v>0.81064734999999999</v>
      </c>
      <c r="BMQ47">
        <v>0.81053059999999999</v>
      </c>
      <c r="BMR47">
        <v>0.81043924999999994</v>
      </c>
      <c r="BMS47">
        <v>0.81037179999999998</v>
      </c>
      <c r="BMT47">
        <v>0.81032710000000008</v>
      </c>
      <c r="BMU47">
        <v>0.81030464999999996</v>
      </c>
      <c r="BMV47">
        <v>0.81030469999999999</v>
      </c>
      <c r="BMW47">
        <v>0.8103281</v>
      </c>
      <c r="BMX47">
        <v>0.81037634999999997</v>
      </c>
      <c r="BMY47">
        <v>0.8104519</v>
      </c>
      <c r="BMZ47">
        <v>0.8105574499999999</v>
      </c>
      <c r="BNA47">
        <v>0.81069639999999998</v>
      </c>
      <c r="BNB47">
        <v>0.81087240000000005</v>
      </c>
      <c r="BNC47">
        <v>0.81108920000000007</v>
      </c>
      <c r="BND47">
        <v>0.81135055</v>
      </c>
      <c r="BNE47">
        <v>0.81166034999999992</v>
      </c>
      <c r="BNF47">
        <v>0.81202180000000002</v>
      </c>
      <c r="BNG47">
        <v>0.8124382</v>
      </c>
      <c r="BNH47">
        <v>0.81291200000000008</v>
      </c>
      <c r="BNI47">
        <v>0.81344489999999992</v>
      </c>
      <c r="BNJ47">
        <v>0.81403815000000002</v>
      </c>
      <c r="BNK47">
        <v>0.81469170000000002</v>
      </c>
      <c r="BNL47">
        <v>0.81540459999999992</v>
      </c>
      <c r="BNM47">
        <v>0.81617439999999997</v>
      </c>
      <c r="BNN47">
        <v>0.81699739999999998</v>
      </c>
      <c r="BNO47">
        <v>0.81786840000000005</v>
      </c>
      <c r="BNP47">
        <v>0.81878085</v>
      </c>
      <c r="BNQ47">
        <v>0.81972709999999993</v>
      </c>
      <c r="BNR47">
        <v>0.82069820000000004</v>
      </c>
      <c r="BNS47">
        <v>0.82168485000000002</v>
      </c>
      <c r="BNT47">
        <v>0.82267699999999999</v>
      </c>
      <c r="BNU47">
        <v>0.82366430000000002</v>
      </c>
      <c r="BNV47">
        <v>0.82463679999999995</v>
      </c>
      <c r="BNW47">
        <v>0.82558500000000001</v>
      </c>
      <c r="BNX47">
        <v>0.82650004999999993</v>
      </c>
      <c r="BNY47">
        <v>0.82737415000000003</v>
      </c>
      <c r="BNZ47">
        <v>0.82820099999999996</v>
      </c>
      <c r="BOA47">
        <v>0.82897580000000004</v>
      </c>
      <c r="BOB47">
        <v>0.82969530000000002</v>
      </c>
      <c r="BOC47">
        <v>0.83035824999999996</v>
      </c>
      <c r="BOD47">
        <v>0.83096499999999995</v>
      </c>
      <c r="BOE47">
        <v>0.83151755000000005</v>
      </c>
      <c r="BOF47">
        <v>0.83201930000000002</v>
      </c>
      <c r="BOG47">
        <v>0.83247504999999999</v>
      </c>
      <c r="BOH47">
        <v>0.83289060000000004</v>
      </c>
      <c r="BOI47">
        <v>0.83327240000000002</v>
      </c>
      <c r="BOJ47">
        <v>0.83362730000000007</v>
      </c>
      <c r="BOK47">
        <v>0.83396215000000007</v>
      </c>
      <c r="BOL47">
        <v>0.83428360000000001</v>
      </c>
      <c r="BOM47">
        <v>0.83459784999999997</v>
      </c>
      <c r="BON47">
        <v>0.8349105</v>
      </c>
      <c r="BOO47">
        <v>0.83522610000000008</v>
      </c>
      <c r="BOP47">
        <v>0.83554835000000005</v>
      </c>
      <c r="BOQ47">
        <v>0.83587995000000004</v>
      </c>
      <c r="BOR47">
        <v>0.83622244999999995</v>
      </c>
      <c r="BOS47">
        <v>0.83657654999999997</v>
      </c>
      <c r="BOT47">
        <v>0.83694179999999996</v>
      </c>
      <c r="BOU47">
        <v>0.83731705000000001</v>
      </c>
      <c r="BOV47">
        <v>0.83770030000000006</v>
      </c>
      <c r="BOW47">
        <v>0.83808894999999994</v>
      </c>
      <c r="BOX47">
        <v>0.83848</v>
      </c>
      <c r="BOY47">
        <v>0.83886994999999998</v>
      </c>
      <c r="BOZ47">
        <v>0.83925565000000002</v>
      </c>
      <c r="BPA47">
        <v>0.83963365000000001</v>
      </c>
      <c r="BPB47">
        <v>0.84000110000000006</v>
      </c>
      <c r="BPC47">
        <v>0.84035535000000006</v>
      </c>
      <c r="BPD47">
        <v>0.84069415000000003</v>
      </c>
      <c r="BPE47">
        <v>0.84101610000000004</v>
      </c>
      <c r="BPF47">
        <v>0.84131979999999995</v>
      </c>
      <c r="BPG47">
        <v>0.84160455000000001</v>
      </c>
      <c r="BPH47">
        <v>0.84187025000000004</v>
      </c>
      <c r="BPI47">
        <v>0.84211685000000003</v>
      </c>
      <c r="BPJ47">
        <v>0.84234494999999998</v>
      </c>
      <c r="BPK47">
        <v>0.84255530000000001</v>
      </c>
      <c r="BPL47">
        <v>0.8427486500000001</v>
      </c>
      <c r="BPM47">
        <v>0.84292634999999994</v>
      </c>
      <c r="BPN47">
        <v>0.84308954999999997</v>
      </c>
      <c r="BPO47">
        <v>0.84323970000000004</v>
      </c>
      <c r="BPP47">
        <v>0.84337819999999997</v>
      </c>
      <c r="BPQ47">
        <v>0.84350664999999991</v>
      </c>
      <c r="BPR47">
        <v>0.84362684999999993</v>
      </c>
      <c r="BPS47">
        <v>0.84374024999999997</v>
      </c>
      <c r="BPT47">
        <v>0.8438485</v>
      </c>
      <c r="BPU47">
        <v>0.84395299999999995</v>
      </c>
      <c r="BPV47">
        <v>0.84405514999999998</v>
      </c>
      <c r="BPW47">
        <v>0.84415614999999999</v>
      </c>
      <c r="BPX47">
        <v>0.84425755000000002</v>
      </c>
      <c r="BPY47">
        <v>0.84436074999999999</v>
      </c>
      <c r="BPZ47">
        <v>0.84446719999999997</v>
      </c>
      <c r="BQA47">
        <v>0.84457850000000001</v>
      </c>
      <c r="BQB47">
        <v>0.84469609999999995</v>
      </c>
      <c r="BQC47">
        <v>0.84482115000000002</v>
      </c>
      <c r="BQD47">
        <v>0.84495454999999997</v>
      </c>
      <c r="BQE47">
        <v>0.84509719999999999</v>
      </c>
      <c r="BQF47">
        <v>0.84524924999999995</v>
      </c>
      <c r="BQG47">
        <v>0.84541029999999995</v>
      </c>
      <c r="BQH47">
        <v>0.84557974999999996</v>
      </c>
      <c r="BQI47">
        <v>0.84575650000000002</v>
      </c>
      <c r="BQJ47">
        <v>0.84593914999999997</v>
      </c>
      <c r="BQK47">
        <v>0.84612614999999991</v>
      </c>
      <c r="BQL47">
        <v>0.84631579999999995</v>
      </c>
      <c r="BQM47">
        <v>0.84650614999999996</v>
      </c>
      <c r="BQN47">
        <v>0.84669505</v>
      </c>
      <c r="BQO47">
        <v>0.84688070000000004</v>
      </c>
      <c r="BQP47">
        <v>0.84706110000000001</v>
      </c>
      <c r="BQQ47">
        <v>0.84723470000000001</v>
      </c>
      <c r="BQR47">
        <v>0.84739999999999993</v>
      </c>
      <c r="BQS47">
        <v>0.84755589999999992</v>
      </c>
      <c r="BQT47">
        <v>0.84770210000000001</v>
      </c>
      <c r="BQU47">
        <v>0.8478382499999999</v>
      </c>
      <c r="BQV47">
        <v>0.84796515000000006</v>
      </c>
      <c r="BQW47">
        <v>0.84808360000000005</v>
      </c>
      <c r="BQX47">
        <v>0.84819480000000003</v>
      </c>
      <c r="BQY47">
        <v>0.84830044999999998</v>
      </c>
      <c r="BQZ47">
        <v>0.84840260000000001</v>
      </c>
      <c r="BRA47">
        <v>0.84850340000000002</v>
      </c>
      <c r="BRB47">
        <v>0.84860475000000002</v>
      </c>
      <c r="BRC47">
        <v>0.84870835</v>
      </c>
      <c r="BRD47">
        <v>0.84881574999999998</v>
      </c>
      <c r="BRE47">
        <v>0.8489279999999999</v>
      </c>
      <c r="BRF47">
        <v>0.84904544999999998</v>
      </c>
      <c r="BRG47">
        <v>0.84916820000000004</v>
      </c>
      <c r="BRH47">
        <v>0.84929560000000004</v>
      </c>
      <c r="BRI47">
        <v>0.84942655</v>
      </c>
      <c r="BRJ47">
        <v>0.84955950000000002</v>
      </c>
      <c r="BRK47">
        <v>0.84969234999999999</v>
      </c>
      <c r="BRL47">
        <v>0.84982250000000004</v>
      </c>
      <c r="BRM47">
        <v>0.84994710000000007</v>
      </c>
      <c r="BRN47">
        <v>0.85006300000000001</v>
      </c>
      <c r="BRO47">
        <v>0.85016709999999995</v>
      </c>
      <c r="BRP47">
        <v>0.85025634999999999</v>
      </c>
      <c r="BRQ47">
        <v>0.85032785</v>
      </c>
      <c r="BRR47">
        <v>0.85037874999999996</v>
      </c>
      <c r="BRS47">
        <v>0.85040654999999998</v>
      </c>
      <c r="BRT47">
        <v>0.85040899999999997</v>
      </c>
      <c r="BRU47">
        <v>0.85038435000000001</v>
      </c>
      <c r="BRV47">
        <v>0.85033069999999999</v>
      </c>
      <c r="BRW47">
        <v>0.85024695000000006</v>
      </c>
      <c r="BRX47">
        <v>0.85013205000000003</v>
      </c>
      <c r="BRY47">
        <v>0.84998569999999996</v>
      </c>
      <c r="BRZ47">
        <v>0.84980754999999997</v>
      </c>
      <c r="BSA47">
        <v>0.84959804999999999</v>
      </c>
      <c r="BSB47">
        <v>0.84935764999999996</v>
      </c>
      <c r="BSC47">
        <v>0.84908724999999996</v>
      </c>
      <c r="BSD47">
        <v>0.84878775000000006</v>
      </c>
      <c r="BSE47">
        <v>0.84846050000000006</v>
      </c>
      <c r="BSF47">
        <v>0.8481069</v>
      </c>
      <c r="BSG47">
        <v>0.84772855000000003</v>
      </c>
      <c r="BSH47">
        <v>0.84732695000000002</v>
      </c>
      <c r="BSI47">
        <v>0.84690399999999999</v>
      </c>
      <c r="BSJ47">
        <v>0.84646135</v>
      </c>
      <c r="BSK47">
        <v>0.84600070000000005</v>
      </c>
      <c r="BSL47">
        <v>0.84552325000000006</v>
      </c>
      <c r="BSM47">
        <v>0.84503030000000001</v>
      </c>
      <c r="BSN47">
        <v>0.84452274999999999</v>
      </c>
      <c r="BSO47">
        <v>0.84400125000000004</v>
      </c>
      <c r="BSP47">
        <v>0.84346644999999998</v>
      </c>
      <c r="BSQ47">
        <v>0.84291870000000002</v>
      </c>
      <c r="BSR47">
        <v>0.84235864999999999</v>
      </c>
      <c r="BSS47">
        <v>0.84178655000000002</v>
      </c>
      <c r="BST47">
        <v>0.84120280000000003</v>
      </c>
      <c r="BSU47">
        <v>0.84060789999999996</v>
      </c>
      <c r="BSV47">
        <v>0.84000195</v>
      </c>
      <c r="BSW47">
        <v>0.83938525000000008</v>
      </c>
      <c r="BSX47">
        <v>0.83875765000000002</v>
      </c>
      <c r="BSY47">
        <v>0.83811924999999998</v>
      </c>
      <c r="BSZ47">
        <v>0.83746984999999996</v>
      </c>
      <c r="BTA47">
        <v>0.83680905000000005</v>
      </c>
      <c r="BTB47">
        <v>0.83613654999999998</v>
      </c>
      <c r="BTC47">
        <v>0.83545179999999997</v>
      </c>
      <c r="BTD47">
        <v>0.83475429999999995</v>
      </c>
      <c r="BTE47">
        <v>0.8340436</v>
      </c>
      <c r="BTF47">
        <v>0.83331924999999996</v>
      </c>
      <c r="BTG47">
        <v>0.83258110000000007</v>
      </c>
      <c r="BTH47">
        <v>0.83182884999999995</v>
      </c>
      <c r="BTI47">
        <v>0.83106239999999998</v>
      </c>
      <c r="BTJ47">
        <v>0.83028155000000003</v>
      </c>
      <c r="BTK47">
        <v>0.82948675000000005</v>
      </c>
      <c r="BTL47">
        <v>0.82867795</v>
      </c>
      <c r="BTM47">
        <v>0.82785560000000002</v>
      </c>
      <c r="BTN47">
        <v>0.82702009999999992</v>
      </c>
      <c r="BTO47">
        <v>0.82617205000000005</v>
      </c>
      <c r="BTP47">
        <v>0.82531224999999997</v>
      </c>
      <c r="BTQ47">
        <v>0.82444169999999994</v>
      </c>
      <c r="BTR47">
        <v>0.82356129999999994</v>
      </c>
      <c r="BTS47">
        <v>0.82267240000000008</v>
      </c>
      <c r="BTT47">
        <v>0.82177634999999993</v>
      </c>
      <c r="BTU47">
        <v>0.82087449999999995</v>
      </c>
      <c r="BTV47">
        <v>0.81996829999999998</v>
      </c>
      <c r="BTW47">
        <v>0.81905925000000002</v>
      </c>
      <c r="BTX47">
        <v>0.81814874999999998</v>
      </c>
      <c r="BTY47">
        <v>0.81723824999999994</v>
      </c>
      <c r="BTZ47">
        <v>0.81632899999999997</v>
      </c>
      <c r="BUA47">
        <v>0.81542249999999994</v>
      </c>
      <c r="BUB47">
        <v>0.81451994999999999</v>
      </c>
      <c r="BUC47">
        <v>0.81362239999999997</v>
      </c>
      <c r="BUD47">
        <v>0.81273085</v>
      </c>
      <c r="BUE47">
        <v>0.81184564999999997</v>
      </c>
      <c r="BUF47">
        <v>0.81096725000000003</v>
      </c>
      <c r="BUG47">
        <v>0.81009575</v>
      </c>
      <c r="BUH47">
        <v>0.80923110000000009</v>
      </c>
      <c r="BUI47">
        <v>0.80837320000000001</v>
      </c>
      <c r="BUJ47">
        <v>0.80752179999999996</v>
      </c>
      <c r="BUK47">
        <v>0.80667714999999995</v>
      </c>
      <c r="BUL47">
        <v>0.80583925000000001</v>
      </c>
      <c r="BUM47">
        <v>0.80500850000000002</v>
      </c>
      <c r="BUN47">
        <v>0.80418515000000002</v>
      </c>
      <c r="BUO47">
        <v>0.80336984999999994</v>
      </c>
      <c r="BUP47">
        <v>0.80256299999999992</v>
      </c>
      <c r="BUQ47">
        <v>0.8017650999999999</v>
      </c>
      <c r="BUR47">
        <v>0.80097664999999996</v>
      </c>
      <c r="BUS47">
        <v>0.80019804999999999</v>
      </c>
      <c r="BUT47">
        <v>0.79942924999999998</v>
      </c>
      <c r="BUU47">
        <v>0.79867050000000006</v>
      </c>
      <c r="BUV47">
        <v>0.79792130000000006</v>
      </c>
      <c r="BUW47">
        <v>0.79718124999999995</v>
      </c>
      <c r="BUX47">
        <v>0.79644965000000001</v>
      </c>
      <c r="BUY47">
        <v>0.79572569999999998</v>
      </c>
      <c r="BUZ47">
        <v>0.79500844999999998</v>
      </c>
      <c r="BVA47">
        <v>0.79429689999999997</v>
      </c>
      <c r="BVB47">
        <v>0.79359004999999994</v>
      </c>
      <c r="BVC47">
        <v>0.79288700000000001</v>
      </c>
      <c r="BVD47">
        <v>0.79218659999999996</v>
      </c>
      <c r="BVE47">
        <v>0.79148780000000007</v>
      </c>
      <c r="BVF47">
        <v>0.79078935000000006</v>
      </c>
      <c r="BVG47">
        <v>0.79008980000000006</v>
      </c>
      <c r="BVH47">
        <v>0.78938765</v>
      </c>
      <c r="BVI47">
        <v>0.78868125</v>
      </c>
      <c r="BVJ47">
        <v>0.78796889999999997</v>
      </c>
      <c r="BVK47">
        <v>0.78724864999999999</v>
      </c>
      <c r="BVL47">
        <v>0.78651889999999991</v>
      </c>
      <c r="BVM47">
        <v>0.78577790000000003</v>
      </c>
      <c r="BVN47">
        <v>0.78502420000000006</v>
      </c>
      <c r="BVO47">
        <v>0.78425639999999996</v>
      </c>
      <c r="BVP47">
        <v>0.78347349999999993</v>
      </c>
      <c r="BVQ47">
        <v>0.78267454999999997</v>
      </c>
      <c r="BVR47">
        <v>0.78185910000000003</v>
      </c>
      <c r="BVS47">
        <v>0.78102680000000002</v>
      </c>
      <c r="BVT47">
        <v>0.78017775</v>
      </c>
      <c r="BVU47">
        <v>0.77931204999999992</v>
      </c>
      <c r="BVV47">
        <v>0.77843054999999994</v>
      </c>
      <c r="BVW47">
        <v>0.77753380000000005</v>
      </c>
      <c r="BVX47">
        <v>0.77662294999999992</v>
      </c>
      <c r="BVY47">
        <v>0.77569900000000003</v>
      </c>
      <c r="BVZ47">
        <v>0.77476355000000008</v>
      </c>
      <c r="BWA47">
        <v>0.77381805000000004</v>
      </c>
      <c r="BWB47">
        <v>0.77286444999999993</v>
      </c>
      <c r="BWC47">
        <v>0.77190460000000005</v>
      </c>
      <c r="BWD47">
        <v>0.77094039999999997</v>
      </c>
      <c r="BWE47">
        <v>0.76997389999999999</v>
      </c>
      <c r="BWF47">
        <v>0.76900685000000002</v>
      </c>
      <c r="BWG47">
        <v>0.76804090000000003</v>
      </c>
      <c r="BWH47">
        <v>0.76707740000000002</v>
      </c>
      <c r="BWI47">
        <v>0.76611760000000007</v>
      </c>
      <c r="BWJ47">
        <v>0.76516249999999997</v>
      </c>
      <c r="BWK47">
        <v>0.76421289999999997</v>
      </c>
      <c r="BWL47">
        <v>0.76326965000000002</v>
      </c>
      <c r="BWM47">
        <v>0.76233339999999994</v>
      </c>
      <c r="BWN47">
        <v>0.76140485000000002</v>
      </c>
      <c r="BWO47">
        <v>0.76048455000000004</v>
      </c>
      <c r="BWP47">
        <v>0.75957330000000001</v>
      </c>
      <c r="BWQ47">
        <v>0.75867169999999995</v>
      </c>
      <c r="BWR47">
        <v>0.7577801500000001</v>
      </c>
      <c r="BWS47">
        <v>0.75689954999999998</v>
      </c>
      <c r="BWT47">
        <v>0.75603035000000007</v>
      </c>
      <c r="BWU47">
        <v>0.75517339999999999</v>
      </c>
      <c r="BWV47">
        <v>0.75432944999999996</v>
      </c>
      <c r="BWW47">
        <v>0.75349955000000002</v>
      </c>
      <c r="BWX47">
        <v>0.75268449999999998</v>
      </c>
      <c r="BWY47">
        <v>0.75188540000000004</v>
      </c>
      <c r="BWZ47">
        <v>0.75110325</v>
      </c>
      <c r="BXA47">
        <v>0.75033905000000001</v>
      </c>
      <c r="BXB47">
        <v>0.74959370000000003</v>
      </c>
      <c r="BXC47">
        <v>0.74886794999999995</v>
      </c>
      <c r="BXD47">
        <v>0.74816265000000004</v>
      </c>
      <c r="BXE47">
        <v>0.74747859999999999</v>
      </c>
      <c r="BXF47">
        <v>0.74681615000000001</v>
      </c>
      <c r="BXG47">
        <v>0.74617580000000006</v>
      </c>
      <c r="BXH47">
        <v>0.74555784999999997</v>
      </c>
      <c r="BXI47">
        <v>0.74496269999999998</v>
      </c>
      <c r="BXJ47">
        <v>0.74439045000000004</v>
      </c>
      <c r="BXK47">
        <v>0.74384139999999999</v>
      </c>
      <c r="BXL47">
        <v>0.74331614999999995</v>
      </c>
      <c r="BXM47">
        <v>0.74281540000000001</v>
      </c>
      <c r="BXN47">
        <v>0.74233989999999994</v>
      </c>
      <c r="BXO47">
        <v>0.74189090000000002</v>
      </c>
      <c r="BXP47">
        <v>0.74146954999999992</v>
      </c>
      <c r="BXQ47">
        <v>0.74107725000000002</v>
      </c>
      <c r="BXR47">
        <v>0.74071514999999999</v>
      </c>
      <c r="BXS47">
        <v>0.7403846999999999</v>
      </c>
      <c r="BXT47">
        <v>0.74008714999999992</v>
      </c>
      <c r="BXU47">
        <v>0.73982364999999994</v>
      </c>
      <c r="BXV47">
        <v>0.73959545000000004</v>
      </c>
      <c r="BXW47">
        <v>0.73940355000000002</v>
      </c>
      <c r="BXX47">
        <v>0.73924909999999999</v>
      </c>
      <c r="BXY47">
        <v>0.73913325000000007</v>
      </c>
      <c r="BXZ47">
        <v>0.73905710000000002</v>
      </c>
      <c r="BYA47">
        <v>0.7390217</v>
      </c>
      <c r="BYB47">
        <v>0.73902820000000002</v>
      </c>
      <c r="BYC47">
        <v>0.73907765000000003</v>
      </c>
      <c r="BYD47">
        <v>0.73917110000000008</v>
      </c>
      <c r="BYE47">
        <v>0.7393095999999999</v>
      </c>
      <c r="BYF47">
        <v>0.73949419999999999</v>
      </c>
      <c r="BYG47">
        <v>0.73972594999999997</v>
      </c>
      <c r="BYH47">
        <v>0.74000580000000005</v>
      </c>
      <c r="BYI47">
        <v>0.74033474999999993</v>
      </c>
      <c r="BYJ47">
        <v>0.74071375000000006</v>
      </c>
      <c r="BYK47">
        <v>0.74114340000000001</v>
      </c>
      <c r="BYL47">
        <v>0.74162459999999997</v>
      </c>
      <c r="BYM47">
        <v>0.74215779999999998</v>
      </c>
      <c r="BYN47">
        <v>0.7427435</v>
      </c>
      <c r="BYO47">
        <v>0.74338214999999996</v>
      </c>
      <c r="BYP47">
        <v>0.7440739999999999</v>
      </c>
      <c r="BYQ47">
        <v>0.74481929999999996</v>
      </c>
      <c r="BYR47">
        <v>0.74561854999999999</v>
      </c>
      <c r="BYS47">
        <v>0.74647219999999992</v>
      </c>
      <c r="BYT47">
        <v>0.74738130000000003</v>
      </c>
      <c r="BYU47">
        <v>0.74834705000000001</v>
      </c>
      <c r="BYV47">
        <v>0.74937144999999994</v>
      </c>
      <c r="BYW47">
        <v>0.75045675000000001</v>
      </c>
      <c r="BYX47">
        <v>0.75160625000000003</v>
      </c>
      <c r="BYY47">
        <v>0.75282340000000003</v>
      </c>
      <c r="BYZ47">
        <v>0.75411239999999991</v>
      </c>
      <c r="BZA47">
        <v>0.75547775000000006</v>
      </c>
      <c r="BZB47">
        <v>0.7569245</v>
      </c>
      <c r="BZC47">
        <v>0.75845819999999997</v>
      </c>
      <c r="BZD47">
        <v>0.76008444999999991</v>
      </c>
      <c r="BZE47">
        <v>0.76180924999999999</v>
      </c>
      <c r="BZF47">
        <v>0.76363864999999997</v>
      </c>
      <c r="BZG47">
        <v>0.76557849999999994</v>
      </c>
      <c r="BZH47">
        <v>0.76763460000000006</v>
      </c>
      <c r="BZI47">
        <v>0.76981224999999998</v>
      </c>
      <c r="BZJ47">
        <v>0.77211629999999998</v>
      </c>
      <c r="BZK47">
        <v>0.77455089999999993</v>
      </c>
      <c r="BZL47">
        <v>0.77711945000000004</v>
      </c>
      <c r="BZM47">
        <v>0.77982465000000001</v>
      </c>
      <c r="BZN47">
        <v>0.78266835000000001</v>
      </c>
      <c r="BZO47">
        <v>0.78565194999999999</v>
      </c>
      <c r="BZP47">
        <v>0.78877600000000003</v>
      </c>
      <c r="BZQ47">
        <v>0.7920406499999999</v>
      </c>
      <c r="BZR47">
        <v>0.79544569999999992</v>
      </c>
      <c r="BZS47">
        <v>0.79899089999999995</v>
      </c>
      <c r="BZT47">
        <v>0.80267605000000009</v>
      </c>
      <c r="BZU47">
        <v>0.80650124999999995</v>
      </c>
      <c r="BZV47">
        <v>0.81046719999999994</v>
      </c>
      <c r="BZW47">
        <v>0.81457525000000008</v>
      </c>
      <c r="BZX47">
        <v>0.81882754999999996</v>
      </c>
      <c r="BZY47">
        <v>0.82322714999999991</v>
      </c>
      <c r="BZZ47">
        <v>0.82777805000000004</v>
      </c>
      <c r="CAA47">
        <v>0.83248505000000006</v>
      </c>
      <c r="CAB47">
        <v>0.83735365000000006</v>
      </c>
      <c r="CAC47">
        <v>0.84239025000000001</v>
      </c>
      <c r="CAD47">
        <v>0.84760159999999996</v>
      </c>
      <c r="CAE47">
        <v>0.85299514999999992</v>
      </c>
      <c r="CAF47">
        <v>0.85857840000000007</v>
      </c>
      <c r="CAG47">
        <v>0.86435919999999999</v>
      </c>
      <c r="CAH47">
        <v>0.87034529999999999</v>
      </c>
      <c r="CAI47">
        <v>0.87654454999999998</v>
      </c>
      <c r="CAJ47">
        <v>0.88296470000000005</v>
      </c>
      <c r="CAK47">
        <v>0.88961325000000002</v>
      </c>
      <c r="CAL47">
        <v>0.89649789999999996</v>
      </c>
      <c r="CAM47">
        <v>0.90362585000000006</v>
      </c>
      <c r="CAN47">
        <v>0.91100429999999999</v>
      </c>
      <c r="CAO47">
        <v>0.91864025000000005</v>
      </c>
      <c r="CAP47">
        <v>0.92653999999999992</v>
      </c>
      <c r="CAQ47">
        <v>0.93470960000000003</v>
      </c>
      <c r="CAR47">
        <v>0.94315440000000006</v>
      </c>
      <c r="CAS47">
        <v>0.95187884999999994</v>
      </c>
      <c r="CAT47">
        <v>0.96088645000000006</v>
      </c>
      <c r="CAU47">
        <v>0.97017949999999997</v>
      </c>
      <c r="CAV47">
        <v>0.97975895000000002</v>
      </c>
      <c r="CAW47">
        <v>0.98962434999999993</v>
      </c>
      <c r="CAX47">
        <v>0.99977375000000002</v>
      </c>
      <c r="CAY47">
        <v>1.0102040000000001</v>
      </c>
      <c r="CAZ47">
        <v>1.02091055</v>
      </c>
      <c r="CBA47">
        <v>1.0318878</v>
      </c>
      <c r="CBB47">
        <v>1.04312965</v>
      </c>
      <c r="CBC47">
        <v>1.0546291999999999</v>
      </c>
      <c r="CBD47">
        <v>1.0663794</v>
      </c>
      <c r="CBE47">
        <v>1.0783734</v>
      </c>
      <c r="CBF47">
        <v>1.0906045499999999</v>
      </c>
      <c r="CBG47">
        <v>1.10306675</v>
      </c>
      <c r="CBH47">
        <v>1.1157543000000001</v>
      </c>
      <c r="CBI47">
        <v>1.1286623499999999</v>
      </c>
      <c r="CBJ47">
        <v>1.1417863500000001</v>
      </c>
      <c r="CBK47">
        <v>1.1551218000000001</v>
      </c>
      <c r="CBL47">
        <v>1.1686645</v>
      </c>
      <c r="CBM47">
        <v>1.1824093499999999</v>
      </c>
      <c r="CBN47">
        <v>1.1963506500000001</v>
      </c>
      <c r="CBO47">
        <v>1.2104811</v>
      </c>
      <c r="CBP47">
        <v>1.2247918</v>
      </c>
      <c r="CBQ47">
        <v>1.2392717499999999</v>
      </c>
      <c r="CBR47">
        <v>1.25390745</v>
      </c>
      <c r="CBS47">
        <v>1.2686827000000001</v>
      </c>
      <c r="CBT47">
        <v>1.2835787999999999</v>
      </c>
      <c r="CBU47">
        <v>1.2985741500000001</v>
      </c>
      <c r="CBV47">
        <v>1.3136445999999999</v>
      </c>
      <c r="CBW47">
        <v>1.3287636</v>
      </c>
      <c r="CBX47">
        <v>1.3439032500000001</v>
      </c>
      <c r="CBY47">
        <v>1.3590338500000001</v>
      </c>
      <c r="CBZ47">
        <v>1.3741255999999999</v>
      </c>
      <c r="CCA47">
        <v>1.3891487</v>
      </c>
      <c r="CCB47">
        <v>1.4040741000000001</v>
      </c>
      <c r="CCC47">
        <v>1.4188742999999999</v>
      </c>
      <c r="CCD47">
        <v>1.4335236</v>
      </c>
      <c r="CCE47">
        <v>1.4479983999999999</v>
      </c>
      <c r="CCF47">
        <v>1.4622776500000001</v>
      </c>
      <c r="CCG47">
        <v>1.4763427</v>
      </c>
      <c r="CCH47">
        <v>1.49017745</v>
      </c>
      <c r="CCI47">
        <v>1.5037680499999999</v>
      </c>
      <c r="CCJ47">
        <v>1.5171032499999999</v>
      </c>
      <c r="CCK47">
        <v>1.5301739000000001</v>
      </c>
      <c r="CCL47">
        <v>1.54297285</v>
      </c>
      <c r="CCM47">
        <v>1.5554949</v>
      </c>
      <c r="CCN47">
        <v>1.5677363499999999</v>
      </c>
      <c r="CCO47">
        <v>1.5796950999999999</v>
      </c>
      <c r="CCP47">
        <v>1.5913702999999999</v>
      </c>
      <c r="CCQ47">
        <v>1.6027619</v>
      </c>
      <c r="CCR47">
        <v>1.6138713</v>
      </c>
      <c r="CCS47">
        <v>1.6247004</v>
      </c>
      <c r="CCT47">
        <v>1.6352517</v>
      </c>
      <c r="CCU47">
        <v>1.64552835</v>
      </c>
      <c r="CCV47">
        <v>1.6555333999999999</v>
      </c>
      <c r="CCW47">
        <v>1.6652696</v>
      </c>
      <c r="CCX47">
        <v>1.6747397500000001</v>
      </c>
      <c r="CCY47">
        <v>1.6839457</v>
      </c>
      <c r="CCZ47">
        <v>1.6928891500000001</v>
      </c>
      <c r="CDA47">
        <v>1.7015714500000001</v>
      </c>
      <c r="CDB47">
        <v>1.7099933</v>
      </c>
      <c r="CDC47">
        <v>1.7181557999999999</v>
      </c>
      <c r="CDD47">
        <v>1.72605985</v>
      </c>
      <c r="CDE47">
        <v>1.7337066999999999</v>
      </c>
      <c r="CDF47">
        <v>1.7410977000000001</v>
      </c>
      <c r="CDG47">
        <v>1.7482346</v>
      </c>
      <c r="CDH47">
        <v>1.75511945</v>
      </c>
      <c r="CDI47">
        <v>1.7617543499999999</v>
      </c>
      <c r="CDJ47">
        <v>1.76814155</v>
      </c>
      <c r="CDK47">
        <v>1.77428345</v>
      </c>
      <c r="CDL47">
        <v>1.78018265</v>
      </c>
      <c r="CDM47">
        <v>1.7858421499999999</v>
      </c>
      <c r="CDN47">
        <v>1.7912650000000001</v>
      </c>
      <c r="CDO47">
        <v>1.7964549000000001</v>
      </c>
      <c r="CDP47">
        <v>1.8014158</v>
      </c>
      <c r="CDQ47">
        <v>1.8061518999999999</v>
      </c>
      <c r="CDR47">
        <v>1.81066745</v>
      </c>
      <c r="CDS47">
        <v>1.814967</v>
      </c>
      <c r="CDT47">
        <v>1.8190549</v>
      </c>
      <c r="CDU47">
        <v>1.82293525</v>
      </c>
      <c r="CDV47">
        <v>1.82661235</v>
      </c>
      <c r="CDW47">
        <v>1.8300902999999999</v>
      </c>
      <c r="CDX47">
        <v>1.83337335</v>
      </c>
      <c r="CDY47">
        <v>1.83646595</v>
      </c>
      <c r="CDZ47">
        <v>1.8393724499999999</v>
      </c>
      <c r="CEA47">
        <v>1.8420974000000001</v>
      </c>
      <c r="CEB47">
        <v>1.8446450000000001</v>
      </c>
      <c r="CEC47">
        <v>1.8470192000000001</v>
      </c>
      <c r="CED47">
        <v>1.8492233</v>
      </c>
      <c r="CEE47">
        <v>1.8512599000000001</v>
      </c>
      <c r="CEF47">
        <v>1.8531312</v>
      </c>
      <c r="CEG47">
        <v>1.8548392499999999</v>
      </c>
      <c r="CEH47">
        <v>1.8563855499999999</v>
      </c>
      <c r="CEI47">
        <v>1.8577717</v>
      </c>
      <c r="CEJ47">
        <v>1.85899945</v>
      </c>
      <c r="CEK47">
        <v>1.8600705500000001</v>
      </c>
      <c r="CEL47">
        <v>1.8609867</v>
      </c>
      <c r="CEM47">
        <v>1.8617492499999999</v>
      </c>
      <c r="CEN47">
        <v>1.8623590999999999</v>
      </c>
      <c r="CEO47">
        <v>1.8628166500000001</v>
      </c>
      <c r="CEP47">
        <v>1.86312235</v>
      </c>
      <c r="CEQ47">
        <v>1.8632763000000001</v>
      </c>
      <c r="CER47">
        <v>1.8632794500000001</v>
      </c>
      <c r="CES47">
        <v>1.8631340999999999</v>
      </c>
      <c r="CET47">
        <v>1.8628437499999999</v>
      </c>
      <c r="CEU47">
        <v>1.8624139</v>
      </c>
      <c r="CEV47">
        <v>1.8618515</v>
      </c>
      <c r="CEW47">
        <v>1.8611648999999999</v>
      </c>
      <c r="CEX47">
        <v>1.860363</v>
      </c>
      <c r="CEY47">
        <v>1.85945465</v>
      </c>
      <c r="CEZ47">
        <v>1.8584480000000001</v>
      </c>
      <c r="CFA47">
        <v>1.8573499</v>
      </c>
      <c r="CFB47">
        <v>1.8561662999999999</v>
      </c>
      <c r="CFC47">
        <v>1.8549013000000001</v>
      </c>
      <c r="CFD47">
        <v>1.8535581000000001</v>
      </c>
      <c r="CFE47">
        <v>1.8521392000000001</v>
      </c>
      <c r="CFF47">
        <v>1.85064655</v>
      </c>
      <c r="CFG47">
        <v>1.8490817500000001</v>
      </c>
      <c r="CFH47">
        <v>1.8474463999999999</v>
      </c>
      <c r="CFI47">
        <v>1.8457418000000001</v>
      </c>
      <c r="CFJ47">
        <v>1.8439692999999999</v>
      </c>
      <c r="CFK47">
        <v>1.84213005</v>
      </c>
      <c r="CFL47">
        <v>1.8402251999999999</v>
      </c>
      <c r="CFM47">
        <v>1.8382558499999999</v>
      </c>
      <c r="CFN47">
        <v>1.8362230500000001</v>
      </c>
      <c r="CFO47">
        <v>1.8341278999999999</v>
      </c>
      <c r="CFP47">
        <v>1.8319719000000001</v>
      </c>
      <c r="CFQ47">
        <v>1.8297566000000001</v>
      </c>
      <c r="CFR47">
        <v>1.82748395</v>
      </c>
      <c r="CFS47">
        <v>1.8251559500000001</v>
      </c>
      <c r="CFT47">
        <v>1.8227749</v>
      </c>
      <c r="CFU47">
        <v>1.8203429499999999</v>
      </c>
      <c r="CFV47">
        <v>1.8178621500000001</v>
      </c>
      <c r="CFW47">
        <v>1.81533425</v>
      </c>
      <c r="CFX47">
        <v>1.81276075</v>
      </c>
      <c r="CFY47">
        <v>1.81014275</v>
      </c>
      <c r="CFZ47">
        <v>1.80748105</v>
      </c>
      <c r="CGA47">
        <v>1.80477635</v>
      </c>
      <c r="CGB47">
        <v>1.80202935</v>
      </c>
      <c r="CGC47">
        <v>1.79924095</v>
      </c>
      <c r="CGD47">
        <v>1.7964122</v>
      </c>
      <c r="CGE47">
        <v>1.7935447</v>
      </c>
      <c r="CGF47">
        <v>1.79064015</v>
      </c>
      <c r="CGG47">
        <v>1.787701</v>
      </c>
      <c r="CGH47">
        <v>1.78472985</v>
      </c>
      <c r="CGI47">
        <v>1.7817297999999999</v>
      </c>
      <c r="CGJ47">
        <v>1.77870405</v>
      </c>
      <c r="CGK47">
        <v>1.7756555000000001</v>
      </c>
      <c r="CGL47">
        <v>1.7725869999999999</v>
      </c>
      <c r="CGM47">
        <v>1.7695006</v>
      </c>
      <c r="CGN47">
        <v>1.7663979000000001</v>
      </c>
      <c r="CGO47">
        <v>1.7632795000000001</v>
      </c>
      <c r="CGP47">
        <v>1.7601454999999999</v>
      </c>
      <c r="CGQ47">
        <v>1.75699505</v>
      </c>
      <c r="CGR47">
        <v>1.75382745</v>
      </c>
      <c r="CGS47">
        <v>1.7506416</v>
      </c>
      <c r="CGT47">
        <v>1.7474368</v>
      </c>
      <c r="CGU47">
        <v>1.74421275</v>
      </c>
      <c r="CGV47">
        <v>1.7409694</v>
      </c>
      <c r="CGW47">
        <v>1.7377077000000001</v>
      </c>
      <c r="CGX47">
        <v>1.7344286</v>
      </c>
      <c r="CGY47">
        <v>1.7311335999999999</v>
      </c>
      <c r="CGZ47">
        <v>1.7278239</v>
      </c>
      <c r="CHA47">
        <v>1.7245007999999999</v>
      </c>
      <c r="CHB47">
        <v>1.7211653</v>
      </c>
      <c r="CHC47">
        <v>1.7178179499999999</v>
      </c>
      <c r="CHD47">
        <v>1.7144590500000001</v>
      </c>
      <c r="CHE47">
        <v>1.7110885</v>
      </c>
      <c r="CHF47">
        <v>1.7077061</v>
      </c>
      <c r="CHG47">
        <v>1.7043115499999999</v>
      </c>
      <c r="CHH47">
        <v>1.7009048</v>
      </c>
      <c r="CHI47">
        <v>1.6974855</v>
      </c>
      <c r="CHJ47">
        <v>1.6940536500000001</v>
      </c>
      <c r="CHK47">
        <v>1.6906089500000001</v>
      </c>
      <c r="CHL47">
        <v>1.6871512500000001</v>
      </c>
      <c r="CHM47">
        <v>1.6836800000000001</v>
      </c>
      <c r="CHN47">
        <v>1.68019465</v>
      </c>
      <c r="CHO47">
        <v>1.6766947000000001</v>
      </c>
      <c r="CHP47">
        <v>1.6731797500000001</v>
      </c>
      <c r="CHQ47">
        <v>1.6696496000000001</v>
      </c>
      <c r="CHR47">
        <v>1.66610485</v>
      </c>
      <c r="CHS47">
        <v>1.66254645</v>
      </c>
      <c r="CHT47">
        <v>1.6589759500000001</v>
      </c>
      <c r="CHU47">
        <v>1.6553954</v>
      </c>
      <c r="CHV47">
        <v>1.6518071000000001</v>
      </c>
      <c r="CHW47">
        <v>1.6482135</v>
      </c>
      <c r="CHX47">
        <v>1.6446171999999999</v>
      </c>
      <c r="CHY47">
        <v>1.6410207000000001</v>
      </c>
      <c r="CHZ47">
        <v>1.6374266</v>
      </c>
      <c r="CIA47">
        <v>1.6338374</v>
      </c>
      <c r="CIB47">
        <v>1.6302558</v>
      </c>
      <c r="CIC47">
        <v>1.6266840499999999</v>
      </c>
      <c r="CID47">
        <v>1.6231247</v>
      </c>
      <c r="CIE47">
        <v>1.6195800499999999</v>
      </c>
      <c r="CIF47">
        <v>1.616052</v>
      </c>
      <c r="CIG47">
        <v>1.6125423000000001</v>
      </c>
      <c r="CIH47">
        <v>1.6090525499999999</v>
      </c>
      <c r="CII47">
        <v>1.6055836999999999</v>
      </c>
      <c r="CIJ47">
        <v>1.6021368499999999</v>
      </c>
      <c r="CIK47">
        <v>1.5987130000000001</v>
      </c>
      <c r="CIL47">
        <v>1.5953133500000001</v>
      </c>
      <c r="CIM47">
        <v>1.5919394499999999</v>
      </c>
      <c r="CIN47">
        <v>1.5885933000000001</v>
      </c>
      <c r="CIO47">
        <v>1.5852776500000001</v>
      </c>
      <c r="CIP47">
        <v>1.5819957499999999</v>
      </c>
      <c r="CIQ47">
        <v>1.57875075</v>
      </c>
      <c r="CIR47">
        <v>1.5755463999999999</v>
      </c>
      <c r="CIS47">
        <v>1.5723859</v>
      </c>
      <c r="CIT47">
        <v>1.5692725000000001</v>
      </c>
      <c r="CIU47">
        <v>1.56620885</v>
      </c>
      <c r="CIV47">
        <v>1.5631975499999999</v>
      </c>
      <c r="CIW47">
        <v>1.5602407</v>
      </c>
      <c r="CIX47">
        <v>1.5573402999999999</v>
      </c>
      <c r="CIY47">
        <v>1.5544983000000001</v>
      </c>
      <c r="CIZ47">
        <v>1.5517164000000001</v>
      </c>
      <c r="CJA47">
        <v>1.5489961000000001</v>
      </c>
      <c r="CJB47">
        <v>1.5463389000000001</v>
      </c>
      <c r="CJC47">
        <v>1.5437463499999999</v>
      </c>
      <c r="CJD47">
        <v>1.5412201999999999</v>
      </c>
      <c r="CJE47">
        <v>1.5387624499999999</v>
      </c>
      <c r="CJF47">
        <v>1.5363754000000001</v>
      </c>
      <c r="CJG47">
        <v>1.5340617000000001</v>
      </c>
      <c r="CJH47">
        <v>1.5318240999999999</v>
      </c>
      <c r="CJI47">
        <v>1.52966545</v>
      </c>
      <c r="CJJ47">
        <v>1.5275885499999999</v>
      </c>
      <c r="CJK47">
        <v>1.525596</v>
      </c>
      <c r="CJL47">
        <v>1.5236903500000001</v>
      </c>
      <c r="CJM47">
        <v>1.5218735000000001</v>
      </c>
      <c r="CJN47">
        <v>1.5201474500000001</v>
      </c>
      <c r="CJO47">
        <v>1.5185135000000001</v>
      </c>
      <c r="CJP47">
        <v>1.5169728499999999</v>
      </c>
      <c r="CJQ47">
        <v>1.5155259999999999</v>
      </c>
      <c r="CJR47">
        <v>1.5141735000000001</v>
      </c>
      <c r="CJS47">
        <v>1.51291525</v>
      </c>
      <c r="CJT47">
        <v>1.5117513</v>
      </c>
      <c r="CJU47">
        <v>1.5106814</v>
      </c>
      <c r="CJV47">
        <v>1.50970545</v>
      </c>
      <c r="CJW47">
        <v>1.5088239000000001</v>
      </c>
      <c r="CJX47">
        <v>1.5080373499999999</v>
      </c>
      <c r="CJY47">
        <v>1.5073469500000001</v>
      </c>
      <c r="CJZ47">
        <v>1.50675425</v>
      </c>
      <c r="CKA47">
        <v>1.50626115</v>
      </c>
      <c r="CKB47">
        <v>1.5058694500000001</v>
      </c>
      <c r="CKC47">
        <v>1.5055809</v>
      </c>
      <c r="CKD47">
        <v>1.50539695</v>
      </c>
      <c r="CKE47">
        <v>1.5053188</v>
      </c>
      <c r="CKF47">
        <v>1.5053470499999999</v>
      </c>
      <c r="CKG47">
        <v>1.50548175</v>
      </c>
      <c r="CKH47">
        <v>1.5057227500000001</v>
      </c>
      <c r="CKI47">
        <v>1.5060692499999999</v>
      </c>
      <c r="CKJ47">
        <v>1.50652045</v>
      </c>
      <c r="CKK47">
        <v>1.5070751499999999</v>
      </c>
      <c r="CKL47">
        <v>1.5077322500000001</v>
      </c>
      <c r="CKM47">
        <v>1.50849045</v>
      </c>
      <c r="CKN47">
        <v>1.5093487999999999</v>
      </c>
      <c r="CKO47">
        <v>1.5103066000000001</v>
      </c>
      <c r="CKP47">
        <v>1.511363</v>
      </c>
      <c r="CKQ47">
        <v>1.5125173999999999</v>
      </c>
      <c r="CKR47">
        <v>1.5137691</v>
      </c>
      <c r="CKS47">
        <v>1.5151174999999999</v>
      </c>
      <c r="CKT47">
        <v>1.5165618999999999</v>
      </c>
      <c r="CKU47">
        <v>1.51810125</v>
      </c>
      <c r="CKV47">
        <v>1.5197345</v>
      </c>
      <c r="CKW47">
        <v>1.5214608999999999</v>
      </c>
      <c r="CKX47">
        <v>1.5232797</v>
      </c>
      <c r="CKY47">
        <v>1.5251904000000001</v>
      </c>
      <c r="CKZ47">
        <v>1.5271927999999999</v>
      </c>
      <c r="CLA47">
        <v>1.5292869</v>
      </c>
      <c r="CLB47">
        <v>1.5314720500000001</v>
      </c>
      <c r="CLC47">
        <v>1.53374805</v>
      </c>
      <c r="CLD47">
        <v>1.5361136500000001</v>
      </c>
      <c r="CLE47">
        <v>1.5385669500000001</v>
      </c>
      <c r="CLF47">
        <v>1.5411058</v>
      </c>
      <c r="CLG47">
        <v>1.5437270000000001</v>
      </c>
      <c r="CLH47">
        <v>1.5464275000000001</v>
      </c>
      <c r="CLI47">
        <v>1.5492036499999999</v>
      </c>
      <c r="CLJ47">
        <v>1.55205185</v>
      </c>
      <c r="CLK47">
        <v>1.5549683999999999</v>
      </c>
      <c r="CLL47">
        <v>1.5579502000000001</v>
      </c>
      <c r="CLM47">
        <v>1.5609938999999999</v>
      </c>
      <c r="CLN47">
        <v>1.56409675</v>
      </c>
      <c r="CLO47">
        <v>1.5672561</v>
      </c>
      <c r="CLP47">
        <v>1.5704697000000001</v>
      </c>
      <c r="CLQ47">
        <v>1.5737350999999999</v>
      </c>
      <c r="CLR47">
        <v>1.5770503499999999</v>
      </c>
      <c r="CLS47">
        <v>1.5804133499999999</v>
      </c>
      <c r="CLT47">
        <v>1.5838219499999999</v>
      </c>
      <c r="CLU47">
        <v>1.5872740999999999</v>
      </c>
      <c r="CLV47">
        <v>1.5907677</v>
      </c>
      <c r="CLW47">
        <v>1.5943009500000001</v>
      </c>
      <c r="CLX47">
        <v>1.5978717499999999</v>
      </c>
      <c r="CLY47">
        <v>1.6014782999999999</v>
      </c>
      <c r="CLZ47">
        <v>1.6051186</v>
      </c>
      <c r="CMA47">
        <v>1.6087906999999999</v>
      </c>
      <c r="CMB47">
        <v>1.6124927</v>
      </c>
      <c r="CMC47">
        <v>1.6162219499999999</v>
      </c>
      <c r="CMD47">
        <v>1.6199762</v>
      </c>
      <c r="CME47">
        <v>1.6237525500000001</v>
      </c>
      <c r="CMF47">
        <v>1.6275484499999999</v>
      </c>
      <c r="CMG47">
        <v>1.6313614999999999</v>
      </c>
      <c r="CMH47">
        <v>1.6351891999999999</v>
      </c>
      <c r="CMI47">
        <v>1.6390292</v>
      </c>
      <c r="CMJ47">
        <v>1.64287925</v>
      </c>
      <c r="CMK47">
        <v>1.6467368</v>
      </c>
      <c r="CML47">
        <v>1.6505989999999999</v>
      </c>
      <c r="CMM47">
        <v>1.6544624000000001</v>
      </c>
      <c r="CMN47">
        <v>1.6583234499999999</v>
      </c>
      <c r="CMO47">
        <v>1.6621785499999999</v>
      </c>
      <c r="CMP47">
        <v>1.6660242999999999</v>
      </c>
      <c r="CMQ47">
        <v>1.6698579</v>
      </c>
      <c r="CMR47">
        <v>1.67367745</v>
      </c>
      <c r="CMS47">
        <v>1.6774818499999999</v>
      </c>
      <c r="CMT47">
        <v>1.6812707499999999</v>
      </c>
      <c r="CMU47">
        <v>1.68504455</v>
      </c>
      <c r="CMV47">
        <v>1.6888041499999999</v>
      </c>
      <c r="CMW47">
        <v>1.69255055</v>
      </c>
      <c r="CMX47">
        <v>1.6962846</v>
      </c>
      <c r="CMY47">
        <v>1.70000715</v>
      </c>
      <c r="CMZ47">
        <v>1.7037186499999999</v>
      </c>
      <c r="CNA47">
        <v>1.7074189500000001</v>
      </c>
      <c r="CNB47">
        <v>1.7111080000000001</v>
      </c>
      <c r="CNC47">
        <v>1.7147849500000001</v>
      </c>
      <c r="CND47">
        <v>1.7184489000000001</v>
      </c>
      <c r="CNE47">
        <v>1.72209865</v>
      </c>
      <c r="CNF47">
        <v>1.7257332000000001</v>
      </c>
      <c r="CNG47">
        <v>1.7293513</v>
      </c>
      <c r="CNH47">
        <v>1.7329518500000001</v>
      </c>
      <c r="CNI47">
        <v>1.7365336499999999</v>
      </c>
      <c r="CNJ47">
        <v>1.7400959499999999</v>
      </c>
      <c r="CNK47">
        <v>1.7436380499999999</v>
      </c>
      <c r="CNL47">
        <v>1.74715935</v>
      </c>
      <c r="CNM47">
        <v>1.7506600000000001</v>
      </c>
      <c r="CNN47">
        <v>1.7541399499999999</v>
      </c>
      <c r="CNO47">
        <v>1.7575996</v>
      </c>
      <c r="CNP47">
        <v>1.7610393499999999</v>
      </c>
      <c r="CNQ47">
        <v>1.76445925</v>
      </c>
      <c r="CNR47">
        <v>1.7678593499999999</v>
      </c>
      <c r="CNS47">
        <v>1.7712387000000001</v>
      </c>
      <c r="CNT47">
        <v>1.7745967</v>
      </c>
      <c r="CNU47">
        <v>1.77793165</v>
      </c>
      <c r="CNV47">
        <v>1.781242</v>
      </c>
      <c r="CNW47">
        <v>1.7845258500000001</v>
      </c>
      <c r="CNX47">
        <v>1.78778145</v>
      </c>
      <c r="CNY47">
        <v>1.7910069500000001</v>
      </c>
      <c r="CNZ47">
        <v>1.7942006500000001</v>
      </c>
      <c r="COA47">
        <v>1.7973612000000001</v>
      </c>
      <c r="COB47">
        <v>1.8004874</v>
      </c>
      <c r="COC47">
        <v>1.8035781</v>
      </c>
      <c r="COD47">
        <v>1.8066323</v>
      </c>
      <c r="COE47">
        <v>1.80964915</v>
      </c>
      <c r="COF47">
        <v>1.8126271</v>
      </c>
      <c r="COG47">
        <v>1.8155645</v>
      </c>
      <c r="COH47">
        <v>1.8184596</v>
      </c>
      <c r="COI47">
        <v>1.8213102999999999</v>
      </c>
      <c r="COJ47">
        <v>1.8241145000000001</v>
      </c>
      <c r="COK47">
        <v>1.8268697</v>
      </c>
      <c r="COL47">
        <v>1.8295733999999999</v>
      </c>
      <c r="COM47">
        <v>1.83222325</v>
      </c>
      <c r="CON47">
        <v>1.8348167</v>
      </c>
      <c r="COO47">
        <v>1.83735095</v>
      </c>
      <c r="COP47">
        <v>1.8398238</v>
      </c>
      <c r="COQ47">
        <v>1.8422335999999999</v>
      </c>
      <c r="COR47">
        <v>1.8445794</v>
      </c>
      <c r="COS47">
        <v>1.8468606000000001</v>
      </c>
      <c r="COT47">
        <v>1.8490776</v>
      </c>
      <c r="COU47">
        <v>1.85123145</v>
      </c>
      <c r="COV47">
        <v>1.8533237</v>
      </c>
      <c r="COW47">
        <v>1.8553558999999999</v>
      </c>
      <c r="COX47">
        <v>1.8573299000000001</v>
      </c>
      <c r="COY47">
        <v>1.8592471500000001</v>
      </c>
      <c r="COZ47">
        <v>1.8611092499999999</v>
      </c>
      <c r="CPA47">
        <v>1.8629178500000001</v>
      </c>
      <c r="CPB47">
        <v>1.8646742000000001</v>
      </c>
      <c r="CPC47">
        <v>1.8663803999999999</v>
      </c>
      <c r="CPD47">
        <v>1.8680382499999999</v>
      </c>
      <c r="CPE47">
        <v>1.8696499499999999</v>
      </c>
      <c r="CPF47">
        <v>1.8712177999999999</v>
      </c>
      <c r="CPG47">
        <v>1.87274395</v>
      </c>
      <c r="CPH47">
        <v>1.8742303</v>
      </c>
      <c r="CPI47">
        <v>1.8756781499999999</v>
      </c>
      <c r="CPJ47">
        <v>1.8770886499999999</v>
      </c>
      <c r="CPK47">
        <v>1.8784623499999999</v>
      </c>
      <c r="CPL47">
        <v>1.8797993</v>
      </c>
      <c r="CPM47">
        <v>1.8810998000000001</v>
      </c>
      <c r="CPN47">
        <v>1.8823637499999999</v>
      </c>
      <c r="CPO47">
        <v>1.8835915999999999</v>
      </c>
      <c r="CPP47">
        <v>1.8847839500000001</v>
      </c>
      <c r="CPQ47">
        <v>1.88594185</v>
      </c>
      <c r="CPR47">
        <v>1.8870664500000001</v>
      </c>
      <c r="CPS47">
        <v>1.8881594500000001</v>
      </c>
      <c r="CPT47">
        <v>1.8892223500000001</v>
      </c>
      <c r="CPU47">
        <v>1.8902566999999999</v>
      </c>
      <c r="CPV47">
        <v>1.8912638500000001</v>
      </c>
      <c r="CPW47">
        <v>1.8922448000000001</v>
      </c>
      <c r="CPX47">
        <v>1.8932000499999999</v>
      </c>
      <c r="CPY47">
        <v>1.89413035</v>
      </c>
      <c r="CPZ47">
        <v>1.8950361</v>
      </c>
      <c r="CQA47">
        <v>1.8959177</v>
      </c>
      <c r="CQB47">
        <v>1.8967760499999999</v>
      </c>
      <c r="CQC47">
        <v>1.8976116999999999</v>
      </c>
      <c r="CQD47">
        <v>1.89842555</v>
      </c>
      <c r="CQE47">
        <v>1.8992186499999999</v>
      </c>
      <c r="CQF47">
        <v>1.89999155</v>
      </c>
      <c r="CQG47">
        <v>1.90074455</v>
      </c>
      <c r="CQH47">
        <v>1.9014776</v>
      </c>
      <c r="CQI47">
        <v>1.90219</v>
      </c>
      <c r="CQJ47">
        <v>1.9028809499999999</v>
      </c>
      <c r="CQK47">
        <v>1.90354965</v>
      </c>
      <c r="CQL47">
        <v>1.9041949</v>
      </c>
      <c r="CQM47">
        <v>1.9048154500000001</v>
      </c>
      <c r="CQN47">
        <v>1.90541095</v>
      </c>
      <c r="CQO47">
        <v>1.9059801999999999</v>
      </c>
      <c r="CQP47">
        <v>1.9065226</v>
      </c>
      <c r="CQQ47">
        <v>1.9070376</v>
      </c>
      <c r="CQR47">
        <v>1.9075239500000001</v>
      </c>
      <c r="CQS47">
        <v>1.9079805999999999</v>
      </c>
      <c r="CQT47">
        <v>1.9084063</v>
      </c>
      <c r="CQU47">
        <v>1.90880015</v>
      </c>
      <c r="CQV47">
        <v>1.9091611500000001</v>
      </c>
      <c r="CQW47">
        <v>1.9094882500000001</v>
      </c>
      <c r="CQX47">
        <v>1.9097808999999999</v>
      </c>
      <c r="CQY47">
        <v>1.9100384500000001</v>
      </c>
      <c r="CQZ47">
        <v>1.9102602</v>
      </c>
      <c r="CRA47">
        <v>1.9104460000000001</v>
      </c>
      <c r="CRB47">
        <v>1.9105955999999999</v>
      </c>
      <c r="CRC47">
        <v>1.91070955</v>
      </c>
      <c r="CRD47">
        <v>1.9107886999999999</v>
      </c>
      <c r="CRE47">
        <v>1.91083395</v>
      </c>
      <c r="CRF47">
        <v>1.9108467</v>
      </c>
      <c r="CRG47">
        <v>1.9108281</v>
      </c>
      <c r="CRH47">
        <v>1.910779</v>
      </c>
      <c r="CRI47">
        <v>1.9106999</v>
      </c>
      <c r="CRJ47">
        <v>1.9105911499999999</v>
      </c>
      <c r="CRK47">
        <v>1.910453</v>
      </c>
      <c r="CRL47">
        <v>1.9102859000000001</v>
      </c>
      <c r="CRM47">
        <v>1.9100903499999999</v>
      </c>
      <c r="CRN47">
        <v>1.9098672999999999</v>
      </c>
      <c r="CRO47">
        <v>1.9096175500000001</v>
      </c>
      <c r="CRP47">
        <v>1.9093415</v>
      </c>
      <c r="CRQ47">
        <v>1.90903975</v>
      </c>
      <c r="CRR47">
        <v>1.9087122999999999</v>
      </c>
      <c r="CRS47">
        <v>1.9083595499999999</v>
      </c>
      <c r="CRT47">
        <v>1.9079815</v>
      </c>
      <c r="CRU47">
        <v>1.9075779500000001</v>
      </c>
      <c r="CRV47">
        <v>1.9071488000000001</v>
      </c>
      <c r="CRW47">
        <v>1.90669355</v>
      </c>
      <c r="CRX47">
        <v>1.9062114999999999</v>
      </c>
      <c r="CRY47">
        <v>1.9057013</v>
      </c>
      <c r="CRZ47">
        <v>1.9051621999999999</v>
      </c>
      <c r="CSA47">
        <v>1.9045935000000001</v>
      </c>
      <c r="CSB47">
        <v>1.9039948</v>
      </c>
      <c r="CSC47">
        <v>1.90336645</v>
      </c>
      <c r="CSD47">
        <v>1.90270995</v>
      </c>
      <c r="CSE47">
        <v>1.9020270500000001</v>
      </c>
      <c r="CSF47">
        <v>1.9013204500000001</v>
      </c>
      <c r="CSG47">
        <v>1.9005919499999999</v>
      </c>
      <c r="CSH47">
        <v>1.8998428999999999</v>
      </c>
      <c r="CSI47">
        <v>1.8990731999999999</v>
      </c>
      <c r="CSJ47">
        <v>1.8982819</v>
      </c>
      <c r="CSK47">
        <v>1.8974661500000001</v>
      </c>
      <c r="CSL47">
        <v>1.8966225999999999</v>
      </c>
      <c r="CSM47">
        <v>1.8957472</v>
      </c>
      <c r="CSN47">
        <v>1.89483625</v>
      </c>
      <c r="CSO47">
        <v>1.8938868</v>
      </c>
      <c r="CSP47">
        <v>1.8928969</v>
      </c>
      <c r="CSQ47">
        <v>1.89186615</v>
      </c>
      <c r="CSR47">
        <v>1.8907957</v>
      </c>
      <c r="CSS47">
        <v>1.8896886500000001</v>
      </c>
      <c r="CST47">
        <v>1.88854835</v>
      </c>
      <c r="CSU47">
        <v>1.8873793999999999</v>
      </c>
      <c r="CSV47">
        <v>1.8861857</v>
      </c>
      <c r="CSW47">
        <v>1.88497085</v>
      </c>
      <c r="CSX47">
        <v>1.8837368999999999</v>
      </c>
      <c r="CSY47">
        <v>1.8824847</v>
      </c>
      <c r="CSZ47">
        <v>1.8812137</v>
      </c>
      <c r="CTA47">
        <v>1.8799225500000001</v>
      </c>
      <c r="CTB47">
        <v>1.8786091499999999</v>
      </c>
      <c r="CTC47">
        <v>1.8772720000000001</v>
      </c>
      <c r="CTD47">
        <v>1.87590995</v>
      </c>
      <c r="CTE47">
        <v>1.8745224</v>
      </c>
      <c r="CTF47">
        <v>1.8731095499999999</v>
      </c>
      <c r="CTG47">
        <v>1.871672</v>
      </c>
      <c r="CTH47">
        <v>1.8702096500000001</v>
      </c>
      <c r="CTI47">
        <v>1.8687222000000001</v>
      </c>
      <c r="CTJ47">
        <v>1.8672085</v>
      </c>
      <c r="CTK47">
        <v>1.8656664999999999</v>
      </c>
      <c r="CTL47">
        <v>1.86409395</v>
      </c>
      <c r="CTM47">
        <v>1.8624885</v>
      </c>
      <c r="CTN47">
        <v>1.86084845</v>
      </c>
      <c r="CTO47">
        <v>1.8591732000000001</v>
      </c>
      <c r="CTP47">
        <v>1.85746335</v>
      </c>
      <c r="CTQ47">
        <v>1.8557211499999999</v>
      </c>
      <c r="CTR47">
        <v>1.8539492500000001</v>
      </c>
      <c r="CTS47">
        <v>1.8521511500000001</v>
      </c>
      <c r="CTT47">
        <v>1.8503295500000001</v>
      </c>
      <c r="CTU47">
        <v>1.8484868000000001</v>
      </c>
      <c r="CTV47">
        <v>1.8466238500000001</v>
      </c>
      <c r="CTW47">
        <v>1.8447404999999999</v>
      </c>
      <c r="CTX47">
        <v>1.8428359999999999</v>
      </c>
      <c r="CTY47">
        <v>1.8409088499999999</v>
      </c>
      <c r="CTZ47">
        <v>1.8389576999999999</v>
      </c>
      <c r="CUA47">
        <v>1.83698165</v>
      </c>
      <c r="CUB47">
        <v>1.8349804999999999</v>
      </c>
      <c r="CUC47">
        <v>1.8329548499999999</v>
      </c>
      <c r="CUD47">
        <v>1.8309058</v>
      </c>
      <c r="CUE47">
        <v>1.82883485</v>
      </c>
      <c r="CUF47">
        <v>1.8267437</v>
      </c>
      <c r="CUG47">
        <v>1.8246339</v>
      </c>
      <c r="CUH47">
        <v>1.8225068499999999</v>
      </c>
      <c r="CUI47">
        <v>1.8203638499999999</v>
      </c>
      <c r="CUJ47">
        <v>1.8182062000000001</v>
      </c>
      <c r="CUK47">
        <v>1.8160346999999999</v>
      </c>
      <c r="CUL47">
        <v>1.81385055</v>
      </c>
      <c r="CUM47">
        <v>1.8116543000000001</v>
      </c>
      <c r="CUN47">
        <v>1.8094467000000001</v>
      </c>
      <c r="CUO47">
        <v>1.80722765</v>
      </c>
      <c r="CUP47">
        <v>1.8049963499999999</v>
      </c>
      <c r="CUQ47">
        <v>1.80275115</v>
      </c>
      <c r="CUR47">
        <v>1.8004898</v>
      </c>
      <c r="CUS47">
        <v>1.7982095</v>
      </c>
      <c r="CUT47">
        <v>1.7959078500000001</v>
      </c>
      <c r="CUU47">
        <v>1.7935830500000001</v>
      </c>
      <c r="CUV47">
        <v>1.7912342999999999</v>
      </c>
      <c r="CUW47">
        <v>1.7888620500000001</v>
      </c>
      <c r="CUX47">
        <v>1.7864679000000001</v>
      </c>
      <c r="CUY47">
        <v>1.78405455</v>
      </c>
      <c r="CUZ47">
        <v>1.78162525</v>
      </c>
      <c r="CVA47">
        <v>1.77918395</v>
      </c>
      <c r="CVB47">
        <v>1.77673405</v>
      </c>
      <c r="CVC47">
        <v>1.7742789999999999</v>
      </c>
      <c r="CVD47">
        <v>1.7718214000000001</v>
      </c>
      <c r="CVE47">
        <v>1.7693635999999999</v>
      </c>
      <c r="CVF47">
        <v>1.7669071000000001</v>
      </c>
      <c r="CVG47">
        <v>1.7644527999999999</v>
      </c>
      <c r="CVH47">
        <v>1.7620014500000001</v>
      </c>
      <c r="CVI47">
        <v>1.7595533000000001</v>
      </c>
      <c r="CVJ47">
        <v>1.7571085</v>
      </c>
      <c r="CVK47">
        <v>1.75466685</v>
      </c>
      <c r="CVL47">
        <v>1.7522282</v>
      </c>
      <c r="CVM47">
        <v>1.7497919</v>
      </c>
      <c r="CVN47">
        <v>1.7473569499999999</v>
      </c>
      <c r="CVO47">
        <v>1.7449220999999999</v>
      </c>
      <c r="CVP47">
        <v>1.7424862999999999</v>
      </c>
      <c r="CVQ47">
        <v>1.7400484000000001</v>
      </c>
      <c r="CVR47">
        <v>1.7376075499999999</v>
      </c>
      <c r="CVS47">
        <v>1.73516385</v>
      </c>
      <c r="CVT47">
        <v>1.7327173499999999</v>
      </c>
      <c r="CVU47">
        <v>1.7302690000000001</v>
      </c>
      <c r="CVV47">
        <v>1.7278199000000001</v>
      </c>
      <c r="CVW47">
        <v>1.7253703</v>
      </c>
      <c r="CVX47">
        <v>1.7229203500000001</v>
      </c>
      <c r="CVY47">
        <v>1.7204694</v>
      </c>
      <c r="CVZ47">
        <v>1.7180165000000001</v>
      </c>
      <c r="CWA47">
        <v>1.7155601</v>
      </c>
      <c r="CWB47">
        <v>1.7130996999999999</v>
      </c>
      <c r="CWC47">
        <v>1.71063465</v>
      </c>
      <c r="CWD47">
        <v>1.7081651499999999</v>
      </c>
      <c r="CWE47">
        <v>1.7056920499999999</v>
      </c>
      <c r="CWF47">
        <v>1.7032163499999999</v>
      </c>
      <c r="CWG47">
        <v>1.7007389500000001</v>
      </c>
      <c r="CWH47">
        <v>1.69826075</v>
      </c>
      <c r="CWI47">
        <v>1.6957815000000001</v>
      </c>
      <c r="CWJ47">
        <v>1.6933006500000001</v>
      </c>
      <c r="CWK47">
        <v>1.6908164000000001</v>
      </c>
      <c r="CWL47">
        <v>1.68832665</v>
      </c>
      <c r="CWM47">
        <v>1.6858295000000001</v>
      </c>
      <c r="CWN47">
        <v>1.6833227500000001</v>
      </c>
      <c r="CWO47">
        <v>1.6808049</v>
      </c>
      <c r="CWP47">
        <v>1.678275</v>
      </c>
      <c r="CWQ47">
        <v>1.6757327500000001</v>
      </c>
      <c r="CWR47">
        <v>1.67317855</v>
      </c>
      <c r="CWS47">
        <v>1.6706134500000001</v>
      </c>
      <c r="CWT47">
        <v>1.66803875</v>
      </c>
      <c r="CWU47">
        <v>1.6654561999999999</v>
      </c>
      <c r="CWV47">
        <v>1.6628677999999999</v>
      </c>
      <c r="CWW47">
        <v>1.6602756999999999</v>
      </c>
      <c r="CWX47">
        <v>1.6576816999999999</v>
      </c>
      <c r="CWY47">
        <v>1.6550872000000001</v>
      </c>
      <c r="CWZ47">
        <v>1.6524934499999999</v>
      </c>
      <c r="CXA47">
        <v>1.6499016500000001</v>
      </c>
      <c r="CXB47">
        <v>1.6473121500000001</v>
      </c>
      <c r="CXC47">
        <v>1.6447262499999999</v>
      </c>
      <c r="CXD47">
        <v>1.6421447499999999</v>
      </c>
      <c r="CXE47">
        <v>1.6395683000000001</v>
      </c>
      <c r="CXF47">
        <v>1.636997</v>
      </c>
      <c r="CXG47">
        <v>1.6344302500000001</v>
      </c>
      <c r="CXH47">
        <v>1.6318668999999999</v>
      </c>
      <c r="CXI47">
        <v>1.62930475</v>
      </c>
      <c r="CXJ47">
        <v>1.6267419000000001</v>
      </c>
      <c r="CXK47">
        <v>1.6241760000000001</v>
      </c>
      <c r="CXL47">
        <v>1.6216051</v>
      </c>
      <c r="CXM47">
        <v>1.6190283000000001</v>
      </c>
      <c r="CXN47">
        <v>1.61644505</v>
      </c>
      <c r="CXO47">
        <v>1.6138558000000001</v>
      </c>
      <c r="CXP47">
        <v>1.61126145</v>
      </c>
      <c r="CXQ47">
        <v>1.6086630500000001</v>
      </c>
      <c r="CXR47">
        <v>1.6060620000000001</v>
      </c>
      <c r="CXS47">
        <v>1.60345955</v>
      </c>
      <c r="CXT47">
        <v>1.60085755</v>
      </c>
      <c r="CXU47">
        <v>1.5982575000000001</v>
      </c>
      <c r="CXV47">
        <v>1.59566085</v>
      </c>
      <c r="CXW47">
        <v>1.59306945</v>
      </c>
      <c r="CXX47">
        <v>1.5904845999999999</v>
      </c>
      <c r="CXY47">
        <v>1.58790725</v>
      </c>
      <c r="CXZ47">
        <v>1.5853379999999999</v>
      </c>
      <c r="CYA47">
        <v>1.5827769</v>
      </c>
      <c r="CYB47">
        <v>1.5802235499999999</v>
      </c>
      <c r="CYC47">
        <v>1.5776778499999999</v>
      </c>
      <c r="CYD47">
        <v>1.5751397499999999</v>
      </c>
      <c r="CYE47">
        <v>1.5726090500000001</v>
      </c>
      <c r="CYF47">
        <v>1.5700855</v>
      </c>
      <c r="CYG47">
        <v>1.56756885</v>
      </c>
      <c r="CYH47">
        <v>1.5650587499999999</v>
      </c>
      <c r="CYI47">
        <v>1.5625545000000001</v>
      </c>
      <c r="CYJ47">
        <v>1.5600552999999999</v>
      </c>
      <c r="CYK47">
        <v>1.55756055</v>
      </c>
      <c r="CYL47">
        <v>1.5550695000000001</v>
      </c>
      <c r="CYM47">
        <v>1.5525823000000001</v>
      </c>
      <c r="CYN47">
        <v>1.5500992499999999</v>
      </c>
      <c r="CYO47">
        <v>1.5476211</v>
      </c>
      <c r="CYP47">
        <v>1.5451492499999999</v>
      </c>
      <c r="CYQ47">
        <v>1.5426854999999999</v>
      </c>
      <c r="CYR47">
        <v>1.5402314500000001</v>
      </c>
      <c r="CYS47">
        <v>1.5377892</v>
      </c>
      <c r="CYT47">
        <v>1.53536055</v>
      </c>
      <c r="CYU47">
        <v>1.5329468500000001</v>
      </c>
      <c r="CYV47">
        <v>1.53054885</v>
      </c>
      <c r="CYW47">
        <v>1.5281664500000001</v>
      </c>
      <c r="CYX47">
        <v>1.5257989999999999</v>
      </c>
      <c r="CYY47">
        <v>1.5234446500000001</v>
      </c>
      <c r="CYZ47">
        <v>1.5211013499999999</v>
      </c>
      <c r="CZA47">
        <v>1.5187668000000001</v>
      </c>
      <c r="CZB47">
        <v>1.5164384</v>
      </c>
      <c r="CZC47">
        <v>1.51411465</v>
      </c>
      <c r="CZD47">
        <v>1.51179445</v>
      </c>
      <c r="CZE47">
        <v>1.50947725</v>
      </c>
      <c r="CZF47">
        <v>1.50716315</v>
      </c>
      <c r="CZG47">
        <v>1.5048526</v>
      </c>
      <c r="CZH47">
        <v>1.50254635</v>
      </c>
      <c r="CZI47">
        <v>1.50024515</v>
      </c>
      <c r="CZJ47">
        <v>1.4979501</v>
      </c>
      <c r="CZK47">
        <v>1.49566255</v>
      </c>
      <c r="CZL47">
        <v>1.4933833999999999</v>
      </c>
      <c r="CZM47">
        <v>1.4911146</v>
      </c>
      <c r="CZN47">
        <v>1.4888574000000001</v>
      </c>
      <c r="CZO47">
        <v>1.48661325</v>
      </c>
      <c r="CZP47">
        <v>1.4843834</v>
      </c>
      <c r="CZQ47">
        <v>1.4821684500000001</v>
      </c>
      <c r="CZR47">
        <v>1.4799687500000001</v>
      </c>
      <c r="CZS47">
        <v>1.4777843500000001</v>
      </c>
      <c r="CZT47">
        <v>1.4756147500000001</v>
      </c>
      <c r="CZU47">
        <v>1.47345905</v>
      </c>
      <c r="CZV47">
        <v>1.4713165500000001</v>
      </c>
      <c r="CZW47">
        <v>1.4691871000000001</v>
      </c>
      <c r="CZX47">
        <v>1.4670704999999999</v>
      </c>
      <c r="CZY47">
        <v>1.4649672499999999</v>
      </c>
      <c r="CZZ47">
        <v>1.4628787000000001</v>
      </c>
      <c r="DAA47">
        <v>1.4608074499999999</v>
      </c>
      <c r="DAB47">
        <v>1.4587569</v>
      </c>
      <c r="DAC47">
        <v>1.4567311000000001</v>
      </c>
      <c r="DAD47">
        <v>1.4547344</v>
      </c>
      <c r="DAE47">
        <v>1.4527709</v>
      </c>
      <c r="DAF47">
        <v>1.4508445000000001</v>
      </c>
      <c r="DAG47">
        <v>1.4489586999999999</v>
      </c>
      <c r="DAH47">
        <v>1.44711615</v>
      </c>
      <c r="DAI47">
        <v>1.44531845</v>
      </c>
      <c r="DAJ47">
        <v>1.4435664500000001</v>
      </c>
      <c r="DAK47">
        <v>1.4418604500000001</v>
      </c>
      <c r="DAL47">
        <v>1.44020035</v>
      </c>
      <c r="DAM47">
        <v>1.4385844000000001</v>
      </c>
      <c r="DAN47">
        <v>1.4370112500000001</v>
      </c>
      <c r="DAO47">
        <v>1.43547965</v>
      </c>
      <c r="DAP47">
        <v>1.43398885</v>
      </c>
      <c r="DAQ47">
        <v>1.4325391000000001</v>
      </c>
      <c r="DAR47">
        <v>1.4311316000000001</v>
      </c>
      <c r="DAS47">
        <v>1.4297685</v>
      </c>
      <c r="DAT47">
        <v>1.4284532999999999</v>
      </c>
      <c r="DAU47">
        <v>1.4271897499999999</v>
      </c>
      <c r="DAV47">
        <v>1.42598245</v>
      </c>
      <c r="DAW47">
        <v>1.4248363500000001</v>
      </c>
      <c r="DAX47">
        <v>1.4237568</v>
      </c>
      <c r="DAY47">
        <v>1.4227487999999999</v>
      </c>
      <c r="DAZ47">
        <v>1.4218176499999999</v>
      </c>
      <c r="DBA47">
        <v>1.420968</v>
      </c>
      <c r="DBB47">
        <v>1.4202035</v>
      </c>
      <c r="DBC47">
        <v>1.4195273500000001</v>
      </c>
      <c r="DBD47">
        <v>1.41894155</v>
      </c>
      <c r="DBE47">
        <v>1.4184477</v>
      </c>
      <c r="DBF47">
        <v>1.4180472</v>
      </c>
      <c r="DBG47">
        <v>1.41774055</v>
      </c>
      <c r="DBH47">
        <v>1.4175285</v>
      </c>
      <c r="DBI47">
        <v>1.4174115</v>
      </c>
      <c r="DBJ47">
        <v>1.4173905</v>
      </c>
      <c r="DBK47">
        <v>1.4174665</v>
      </c>
      <c r="DBL47">
        <v>1.41764095</v>
      </c>
      <c r="DBM47">
        <v>1.4179161499999999</v>
      </c>
      <c r="DBN47">
        <v>1.4182944500000001</v>
      </c>
      <c r="DBO47">
        <v>1.4187791999999999</v>
      </c>
      <c r="DBP47">
        <v>1.4193741499999999</v>
      </c>
      <c r="DBQ47">
        <v>1.42008355</v>
      </c>
      <c r="DBR47">
        <v>1.4209112500000001</v>
      </c>
      <c r="DBS47">
        <v>1.4218612500000001</v>
      </c>
      <c r="DBT47">
        <v>1.4229371</v>
      </c>
      <c r="DBU47">
        <v>1.4241420499999999</v>
      </c>
      <c r="DBV47">
        <v>1.42547855</v>
      </c>
      <c r="DBW47">
        <v>1.4269485</v>
      </c>
      <c r="DBX47">
        <v>1.4285532999999999</v>
      </c>
      <c r="DBY47">
        <v>1.4302941</v>
      </c>
      <c r="DBZ47">
        <v>1.4321716</v>
      </c>
      <c r="DCA47">
        <v>1.43418595</v>
      </c>
      <c r="DCB47">
        <v>1.4363367</v>
      </c>
      <c r="DCC47">
        <v>1.4386234</v>
      </c>
      <c r="DCD47">
        <v>1.4410449999999999</v>
      </c>
      <c r="DCE47">
        <v>1.4436</v>
      </c>
      <c r="DCF47">
        <v>1.4462866000000001</v>
      </c>
      <c r="DCG47">
        <v>1.4491029499999999</v>
      </c>
      <c r="DCH47">
        <v>1.45204735</v>
      </c>
      <c r="DCI47">
        <v>1.4551178499999999</v>
      </c>
      <c r="DCJ47">
        <v>1.4583130500000001</v>
      </c>
      <c r="DCK47">
        <v>1.46163175</v>
      </c>
      <c r="DCL47">
        <v>1.4650732500000001</v>
      </c>
      <c r="DCM47">
        <v>1.46863685</v>
      </c>
      <c r="DCN47">
        <v>1.4723215999999999</v>
      </c>
      <c r="DCO47">
        <v>1.47612655</v>
      </c>
      <c r="DCP47">
        <v>1.4800503</v>
      </c>
      <c r="DCQ47">
        <v>1.4840911999999999</v>
      </c>
      <c r="DCR47">
        <v>1.4882472</v>
      </c>
      <c r="DCS47">
        <v>1.4925152500000001</v>
      </c>
      <c r="DCT47">
        <v>1.4968911</v>
      </c>
      <c r="DCU47">
        <v>1.5013698</v>
      </c>
      <c r="DCV47">
        <v>1.5059449</v>
      </c>
      <c r="DCW47">
        <v>1.5106084500000001</v>
      </c>
      <c r="DCX47">
        <v>1.5153524</v>
      </c>
      <c r="DCY47">
        <v>1.52016795</v>
      </c>
      <c r="DCZ47">
        <v>1.52504675</v>
      </c>
      <c r="DDA47">
        <v>1.5299812500000001</v>
      </c>
      <c r="DDB47">
        <v>1.5349647</v>
      </c>
      <c r="DDC47">
        <v>1.53999145</v>
      </c>
      <c r="DDD47">
        <v>1.5450565000000001</v>
      </c>
      <c r="DDE47">
        <v>1.5501552999999999</v>
      </c>
      <c r="DDF47">
        <v>1.5552826500000001</v>
      </c>
      <c r="DDG47">
        <v>1.5604324000000001</v>
      </c>
      <c r="DDH47">
        <v>1.5655975</v>
      </c>
      <c r="DDI47">
        <v>1.5707692499999999</v>
      </c>
      <c r="DDJ47">
        <v>1.5759383</v>
      </c>
      <c r="DDK47">
        <v>1.5810938999999999</v>
      </c>
      <c r="DDL47">
        <v>1.5862246</v>
      </c>
      <c r="DDM47">
        <v>1.5913186500000001</v>
      </c>
      <c r="DDN47">
        <v>1.59636355</v>
      </c>
      <c r="DDO47">
        <v>1.6013466999999999</v>
      </c>
      <c r="DDP47">
        <v>1.6062547</v>
      </c>
      <c r="DDQ47">
        <v>1.6110738499999999</v>
      </c>
      <c r="DDR47">
        <v>1.6157902500000001</v>
      </c>
      <c r="DDS47">
        <v>1.6203894999999999</v>
      </c>
      <c r="DDT47">
        <v>1.624857</v>
      </c>
      <c r="DDU47">
        <v>1.62917785</v>
      </c>
      <c r="DDV47">
        <v>1.63333795</v>
      </c>
      <c r="DDW47">
        <v>1.6373234999999999</v>
      </c>
      <c r="DDX47">
        <v>1.6411224499999999</v>
      </c>
      <c r="DDY47">
        <v>1.64472445</v>
      </c>
      <c r="DDZ47">
        <v>1.6481224999999999</v>
      </c>
      <c r="DEA47">
        <v>1.6513133</v>
      </c>
      <c r="DEB47">
        <v>1.6542975</v>
      </c>
      <c r="DEC47">
        <v>1.6570795</v>
      </c>
      <c r="DED47">
        <v>1.6596666499999999</v>
      </c>
      <c r="DEE47">
        <v>1.6620693499999999</v>
      </c>
      <c r="DEF47">
        <v>1.664299</v>
      </c>
      <c r="DEG47">
        <v>1.66636845</v>
      </c>
      <c r="DEH47">
        <v>1.66829125</v>
      </c>
      <c r="DEI47">
        <v>1.6700810500000001</v>
      </c>
      <c r="DEJ47">
        <v>1.67175045</v>
      </c>
      <c r="DEK47">
        <v>1.67331125</v>
      </c>
      <c r="DEL47">
        <v>1.6747724500000001</v>
      </c>
      <c r="DEM47">
        <v>1.6761405</v>
      </c>
      <c r="DEN47">
        <v>1.6774197</v>
      </c>
      <c r="DEO47">
        <v>1.6786121000000001</v>
      </c>
      <c r="DEP47">
        <v>1.67971695</v>
      </c>
      <c r="DEQ47">
        <v>1.68073195</v>
      </c>
      <c r="DER47">
        <v>1.6816532500000001</v>
      </c>
      <c r="DES47">
        <v>1.6824758</v>
      </c>
      <c r="DET47">
        <v>1.68319335</v>
      </c>
      <c r="DEU47">
        <v>1.6837991000000001</v>
      </c>
      <c r="DEV47">
        <v>1.6842853499999999</v>
      </c>
      <c r="DEW47">
        <v>1.6846430999999999</v>
      </c>
      <c r="DEX47">
        <v>1.6848634499999999</v>
      </c>
      <c r="DEY47">
        <v>1.6849377999999999</v>
      </c>
      <c r="DEZ47">
        <v>1.6848583500000001</v>
      </c>
      <c r="DFA47">
        <v>1.6846192</v>
      </c>
      <c r="DFB47">
        <v>1.6842169499999999</v>
      </c>
      <c r="DFC47">
        <v>1.6836502</v>
      </c>
      <c r="DFD47">
        <v>1.6829201499999999</v>
      </c>
      <c r="DFE47">
        <v>1.68203035</v>
      </c>
      <c r="DFF47">
        <v>1.68098605</v>
      </c>
      <c r="DFG47">
        <v>1.67979525</v>
      </c>
      <c r="DFH47">
        <v>1.6784679</v>
      </c>
      <c r="DFI47">
        <v>1.6770159</v>
      </c>
      <c r="DFJ47">
        <v>1.6754530999999999</v>
      </c>
      <c r="DFK47">
        <v>1.6737945000000001</v>
      </c>
      <c r="DFL47">
        <v>1.67205665</v>
      </c>
      <c r="DFM47">
        <v>1.6702564</v>
      </c>
      <c r="DFN47">
        <v>1.6684108</v>
      </c>
      <c r="DFO47">
        <v>1.6665365999999999</v>
      </c>
      <c r="DFP47">
        <v>1.6646498000000001</v>
      </c>
      <c r="DFQ47">
        <v>1.66276555</v>
      </c>
      <c r="DFR47">
        <v>1.6608972</v>
      </c>
      <c r="DFS47">
        <v>1.65905565</v>
      </c>
      <c r="DFT47">
        <v>1.65724995</v>
      </c>
      <c r="DFU47">
        <v>1.6554865999999999</v>
      </c>
      <c r="DFV47">
        <v>1.6537707500000001</v>
      </c>
      <c r="DFW47">
        <v>1.6521062</v>
      </c>
      <c r="DFX47">
        <v>1.6504964</v>
      </c>
      <c r="DFY47">
        <v>1.64894455</v>
      </c>
      <c r="DFZ47">
        <v>1.6474544</v>
      </c>
      <c r="DGA47">
        <v>1.6460293500000001</v>
      </c>
      <c r="DGB47">
        <v>1.6446734000000001</v>
      </c>
      <c r="DGC47">
        <v>1.6433905499999999</v>
      </c>
      <c r="DGD47">
        <v>1.6421849500000001</v>
      </c>
      <c r="DGE47">
        <v>1.6410607500000001</v>
      </c>
      <c r="DGF47">
        <v>1.6400220999999999</v>
      </c>
      <c r="DGG47">
        <v>1.6390734</v>
      </c>
      <c r="DGH47">
        <v>1.63821825</v>
      </c>
      <c r="DGI47">
        <v>1.6374599999999999</v>
      </c>
      <c r="DGJ47">
        <v>1.6368001000000001</v>
      </c>
      <c r="DGK47">
        <v>1.6362386499999999</v>
      </c>
      <c r="DGL47">
        <v>1.6357742</v>
      </c>
      <c r="DGM47">
        <v>1.63540435</v>
      </c>
      <c r="DGN47">
        <v>1.6351266</v>
      </c>
      <c r="DGO47">
        <v>1.63493925</v>
      </c>
      <c r="DGP47">
        <v>1.6348421</v>
      </c>
      <c r="DGQ47">
        <v>1.6348372499999999</v>
      </c>
      <c r="DGR47">
        <v>1.63492835</v>
      </c>
      <c r="DGS47">
        <v>1.63512075</v>
      </c>
      <c r="DGT47">
        <v>1.6354215000000001</v>
      </c>
      <c r="DGU47">
        <v>1.6358377500000001</v>
      </c>
      <c r="DGV47">
        <v>1.6363766</v>
      </c>
      <c r="DGW47">
        <v>1.6370448</v>
      </c>
      <c r="DGX47">
        <v>1.6378474000000001</v>
      </c>
      <c r="DGY47">
        <v>1.63878795</v>
      </c>
      <c r="DGZ47">
        <v>1.6398672999999999</v>
      </c>
      <c r="DHA47">
        <v>1.64108385</v>
      </c>
      <c r="DHB47">
        <v>1.6424321</v>
      </c>
      <c r="DHC47">
        <v>1.6439032</v>
      </c>
      <c r="DHD47">
        <v>1.6454852499999999</v>
      </c>
      <c r="DHE47">
        <v>1.64716415</v>
      </c>
      <c r="DHF47">
        <v>1.6489243</v>
      </c>
      <c r="DHG47">
        <v>1.65074995</v>
      </c>
      <c r="DHH47">
        <v>1.65262665</v>
      </c>
      <c r="DHI47">
        <v>1.65454155</v>
      </c>
      <c r="DHJ47">
        <v>1.65648365</v>
      </c>
      <c r="DHK47">
        <v>1.6584439499999999</v>
      </c>
      <c r="DHL47">
        <v>1.6604153500000001</v>
      </c>
      <c r="DHM47">
        <v>1.6623918</v>
      </c>
      <c r="DHN47">
        <v>1.6643686</v>
      </c>
      <c r="DHO47">
        <v>1.6663428499999999</v>
      </c>
      <c r="DHP47">
        <v>1.66831285</v>
      </c>
      <c r="DHQ47">
        <v>1.67027865</v>
      </c>
      <c r="DHR47">
        <v>1.672242</v>
      </c>
      <c r="DHS47">
        <v>1.67420535</v>
      </c>
      <c r="DHT47">
        <v>1.6761712499999999</v>
      </c>
      <c r="DHU47">
        <v>1.678142</v>
      </c>
      <c r="DHV47">
        <v>1.68011935</v>
      </c>
      <c r="DHW47">
        <v>1.6821039</v>
      </c>
      <c r="DHX47">
        <v>1.6840955</v>
      </c>
      <c r="DHY47">
        <v>1.6860932500000001</v>
      </c>
      <c r="DHZ47">
        <v>1.6880953000000001</v>
      </c>
      <c r="DIA47">
        <v>1.69009875</v>
      </c>
      <c r="DIB47">
        <v>1.69209885</v>
      </c>
      <c r="DIC47">
        <v>1.6940886500000001</v>
      </c>
      <c r="DID47">
        <v>1.69605815</v>
      </c>
      <c r="DIE47">
        <v>1.6979948</v>
      </c>
      <c r="DIF47">
        <v>1.6998829499999999</v>
      </c>
      <c r="DIG47">
        <v>1.7017046499999999</v>
      </c>
      <c r="DIH47">
        <v>1.70344045</v>
      </c>
      <c r="DII47">
        <v>1.70507155</v>
      </c>
      <c r="DIJ47">
        <v>1.7065794999999999</v>
      </c>
      <c r="DIK47">
        <v>1.70794815</v>
      </c>
      <c r="DIL47">
        <v>1.7091642</v>
      </c>
      <c r="DIM47">
        <v>1.7102179500000001</v>
      </c>
      <c r="DIN47">
        <v>1.71110345</v>
      </c>
      <c r="DIO47">
        <v>1.7118188000000001</v>
      </c>
      <c r="DIP47">
        <v>1.7123654500000001</v>
      </c>
      <c r="DIQ47">
        <v>1.7127478</v>
      </c>
      <c r="DIR47">
        <v>1.7129732</v>
      </c>
      <c r="DIS47">
        <v>1.7130505499999999</v>
      </c>
      <c r="DIT47">
        <v>1.71299025</v>
      </c>
      <c r="DIU47">
        <v>1.7128045999999999</v>
      </c>
      <c r="DIV47">
        <v>1.712507</v>
      </c>
      <c r="DIW47">
        <v>1.71211205</v>
      </c>
      <c r="DIX47">
        <v>1.7116351000000001</v>
      </c>
      <c r="DIY47">
        <v>1.7110926500000001</v>
      </c>
      <c r="DIZ47">
        <v>1.7105009</v>
      </c>
      <c r="DJA47">
        <v>1.7098760500000001</v>
      </c>
      <c r="DJB47">
        <v>1.7092335999999999</v>
      </c>
      <c r="DJC47">
        <v>1.7085872499999999</v>
      </c>
      <c r="DJD47">
        <v>1.7079489999999999</v>
      </c>
      <c r="DJE47">
        <v>1.7073290999999999</v>
      </c>
      <c r="DJF47">
        <v>1.7067359</v>
      </c>
      <c r="DJG47">
        <v>1.7061767000000001</v>
      </c>
      <c r="DJH47">
        <v>1.7056571</v>
      </c>
      <c r="DJI47">
        <v>1.7051814999999999</v>
      </c>
      <c r="DJJ47">
        <v>1.7047536000000001</v>
      </c>
      <c r="DJK47">
        <v>1.7043758499999999</v>
      </c>
      <c r="DJL47">
        <v>1.7040508999999999</v>
      </c>
      <c r="DJM47">
        <v>1.7037810499999999</v>
      </c>
      <c r="DJN47">
        <v>1.7035691500000001</v>
      </c>
      <c r="DJO47">
        <v>1.7034174</v>
      </c>
      <c r="DJP47">
        <v>1.7033275000000001</v>
      </c>
      <c r="DJQ47">
        <v>1.70330085</v>
      </c>
      <c r="DJR47">
        <v>1.7033365499999999</v>
      </c>
      <c r="DJS47">
        <v>1.7034322</v>
      </c>
      <c r="DJT47">
        <v>1.7035825499999999</v>
      </c>
      <c r="DJU47">
        <v>1.7037809500000001</v>
      </c>
      <c r="DJV47">
        <v>1.7040183</v>
      </c>
      <c r="DJW47">
        <v>1.7042842</v>
      </c>
      <c r="DJX47">
        <v>1.7045682</v>
      </c>
      <c r="DJY47">
        <v>1.7048604000000001</v>
      </c>
      <c r="DJZ47">
        <v>1.7051524499999999</v>
      </c>
      <c r="DKA47">
        <v>1.7054374999999999</v>
      </c>
      <c r="DKB47">
        <v>1.7057116000000001</v>
      </c>
      <c r="DKC47">
        <v>1.7059738499999999</v>
      </c>
      <c r="DKD47">
        <v>1.7062260499999999</v>
      </c>
      <c r="DKE47">
        <v>1.7064722000000001</v>
      </c>
      <c r="DKF47">
        <v>1.7067172500000001</v>
      </c>
      <c r="DKG47">
        <v>1.70696625</v>
      </c>
      <c r="DKH47">
        <v>1.70722365</v>
      </c>
      <c r="DKI47">
        <v>1.70749295</v>
      </c>
      <c r="DKJ47">
        <v>1.7077758000000001</v>
      </c>
      <c r="DKK47">
        <v>1.7080721000000001</v>
      </c>
      <c r="DKL47">
        <v>1.7083805999999999</v>
      </c>
      <c r="DKM47">
        <v>1.7086988999999999</v>
      </c>
      <c r="DKN47">
        <v>1.7090253</v>
      </c>
      <c r="DKO47">
        <v>1.7093586000000001</v>
      </c>
      <c r="DKP47">
        <v>1.7096994000000001</v>
      </c>
      <c r="DKQ47">
        <v>1.7100488</v>
      </c>
      <c r="DKR47">
        <v>1.7104085499999999</v>
      </c>
      <c r="DKS47">
        <v>1.7107800500000001</v>
      </c>
      <c r="DKT47">
        <v>1.7111639000000001</v>
      </c>
      <c r="DKU47">
        <v>1.71155915</v>
      </c>
      <c r="DKV47">
        <v>1.7119659</v>
      </c>
      <c r="DKW47">
        <v>1.7123839999999999</v>
      </c>
      <c r="DKX47">
        <v>1.7128148999999999</v>
      </c>
      <c r="DKY47">
        <v>1.7132628999999999</v>
      </c>
      <c r="DKZ47">
        <v>1.7137337500000001</v>
      </c>
      <c r="DLA47">
        <v>1.7142345999999999</v>
      </c>
      <c r="DLB47">
        <v>1.7147730999999999</v>
      </c>
      <c r="DLC47">
        <v>1.7153570499999999</v>
      </c>
      <c r="DLD47">
        <v>1.7159933000000001</v>
      </c>
      <c r="DLE47">
        <v>1.7166869</v>
      </c>
      <c r="DLF47">
        <v>1.71744115</v>
      </c>
      <c r="DLG47">
        <v>1.71825655</v>
      </c>
      <c r="DLH47">
        <v>1.7191311</v>
      </c>
      <c r="DLI47">
        <v>1.7200597</v>
      </c>
      <c r="DLJ47">
        <v>1.7210346999999999</v>
      </c>
      <c r="DLK47">
        <v>1.7220457</v>
      </c>
      <c r="DLL47">
        <v>1.7230804500000001</v>
      </c>
      <c r="DLM47">
        <v>1.7241259499999999</v>
      </c>
      <c r="DLN47">
        <v>1.725169</v>
      </c>
      <c r="DLO47">
        <v>1.72619725</v>
      </c>
      <c r="DLP47">
        <v>1.7271991499999999</v>
      </c>
      <c r="DLQ47">
        <v>1.72816565</v>
      </c>
      <c r="DLR47">
        <v>1.7290901999999999</v>
      </c>
      <c r="DLS47">
        <v>1.7299681499999999</v>
      </c>
      <c r="DLT47">
        <v>1.7307968499999999</v>
      </c>
      <c r="DLU47">
        <v>1.7315752</v>
      </c>
      <c r="DLV47">
        <v>1.7323039499999999</v>
      </c>
      <c r="DLW47">
        <v>1.7329836999999999</v>
      </c>
      <c r="DLX47">
        <v>1.73361495</v>
      </c>
      <c r="DLY47">
        <v>1.7341975000000001</v>
      </c>
      <c r="DLZ47">
        <v>1.7347313499999999</v>
      </c>
      <c r="DMA47">
        <v>1.7352170499999999</v>
      </c>
      <c r="DMB47">
        <v>1.7356574499999999</v>
      </c>
      <c r="DMC47">
        <v>1.7360576000000001</v>
      </c>
      <c r="DMD47">
        <v>1.7364236500000001</v>
      </c>
      <c r="DME47">
        <v>1.7367653000000001</v>
      </c>
      <c r="DMF47">
        <v>1.7370938</v>
      </c>
      <c r="DMG47">
        <v>1.7374213999999999</v>
      </c>
      <c r="DMH47">
        <v>1.7377601499999999</v>
      </c>
      <c r="DMI47">
        <v>1.7381217</v>
      </c>
      <c r="DMJ47">
        <v>1.7385168</v>
      </c>
      <c r="DMK47">
        <v>1.7389543999999999</v>
      </c>
      <c r="DML47">
        <v>1.7394420500000001</v>
      </c>
      <c r="DMM47">
        <v>1.7399862500000001</v>
      </c>
      <c r="DMN47">
        <v>1.7405911999999999</v>
      </c>
      <c r="DMO47">
        <v>1.7412590999999999</v>
      </c>
      <c r="DMP47">
        <v>1.74198995</v>
      </c>
      <c r="DMQ47">
        <v>1.7427812</v>
      </c>
      <c r="DMR47">
        <v>1.7436292</v>
      </c>
      <c r="DMS47">
        <v>1.74452805</v>
      </c>
      <c r="DMT47">
        <v>1.7454713500000001</v>
      </c>
      <c r="DMU47">
        <v>1.7464514499999999</v>
      </c>
      <c r="DMV47">
        <v>1.7474607499999999</v>
      </c>
      <c r="DMW47">
        <v>1.7484916500000001</v>
      </c>
      <c r="DMX47">
        <v>1.74953655</v>
      </c>
      <c r="DMY47">
        <v>1.7505888999999999</v>
      </c>
      <c r="DMZ47">
        <v>1.75164225</v>
      </c>
      <c r="DNA47">
        <v>1.7526917</v>
      </c>
      <c r="DNB47">
        <v>1.75373395</v>
      </c>
      <c r="DNC47">
        <v>1.7547667499999999</v>
      </c>
      <c r="DND47">
        <v>1.75578945</v>
      </c>
      <c r="DNE47">
        <v>1.7568026999999999</v>
      </c>
      <c r="DNF47">
        <v>1.7578087</v>
      </c>
      <c r="DNG47">
        <v>1.7588121000000001</v>
      </c>
      <c r="DNH47">
        <v>1.7598197</v>
      </c>
      <c r="DNI47">
        <v>1.76083955</v>
      </c>
      <c r="DNJ47">
        <v>1.7618813499999999</v>
      </c>
      <c r="DNK47">
        <v>1.7629544500000001</v>
      </c>
      <c r="DNL47">
        <v>1.7640674000000001</v>
      </c>
      <c r="DNM47">
        <v>1.76522705</v>
      </c>
      <c r="DNN47">
        <v>1.7664385499999999</v>
      </c>
      <c r="DNO47">
        <v>1.7677054000000001</v>
      </c>
      <c r="DNP47">
        <v>1.76902885</v>
      </c>
      <c r="DNQ47">
        <v>1.77040905</v>
      </c>
      <c r="DNR47">
        <v>1.7718451</v>
      </c>
      <c r="DNS47">
        <v>1.7733355</v>
      </c>
      <c r="DNT47">
        <v>1.7748792499999999</v>
      </c>
      <c r="DNU47">
        <v>1.77647625</v>
      </c>
      <c r="DNV47">
        <v>1.7781269500000001</v>
      </c>
      <c r="DNW47">
        <v>1.7798326</v>
      </c>
      <c r="DNX47">
        <v>1.7815943999999999</v>
      </c>
      <c r="DNY47">
        <v>1.7834131</v>
      </c>
      <c r="DNZ47">
        <v>1.7852888499999999</v>
      </c>
      <c r="DOA47">
        <v>1.7872193999999999</v>
      </c>
      <c r="DOB47">
        <v>1.7892008500000001</v>
      </c>
      <c r="DOC47">
        <v>1.7912281999999999</v>
      </c>
      <c r="DOD47">
        <v>1.7932956499999999</v>
      </c>
      <c r="DOE47">
        <v>1.79539705</v>
      </c>
      <c r="DOF47">
        <v>1.7975265499999999</v>
      </c>
      <c r="DOG47">
        <v>1.799679</v>
      </c>
      <c r="DOH47">
        <v>1.8018502999999999</v>
      </c>
      <c r="DOI47">
        <v>1.8040385999999999</v>
      </c>
      <c r="DOJ47">
        <v>1.8062451500000001</v>
      </c>
      <c r="DOK47">
        <v>1.80847235</v>
      </c>
      <c r="DOL47">
        <v>1.8107248</v>
      </c>
      <c r="DOM47">
        <v>1.8130069</v>
      </c>
      <c r="DON47">
        <v>1.8153233499999999</v>
      </c>
      <c r="DOO47">
        <v>1.81767715</v>
      </c>
      <c r="DOP47">
        <v>1.8200701500000001</v>
      </c>
      <c r="DOQ47">
        <v>1.82250325</v>
      </c>
      <c r="DOR47">
        <v>1.8249763000000001</v>
      </c>
      <c r="DOS47">
        <v>1.82748815</v>
      </c>
      <c r="DOT47">
        <v>1.8300373999999999</v>
      </c>
      <c r="DOU47">
        <v>1.83262025</v>
      </c>
      <c r="DOV47">
        <v>1.8352331</v>
      </c>
      <c r="DOW47">
        <v>1.8378701</v>
      </c>
      <c r="DOX47">
        <v>1.8405253500000001</v>
      </c>
      <c r="DOY47">
        <v>1.84319185</v>
      </c>
      <c r="DOZ47">
        <v>1.8458622499999999</v>
      </c>
      <c r="DPA47">
        <v>1.8485299500000001</v>
      </c>
      <c r="DPB47">
        <v>1.8511899000000001</v>
      </c>
      <c r="DPC47">
        <v>1.8538382</v>
      </c>
      <c r="DPD47">
        <v>1.8564727000000001</v>
      </c>
      <c r="DPE47">
        <v>1.8590933999999999</v>
      </c>
      <c r="DPF47">
        <v>1.8617010000000001</v>
      </c>
      <c r="DPG47">
        <v>1.8642980499999999</v>
      </c>
      <c r="DPH47">
        <v>1.8668868999999999</v>
      </c>
      <c r="DPI47">
        <v>1.869469</v>
      </c>
      <c r="DPJ47">
        <v>1.8720460000000001</v>
      </c>
      <c r="DPK47">
        <v>1.8746181</v>
      </c>
      <c r="DPL47">
        <v>1.8771853999999999</v>
      </c>
      <c r="DPM47">
        <v>1.8797478000000001</v>
      </c>
      <c r="DPN47">
        <v>1.88230615</v>
      </c>
      <c r="DPO47">
        <v>1.8848613000000001</v>
      </c>
      <c r="DPP47">
        <v>1.8874149499999999</v>
      </c>
      <c r="DPQ47">
        <v>1.8899695000000001</v>
      </c>
      <c r="DPR47">
        <v>1.89252715</v>
      </c>
      <c r="DPS47">
        <v>1.89508985</v>
      </c>
      <c r="DPT47">
        <v>1.8976588000000001</v>
      </c>
      <c r="DPU47">
        <v>1.9002343500000001</v>
      </c>
      <c r="DPV47">
        <v>1.9028158500000001</v>
      </c>
      <c r="DPW47">
        <v>1.9054031</v>
      </c>
      <c r="DPX47">
        <v>1.9079955</v>
      </c>
      <c r="DPY47">
        <v>1.91059325</v>
      </c>
      <c r="DPZ47">
        <v>1.9131965</v>
      </c>
      <c r="DQA47">
        <v>1.91580485</v>
      </c>
      <c r="DQB47">
        <v>1.91841785</v>
      </c>
      <c r="DQC47">
        <v>1.9210345</v>
      </c>
      <c r="DQD47">
        <v>1.9236539500000001</v>
      </c>
      <c r="DQE47">
        <v>1.92627675</v>
      </c>
      <c r="DQF47">
        <v>1.9289032500000001</v>
      </c>
      <c r="DQG47">
        <v>1.9315344999999999</v>
      </c>
      <c r="DQH47">
        <v>1.9341730500000001</v>
      </c>
      <c r="DQI47">
        <v>1.9368232000000001</v>
      </c>
      <c r="DQJ47">
        <v>1.9394906000000001</v>
      </c>
      <c r="DQK47">
        <v>1.9421819</v>
      </c>
      <c r="DQL47">
        <v>1.94490235</v>
      </c>
      <c r="DQM47">
        <v>1.9476569500000001</v>
      </c>
      <c r="DQN47">
        <v>1.9504475999999999</v>
      </c>
      <c r="DQO47">
        <v>1.9532731000000001</v>
      </c>
      <c r="DQP47">
        <v>1.9561287999999999</v>
      </c>
      <c r="DQQ47">
        <v>1.9590084000000001</v>
      </c>
      <c r="DQR47">
        <v>1.96190335</v>
      </c>
      <c r="DQS47">
        <v>1.964804</v>
      </c>
      <c r="DQT47">
        <v>1.9677001000000001</v>
      </c>
      <c r="DQU47">
        <v>1.9705809999999999</v>
      </c>
      <c r="DQV47">
        <v>1.9734353</v>
      </c>
      <c r="DQW47">
        <v>1.9762516999999999</v>
      </c>
      <c r="DQX47">
        <v>1.9790185</v>
      </c>
      <c r="DQY47">
        <v>1.98172495</v>
      </c>
      <c r="DQZ47">
        <v>1.9843626000000001</v>
      </c>
      <c r="DRA47">
        <v>1.9869257499999999</v>
      </c>
      <c r="DRB47">
        <v>1.98941265</v>
      </c>
      <c r="DRC47">
        <v>1.9918256000000001</v>
      </c>
      <c r="DRD47">
        <v>1.99416835</v>
      </c>
      <c r="DRE47">
        <v>1.9964477</v>
      </c>
      <c r="DRF47">
        <v>1.9986712</v>
      </c>
      <c r="DRG47">
        <v>2.0008471000000001</v>
      </c>
      <c r="DRH47">
        <v>2.0029840999999999</v>
      </c>
      <c r="DRI47">
        <v>2.0050905499999998</v>
      </c>
      <c r="DRJ47">
        <v>2.0071747000000002</v>
      </c>
      <c r="DRK47">
        <v>2.0092433000000001</v>
      </c>
      <c r="DRL47">
        <v>2.0113040500000001</v>
      </c>
      <c r="DRM47">
        <v>2.0133646000000001</v>
      </c>
      <c r="DRN47">
        <v>2.0154330499999999</v>
      </c>
      <c r="DRO47">
        <v>2.0175179000000001</v>
      </c>
      <c r="DRP47">
        <v>2.0196272</v>
      </c>
      <c r="DRQ47">
        <v>2.0217672499999999</v>
      </c>
      <c r="DRR47">
        <v>2.023943</v>
      </c>
      <c r="DRS47">
        <v>2.0261566000000002</v>
      </c>
      <c r="DRT47">
        <v>2.0284073</v>
      </c>
      <c r="DRU47">
        <v>2.0306921500000001</v>
      </c>
      <c r="DRV47">
        <v>2.0330048000000001</v>
      </c>
      <c r="DRW47">
        <v>2.0353373000000001</v>
      </c>
      <c r="DRX47">
        <v>2.0376809499999999</v>
      </c>
      <c r="DRY47">
        <v>2.0400277</v>
      </c>
      <c r="DRZ47">
        <v>2.0423703500000001</v>
      </c>
      <c r="DSA47">
        <v>2.0447050500000001</v>
      </c>
      <c r="DSB47">
        <v>2.0470286999999998</v>
      </c>
      <c r="DSC47">
        <v>2.0493399000000001</v>
      </c>
      <c r="DSD47">
        <v>2.05163685</v>
      </c>
      <c r="DSE47">
        <v>2.0539165499999998</v>
      </c>
      <c r="DSF47">
        <v>2.0561760499999999</v>
      </c>
      <c r="DSG47">
        <v>2.0584123000000001</v>
      </c>
      <c r="DSH47">
        <v>2.0606233999999999</v>
      </c>
      <c r="DSI47">
        <v>2.0628091999999998</v>
      </c>
      <c r="DSJ47">
        <v>2.0649717000000001</v>
      </c>
      <c r="DSK47">
        <v>2.0671170999999999</v>
      </c>
      <c r="DSL47">
        <v>2.0692545</v>
      </c>
      <c r="DSM47">
        <v>2.0713957999999999</v>
      </c>
      <c r="DSN47">
        <v>2.0735551000000001</v>
      </c>
      <c r="DSO47">
        <v>2.0757469</v>
      </c>
      <c r="DSP47">
        <v>2.0779844500000002</v>
      </c>
      <c r="DSQ47">
        <v>2.08027805</v>
      </c>
      <c r="DSR47">
        <v>2.0826338500000001</v>
      </c>
      <c r="DSS47">
        <v>2.0850526999999999</v>
      </c>
      <c r="DST47">
        <v>2.0875311000000001</v>
      </c>
      <c r="DSU47">
        <v>2.0900610500000001</v>
      </c>
      <c r="DSV47">
        <v>2.0926315500000001</v>
      </c>
      <c r="DSW47">
        <v>2.09522845</v>
      </c>
      <c r="DSX47">
        <v>2.0978373499999998</v>
      </c>
      <c r="DSY47">
        <v>2.1004447499999999</v>
      </c>
      <c r="DSZ47">
        <v>2.1030392999999998</v>
      </c>
      <c r="DTA47">
        <v>2.1056127500000001</v>
      </c>
      <c r="DTB47">
        <v>2.108161</v>
      </c>
      <c r="DTC47">
        <v>2.1106815499999998</v>
      </c>
      <c r="DTD47">
        <v>2.1131744499999998</v>
      </c>
      <c r="DTE47">
        <v>2.1156393499999999</v>
      </c>
      <c r="DTF47">
        <v>2.1180748</v>
      </c>
      <c r="DTG47">
        <v>2.1204746999999999</v>
      </c>
      <c r="DTH47">
        <v>2.1228297500000002</v>
      </c>
      <c r="DTI47">
        <v>2.1251253000000001</v>
      </c>
      <c r="DTJ47">
        <v>2.1273430499999999</v>
      </c>
      <c r="DTK47">
        <v>2.1294636499999999</v>
      </c>
      <c r="DTL47">
        <v>2.13146725</v>
      </c>
      <c r="DTM47">
        <v>2.1333384500000001</v>
      </c>
      <c r="DTN47">
        <v>2.1350671999999999</v>
      </c>
      <c r="DTO47">
        <v>2.1366518499999998</v>
      </c>
      <c r="DTP47">
        <v>2.1380989499999998</v>
      </c>
      <c r="DTQ47">
        <v>2.1394242000000001</v>
      </c>
      <c r="DTR47">
        <v>2.1406493499999999</v>
      </c>
      <c r="DTS47">
        <v>2.1417999000000001</v>
      </c>
      <c r="DTT47">
        <v>2.14290095</v>
      </c>
      <c r="DTU47">
        <v>2.1439743</v>
      </c>
      <c r="DTV47">
        <v>2.1450347999999999</v>
      </c>
      <c r="DTW47">
        <v>2.1460878999999999</v>
      </c>
      <c r="DTX47">
        <v>2.1471307500000001</v>
      </c>
      <c r="DTY47">
        <v>2.1481530499999999</v>
      </c>
      <c r="DTZ47">
        <v>2.1491394000000001</v>
      </c>
      <c r="DUA47">
        <v>2.1500738500000001</v>
      </c>
      <c r="DUB47">
        <v>2.1509423999999999</v>
      </c>
      <c r="DUC47">
        <v>2.1517361500000001</v>
      </c>
      <c r="DUD47">
        <v>2.1524516500000002</v>
      </c>
      <c r="DUE47">
        <v>2.1530912999999998</v>
      </c>
      <c r="DUF47">
        <v>2.15366305</v>
      </c>
      <c r="DUG47">
        <v>2.1541761500000001</v>
      </c>
      <c r="DUH47">
        <v>2.1546408000000001</v>
      </c>
      <c r="DUI47">
        <v>2.1550676000000002</v>
      </c>
      <c r="DUJ47">
        <v>2.1554660999999999</v>
      </c>
      <c r="DUK47">
        <v>2.1558450499999999</v>
      </c>
      <c r="DUL47">
        <v>2.1562125499999998</v>
      </c>
      <c r="DUM47">
        <v>2.1565758000000002</v>
      </c>
      <c r="DUN47">
        <v>2.1569411500000002</v>
      </c>
      <c r="DUO47">
        <v>2.15731385</v>
      </c>
      <c r="DUP47">
        <v>2.1576979999999999</v>
      </c>
      <c r="DUQ47">
        <v>2.1580963</v>
      </c>
      <c r="DUR47">
        <v>2.1585085500000001</v>
      </c>
      <c r="DUS47">
        <v>2.1589331999999999</v>
      </c>
      <c r="DUT47">
        <v>2.15936555</v>
      </c>
      <c r="DUU47">
        <v>2.1598003000000001</v>
      </c>
      <c r="DUV47">
        <v>2.1602325499999999</v>
      </c>
      <c r="DUW47">
        <v>2.1606596499999999</v>
      </c>
      <c r="DUX47">
        <v>2.16108265</v>
      </c>
      <c r="DUY47">
        <v>2.1615063999999999</v>
      </c>
      <c r="DUZ47">
        <v>2.1619381500000001</v>
      </c>
      <c r="DVA47">
        <v>2.1623869999999998</v>
      </c>
      <c r="DVB47">
        <v>2.1628611000000002</v>
      </c>
      <c r="DVC47">
        <v>2.1633669499999999</v>
      </c>
      <c r="DVD47">
        <v>2.1639064499999998</v>
      </c>
      <c r="DVE47">
        <v>2.16447805</v>
      </c>
      <c r="DVF47">
        <v>2.1650759000000002</v>
      </c>
      <c r="DVG47">
        <v>2.16569105</v>
      </c>
      <c r="DVH47">
        <v>2.1663125999999999</v>
      </c>
      <c r="DVI47">
        <v>2.1669304500000002</v>
      </c>
      <c r="DVJ47">
        <v>2.1675355500000002</v>
      </c>
      <c r="DVK47">
        <v>2.1681232499999998</v>
      </c>
      <c r="DVL47">
        <v>2.1686920000000001</v>
      </c>
      <c r="DVM47">
        <v>2.1692447499999998</v>
      </c>
      <c r="DVN47">
        <v>2.1697879000000002</v>
      </c>
      <c r="DVO47">
        <v>2.1703298000000002</v>
      </c>
      <c r="DVP47">
        <v>2.17087925</v>
      </c>
      <c r="DVQ47">
        <v>2.1714435499999998</v>
      </c>
      <c r="DVR47">
        <v>2.1720267500000001</v>
      </c>
      <c r="DVS47">
        <v>2.1726272500000001</v>
      </c>
      <c r="DVT47">
        <v>2.1732375500000001</v>
      </c>
      <c r="DVU47">
        <v>2.1738447999999999</v>
      </c>
      <c r="DVV47">
        <v>2.1744298999999998</v>
      </c>
      <c r="DVW47">
        <v>2.17496965</v>
      </c>
      <c r="DVX47">
        <v>2.1754392500000002</v>
      </c>
      <c r="DVY47">
        <v>2.1758102500000001</v>
      </c>
    </row>
    <row r="48" spans="1:3301" x14ac:dyDescent="0.3">
      <c r="A48">
        <f t="shared" si="0"/>
        <v>47</v>
      </c>
      <c r="B48">
        <v>0.20543149999999999</v>
      </c>
      <c r="C48">
        <v>0.20538595000000001</v>
      </c>
      <c r="D48">
        <v>0.20534089999999999</v>
      </c>
      <c r="E48">
        <v>0.20529629999999999</v>
      </c>
      <c r="F48">
        <v>0.20525170000000001</v>
      </c>
      <c r="G48">
        <v>0.20520735000000001</v>
      </c>
      <c r="H48">
        <v>0.2051635</v>
      </c>
      <c r="I48">
        <v>0.20511995</v>
      </c>
      <c r="J48">
        <v>0.20507690000000001</v>
      </c>
      <c r="K48">
        <v>0.20503425</v>
      </c>
      <c r="L48">
        <v>0.20499229999999999</v>
      </c>
      <c r="M48">
        <v>0.20495105</v>
      </c>
      <c r="N48">
        <v>0.20491044999999999</v>
      </c>
      <c r="O48">
        <v>0.20487125</v>
      </c>
      <c r="P48">
        <v>0.20483275000000001</v>
      </c>
      <c r="Q48">
        <v>0.2047948</v>
      </c>
      <c r="R48">
        <v>0.20475750000000001</v>
      </c>
      <c r="S48">
        <v>0.20472104999999999</v>
      </c>
      <c r="T48">
        <v>0.20468505000000001</v>
      </c>
      <c r="U48">
        <v>0.2046499</v>
      </c>
      <c r="V48">
        <v>0.20461504999999999</v>
      </c>
      <c r="W48">
        <v>0.20458095000000001</v>
      </c>
      <c r="X48">
        <v>0.20454725000000001</v>
      </c>
      <c r="Y48">
        <v>0.20451354999999999</v>
      </c>
      <c r="Z48">
        <v>0.20447935</v>
      </c>
      <c r="AA48">
        <v>0.20444509999999999</v>
      </c>
      <c r="AB48">
        <v>0.20441100000000001</v>
      </c>
      <c r="AC48">
        <v>0.20437744999999999</v>
      </c>
      <c r="AD48">
        <v>0.2043449</v>
      </c>
      <c r="AE48">
        <v>0.2043133</v>
      </c>
      <c r="AF48">
        <v>0.20428250000000001</v>
      </c>
      <c r="AG48">
        <v>0.20425255</v>
      </c>
      <c r="AH48">
        <v>0.20422375000000001</v>
      </c>
      <c r="AI48">
        <v>0.20419570000000001</v>
      </c>
      <c r="AJ48">
        <v>0.20416845</v>
      </c>
      <c r="AK48">
        <v>0.2041423</v>
      </c>
      <c r="AL48">
        <v>0.2041173</v>
      </c>
      <c r="AM48">
        <v>0.20409469999999999</v>
      </c>
      <c r="AN48">
        <v>0.20407305000000001</v>
      </c>
      <c r="AO48">
        <v>0.20405280000000001</v>
      </c>
      <c r="AP48">
        <v>0.20403450000000001</v>
      </c>
      <c r="AQ48">
        <v>0.2040177</v>
      </c>
      <c r="AR48">
        <v>0.20400185000000001</v>
      </c>
      <c r="AS48">
        <v>0.20398695</v>
      </c>
      <c r="AT48">
        <v>0.20397224999999999</v>
      </c>
      <c r="AU48">
        <v>0.20395840000000001</v>
      </c>
      <c r="AV48">
        <v>0.20394465000000001</v>
      </c>
      <c r="AW48">
        <v>0.20393135000000001</v>
      </c>
      <c r="AX48">
        <v>0.20391825</v>
      </c>
      <c r="AY48">
        <v>0.20390620000000001</v>
      </c>
      <c r="AZ48">
        <v>0.20389489999999999</v>
      </c>
      <c r="BA48">
        <v>0.20388455</v>
      </c>
      <c r="BB48">
        <v>0.20387535000000001</v>
      </c>
      <c r="BC48">
        <v>0.20386755000000001</v>
      </c>
      <c r="BD48">
        <v>0.20386114999999999</v>
      </c>
      <c r="BE48">
        <v>0.20385595000000001</v>
      </c>
      <c r="BF48">
        <v>0.20385200000000001</v>
      </c>
      <c r="BG48">
        <v>0.20384910000000001</v>
      </c>
      <c r="BH48">
        <v>0.20384774999999999</v>
      </c>
      <c r="BI48">
        <v>0.20384769999999999</v>
      </c>
      <c r="BJ48">
        <v>0.20384905</v>
      </c>
      <c r="BK48">
        <v>0.20385185</v>
      </c>
      <c r="BL48">
        <v>0.20385595000000001</v>
      </c>
      <c r="BM48">
        <v>0.20386214999999999</v>
      </c>
      <c r="BN48">
        <v>0.20387074999999999</v>
      </c>
      <c r="BO48">
        <v>0.20387985</v>
      </c>
      <c r="BP48">
        <v>0.20389004999999999</v>
      </c>
      <c r="BQ48">
        <v>0.20390164999999999</v>
      </c>
      <c r="BR48">
        <v>0.20391490000000001</v>
      </c>
      <c r="BS48">
        <v>0.20392959999999999</v>
      </c>
      <c r="BT48">
        <v>0.20394570000000001</v>
      </c>
      <c r="BU48">
        <v>0.20396349999999999</v>
      </c>
      <c r="BV48">
        <v>0.20398240000000001</v>
      </c>
      <c r="BW48">
        <v>0.20400304999999999</v>
      </c>
      <c r="BX48">
        <v>0.20402545</v>
      </c>
      <c r="BY48">
        <v>0.20404949999999999</v>
      </c>
      <c r="BZ48">
        <v>0.20407510000000001</v>
      </c>
      <c r="CA48">
        <v>0.2041019</v>
      </c>
      <c r="CB48">
        <v>0.20413044999999999</v>
      </c>
      <c r="CC48">
        <v>0.20416049999999999</v>
      </c>
      <c r="CD48">
        <v>0.20419219999999999</v>
      </c>
      <c r="CE48">
        <v>0.20422570000000001</v>
      </c>
      <c r="CF48">
        <v>0.20426095</v>
      </c>
      <c r="CG48">
        <v>0.20429765</v>
      </c>
      <c r="CH48">
        <v>0.20433570000000001</v>
      </c>
      <c r="CI48">
        <v>0.20437495</v>
      </c>
      <c r="CJ48">
        <v>0.20441509999999999</v>
      </c>
      <c r="CK48">
        <v>0.204457</v>
      </c>
      <c r="CL48">
        <v>0.20449970000000001</v>
      </c>
      <c r="CM48">
        <v>0.20454320000000001</v>
      </c>
      <c r="CN48">
        <v>0.20458745</v>
      </c>
      <c r="CO48">
        <v>0.20463190000000001</v>
      </c>
      <c r="CP48">
        <v>0.20467695</v>
      </c>
      <c r="CQ48">
        <v>0.2047223</v>
      </c>
      <c r="CR48">
        <v>0.20476775</v>
      </c>
      <c r="CS48">
        <v>0.20481315</v>
      </c>
      <c r="CT48">
        <v>0.20485845</v>
      </c>
      <c r="CU48">
        <v>0.20490369999999999</v>
      </c>
      <c r="CV48">
        <v>0.2049484</v>
      </c>
      <c r="CW48">
        <v>0.20499255</v>
      </c>
      <c r="CX48">
        <v>0.20503615</v>
      </c>
      <c r="CY48">
        <v>0.20507914999999999</v>
      </c>
      <c r="CZ48">
        <v>0.20512140000000001</v>
      </c>
      <c r="DA48">
        <v>0.20516334999999999</v>
      </c>
      <c r="DB48">
        <v>0.20520495</v>
      </c>
      <c r="DC48">
        <v>0.2052457</v>
      </c>
      <c r="DD48">
        <v>0.2052853</v>
      </c>
      <c r="DE48">
        <v>0.20532434999999999</v>
      </c>
      <c r="DF48">
        <v>0.20536219999999999</v>
      </c>
      <c r="DG48">
        <v>0.20539895</v>
      </c>
      <c r="DH48">
        <v>0.20543429999999999</v>
      </c>
      <c r="DI48">
        <v>0.20546865</v>
      </c>
      <c r="DJ48">
        <v>0.20550155000000001</v>
      </c>
      <c r="DK48">
        <v>0.20553299999999999</v>
      </c>
      <c r="DL48">
        <v>0.20556289999999999</v>
      </c>
      <c r="DM48">
        <v>0.20559135000000001</v>
      </c>
      <c r="DN48">
        <v>0.20561815</v>
      </c>
      <c r="DO48">
        <v>0.2056434</v>
      </c>
      <c r="DP48">
        <v>0.20566699999999999</v>
      </c>
      <c r="DQ48">
        <v>0.20568919999999999</v>
      </c>
      <c r="DR48">
        <v>0.2057098</v>
      </c>
      <c r="DS48">
        <v>0.20572879999999999</v>
      </c>
      <c r="DT48">
        <v>0.20574585000000001</v>
      </c>
      <c r="DU48">
        <v>0.20576105</v>
      </c>
      <c r="DV48">
        <v>0.2057745</v>
      </c>
      <c r="DW48">
        <v>0.20578579999999999</v>
      </c>
      <c r="DX48">
        <v>0.20579539999999999</v>
      </c>
      <c r="DY48">
        <v>0.20580309999999999</v>
      </c>
      <c r="DZ48">
        <v>0.20580894999999999</v>
      </c>
      <c r="EA48">
        <v>0.20581284999999999</v>
      </c>
      <c r="EB48">
        <v>0.20581525000000001</v>
      </c>
      <c r="EC48">
        <v>0.20581569999999999</v>
      </c>
      <c r="ED48">
        <v>0.20581430000000001</v>
      </c>
      <c r="EE48">
        <v>0.20581099999999999</v>
      </c>
      <c r="EF48">
        <v>0.20580580000000001</v>
      </c>
      <c r="EG48">
        <v>0.20579910000000001</v>
      </c>
      <c r="EH48">
        <v>0.20579045000000001</v>
      </c>
      <c r="EI48">
        <v>0.2057803</v>
      </c>
      <c r="EJ48">
        <v>0.20576865</v>
      </c>
      <c r="EK48">
        <v>0.20575560000000001</v>
      </c>
      <c r="EL48">
        <v>0.20574124999999999</v>
      </c>
      <c r="EM48">
        <v>0.20572575000000001</v>
      </c>
      <c r="EN48">
        <v>0.20570930000000001</v>
      </c>
      <c r="EO48">
        <v>0.20569195000000001</v>
      </c>
      <c r="EP48">
        <v>0.20567394999999999</v>
      </c>
      <c r="EQ48">
        <v>0.20565549999999999</v>
      </c>
      <c r="ER48">
        <v>0.20563704999999999</v>
      </c>
      <c r="ES48">
        <v>0.2056183</v>
      </c>
      <c r="ET48">
        <v>0.20559959999999999</v>
      </c>
      <c r="EU48">
        <v>0.20558085000000001</v>
      </c>
      <c r="EV48">
        <v>0.20556235</v>
      </c>
      <c r="EW48">
        <v>0.20554420000000001</v>
      </c>
      <c r="EX48">
        <v>0.2055265</v>
      </c>
      <c r="EY48">
        <v>0.20550955000000001</v>
      </c>
      <c r="EZ48">
        <v>0.20549305000000001</v>
      </c>
      <c r="FA48">
        <v>0.20547689999999999</v>
      </c>
      <c r="FB48">
        <v>0.20546185</v>
      </c>
      <c r="FC48">
        <v>0.20544809999999999</v>
      </c>
      <c r="FD48">
        <v>0.20543585</v>
      </c>
      <c r="FE48">
        <v>0.20542535000000001</v>
      </c>
      <c r="FF48">
        <v>0.20541655</v>
      </c>
      <c r="FG48">
        <v>0.20540934999999999</v>
      </c>
      <c r="FH48">
        <v>0.20540420000000001</v>
      </c>
      <c r="FI48">
        <v>0.20540105</v>
      </c>
      <c r="FJ48">
        <v>0.20539984999999999</v>
      </c>
      <c r="FK48">
        <v>0.20540095</v>
      </c>
      <c r="FL48">
        <v>0.20540430000000001</v>
      </c>
      <c r="FM48">
        <v>0.20540995000000001</v>
      </c>
      <c r="FN48">
        <v>0.20541789999999999</v>
      </c>
      <c r="FO48">
        <v>0.20542815</v>
      </c>
      <c r="FP48">
        <v>0.2054406</v>
      </c>
      <c r="FQ48">
        <v>0.20545525000000001</v>
      </c>
      <c r="FR48">
        <v>0.2054723</v>
      </c>
      <c r="FS48">
        <v>0.2054917</v>
      </c>
      <c r="FT48">
        <v>0.20551369999999999</v>
      </c>
      <c r="FU48">
        <v>0.20553835000000001</v>
      </c>
      <c r="FV48">
        <v>0.20556574999999999</v>
      </c>
      <c r="FW48">
        <v>0.20559574999999999</v>
      </c>
      <c r="FX48">
        <v>0.20562859999999999</v>
      </c>
      <c r="FY48">
        <v>0.20566424999999999</v>
      </c>
      <c r="FZ48">
        <v>0.20570284999999999</v>
      </c>
      <c r="GA48">
        <v>0.20574424999999999</v>
      </c>
      <c r="GB48">
        <v>0.20578954999999999</v>
      </c>
      <c r="GC48">
        <v>0.20583799999999999</v>
      </c>
      <c r="GD48">
        <v>0.20588975000000001</v>
      </c>
      <c r="GE48">
        <v>0.20594470000000001</v>
      </c>
      <c r="GF48">
        <v>0.2060032</v>
      </c>
      <c r="GG48">
        <v>0.2060652</v>
      </c>
      <c r="GH48">
        <v>0.20613095000000001</v>
      </c>
      <c r="GI48">
        <v>0.2062003</v>
      </c>
      <c r="GJ48">
        <v>0.20627365</v>
      </c>
      <c r="GK48">
        <v>0.20635105000000001</v>
      </c>
      <c r="GL48">
        <v>0.2064327</v>
      </c>
      <c r="GM48">
        <v>0.20651885</v>
      </c>
      <c r="GN48">
        <v>0.20660924999999999</v>
      </c>
      <c r="GO48">
        <v>0.20670440000000001</v>
      </c>
      <c r="GP48">
        <v>0.20680425</v>
      </c>
      <c r="GQ48">
        <v>0.2069088</v>
      </c>
      <c r="GR48">
        <v>0.20701824999999999</v>
      </c>
      <c r="GS48">
        <v>0.20713345</v>
      </c>
      <c r="GT48">
        <v>0.20725379999999999</v>
      </c>
      <c r="GU48">
        <v>0.20737939999999999</v>
      </c>
      <c r="GV48">
        <v>0.20751005</v>
      </c>
      <c r="GW48">
        <v>0.20764615</v>
      </c>
      <c r="GX48">
        <v>0.20778759999999999</v>
      </c>
      <c r="GY48">
        <v>0.20793449999999999</v>
      </c>
      <c r="GZ48">
        <v>0.20808660000000001</v>
      </c>
      <c r="HA48">
        <v>0.20824419999999999</v>
      </c>
      <c r="HB48">
        <v>0.20840715000000001</v>
      </c>
      <c r="HC48">
        <v>0.20857555</v>
      </c>
      <c r="HD48">
        <v>0.2087493</v>
      </c>
      <c r="HE48">
        <v>0.20892815000000001</v>
      </c>
      <c r="HF48">
        <v>0.20911250000000001</v>
      </c>
      <c r="HG48">
        <v>0.20930109999999999</v>
      </c>
      <c r="HH48">
        <v>0.20949470000000001</v>
      </c>
      <c r="HI48">
        <v>0.20969355000000001</v>
      </c>
      <c r="HJ48">
        <v>0.20989730000000001</v>
      </c>
      <c r="HK48">
        <v>0.21010604999999999</v>
      </c>
      <c r="HL48">
        <v>0.2103197</v>
      </c>
      <c r="HM48">
        <v>0.21053839999999999</v>
      </c>
      <c r="HN48">
        <v>0.2107619</v>
      </c>
      <c r="HO48">
        <v>0.21099065</v>
      </c>
      <c r="HP48">
        <v>0.2112242</v>
      </c>
      <c r="HQ48">
        <v>0.21146234999999999</v>
      </c>
      <c r="HR48">
        <v>0.21170530000000001</v>
      </c>
      <c r="HS48">
        <v>0.211953</v>
      </c>
      <c r="HT48">
        <v>0.21220525000000001</v>
      </c>
      <c r="HU48">
        <v>0.21246175</v>
      </c>
      <c r="HV48">
        <v>0.21272305</v>
      </c>
      <c r="HW48">
        <v>0.21298875</v>
      </c>
      <c r="HX48">
        <v>0.2132587</v>
      </c>
      <c r="HY48">
        <v>0.21353245000000001</v>
      </c>
      <c r="HZ48">
        <v>0.21381005</v>
      </c>
      <c r="IA48">
        <v>0.21409105</v>
      </c>
      <c r="IB48">
        <v>0.21437534999999999</v>
      </c>
      <c r="IC48">
        <v>0.21466289999999999</v>
      </c>
      <c r="ID48">
        <v>0.21495315000000001</v>
      </c>
      <c r="IE48">
        <v>0.21524579999999999</v>
      </c>
      <c r="IF48">
        <v>0.21554075</v>
      </c>
      <c r="IG48">
        <v>0.21583744999999999</v>
      </c>
      <c r="IH48">
        <v>0.2161352</v>
      </c>
      <c r="II48">
        <v>0.21643385000000001</v>
      </c>
      <c r="IJ48">
        <v>0.21673339999999999</v>
      </c>
      <c r="IK48">
        <v>0.21703335000000001</v>
      </c>
      <c r="IL48">
        <v>0.2173331</v>
      </c>
      <c r="IM48">
        <v>0.21763215</v>
      </c>
      <c r="IN48">
        <v>0.21793019999999999</v>
      </c>
      <c r="IO48">
        <v>0.21822659999999999</v>
      </c>
      <c r="IP48">
        <v>0.2185212</v>
      </c>
      <c r="IQ48">
        <v>0.21881300000000001</v>
      </c>
      <c r="IR48">
        <v>0.21910194999999999</v>
      </c>
      <c r="IS48">
        <v>0.21938754999999999</v>
      </c>
      <c r="IT48">
        <v>0.219669</v>
      </c>
      <c r="IU48">
        <v>0.21994605</v>
      </c>
      <c r="IV48">
        <v>0.22021805</v>
      </c>
      <c r="IW48">
        <v>0.22048509999999999</v>
      </c>
      <c r="IX48">
        <v>0.22074669999999999</v>
      </c>
      <c r="IY48">
        <v>0.221003</v>
      </c>
      <c r="IZ48">
        <v>0.2212537</v>
      </c>
      <c r="JA48">
        <v>0.22149815</v>
      </c>
      <c r="JB48">
        <v>0.22173590000000001</v>
      </c>
      <c r="JC48">
        <v>0.22196689999999999</v>
      </c>
      <c r="JD48">
        <v>0.22219035000000001</v>
      </c>
      <c r="JE48">
        <v>0.22240670000000001</v>
      </c>
      <c r="JF48">
        <v>0.22261549999999999</v>
      </c>
      <c r="JG48">
        <v>0.22281685000000001</v>
      </c>
      <c r="JH48">
        <v>0.22301035</v>
      </c>
      <c r="JI48">
        <v>0.22319605000000001</v>
      </c>
      <c r="JJ48">
        <v>0.22337375000000001</v>
      </c>
      <c r="JK48">
        <v>0.22354360000000001</v>
      </c>
      <c r="JL48">
        <v>0.22370524999999999</v>
      </c>
      <c r="JM48">
        <v>0.223859</v>
      </c>
      <c r="JN48">
        <v>0.2240048</v>
      </c>
      <c r="JO48">
        <v>0.22414265</v>
      </c>
      <c r="JP48">
        <v>0.22427259999999999</v>
      </c>
      <c r="JQ48">
        <v>0.22439485000000001</v>
      </c>
      <c r="JR48">
        <v>0.22450935</v>
      </c>
      <c r="JS48">
        <v>0.22461634999999999</v>
      </c>
      <c r="JT48">
        <v>0.22471574999999999</v>
      </c>
      <c r="JU48">
        <v>0.2248078</v>
      </c>
      <c r="JV48">
        <v>0.2248927</v>
      </c>
      <c r="JW48">
        <v>0.2249709</v>
      </c>
      <c r="JX48">
        <v>0.22504194999999999</v>
      </c>
      <c r="JY48">
        <v>0.22510605</v>
      </c>
      <c r="JZ48">
        <v>0.22516315000000001</v>
      </c>
      <c r="KA48">
        <v>0.22521315</v>
      </c>
      <c r="KB48">
        <v>0.22525624999999999</v>
      </c>
      <c r="KC48">
        <v>0.22529255000000001</v>
      </c>
      <c r="KD48">
        <v>0.22532205</v>
      </c>
      <c r="KE48">
        <v>0.22534535</v>
      </c>
      <c r="KF48">
        <v>0.2253627</v>
      </c>
      <c r="KG48">
        <v>0.22537389999999999</v>
      </c>
      <c r="KH48">
        <v>0.22537884999999999</v>
      </c>
      <c r="KI48">
        <v>0.22537784999999999</v>
      </c>
      <c r="KJ48">
        <v>0.22537075000000001</v>
      </c>
      <c r="KK48">
        <v>0.2253579</v>
      </c>
      <c r="KL48">
        <v>0.22533929999999999</v>
      </c>
      <c r="KM48">
        <v>0.22531499999999999</v>
      </c>
      <c r="KN48">
        <v>0.22528514999999999</v>
      </c>
      <c r="KO48">
        <v>0.2252499</v>
      </c>
      <c r="KP48">
        <v>0.2252093</v>
      </c>
      <c r="KQ48">
        <v>0.22516369999999999</v>
      </c>
      <c r="KR48">
        <v>0.22511320000000001</v>
      </c>
      <c r="KS48">
        <v>0.22505765</v>
      </c>
      <c r="KT48">
        <v>0.22499720000000001</v>
      </c>
      <c r="KU48">
        <v>0.22493204999999999</v>
      </c>
      <c r="KV48">
        <v>0.22486234999999999</v>
      </c>
      <c r="KW48">
        <v>0.22478825</v>
      </c>
      <c r="KX48">
        <v>0.22470965000000001</v>
      </c>
      <c r="KY48">
        <v>0.22462704999999999</v>
      </c>
      <c r="KZ48">
        <v>0.2245403</v>
      </c>
      <c r="LA48">
        <v>0.22444965</v>
      </c>
      <c r="LB48">
        <v>0.22435515</v>
      </c>
      <c r="LC48">
        <v>0.2242566</v>
      </c>
      <c r="LD48">
        <v>0.22415445000000001</v>
      </c>
      <c r="LE48">
        <v>0.22404845000000001</v>
      </c>
      <c r="LF48">
        <v>0.2239389</v>
      </c>
      <c r="LG48">
        <v>0.22382635000000001</v>
      </c>
      <c r="LH48">
        <v>0.22371050000000001</v>
      </c>
      <c r="LI48">
        <v>0.2235916</v>
      </c>
      <c r="LJ48">
        <v>0.22346954999999999</v>
      </c>
      <c r="LK48">
        <v>0.22334470000000001</v>
      </c>
      <c r="LL48">
        <v>0.22321695</v>
      </c>
      <c r="LM48">
        <v>0.22308665</v>
      </c>
      <c r="LN48">
        <v>0.22295380000000001</v>
      </c>
      <c r="LO48">
        <v>0.2228185</v>
      </c>
      <c r="LP48">
        <v>0.22268104999999999</v>
      </c>
      <c r="LQ48">
        <v>0.22254135</v>
      </c>
      <c r="LR48">
        <v>0.22239929999999999</v>
      </c>
      <c r="LS48">
        <v>0.22225500000000001</v>
      </c>
      <c r="LT48">
        <v>0.2221091</v>
      </c>
      <c r="LU48">
        <v>0.22196115</v>
      </c>
      <c r="LV48">
        <v>0.22181149999999999</v>
      </c>
      <c r="LW48">
        <v>0.22166040000000001</v>
      </c>
      <c r="LX48">
        <v>0.22150765</v>
      </c>
      <c r="LY48">
        <v>0.22135350000000001</v>
      </c>
      <c r="LZ48">
        <v>0.22119800000000001</v>
      </c>
      <c r="MA48">
        <v>0.22104080000000001</v>
      </c>
      <c r="MB48">
        <v>0.2208823</v>
      </c>
      <c r="MC48">
        <v>0.2207228</v>
      </c>
      <c r="MD48">
        <v>0.22056224999999999</v>
      </c>
      <c r="ME48">
        <v>0.22040080000000001</v>
      </c>
      <c r="MF48">
        <v>0.22023860000000001</v>
      </c>
      <c r="MG48">
        <v>0.22007579999999999</v>
      </c>
      <c r="MH48">
        <v>0.21991225</v>
      </c>
      <c r="MI48">
        <v>0.21974825000000001</v>
      </c>
      <c r="MJ48">
        <v>0.2195839</v>
      </c>
      <c r="MK48">
        <v>0.21941910000000001</v>
      </c>
      <c r="ML48">
        <v>0.219254</v>
      </c>
      <c r="MM48">
        <v>0.2190889</v>
      </c>
      <c r="MN48">
        <v>0.21892365</v>
      </c>
      <c r="MO48">
        <v>0.21875834999999999</v>
      </c>
      <c r="MP48">
        <v>0.21859295000000001</v>
      </c>
      <c r="MQ48">
        <v>0.2184277</v>
      </c>
      <c r="MR48">
        <v>0.21826314999999999</v>
      </c>
      <c r="MS48">
        <v>0.21809845</v>
      </c>
      <c r="MT48">
        <v>0.21793399999999999</v>
      </c>
      <c r="MU48">
        <v>0.21777015</v>
      </c>
      <c r="MV48">
        <v>0.2176063</v>
      </c>
      <c r="MW48">
        <v>0.21744289999999999</v>
      </c>
      <c r="MX48">
        <v>0.21727995</v>
      </c>
      <c r="MY48">
        <v>0.21711754999999999</v>
      </c>
      <c r="MZ48">
        <v>0.21695595000000001</v>
      </c>
      <c r="NA48">
        <v>0.21679509999999999</v>
      </c>
      <c r="NB48">
        <v>0.21663489999999999</v>
      </c>
      <c r="NC48">
        <v>0.21647559999999999</v>
      </c>
      <c r="ND48">
        <v>0.21631685</v>
      </c>
      <c r="NE48">
        <v>0.21615909999999999</v>
      </c>
      <c r="NF48">
        <v>0.21600135000000001</v>
      </c>
      <c r="NG48">
        <v>0.21584434999999999</v>
      </c>
      <c r="NH48">
        <v>0.21568815</v>
      </c>
      <c r="NI48">
        <v>0.2155328</v>
      </c>
      <c r="NJ48">
        <v>0.2153785</v>
      </c>
      <c r="NK48">
        <v>0.21522515</v>
      </c>
      <c r="NL48">
        <v>0.21507245</v>
      </c>
      <c r="NM48">
        <v>0.21492095</v>
      </c>
      <c r="NN48">
        <v>0.2147704</v>
      </c>
      <c r="NO48">
        <v>0.21462059999999999</v>
      </c>
      <c r="NP48">
        <v>0.21447184999999999</v>
      </c>
      <c r="NQ48">
        <v>0.2143246</v>
      </c>
      <c r="NR48">
        <v>0.2141788</v>
      </c>
      <c r="NS48">
        <v>0.21403415000000001</v>
      </c>
      <c r="NT48">
        <v>0.213891</v>
      </c>
      <c r="NU48">
        <v>0.21374935</v>
      </c>
      <c r="NV48">
        <v>0.21360889999999999</v>
      </c>
      <c r="NW48">
        <v>0.21346979999999999</v>
      </c>
      <c r="NX48">
        <v>0.21333189999999999</v>
      </c>
      <c r="NY48">
        <v>0.21319525</v>
      </c>
      <c r="NZ48">
        <v>0.21306</v>
      </c>
      <c r="OA48">
        <v>0.2129259</v>
      </c>
      <c r="OB48">
        <v>0.21279310000000001</v>
      </c>
      <c r="OC48">
        <v>0.21266294999999999</v>
      </c>
      <c r="OD48">
        <v>0.21253474999999999</v>
      </c>
      <c r="OE48">
        <v>0.2124077</v>
      </c>
      <c r="OF48">
        <v>0.2122821</v>
      </c>
      <c r="OG48">
        <v>0.21215765</v>
      </c>
      <c r="OH48">
        <v>0.21203449999999999</v>
      </c>
      <c r="OI48">
        <v>0.21191289999999999</v>
      </c>
      <c r="OJ48">
        <v>0.21179234999999999</v>
      </c>
      <c r="OK48">
        <v>0.2116731</v>
      </c>
      <c r="OL48">
        <v>0.2115552</v>
      </c>
      <c r="OM48">
        <v>0.2114384</v>
      </c>
      <c r="ON48">
        <v>0.21132295000000001</v>
      </c>
      <c r="OO48">
        <v>0.21120875</v>
      </c>
      <c r="OP48">
        <v>0.21109575</v>
      </c>
      <c r="OQ48">
        <v>0.2109839</v>
      </c>
      <c r="OR48">
        <v>0.21087330000000001</v>
      </c>
      <c r="OS48">
        <v>0.21076400000000001</v>
      </c>
      <c r="OT48">
        <v>0.2106558</v>
      </c>
      <c r="OU48">
        <v>0.21054899999999999</v>
      </c>
      <c r="OV48">
        <v>0.21044360000000001</v>
      </c>
      <c r="OW48">
        <v>0.210339</v>
      </c>
      <c r="OX48">
        <v>0.21023549999999999</v>
      </c>
      <c r="OY48">
        <v>0.21013304999999999</v>
      </c>
      <c r="OZ48">
        <v>0.21003150000000001</v>
      </c>
      <c r="PA48">
        <v>0.2099307</v>
      </c>
      <c r="PB48">
        <v>0.20983070000000001</v>
      </c>
      <c r="PC48">
        <v>0.20973149999999999</v>
      </c>
      <c r="PD48">
        <v>0.20963304999999999</v>
      </c>
      <c r="PE48">
        <v>0.20953515</v>
      </c>
      <c r="PF48">
        <v>0.20943785000000001</v>
      </c>
      <c r="PG48">
        <v>0.20934140000000001</v>
      </c>
      <c r="PH48">
        <v>0.20924575000000001</v>
      </c>
      <c r="PI48">
        <v>0.20915069999999999</v>
      </c>
      <c r="PJ48">
        <v>0.2090564</v>
      </c>
      <c r="PK48">
        <v>0.20896285000000001</v>
      </c>
      <c r="PL48">
        <v>0.20887020000000001</v>
      </c>
      <c r="PM48">
        <v>0.20877780000000001</v>
      </c>
      <c r="PN48">
        <v>0.20868619999999999</v>
      </c>
      <c r="PO48">
        <v>0.20859535000000001</v>
      </c>
      <c r="PP48">
        <v>0.20850540000000001</v>
      </c>
      <c r="PQ48">
        <v>0.20841635</v>
      </c>
      <c r="PR48">
        <v>0.20832809999999999</v>
      </c>
      <c r="PS48">
        <v>0.20824065</v>
      </c>
      <c r="PT48">
        <v>0.20815410000000001</v>
      </c>
      <c r="PU48">
        <v>0.20806849999999999</v>
      </c>
      <c r="PV48">
        <v>0.20798369999999999</v>
      </c>
      <c r="PW48">
        <v>0.20789985</v>
      </c>
      <c r="PX48">
        <v>0.20781685</v>
      </c>
      <c r="PY48">
        <v>0.20773475</v>
      </c>
      <c r="PZ48">
        <v>0.20765349999999999</v>
      </c>
      <c r="QA48">
        <v>0.20757285</v>
      </c>
      <c r="QB48">
        <v>0.20749310000000001</v>
      </c>
      <c r="QC48">
        <v>0.20741399999999999</v>
      </c>
      <c r="QD48">
        <v>0.20733570000000001</v>
      </c>
      <c r="QE48">
        <v>0.20725779999999999</v>
      </c>
      <c r="QF48">
        <v>0.20718</v>
      </c>
      <c r="QG48">
        <v>0.20710329999999999</v>
      </c>
      <c r="QH48">
        <v>0.2070275</v>
      </c>
      <c r="QI48">
        <v>0.20695235000000001</v>
      </c>
      <c r="QJ48">
        <v>0.20687775</v>
      </c>
      <c r="QK48">
        <v>0.20680470000000001</v>
      </c>
      <c r="QL48">
        <v>0.20673225000000001</v>
      </c>
      <c r="QM48">
        <v>0.2066606</v>
      </c>
      <c r="QN48">
        <v>0.20658965000000001</v>
      </c>
      <c r="QO48">
        <v>0.20651924999999999</v>
      </c>
      <c r="QP48">
        <v>0.20644915</v>
      </c>
      <c r="QQ48">
        <v>0.20637954999999999</v>
      </c>
      <c r="QR48">
        <v>0.20631055000000001</v>
      </c>
      <c r="QS48">
        <v>0.20624210000000001</v>
      </c>
      <c r="QT48">
        <v>0.20617425</v>
      </c>
      <c r="QU48">
        <v>0.20610705000000001</v>
      </c>
      <c r="QV48">
        <v>0.20604025000000001</v>
      </c>
      <c r="QW48">
        <v>0.20597409999999999</v>
      </c>
      <c r="QX48">
        <v>0.20590805000000001</v>
      </c>
      <c r="QY48">
        <v>0.20584164999999999</v>
      </c>
      <c r="QZ48">
        <v>0.20577519999999999</v>
      </c>
      <c r="RA48">
        <v>0.2057098</v>
      </c>
      <c r="RB48">
        <v>0.20564574999999999</v>
      </c>
      <c r="RC48">
        <v>0.20558219999999999</v>
      </c>
      <c r="RD48">
        <v>0.20551915000000001</v>
      </c>
      <c r="RE48">
        <v>0.20545635000000001</v>
      </c>
      <c r="RF48">
        <v>0.20539415</v>
      </c>
      <c r="RG48">
        <v>0.20533190000000001</v>
      </c>
      <c r="RH48">
        <v>0.20526985</v>
      </c>
      <c r="RI48">
        <v>0.20520749999999999</v>
      </c>
      <c r="RJ48">
        <v>0.20514494999999999</v>
      </c>
      <c r="RK48">
        <v>0.20508165</v>
      </c>
      <c r="RL48">
        <v>0.20501800000000001</v>
      </c>
      <c r="RM48">
        <v>0.20495335000000001</v>
      </c>
      <c r="RN48">
        <v>0.20488755</v>
      </c>
      <c r="RO48">
        <v>0.20482044999999999</v>
      </c>
      <c r="RP48">
        <v>0.20475245</v>
      </c>
      <c r="RQ48">
        <v>0.20468354999999999</v>
      </c>
      <c r="RR48">
        <v>0.20461275000000001</v>
      </c>
      <c r="RS48">
        <v>0.20454135000000001</v>
      </c>
      <c r="RT48">
        <v>0.20446865</v>
      </c>
      <c r="RU48">
        <v>0.20439550000000001</v>
      </c>
      <c r="RV48">
        <v>0.20432195</v>
      </c>
      <c r="RW48">
        <v>0.20424829999999999</v>
      </c>
      <c r="RX48">
        <v>0.20417489999999999</v>
      </c>
      <c r="RY48">
        <v>0.20410165</v>
      </c>
      <c r="RZ48">
        <v>0.20402894999999999</v>
      </c>
      <c r="SA48">
        <v>0.20395669999999999</v>
      </c>
      <c r="SB48">
        <v>0.20388495000000001</v>
      </c>
      <c r="SC48">
        <v>0.20381345000000001</v>
      </c>
      <c r="SD48">
        <v>0.20374239999999999</v>
      </c>
      <c r="SE48">
        <v>0.20367160000000001</v>
      </c>
      <c r="SF48">
        <v>0.20360120000000001</v>
      </c>
      <c r="SG48">
        <v>0.20353104999999999</v>
      </c>
      <c r="SH48">
        <v>0.20864125</v>
      </c>
      <c r="SI48">
        <v>0.20861075000000001</v>
      </c>
      <c r="SJ48">
        <v>0.20858104999999999</v>
      </c>
      <c r="SK48">
        <v>0.20855199999999999</v>
      </c>
      <c r="SL48">
        <v>0.2085234</v>
      </c>
      <c r="SM48">
        <v>0.20849504999999999</v>
      </c>
      <c r="SN48">
        <v>0.20846680000000001</v>
      </c>
      <c r="SO48">
        <v>0.20843865</v>
      </c>
      <c r="SP48">
        <v>0.20841090000000001</v>
      </c>
      <c r="SQ48">
        <v>0.20838375000000001</v>
      </c>
      <c r="SR48">
        <v>0.20835770000000001</v>
      </c>
      <c r="SS48">
        <v>0.20833314999999999</v>
      </c>
      <c r="ST48">
        <v>0.20831025</v>
      </c>
      <c r="SU48">
        <v>0.20828920000000001</v>
      </c>
      <c r="SV48">
        <v>0.20827005000000001</v>
      </c>
      <c r="SW48">
        <v>0.20825279999999999</v>
      </c>
      <c r="SX48">
        <v>0.20823725000000001</v>
      </c>
      <c r="SY48">
        <v>0.20822335</v>
      </c>
      <c r="SZ48">
        <v>0.20821095000000001</v>
      </c>
      <c r="TA48">
        <v>0.20819979999999999</v>
      </c>
      <c r="TB48">
        <v>0.20818970000000001</v>
      </c>
      <c r="TC48">
        <v>0.20818025000000001</v>
      </c>
      <c r="TD48">
        <v>0.2081713</v>
      </c>
      <c r="TE48">
        <v>0.20816255</v>
      </c>
      <c r="TF48">
        <v>0.20815405000000001</v>
      </c>
      <c r="TG48">
        <v>0.20814579999999999</v>
      </c>
      <c r="TH48">
        <v>0.20813809999999999</v>
      </c>
      <c r="TI48">
        <v>0.20813105000000001</v>
      </c>
      <c r="TJ48">
        <v>0.20812510000000001</v>
      </c>
      <c r="TK48">
        <v>0.20812054999999999</v>
      </c>
      <c r="TL48">
        <v>0.20811779999999999</v>
      </c>
      <c r="TM48">
        <v>0.20811695</v>
      </c>
      <c r="TN48">
        <v>0.20811845000000001</v>
      </c>
      <c r="TO48">
        <v>0.20812235000000001</v>
      </c>
      <c r="TP48">
        <v>0.20812905000000001</v>
      </c>
      <c r="TQ48">
        <v>0.20813875000000001</v>
      </c>
      <c r="TR48">
        <v>0.20815159999999999</v>
      </c>
      <c r="TS48">
        <v>0.20816784999999999</v>
      </c>
      <c r="TT48">
        <v>0.20818790000000001</v>
      </c>
      <c r="TU48">
        <v>0.20821185</v>
      </c>
      <c r="TV48">
        <v>0.20823995000000001</v>
      </c>
      <c r="TW48">
        <v>0.2082724</v>
      </c>
      <c r="TX48">
        <v>0.20830925</v>
      </c>
      <c r="TY48">
        <v>0.2083508</v>
      </c>
      <c r="TZ48">
        <v>0.20839715</v>
      </c>
      <c r="UA48">
        <v>0.20844840000000001</v>
      </c>
      <c r="UB48">
        <v>0.20850484999999999</v>
      </c>
      <c r="UC48">
        <v>0.20856675</v>
      </c>
      <c r="UD48">
        <v>0.2086345</v>
      </c>
      <c r="UE48">
        <v>0.20870865</v>
      </c>
      <c r="UF48">
        <v>0.20878969999999999</v>
      </c>
      <c r="UG48">
        <v>0.20887839999999999</v>
      </c>
      <c r="UH48">
        <v>0.20897540000000001</v>
      </c>
      <c r="UI48">
        <v>0.2090815</v>
      </c>
      <c r="UJ48">
        <v>0.20919735</v>
      </c>
      <c r="UK48">
        <v>0.20932355</v>
      </c>
      <c r="UL48">
        <v>0.20946044999999999</v>
      </c>
      <c r="UM48">
        <v>0.2096085</v>
      </c>
      <c r="UN48">
        <v>0.20976785000000001</v>
      </c>
      <c r="UO48">
        <v>0.2099386</v>
      </c>
      <c r="UP48">
        <v>0.210121</v>
      </c>
      <c r="UQ48">
        <v>0.21031495</v>
      </c>
      <c r="UR48">
        <v>0.21052065</v>
      </c>
      <c r="US48">
        <v>0.21073815000000001</v>
      </c>
      <c r="UT48">
        <v>0.21096765000000001</v>
      </c>
      <c r="UU48">
        <v>0.21120920000000001</v>
      </c>
      <c r="UV48">
        <v>0.21146290000000001</v>
      </c>
      <c r="UW48">
        <v>0.21172885</v>
      </c>
      <c r="UX48">
        <v>0.21200685</v>
      </c>
      <c r="UY48">
        <v>0.21229685000000001</v>
      </c>
      <c r="UZ48">
        <v>0.2125988</v>
      </c>
      <c r="VA48">
        <v>0.21291245</v>
      </c>
      <c r="VB48">
        <v>0.21323765</v>
      </c>
      <c r="VC48">
        <v>0.21357419999999999</v>
      </c>
      <c r="VD48">
        <v>0.21392205</v>
      </c>
      <c r="VE48">
        <v>0.21428130000000001</v>
      </c>
      <c r="VF48">
        <v>0.21465175</v>
      </c>
      <c r="VG48">
        <v>0.21503369999999999</v>
      </c>
      <c r="VH48">
        <v>0.21542715000000001</v>
      </c>
      <c r="VI48">
        <v>0.2158323</v>
      </c>
      <c r="VJ48">
        <v>0.21624930000000001</v>
      </c>
      <c r="VK48">
        <v>0.21667844999999999</v>
      </c>
      <c r="VL48">
        <v>0.2171198</v>
      </c>
      <c r="VM48">
        <v>0.21757380000000001</v>
      </c>
      <c r="VN48">
        <v>0.2180407</v>
      </c>
      <c r="VO48">
        <v>0.21852094999999999</v>
      </c>
      <c r="VP48">
        <v>0.21901475000000001</v>
      </c>
      <c r="VQ48">
        <v>0.21952235</v>
      </c>
      <c r="VR48">
        <v>0.22004394999999999</v>
      </c>
      <c r="VS48">
        <v>0.22057959999999999</v>
      </c>
      <c r="VT48">
        <v>0.22112915</v>
      </c>
      <c r="VU48">
        <v>0.22169240000000001</v>
      </c>
      <c r="VV48">
        <v>0.22226925</v>
      </c>
      <c r="VW48">
        <v>0.22285940000000001</v>
      </c>
      <c r="VX48">
        <v>0.22346250000000001</v>
      </c>
      <c r="VY48">
        <v>0.22407825000000001</v>
      </c>
      <c r="VZ48">
        <v>0.22470645</v>
      </c>
      <c r="WA48">
        <v>0.22534715</v>
      </c>
      <c r="WB48">
        <v>0.22600000000000001</v>
      </c>
      <c r="WC48">
        <v>0.22666465</v>
      </c>
      <c r="WD48">
        <v>0.22734070000000001</v>
      </c>
      <c r="WE48">
        <v>0.22802755</v>
      </c>
      <c r="WF48">
        <v>0.22872445</v>
      </c>
      <c r="WG48">
        <v>0.22943055000000001</v>
      </c>
      <c r="WH48">
        <v>0.23014494999999999</v>
      </c>
      <c r="WI48">
        <v>0.2308664</v>
      </c>
      <c r="WJ48">
        <v>0.23159384999999999</v>
      </c>
      <c r="WK48">
        <v>0.2323259</v>
      </c>
      <c r="WL48">
        <v>0.2330614</v>
      </c>
      <c r="WM48">
        <v>0.2337989</v>
      </c>
      <c r="WN48">
        <v>0.23453725</v>
      </c>
      <c r="WO48">
        <v>0.23527545</v>
      </c>
      <c r="WP48">
        <v>0.23601235000000001</v>
      </c>
      <c r="WQ48">
        <v>0.23674704999999999</v>
      </c>
      <c r="WR48">
        <v>0.23747855000000001</v>
      </c>
      <c r="WS48">
        <v>0.23820625000000001</v>
      </c>
      <c r="WT48">
        <v>0.23892964999999999</v>
      </c>
      <c r="WU48">
        <v>0.23964815</v>
      </c>
      <c r="WV48">
        <v>0.24036125</v>
      </c>
      <c r="WW48">
        <v>0.24106859999999999</v>
      </c>
      <c r="WX48">
        <v>0.24176985000000001</v>
      </c>
      <c r="WY48">
        <v>0.24246455</v>
      </c>
      <c r="WZ48">
        <v>0.24315255</v>
      </c>
      <c r="XA48">
        <v>0.24383365000000001</v>
      </c>
      <c r="XB48">
        <v>0.24450769999999999</v>
      </c>
      <c r="XC48">
        <v>0.24517485</v>
      </c>
      <c r="XD48">
        <v>0.24583535000000001</v>
      </c>
      <c r="XE48">
        <v>0.24648945</v>
      </c>
      <c r="XF48">
        <v>0.24713764999999999</v>
      </c>
      <c r="XG48">
        <v>0.24778054999999999</v>
      </c>
      <c r="XH48">
        <v>0.24841869999999999</v>
      </c>
      <c r="XI48">
        <v>0.24905305</v>
      </c>
      <c r="XJ48">
        <v>0.2496843</v>
      </c>
      <c r="XK48">
        <v>0.25031320000000001</v>
      </c>
      <c r="XL48">
        <v>0.25094034999999998</v>
      </c>
      <c r="XM48">
        <v>0.25156620000000002</v>
      </c>
      <c r="XN48">
        <v>0.2521911</v>
      </c>
      <c r="XO48">
        <v>0.25281520000000002</v>
      </c>
      <c r="XP48">
        <v>0.25343864999999999</v>
      </c>
      <c r="XQ48">
        <v>0.25406129999999999</v>
      </c>
      <c r="XR48">
        <v>0.25468299999999999</v>
      </c>
      <c r="XS48">
        <v>0.25530350000000002</v>
      </c>
      <c r="XT48">
        <v>0.25592274999999998</v>
      </c>
      <c r="XU48">
        <v>0.2565405</v>
      </c>
      <c r="XV48">
        <v>0.25715660000000001</v>
      </c>
      <c r="XW48">
        <v>0.25777085</v>
      </c>
      <c r="XX48">
        <v>0.25838305</v>
      </c>
      <c r="XY48">
        <v>0.25899299999999997</v>
      </c>
      <c r="XZ48">
        <v>0.25960054999999999</v>
      </c>
      <c r="YA48">
        <v>0.26020555000000001</v>
      </c>
      <c r="YB48">
        <v>0.26080779999999998</v>
      </c>
      <c r="YC48">
        <v>0.261407</v>
      </c>
      <c r="YD48">
        <v>0.26200309999999999</v>
      </c>
      <c r="YE48">
        <v>0.26259569999999999</v>
      </c>
      <c r="YF48">
        <v>0.26318465000000002</v>
      </c>
      <c r="YG48">
        <v>0.26376975000000003</v>
      </c>
      <c r="YH48">
        <v>0.26435065000000002</v>
      </c>
      <c r="YI48">
        <v>0.26492715</v>
      </c>
      <c r="YJ48">
        <v>0.26549899999999999</v>
      </c>
      <c r="YK48">
        <v>0.26606610000000003</v>
      </c>
      <c r="YL48">
        <v>0.26662815000000001</v>
      </c>
      <c r="YM48">
        <v>0.26718504999999998</v>
      </c>
      <c r="YN48">
        <v>0.26773659999999999</v>
      </c>
      <c r="YO48">
        <v>0.26828239999999998</v>
      </c>
      <c r="YP48">
        <v>0.26882214999999998</v>
      </c>
      <c r="YQ48">
        <v>0.26935520000000002</v>
      </c>
      <c r="YR48">
        <v>0.26988095000000001</v>
      </c>
      <c r="YS48">
        <v>0.27039849999999999</v>
      </c>
      <c r="YT48">
        <v>0.27090724999999999</v>
      </c>
      <c r="YU48">
        <v>0.27140645000000002</v>
      </c>
      <c r="YV48">
        <v>0.27189530000000001</v>
      </c>
      <c r="YW48">
        <v>0.27237309999999998</v>
      </c>
      <c r="YX48">
        <v>0.27283914999999997</v>
      </c>
      <c r="YY48">
        <v>0.27329284999999998</v>
      </c>
      <c r="YZ48">
        <v>0.27373350000000002</v>
      </c>
      <c r="ZA48">
        <v>0.27416059999999998</v>
      </c>
      <c r="ZB48">
        <v>0.27457359999999997</v>
      </c>
      <c r="ZC48">
        <v>0.27497215000000003</v>
      </c>
      <c r="ZD48">
        <v>0.27535605000000002</v>
      </c>
      <c r="ZE48">
        <v>0.2757251</v>
      </c>
      <c r="ZF48">
        <v>0.27607925</v>
      </c>
      <c r="ZG48">
        <v>0.27641854999999999</v>
      </c>
      <c r="ZH48">
        <v>0.27674330000000003</v>
      </c>
      <c r="ZI48">
        <v>0.27705380000000002</v>
      </c>
      <c r="ZJ48">
        <v>0.2773506</v>
      </c>
      <c r="ZK48">
        <v>0.27763389999999999</v>
      </c>
      <c r="ZL48">
        <v>0.27790389999999998</v>
      </c>
      <c r="ZM48">
        <v>0.27816075000000001</v>
      </c>
      <c r="ZN48">
        <v>0.27840480000000001</v>
      </c>
      <c r="ZO48">
        <v>0.2786362</v>
      </c>
      <c r="ZP48">
        <v>0.27885484999999999</v>
      </c>
      <c r="ZQ48">
        <v>0.27906104999999998</v>
      </c>
      <c r="ZR48">
        <v>0.27925505</v>
      </c>
      <c r="ZS48">
        <v>0.2794372</v>
      </c>
      <c r="ZT48">
        <v>0.27960774999999999</v>
      </c>
      <c r="ZU48">
        <v>0.27976695000000001</v>
      </c>
      <c r="ZV48">
        <v>0.27991484999999999</v>
      </c>
      <c r="ZW48">
        <v>0.28005190000000002</v>
      </c>
      <c r="ZX48">
        <v>0.28017829999999999</v>
      </c>
      <c r="ZY48">
        <v>0.28029425000000002</v>
      </c>
      <c r="ZZ48">
        <v>0.28039995000000001</v>
      </c>
      <c r="AAA48">
        <v>0.28049554999999998</v>
      </c>
      <c r="AAB48">
        <v>0.28058125</v>
      </c>
      <c r="AAC48">
        <v>0.28065725000000002</v>
      </c>
      <c r="AAD48">
        <v>0.28072354999999999</v>
      </c>
      <c r="AAE48">
        <v>0.28078029999999998</v>
      </c>
      <c r="AAF48">
        <v>0.28082754999999998</v>
      </c>
      <c r="AAG48">
        <v>0.28086539999999999</v>
      </c>
      <c r="AAH48">
        <v>0.28089375</v>
      </c>
      <c r="AAI48">
        <v>0.28091274999999999</v>
      </c>
      <c r="AAJ48">
        <v>0.28092254999999999</v>
      </c>
      <c r="AAK48">
        <v>0.28092319999999998</v>
      </c>
      <c r="AAL48">
        <v>0.28091490000000002</v>
      </c>
      <c r="AAM48">
        <v>0.28089765</v>
      </c>
      <c r="AAN48">
        <v>0.28087155000000003</v>
      </c>
      <c r="AAO48">
        <v>0.28083655000000002</v>
      </c>
      <c r="AAP48">
        <v>0.2807926</v>
      </c>
      <c r="AAQ48">
        <v>0.28073969999999998</v>
      </c>
      <c r="AAR48">
        <v>0.28067795000000001</v>
      </c>
      <c r="AAS48">
        <v>0.28060744999999998</v>
      </c>
      <c r="AAT48">
        <v>0.28052850000000001</v>
      </c>
      <c r="AAU48">
        <v>0.28044154999999998</v>
      </c>
      <c r="AAV48">
        <v>0.28034690000000001</v>
      </c>
      <c r="AAW48">
        <v>0.28024510000000002</v>
      </c>
      <c r="AAX48">
        <v>0.28013654999999998</v>
      </c>
      <c r="AAY48">
        <v>0.28002195000000002</v>
      </c>
      <c r="AAZ48">
        <v>0.27990175</v>
      </c>
      <c r="ABA48">
        <v>0.27977625</v>
      </c>
      <c r="ABB48">
        <v>0.2796457</v>
      </c>
      <c r="ABC48">
        <v>0.2795105</v>
      </c>
      <c r="ABD48">
        <v>0.27937095000000001</v>
      </c>
      <c r="ABE48">
        <v>0.27922740000000001</v>
      </c>
      <c r="ABF48">
        <v>0.27907985000000002</v>
      </c>
      <c r="ABG48">
        <v>0.27892840000000002</v>
      </c>
      <c r="ABH48">
        <v>0.27877315000000003</v>
      </c>
      <c r="ABI48">
        <v>0.27861419999999998</v>
      </c>
      <c r="ABJ48">
        <v>0.27845140000000002</v>
      </c>
      <c r="ABK48">
        <v>0.27828465000000002</v>
      </c>
      <c r="ABL48">
        <v>0.27811390000000002</v>
      </c>
      <c r="ABM48">
        <v>0.27793915000000002</v>
      </c>
      <c r="ABN48">
        <v>0.27776050000000002</v>
      </c>
      <c r="ABO48">
        <v>0.27757779999999999</v>
      </c>
      <c r="ABP48">
        <v>0.2773911</v>
      </c>
      <c r="ABQ48">
        <v>0.27720040000000001</v>
      </c>
      <c r="ABR48">
        <v>0.27700590000000003</v>
      </c>
      <c r="ABS48">
        <v>0.27680759999999999</v>
      </c>
      <c r="ABT48">
        <v>0.2766055</v>
      </c>
      <c r="ABU48">
        <v>0.27639985</v>
      </c>
      <c r="ABV48">
        <v>0.27619080000000001</v>
      </c>
      <c r="ABW48">
        <v>0.27597874999999999</v>
      </c>
      <c r="ABX48">
        <v>0.27576420000000001</v>
      </c>
      <c r="ABY48">
        <v>0.2755474</v>
      </c>
      <c r="ABZ48">
        <v>0.27532869999999998</v>
      </c>
      <c r="ACA48">
        <v>0.27510845</v>
      </c>
      <c r="ACB48">
        <v>0.2748873</v>
      </c>
      <c r="ACC48">
        <v>0.27466564999999998</v>
      </c>
      <c r="ACD48">
        <v>0.27444400000000002</v>
      </c>
      <c r="ACE48">
        <v>0.27422295000000002</v>
      </c>
      <c r="ACF48">
        <v>0.2740031</v>
      </c>
      <c r="ACG48">
        <v>0.2737849</v>
      </c>
      <c r="ACH48">
        <v>0.27356894999999998</v>
      </c>
      <c r="ACI48">
        <v>0.27335575000000001</v>
      </c>
      <c r="ACJ48">
        <v>0.27314555000000001</v>
      </c>
      <c r="ACK48">
        <v>0.27293879999999998</v>
      </c>
      <c r="ACL48">
        <v>0.27273570000000003</v>
      </c>
      <c r="ACM48">
        <v>0.27253644999999999</v>
      </c>
      <c r="ACN48">
        <v>0.2723411</v>
      </c>
      <c r="ACO48">
        <v>0.27214959999999999</v>
      </c>
      <c r="ACP48">
        <v>0.27196215000000001</v>
      </c>
      <c r="ACQ48">
        <v>0.27177855000000001</v>
      </c>
      <c r="ACR48">
        <v>0.27159905000000001</v>
      </c>
      <c r="ACS48">
        <v>0.27142359999999999</v>
      </c>
      <c r="ACT48">
        <v>0.27125250000000001</v>
      </c>
      <c r="ACU48">
        <v>0.27108589999999999</v>
      </c>
      <c r="ACV48">
        <v>0.27092375000000002</v>
      </c>
      <c r="ACW48">
        <v>0.27076614999999998</v>
      </c>
      <c r="ACX48">
        <v>0.27061299999999999</v>
      </c>
      <c r="ACY48">
        <v>0.27046419999999999</v>
      </c>
      <c r="ACZ48">
        <v>0.27031959999999999</v>
      </c>
      <c r="ADA48">
        <v>0.2701788</v>
      </c>
      <c r="ADB48">
        <v>0.27004175000000002</v>
      </c>
      <c r="ADC48">
        <v>0.26990825000000002</v>
      </c>
      <c r="ADD48">
        <v>0.26977820000000002</v>
      </c>
      <c r="ADE48">
        <v>0.26965155000000002</v>
      </c>
      <c r="ADF48">
        <v>0.26952835000000003</v>
      </c>
      <c r="ADG48">
        <v>0.26940839999999999</v>
      </c>
      <c r="ADH48">
        <v>0.26929160000000002</v>
      </c>
      <c r="ADI48">
        <v>0.26917780000000002</v>
      </c>
      <c r="ADJ48">
        <v>0.2690669</v>
      </c>
      <c r="ADK48">
        <v>0.26895839999999999</v>
      </c>
      <c r="ADL48">
        <v>0.26885195000000001</v>
      </c>
      <c r="ADM48">
        <v>0.26874724999999999</v>
      </c>
      <c r="ADN48">
        <v>0.26864385000000002</v>
      </c>
      <c r="ADO48">
        <v>0.26854149999999999</v>
      </c>
      <c r="ADP48">
        <v>0.26844000000000001</v>
      </c>
      <c r="ADQ48">
        <v>0.2683392</v>
      </c>
      <c r="ADR48">
        <v>0.26823870000000011</v>
      </c>
      <c r="ADS48">
        <v>0.26813854999999998</v>
      </c>
      <c r="ADT48">
        <v>0.26803850000000001</v>
      </c>
      <c r="ADU48">
        <v>0.26793850000000002</v>
      </c>
      <c r="ADV48">
        <v>0.26783859999999998</v>
      </c>
      <c r="ADW48">
        <v>0.26773855000000002</v>
      </c>
      <c r="ADX48">
        <v>0.26763819999999999</v>
      </c>
      <c r="ADY48">
        <v>0.26753765000000002</v>
      </c>
      <c r="ADZ48">
        <v>0.26743699999999998</v>
      </c>
      <c r="AEA48">
        <v>0.26733630000000003</v>
      </c>
      <c r="AEB48">
        <v>0.26723554999999999</v>
      </c>
      <c r="AEC48">
        <v>0.26713484999999998</v>
      </c>
      <c r="AED48">
        <v>0.26703444999999998</v>
      </c>
      <c r="AEE48">
        <v>0.26693440000000002</v>
      </c>
      <c r="AEF48">
        <v>0.26683465000000001</v>
      </c>
      <c r="AEG48">
        <v>0.2667351</v>
      </c>
      <c r="AEH48">
        <v>0.26663585000000001</v>
      </c>
      <c r="AEI48">
        <v>0.26653660000000001</v>
      </c>
      <c r="AEJ48">
        <v>0.26643715000000001</v>
      </c>
      <c r="AEK48">
        <v>0.26633725000000003</v>
      </c>
      <c r="AEL48">
        <v>0.26623685000000002</v>
      </c>
      <c r="AEM48">
        <v>0.26613599999999998</v>
      </c>
      <c r="AEN48">
        <v>0.26603490000000002</v>
      </c>
      <c r="AEO48">
        <v>0.26593349999999999</v>
      </c>
      <c r="AEP48">
        <v>0.26583200000000001</v>
      </c>
      <c r="AEQ48">
        <v>0.26573049999999998</v>
      </c>
      <c r="AER48">
        <v>0.26562920000000001</v>
      </c>
      <c r="AES48">
        <v>0.26552830000000011</v>
      </c>
      <c r="AET48">
        <v>0.26542759999999999</v>
      </c>
      <c r="AEU48">
        <v>0.26532719999999999</v>
      </c>
      <c r="AEV48">
        <v>0.26522679999999998</v>
      </c>
      <c r="AEW48">
        <v>0.26512669999999999</v>
      </c>
      <c r="AEX48">
        <v>0.2650264</v>
      </c>
      <c r="AEY48">
        <v>0.26492579999999999</v>
      </c>
      <c r="AEZ48">
        <v>0.26482470000000002</v>
      </c>
      <c r="AFA48">
        <v>0.26472305000000002</v>
      </c>
      <c r="AFB48">
        <v>0.26462069999999999</v>
      </c>
      <c r="AFC48">
        <v>0.26451775</v>
      </c>
      <c r="AFD48">
        <v>0.26441409999999999</v>
      </c>
      <c r="AFE48">
        <v>0.26430965000000001</v>
      </c>
      <c r="AFF48">
        <v>0.26420454999999998</v>
      </c>
      <c r="AFG48">
        <v>0.26409880000000002</v>
      </c>
      <c r="AFH48">
        <v>0.26399234999999999</v>
      </c>
      <c r="AFI48">
        <v>0.26388505000000001</v>
      </c>
      <c r="AFJ48">
        <v>0.26377685000000001</v>
      </c>
      <c r="AFK48">
        <v>0.26366784999999998</v>
      </c>
      <c r="AFL48">
        <v>0.26355830000000002</v>
      </c>
      <c r="AFM48">
        <v>0.26344800000000002</v>
      </c>
      <c r="AFN48">
        <v>0.26333705000000002</v>
      </c>
      <c r="AFO48">
        <v>0.26322545000000003</v>
      </c>
      <c r="AFP48">
        <v>0.26311329999999999</v>
      </c>
      <c r="AFQ48">
        <v>0.26300034999999999</v>
      </c>
      <c r="AFR48">
        <v>0.26288669999999997</v>
      </c>
      <c r="AFS48">
        <v>0.26277254999999999</v>
      </c>
      <c r="AFT48">
        <v>0.26265775000000002</v>
      </c>
      <c r="AFU48">
        <v>0.26254274999999999</v>
      </c>
      <c r="AFV48">
        <v>0.26242769999999999</v>
      </c>
      <c r="AFW48">
        <v>0.26231270000000001</v>
      </c>
      <c r="AFX48">
        <v>0.26219795000000001</v>
      </c>
      <c r="AFY48">
        <v>0.26208360000000003</v>
      </c>
      <c r="AFZ48">
        <v>0.26196965</v>
      </c>
      <c r="AGA48">
        <v>0.26185615000000001</v>
      </c>
      <c r="AGB48">
        <v>0.26174330000000001</v>
      </c>
      <c r="AGC48">
        <v>0.26163120000000001</v>
      </c>
      <c r="AGD48">
        <v>0.26151999999999997</v>
      </c>
      <c r="AGE48">
        <v>0.26140980000000003</v>
      </c>
      <c r="AGF48">
        <v>0.26130065000000002</v>
      </c>
      <c r="AGG48">
        <v>0.26119284999999998</v>
      </c>
      <c r="AGH48">
        <v>0.26108654999999997</v>
      </c>
      <c r="AGI48">
        <v>0.26098175000000001</v>
      </c>
      <c r="AGJ48">
        <v>0.26087850000000001</v>
      </c>
      <c r="AGK48">
        <v>0.26077699999999998</v>
      </c>
      <c r="AGL48">
        <v>0.2606773</v>
      </c>
      <c r="AGM48">
        <v>0.26057950000000002</v>
      </c>
      <c r="AGN48">
        <v>0.26048369999999998</v>
      </c>
      <c r="AGO48">
        <v>0.26038994999999998</v>
      </c>
      <c r="AGP48">
        <v>0.26029849999999999</v>
      </c>
      <c r="AGQ48">
        <v>0.26020935000000001</v>
      </c>
      <c r="AGR48">
        <v>0.26012259999999998</v>
      </c>
      <c r="AGS48">
        <v>0.2600383</v>
      </c>
      <c r="AGT48">
        <v>0.25995639999999998</v>
      </c>
      <c r="AGU48">
        <v>0.25987700000000002</v>
      </c>
      <c r="AGV48">
        <v>0.25980015000000001</v>
      </c>
      <c r="AGW48">
        <v>0.25972594999999998</v>
      </c>
      <c r="AGX48">
        <v>0.25965464999999999</v>
      </c>
      <c r="AGY48">
        <v>0.2595865</v>
      </c>
      <c r="AGZ48">
        <v>0.25952190000000003</v>
      </c>
      <c r="AHA48">
        <v>0.2594611</v>
      </c>
      <c r="AHB48">
        <v>0.25940425</v>
      </c>
      <c r="AHC48">
        <v>0.25935154999999999</v>
      </c>
      <c r="AHD48">
        <v>0.25930314999999998</v>
      </c>
      <c r="AHE48">
        <v>0.25925920000000002</v>
      </c>
      <c r="AHF48">
        <v>0.2592198</v>
      </c>
      <c r="AHG48">
        <v>0.25918495000000003</v>
      </c>
      <c r="AHH48">
        <v>0.25915484999999999</v>
      </c>
      <c r="AHI48">
        <v>0.25912974999999999</v>
      </c>
      <c r="AHJ48">
        <v>0.25910965000000002</v>
      </c>
      <c r="AHK48">
        <v>0.25909470000000001</v>
      </c>
      <c r="AHL48">
        <v>0.25908514999999999</v>
      </c>
      <c r="AHM48">
        <v>0.25908120000000001</v>
      </c>
      <c r="AHN48">
        <v>0.25908300000000001</v>
      </c>
      <c r="AHO48">
        <v>0.25909084999999998</v>
      </c>
      <c r="AHP48">
        <v>0.25910499999999997</v>
      </c>
      <c r="AHQ48">
        <v>0.25912584999999999</v>
      </c>
      <c r="AHR48">
        <v>0.25915379999999999</v>
      </c>
      <c r="AHS48">
        <v>0.25918920000000001</v>
      </c>
      <c r="AHT48">
        <v>0.25923245</v>
      </c>
      <c r="AHU48">
        <v>0.25928394999999999</v>
      </c>
      <c r="AHV48">
        <v>0.25934384999999999</v>
      </c>
      <c r="AHW48">
        <v>0.25941219999999998</v>
      </c>
      <c r="AHX48">
        <v>0.25948935000000001</v>
      </c>
      <c r="AHY48">
        <v>0.25957544999999999</v>
      </c>
      <c r="AHZ48">
        <v>0.25967065</v>
      </c>
      <c r="AIA48">
        <v>0.25977505000000001</v>
      </c>
      <c r="AIB48">
        <v>0.25988875</v>
      </c>
      <c r="AIC48">
        <v>0.26001190000000002</v>
      </c>
      <c r="AID48">
        <v>0.2601444</v>
      </c>
      <c r="AIE48">
        <v>0.26028635</v>
      </c>
      <c r="AIF48">
        <v>0.26043759999999999</v>
      </c>
      <c r="AIG48">
        <v>0.26059834999999998</v>
      </c>
      <c r="AIH48">
        <v>0.26076850000000001</v>
      </c>
      <c r="AII48">
        <v>0.26094810000000002</v>
      </c>
      <c r="AIJ48">
        <v>0.26113724999999999</v>
      </c>
      <c r="AIK48">
        <v>0.26133630000000002</v>
      </c>
      <c r="AIL48">
        <v>0.26154545000000001</v>
      </c>
      <c r="AIM48">
        <v>0.26176495</v>
      </c>
      <c r="AIN48">
        <v>0.26199515000000001</v>
      </c>
      <c r="AIO48">
        <v>0.26223635000000001</v>
      </c>
      <c r="AIP48">
        <v>0.26248870000000002</v>
      </c>
      <c r="AIQ48">
        <v>0.26275235000000002</v>
      </c>
      <c r="AIR48">
        <v>0.26302734999999999</v>
      </c>
      <c r="AIS48">
        <v>0.26331399999999999</v>
      </c>
      <c r="AIT48">
        <v>0.26361224999999999</v>
      </c>
      <c r="AIU48">
        <v>0.2639222</v>
      </c>
      <c r="AIV48">
        <v>0.26424395000000001</v>
      </c>
      <c r="AIW48">
        <v>0.26457760000000002</v>
      </c>
      <c r="AIX48">
        <v>0.26492349999999998</v>
      </c>
      <c r="AIY48">
        <v>0.26528174999999998</v>
      </c>
      <c r="AIZ48">
        <v>0.26565264999999999</v>
      </c>
      <c r="AJA48">
        <v>0.26603634999999998</v>
      </c>
      <c r="AJB48">
        <v>0.26643325000000001</v>
      </c>
      <c r="AJC48">
        <v>0.26684334999999998</v>
      </c>
      <c r="AJD48">
        <v>0.26726685</v>
      </c>
      <c r="AJE48">
        <v>0.26770405000000003</v>
      </c>
      <c r="AJF48">
        <v>0.26815509999999998</v>
      </c>
      <c r="AJG48">
        <v>0.26862019999999998</v>
      </c>
      <c r="AJH48">
        <v>0.26909959999999999</v>
      </c>
      <c r="AJI48">
        <v>0.26959345000000001</v>
      </c>
      <c r="AJJ48">
        <v>0.2701017</v>
      </c>
      <c r="AJK48">
        <v>0.27062449999999999</v>
      </c>
      <c r="AJL48">
        <v>0.27116164999999998</v>
      </c>
      <c r="AJM48">
        <v>0.27171319999999999</v>
      </c>
      <c r="AJN48">
        <v>0.2722792</v>
      </c>
      <c r="AJO48">
        <v>0.27285959999999998</v>
      </c>
      <c r="AJP48">
        <v>0.27345449999999999</v>
      </c>
      <c r="AJQ48">
        <v>0.27406415000000001</v>
      </c>
      <c r="AJR48">
        <v>0.27468854999999998</v>
      </c>
      <c r="AJS48">
        <v>0.27532770000000001</v>
      </c>
      <c r="AJT48">
        <v>0.27598149999999999</v>
      </c>
      <c r="AJU48">
        <v>0.27664984999999997</v>
      </c>
      <c r="AJV48">
        <v>0.27733265000000001</v>
      </c>
      <c r="AJW48">
        <v>0.27802975000000002</v>
      </c>
      <c r="AJX48">
        <v>0.27874090000000001</v>
      </c>
      <c r="AJY48">
        <v>0.27946615000000002</v>
      </c>
      <c r="AJZ48">
        <v>0.28020555000000003</v>
      </c>
      <c r="AKA48">
        <v>0.28095900000000001</v>
      </c>
      <c r="AKB48">
        <v>0.28172645000000002</v>
      </c>
      <c r="AKC48">
        <v>0.28250769999999997</v>
      </c>
      <c r="AKD48">
        <v>0.28330244999999998</v>
      </c>
      <c r="AKE48">
        <v>0.28411055000000002</v>
      </c>
      <c r="AKF48">
        <v>0.28493170000000001</v>
      </c>
      <c r="AKG48">
        <v>0.28576574999999999</v>
      </c>
      <c r="AKH48">
        <v>0.28661239999999999</v>
      </c>
      <c r="AKI48">
        <v>0.28747155000000002</v>
      </c>
      <c r="AKJ48">
        <v>0.28834294999999999</v>
      </c>
      <c r="AKK48">
        <v>0.2892266</v>
      </c>
      <c r="AKL48">
        <v>0.29012249999999989</v>
      </c>
      <c r="AKM48">
        <v>0.29103065</v>
      </c>
      <c r="AKN48">
        <v>0.29195044999999997</v>
      </c>
      <c r="AKO48">
        <v>0.29288199999999998</v>
      </c>
      <c r="AKP48">
        <v>0.2938248</v>
      </c>
      <c r="AKQ48">
        <v>0.2947787</v>
      </c>
      <c r="AKR48">
        <v>0.29574325000000001</v>
      </c>
      <c r="AKS48">
        <v>0.29671825000000002</v>
      </c>
      <c r="AKT48">
        <v>0.29770360000000001</v>
      </c>
      <c r="AKU48">
        <v>0.29869895000000002</v>
      </c>
      <c r="AKV48">
        <v>0.29970405</v>
      </c>
      <c r="AKW48">
        <v>0.30071874999999998</v>
      </c>
      <c r="AKX48">
        <v>0.30174279999999998</v>
      </c>
      <c r="AKY48">
        <v>0.30277599999999999</v>
      </c>
      <c r="AKZ48">
        <v>0.30381799999999998</v>
      </c>
      <c r="ALA48">
        <v>0.30486859999999999</v>
      </c>
      <c r="ALB48">
        <v>0.30592750000000002</v>
      </c>
      <c r="ALC48">
        <v>0.30699444999999997</v>
      </c>
      <c r="ALD48">
        <v>0.30806925000000002</v>
      </c>
      <c r="ALE48">
        <v>0.30915160000000003</v>
      </c>
      <c r="ALF48">
        <v>0.3102414</v>
      </c>
      <c r="ALG48">
        <v>0.31133840000000002</v>
      </c>
      <c r="ALH48">
        <v>0.31244214999999997</v>
      </c>
      <c r="ALI48">
        <v>0.31355260000000001</v>
      </c>
      <c r="ALJ48">
        <v>0.31466919999999998</v>
      </c>
      <c r="ALK48">
        <v>0.31579160000000001</v>
      </c>
      <c r="ALL48">
        <v>0.31691930000000001</v>
      </c>
      <c r="ALM48">
        <v>0.31805169999999999</v>
      </c>
      <c r="ALN48">
        <v>0.31918819999999998</v>
      </c>
      <c r="ALO48">
        <v>0.320328</v>
      </c>
      <c r="ALP48">
        <v>0.32147035000000002</v>
      </c>
      <c r="ALQ48">
        <v>0.32261430000000002</v>
      </c>
      <c r="ALR48">
        <v>0.32375920000000002</v>
      </c>
      <c r="ALS48">
        <v>0.32490409999999997</v>
      </c>
      <c r="ALT48">
        <v>0.32604814999999998</v>
      </c>
      <c r="ALU48">
        <v>0.32719039999999999</v>
      </c>
      <c r="ALV48">
        <v>0.32832994999999998</v>
      </c>
      <c r="ALW48">
        <v>0.32946585</v>
      </c>
      <c r="ALX48">
        <v>0.33059699999999997</v>
      </c>
      <c r="ALY48">
        <v>0.33172235</v>
      </c>
      <c r="ALZ48">
        <v>0.3328409</v>
      </c>
      <c r="AMA48">
        <v>0.33395160000000002</v>
      </c>
      <c r="AMB48">
        <v>0.3350533</v>
      </c>
      <c r="AMC48">
        <v>0.33614495</v>
      </c>
      <c r="AMD48">
        <v>0.33722570000000002</v>
      </c>
      <c r="AME48">
        <v>0.3382946</v>
      </c>
      <c r="AMF48">
        <v>0.33935074999999998</v>
      </c>
      <c r="AMG48">
        <v>0.34039324999999998</v>
      </c>
      <c r="AMH48">
        <v>0.34142159999999999</v>
      </c>
      <c r="AMI48">
        <v>0.34243515000000002</v>
      </c>
      <c r="AMJ48">
        <v>0.3434335</v>
      </c>
      <c r="AMK48">
        <v>0.34441644999999999</v>
      </c>
      <c r="AML48">
        <v>0.34538390000000002</v>
      </c>
      <c r="AMM48">
        <v>0.34633570000000002</v>
      </c>
      <c r="AMN48">
        <v>0.34727205</v>
      </c>
      <c r="AMO48">
        <v>0.34819309999999998</v>
      </c>
      <c r="AMP48">
        <v>0.34909895000000002</v>
      </c>
      <c r="AMQ48">
        <v>0.34999005</v>
      </c>
      <c r="AMR48">
        <v>0.35086669999999998</v>
      </c>
      <c r="AMS48">
        <v>0.35172930000000002</v>
      </c>
      <c r="AMT48">
        <v>0.35257840000000001</v>
      </c>
      <c r="AMU48">
        <v>0.35341465</v>
      </c>
      <c r="AMV48">
        <v>0.35423900000000003</v>
      </c>
      <c r="AMW48">
        <v>0.35505229999999999</v>
      </c>
      <c r="AMX48">
        <v>0.35585575000000003</v>
      </c>
      <c r="AMY48">
        <v>0.35665045000000001</v>
      </c>
      <c r="AMZ48">
        <v>0.35743780000000003</v>
      </c>
      <c r="ANA48">
        <v>0.35821930000000002</v>
      </c>
      <c r="ANB48">
        <v>0.35899655000000003</v>
      </c>
      <c r="ANC48">
        <v>0.35977144999999999</v>
      </c>
      <c r="AND48">
        <v>0.36054595</v>
      </c>
      <c r="ANE48">
        <v>0.36132239999999999</v>
      </c>
      <c r="ANF48">
        <v>0.36210340000000002</v>
      </c>
      <c r="ANG48">
        <v>0.36289175000000001</v>
      </c>
      <c r="ANH48">
        <v>0.36369065</v>
      </c>
      <c r="ANI48">
        <v>0.36450339999999998</v>
      </c>
      <c r="ANJ48">
        <v>0.36533345</v>
      </c>
      <c r="ANK48">
        <v>0.36618450000000002</v>
      </c>
      <c r="ANL48">
        <v>0.36706014999999997</v>
      </c>
      <c r="ANM48">
        <v>0.36796440000000002</v>
      </c>
      <c r="ANN48">
        <v>0.36890085</v>
      </c>
      <c r="ANO48">
        <v>0.36987344999999999</v>
      </c>
      <c r="ANP48">
        <v>0.37088589999999999</v>
      </c>
      <c r="ANQ48">
        <v>0.37194165000000001</v>
      </c>
      <c r="ANR48">
        <v>0.37304454999999997</v>
      </c>
      <c r="ANS48">
        <v>0.37419760000000002</v>
      </c>
      <c r="ANT48">
        <v>0.37540400000000002</v>
      </c>
      <c r="ANU48">
        <v>0.37666650000000002</v>
      </c>
      <c r="ANV48">
        <v>0.37798759999999998</v>
      </c>
      <c r="ANW48">
        <v>0.37936959999999997</v>
      </c>
      <c r="ANX48">
        <v>0.3808144</v>
      </c>
      <c r="ANY48">
        <v>0.38232375000000002</v>
      </c>
      <c r="ANZ48">
        <v>0.38389905000000002</v>
      </c>
      <c r="AOA48">
        <v>0.38554135</v>
      </c>
      <c r="AOB48">
        <v>0.38725175000000001</v>
      </c>
      <c r="AOC48">
        <v>0.38903114999999999</v>
      </c>
      <c r="AOD48">
        <v>0.39088034999999999</v>
      </c>
      <c r="AOE48">
        <v>0.39280045000000002</v>
      </c>
      <c r="AOF48">
        <v>0.39479225000000001</v>
      </c>
      <c r="AOG48">
        <v>0.39685714999999999</v>
      </c>
      <c r="AOH48">
        <v>0.39899649999999998</v>
      </c>
      <c r="AOI48">
        <v>0.40121180000000001</v>
      </c>
      <c r="AOJ48">
        <v>0.4035049</v>
      </c>
      <c r="AOK48">
        <v>0.40587764999999998</v>
      </c>
      <c r="AOL48">
        <v>0.40833215</v>
      </c>
      <c r="AOM48">
        <v>0.41087020000000002</v>
      </c>
      <c r="AON48">
        <v>0.41349380000000002</v>
      </c>
      <c r="AOO48">
        <v>0.41620485000000002</v>
      </c>
      <c r="AOP48">
        <v>0.41900510000000002</v>
      </c>
      <c r="AOQ48">
        <v>0.4218961</v>
      </c>
      <c r="AOR48">
        <v>0.42487934999999999</v>
      </c>
      <c r="AOS48">
        <v>0.42795614999999998</v>
      </c>
      <c r="AOT48">
        <v>0.4311277</v>
      </c>
      <c r="AOU48">
        <v>0.43439499999999998</v>
      </c>
      <c r="AOV48">
        <v>0.43775924999999999</v>
      </c>
      <c r="AOW48">
        <v>0.44122145000000002</v>
      </c>
      <c r="AOX48">
        <v>0.44478234999999999</v>
      </c>
      <c r="AOY48">
        <v>0.44844275</v>
      </c>
      <c r="AOZ48">
        <v>0.45220345000000001</v>
      </c>
      <c r="APA48">
        <v>0.4560649</v>
      </c>
      <c r="APB48">
        <v>0.46002755000000001</v>
      </c>
      <c r="APC48">
        <v>0.4640917</v>
      </c>
      <c r="APD48">
        <v>0.46825745000000002</v>
      </c>
      <c r="APE48">
        <v>0.47252505</v>
      </c>
      <c r="APF48">
        <v>0.47689464999999998</v>
      </c>
      <c r="APG48">
        <v>0.48136635</v>
      </c>
      <c r="APH48">
        <v>0.48594045000000002</v>
      </c>
      <c r="API48">
        <v>0.49061735000000001</v>
      </c>
      <c r="APJ48">
        <v>0.49539755000000002</v>
      </c>
      <c r="APK48">
        <v>0.50028154999999996</v>
      </c>
      <c r="APL48">
        <v>0.50526990000000005</v>
      </c>
      <c r="APM48">
        <v>0.51036294999999998</v>
      </c>
      <c r="APN48">
        <v>0.51556109999999999</v>
      </c>
      <c r="APO48">
        <v>0.52086444999999992</v>
      </c>
      <c r="APP48">
        <v>0.52627289999999993</v>
      </c>
      <c r="APQ48">
        <v>0.53178619999999999</v>
      </c>
      <c r="APR48">
        <v>0.53740370000000004</v>
      </c>
      <c r="APS48">
        <v>0.54312454999999993</v>
      </c>
      <c r="APT48">
        <v>0.54894759999999998</v>
      </c>
      <c r="APU48">
        <v>0.55487134999999999</v>
      </c>
      <c r="APV48">
        <v>0.56089425000000004</v>
      </c>
      <c r="APW48">
        <v>0.56701420000000002</v>
      </c>
      <c r="APX48">
        <v>0.57322910000000005</v>
      </c>
      <c r="APY48">
        <v>0.5795363</v>
      </c>
      <c r="APZ48">
        <v>0.58593309999999998</v>
      </c>
      <c r="AQA48">
        <v>0.59241680000000008</v>
      </c>
      <c r="AQB48">
        <v>0.59898445</v>
      </c>
      <c r="AQC48">
        <v>0.60563279999999997</v>
      </c>
      <c r="AQD48">
        <v>0.61235869999999992</v>
      </c>
      <c r="AQE48">
        <v>0.61915885000000004</v>
      </c>
      <c r="AQF48">
        <v>0.62602979999999997</v>
      </c>
      <c r="AQG48">
        <v>0.63296805</v>
      </c>
      <c r="AQH48">
        <v>0.63997005000000007</v>
      </c>
      <c r="AQI48">
        <v>0.64703224999999998</v>
      </c>
      <c r="AQJ48">
        <v>0.65415080000000003</v>
      </c>
      <c r="AQK48">
        <v>0.66132189999999991</v>
      </c>
      <c r="AQL48">
        <v>0.66854159999999996</v>
      </c>
      <c r="AQM48">
        <v>0.67580569999999995</v>
      </c>
      <c r="AQN48">
        <v>0.68310999999999999</v>
      </c>
      <c r="AQO48">
        <v>0.69045000000000001</v>
      </c>
      <c r="AQP48">
        <v>0.69782110000000008</v>
      </c>
      <c r="AQQ48">
        <v>0.70521875000000001</v>
      </c>
      <c r="AQR48">
        <v>0.71263814999999997</v>
      </c>
      <c r="AQS48">
        <v>0.7200744</v>
      </c>
      <c r="AQT48">
        <v>0.72752280000000003</v>
      </c>
      <c r="AQU48">
        <v>0.73497835</v>
      </c>
      <c r="AQV48">
        <v>0.74243625000000002</v>
      </c>
      <c r="AQW48">
        <v>0.74989155000000007</v>
      </c>
      <c r="AQX48">
        <v>0.75733914999999996</v>
      </c>
      <c r="AQY48">
        <v>0.76477400000000006</v>
      </c>
      <c r="AQZ48">
        <v>0.77219125</v>
      </c>
      <c r="ARA48">
        <v>0.77958609999999995</v>
      </c>
      <c r="ARB48">
        <v>0.78695335</v>
      </c>
      <c r="ARC48">
        <v>0.79428830000000006</v>
      </c>
      <c r="ARD48">
        <v>0.80158640000000003</v>
      </c>
      <c r="ARE48">
        <v>0.80884279999999997</v>
      </c>
      <c r="ARF48">
        <v>0.81605315</v>
      </c>
      <c r="ARG48">
        <v>0.82321320000000009</v>
      </c>
      <c r="ARH48">
        <v>0.83031885000000005</v>
      </c>
      <c r="ARI48">
        <v>0.83736615000000003</v>
      </c>
      <c r="ARJ48">
        <v>0.84435125000000011</v>
      </c>
      <c r="ARK48">
        <v>0.85127035000000006</v>
      </c>
      <c r="ARL48">
        <v>0.85811979999999999</v>
      </c>
      <c r="ARM48">
        <v>0.864896</v>
      </c>
      <c r="ARN48">
        <v>0.87159555</v>
      </c>
      <c r="ARO48">
        <v>0.87821499999999997</v>
      </c>
      <c r="ARP48">
        <v>0.88475130000000002</v>
      </c>
      <c r="ARQ48">
        <v>0.89120129999999997</v>
      </c>
      <c r="ARR48">
        <v>0.89756199999999997</v>
      </c>
      <c r="ARS48">
        <v>0.90383084999999996</v>
      </c>
      <c r="ART48">
        <v>0.91000510000000001</v>
      </c>
      <c r="ARU48">
        <v>0.91608255000000005</v>
      </c>
      <c r="ARV48">
        <v>0.9220607999999999</v>
      </c>
      <c r="ARW48">
        <v>0.92793809999999999</v>
      </c>
      <c r="ARX48">
        <v>0.93371249999999995</v>
      </c>
      <c r="ARY48">
        <v>0.93938260000000007</v>
      </c>
      <c r="ARZ48">
        <v>0.94494730000000005</v>
      </c>
      <c r="ASA48">
        <v>0.95040544999999998</v>
      </c>
      <c r="ASB48">
        <v>0.95575644999999998</v>
      </c>
      <c r="ASC48">
        <v>0.96099975000000004</v>
      </c>
      <c r="ASD48">
        <v>0.96613514999999994</v>
      </c>
      <c r="ASE48">
        <v>0.97116254999999996</v>
      </c>
      <c r="ASF48">
        <v>0.97608190000000006</v>
      </c>
      <c r="ASG48">
        <v>0.98089325000000005</v>
      </c>
      <c r="ASH48">
        <v>0.98559669999999988</v>
      </c>
      <c r="ASI48">
        <v>0.99019254999999995</v>
      </c>
      <c r="ASJ48">
        <v>0.99468139999999994</v>
      </c>
      <c r="ASK48">
        <v>0.99906395000000003</v>
      </c>
      <c r="ASL48">
        <v>1.0033409499999999</v>
      </c>
      <c r="ASM48">
        <v>1.00751345</v>
      </c>
      <c r="ASN48">
        <v>1.0115826000000001</v>
      </c>
      <c r="ASO48">
        <v>1.0155496500000001</v>
      </c>
      <c r="ASP48">
        <v>1.0194159</v>
      </c>
      <c r="ASQ48">
        <v>1.0231827</v>
      </c>
      <c r="ASR48">
        <v>1.0268513500000001</v>
      </c>
      <c r="ASS48">
        <v>1.0304236</v>
      </c>
      <c r="AST48">
        <v>1.03390085</v>
      </c>
      <c r="ASU48">
        <v>1.0372847999999999</v>
      </c>
      <c r="ASV48">
        <v>1.0405770999999999</v>
      </c>
      <c r="ASW48">
        <v>1.0437795999999999</v>
      </c>
      <c r="ASX48">
        <v>1.0468941</v>
      </c>
      <c r="ASY48">
        <v>1.0499221999999999</v>
      </c>
      <c r="ASZ48">
        <v>1.0528658500000001</v>
      </c>
      <c r="ATA48">
        <v>1.0557269499999999</v>
      </c>
      <c r="ATB48">
        <v>1.0585072499999999</v>
      </c>
      <c r="ATC48">
        <v>1.0612089</v>
      </c>
      <c r="ATD48">
        <v>1.0638339999999999</v>
      </c>
      <c r="ATE48">
        <v>1.0663845999999999</v>
      </c>
      <c r="ATF48">
        <v>1.0688627500000001</v>
      </c>
      <c r="ATG48">
        <v>1.0712704500000001</v>
      </c>
      <c r="ATH48">
        <v>1.07360995</v>
      </c>
      <c r="ATI48">
        <v>1.0758828499999999</v>
      </c>
      <c r="ATJ48">
        <v>1.0780913999999999</v>
      </c>
      <c r="ATK48">
        <v>1.08023745</v>
      </c>
      <c r="ATL48">
        <v>1.0823225000000001</v>
      </c>
      <c r="ATM48">
        <v>1.0843485500000001</v>
      </c>
      <c r="ATN48">
        <v>1.0863168999999999</v>
      </c>
      <c r="ATO48">
        <v>1.0882291500000001</v>
      </c>
      <c r="ATP48">
        <v>1.0900863000000001</v>
      </c>
      <c r="ATQ48">
        <v>1.0918895</v>
      </c>
      <c r="ATR48">
        <v>1.0936398000000001</v>
      </c>
      <c r="ATS48">
        <v>1.0953378</v>
      </c>
      <c r="ATT48">
        <v>1.09698395</v>
      </c>
      <c r="ATU48">
        <v>1.09857885</v>
      </c>
      <c r="ATV48">
        <v>1.1001226</v>
      </c>
      <c r="ATW48">
        <v>1.1016155000000001</v>
      </c>
      <c r="ATX48">
        <v>1.1030575</v>
      </c>
      <c r="ATY48">
        <v>1.1044485500000001</v>
      </c>
      <c r="ATZ48">
        <v>1.10578855</v>
      </c>
      <c r="AUA48">
        <v>1.10707745</v>
      </c>
      <c r="AUB48">
        <v>1.1083150500000001</v>
      </c>
      <c r="AUC48">
        <v>1.1095012500000001</v>
      </c>
      <c r="AUD48">
        <v>1.1106358000000001</v>
      </c>
      <c r="AUE48">
        <v>1.1117184</v>
      </c>
      <c r="AUF48">
        <v>1.1127488000000001</v>
      </c>
      <c r="AUG48">
        <v>1.11372735</v>
      </c>
      <c r="AUH48">
        <v>1.1146536</v>
      </c>
      <c r="AUI48">
        <v>1.11552765</v>
      </c>
      <c r="AUJ48">
        <v>1.1163494</v>
      </c>
      <c r="AUK48">
        <v>1.117119</v>
      </c>
      <c r="AUL48">
        <v>1.11783655</v>
      </c>
      <c r="AUM48">
        <v>1.1185021500000001</v>
      </c>
      <c r="AUN48">
        <v>1.11911575</v>
      </c>
      <c r="AUO48">
        <v>1.11967755</v>
      </c>
      <c r="AUP48">
        <v>1.12018745</v>
      </c>
      <c r="AUQ48">
        <v>1.1206455</v>
      </c>
      <c r="AUR48">
        <v>1.1210514499999999</v>
      </c>
      <c r="AUS48">
        <v>1.1214052000000001</v>
      </c>
      <c r="AUT48">
        <v>1.1217069500000001</v>
      </c>
      <c r="AUU48">
        <v>1.1219566000000001</v>
      </c>
      <c r="AUV48">
        <v>1.1221543</v>
      </c>
      <c r="AUW48">
        <v>1.1223000999999999</v>
      </c>
      <c r="AUX48">
        <v>1.1223942</v>
      </c>
      <c r="AUY48">
        <v>1.1224367</v>
      </c>
      <c r="AUZ48">
        <v>1.1224277499999999</v>
      </c>
      <c r="AVA48">
        <v>1.12236745</v>
      </c>
      <c r="AVB48">
        <v>1.1222557</v>
      </c>
      <c r="AVC48">
        <v>1.1220929500000001</v>
      </c>
      <c r="AVD48">
        <v>1.1218788500000001</v>
      </c>
      <c r="AVE48">
        <v>1.1216136000000001</v>
      </c>
      <c r="AVF48">
        <v>1.12129715</v>
      </c>
      <c r="AVG48">
        <v>1.1209297</v>
      </c>
      <c r="AVH48">
        <v>1.1205117</v>
      </c>
      <c r="AVI48">
        <v>1.1200432499999999</v>
      </c>
      <c r="AVJ48">
        <v>1.11952495</v>
      </c>
      <c r="AVK48">
        <v>1.11895715</v>
      </c>
      <c r="AVL48">
        <v>1.1183402</v>
      </c>
      <c r="AVM48">
        <v>1.1176744000000001</v>
      </c>
      <c r="AVN48">
        <v>1.1169602000000001</v>
      </c>
      <c r="AVO48">
        <v>1.11619775</v>
      </c>
      <c r="AVP48">
        <v>1.1153873999999999</v>
      </c>
      <c r="AVQ48">
        <v>1.1145295</v>
      </c>
      <c r="AVR48">
        <v>1.1136244</v>
      </c>
      <c r="AVS48">
        <v>1.1126723999999999</v>
      </c>
      <c r="AVT48">
        <v>1.1116739</v>
      </c>
      <c r="AVU48">
        <v>1.1106291500000001</v>
      </c>
      <c r="AVV48">
        <v>1.1095383999999999</v>
      </c>
      <c r="AVW48">
        <v>1.1084019000000001</v>
      </c>
      <c r="AVX48">
        <v>1.1072198499999999</v>
      </c>
      <c r="AVY48">
        <v>1.1059922499999999</v>
      </c>
      <c r="AVZ48">
        <v>1.1047193500000001</v>
      </c>
      <c r="AWA48">
        <v>1.1034010999999999</v>
      </c>
      <c r="AWB48">
        <v>1.10203775</v>
      </c>
      <c r="AWC48">
        <v>1.10062935</v>
      </c>
      <c r="AWD48">
        <v>1.0991761</v>
      </c>
      <c r="AWE48">
        <v>1.0976783000000001</v>
      </c>
      <c r="AWF48">
        <v>1.0961361999999999</v>
      </c>
      <c r="AWG48">
        <v>1.0945505</v>
      </c>
      <c r="AWH48">
        <v>1.0929217499999999</v>
      </c>
      <c r="AWI48">
        <v>1.0912507</v>
      </c>
      <c r="AWJ48">
        <v>1.0895387000000001</v>
      </c>
      <c r="AWK48">
        <v>1.08778705</v>
      </c>
      <c r="AWL48">
        <v>1.0859977999999999</v>
      </c>
      <c r="AWM48">
        <v>1.0841725</v>
      </c>
      <c r="AWN48">
        <v>1.0823132</v>
      </c>
      <c r="AWO48">
        <v>1.0804220499999999</v>
      </c>
      <c r="AWP48">
        <v>1.0785011</v>
      </c>
      <c r="AWQ48">
        <v>1.0765525</v>
      </c>
      <c r="AWR48">
        <v>1.07457845</v>
      </c>
      <c r="AWS48">
        <v>1.0725811999999999</v>
      </c>
      <c r="AWT48">
        <v>1.0705627499999999</v>
      </c>
      <c r="AWU48">
        <v>1.06852535</v>
      </c>
      <c r="AWV48">
        <v>1.0664714</v>
      </c>
      <c r="AWW48">
        <v>1.0644030499999999</v>
      </c>
      <c r="AWX48">
        <v>1.0623227500000001</v>
      </c>
      <c r="AWY48">
        <v>1.0602324000000001</v>
      </c>
      <c r="AWZ48">
        <v>1.0581343999999999</v>
      </c>
      <c r="AXA48">
        <v>1.0560307499999999</v>
      </c>
      <c r="AXB48">
        <v>1.0539234</v>
      </c>
      <c r="AXC48">
        <v>1.0518142500000001</v>
      </c>
      <c r="AXD48">
        <v>1.0497050999999999</v>
      </c>
      <c r="AXE48">
        <v>1.0475976</v>
      </c>
      <c r="AXF48">
        <v>1.0454933</v>
      </c>
      <c r="AXG48">
        <v>1.0433939000000001</v>
      </c>
      <c r="AXH48">
        <v>1.04130075</v>
      </c>
      <c r="AXI48">
        <v>1.0392153</v>
      </c>
      <c r="AXJ48">
        <v>1.0371386</v>
      </c>
      <c r="AXK48">
        <v>1.0350720499999999</v>
      </c>
      <c r="AXL48">
        <v>1.0330164500000001</v>
      </c>
      <c r="AXM48">
        <v>1.0309729000000001</v>
      </c>
      <c r="AXN48">
        <v>1.0289421999999999</v>
      </c>
      <c r="AXO48">
        <v>1.0269252</v>
      </c>
      <c r="AXP48">
        <v>1.0249227999999999</v>
      </c>
      <c r="AXQ48">
        <v>1.0229355</v>
      </c>
      <c r="AXR48">
        <v>1.02096385</v>
      </c>
      <c r="AXS48">
        <v>1.01900875</v>
      </c>
      <c r="AXT48">
        <v>1.0170705499999999</v>
      </c>
      <c r="AXU48">
        <v>1.0151498999999999</v>
      </c>
      <c r="AXV48">
        <v>1.01324755</v>
      </c>
      <c r="AXW48">
        <v>1.01136385</v>
      </c>
      <c r="AXX48">
        <v>1.0094990500000001</v>
      </c>
      <c r="AXY48">
        <v>1.0076535499999999</v>
      </c>
      <c r="AXZ48">
        <v>1.0058275999999999</v>
      </c>
      <c r="AYA48">
        <v>1.00402155</v>
      </c>
      <c r="AYB48">
        <v>1.00223555</v>
      </c>
      <c r="AYC48">
        <v>1.0004697499999999</v>
      </c>
      <c r="AYD48">
        <v>0.99872435000000004</v>
      </c>
      <c r="AYE48">
        <v>0.99699950000000004</v>
      </c>
      <c r="AYF48">
        <v>0.99529519999999994</v>
      </c>
      <c r="AYG48">
        <v>0.99361140000000003</v>
      </c>
      <c r="AYH48">
        <v>0.99194815000000003</v>
      </c>
      <c r="AYI48">
        <v>0.99030544999999992</v>
      </c>
      <c r="AYJ48">
        <v>0.98868310000000004</v>
      </c>
      <c r="AYK48">
        <v>0.98708129999999994</v>
      </c>
      <c r="AYL48">
        <v>0.98549985000000007</v>
      </c>
      <c r="AYM48">
        <v>0.98393894999999998</v>
      </c>
      <c r="AYN48">
        <v>0.98239860000000001</v>
      </c>
      <c r="AYO48">
        <v>0.98087884999999997</v>
      </c>
      <c r="AYP48">
        <v>0.9793797500000001</v>
      </c>
      <c r="AYQ48">
        <v>0.97790169999999987</v>
      </c>
      <c r="AYR48">
        <v>0.9764446</v>
      </c>
      <c r="AYS48">
        <v>0.97500834999999997</v>
      </c>
      <c r="AYT48">
        <v>0.97359315000000002</v>
      </c>
      <c r="AYU48">
        <v>0.97219935000000002</v>
      </c>
      <c r="AYV48">
        <v>0.97082665000000001</v>
      </c>
      <c r="AYW48">
        <v>0.96947545000000002</v>
      </c>
      <c r="AYX48">
        <v>0.96814580000000006</v>
      </c>
      <c r="AYY48">
        <v>0.96683779999999997</v>
      </c>
      <c r="AYZ48">
        <v>0.96555164999999998</v>
      </c>
      <c r="AZA48">
        <v>0.96428740000000002</v>
      </c>
      <c r="AZB48">
        <v>0.96304529999999999</v>
      </c>
      <c r="AZC48">
        <v>0.96182564999999998</v>
      </c>
      <c r="AZD48">
        <v>0.96062875000000003</v>
      </c>
      <c r="AZE48">
        <v>0.95945484999999997</v>
      </c>
      <c r="AZF48">
        <v>0.95830419999999994</v>
      </c>
      <c r="AZG48">
        <v>0.95717705000000008</v>
      </c>
      <c r="AZH48">
        <v>0.95607365</v>
      </c>
      <c r="AZI48">
        <v>0.95499394999999998</v>
      </c>
      <c r="AZJ48">
        <v>0.95393795000000003</v>
      </c>
      <c r="AZK48">
        <v>0.95290554999999999</v>
      </c>
      <c r="AZL48">
        <v>0.95189634999999995</v>
      </c>
      <c r="AZM48">
        <v>0.95091015000000001</v>
      </c>
      <c r="AZN48">
        <v>0.94994650000000003</v>
      </c>
      <c r="AZO48">
        <v>0.94900509999999993</v>
      </c>
      <c r="AZP48">
        <v>0.94808534999999994</v>
      </c>
      <c r="AZQ48">
        <v>0.94718714999999998</v>
      </c>
      <c r="AZR48">
        <v>0.9463102000000001</v>
      </c>
      <c r="AZS48">
        <v>0.94545409999999996</v>
      </c>
      <c r="AZT48">
        <v>0.94461885000000001</v>
      </c>
      <c r="AZU48">
        <v>0.94380409999999992</v>
      </c>
      <c r="AZV48">
        <v>0.94300980000000001</v>
      </c>
      <c r="AZW48">
        <v>0.94223579999999996</v>
      </c>
      <c r="AZX48">
        <v>0.94148184999999995</v>
      </c>
      <c r="AZY48">
        <v>0.94074750000000007</v>
      </c>
      <c r="AZZ48">
        <v>0.94003234999999996</v>
      </c>
      <c r="BAA48">
        <v>0.93933584999999997</v>
      </c>
      <c r="BAB48">
        <v>0.93865749999999992</v>
      </c>
      <c r="BAC48">
        <v>0.93799650000000001</v>
      </c>
      <c r="BAD48">
        <v>0.93735250000000003</v>
      </c>
      <c r="BAE48">
        <v>0.93672480000000002</v>
      </c>
      <c r="BAF48">
        <v>0.93611314999999995</v>
      </c>
      <c r="BAG48">
        <v>0.93551689999999998</v>
      </c>
      <c r="BAH48">
        <v>0.93493595000000007</v>
      </c>
      <c r="BAI48">
        <v>0.93436999999999992</v>
      </c>
      <c r="BAJ48">
        <v>0.93381899999999995</v>
      </c>
      <c r="BAK48">
        <v>0.93328300000000008</v>
      </c>
      <c r="BAL48">
        <v>0.93276160000000008</v>
      </c>
      <c r="BAM48">
        <v>0.93225479999999994</v>
      </c>
      <c r="BAN48">
        <v>0.93176250000000005</v>
      </c>
      <c r="BAO48">
        <v>0.93128445000000004</v>
      </c>
      <c r="BAP48">
        <v>0.93082034999999996</v>
      </c>
      <c r="BAQ48">
        <v>0.93036965000000005</v>
      </c>
      <c r="BAR48">
        <v>0.92993210000000004</v>
      </c>
      <c r="BAS48">
        <v>0.92950715000000006</v>
      </c>
      <c r="BAT48">
        <v>0.92909415000000006</v>
      </c>
      <c r="BAU48">
        <v>0.92869274999999996</v>
      </c>
      <c r="BAV48">
        <v>0.92830230000000002</v>
      </c>
      <c r="BAW48">
        <v>0.92792220000000003</v>
      </c>
      <c r="BAX48">
        <v>0.92755200000000004</v>
      </c>
      <c r="BAY48">
        <v>0.92719090000000004</v>
      </c>
      <c r="BAZ48">
        <v>0.92683840000000006</v>
      </c>
      <c r="BBA48">
        <v>0.92649369999999998</v>
      </c>
      <c r="BBB48">
        <v>0.92615585</v>
      </c>
      <c r="BBC48">
        <v>0.92582435000000007</v>
      </c>
      <c r="BBD48">
        <v>0.92549835000000003</v>
      </c>
      <c r="BBE48">
        <v>0.92517724999999995</v>
      </c>
      <c r="BBF48">
        <v>0.92486029999999997</v>
      </c>
      <c r="BBG48">
        <v>0.92454705000000004</v>
      </c>
      <c r="BBH48">
        <v>0.92423680000000008</v>
      </c>
      <c r="BBI48">
        <v>0.92392910000000006</v>
      </c>
      <c r="BBJ48">
        <v>0.92362330000000004</v>
      </c>
      <c r="BBK48">
        <v>0.92331874999999997</v>
      </c>
      <c r="BBL48">
        <v>0.92301495</v>
      </c>
      <c r="BBM48">
        <v>0.9227109</v>
      </c>
      <c r="BBN48">
        <v>0.92240560000000005</v>
      </c>
      <c r="BBO48">
        <v>0.92209790000000003</v>
      </c>
      <c r="BBP48">
        <v>0.92178654999999998</v>
      </c>
      <c r="BBQ48">
        <v>0.92147029999999996</v>
      </c>
      <c r="BBR48">
        <v>0.92114764999999998</v>
      </c>
      <c r="BBS48">
        <v>0.92081744999999993</v>
      </c>
      <c r="BBT48">
        <v>0.92047849999999998</v>
      </c>
      <c r="BBU48">
        <v>0.9201296000000001</v>
      </c>
      <c r="BBV48">
        <v>0.91976989999999992</v>
      </c>
      <c r="BBW48">
        <v>0.91939839999999995</v>
      </c>
      <c r="BBX48">
        <v>0.91901434999999998</v>
      </c>
      <c r="BBY48">
        <v>0.91861694999999999</v>
      </c>
      <c r="BBZ48">
        <v>0.91820545000000009</v>
      </c>
      <c r="BCA48">
        <v>0.91777920000000002</v>
      </c>
      <c r="BCB48">
        <v>0.91733759999999998</v>
      </c>
      <c r="BCC48">
        <v>0.91688035000000001</v>
      </c>
      <c r="BCD48">
        <v>0.91640695000000005</v>
      </c>
      <c r="BCE48">
        <v>0.91591749999999994</v>
      </c>
      <c r="BCF48">
        <v>0.915412</v>
      </c>
      <c r="BCG48">
        <v>0.91489069999999995</v>
      </c>
      <c r="BCH48">
        <v>0.91435390000000005</v>
      </c>
      <c r="BCI48">
        <v>0.91380204999999992</v>
      </c>
      <c r="BCJ48">
        <v>0.91323525000000005</v>
      </c>
      <c r="BCK48">
        <v>0.91265370000000001</v>
      </c>
      <c r="BCL48">
        <v>0.91205745000000005</v>
      </c>
      <c r="BCM48">
        <v>0.91144645000000002</v>
      </c>
      <c r="BCN48">
        <v>0.91082059999999998</v>
      </c>
      <c r="BCO48">
        <v>0.91017925</v>
      </c>
      <c r="BCP48">
        <v>0.90952190000000011</v>
      </c>
      <c r="BCQ48">
        <v>0.90884809999999994</v>
      </c>
      <c r="BCR48">
        <v>0.90815730000000006</v>
      </c>
      <c r="BCS48">
        <v>0.90744865000000008</v>
      </c>
      <c r="BCT48">
        <v>0.90672149999999996</v>
      </c>
      <c r="BCU48">
        <v>0.90597485</v>
      </c>
      <c r="BCV48">
        <v>0.9052076</v>
      </c>
      <c r="BCW48">
        <v>0.90441870000000002</v>
      </c>
      <c r="BCX48">
        <v>0.90360719999999994</v>
      </c>
      <c r="BCY48">
        <v>0.90277184999999993</v>
      </c>
      <c r="BCZ48">
        <v>0.90191160000000004</v>
      </c>
      <c r="BDA48">
        <v>0.90102539999999998</v>
      </c>
      <c r="BDB48">
        <v>0.90011234999999989</v>
      </c>
      <c r="BDC48">
        <v>0.89917155000000004</v>
      </c>
      <c r="BDD48">
        <v>0.89820235000000004</v>
      </c>
      <c r="BDE48">
        <v>0.89720434999999998</v>
      </c>
      <c r="BDF48">
        <v>0.896177</v>
      </c>
      <c r="BDG48">
        <v>0.89511980000000002</v>
      </c>
      <c r="BDH48">
        <v>0.89403290000000002</v>
      </c>
      <c r="BDI48">
        <v>0.89291624999999997</v>
      </c>
      <c r="BDJ48">
        <v>0.89177030000000002</v>
      </c>
      <c r="BDK48">
        <v>0.89059544999999996</v>
      </c>
      <c r="BDL48">
        <v>0.88939225</v>
      </c>
      <c r="BDM48">
        <v>0.88816174999999997</v>
      </c>
      <c r="BDN48">
        <v>0.88690469999999999</v>
      </c>
      <c r="BDO48">
        <v>0.88562200000000002</v>
      </c>
      <c r="BDP48">
        <v>0.88431455000000003</v>
      </c>
      <c r="BDQ48">
        <v>0.88298319999999997</v>
      </c>
      <c r="BDR48">
        <v>0.88162889999999994</v>
      </c>
      <c r="BDS48">
        <v>0.8802525000000001</v>
      </c>
      <c r="BDT48">
        <v>0.87885499999999994</v>
      </c>
      <c r="BDU48">
        <v>0.87743729999999998</v>
      </c>
      <c r="BDV48">
        <v>0.87600080000000002</v>
      </c>
      <c r="BDW48">
        <v>0.8745463</v>
      </c>
      <c r="BDX48">
        <v>0.87307494999999991</v>
      </c>
      <c r="BDY48">
        <v>0.87158764999999994</v>
      </c>
      <c r="BDZ48">
        <v>0.87008525000000003</v>
      </c>
      <c r="BEA48">
        <v>0.86856844999999994</v>
      </c>
      <c r="BEB48">
        <v>0.86703820000000009</v>
      </c>
      <c r="BEC48">
        <v>0.86549514999999999</v>
      </c>
      <c r="BED48">
        <v>0.86394045000000008</v>
      </c>
      <c r="BEE48">
        <v>0.862375</v>
      </c>
      <c r="BEF48">
        <v>0.86079949999999994</v>
      </c>
      <c r="BEG48">
        <v>0.85921484999999997</v>
      </c>
      <c r="BEH48">
        <v>0.85762205000000002</v>
      </c>
      <c r="BEI48">
        <v>0.85602175000000003</v>
      </c>
      <c r="BEJ48">
        <v>0.85441454999999999</v>
      </c>
      <c r="BEK48">
        <v>0.85280105000000006</v>
      </c>
      <c r="BEL48">
        <v>0.85118179999999999</v>
      </c>
      <c r="BEM48">
        <v>0.84955690000000006</v>
      </c>
      <c r="BEN48">
        <v>0.84792675000000006</v>
      </c>
      <c r="BEO48">
        <v>0.84629164999999995</v>
      </c>
      <c r="BEP48">
        <v>0.84465159999999995</v>
      </c>
      <c r="BEQ48">
        <v>0.84300704999999998</v>
      </c>
      <c r="BER48">
        <v>0.84135819999999995</v>
      </c>
      <c r="BES48">
        <v>0.83970544999999996</v>
      </c>
      <c r="BET48">
        <v>0.83804915000000002</v>
      </c>
      <c r="BEU48">
        <v>0.83638970000000001</v>
      </c>
      <c r="BEV48">
        <v>0.83472740000000001</v>
      </c>
      <c r="BEW48">
        <v>0.83306265000000002</v>
      </c>
      <c r="BEX48">
        <v>0.83139580000000002</v>
      </c>
      <c r="BEY48">
        <v>0.82972734999999997</v>
      </c>
      <c r="BEZ48">
        <v>0.82805759999999995</v>
      </c>
      <c r="BFA48">
        <v>0.8263870499999999</v>
      </c>
      <c r="BFB48">
        <v>0.82471594999999998</v>
      </c>
      <c r="BFC48">
        <v>0.82304474999999999</v>
      </c>
      <c r="BFD48">
        <v>0.82137364999999996</v>
      </c>
      <c r="BFE48">
        <v>0.81970310000000002</v>
      </c>
      <c r="BFF48">
        <v>0.81803329999999996</v>
      </c>
      <c r="BFG48">
        <v>0.81636464999999991</v>
      </c>
      <c r="BFH48">
        <v>0.81469725000000004</v>
      </c>
      <c r="BFI48">
        <v>0.81303144999999999</v>
      </c>
      <c r="BFJ48">
        <v>0.81136714999999993</v>
      </c>
      <c r="BFK48">
        <v>0.80970454999999997</v>
      </c>
      <c r="BFL48">
        <v>0.80804370000000003</v>
      </c>
      <c r="BFM48">
        <v>0.80638465000000004</v>
      </c>
      <c r="BFN48">
        <v>0.80472739999999998</v>
      </c>
      <c r="BFO48">
        <v>0.80307200000000001</v>
      </c>
      <c r="BFP48">
        <v>0.80141835000000006</v>
      </c>
      <c r="BFQ48">
        <v>0.79976614999999995</v>
      </c>
      <c r="BFR48">
        <v>0.79811535</v>
      </c>
      <c r="BFS48">
        <v>0.79646594999999998</v>
      </c>
      <c r="BFT48">
        <v>0.79481795</v>
      </c>
      <c r="BFU48">
        <v>0.79317124999999999</v>
      </c>
      <c r="BFV48">
        <v>0.79152620000000007</v>
      </c>
      <c r="BFW48">
        <v>0.78988269999999994</v>
      </c>
      <c r="BFX48">
        <v>0.78824090000000002</v>
      </c>
      <c r="BFY48">
        <v>0.78660099999999999</v>
      </c>
      <c r="BFZ48">
        <v>0.78496294999999994</v>
      </c>
      <c r="BGA48">
        <v>0.78332690000000005</v>
      </c>
      <c r="BGB48">
        <v>0.78169295000000005</v>
      </c>
      <c r="BGC48">
        <v>0.78006094999999998</v>
      </c>
      <c r="BGD48">
        <v>0.77843094999999995</v>
      </c>
      <c r="BGE48">
        <v>0.77680265000000004</v>
      </c>
      <c r="BGF48">
        <v>0.77517625000000001</v>
      </c>
      <c r="BGG48">
        <v>0.77355200000000002</v>
      </c>
      <c r="BGH48">
        <v>0.77193014999999998</v>
      </c>
      <c r="BGI48">
        <v>0.77031110000000003</v>
      </c>
      <c r="BGJ48">
        <v>0.76869509999999996</v>
      </c>
      <c r="BGK48">
        <v>0.76708240000000005</v>
      </c>
      <c r="BGL48">
        <v>0.7654732500000001</v>
      </c>
      <c r="BGM48">
        <v>0.76386810000000005</v>
      </c>
      <c r="BGN48">
        <v>0.76226744999999996</v>
      </c>
      <c r="BGO48">
        <v>0.76067164999999992</v>
      </c>
      <c r="BGP48">
        <v>0.75908090000000006</v>
      </c>
      <c r="BGQ48">
        <v>0.75749555000000002</v>
      </c>
      <c r="BGR48">
        <v>0.75591585000000006</v>
      </c>
      <c r="BGS48">
        <v>0.75434204999999999</v>
      </c>
      <c r="BGT48">
        <v>0.75277424999999998</v>
      </c>
      <c r="BGU48">
        <v>0.75121254999999998</v>
      </c>
      <c r="BGV48">
        <v>0.74965674999999998</v>
      </c>
      <c r="BGW48">
        <v>0.7481066999999999</v>
      </c>
      <c r="BGX48">
        <v>0.74656239999999996</v>
      </c>
      <c r="BGY48">
        <v>0.74502384999999993</v>
      </c>
      <c r="BGZ48">
        <v>0.74349145000000005</v>
      </c>
      <c r="BHA48">
        <v>0.74196544999999992</v>
      </c>
      <c r="BHB48">
        <v>0.74044635000000003</v>
      </c>
      <c r="BHC48">
        <v>0.7389346</v>
      </c>
      <c r="BHD48">
        <v>0.73743099999999995</v>
      </c>
      <c r="BHE48">
        <v>0.73593595000000001</v>
      </c>
      <c r="BHF48">
        <v>0.73444960000000004</v>
      </c>
      <c r="BHG48">
        <v>0.73297245</v>
      </c>
      <c r="BHH48">
        <v>0.73150445000000008</v>
      </c>
      <c r="BHI48">
        <v>0.73004595000000005</v>
      </c>
      <c r="BHJ48">
        <v>0.72859695000000002</v>
      </c>
      <c r="BHK48">
        <v>0.72715770000000002</v>
      </c>
      <c r="BHL48">
        <v>0.72572795000000001</v>
      </c>
      <c r="BHM48">
        <v>0.72430804999999998</v>
      </c>
      <c r="BHN48">
        <v>0.72289795000000001</v>
      </c>
      <c r="BHO48">
        <v>0.72149764999999999</v>
      </c>
      <c r="BHP48">
        <v>0.72010730000000001</v>
      </c>
      <c r="BHQ48">
        <v>0.71872694999999998</v>
      </c>
      <c r="BHR48">
        <v>0.71735685000000005</v>
      </c>
      <c r="BHS48">
        <v>0.71599710000000005</v>
      </c>
      <c r="BHT48">
        <v>0.7146477</v>
      </c>
      <c r="BHU48">
        <v>0.71330855000000004</v>
      </c>
      <c r="BHV48">
        <v>0.71197995000000003</v>
      </c>
      <c r="BHW48">
        <v>0.71066189999999996</v>
      </c>
      <c r="BHX48">
        <v>0.70935475000000003</v>
      </c>
      <c r="BHY48">
        <v>0.70805855000000006</v>
      </c>
      <c r="BHZ48">
        <v>0.70677345000000003</v>
      </c>
      <c r="BIA48">
        <v>0.70549970000000006</v>
      </c>
      <c r="BIB48">
        <v>0.70423750000000007</v>
      </c>
      <c r="BIC48">
        <v>0.70298685000000005</v>
      </c>
      <c r="BID48">
        <v>0.70174770000000009</v>
      </c>
      <c r="BIE48">
        <v>0.70052000000000003</v>
      </c>
      <c r="BIF48">
        <v>0.69930355</v>
      </c>
      <c r="BIG48">
        <v>0.6980982</v>
      </c>
      <c r="BIH48">
        <v>0.69690390000000002</v>
      </c>
      <c r="BII48">
        <v>0.69572069999999997</v>
      </c>
      <c r="BIJ48">
        <v>0.69454835000000004</v>
      </c>
      <c r="BIK48">
        <v>0.69338695000000006</v>
      </c>
      <c r="BIL48">
        <v>0.69223649999999992</v>
      </c>
      <c r="BIM48">
        <v>0.69109704999999999</v>
      </c>
      <c r="BIN48">
        <v>0.68996845000000007</v>
      </c>
      <c r="BIO48">
        <v>0.68885074999999996</v>
      </c>
      <c r="BIP48">
        <v>0.68774394999999999</v>
      </c>
      <c r="BIQ48">
        <v>0.68664805000000007</v>
      </c>
      <c r="BIR48">
        <v>0.68556300000000003</v>
      </c>
      <c r="BIS48">
        <v>0.68448875000000009</v>
      </c>
      <c r="BIT48">
        <v>0.68342544999999999</v>
      </c>
      <c r="BIU48">
        <v>0.6823729999999999</v>
      </c>
      <c r="BIV48">
        <v>0.68133169999999998</v>
      </c>
      <c r="BIW48">
        <v>0.68030155000000003</v>
      </c>
      <c r="BIX48">
        <v>0.67928239999999995</v>
      </c>
      <c r="BIY48">
        <v>0.67827440000000006</v>
      </c>
      <c r="BIZ48">
        <v>0.67727745000000006</v>
      </c>
      <c r="BJA48">
        <v>0.67629165000000002</v>
      </c>
      <c r="BJB48">
        <v>0.6753171</v>
      </c>
      <c r="BJC48">
        <v>0.67435390000000006</v>
      </c>
      <c r="BJD48">
        <v>0.67340219999999995</v>
      </c>
      <c r="BJE48">
        <v>0.67246230000000007</v>
      </c>
      <c r="BJF48">
        <v>0.67153449999999992</v>
      </c>
      <c r="BJG48">
        <v>0.67061939999999998</v>
      </c>
      <c r="BJH48">
        <v>0.66971765000000005</v>
      </c>
      <c r="BJI48">
        <v>0.66882995000000001</v>
      </c>
      <c r="BJJ48">
        <v>0.66795730000000009</v>
      </c>
      <c r="BJK48">
        <v>0.66710080000000005</v>
      </c>
      <c r="BJL48">
        <v>0.66626180000000002</v>
      </c>
      <c r="BJM48">
        <v>0.66544150000000002</v>
      </c>
      <c r="BJN48">
        <v>0.66464155000000003</v>
      </c>
      <c r="BJO48">
        <v>0.66386334999999996</v>
      </c>
      <c r="BJP48">
        <v>0.66310855000000002</v>
      </c>
      <c r="BJQ48">
        <v>0.66237900000000005</v>
      </c>
      <c r="BJR48">
        <v>0.66167639999999994</v>
      </c>
      <c r="BJS48">
        <v>0.66100289999999995</v>
      </c>
      <c r="BJT48">
        <v>0.66036059999999996</v>
      </c>
      <c r="BJU48">
        <v>0.65975169999999994</v>
      </c>
      <c r="BJV48">
        <v>0.65917855000000003</v>
      </c>
      <c r="BJW48">
        <v>0.65864350000000005</v>
      </c>
      <c r="BJX48">
        <v>0.65814899999999998</v>
      </c>
      <c r="BJY48">
        <v>0.65769735000000007</v>
      </c>
      <c r="BJZ48">
        <v>0.65729084999999998</v>
      </c>
      <c r="BKA48">
        <v>0.65693175000000004</v>
      </c>
      <c r="BKB48">
        <v>0.65662200000000004</v>
      </c>
      <c r="BKC48">
        <v>0.65636335000000001</v>
      </c>
      <c r="BKD48">
        <v>0.65615724999999991</v>
      </c>
      <c r="BKE48">
        <v>0.65600480000000005</v>
      </c>
      <c r="BKF48">
        <v>0.65590660000000001</v>
      </c>
      <c r="BKG48">
        <v>0.65586285</v>
      </c>
      <c r="BKH48">
        <v>0.65587320000000005</v>
      </c>
      <c r="BKI48">
        <v>0.65593689999999993</v>
      </c>
      <c r="BKJ48">
        <v>0.65605259999999999</v>
      </c>
      <c r="BKK48">
        <v>0.65621869999999993</v>
      </c>
      <c r="BKL48">
        <v>0.65643319999999994</v>
      </c>
      <c r="BKM48">
        <v>0.65669375000000008</v>
      </c>
      <c r="BKN48">
        <v>0.65699770000000002</v>
      </c>
      <c r="BKO48">
        <v>0.65734270000000006</v>
      </c>
      <c r="BKP48">
        <v>0.65772600000000003</v>
      </c>
      <c r="BKQ48">
        <v>0.65814529999999993</v>
      </c>
      <c r="BKR48">
        <v>0.65859855</v>
      </c>
      <c r="BKS48">
        <v>0.65908434999999999</v>
      </c>
      <c r="BKT48">
        <v>0.65960149999999995</v>
      </c>
      <c r="BKU48">
        <v>0.66014964999999992</v>
      </c>
      <c r="BKV48">
        <v>0.66072894999999998</v>
      </c>
      <c r="BKW48">
        <v>0.66133984999999995</v>
      </c>
      <c r="BKX48">
        <v>0.66198314999999996</v>
      </c>
      <c r="BKY48">
        <v>0.66265974999999999</v>
      </c>
      <c r="BKZ48">
        <v>0.66337040000000003</v>
      </c>
      <c r="BLA48">
        <v>0.66411520000000002</v>
      </c>
      <c r="BLB48">
        <v>0.66489379999999998</v>
      </c>
      <c r="BLC48">
        <v>0.66570465000000001</v>
      </c>
      <c r="BLD48">
        <v>0.66654504999999997</v>
      </c>
      <c r="BLE48">
        <v>0.66741119999999998</v>
      </c>
      <c r="BLF48">
        <v>0.66829749999999999</v>
      </c>
      <c r="BLG48">
        <v>0.66919685000000007</v>
      </c>
      <c r="BLH48">
        <v>0.67010054999999991</v>
      </c>
      <c r="BLI48">
        <v>0.67099839999999999</v>
      </c>
      <c r="BLJ48">
        <v>0.67187885000000003</v>
      </c>
      <c r="BLK48">
        <v>0.67272929999999997</v>
      </c>
      <c r="BLL48">
        <v>0.67353694999999991</v>
      </c>
      <c r="BLM48">
        <v>0.67428854999999999</v>
      </c>
      <c r="BLN48">
        <v>0.67497145000000003</v>
      </c>
      <c r="BLO48">
        <v>0.67557409999999996</v>
      </c>
      <c r="BLP48">
        <v>0.67608645000000001</v>
      </c>
      <c r="BLQ48">
        <v>0.67650055000000009</v>
      </c>
      <c r="BLR48">
        <v>0.67681079999999993</v>
      </c>
      <c r="BLS48">
        <v>0.67701429999999996</v>
      </c>
      <c r="BLT48">
        <v>0.67711094999999999</v>
      </c>
      <c r="BLU48">
        <v>0.67710369999999998</v>
      </c>
      <c r="BLV48">
        <v>0.67699825000000002</v>
      </c>
      <c r="BLW48">
        <v>0.67680255</v>
      </c>
      <c r="BLX48">
        <v>0.67652685000000001</v>
      </c>
      <c r="BLY48">
        <v>0.67618274999999994</v>
      </c>
      <c r="BLZ48">
        <v>0.67578325000000006</v>
      </c>
      <c r="BMA48">
        <v>0.67534174999999996</v>
      </c>
      <c r="BMB48">
        <v>0.67487180000000002</v>
      </c>
      <c r="BMC48">
        <v>0.67438639999999994</v>
      </c>
      <c r="BMD48">
        <v>0.67389765000000001</v>
      </c>
      <c r="BME48">
        <v>0.67341659999999992</v>
      </c>
      <c r="BMF48">
        <v>0.67295245000000004</v>
      </c>
      <c r="BMG48">
        <v>0.67251269999999996</v>
      </c>
      <c r="BMH48">
        <v>0.67210345000000005</v>
      </c>
      <c r="BMI48">
        <v>0.67172880000000001</v>
      </c>
      <c r="BMJ48">
        <v>0.67139140000000008</v>
      </c>
      <c r="BMK48">
        <v>0.67109229999999997</v>
      </c>
      <c r="BML48">
        <v>0.67083154999999994</v>
      </c>
      <c r="BMM48">
        <v>0.67060794999999995</v>
      </c>
      <c r="BMN48">
        <v>0.67041980000000001</v>
      </c>
      <c r="BMO48">
        <v>0.67026469999999994</v>
      </c>
      <c r="BMP48">
        <v>0.67014014999999993</v>
      </c>
      <c r="BMQ48">
        <v>0.67004344999999998</v>
      </c>
      <c r="BMR48">
        <v>0.66997229999999997</v>
      </c>
      <c r="BMS48">
        <v>0.66992445</v>
      </c>
      <c r="BMT48">
        <v>0.66989834999999998</v>
      </c>
      <c r="BMU48">
        <v>0.66989279999999995</v>
      </c>
      <c r="BMV48">
        <v>0.66990759999999994</v>
      </c>
      <c r="BMW48">
        <v>0.66994280000000006</v>
      </c>
      <c r="BMX48">
        <v>0.66999934999999999</v>
      </c>
      <c r="BMY48">
        <v>0.67007899999999998</v>
      </c>
      <c r="BMZ48">
        <v>0.6701838</v>
      </c>
      <c r="BNA48">
        <v>0.67031664999999996</v>
      </c>
      <c r="BNB48">
        <v>0.67048050000000003</v>
      </c>
      <c r="BNC48">
        <v>0.67067870000000007</v>
      </c>
      <c r="BND48">
        <v>0.67091469999999997</v>
      </c>
      <c r="BNE48">
        <v>0.67119174999999998</v>
      </c>
      <c r="BNF48">
        <v>0.67151300000000003</v>
      </c>
      <c r="BNG48">
        <v>0.67188135000000004</v>
      </c>
      <c r="BNH48">
        <v>0.67229925000000001</v>
      </c>
      <c r="BNI48">
        <v>0.67276844999999996</v>
      </c>
      <c r="BNJ48">
        <v>0.67328999999999994</v>
      </c>
      <c r="BNK48">
        <v>0.67386429999999997</v>
      </c>
      <c r="BNL48">
        <v>0.6744907</v>
      </c>
      <c r="BNM48">
        <v>0.67516709999999991</v>
      </c>
      <c r="BNN48">
        <v>0.67589055000000009</v>
      </c>
      <c r="BNO48">
        <v>0.67665654999999991</v>
      </c>
      <c r="BNP48">
        <v>0.67745955000000002</v>
      </c>
      <c r="BNQ48">
        <v>0.67829275</v>
      </c>
      <c r="BNR48">
        <v>0.67914865000000002</v>
      </c>
      <c r="BNS48">
        <v>0.68001895000000001</v>
      </c>
      <c r="BNT48">
        <v>0.68089485000000005</v>
      </c>
      <c r="BNU48">
        <v>0.68176765000000006</v>
      </c>
      <c r="BNV48">
        <v>0.68262855</v>
      </c>
      <c r="BNW48">
        <v>0.68346945000000003</v>
      </c>
      <c r="BNX48">
        <v>0.68428274999999994</v>
      </c>
      <c r="BNY48">
        <v>0.68506184999999997</v>
      </c>
      <c r="BNZ48">
        <v>0.68580145000000003</v>
      </c>
      <c r="BOA48">
        <v>0.68649760000000004</v>
      </c>
      <c r="BOB48">
        <v>0.68714739999999996</v>
      </c>
      <c r="BOC48">
        <v>0.68775005</v>
      </c>
      <c r="BOD48">
        <v>0.68830599999999997</v>
      </c>
      <c r="BOE48">
        <v>0.68881704999999993</v>
      </c>
      <c r="BOF48">
        <v>0.68928644999999999</v>
      </c>
      <c r="BOG48">
        <v>0.68971825000000009</v>
      </c>
      <c r="BOH48">
        <v>0.69011789999999995</v>
      </c>
      <c r="BOI48">
        <v>0.69049084999999999</v>
      </c>
      <c r="BOJ48">
        <v>0.69084334999999997</v>
      </c>
      <c r="BOK48">
        <v>0.69118159999999995</v>
      </c>
      <c r="BOL48">
        <v>0.69151119999999999</v>
      </c>
      <c r="BOM48">
        <v>0.69183784999999998</v>
      </c>
      <c r="BON48">
        <v>0.69216630000000001</v>
      </c>
      <c r="BOO48">
        <v>0.69250060000000002</v>
      </c>
      <c r="BOP48">
        <v>0.69284365000000003</v>
      </c>
      <c r="BOQ48">
        <v>0.69319759999999997</v>
      </c>
      <c r="BOR48">
        <v>0.69356364999999998</v>
      </c>
      <c r="BOS48">
        <v>0.69394184999999997</v>
      </c>
      <c r="BOT48">
        <v>0.69433155000000002</v>
      </c>
      <c r="BOU48">
        <v>0.69473099999999999</v>
      </c>
      <c r="BOV48">
        <v>0.69513800000000003</v>
      </c>
      <c r="BOW48">
        <v>0.69554969999999994</v>
      </c>
      <c r="BOX48">
        <v>0.69596270000000005</v>
      </c>
      <c r="BOY48">
        <v>0.69637340000000003</v>
      </c>
      <c r="BOZ48">
        <v>0.69677830000000007</v>
      </c>
      <c r="BPA48">
        <v>0.69717410000000002</v>
      </c>
      <c r="BPB48">
        <v>0.69755765000000003</v>
      </c>
      <c r="BPC48">
        <v>0.69792640000000006</v>
      </c>
      <c r="BPD48">
        <v>0.69827824999999999</v>
      </c>
      <c r="BPE48">
        <v>0.69861170000000006</v>
      </c>
      <c r="BPF48">
        <v>0.69892565000000006</v>
      </c>
      <c r="BPG48">
        <v>0.69921964999999997</v>
      </c>
      <c r="BPH48">
        <v>0.69949364999999997</v>
      </c>
      <c r="BPI48">
        <v>0.6997479499999999</v>
      </c>
      <c r="BPJ48">
        <v>0.69998335</v>
      </c>
      <c r="BPK48">
        <v>0.70020079999999996</v>
      </c>
      <c r="BPL48">
        <v>0.7004013</v>
      </c>
      <c r="BPM48">
        <v>0.70058624999999997</v>
      </c>
      <c r="BPN48">
        <v>0.70075709999999991</v>
      </c>
      <c r="BPO48">
        <v>0.70091514999999993</v>
      </c>
      <c r="BPP48">
        <v>0.70106194999999993</v>
      </c>
      <c r="BPQ48">
        <v>0.70119900000000002</v>
      </c>
      <c r="BPR48">
        <v>0.70132784999999997</v>
      </c>
      <c r="BPS48">
        <v>0.70145009999999997</v>
      </c>
      <c r="BPT48">
        <v>0.70156700000000005</v>
      </c>
      <c r="BPU48">
        <v>0.70167979999999996</v>
      </c>
      <c r="BPV48">
        <v>0.70178974999999999</v>
      </c>
      <c r="BPW48">
        <v>0.70189799999999991</v>
      </c>
      <c r="BPX48">
        <v>0.70200580000000001</v>
      </c>
      <c r="BPY48">
        <v>0.70211455</v>
      </c>
      <c r="BPZ48">
        <v>0.7022257999999999</v>
      </c>
      <c r="BQA48">
        <v>0.70234090000000005</v>
      </c>
      <c r="BQB48">
        <v>0.70246165000000005</v>
      </c>
      <c r="BQC48">
        <v>0.70258909999999997</v>
      </c>
      <c r="BQD48">
        <v>0.70272460000000003</v>
      </c>
      <c r="BQE48">
        <v>0.70286889999999991</v>
      </c>
      <c r="BQF48">
        <v>0.70302250000000011</v>
      </c>
      <c r="BQG48">
        <v>0.70318524999999998</v>
      </c>
      <c r="BQH48">
        <v>0.70335674999999998</v>
      </c>
      <c r="BQI48">
        <v>0.7035361</v>
      </c>
      <c r="BQJ48">
        <v>0.70372214999999994</v>
      </c>
      <c r="BQK48">
        <v>0.70391369999999998</v>
      </c>
      <c r="BQL48">
        <v>0.70410910000000004</v>
      </c>
      <c r="BQM48">
        <v>0.70430689999999996</v>
      </c>
      <c r="BQN48">
        <v>0.70450520000000005</v>
      </c>
      <c r="BQO48">
        <v>0.70470235000000003</v>
      </c>
      <c r="BQP48">
        <v>0.70489659999999998</v>
      </c>
      <c r="BQQ48">
        <v>0.70508670000000007</v>
      </c>
      <c r="BQR48">
        <v>0.70527129999999993</v>
      </c>
      <c r="BQS48">
        <v>0.70544950000000006</v>
      </c>
      <c r="BQT48">
        <v>0.7056211</v>
      </c>
      <c r="BQU48">
        <v>0.70578589999999997</v>
      </c>
      <c r="BQV48">
        <v>0.70594485000000007</v>
      </c>
      <c r="BQW48">
        <v>0.70609864999999994</v>
      </c>
      <c r="BQX48">
        <v>0.70624854999999997</v>
      </c>
      <c r="BQY48">
        <v>0.70639644999999995</v>
      </c>
      <c r="BQZ48">
        <v>0.70654410000000001</v>
      </c>
      <c r="BRA48">
        <v>0.70669369999999998</v>
      </c>
      <c r="BRB48">
        <v>0.70684695000000008</v>
      </c>
      <c r="BRC48">
        <v>0.70700560000000001</v>
      </c>
      <c r="BRD48">
        <v>0.70717099999999999</v>
      </c>
      <c r="BRE48">
        <v>0.70734389999999991</v>
      </c>
      <c r="BRF48">
        <v>0.70752470000000001</v>
      </c>
      <c r="BRG48">
        <v>0.70771329999999999</v>
      </c>
      <c r="BRH48">
        <v>0.70790894999999998</v>
      </c>
      <c r="BRI48">
        <v>0.70811044999999995</v>
      </c>
      <c r="BRJ48">
        <v>0.70831620000000006</v>
      </c>
      <c r="BRK48">
        <v>0.70852395000000001</v>
      </c>
      <c r="BRL48">
        <v>0.70873129999999995</v>
      </c>
      <c r="BRM48">
        <v>0.70893510000000004</v>
      </c>
      <c r="BRN48">
        <v>0.70913230000000005</v>
      </c>
      <c r="BRO48">
        <v>0.70931960000000005</v>
      </c>
      <c r="BRP48">
        <v>0.70949379999999995</v>
      </c>
      <c r="BRQ48">
        <v>0.70965175000000003</v>
      </c>
      <c r="BRR48">
        <v>0.70979045000000007</v>
      </c>
      <c r="BRS48">
        <v>0.70990719999999996</v>
      </c>
      <c r="BRT48">
        <v>0.70999959999999995</v>
      </c>
      <c r="BRU48">
        <v>0.71006544999999999</v>
      </c>
      <c r="BRV48">
        <v>0.71010284999999995</v>
      </c>
      <c r="BRW48">
        <v>0.71011035</v>
      </c>
      <c r="BRX48">
        <v>0.71008689999999997</v>
      </c>
      <c r="BRY48">
        <v>0.71003179999999999</v>
      </c>
      <c r="BRZ48">
        <v>0.70994460000000004</v>
      </c>
      <c r="BSA48">
        <v>0.70982535000000002</v>
      </c>
      <c r="BSB48">
        <v>0.70967445000000007</v>
      </c>
      <c r="BSC48">
        <v>0.70949234999999999</v>
      </c>
      <c r="BSD48">
        <v>0.70927994999999999</v>
      </c>
      <c r="BSE48">
        <v>0.70903830000000001</v>
      </c>
      <c r="BSF48">
        <v>0.70876879999999998</v>
      </c>
      <c r="BSG48">
        <v>0.70847294999999999</v>
      </c>
      <c r="BSH48">
        <v>0.70815245000000004</v>
      </c>
      <c r="BSI48">
        <v>0.70780909999999997</v>
      </c>
      <c r="BSJ48">
        <v>0.70744490000000004</v>
      </c>
      <c r="BSK48">
        <v>0.70706150000000001</v>
      </c>
      <c r="BSL48">
        <v>0.70666055000000005</v>
      </c>
      <c r="BSM48">
        <v>0.70624354999999994</v>
      </c>
      <c r="BSN48">
        <v>0.70581150000000004</v>
      </c>
      <c r="BSO48">
        <v>0.70536550000000009</v>
      </c>
      <c r="BSP48">
        <v>0.70490635000000001</v>
      </c>
      <c r="BSQ48">
        <v>0.70443484999999995</v>
      </c>
      <c r="BSR48">
        <v>0.70395200000000002</v>
      </c>
      <c r="BSS48">
        <v>0.70345849999999999</v>
      </c>
      <c r="BST48">
        <v>0.702955</v>
      </c>
      <c r="BSU48">
        <v>0.70244255</v>
      </c>
      <c r="BSV48">
        <v>0.70192175000000001</v>
      </c>
      <c r="BSW48">
        <v>0.70139305000000007</v>
      </c>
      <c r="BSX48">
        <v>0.70085679999999995</v>
      </c>
      <c r="BSY48">
        <v>0.70031335000000006</v>
      </c>
      <c r="BSZ48">
        <v>0.69976254999999998</v>
      </c>
      <c r="BTA48">
        <v>0.69920435000000003</v>
      </c>
      <c r="BTB48">
        <v>0.69863834999999996</v>
      </c>
      <c r="BTC48">
        <v>0.69806414999999999</v>
      </c>
      <c r="BTD48">
        <v>0.69748114999999999</v>
      </c>
      <c r="BTE48">
        <v>0.69688879999999997</v>
      </c>
      <c r="BTF48">
        <v>0.69628654999999995</v>
      </c>
      <c r="BTG48">
        <v>0.69567394999999999</v>
      </c>
      <c r="BTH48">
        <v>0.69505055000000004</v>
      </c>
      <c r="BTI48">
        <v>0.69441580000000003</v>
      </c>
      <c r="BTJ48">
        <v>0.69376934999999995</v>
      </c>
      <c r="BTK48">
        <v>0.69311100000000003</v>
      </c>
      <c r="BTL48">
        <v>0.69244055000000004</v>
      </c>
      <c r="BTM48">
        <v>0.69175794999999995</v>
      </c>
      <c r="BTN48">
        <v>0.69106319999999999</v>
      </c>
      <c r="BTO48">
        <v>0.69035665000000002</v>
      </c>
      <c r="BTP48">
        <v>0.68963874999999997</v>
      </c>
      <c r="BTQ48">
        <v>0.68891020000000003</v>
      </c>
      <c r="BTR48">
        <v>0.68817200000000001</v>
      </c>
      <c r="BTS48">
        <v>0.68742524999999999</v>
      </c>
      <c r="BTT48">
        <v>0.68667125000000007</v>
      </c>
      <c r="BTU48">
        <v>0.68591150000000001</v>
      </c>
      <c r="BTV48">
        <v>0.68514744999999999</v>
      </c>
      <c r="BTW48">
        <v>0.68438060000000001</v>
      </c>
      <c r="BTX48">
        <v>0.68361240000000001</v>
      </c>
      <c r="BTY48">
        <v>0.68284429999999996</v>
      </c>
      <c r="BTZ48">
        <v>0.68207770000000001</v>
      </c>
      <c r="BUA48">
        <v>0.68131385</v>
      </c>
      <c r="BUB48">
        <v>0.68055394999999996</v>
      </c>
      <c r="BUC48">
        <v>0.67979915000000002</v>
      </c>
      <c r="BUD48">
        <v>0.67905020000000005</v>
      </c>
      <c r="BUE48">
        <v>0.6783077500000001</v>
      </c>
      <c r="BUF48">
        <v>0.67757200000000006</v>
      </c>
      <c r="BUG48">
        <v>0.67684334999999995</v>
      </c>
      <c r="BUH48">
        <v>0.67612165000000002</v>
      </c>
      <c r="BUI48">
        <v>0.67540690000000003</v>
      </c>
      <c r="BUJ48">
        <v>0.67469905000000008</v>
      </c>
      <c r="BUK48">
        <v>0.6739980000000001</v>
      </c>
      <c r="BUL48">
        <v>0.67330405000000004</v>
      </c>
      <c r="BUM48">
        <v>0.67261719999999992</v>
      </c>
      <c r="BUN48">
        <v>0.67193760000000002</v>
      </c>
      <c r="BUO48">
        <v>0.67126565000000005</v>
      </c>
      <c r="BUP48">
        <v>0.67060160000000002</v>
      </c>
      <c r="BUQ48">
        <v>0.66994575000000001</v>
      </c>
      <c r="BUR48">
        <v>0.66929850000000002</v>
      </c>
      <c r="BUS48">
        <v>0.66866000000000003</v>
      </c>
      <c r="BUT48">
        <v>0.66803040000000002</v>
      </c>
      <c r="BUU48">
        <v>0.66740984999999997</v>
      </c>
      <c r="BUV48">
        <v>0.66679810000000006</v>
      </c>
      <c r="BUW48">
        <v>0.66619494999999995</v>
      </c>
      <c r="BUX48">
        <v>0.66559989999999991</v>
      </c>
      <c r="BUY48">
        <v>0.6650123</v>
      </c>
      <c r="BUZ48">
        <v>0.66443150000000006</v>
      </c>
      <c r="BVA48">
        <v>0.66385659999999991</v>
      </c>
      <c r="BVB48">
        <v>0.66328674999999993</v>
      </c>
      <c r="BVC48">
        <v>0.66272105000000003</v>
      </c>
      <c r="BVD48">
        <v>0.66215840000000004</v>
      </c>
      <c r="BVE48">
        <v>0.66159765000000004</v>
      </c>
      <c r="BVF48">
        <v>0.66103730000000005</v>
      </c>
      <c r="BVG48">
        <v>0.66047594999999992</v>
      </c>
      <c r="BVH48">
        <v>0.6599119</v>
      </c>
      <c r="BVI48">
        <v>0.65934329999999997</v>
      </c>
      <c r="BVJ48">
        <v>0.65876815</v>
      </c>
      <c r="BVK48">
        <v>0.65818460000000001</v>
      </c>
      <c r="BVL48">
        <v>0.65759070000000008</v>
      </c>
      <c r="BVM48">
        <v>0.65698475000000001</v>
      </c>
      <c r="BVN48">
        <v>0.65636514999999995</v>
      </c>
      <c r="BVO48">
        <v>0.65573060000000005</v>
      </c>
      <c r="BVP48">
        <v>0.65507990000000005</v>
      </c>
      <c r="BVQ48">
        <v>0.65441245000000003</v>
      </c>
      <c r="BVR48">
        <v>0.65372785</v>
      </c>
      <c r="BVS48">
        <v>0.65302614999999997</v>
      </c>
      <c r="BVT48">
        <v>0.65230765000000002</v>
      </c>
      <c r="BVU48">
        <v>0.65157295000000004</v>
      </c>
      <c r="BVV48">
        <v>0.65082289999999998</v>
      </c>
      <c r="BVW48">
        <v>0.65005865000000007</v>
      </c>
      <c r="BVX48">
        <v>0.64928140000000001</v>
      </c>
      <c r="BVY48">
        <v>0.64849255000000006</v>
      </c>
      <c r="BVZ48">
        <v>0.64769359999999998</v>
      </c>
      <c r="BWA48">
        <v>0.64688610000000002</v>
      </c>
      <c r="BWB48">
        <v>0.64607205000000001</v>
      </c>
      <c r="BWC48">
        <v>0.64525310000000002</v>
      </c>
      <c r="BWD48">
        <v>0.64443125000000001</v>
      </c>
      <c r="BWE48">
        <v>0.64360845</v>
      </c>
      <c r="BWF48">
        <v>0.64278630000000003</v>
      </c>
      <c r="BWG48">
        <v>0.64196640000000005</v>
      </c>
      <c r="BWH48">
        <v>0.64115014999999997</v>
      </c>
      <c r="BWI48">
        <v>0.64033870000000004</v>
      </c>
      <c r="BWJ48">
        <v>0.63953309999999997</v>
      </c>
      <c r="BWK48">
        <v>0.63873409999999997</v>
      </c>
      <c r="BWL48">
        <v>0.63794259999999992</v>
      </c>
      <c r="BWM48">
        <v>0.63715929999999998</v>
      </c>
      <c r="BWN48">
        <v>0.63638485</v>
      </c>
      <c r="BWO48">
        <v>0.63561999999999996</v>
      </c>
      <c r="BWP48">
        <v>0.63486534999999999</v>
      </c>
      <c r="BWQ48">
        <v>0.6341215</v>
      </c>
      <c r="BWR48">
        <v>0.63338925000000001</v>
      </c>
      <c r="BWS48">
        <v>0.63266909999999998</v>
      </c>
      <c r="BWT48">
        <v>0.63196165000000004</v>
      </c>
      <c r="BWU48">
        <v>0.63126765000000007</v>
      </c>
      <c r="BWV48">
        <v>0.63058790000000009</v>
      </c>
      <c r="BWW48">
        <v>0.62992319999999991</v>
      </c>
      <c r="BWX48">
        <v>0.62927430000000006</v>
      </c>
      <c r="BWY48">
        <v>0.62864189999999998</v>
      </c>
      <c r="BWZ48">
        <v>0.62802669999999994</v>
      </c>
      <c r="BXA48">
        <v>0.62742940000000003</v>
      </c>
      <c r="BXB48">
        <v>0.62685045000000006</v>
      </c>
      <c r="BXC48">
        <v>0.62629055</v>
      </c>
      <c r="BXD48">
        <v>0.62575000000000003</v>
      </c>
      <c r="BXE48">
        <v>0.62522929999999999</v>
      </c>
      <c r="BXF48">
        <v>0.62472890000000003</v>
      </c>
      <c r="BXG48">
        <v>0.62424900000000005</v>
      </c>
      <c r="BXH48">
        <v>0.62379004999999998</v>
      </c>
      <c r="BXI48">
        <v>0.62335240000000003</v>
      </c>
      <c r="BXJ48">
        <v>0.6229363</v>
      </c>
      <c r="BXK48">
        <v>0.62254229999999999</v>
      </c>
      <c r="BXL48">
        <v>0.62217100000000003</v>
      </c>
      <c r="BXM48">
        <v>0.62182329999999997</v>
      </c>
      <c r="BXN48">
        <v>0.62150024999999998</v>
      </c>
      <c r="BXO48">
        <v>0.62120295000000003</v>
      </c>
      <c r="BXP48">
        <v>0.62093275000000003</v>
      </c>
      <c r="BXQ48">
        <v>0.62069099999999999</v>
      </c>
      <c r="BXR48">
        <v>0.62047895000000008</v>
      </c>
      <c r="BXS48">
        <v>0.62029789999999996</v>
      </c>
      <c r="BXT48">
        <v>0.62014915000000004</v>
      </c>
      <c r="BXU48">
        <v>0.62003370000000002</v>
      </c>
      <c r="BXV48">
        <v>0.61995259999999996</v>
      </c>
      <c r="BXW48">
        <v>0.61990674999999995</v>
      </c>
      <c r="BXX48">
        <v>0.61989724999999996</v>
      </c>
      <c r="BXY48">
        <v>0.6199249</v>
      </c>
      <c r="BXZ48">
        <v>0.61999074999999992</v>
      </c>
      <c r="BYA48">
        <v>0.62009555000000005</v>
      </c>
      <c r="BYB48">
        <v>0.62024020000000002</v>
      </c>
      <c r="BYC48">
        <v>0.62042565000000005</v>
      </c>
      <c r="BYD48">
        <v>0.6206526</v>
      </c>
      <c r="BYE48">
        <v>0.62092214999999995</v>
      </c>
      <c r="BYF48">
        <v>0.6212350499999999</v>
      </c>
      <c r="BYG48">
        <v>0.62159239999999993</v>
      </c>
      <c r="BYH48">
        <v>0.62199504999999999</v>
      </c>
      <c r="BYI48">
        <v>0.62244395000000008</v>
      </c>
      <c r="BYJ48">
        <v>0.62294000000000005</v>
      </c>
      <c r="BYK48">
        <v>0.62348400000000004</v>
      </c>
      <c r="BYL48">
        <v>0.6240766499999999</v>
      </c>
      <c r="BYM48">
        <v>0.62471870000000007</v>
      </c>
      <c r="BYN48">
        <v>0.62541050000000009</v>
      </c>
      <c r="BYO48">
        <v>0.62615264999999998</v>
      </c>
      <c r="BYP48">
        <v>0.62694534999999996</v>
      </c>
      <c r="BYQ48">
        <v>0.62778890000000009</v>
      </c>
      <c r="BYR48">
        <v>0.62868380000000001</v>
      </c>
      <c r="BYS48">
        <v>0.62963045000000006</v>
      </c>
      <c r="BYT48">
        <v>0.63062989999999997</v>
      </c>
      <c r="BYU48">
        <v>0.63168325000000003</v>
      </c>
      <c r="BYV48">
        <v>0.63279255000000001</v>
      </c>
      <c r="BYW48">
        <v>0.63396005</v>
      </c>
      <c r="BYX48">
        <v>0.63518885000000003</v>
      </c>
      <c r="BYY48">
        <v>0.63648260000000001</v>
      </c>
      <c r="BYZ48">
        <v>0.63784560000000001</v>
      </c>
      <c r="BZA48">
        <v>0.63928269999999998</v>
      </c>
      <c r="BZB48">
        <v>0.64079934999999999</v>
      </c>
      <c r="BZC48">
        <v>0.64240134999999998</v>
      </c>
      <c r="BZD48">
        <v>0.64409510000000003</v>
      </c>
      <c r="BZE48">
        <v>0.64588715000000008</v>
      </c>
      <c r="BZF48">
        <v>0.64778430000000009</v>
      </c>
      <c r="BZG48">
        <v>0.64979300000000006</v>
      </c>
      <c r="BZH48">
        <v>0.6519197000000001</v>
      </c>
      <c r="BZI48">
        <v>0.65417015000000001</v>
      </c>
      <c r="BZJ48">
        <v>0.65654964999999998</v>
      </c>
      <c r="BZK48">
        <v>0.65906274999999992</v>
      </c>
      <c r="BZL48">
        <v>0.66171310000000005</v>
      </c>
      <c r="BZM48">
        <v>0.66450355000000005</v>
      </c>
      <c r="BZN48">
        <v>0.66743645000000007</v>
      </c>
      <c r="BZO48">
        <v>0.67051324999999995</v>
      </c>
      <c r="BZP48">
        <v>0.67373510000000003</v>
      </c>
      <c r="BZQ48">
        <v>0.67710249999999994</v>
      </c>
      <c r="BZR48">
        <v>0.68061585000000002</v>
      </c>
      <c r="BZS48">
        <v>0.68427554999999995</v>
      </c>
      <c r="BZT48">
        <v>0.68808200000000008</v>
      </c>
      <c r="BZU48">
        <v>0.69203630000000005</v>
      </c>
      <c r="BZV48">
        <v>0.69613985</v>
      </c>
      <c r="BZW48">
        <v>0.70039509999999994</v>
      </c>
      <c r="BZX48">
        <v>0.70480514999999999</v>
      </c>
      <c r="BZY48">
        <v>0.70937414999999993</v>
      </c>
      <c r="BZZ48">
        <v>0.71410735000000003</v>
      </c>
      <c r="CAA48">
        <v>0.7190107</v>
      </c>
      <c r="CAB48">
        <v>0.72409129999999999</v>
      </c>
      <c r="CAC48">
        <v>0.72935679999999992</v>
      </c>
      <c r="CAD48">
        <v>0.73481580000000002</v>
      </c>
      <c r="CAE48">
        <v>0.74047724999999998</v>
      </c>
      <c r="CAF48">
        <v>0.74635065</v>
      </c>
      <c r="CAG48">
        <v>0.75244580000000005</v>
      </c>
      <c r="CAH48">
        <v>0.75877269999999997</v>
      </c>
      <c r="CAI48">
        <v>0.76534125000000008</v>
      </c>
      <c r="CAJ48">
        <v>0.77216174999999998</v>
      </c>
      <c r="CAK48">
        <v>0.7792443</v>
      </c>
      <c r="CAL48">
        <v>0.78659919999999994</v>
      </c>
      <c r="CAM48">
        <v>0.79423654999999993</v>
      </c>
      <c r="CAN48">
        <v>0.80216644999999998</v>
      </c>
      <c r="CAO48">
        <v>0.81039875000000006</v>
      </c>
      <c r="CAP48">
        <v>0.81894305000000001</v>
      </c>
      <c r="CAQ48">
        <v>0.82780834999999997</v>
      </c>
      <c r="CAR48">
        <v>0.83700314999999992</v>
      </c>
      <c r="CAS48">
        <v>0.84653500000000004</v>
      </c>
      <c r="CAT48">
        <v>0.85641070000000008</v>
      </c>
      <c r="CAU48">
        <v>0.86663559999999995</v>
      </c>
      <c r="CAV48">
        <v>0.87721395000000002</v>
      </c>
      <c r="CAW48">
        <v>0.88814839999999995</v>
      </c>
      <c r="CAX48">
        <v>0.89944029999999997</v>
      </c>
      <c r="CAY48">
        <v>0.91108959999999994</v>
      </c>
      <c r="CAZ48">
        <v>0.92309479999999999</v>
      </c>
      <c r="CBA48">
        <v>0.93545339999999999</v>
      </c>
      <c r="CBB48">
        <v>0.94816195000000003</v>
      </c>
      <c r="CBC48">
        <v>0.96121665000000001</v>
      </c>
      <c r="CBD48">
        <v>0.97461314999999993</v>
      </c>
      <c r="CBE48">
        <v>0.9883474000000001</v>
      </c>
      <c r="CBF48">
        <v>1.0024154999999999</v>
      </c>
      <c r="CBG48">
        <v>1.0168143000000001</v>
      </c>
      <c r="CBH48">
        <v>1.0315413499999999</v>
      </c>
      <c r="CBI48">
        <v>1.0465949000000001</v>
      </c>
      <c r="CBJ48">
        <v>1.0619741</v>
      </c>
      <c r="CBK48">
        <v>1.0776782</v>
      </c>
      <c r="CBL48">
        <v>1.0937068000000001</v>
      </c>
      <c r="CBM48">
        <v>1.1100591</v>
      </c>
      <c r="CBN48">
        <v>1.1267331</v>
      </c>
      <c r="CBO48">
        <v>1.1437253000000001</v>
      </c>
      <c r="CBP48">
        <v>1.1610303500000001</v>
      </c>
      <c r="CBQ48">
        <v>1.1786402</v>
      </c>
      <c r="CBR48">
        <v>1.1965432499999999</v>
      </c>
      <c r="CBS48">
        <v>1.2147250000000001</v>
      </c>
      <c r="CBT48">
        <v>1.2331668</v>
      </c>
      <c r="CBU48">
        <v>1.25184615</v>
      </c>
      <c r="CBV48">
        <v>1.2707369500000001</v>
      </c>
      <c r="CBW48">
        <v>1.2898092000000001</v>
      </c>
      <c r="CBX48">
        <v>1.3090301</v>
      </c>
      <c r="CBY48">
        <v>1.3283640999999999</v>
      </c>
      <c r="CBZ48">
        <v>1.3477741000000001</v>
      </c>
      <c r="CCA48">
        <v>1.3672217499999999</v>
      </c>
      <c r="CCB48">
        <v>1.3866686500000001</v>
      </c>
      <c r="CCC48">
        <v>1.406077</v>
      </c>
      <c r="CCD48">
        <v>1.4254102500000001</v>
      </c>
      <c r="CCE48">
        <v>1.4446336500000001</v>
      </c>
      <c r="CCF48">
        <v>1.4637148</v>
      </c>
      <c r="CCG48">
        <v>1.4826240500000001</v>
      </c>
      <c r="CCH48">
        <v>1.50133395</v>
      </c>
      <c r="CCI48">
        <v>1.5198204500000001</v>
      </c>
      <c r="CCJ48">
        <v>1.53806205</v>
      </c>
      <c r="CCK48">
        <v>1.55604005</v>
      </c>
      <c r="CCL48">
        <v>1.5737384000000001</v>
      </c>
      <c r="CCM48">
        <v>1.59114325</v>
      </c>
      <c r="CCN48">
        <v>1.6082428499999999</v>
      </c>
      <c r="CCO48">
        <v>1.6250273</v>
      </c>
      <c r="CCP48">
        <v>1.6414882500000001</v>
      </c>
      <c r="CCQ48">
        <v>1.6576187</v>
      </c>
      <c r="CCR48">
        <v>1.6734129499999999</v>
      </c>
      <c r="CCS48">
        <v>1.68886655</v>
      </c>
      <c r="CCT48">
        <v>1.70397595</v>
      </c>
      <c r="CCU48">
        <v>1.7187382499999999</v>
      </c>
      <c r="CCV48">
        <v>1.73315145</v>
      </c>
      <c r="CCW48">
        <v>1.74721375</v>
      </c>
      <c r="CCX48">
        <v>1.7609235000000001</v>
      </c>
      <c r="CCY48">
        <v>1.7742789000000001</v>
      </c>
      <c r="CCZ48">
        <v>1.7872777500000001</v>
      </c>
      <c r="CDA48">
        <v>1.7999175000000001</v>
      </c>
      <c r="CDB48">
        <v>1.8121951999999999</v>
      </c>
      <c r="CDC48">
        <v>1.82410735</v>
      </c>
      <c r="CDD48">
        <v>1.8356506500000001</v>
      </c>
      <c r="CDE48">
        <v>1.8468218999999999</v>
      </c>
      <c r="CDF48">
        <v>1.8576183500000001</v>
      </c>
      <c r="CDG48">
        <v>1.8680381500000001</v>
      </c>
      <c r="CDH48">
        <v>1.8780802999999999</v>
      </c>
      <c r="CDI48">
        <v>1.8877450499999999</v>
      </c>
      <c r="CDJ48">
        <v>1.89703355</v>
      </c>
      <c r="CDK48">
        <v>1.905948</v>
      </c>
      <c r="CDL48">
        <v>1.91449125</v>
      </c>
      <c r="CDM48">
        <v>1.9226671500000001</v>
      </c>
      <c r="CDN48">
        <v>1.9304803500000001</v>
      </c>
      <c r="CDO48">
        <v>1.9379365</v>
      </c>
      <c r="CDP48">
        <v>1.9450416500000001</v>
      </c>
      <c r="CDQ48">
        <v>1.9518035</v>
      </c>
      <c r="CDR48">
        <v>1.9582300500000001</v>
      </c>
      <c r="CDS48">
        <v>1.9643302499999999</v>
      </c>
      <c r="CDT48">
        <v>1.9701131000000001</v>
      </c>
      <c r="CDU48">
        <v>1.9755879000000001</v>
      </c>
      <c r="CDV48">
        <v>1.9807632500000001</v>
      </c>
      <c r="CDW48">
        <v>1.9856474500000001</v>
      </c>
      <c r="CDX48">
        <v>1.9902479</v>
      </c>
      <c r="CDY48">
        <v>1.9945713</v>
      </c>
      <c r="CDZ48">
        <v>1.99862425</v>
      </c>
      <c r="CEA48">
        <v>2.0024123500000002</v>
      </c>
      <c r="CEB48">
        <v>2.0059415500000002</v>
      </c>
      <c r="CEC48">
        <v>2.0092175000000001</v>
      </c>
      <c r="CED48">
        <v>2.0122461</v>
      </c>
      <c r="CEE48">
        <v>2.0150332999999998</v>
      </c>
      <c r="CEF48">
        <v>2.0175852500000002</v>
      </c>
      <c r="CEG48">
        <v>2.0199077499999998</v>
      </c>
      <c r="CEH48">
        <v>2.0220072</v>
      </c>
      <c r="CEI48">
        <v>2.02388915</v>
      </c>
      <c r="CEJ48">
        <v>2.0255584</v>
      </c>
      <c r="CEK48">
        <v>2.0270188</v>
      </c>
      <c r="CEL48">
        <v>2.028273</v>
      </c>
      <c r="CEM48">
        <v>2.0293212</v>
      </c>
      <c r="CEN48">
        <v>2.03016255</v>
      </c>
      <c r="CEO48">
        <v>2.0307944</v>
      </c>
      <c r="CEP48">
        <v>2.0312136000000001</v>
      </c>
      <c r="CEQ48">
        <v>2.0314173499999999</v>
      </c>
      <c r="CER48">
        <v>2.0314049500000002</v>
      </c>
      <c r="CES48">
        <v>2.03117795</v>
      </c>
      <c r="CET48">
        <v>2.0307419000000002</v>
      </c>
      <c r="CEU48">
        <v>2.0301060500000001</v>
      </c>
      <c r="CEV48">
        <v>2.0292829499999998</v>
      </c>
      <c r="CEW48">
        <v>2.0282876500000002</v>
      </c>
      <c r="CEX48">
        <v>2.0271363999999998</v>
      </c>
      <c r="CEY48">
        <v>2.0258449500000002</v>
      </c>
      <c r="CEZ48">
        <v>2.0244271</v>
      </c>
      <c r="CFA48">
        <v>2.0228940500000001</v>
      </c>
      <c r="CFB48">
        <v>2.0212538000000002</v>
      </c>
      <c r="CFC48">
        <v>2.0195110999999999</v>
      </c>
      <c r="CFD48">
        <v>2.0176683999999998</v>
      </c>
      <c r="CFE48">
        <v>2.0157259500000002</v>
      </c>
      <c r="CFF48">
        <v>2.0136832999999998</v>
      </c>
      <c r="CFG48">
        <v>2.0115392499999998</v>
      </c>
      <c r="CFH48">
        <v>2.0092927</v>
      </c>
      <c r="CFI48">
        <v>2.0069427499999999</v>
      </c>
      <c r="CFJ48">
        <v>2.0044884500000002</v>
      </c>
      <c r="CFK48">
        <v>2.0019293999999999</v>
      </c>
      <c r="CFL48">
        <v>1.9992649499999999</v>
      </c>
      <c r="CFM48">
        <v>1.9964948499999999</v>
      </c>
      <c r="CFN48">
        <v>1.99361915</v>
      </c>
      <c r="CFO48">
        <v>1.9906382</v>
      </c>
      <c r="CFP48">
        <v>1.9875532499999999</v>
      </c>
      <c r="CFQ48">
        <v>1.9843663499999999</v>
      </c>
      <c r="CFR48">
        <v>1.98108025</v>
      </c>
      <c r="CFS48">
        <v>1.9776986999999999</v>
      </c>
      <c r="CFT48">
        <v>1.97422615</v>
      </c>
      <c r="CFU48">
        <v>1.9706672999999999</v>
      </c>
      <c r="CFV48">
        <v>1.96702735</v>
      </c>
      <c r="CFW48">
        <v>1.9633107000000001</v>
      </c>
      <c r="CFX48">
        <v>1.95952215</v>
      </c>
      <c r="CFY48">
        <v>1.9556658</v>
      </c>
      <c r="CFZ48">
        <v>1.95174515</v>
      </c>
      <c r="CGA48">
        <v>1.9477636</v>
      </c>
      <c r="CGB48">
        <v>1.9437241000000001</v>
      </c>
      <c r="CGC48">
        <v>1.93962955</v>
      </c>
      <c r="CGD48">
        <v>1.93548235</v>
      </c>
      <c r="CGE48">
        <v>1.9312852</v>
      </c>
      <c r="CGF48">
        <v>1.92704035</v>
      </c>
      <c r="CGG48">
        <v>1.92274995</v>
      </c>
      <c r="CGH48">
        <v>1.9184163999999999</v>
      </c>
      <c r="CGI48">
        <v>1.9140419</v>
      </c>
      <c r="CGJ48">
        <v>1.90962875</v>
      </c>
      <c r="CGK48">
        <v>1.90517925</v>
      </c>
      <c r="CGL48">
        <v>1.9006955999999999</v>
      </c>
      <c r="CGM48">
        <v>1.8961796</v>
      </c>
      <c r="CGN48">
        <v>1.8916328</v>
      </c>
      <c r="CGO48">
        <v>1.8870559499999999</v>
      </c>
      <c r="CGP48">
        <v>1.8824493499999999</v>
      </c>
      <c r="CGQ48">
        <v>1.8778124</v>
      </c>
      <c r="CGR48">
        <v>1.8731441499999999</v>
      </c>
      <c r="CGS48">
        <v>1.8684432</v>
      </c>
      <c r="CGT48">
        <v>1.8637083000000001</v>
      </c>
      <c r="CGU48">
        <v>1.8589380499999999</v>
      </c>
      <c r="CGV48">
        <v>1.8541320999999999</v>
      </c>
      <c r="CGW48">
        <v>1.8492907999999999</v>
      </c>
      <c r="CGX48">
        <v>1.8444150500000001</v>
      </c>
      <c r="CGY48">
        <v>1.8395068000000001</v>
      </c>
      <c r="CGZ48">
        <v>1.8345681</v>
      </c>
      <c r="CHA48">
        <v>1.82960155</v>
      </c>
      <c r="CHB48">
        <v>1.82460925</v>
      </c>
      <c r="CHC48">
        <v>1.8195935000000001</v>
      </c>
      <c r="CHD48">
        <v>1.8145553000000001</v>
      </c>
      <c r="CHE48">
        <v>1.8094956499999999</v>
      </c>
      <c r="CHF48">
        <v>1.8044147500000001</v>
      </c>
      <c r="CHG48">
        <v>1.79931215</v>
      </c>
      <c r="CHH48">
        <v>1.7941877500000001</v>
      </c>
      <c r="CHI48">
        <v>1.78904135</v>
      </c>
      <c r="CHJ48">
        <v>1.7838728500000001</v>
      </c>
      <c r="CHK48">
        <v>1.77868235</v>
      </c>
      <c r="CHL48">
        <v>1.7734701500000001</v>
      </c>
      <c r="CHM48">
        <v>1.76823675</v>
      </c>
      <c r="CHN48">
        <v>1.7629828000000001</v>
      </c>
      <c r="CHO48">
        <v>1.757709</v>
      </c>
      <c r="CHP48">
        <v>1.7524165</v>
      </c>
      <c r="CHQ48">
        <v>1.74710655</v>
      </c>
      <c r="CHR48">
        <v>1.7417813499999999</v>
      </c>
      <c r="CHS48">
        <v>1.7364432999999999</v>
      </c>
      <c r="CHT48">
        <v>1.73109555</v>
      </c>
      <c r="CHU48">
        <v>1.7257416999999999</v>
      </c>
      <c r="CHV48">
        <v>1.72038515</v>
      </c>
      <c r="CHW48">
        <v>1.7150295</v>
      </c>
      <c r="CHX48">
        <v>1.7096776499999999</v>
      </c>
      <c r="CHY48">
        <v>1.7043322999999999</v>
      </c>
      <c r="CHZ48">
        <v>1.6989955000000001</v>
      </c>
      <c r="CIA48">
        <v>1.6936690000000001</v>
      </c>
      <c r="CIB48">
        <v>1.6883545</v>
      </c>
      <c r="CIC48">
        <v>1.6830537999999999</v>
      </c>
      <c r="CID48">
        <v>1.6777689499999999</v>
      </c>
      <c r="CIE48">
        <v>1.67250235</v>
      </c>
      <c r="CIF48">
        <v>1.6672572000000001</v>
      </c>
      <c r="CIG48">
        <v>1.6620365500000001</v>
      </c>
      <c r="CIH48">
        <v>1.656844</v>
      </c>
      <c r="CII48">
        <v>1.6516829500000001</v>
      </c>
      <c r="CIJ48">
        <v>1.6465569499999999</v>
      </c>
      <c r="CIK48">
        <v>1.64146915</v>
      </c>
      <c r="CIL48">
        <v>1.6364222500000001</v>
      </c>
      <c r="CIM48">
        <v>1.63141935</v>
      </c>
      <c r="CIN48">
        <v>1.62646285</v>
      </c>
      <c r="CIO48">
        <v>1.6215556</v>
      </c>
      <c r="CIP48">
        <v>1.6167</v>
      </c>
      <c r="CIQ48">
        <v>1.6118984999999999</v>
      </c>
      <c r="CIR48">
        <v>1.60715345</v>
      </c>
      <c r="CIS48">
        <v>1.6024672499999999</v>
      </c>
      <c r="CIT48">
        <v>1.5978422999999999</v>
      </c>
      <c r="CIU48">
        <v>1.5932810500000001</v>
      </c>
      <c r="CIV48">
        <v>1.58878655</v>
      </c>
      <c r="CIW48">
        <v>1.58436215</v>
      </c>
      <c r="CIX48">
        <v>1.5800117499999999</v>
      </c>
      <c r="CIY48">
        <v>1.57573915</v>
      </c>
      <c r="CIZ48">
        <v>1.5715488500000001</v>
      </c>
      <c r="CJA48">
        <v>1.56744455</v>
      </c>
      <c r="CJB48">
        <v>1.5634300999999999</v>
      </c>
      <c r="CJC48">
        <v>1.5595089499999999</v>
      </c>
      <c r="CJD48">
        <v>1.55568415</v>
      </c>
      <c r="CJE48">
        <v>1.5519587500000001</v>
      </c>
      <c r="CJF48">
        <v>1.5483355000000001</v>
      </c>
      <c r="CJG48">
        <v>1.5448172</v>
      </c>
      <c r="CJH48">
        <v>1.5414063</v>
      </c>
      <c r="CJI48">
        <v>1.5381049499999999</v>
      </c>
      <c r="CJJ48">
        <v>1.5349152500000001</v>
      </c>
      <c r="CJK48">
        <v>1.53183895</v>
      </c>
      <c r="CJL48">
        <v>1.5288774999999999</v>
      </c>
      <c r="CJM48">
        <v>1.5260321999999999</v>
      </c>
      <c r="CJN48">
        <v>1.5233044</v>
      </c>
      <c r="CJO48">
        <v>1.5206955</v>
      </c>
      <c r="CJP48">
        <v>1.5182068</v>
      </c>
      <c r="CJQ48">
        <v>1.5158399</v>
      </c>
      <c r="CJR48">
        <v>1.51359625</v>
      </c>
      <c r="CJS48">
        <v>1.5114773500000001</v>
      </c>
      <c r="CJT48">
        <v>1.5094844000000001</v>
      </c>
      <c r="CJU48">
        <v>1.50761835</v>
      </c>
      <c r="CJV48">
        <v>1.5058799</v>
      </c>
      <c r="CJW48">
        <v>1.5042692499999999</v>
      </c>
      <c r="CJX48">
        <v>1.5027864</v>
      </c>
      <c r="CJY48">
        <v>1.501431</v>
      </c>
      <c r="CJZ48">
        <v>1.5002027499999999</v>
      </c>
      <c r="CKA48">
        <v>1.4991009</v>
      </c>
      <c r="CKB48">
        <v>1.4981253999999999</v>
      </c>
      <c r="CKC48">
        <v>1.49727605</v>
      </c>
      <c r="CKD48">
        <v>1.4965531000000001</v>
      </c>
      <c r="CKE48">
        <v>1.49595725</v>
      </c>
      <c r="CKF48">
        <v>1.4954898000000001</v>
      </c>
      <c r="CKG48">
        <v>1.49515205</v>
      </c>
      <c r="CKH48">
        <v>1.4949458</v>
      </c>
      <c r="CKI48">
        <v>1.4948724499999999</v>
      </c>
      <c r="CKJ48">
        <v>1.4949336</v>
      </c>
      <c r="CKK48">
        <v>1.4951296999999999</v>
      </c>
      <c r="CKL48">
        <v>1.4954609999999999</v>
      </c>
      <c r="CKM48">
        <v>1.49592675</v>
      </c>
      <c r="CKN48">
        <v>1.4965257999999999</v>
      </c>
      <c r="CKO48">
        <v>1.49725625</v>
      </c>
      <c r="CKP48">
        <v>1.4981163</v>
      </c>
      <c r="CKQ48">
        <v>1.4991040499999999</v>
      </c>
      <c r="CKR48">
        <v>1.5002175499999999</v>
      </c>
      <c r="CKS48">
        <v>1.50145525</v>
      </c>
      <c r="CKT48">
        <v>1.5028154499999999</v>
      </c>
      <c r="CKU48">
        <v>1.50429685</v>
      </c>
      <c r="CKV48">
        <v>1.5058978000000001</v>
      </c>
      <c r="CKW48">
        <v>1.5076168000000001</v>
      </c>
      <c r="CKX48">
        <v>1.5094525999999999</v>
      </c>
      <c r="CKY48">
        <v>1.5114037499999999</v>
      </c>
      <c r="CKZ48">
        <v>1.5134691499999999</v>
      </c>
      <c r="CLA48">
        <v>1.51564765</v>
      </c>
      <c r="CLB48">
        <v>1.5179383500000001</v>
      </c>
      <c r="CLC48">
        <v>1.5203401999999999</v>
      </c>
      <c r="CLD48">
        <v>1.5228525500000001</v>
      </c>
      <c r="CLE48">
        <v>1.52547415</v>
      </c>
      <c r="CLF48">
        <v>1.5282039999999999</v>
      </c>
      <c r="CLG48">
        <v>1.5310409</v>
      </c>
      <c r="CLH48">
        <v>1.53398335</v>
      </c>
      <c r="CLI48">
        <v>1.5370299999999999</v>
      </c>
      <c r="CLJ48">
        <v>1.5401790500000001</v>
      </c>
      <c r="CLK48">
        <v>1.5434283499999999</v>
      </c>
      <c r="CLL48">
        <v>1.54677585</v>
      </c>
      <c r="CLM48">
        <v>1.5502191000000001</v>
      </c>
      <c r="CLN48">
        <v>1.5537555999999999</v>
      </c>
      <c r="CLO48">
        <v>1.55738245</v>
      </c>
      <c r="CLP48">
        <v>1.5610970500000001</v>
      </c>
      <c r="CLQ48">
        <v>1.5648966499999999</v>
      </c>
      <c r="CLR48">
        <v>1.5687783</v>
      </c>
      <c r="CLS48">
        <v>1.5727390999999999</v>
      </c>
      <c r="CLT48">
        <v>1.5767765</v>
      </c>
      <c r="CLU48">
        <v>1.5808876000000001</v>
      </c>
      <c r="CLV48">
        <v>1.5850699500000001</v>
      </c>
      <c r="CLW48">
        <v>1.58932115</v>
      </c>
      <c r="CLX48">
        <v>1.5936386499999999</v>
      </c>
      <c r="CLY48">
        <v>1.5980202999999999</v>
      </c>
      <c r="CLZ48">
        <v>1.6024633500000001</v>
      </c>
      <c r="CMA48">
        <v>1.6069648000000001</v>
      </c>
      <c r="CMB48">
        <v>1.6115213500000001</v>
      </c>
      <c r="CMC48">
        <v>1.6161287499999999</v>
      </c>
      <c r="CMD48">
        <v>1.6207826000000001</v>
      </c>
      <c r="CME48">
        <v>1.6254779500000001</v>
      </c>
      <c r="CMF48">
        <v>1.6302100500000001</v>
      </c>
      <c r="CMG48">
        <v>1.6349743999999999</v>
      </c>
      <c r="CMH48">
        <v>1.6397671</v>
      </c>
      <c r="CMI48">
        <v>1.64458495</v>
      </c>
      <c r="CMJ48">
        <v>1.6494251499999999</v>
      </c>
      <c r="CMK48">
        <v>1.6542857</v>
      </c>
      <c r="CML48">
        <v>1.6591644999999999</v>
      </c>
      <c r="CMM48">
        <v>1.66405935</v>
      </c>
      <c r="CMN48">
        <v>1.6689680499999999</v>
      </c>
      <c r="CMO48">
        <v>1.6738883499999999</v>
      </c>
      <c r="CMP48">
        <v>1.67881755</v>
      </c>
      <c r="CMQ48">
        <v>1.6837536500000001</v>
      </c>
      <c r="CMR48">
        <v>1.6886941</v>
      </c>
      <c r="CMS48">
        <v>1.6936372500000001</v>
      </c>
      <c r="CMT48">
        <v>1.6985812499999999</v>
      </c>
      <c r="CMU48">
        <v>1.7035246500000001</v>
      </c>
      <c r="CMV48">
        <v>1.7084661000000001</v>
      </c>
      <c r="CMW48">
        <v>1.7134045</v>
      </c>
      <c r="CMX48">
        <v>1.71833915</v>
      </c>
      <c r="CMY48">
        <v>1.7232694500000001</v>
      </c>
      <c r="CMZ48">
        <v>1.72819535</v>
      </c>
      <c r="CNA48">
        <v>1.7331169500000001</v>
      </c>
      <c r="CNB48">
        <v>1.7380346499999999</v>
      </c>
      <c r="CNC48">
        <v>1.7429492499999999</v>
      </c>
      <c r="CND48">
        <v>1.7478615500000001</v>
      </c>
      <c r="CNE48">
        <v>1.7527725999999999</v>
      </c>
      <c r="CNF48">
        <v>1.7576828499999999</v>
      </c>
      <c r="CNG48">
        <v>1.76259305</v>
      </c>
      <c r="CNH48">
        <v>1.76750315</v>
      </c>
      <c r="CNI48">
        <v>1.7724129</v>
      </c>
      <c r="CNJ48">
        <v>1.77732165</v>
      </c>
      <c r="CNK48">
        <v>1.78222795</v>
      </c>
      <c r="CNL48">
        <v>1.78713035</v>
      </c>
      <c r="CNM48">
        <v>1.7920274</v>
      </c>
      <c r="CNN48">
        <v>1.7969172499999999</v>
      </c>
      <c r="CNO48">
        <v>1.8017983</v>
      </c>
      <c r="CNP48">
        <v>1.8066690000000001</v>
      </c>
      <c r="CNQ48">
        <v>1.8115282500000001</v>
      </c>
      <c r="CNR48">
        <v>1.8163748</v>
      </c>
      <c r="CNS48">
        <v>1.8212074</v>
      </c>
      <c r="CNT48">
        <v>1.82602515</v>
      </c>
      <c r="CNU48">
        <v>1.830827</v>
      </c>
      <c r="CNV48">
        <v>1.8356119</v>
      </c>
      <c r="CNW48">
        <v>1.8403787</v>
      </c>
      <c r="CNX48">
        <v>1.8451259</v>
      </c>
      <c r="CNY48">
        <v>1.84985165</v>
      </c>
      <c r="CNZ48">
        <v>1.85455335</v>
      </c>
      <c r="COA48">
        <v>1.85922765</v>
      </c>
      <c r="COB48">
        <v>1.8638705499999999</v>
      </c>
      <c r="COC48">
        <v>1.8684772000000001</v>
      </c>
      <c r="COD48">
        <v>1.8730423</v>
      </c>
      <c r="COE48">
        <v>1.8775602499999999</v>
      </c>
      <c r="COF48">
        <v>1.88202515</v>
      </c>
      <c r="COG48">
        <v>1.8864313500000001</v>
      </c>
      <c r="COH48">
        <v>1.890774</v>
      </c>
      <c r="COI48">
        <v>1.895049</v>
      </c>
      <c r="COJ48">
        <v>1.8992530999999999</v>
      </c>
      <c r="COK48">
        <v>1.9033834000000001</v>
      </c>
      <c r="COL48">
        <v>1.9074376</v>
      </c>
      <c r="COM48">
        <v>1.9114128500000001</v>
      </c>
      <c r="CON48">
        <v>1.9153060500000001</v>
      </c>
      <c r="COO48">
        <v>1.9191136499999999</v>
      </c>
      <c r="COP48">
        <v>1.9228314500000001</v>
      </c>
      <c r="COQ48">
        <v>1.9264559000000001</v>
      </c>
      <c r="COR48">
        <v>1.92998325</v>
      </c>
      <c r="COS48">
        <v>1.93341045</v>
      </c>
      <c r="COT48">
        <v>1.93673535</v>
      </c>
      <c r="COU48">
        <v>1.93995625</v>
      </c>
      <c r="COV48">
        <v>1.9430723999999999</v>
      </c>
      <c r="COW48">
        <v>1.9460834499999999</v>
      </c>
      <c r="COX48">
        <v>1.9489889499999999</v>
      </c>
      <c r="COY48">
        <v>1.95178915</v>
      </c>
      <c r="COZ48">
        <v>1.9544836999999999</v>
      </c>
      <c r="CPA48">
        <v>1.9570739500000001</v>
      </c>
      <c r="CPB48">
        <v>1.95956105</v>
      </c>
      <c r="CPC48">
        <v>1.96194785</v>
      </c>
      <c r="CPD48">
        <v>1.96423865</v>
      </c>
      <c r="CPE48">
        <v>1.9664391000000001</v>
      </c>
      <c r="CPF48">
        <v>1.9685561</v>
      </c>
      <c r="CPG48">
        <v>1.97059765</v>
      </c>
      <c r="CPH48">
        <v>1.9725722000000001</v>
      </c>
      <c r="CPI48">
        <v>1.9744879500000001</v>
      </c>
      <c r="CPJ48">
        <v>1.9763523999999999</v>
      </c>
      <c r="CPK48">
        <v>1.9781715</v>
      </c>
      <c r="CPL48">
        <v>1.9799498499999999</v>
      </c>
      <c r="CPM48">
        <v>1.9816896500000001</v>
      </c>
      <c r="CPN48">
        <v>1.98339105</v>
      </c>
      <c r="CPO48">
        <v>1.9850527</v>
      </c>
      <c r="CPP48">
        <v>1.9866724</v>
      </c>
      <c r="CPQ48">
        <v>1.9882465499999999</v>
      </c>
      <c r="CPR48">
        <v>1.9897724000000001</v>
      </c>
      <c r="CPS48">
        <v>1.99124765</v>
      </c>
      <c r="CPT48">
        <v>1.9926716</v>
      </c>
      <c r="CPU48">
        <v>1.99404475</v>
      </c>
      <c r="CPV48">
        <v>1.9953689999999999</v>
      </c>
      <c r="CPW48">
        <v>1.99664715</v>
      </c>
      <c r="CPX48">
        <v>1.9978826999999999</v>
      </c>
      <c r="CPY48">
        <v>1.99907905</v>
      </c>
      <c r="CPZ48">
        <v>2.0002400499999999</v>
      </c>
      <c r="CQA48">
        <v>2.0013687500000001</v>
      </c>
      <c r="CQB48">
        <v>2.0024682</v>
      </c>
      <c r="CQC48">
        <v>2.0035409</v>
      </c>
      <c r="CQD48">
        <v>2.0045894999999998</v>
      </c>
      <c r="CQE48">
        <v>2.0056159500000001</v>
      </c>
      <c r="CQF48">
        <v>2.0066217499999999</v>
      </c>
      <c r="CQG48">
        <v>2.0076076999999999</v>
      </c>
      <c r="CQH48">
        <v>2.0085730499999999</v>
      </c>
      <c r="CQI48">
        <v>2.0095159499999999</v>
      </c>
      <c r="CQJ48">
        <v>2.0104334000000001</v>
      </c>
      <c r="CQK48">
        <v>2.0113213499999998</v>
      </c>
      <c r="CQL48">
        <v>2.0121745</v>
      </c>
      <c r="CQM48">
        <v>2.012988</v>
      </c>
      <c r="CQN48">
        <v>2.0137569499999999</v>
      </c>
      <c r="CQO48">
        <v>2.0144766999999999</v>
      </c>
      <c r="CQP48">
        <v>2.0151444000000001</v>
      </c>
      <c r="CQQ48">
        <v>2.0157576000000001</v>
      </c>
      <c r="CQR48">
        <v>2.0163150500000002</v>
      </c>
      <c r="CQS48">
        <v>2.0168168999999998</v>
      </c>
      <c r="CQT48">
        <v>2.0172642999999999</v>
      </c>
      <c r="CQU48">
        <v>2.0176596500000001</v>
      </c>
      <c r="CQV48">
        <v>2.0180058000000001</v>
      </c>
      <c r="CQW48">
        <v>2.0183057500000001</v>
      </c>
      <c r="CQX48">
        <v>2.0185628000000002</v>
      </c>
      <c r="CQY48">
        <v>2.0187789500000002</v>
      </c>
      <c r="CQZ48">
        <v>2.0189555000000001</v>
      </c>
      <c r="CRA48">
        <v>2.0190925499999999</v>
      </c>
      <c r="CRB48">
        <v>2.0191895999999998</v>
      </c>
      <c r="CRC48">
        <v>2.0192450000000002</v>
      </c>
      <c r="CRD48">
        <v>2.0192571500000001</v>
      </c>
      <c r="CRE48">
        <v>2.01922435</v>
      </c>
      <c r="CRF48">
        <v>2.0191452999999999</v>
      </c>
      <c r="CRG48">
        <v>2.0190187000000002</v>
      </c>
      <c r="CRH48">
        <v>2.0188438500000001</v>
      </c>
      <c r="CRI48">
        <v>2.0186202500000001</v>
      </c>
      <c r="CRJ48">
        <v>2.018348</v>
      </c>
      <c r="CRK48">
        <v>2.0180275999999999</v>
      </c>
      <c r="CRL48">
        <v>2.0176598000000001</v>
      </c>
      <c r="CRM48">
        <v>2.0172455999999999</v>
      </c>
      <c r="CRN48">
        <v>2.01678625</v>
      </c>
      <c r="CRO48">
        <v>2.0162827499999998</v>
      </c>
      <c r="CRP48">
        <v>2.0157351499999998</v>
      </c>
      <c r="CRQ48">
        <v>2.0151438499999998</v>
      </c>
      <c r="CRR48">
        <v>2.0145081</v>
      </c>
      <c r="CRS48">
        <v>2.0138276500000001</v>
      </c>
      <c r="CRT48">
        <v>2.0131020999999998</v>
      </c>
      <c r="CRU48">
        <v>2.0123315499999999</v>
      </c>
      <c r="CRV48">
        <v>2.0115162500000001</v>
      </c>
      <c r="CRW48">
        <v>2.0106571500000001</v>
      </c>
      <c r="CRX48">
        <v>2.0097545499999998</v>
      </c>
      <c r="CRY48">
        <v>2.0088092</v>
      </c>
      <c r="CRZ48">
        <v>2.0078214999999999</v>
      </c>
      <c r="CSA48">
        <v>2.00679125</v>
      </c>
      <c r="CSB48">
        <v>2.0057176999999999</v>
      </c>
      <c r="CSC48">
        <v>2.0045993000000002</v>
      </c>
      <c r="CSD48">
        <v>2.0034350500000002</v>
      </c>
      <c r="CSE48">
        <v>2.0022236499999999</v>
      </c>
      <c r="CSF48">
        <v>2.0009640499999999</v>
      </c>
      <c r="CSG48">
        <v>1.9996562</v>
      </c>
      <c r="CSH48">
        <v>1.9983006000000001</v>
      </c>
      <c r="CSI48">
        <v>1.9968986</v>
      </c>
      <c r="CSJ48">
        <v>1.9954523</v>
      </c>
      <c r="CSK48">
        <v>1.9939644000000001</v>
      </c>
      <c r="CSL48">
        <v>1.9924381499999999</v>
      </c>
      <c r="CSM48">
        <v>1.9908762</v>
      </c>
      <c r="CSN48">
        <v>1.9892811500000001</v>
      </c>
      <c r="CSO48">
        <v>1.9876542500000001</v>
      </c>
      <c r="CSP48">
        <v>1.9859951</v>
      </c>
      <c r="CSQ48">
        <v>1.9843024499999999</v>
      </c>
      <c r="CSR48">
        <v>1.9825732</v>
      </c>
      <c r="CSS48">
        <v>1.9808037999999999</v>
      </c>
      <c r="CST48">
        <v>1.97899015</v>
      </c>
      <c r="CSU48">
        <v>1.977128</v>
      </c>
      <c r="CSV48">
        <v>1.9752143</v>
      </c>
      <c r="CSW48">
        <v>1.9732466</v>
      </c>
      <c r="CSX48">
        <v>1.9712238500000001</v>
      </c>
      <c r="CSY48">
        <v>1.96914605</v>
      </c>
      <c r="CSZ48">
        <v>1.9670138500000001</v>
      </c>
      <c r="CTA48">
        <v>1.9648287</v>
      </c>
      <c r="CTB48">
        <v>1.9625917500000001</v>
      </c>
      <c r="CTC48">
        <v>1.9603046</v>
      </c>
      <c r="CTD48">
        <v>1.9579679999999999</v>
      </c>
      <c r="CTE48">
        <v>1.9555828</v>
      </c>
      <c r="CTF48">
        <v>1.95314915</v>
      </c>
      <c r="CTG48">
        <v>1.9506671499999999</v>
      </c>
      <c r="CTH48">
        <v>1.94813685</v>
      </c>
      <c r="CTI48">
        <v>1.9455579000000001</v>
      </c>
      <c r="CTJ48">
        <v>1.94293045</v>
      </c>
      <c r="CTK48">
        <v>1.9402545499999999</v>
      </c>
      <c r="CTL48">
        <v>1.9375305</v>
      </c>
      <c r="CTM48">
        <v>1.93475895</v>
      </c>
      <c r="CTN48">
        <v>1.93194055</v>
      </c>
      <c r="CTO48">
        <v>1.9290763</v>
      </c>
      <c r="CTP48">
        <v>1.9261673500000001</v>
      </c>
      <c r="CTQ48">
        <v>1.9232148</v>
      </c>
      <c r="CTR48">
        <v>1.9202197999999999</v>
      </c>
      <c r="CTS48">
        <v>1.9171828</v>
      </c>
      <c r="CTT48">
        <v>1.9141041000000001</v>
      </c>
      <c r="CTU48">
        <v>1.9109832499999999</v>
      </c>
      <c r="CTV48">
        <v>1.9078193000000001</v>
      </c>
      <c r="CTW48">
        <v>1.9046109</v>
      </c>
      <c r="CTX48">
        <v>1.90135685</v>
      </c>
      <c r="CTY48">
        <v>1.8980562000000001</v>
      </c>
      <c r="CTZ48">
        <v>1.8947087</v>
      </c>
      <c r="CUA48">
        <v>1.8913150000000001</v>
      </c>
      <c r="CUB48">
        <v>1.887877</v>
      </c>
      <c r="CUC48">
        <v>1.8843977000000001</v>
      </c>
      <c r="CUD48">
        <v>1.8808806</v>
      </c>
      <c r="CUE48">
        <v>1.8773300500000001</v>
      </c>
      <c r="CUF48">
        <v>1.8737499500000001</v>
      </c>
      <c r="CUG48">
        <v>1.870144</v>
      </c>
      <c r="CUH48">
        <v>1.8665152</v>
      </c>
      <c r="CUI48">
        <v>1.8628654499999999</v>
      </c>
      <c r="CUJ48">
        <v>1.8591960000000001</v>
      </c>
      <c r="CUK48">
        <v>1.8555075000000001</v>
      </c>
      <c r="CUL48">
        <v>1.8518005</v>
      </c>
      <c r="CUM48">
        <v>1.8480753000000001</v>
      </c>
      <c r="CUN48">
        <v>1.8443331000000001</v>
      </c>
      <c r="CUO48">
        <v>1.8405753499999999</v>
      </c>
      <c r="CUP48">
        <v>1.8368042</v>
      </c>
      <c r="CUQ48">
        <v>1.8330214</v>
      </c>
      <c r="CUR48">
        <v>1.8292289500000001</v>
      </c>
      <c r="CUS48">
        <v>1.8254282500000001</v>
      </c>
      <c r="CUT48">
        <v>1.8216203500000001</v>
      </c>
      <c r="CUU48">
        <v>1.8178057999999999</v>
      </c>
      <c r="CUV48">
        <v>1.8139848000000001</v>
      </c>
      <c r="CUW48">
        <v>1.8101569500000001</v>
      </c>
      <c r="CUX48">
        <v>1.8063220499999999</v>
      </c>
      <c r="CUY48">
        <v>1.8024798500000001</v>
      </c>
      <c r="CUZ48">
        <v>1.79863065</v>
      </c>
      <c r="CVA48">
        <v>1.7947754499999999</v>
      </c>
      <c r="CVB48">
        <v>1.79091555</v>
      </c>
      <c r="CVC48">
        <v>1.7870528000000001</v>
      </c>
      <c r="CVD48">
        <v>1.7831889999999999</v>
      </c>
      <c r="CVE48">
        <v>1.7793262999999999</v>
      </c>
      <c r="CVF48">
        <v>1.77546615</v>
      </c>
      <c r="CVG48">
        <v>1.7716095999999999</v>
      </c>
      <c r="CVH48">
        <v>1.7677571000000001</v>
      </c>
      <c r="CVI48">
        <v>1.7639089999999999</v>
      </c>
      <c r="CVJ48">
        <v>1.7600654499999999</v>
      </c>
      <c r="CVK48">
        <v>1.7562263499999999</v>
      </c>
      <c r="CVL48">
        <v>1.7523921</v>
      </c>
      <c r="CVM48">
        <v>1.7485625499999999</v>
      </c>
      <c r="CVN48">
        <v>1.7447376999999999</v>
      </c>
      <c r="CVO48">
        <v>1.740917</v>
      </c>
      <c r="CVP48">
        <v>1.7371000000000001</v>
      </c>
      <c r="CVQ48">
        <v>1.7332855</v>
      </c>
      <c r="CVR48">
        <v>1.7294726499999999</v>
      </c>
      <c r="CVS48">
        <v>1.7256609999999999</v>
      </c>
      <c r="CVT48">
        <v>1.7218502499999999</v>
      </c>
      <c r="CVU48">
        <v>1.71804135</v>
      </c>
      <c r="CVV48">
        <v>1.71423525</v>
      </c>
      <c r="CVW48">
        <v>1.71043295</v>
      </c>
      <c r="CVX48">
        <v>1.7066359499999999</v>
      </c>
      <c r="CVY48">
        <v>1.70284495</v>
      </c>
      <c r="CVZ48">
        <v>1.6990607499999999</v>
      </c>
      <c r="CWA48">
        <v>1.6952832</v>
      </c>
      <c r="CWB48">
        <v>1.6915129</v>
      </c>
      <c r="CWC48">
        <v>1.6877498</v>
      </c>
      <c r="CWD48">
        <v>1.6839942999999999</v>
      </c>
      <c r="CWE48">
        <v>1.6802467000000001</v>
      </c>
      <c r="CWF48">
        <v>1.6765076000000001</v>
      </c>
      <c r="CWG48">
        <v>1.6727772000000001</v>
      </c>
      <c r="CWH48">
        <v>1.6690555</v>
      </c>
      <c r="CWI48">
        <v>1.6653422499999999</v>
      </c>
      <c r="CWJ48">
        <v>1.6616363999999999</v>
      </c>
      <c r="CWK48">
        <v>1.6579363</v>
      </c>
      <c r="CWL48">
        <v>1.6542397</v>
      </c>
      <c r="CWM48">
        <v>1.6505449000000001</v>
      </c>
      <c r="CWN48">
        <v>1.6468499999999999</v>
      </c>
      <c r="CWO48">
        <v>1.64315335</v>
      </c>
      <c r="CWP48">
        <v>1.6394541499999999</v>
      </c>
      <c r="CWQ48">
        <v>1.63575205</v>
      </c>
      <c r="CWR48">
        <v>1.6320477</v>
      </c>
      <c r="CWS48">
        <v>1.62834195</v>
      </c>
      <c r="CWT48">
        <v>1.6246362999999999</v>
      </c>
      <c r="CWU48">
        <v>1.6209324000000001</v>
      </c>
      <c r="CWV48">
        <v>1.6172321000000001</v>
      </c>
      <c r="CWW48">
        <v>1.6135368000000001</v>
      </c>
      <c r="CWX48">
        <v>1.6098475999999999</v>
      </c>
      <c r="CWY48">
        <v>1.6061648500000001</v>
      </c>
      <c r="CWZ48">
        <v>1.6024884500000001</v>
      </c>
      <c r="CXA48">
        <v>1.5988178</v>
      </c>
      <c r="CXB48">
        <v>1.5951521</v>
      </c>
      <c r="CXC48">
        <v>1.5914908999999999</v>
      </c>
      <c r="CXD48">
        <v>1.5878336500000001</v>
      </c>
      <c r="CXE48">
        <v>1.5841803999999999</v>
      </c>
      <c r="CXF48">
        <v>1.5805309999999999</v>
      </c>
      <c r="CXG48">
        <v>1.5768852</v>
      </c>
      <c r="CXH48">
        <v>1.5732427499999999</v>
      </c>
      <c r="CXI48">
        <v>1.5696032499999999</v>
      </c>
      <c r="CXJ48">
        <v>1.56596655</v>
      </c>
      <c r="CXK48">
        <v>1.56233255</v>
      </c>
      <c r="CXL48">
        <v>1.5587015</v>
      </c>
      <c r="CXM48">
        <v>1.55507445</v>
      </c>
      <c r="CXN48">
        <v>1.5514526</v>
      </c>
      <c r="CXO48">
        <v>1.5478375499999999</v>
      </c>
      <c r="CXP48">
        <v>1.5442312499999999</v>
      </c>
      <c r="CXQ48">
        <v>1.5406348999999999</v>
      </c>
      <c r="CXR48">
        <v>1.5370496499999999</v>
      </c>
      <c r="CXS48">
        <v>1.53347645</v>
      </c>
      <c r="CXT48">
        <v>1.5299159</v>
      </c>
      <c r="CXU48">
        <v>1.5263684500000001</v>
      </c>
      <c r="CXV48">
        <v>1.5228340499999999</v>
      </c>
      <c r="CXW48">
        <v>1.5193131499999999</v>
      </c>
      <c r="CXX48">
        <v>1.5158060499999999</v>
      </c>
      <c r="CXY48">
        <v>1.5123127999999999</v>
      </c>
      <c r="CXZ48">
        <v>1.50883375</v>
      </c>
      <c r="CYA48">
        <v>1.5053692000000001</v>
      </c>
      <c r="CYB48">
        <v>1.5019193</v>
      </c>
      <c r="CYC48">
        <v>1.4984852</v>
      </c>
      <c r="CYD48">
        <v>1.4950676000000001</v>
      </c>
      <c r="CYE48">
        <v>1.4916674999999999</v>
      </c>
      <c r="CYF48">
        <v>1.4882851500000001</v>
      </c>
      <c r="CYG48">
        <v>1.4849208</v>
      </c>
      <c r="CYH48">
        <v>1.4815739000000001</v>
      </c>
      <c r="CYI48">
        <v>1.4782433500000001</v>
      </c>
      <c r="CYJ48">
        <v>1.4749281999999999</v>
      </c>
      <c r="CYK48">
        <v>1.4716273</v>
      </c>
      <c r="CYL48">
        <v>1.46834</v>
      </c>
      <c r="CYM48">
        <v>1.46506625</v>
      </c>
      <c r="CYN48">
        <v>1.46180665</v>
      </c>
      <c r="CYO48">
        <v>1.4585623000000001</v>
      </c>
      <c r="CYP48">
        <v>1.4553342499999999</v>
      </c>
      <c r="CYQ48">
        <v>1.4521240500000001</v>
      </c>
      <c r="CYR48">
        <v>1.44893235</v>
      </c>
      <c r="CYS48">
        <v>1.4457597499999999</v>
      </c>
      <c r="CYT48">
        <v>1.44260655</v>
      </c>
      <c r="CYU48">
        <v>1.4394720999999999</v>
      </c>
      <c r="CYV48">
        <v>1.4363554999999999</v>
      </c>
      <c r="CYW48">
        <v>1.4332555499999999</v>
      </c>
      <c r="CYX48">
        <v>1.43017075</v>
      </c>
      <c r="CYY48">
        <v>1.4270995</v>
      </c>
      <c r="CYZ48">
        <v>1.4240409999999999</v>
      </c>
      <c r="CZA48">
        <v>1.4209942</v>
      </c>
      <c r="CZB48">
        <v>1.41795885</v>
      </c>
      <c r="CZC48">
        <v>1.4149356</v>
      </c>
      <c r="CZD48">
        <v>1.41192575</v>
      </c>
      <c r="CZE48">
        <v>1.4089308</v>
      </c>
      <c r="CZF48">
        <v>1.4059527000000001</v>
      </c>
      <c r="CZG48">
        <v>1.4029931499999999</v>
      </c>
      <c r="CZH48">
        <v>1.4000535000000001</v>
      </c>
      <c r="CZI48">
        <v>1.3971347999999999</v>
      </c>
      <c r="CZJ48">
        <v>1.3942376999999999</v>
      </c>
      <c r="CZK48">
        <v>1.39136265</v>
      </c>
      <c r="CZL48">
        <v>1.3885097</v>
      </c>
      <c r="CZM48">
        <v>1.3856795</v>
      </c>
      <c r="CZN48">
        <v>1.38287195</v>
      </c>
      <c r="CZO48">
        <v>1.3800874000000001</v>
      </c>
      <c r="CZP48">
        <v>1.3773260000000001</v>
      </c>
      <c r="CZQ48">
        <v>1.3745879000000001</v>
      </c>
      <c r="CZR48">
        <v>1.37187295</v>
      </c>
      <c r="CZS48">
        <v>1.3691811</v>
      </c>
      <c r="CZT48">
        <v>1.3665121</v>
      </c>
      <c r="CZU48">
        <v>1.3638657000000001</v>
      </c>
      <c r="CZV48">
        <v>1.3612417000000001</v>
      </c>
      <c r="CZW48">
        <v>1.35864045</v>
      </c>
      <c r="CZX48">
        <v>1.35606245</v>
      </c>
      <c r="CZY48">
        <v>1.3535084500000001</v>
      </c>
      <c r="CZZ48">
        <v>1.3509800000000001</v>
      </c>
      <c r="DAA48">
        <v>1.3484793500000001</v>
      </c>
      <c r="DAB48">
        <v>1.3460095000000001</v>
      </c>
      <c r="DAC48">
        <v>1.3435735499999999</v>
      </c>
      <c r="DAD48">
        <v>1.3411748999999999</v>
      </c>
      <c r="DAE48">
        <v>1.3388167</v>
      </c>
      <c r="DAF48">
        <v>1.3365018500000001</v>
      </c>
      <c r="DAG48">
        <v>1.334233</v>
      </c>
      <c r="DAH48">
        <v>1.3320125</v>
      </c>
      <c r="DAI48">
        <v>1.3298422999999999</v>
      </c>
      <c r="DAJ48">
        <v>1.32772395</v>
      </c>
      <c r="DAK48">
        <v>1.3256593000000001</v>
      </c>
      <c r="DAL48">
        <v>1.32365025</v>
      </c>
      <c r="DAM48">
        <v>1.3216977000000001</v>
      </c>
      <c r="DAN48">
        <v>1.31980275</v>
      </c>
      <c r="DAO48">
        <v>1.3179668499999999</v>
      </c>
      <c r="DAP48">
        <v>1.31619135</v>
      </c>
      <c r="DAQ48">
        <v>1.314478</v>
      </c>
      <c r="DAR48">
        <v>1.31282885</v>
      </c>
      <c r="DAS48">
        <v>1.3112460500000001</v>
      </c>
      <c r="DAT48">
        <v>1.3097322499999999</v>
      </c>
      <c r="DAU48">
        <v>1.30828945</v>
      </c>
      <c r="DAV48">
        <v>1.30692005</v>
      </c>
      <c r="DAW48">
        <v>1.30562625</v>
      </c>
      <c r="DAX48">
        <v>1.3044107</v>
      </c>
      <c r="DAY48">
        <v>1.30327595</v>
      </c>
      <c r="DAZ48">
        <v>1.3022248000000001</v>
      </c>
      <c r="DBA48">
        <v>1.30126045</v>
      </c>
      <c r="DBB48">
        <v>1.3003856499999999</v>
      </c>
      <c r="DBC48">
        <v>1.2996033</v>
      </c>
      <c r="DBD48">
        <v>1.2989161499999999</v>
      </c>
      <c r="DBE48">
        <v>1.29832715</v>
      </c>
      <c r="DBF48">
        <v>1.2978396999999999</v>
      </c>
      <c r="DBG48">
        <v>1.2974569</v>
      </c>
      <c r="DBH48">
        <v>1.2971820999999999</v>
      </c>
      <c r="DBI48">
        <v>1.2970186500000001</v>
      </c>
      <c r="DBJ48">
        <v>1.2969704</v>
      </c>
      <c r="DBK48">
        <v>1.2970406999999999</v>
      </c>
      <c r="DBL48">
        <v>1.2972332</v>
      </c>
      <c r="DBM48">
        <v>1.2975515500000001</v>
      </c>
      <c r="DBN48">
        <v>1.29799935</v>
      </c>
      <c r="DBO48">
        <v>1.2985802</v>
      </c>
      <c r="DBP48">
        <v>1.2992978500000001</v>
      </c>
      <c r="DBQ48">
        <v>1.30015605</v>
      </c>
      <c r="DBR48">
        <v>1.3011583499999999</v>
      </c>
      <c r="DBS48">
        <v>1.3023076</v>
      </c>
      <c r="DBT48">
        <v>1.3036071</v>
      </c>
      <c r="DBU48">
        <v>1.3050594</v>
      </c>
      <c r="DBV48">
        <v>1.30666675</v>
      </c>
      <c r="DBW48">
        <v>1.3084311</v>
      </c>
      <c r="DBX48">
        <v>1.3103542500000001</v>
      </c>
      <c r="DBY48">
        <v>1.3124384</v>
      </c>
      <c r="DBZ48">
        <v>1.3146856</v>
      </c>
      <c r="DCA48">
        <v>1.3170976999999999</v>
      </c>
      <c r="DCB48">
        <v>1.3196762500000001</v>
      </c>
      <c r="DCC48">
        <v>1.32242305</v>
      </c>
      <c r="DCD48">
        <v>1.32533915</v>
      </c>
      <c r="DCE48">
        <v>1.328425</v>
      </c>
      <c r="DCF48">
        <v>1.3316802999999999</v>
      </c>
      <c r="DCG48">
        <v>1.3351040000000001</v>
      </c>
      <c r="DCH48">
        <v>1.3386944999999999</v>
      </c>
      <c r="DCI48">
        <v>1.3424495999999999</v>
      </c>
      <c r="DCJ48">
        <v>1.3463670000000001</v>
      </c>
      <c r="DCK48">
        <v>1.3504442000000001</v>
      </c>
      <c r="DCL48">
        <v>1.3546792000000001</v>
      </c>
      <c r="DCM48">
        <v>1.3590698000000001</v>
      </c>
      <c r="DCN48">
        <v>1.3636137500000001</v>
      </c>
      <c r="DCO48">
        <v>1.36830925</v>
      </c>
      <c r="DCP48">
        <v>1.3731543500000001</v>
      </c>
      <c r="DCQ48">
        <v>1.3781473</v>
      </c>
      <c r="DCR48">
        <v>1.3832867499999999</v>
      </c>
      <c r="DCS48">
        <v>1.3885708999999999</v>
      </c>
      <c r="DCT48">
        <v>1.3939978</v>
      </c>
      <c r="DCU48">
        <v>1.3995651499999999</v>
      </c>
      <c r="DCV48">
        <v>1.4052700499999999</v>
      </c>
      <c r="DCW48">
        <v>1.4111081000000001</v>
      </c>
      <c r="DCX48">
        <v>1.4170746000000001</v>
      </c>
      <c r="DCY48">
        <v>1.42316395</v>
      </c>
      <c r="DCZ48">
        <v>1.42936975</v>
      </c>
      <c r="DDA48">
        <v>1.43568505</v>
      </c>
      <c r="DDB48">
        <v>1.4421025000000001</v>
      </c>
      <c r="DDC48">
        <v>1.4486145500000001</v>
      </c>
      <c r="DDD48">
        <v>1.4552131500000001</v>
      </c>
      <c r="DDE48">
        <v>1.4618900500000001</v>
      </c>
      <c r="DDF48">
        <v>1.4686360000000001</v>
      </c>
      <c r="DDG48">
        <v>1.475441</v>
      </c>
      <c r="DDH48">
        <v>1.4822941999999999</v>
      </c>
      <c r="DDI48">
        <v>1.4891835499999999</v>
      </c>
      <c r="DDJ48">
        <v>1.4960962499999999</v>
      </c>
      <c r="DDK48">
        <v>1.5030184</v>
      </c>
      <c r="DDL48">
        <v>1.5099345</v>
      </c>
      <c r="DDM48">
        <v>1.51682815</v>
      </c>
      <c r="DDN48">
        <v>1.5236810999999999</v>
      </c>
      <c r="DDO48">
        <v>1.5304734499999999</v>
      </c>
      <c r="DDP48">
        <v>1.5371835</v>
      </c>
      <c r="DDQ48">
        <v>1.5437881</v>
      </c>
      <c r="DDR48">
        <v>1.5502636000000001</v>
      </c>
      <c r="DDS48">
        <v>1.5565859</v>
      </c>
      <c r="DDT48">
        <v>1.5627314999999999</v>
      </c>
      <c r="DDU48">
        <v>1.5686779</v>
      </c>
      <c r="DDV48">
        <v>1.5744047999999999</v>
      </c>
      <c r="DDW48">
        <v>1.5798943000000001</v>
      </c>
      <c r="DDX48">
        <v>1.5851313499999999</v>
      </c>
      <c r="DDY48">
        <v>1.590104</v>
      </c>
      <c r="DDZ48">
        <v>1.5948045</v>
      </c>
      <c r="DEA48">
        <v>1.5992291000000001</v>
      </c>
      <c r="DEB48">
        <v>1.6033785</v>
      </c>
      <c r="DEC48">
        <v>1.6072567</v>
      </c>
      <c r="DED48">
        <v>1.6108714</v>
      </c>
      <c r="DEE48">
        <v>1.6142327999999999</v>
      </c>
      <c r="DEF48">
        <v>1.6173532500000001</v>
      </c>
      <c r="DEG48">
        <v>1.62024675</v>
      </c>
      <c r="DEH48">
        <v>1.62292915</v>
      </c>
      <c r="DEI48">
        <v>1.62541705</v>
      </c>
      <c r="DEJ48">
        <v>1.6277270500000001</v>
      </c>
      <c r="DEK48">
        <v>1.6298748999999999</v>
      </c>
      <c r="DEL48">
        <v>1.6318738500000001</v>
      </c>
      <c r="DEM48">
        <v>1.6337339500000001</v>
      </c>
      <c r="DEN48">
        <v>1.63546225</v>
      </c>
      <c r="DEO48">
        <v>1.6370614999999999</v>
      </c>
      <c r="DEP48">
        <v>1.6385308999999999</v>
      </c>
      <c r="DEQ48">
        <v>1.639866</v>
      </c>
      <c r="DER48">
        <v>1.6410601</v>
      </c>
      <c r="DES48">
        <v>1.6421045000000001</v>
      </c>
      <c r="DET48">
        <v>1.6429893</v>
      </c>
      <c r="DEU48">
        <v>1.6437043</v>
      </c>
      <c r="DEV48">
        <v>1.6442393500000001</v>
      </c>
      <c r="DEW48">
        <v>1.6445833999999999</v>
      </c>
      <c r="DEX48">
        <v>1.6447266</v>
      </c>
      <c r="DEY48">
        <v>1.6446599</v>
      </c>
      <c r="DEZ48">
        <v>1.6443759</v>
      </c>
      <c r="DFA48">
        <v>1.6438693</v>
      </c>
      <c r="DFB48">
        <v>1.64313815</v>
      </c>
      <c r="DFC48">
        <v>1.6421831</v>
      </c>
      <c r="DFD48">
        <v>1.6410079500000001</v>
      </c>
      <c r="DFE48">
        <v>1.63961975</v>
      </c>
      <c r="DFF48">
        <v>1.63802845</v>
      </c>
      <c r="DFG48">
        <v>1.63624685</v>
      </c>
      <c r="DFH48">
        <v>1.6342907499999999</v>
      </c>
      <c r="DFI48">
        <v>1.63217805</v>
      </c>
      <c r="DFJ48">
        <v>1.6299287499999999</v>
      </c>
      <c r="DFK48">
        <v>1.62756425</v>
      </c>
      <c r="DFL48">
        <v>1.6251065</v>
      </c>
      <c r="DFM48">
        <v>1.6225783</v>
      </c>
      <c r="DFN48">
        <v>1.6200017499999999</v>
      </c>
      <c r="DFO48">
        <v>1.6173988500000001</v>
      </c>
      <c r="DFP48">
        <v>1.6147909</v>
      </c>
      <c r="DFQ48">
        <v>1.6121984499999999</v>
      </c>
      <c r="DFR48">
        <v>1.6096406999999999</v>
      </c>
      <c r="DFS48">
        <v>1.6071348000000001</v>
      </c>
      <c r="DFT48">
        <v>1.6046959999999999</v>
      </c>
      <c r="DFU48">
        <v>1.6023374500000001</v>
      </c>
      <c r="DFV48">
        <v>1.6000700000000001</v>
      </c>
      <c r="DFW48">
        <v>1.59790265</v>
      </c>
      <c r="DFX48">
        <v>1.59584295</v>
      </c>
      <c r="DFY48">
        <v>1.5938965</v>
      </c>
      <c r="DFZ48">
        <v>1.5920677000000001</v>
      </c>
      <c r="DGA48">
        <v>1.59035945</v>
      </c>
      <c r="DGB48">
        <v>1.5887728999999999</v>
      </c>
      <c r="DGC48">
        <v>1.58730825</v>
      </c>
      <c r="DGD48">
        <v>1.5859648500000001</v>
      </c>
      <c r="DGE48">
        <v>1.5847411</v>
      </c>
      <c r="DGF48">
        <v>1.5836356</v>
      </c>
      <c r="DGG48">
        <v>1.5826471499999999</v>
      </c>
      <c r="DGH48">
        <v>1.5817747499999999</v>
      </c>
      <c r="DGI48">
        <v>1.5810175500000001</v>
      </c>
      <c r="DGJ48">
        <v>1.5803747500000001</v>
      </c>
      <c r="DGK48">
        <v>1.57984495</v>
      </c>
      <c r="DGL48">
        <v>1.5794271</v>
      </c>
      <c r="DGM48">
        <v>1.5791200999999999</v>
      </c>
      <c r="DGN48">
        <v>1.5789237</v>
      </c>
      <c r="DGO48">
        <v>1.57883975</v>
      </c>
      <c r="DGP48">
        <v>1.57887175</v>
      </c>
      <c r="DGQ48">
        <v>1.57902605</v>
      </c>
      <c r="DGR48">
        <v>1.5793107</v>
      </c>
      <c r="DGS48">
        <v>1.57973545</v>
      </c>
      <c r="DGT48">
        <v>1.5803114</v>
      </c>
      <c r="DGU48">
        <v>1.5810494500000001</v>
      </c>
      <c r="DGV48">
        <v>1.5819599499999999</v>
      </c>
      <c r="DGW48">
        <v>1.58305205</v>
      </c>
      <c r="DGX48">
        <v>1.5843326499999999</v>
      </c>
      <c r="DGY48">
        <v>1.5858067</v>
      </c>
      <c r="DGZ48">
        <v>1.5874756000000001</v>
      </c>
      <c r="DHA48">
        <v>1.5893377</v>
      </c>
      <c r="DHB48">
        <v>1.59138705</v>
      </c>
      <c r="DHC48">
        <v>1.5936134500000001</v>
      </c>
      <c r="DHD48">
        <v>1.5960030000000001</v>
      </c>
      <c r="DHE48">
        <v>1.59853815</v>
      </c>
      <c r="DHF48">
        <v>1.6011986499999999</v>
      </c>
      <c r="DHG48">
        <v>1.6039629</v>
      </c>
      <c r="DHH48">
        <v>1.6068091499999999</v>
      </c>
      <c r="DHI48">
        <v>1.6097166000000001</v>
      </c>
      <c r="DHJ48">
        <v>1.6126660500000001</v>
      </c>
      <c r="DHK48">
        <v>1.61564095</v>
      </c>
      <c r="DHL48">
        <v>1.6186277</v>
      </c>
      <c r="DHM48">
        <v>1.6216158000000001</v>
      </c>
      <c r="DHN48">
        <v>1.6245980499999999</v>
      </c>
      <c r="DHO48">
        <v>1.6275713999999999</v>
      </c>
      <c r="DHP48">
        <v>1.630536</v>
      </c>
      <c r="DHQ48">
        <v>1.6334955</v>
      </c>
      <c r="DHR48">
        <v>1.6364561</v>
      </c>
      <c r="DHS48">
        <v>1.63942575</v>
      </c>
      <c r="DHT48">
        <v>1.6424123500000001</v>
      </c>
      <c r="DHU48">
        <v>1.6454234999999999</v>
      </c>
      <c r="DHV48">
        <v>1.6484653499999999</v>
      </c>
      <c r="DHW48">
        <v>1.65154165</v>
      </c>
      <c r="DHX48">
        <v>1.65465365</v>
      </c>
      <c r="DHY48">
        <v>1.6577998</v>
      </c>
      <c r="DHZ48">
        <v>1.6609746999999999</v>
      </c>
      <c r="DIA48">
        <v>1.6641691999999999</v>
      </c>
      <c r="DIB48">
        <v>1.66737</v>
      </c>
      <c r="DIC48">
        <v>1.67055905</v>
      </c>
      <c r="DID48">
        <v>1.67371435</v>
      </c>
      <c r="DIE48">
        <v>1.6768101</v>
      </c>
      <c r="DIF48">
        <v>1.6798182500000001</v>
      </c>
      <c r="DIG48">
        <v>1.68270915</v>
      </c>
      <c r="DIH48">
        <v>1.6854533</v>
      </c>
      <c r="DII48">
        <v>1.68802275</v>
      </c>
      <c r="DIJ48">
        <v>1.6903911</v>
      </c>
      <c r="DIK48">
        <v>1.69253455</v>
      </c>
      <c r="DIL48">
        <v>1.6944319000000001</v>
      </c>
      <c r="DIM48">
        <v>1.6960652000000001</v>
      </c>
      <c r="DIN48">
        <v>1.6974195999999999</v>
      </c>
      <c r="DIO48">
        <v>1.6984846</v>
      </c>
      <c r="DIP48">
        <v>1.6992539499999999</v>
      </c>
      <c r="DIQ48">
        <v>1.6997266</v>
      </c>
      <c r="DIR48">
        <v>1.6999074999999999</v>
      </c>
      <c r="DIS48">
        <v>1.6998072</v>
      </c>
      <c r="DIT48">
        <v>1.69944245</v>
      </c>
      <c r="DIU48">
        <v>1.6988356</v>
      </c>
      <c r="DIV48">
        <v>1.6980138</v>
      </c>
      <c r="DIW48">
        <v>1.69700725</v>
      </c>
      <c r="DIX48">
        <v>1.6958487</v>
      </c>
      <c r="DIY48">
        <v>1.69457185</v>
      </c>
      <c r="DIZ48">
        <v>1.6932096000000001</v>
      </c>
      <c r="DJA48">
        <v>1.6917942500000001</v>
      </c>
      <c r="DJB48">
        <v>1.6903561499999999</v>
      </c>
      <c r="DJC48">
        <v>1.6889235499999999</v>
      </c>
      <c r="DJD48">
        <v>1.687522</v>
      </c>
      <c r="DJE48">
        <v>1.6861746</v>
      </c>
      <c r="DJF48">
        <v>1.6849019000000001</v>
      </c>
      <c r="DJG48">
        <v>1.68372155</v>
      </c>
      <c r="DJH48">
        <v>1.6826482</v>
      </c>
      <c r="DJI48">
        <v>1.6816930000000001</v>
      </c>
      <c r="DJJ48">
        <v>1.6808640500000001</v>
      </c>
      <c r="DJK48">
        <v>1.6801657999999999</v>
      </c>
      <c r="DJL48">
        <v>1.6796005000000001</v>
      </c>
      <c r="DJM48">
        <v>1.6791674999999999</v>
      </c>
      <c r="DJN48">
        <v>1.6788647999999999</v>
      </c>
      <c r="DJO48">
        <v>1.6786875999999999</v>
      </c>
      <c r="DJP48">
        <v>1.6786297999999999</v>
      </c>
      <c r="DJQ48">
        <v>1.6786836000000001</v>
      </c>
      <c r="DJR48">
        <v>1.6788392999999999</v>
      </c>
      <c r="DJS48">
        <v>1.6790863499999999</v>
      </c>
      <c r="DJT48">
        <v>1.6794133499999999</v>
      </c>
      <c r="DJU48">
        <v>1.67980945</v>
      </c>
      <c r="DJV48">
        <v>1.6802641</v>
      </c>
      <c r="DJW48">
        <v>1.68076735</v>
      </c>
      <c r="DJX48">
        <v>1.6813108000000001</v>
      </c>
      <c r="DJY48">
        <v>1.6818872</v>
      </c>
      <c r="DJZ48">
        <v>1.6824896499999999</v>
      </c>
      <c r="DKA48">
        <v>1.68311145</v>
      </c>
      <c r="DKB48">
        <v>1.6837467500000001</v>
      </c>
      <c r="DKC48">
        <v>1.6843901999999999</v>
      </c>
      <c r="DKD48">
        <v>1.6850382500000001</v>
      </c>
      <c r="DKE48">
        <v>1.6856879499999999</v>
      </c>
      <c r="DKF48">
        <v>1.6863382499999999</v>
      </c>
      <c r="DKG48">
        <v>1.6869892500000001</v>
      </c>
      <c r="DKH48">
        <v>1.6876426499999999</v>
      </c>
      <c r="DKI48">
        <v>1.6883016500000001</v>
      </c>
      <c r="DKJ48">
        <v>1.6889699499999999</v>
      </c>
      <c r="DKK48">
        <v>1.6896511000000001</v>
      </c>
      <c r="DKL48">
        <v>1.6903482000000001</v>
      </c>
      <c r="DKM48">
        <v>1.69106315</v>
      </c>
      <c r="DKN48">
        <v>1.6917974499999999</v>
      </c>
      <c r="DKO48">
        <v>1.6925514500000001</v>
      </c>
      <c r="DKP48">
        <v>1.6933258499999999</v>
      </c>
      <c r="DKQ48">
        <v>1.6941202</v>
      </c>
      <c r="DKR48">
        <v>1.69493435</v>
      </c>
      <c r="DKS48">
        <v>1.6957679999999999</v>
      </c>
      <c r="DKT48">
        <v>1.69662175</v>
      </c>
      <c r="DKU48">
        <v>1.6974961</v>
      </c>
      <c r="DKV48">
        <v>1.6983948499999999</v>
      </c>
      <c r="DKW48">
        <v>1.6993234500000001</v>
      </c>
      <c r="DKX48">
        <v>1.7002898</v>
      </c>
      <c r="DKY48">
        <v>1.7013048500000001</v>
      </c>
      <c r="DKZ48">
        <v>1.7023804</v>
      </c>
      <c r="DLA48">
        <v>1.7035274499999999</v>
      </c>
      <c r="DLB48">
        <v>1.7047557</v>
      </c>
      <c r="DLC48">
        <v>1.7060721999999999</v>
      </c>
      <c r="DLD48">
        <v>1.7074811999999999</v>
      </c>
      <c r="DLE48">
        <v>1.70898405</v>
      </c>
      <c r="DLF48">
        <v>1.7105793499999999</v>
      </c>
      <c r="DLG48">
        <v>1.71226415</v>
      </c>
      <c r="DLH48">
        <v>1.7140340000000001</v>
      </c>
      <c r="DLI48">
        <v>1.7158834999999999</v>
      </c>
      <c r="DLJ48">
        <v>1.7178062000000001</v>
      </c>
      <c r="DLK48">
        <v>1.7197937000000001</v>
      </c>
      <c r="DLL48">
        <v>1.72183625</v>
      </c>
      <c r="DLM48">
        <v>1.7239215999999999</v>
      </c>
      <c r="DLN48">
        <v>1.7260349500000001</v>
      </c>
      <c r="DLO48">
        <v>1.7281587</v>
      </c>
      <c r="DLP48">
        <v>1.73027215</v>
      </c>
      <c r="DLQ48">
        <v>1.73235315</v>
      </c>
      <c r="DLR48">
        <v>1.7343788</v>
      </c>
      <c r="DLS48">
        <v>1.73632645</v>
      </c>
      <c r="DLT48">
        <v>1.7381747000000001</v>
      </c>
      <c r="DLU48">
        <v>1.7399055999999999</v>
      </c>
      <c r="DLV48">
        <v>1.7415058000000001</v>
      </c>
      <c r="DLW48">
        <v>1.7429661999999999</v>
      </c>
      <c r="DLX48">
        <v>1.7442822499999999</v>
      </c>
      <c r="DLY48">
        <v>1.74545365</v>
      </c>
      <c r="DLZ48">
        <v>1.74648475</v>
      </c>
      <c r="DMA48">
        <v>1.74738375</v>
      </c>
      <c r="DMB48">
        <v>1.7481635</v>
      </c>
      <c r="DMC48">
        <v>1.7488397499999999</v>
      </c>
      <c r="DMD48">
        <v>1.7494297999999999</v>
      </c>
      <c r="DME48">
        <v>1.7499535500000001</v>
      </c>
      <c r="DMF48">
        <v>1.7504321</v>
      </c>
      <c r="DMG48">
        <v>1.75088705</v>
      </c>
      <c r="DMH48">
        <v>1.7513395</v>
      </c>
      <c r="DMI48">
        <v>1.75181125</v>
      </c>
      <c r="DMJ48">
        <v>1.7523233</v>
      </c>
      <c r="DMK48">
        <v>1.7528960499999999</v>
      </c>
      <c r="DML48">
        <v>1.7535490499999999</v>
      </c>
      <c r="DMM48">
        <v>1.7543006999999999</v>
      </c>
      <c r="DMN48">
        <v>1.7551664499999999</v>
      </c>
      <c r="DMO48">
        <v>1.75615835</v>
      </c>
      <c r="DMP48">
        <v>1.7572833999999999</v>
      </c>
      <c r="DMQ48">
        <v>1.75854285</v>
      </c>
      <c r="DMR48">
        <v>1.7599331</v>
      </c>
      <c r="DMS48">
        <v>1.7614444499999999</v>
      </c>
      <c r="DMT48">
        <v>1.7630619000000001</v>
      </c>
      <c r="DMU48">
        <v>1.7647663</v>
      </c>
      <c r="DMV48">
        <v>1.76653555</v>
      </c>
      <c r="DMW48">
        <v>1.76834545</v>
      </c>
      <c r="DMX48">
        <v>1.7701725500000001</v>
      </c>
      <c r="DMY48">
        <v>1.7719945500000001</v>
      </c>
      <c r="DMZ48">
        <v>1.7737921999999999</v>
      </c>
      <c r="DNA48">
        <v>1.77555105</v>
      </c>
      <c r="DNB48">
        <v>1.7772613500000001</v>
      </c>
      <c r="DNC48">
        <v>1.77891825</v>
      </c>
      <c r="DND48">
        <v>1.7805216500000001</v>
      </c>
      <c r="DNE48">
        <v>1.7820749</v>
      </c>
      <c r="DNF48">
        <v>1.78358455</v>
      </c>
      <c r="DNG48">
        <v>1.78506155</v>
      </c>
      <c r="DNH48">
        <v>1.7865187499999999</v>
      </c>
      <c r="DNI48">
        <v>1.7879721</v>
      </c>
      <c r="DNJ48">
        <v>1.7894391999999999</v>
      </c>
      <c r="DNK48">
        <v>1.7909389499999999</v>
      </c>
      <c r="DNL48">
        <v>1.7924899999999999</v>
      </c>
      <c r="DNM48">
        <v>1.79411005</v>
      </c>
      <c r="DNN48">
        <v>1.7958154500000001</v>
      </c>
      <c r="DNO48">
        <v>1.7976198999999999</v>
      </c>
      <c r="DNP48">
        <v>1.79953315</v>
      </c>
      <c r="DNQ48">
        <v>1.8015612999999999</v>
      </c>
      <c r="DNR48">
        <v>1.8037057000000001</v>
      </c>
      <c r="DNS48">
        <v>1.8059629500000001</v>
      </c>
      <c r="DNT48">
        <v>1.8083269500000001</v>
      </c>
      <c r="DNU48">
        <v>1.8107893500000001</v>
      </c>
      <c r="DNV48">
        <v>1.8133412499999999</v>
      </c>
      <c r="DNW48">
        <v>1.8159751</v>
      </c>
      <c r="DNX48">
        <v>1.8186850999999999</v>
      </c>
      <c r="DNY48">
        <v>1.8214681500000001</v>
      </c>
      <c r="DNZ48">
        <v>1.8243240999999999</v>
      </c>
      <c r="DOA48">
        <v>1.82725425</v>
      </c>
      <c r="DOB48">
        <v>1.83026095</v>
      </c>
      <c r="DOC48">
        <v>1.8333470000000001</v>
      </c>
      <c r="DOD48">
        <v>1.8365143500000001</v>
      </c>
      <c r="DOE48">
        <v>1.8397637</v>
      </c>
      <c r="DOF48">
        <v>1.8430933</v>
      </c>
      <c r="DOG48">
        <v>1.8464992499999999</v>
      </c>
      <c r="DOH48">
        <v>1.8499749000000001</v>
      </c>
      <c r="DOI48">
        <v>1.8535134499999999</v>
      </c>
      <c r="DOJ48">
        <v>1.8571078999999999</v>
      </c>
      <c r="DOK48">
        <v>1.8607516500000001</v>
      </c>
      <c r="DOL48">
        <v>1.8644399</v>
      </c>
      <c r="DOM48">
        <v>1.8681692999999999</v>
      </c>
      <c r="DON48">
        <v>1.8719386</v>
      </c>
      <c r="DOO48">
        <v>1.8757481499999999</v>
      </c>
      <c r="DOP48">
        <v>1.8796002999999999</v>
      </c>
      <c r="DOQ48">
        <v>1.8834992500000001</v>
      </c>
      <c r="DOR48">
        <v>1.8874502500000001</v>
      </c>
      <c r="DOS48">
        <v>1.89145845</v>
      </c>
      <c r="DOT48">
        <v>1.8955281500000001</v>
      </c>
      <c r="DOU48">
        <v>1.89966115</v>
      </c>
      <c r="DOV48">
        <v>1.9038562999999999</v>
      </c>
      <c r="DOW48">
        <v>1.9081090000000001</v>
      </c>
      <c r="DOX48">
        <v>1.91241175</v>
      </c>
      <c r="DOY48">
        <v>1.9167552000000001</v>
      </c>
      <c r="DOZ48">
        <v>1.92112795</v>
      </c>
      <c r="DPA48">
        <v>1.92551925</v>
      </c>
      <c r="DPB48">
        <v>1.92991975</v>
      </c>
      <c r="DPC48">
        <v>1.93432055</v>
      </c>
      <c r="DPD48">
        <v>1.9387152999999999</v>
      </c>
      <c r="DPE48">
        <v>1.9430985999999999</v>
      </c>
      <c r="DPF48">
        <v>1.94746565</v>
      </c>
      <c r="DPG48">
        <v>1.95181205</v>
      </c>
      <c r="DPH48">
        <v>1.9561331</v>
      </c>
      <c r="DPI48">
        <v>1.96042195</v>
      </c>
      <c r="DPJ48">
        <v>1.9646714999999999</v>
      </c>
      <c r="DPK48">
        <v>1.96887375</v>
      </c>
      <c r="DPL48">
        <v>1.9730208</v>
      </c>
      <c r="DPM48">
        <v>1.97710615</v>
      </c>
      <c r="DPN48">
        <v>1.9811268</v>
      </c>
      <c r="DPO48">
        <v>1.9850823</v>
      </c>
      <c r="DPP48">
        <v>1.98897715</v>
      </c>
      <c r="DPQ48">
        <v>1.9928202500000001</v>
      </c>
      <c r="DPR48">
        <v>1.9966238000000001</v>
      </c>
      <c r="DPS48">
        <v>2.0004027</v>
      </c>
      <c r="DPT48">
        <v>2.0041718500000001</v>
      </c>
      <c r="DPU48">
        <v>2.0079449999999999</v>
      </c>
      <c r="DPV48">
        <v>2.0117333500000001</v>
      </c>
      <c r="DPW48">
        <v>2.0155449499999998</v>
      </c>
      <c r="DPX48">
        <v>2.0193845499999998</v>
      </c>
      <c r="DPY48">
        <v>2.0232556000000002</v>
      </c>
      <c r="DPZ48">
        <v>2.02715925</v>
      </c>
      <c r="DQA48">
        <v>2.0310966499999998</v>
      </c>
      <c r="DQB48">
        <v>2.0350700000000002</v>
      </c>
      <c r="DQC48">
        <v>2.0390822499999999</v>
      </c>
      <c r="DQD48">
        <v>2.0431374999999998</v>
      </c>
      <c r="DQE48">
        <v>2.0472416500000001</v>
      </c>
      <c r="DQF48">
        <v>2.0513981000000001</v>
      </c>
      <c r="DQG48">
        <v>2.0556084000000001</v>
      </c>
      <c r="DQH48">
        <v>2.0598703</v>
      </c>
      <c r="DQI48">
        <v>2.0641780500000002</v>
      </c>
      <c r="DQJ48">
        <v>2.0685228499999999</v>
      </c>
      <c r="DQK48">
        <v>2.0728917999999998</v>
      </c>
      <c r="DQL48">
        <v>2.0772677499999999</v>
      </c>
      <c r="DQM48">
        <v>2.0816324000000002</v>
      </c>
      <c r="DQN48">
        <v>2.0859645000000002</v>
      </c>
      <c r="DQO48">
        <v>2.0902427000000001</v>
      </c>
      <c r="DQP48">
        <v>2.0944460999999999</v>
      </c>
      <c r="DQQ48">
        <v>2.0985578500000002</v>
      </c>
      <c r="DQR48">
        <v>2.1025643000000001</v>
      </c>
      <c r="DQS48">
        <v>2.1064593</v>
      </c>
      <c r="DQT48">
        <v>2.11024105</v>
      </c>
      <c r="DQU48">
        <v>2.11391485</v>
      </c>
      <c r="DQV48">
        <v>2.1174898</v>
      </c>
      <c r="DQW48">
        <v>2.12097895</v>
      </c>
      <c r="DQX48">
        <v>2.1243960500000001</v>
      </c>
      <c r="DQY48">
        <v>2.1277560000000002</v>
      </c>
      <c r="DQZ48">
        <v>2.1310730000000002</v>
      </c>
      <c r="DRA48">
        <v>2.1343597499999998</v>
      </c>
      <c r="DRB48">
        <v>2.1376263</v>
      </c>
      <c r="DRC48">
        <v>2.1408806</v>
      </c>
      <c r="DRD48">
        <v>2.1441249999999998</v>
      </c>
      <c r="DRE48">
        <v>2.1473583000000001</v>
      </c>
      <c r="DRF48">
        <v>2.1505757499999998</v>
      </c>
      <c r="DRG48">
        <v>2.1537703000000001</v>
      </c>
      <c r="DRH48">
        <v>2.1569337499999999</v>
      </c>
      <c r="DRI48">
        <v>2.1600584999999999</v>
      </c>
      <c r="DRJ48">
        <v>2.1631374499999998</v>
      </c>
      <c r="DRK48">
        <v>2.1661652500000002</v>
      </c>
      <c r="DRL48">
        <v>2.1691379500000001</v>
      </c>
      <c r="DRM48">
        <v>2.1720549</v>
      </c>
      <c r="DRN48">
        <v>2.1749170000000002</v>
      </c>
      <c r="DRO48">
        <v>2.1777281500000001</v>
      </c>
      <c r="DRP48">
        <v>2.1804942999999999</v>
      </c>
      <c r="DRQ48">
        <v>2.1832226499999998</v>
      </c>
      <c r="DRR48">
        <v>2.1859217000000002</v>
      </c>
      <c r="DRS48">
        <v>2.1886005499999999</v>
      </c>
      <c r="DRT48">
        <v>2.1912672500000001</v>
      </c>
      <c r="DRU48">
        <v>2.1939291000000001</v>
      </c>
      <c r="DRV48">
        <v>2.1965895999999998</v>
      </c>
      <c r="DRW48">
        <v>2.1992495000000001</v>
      </c>
      <c r="DRX48">
        <v>2.20190625</v>
      </c>
      <c r="DRY48">
        <v>2.2045547999999999</v>
      </c>
      <c r="DRZ48">
        <v>2.2071884499999999</v>
      </c>
      <c r="DSA48">
        <v>2.2098018000000001</v>
      </c>
      <c r="DSB48">
        <v>2.21238935</v>
      </c>
      <c r="DSC48">
        <v>2.2149483999999999</v>
      </c>
      <c r="DSD48">
        <v>2.2174792499999998</v>
      </c>
      <c r="DSE48">
        <v>2.219983</v>
      </c>
      <c r="DSF48">
        <v>2.2224651500000001</v>
      </c>
      <c r="DSG48">
        <v>2.22493315</v>
      </c>
      <c r="DSH48">
        <v>2.2273966000000001</v>
      </c>
      <c r="DSI48">
        <v>2.2298646999999998</v>
      </c>
      <c r="DSJ48">
        <v>2.2323461500000001</v>
      </c>
      <c r="DSK48">
        <v>2.23484945</v>
      </c>
      <c r="DSL48">
        <v>2.23738035</v>
      </c>
      <c r="DSM48">
        <v>2.2399442999999999</v>
      </c>
      <c r="DSN48">
        <v>2.2425449</v>
      </c>
      <c r="DSO48">
        <v>2.2451843500000002</v>
      </c>
      <c r="DSP48">
        <v>2.2478628500000002</v>
      </c>
      <c r="DSQ48">
        <v>2.2505771000000001</v>
      </c>
      <c r="DSR48">
        <v>2.2533200999999998</v>
      </c>
      <c r="DSS48">
        <v>2.2560798000000002</v>
      </c>
      <c r="DST48">
        <v>2.2588390999999999</v>
      </c>
      <c r="DSU48">
        <v>2.2615790499999999</v>
      </c>
      <c r="DSV48">
        <v>2.2642777000000001</v>
      </c>
      <c r="DSW48">
        <v>2.2669152000000001</v>
      </c>
      <c r="DSX48">
        <v>2.2694770000000002</v>
      </c>
      <c r="DSY48">
        <v>2.2719564499999998</v>
      </c>
      <c r="DSZ48">
        <v>2.2743565000000001</v>
      </c>
      <c r="DTA48">
        <v>2.2766905999999998</v>
      </c>
      <c r="DTB48">
        <v>2.2789798000000001</v>
      </c>
      <c r="DTC48">
        <v>2.2812469000000002</v>
      </c>
      <c r="DTD48">
        <v>2.283512</v>
      </c>
      <c r="DTE48">
        <v>2.2857866499999999</v>
      </c>
      <c r="DTF48">
        <v>2.2880695000000002</v>
      </c>
      <c r="DTG48">
        <v>2.2903444999999998</v>
      </c>
      <c r="DTH48">
        <v>2.2925821499999999</v>
      </c>
      <c r="DTI48">
        <v>2.2947422</v>
      </c>
      <c r="DTJ48">
        <v>2.2967781999999999</v>
      </c>
      <c r="DTK48">
        <v>2.2986442</v>
      </c>
      <c r="DTL48">
        <v>2.30029795</v>
      </c>
      <c r="DTM48">
        <v>2.3017082499999999</v>
      </c>
      <c r="DTN48">
        <v>2.3028566499999998</v>
      </c>
      <c r="DTO48">
        <v>2.3037421999999999</v>
      </c>
      <c r="DTP48">
        <v>2.30438075</v>
      </c>
      <c r="DTQ48">
        <v>2.3048068000000002</v>
      </c>
      <c r="DTR48">
        <v>2.3050685999999998</v>
      </c>
      <c r="DTS48">
        <v>2.30522465</v>
      </c>
      <c r="DTT48">
        <v>2.3053366</v>
      </c>
      <c r="DTU48">
        <v>2.3054643000000001</v>
      </c>
      <c r="DTV48">
        <v>2.3056583499999999</v>
      </c>
      <c r="DTW48">
        <v>2.3059562499999999</v>
      </c>
      <c r="DTX48">
        <v>2.3063801499999999</v>
      </c>
      <c r="DTY48">
        <v>2.3069366499999999</v>
      </c>
      <c r="DTZ48">
        <v>2.3076183499999998</v>
      </c>
      <c r="DUA48">
        <v>2.3084074000000001</v>
      </c>
      <c r="DUB48">
        <v>2.3092772500000001</v>
      </c>
      <c r="DUC48">
        <v>2.3101961499999999</v>
      </c>
      <c r="DUD48">
        <v>2.3111267999999998</v>
      </c>
      <c r="DUE48">
        <v>2.31202935</v>
      </c>
      <c r="DUF48">
        <v>2.3128609500000001</v>
      </c>
      <c r="DUG48">
        <v>2.3135770500000001</v>
      </c>
      <c r="DUH48">
        <v>2.31413555</v>
      </c>
      <c r="DUI48">
        <v>2.3145015500000001</v>
      </c>
      <c r="DUJ48">
        <v>2.3146523499999998</v>
      </c>
      <c r="DUK48">
        <v>2.3145815999999999</v>
      </c>
      <c r="DUL48">
        <v>2.3143025499999998</v>
      </c>
      <c r="DUM48">
        <v>2.3138458499999999</v>
      </c>
      <c r="DUN48">
        <v>2.3132571</v>
      </c>
      <c r="DUO48">
        <v>2.3125895500000002</v>
      </c>
      <c r="DUP48">
        <v>2.31189855</v>
      </c>
      <c r="DUQ48">
        <v>2.31123375</v>
      </c>
      <c r="DUR48">
        <v>2.3106339999999999</v>
      </c>
      <c r="DUS48">
        <v>2.3101243</v>
      </c>
      <c r="DUT48">
        <v>2.309714</v>
      </c>
      <c r="DUU48">
        <v>2.3093993500000001</v>
      </c>
      <c r="DUV48">
        <v>2.3091664500000002</v>
      </c>
      <c r="DUW48">
        <v>2.3089963</v>
      </c>
      <c r="DUX48">
        <v>2.3088700499999999</v>
      </c>
      <c r="DUY48">
        <v>2.30877205</v>
      </c>
      <c r="DUZ48">
        <v>2.30869255</v>
      </c>
      <c r="DVA48">
        <v>2.3086289500000001</v>
      </c>
      <c r="DVB48">
        <v>2.308586</v>
      </c>
      <c r="DVC48">
        <v>2.3085744500000001</v>
      </c>
      <c r="DVD48">
        <v>2.3086074499999998</v>
      </c>
      <c r="DVE48">
        <v>2.3086985499999999</v>
      </c>
      <c r="DVF48">
        <v>2.3088585500000001</v>
      </c>
      <c r="DVG48">
        <v>2.3090920499999998</v>
      </c>
      <c r="DVH48">
        <v>2.3093981499999998</v>
      </c>
      <c r="DVI48">
        <v>2.3097693000000001</v>
      </c>
      <c r="DVJ48">
        <v>2.3101927</v>
      </c>
      <c r="DVK48">
        <v>2.3106550000000001</v>
      </c>
      <c r="DVL48">
        <v>2.3111421000000001</v>
      </c>
      <c r="DVM48">
        <v>2.31164265</v>
      </c>
      <c r="DVN48">
        <v>2.3121489500000001</v>
      </c>
      <c r="DVO48">
        <v>2.31265725</v>
      </c>
      <c r="DVP48">
        <v>2.3131658000000002</v>
      </c>
      <c r="DVQ48">
        <v>2.3136741999999999</v>
      </c>
      <c r="DVR48">
        <v>2.3141805</v>
      </c>
      <c r="DVS48">
        <v>2.3146789000000001</v>
      </c>
      <c r="DVT48">
        <v>2.3151592999999999</v>
      </c>
      <c r="DVU48">
        <v>2.3156081500000001</v>
      </c>
      <c r="DVV48">
        <v>2.3160088499999998</v>
      </c>
      <c r="DVW48">
        <v>2.31634465</v>
      </c>
      <c r="DVX48">
        <v>2.31660295</v>
      </c>
      <c r="DVY48">
        <v>2.3167722999999998</v>
      </c>
    </row>
    <row r="49" spans="1:3301" x14ac:dyDescent="0.3">
      <c r="A49">
        <f t="shared" si="0"/>
        <v>48</v>
      </c>
      <c r="B49">
        <v>0.21527525</v>
      </c>
      <c r="C49">
        <v>0.21522949999999999</v>
      </c>
      <c r="D49">
        <v>0.21518419999999999</v>
      </c>
      <c r="E49">
        <v>0.21513935000000001</v>
      </c>
      <c r="F49">
        <v>0.21509444999999999</v>
      </c>
      <c r="G49">
        <v>0.21504975000000001</v>
      </c>
      <c r="H49">
        <v>0.21500559999999999</v>
      </c>
      <c r="I49">
        <v>0.21496175000000001</v>
      </c>
      <c r="J49">
        <v>0.21491840000000001</v>
      </c>
      <c r="K49">
        <v>0.2148756</v>
      </c>
      <c r="L49">
        <v>0.21483345000000001</v>
      </c>
      <c r="M49">
        <v>0.21479205000000001</v>
      </c>
      <c r="N49">
        <v>0.21475145000000001</v>
      </c>
      <c r="O49">
        <v>0.21471229999999999</v>
      </c>
      <c r="P49">
        <v>0.214674</v>
      </c>
      <c r="Q49">
        <v>0.2146362</v>
      </c>
      <c r="R49">
        <v>0.21459929999999999</v>
      </c>
      <c r="S49">
        <v>0.21456335000000001</v>
      </c>
      <c r="T49">
        <v>0.21452795</v>
      </c>
      <c r="U49">
        <v>0.21449355000000001</v>
      </c>
      <c r="V49">
        <v>0.21445965</v>
      </c>
      <c r="W49">
        <v>0.21442654999999999</v>
      </c>
      <c r="X49">
        <v>0.21439405</v>
      </c>
      <c r="Y49">
        <v>0.21436164999999999</v>
      </c>
      <c r="Z49">
        <v>0.21432884999999999</v>
      </c>
      <c r="AA49">
        <v>0.21429614999999999</v>
      </c>
      <c r="AB49">
        <v>0.2142637</v>
      </c>
      <c r="AC49">
        <v>0.2142318</v>
      </c>
      <c r="AD49">
        <v>0.21420105</v>
      </c>
      <c r="AE49">
        <v>0.21417125000000001</v>
      </c>
      <c r="AF49">
        <v>0.21414240000000001</v>
      </c>
      <c r="AG49">
        <v>0.21411450000000001</v>
      </c>
      <c r="AH49">
        <v>0.21408769999999999</v>
      </c>
      <c r="AI49">
        <v>0.21406175</v>
      </c>
      <c r="AJ49">
        <v>0.2140368</v>
      </c>
      <c r="AK49">
        <v>0.21401305000000001</v>
      </c>
      <c r="AL49">
        <v>0.2139905</v>
      </c>
      <c r="AM49">
        <v>0.21397050000000001</v>
      </c>
      <c r="AN49">
        <v>0.21395154999999999</v>
      </c>
      <c r="AO49">
        <v>0.21393419999999999</v>
      </c>
      <c r="AP49">
        <v>0.2139191</v>
      </c>
      <c r="AQ49">
        <v>0.2139056</v>
      </c>
      <c r="AR49">
        <v>0.21389320000000001</v>
      </c>
      <c r="AS49">
        <v>0.21388199999999999</v>
      </c>
      <c r="AT49">
        <v>0.21387120000000001</v>
      </c>
      <c r="AU49">
        <v>0.21386145000000001</v>
      </c>
      <c r="AV49">
        <v>0.21385204999999999</v>
      </c>
      <c r="AW49">
        <v>0.21384325000000001</v>
      </c>
      <c r="AX49">
        <v>0.21383495</v>
      </c>
      <c r="AY49">
        <v>0.21382775000000001</v>
      </c>
      <c r="AZ49">
        <v>0.2138215</v>
      </c>
      <c r="BA49">
        <v>0.21381629999999999</v>
      </c>
      <c r="BB49">
        <v>0.21381249999999999</v>
      </c>
      <c r="BC49">
        <v>0.2138101</v>
      </c>
      <c r="BD49">
        <v>0.21380925000000001</v>
      </c>
      <c r="BE49">
        <v>0.21380979999999999</v>
      </c>
      <c r="BF49">
        <v>0.21381164999999999</v>
      </c>
      <c r="BG49">
        <v>0.2138148</v>
      </c>
      <c r="BH49">
        <v>0.2138196</v>
      </c>
      <c r="BI49">
        <v>0.21382590000000001</v>
      </c>
      <c r="BJ49">
        <v>0.21383384999999999</v>
      </c>
      <c r="BK49">
        <v>0.21384334999999999</v>
      </c>
      <c r="BL49">
        <v>0.21385445</v>
      </c>
      <c r="BM49">
        <v>0.2138679</v>
      </c>
      <c r="BN49">
        <v>0.21388384999999999</v>
      </c>
      <c r="BO49">
        <v>0.2139007</v>
      </c>
      <c r="BP49">
        <v>0.21391874999999999</v>
      </c>
      <c r="BQ49">
        <v>0.21393845</v>
      </c>
      <c r="BR49">
        <v>0.21395995000000001</v>
      </c>
      <c r="BS49">
        <v>0.21398320000000001</v>
      </c>
      <c r="BT49">
        <v>0.21400810000000001</v>
      </c>
      <c r="BU49">
        <v>0.2140348</v>
      </c>
      <c r="BV49">
        <v>0.21406285</v>
      </c>
      <c r="BW49">
        <v>0.21409295</v>
      </c>
      <c r="BX49">
        <v>0.21412500000000001</v>
      </c>
      <c r="BY49">
        <v>0.21415894999999999</v>
      </c>
      <c r="BZ49">
        <v>0.21419460000000001</v>
      </c>
      <c r="CA49">
        <v>0.21423175</v>
      </c>
      <c r="CB49">
        <v>0.21427089999999999</v>
      </c>
      <c r="CC49">
        <v>0.21431169999999999</v>
      </c>
      <c r="CD49">
        <v>0.21435435</v>
      </c>
      <c r="CE49">
        <v>0.21439900000000001</v>
      </c>
      <c r="CF49">
        <v>0.21444550000000001</v>
      </c>
      <c r="CG49">
        <v>0.21449365000000001</v>
      </c>
      <c r="CH49">
        <v>0.21454329999999999</v>
      </c>
      <c r="CI49">
        <v>0.21459415000000001</v>
      </c>
      <c r="CJ49">
        <v>0.21464615000000001</v>
      </c>
      <c r="CK49">
        <v>0.21469985</v>
      </c>
      <c r="CL49">
        <v>0.21475445000000001</v>
      </c>
      <c r="CM49">
        <v>0.2148098</v>
      </c>
      <c r="CN49">
        <v>0.214866</v>
      </c>
      <c r="CO49">
        <v>0.21492249999999999</v>
      </c>
      <c r="CP49">
        <v>0.21497949999999999</v>
      </c>
      <c r="CQ49">
        <v>0.2150368</v>
      </c>
      <c r="CR49">
        <v>0.21509415000000001</v>
      </c>
      <c r="CS49">
        <v>0.2151515</v>
      </c>
      <c r="CT49">
        <v>0.2152087</v>
      </c>
      <c r="CU49">
        <v>0.21526585000000001</v>
      </c>
      <c r="CV49">
        <v>0.21532245</v>
      </c>
      <c r="CW49">
        <v>0.2153784</v>
      </c>
      <c r="CX49">
        <v>0.21543380000000001</v>
      </c>
      <c r="CY49">
        <v>0.2154885</v>
      </c>
      <c r="CZ49">
        <v>0.2155425</v>
      </c>
      <c r="DA49">
        <v>0.21559610000000001</v>
      </c>
      <c r="DB49">
        <v>0.21564934999999999</v>
      </c>
      <c r="DC49">
        <v>0.21570159999999999</v>
      </c>
      <c r="DD49">
        <v>0.21575274999999999</v>
      </c>
      <c r="DE49">
        <v>0.21580315</v>
      </c>
      <c r="DF49">
        <v>0.21585225</v>
      </c>
      <c r="DG49">
        <v>0.21590024999999999</v>
      </c>
      <c r="DH49">
        <v>0.21594659999999999</v>
      </c>
      <c r="DI49">
        <v>0.21599175000000001</v>
      </c>
      <c r="DJ49">
        <v>0.21603534999999999</v>
      </c>
      <c r="DK49">
        <v>0.2160772</v>
      </c>
      <c r="DL49">
        <v>0.21611730000000001</v>
      </c>
      <c r="DM49">
        <v>0.2161556</v>
      </c>
      <c r="DN49">
        <v>0.21619205</v>
      </c>
      <c r="DO49">
        <v>0.21622664999999999</v>
      </c>
      <c r="DP49">
        <v>0.21625920000000001</v>
      </c>
      <c r="DQ49">
        <v>0.21629005000000001</v>
      </c>
      <c r="DR49">
        <v>0.21631895000000001</v>
      </c>
      <c r="DS49">
        <v>0.2163458</v>
      </c>
      <c r="DT49">
        <v>0.21637039999999999</v>
      </c>
      <c r="DU49">
        <v>0.21639274999999999</v>
      </c>
      <c r="DV49">
        <v>0.21641289999999999</v>
      </c>
      <c r="DW49">
        <v>0.2164306</v>
      </c>
      <c r="DX49">
        <v>0.21644625000000001</v>
      </c>
      <c r="DY49">
        <v>0.21645965</v>
      </c>
      <c r="DZ49">
        <v>0.21647079999999999</v>
      </c>
      <c r="EA49">
        <v>0.2164797</v>
      </c>
      <c r="EB49">
        <v>0.21648665</v>
      </c>
      <c r="EC49">
        <v>0.21649145</v>
      </c>
      <c r="ED49">
        <v>0.21649399999999999</v>
      </c>
      <c r="EE49">
        <v>0.2164943</v>
      </c>
      <c r="EF49">
        <v>0.2164925</v>
      </c>
      <c r="EG49">
        <v>0.21648880000000001</v>
      </c>
      <c r="EH49">
        <v>0.21648290000000001</v>
      </c>
      <c r="EI49">
        <v>0.21647520000000001</v>
      </c>
      <c r="EJ49">
        <v>0.21646575000000001</v>
      </c>
      <c r="EK49">
        <v>0.21645465</v>
      </c>
      <c r="EL49">
        <v>0.21644205</v>
      </c>
      <c r="EM49">
        <v>0.21642810000000001</v>
      </c>
      <c r="EN49">
        <v>0.21641299999999999</v>
      </c>
      <c r="EO49">
        <v>0.21639675</v>
      </c>
      <c r="EP49">
        <v>0.21637975000000001</v>
      </c>
      <c r="EQ49">
        <v>0.2163621</v>
      </c>
      <c r="ER49">
        <v>0.21634434999999999</v>
      </c>
      <c r="ES49">
        <v>0.2163262</v>
      </c>
      <c r="ET49">
        <v>0.21630795</v>
      </c>
      <c r="EU49">
        <v>0.21628965</v>
      </c>
      <c r="EV49">
        <v>0.21627150000000001</v>
      </c>
      <c r="EW49">
        <v>0.21625364999999999</v>
      </c>
      <c r="EX49">
        <v>0.21623634999999999</v>
      </c>
      <c r="EY49">
        <v>0.21621969999999999</v>
      </c>
      <c r="EZ49">
        <v>0.21620354999999999</v>
      </c>
      <c r="FA49">
        <v>0.21618775000000001</v>
      </c>
      <c r="FB49">
        <v>0.21617310000000001</v>
      </c>
      <c r="FC49">
        <v>0.21615984999999999</v>
      </c>
      <c r="FD49">
        <v>0.21614815000000001</v>
      </c>
      <c r="FE49">
        <v>0.21613835000000001</v>
      </c>
      <c r="FF49">
        <v>0.2161304</v>
      </c>
      <c r="FG49">
        <v>0.21612419999999999</v>
      </c>
      <c r="FH49">
        <v>0.21612029999999999</v>
      </c>
      <c r="FI49">
        <v>0.21611859999999999</v>
      </c>
      <c r="FJ49">
        <v>0.21611910000000001</v>
      </c>
      <c r="FK49">
        <v>0.21612215000000001</v>
      </c>
      <c r="FL49">
        <v>0.21612765</v>
      </c>
      <c r="FM49">
        <v>0.21613589999999999</v>
      </c>
      <c r="FN49">
        <v>0.21614665</v>
      </c>
      <c r="FO49">
        <v>0.21616009999999999</v>
      </c>
      <c r="FP49">
        <v>0.21617610000000001</v>
      </c>
      <c r="FQ49">
        <v>0.21619474999999999</v>
      </c>
      <c r="FR49">
        <v>0.21621609999999999</v>
      </c>
      <c r="FS49">
        <v>0.21624009999999999</v>
      </c>
      <c r="FT49">
        <v>0.21626719999999999</v>
      </c>
      <c r="FU49">
        <v>0.21629725</v>
      </c>
      <c r="FV49">
        <v>0.21633050000000001</v>
      </c>
      <c r="FW49">
        <v>0.2163668</v>
      </c>
      <c r="FX49">
        <v>0.21640635</v>
      </c>
      <c r="FY49">
        <v>0.21644905</v>
      </c>
      <c r="FZ49">
        <v>0.21649515</v>
      </c>
      <c r="GA49">
        <v>0.21654455</v>
      </c>
      <c r="GB49">
        <v>0.21659824999999999</v>
      </c>
      <c r="GC49">
        <v>0.2166555</v>
      </c>
      <c r="GD49">
        <v>0.21671650000000001</v>
      </c>
      <c r="GE49">
        <v>0.21678125000000001</v>
      </c>
      <c r="GF49">
        <v>0.21684995000000001</v>
      </c>
      <c r="GG49">
        <v>0.21692264999999999</v>
      </c>
      <c r="GH49">
        <v>0.21699959999999999</v>
      </c>
      <c r="GI49">
        <v>0.21708069999999999</v>
      </c>
      <c r="GJ49">
        <v>0.21716625000000001</v>
      </c>
      <c r="GK49">
        <v>0.21725649999999999</v>
      </c>
      <c r="GL49">
        <v>0.21735160000000001</v>
      </c>
      <c r="GM49">
        <v>0.21745175</v>
      </c>
      <c r="GN49">
        <v>0.21755679999999999</v>
      </c>
      <c r="GO49">
        <v>0.21766735000000001</v>
      </c>
      <c r="GP49">
        <v>0.21778315000000001</v>
      </c>
      <c r="GQ49">
        <v>0.21790455</v>
      </c>
      <c r="GR49">
        <v>0.21803154999999999</v>
      </c>
      <c r="GS49">
        <v>0.2181651</v>
      </c>
      <c r="GT49">
        <v>0.21830455000000001</v>
      </c>
      <c r="GU49">
        <v>0.21845010000000001</v>
      </c>
      <c r="GV49">
        <v>0.21860165000000001</v>
      </c>
      <c r="GW49">
        <v>0.21875944999999999</v>
      </c>
      <c r="GX49">
        <v>0.21892365</v>
      </c>
      <c r="GY49">
        <v>0.21909410000000001</v>
      </c>
      <c r="GZ49">
        <v>0.21927089999999999</v>
      </c>
      <c r="HA49">
        <v>0.21945414999999999</v>
      </c>
      <c r="HB49">
        <v>0.21964375</v>
      </c>
      <c r="HC49">
        <v>0.21983985</v>
      </c>
      <c r="HD49">
        <v>0.2200424</v>
      </c>
      <c r="HE49">
        <v>0.22025125000000001</v>
      </c>
      <c r="HF49">
        <v>0.22046674999999999</v>
      </c>
      <c r="HG49">
        <v>0.22068765000000001</v>
      </c>
      <c r="HH49">
        <v>0.22091474999999999</v>
      </c>
      <c r="HI49">
        <v>0.22114829999999999</v>
      </c>
      <c r="HJ49">
        <v>0.22138815000000001</v>
      </c>
      <c r="HK49">
        <v>0.2216341</v>
      </c>
      <c r="HL49">
        <v>0.22188635000000001</v>
      </c>
      <c r="HM49">
        <v>0.22214495000000001</v>
      </c>
      <c r="HN49">
        <v>0.22240964999999999</v>
      </c>
      <c r="HO49">
        <v>0.22268089999999999</v>
      </c>
      <c r="HP49">
        <v>0.2229583</v>
      </c>
      <c r="HQ49">
        <v>0.22324160000000001</v>
      </c>
      <c r="HR49">
        <v>0.22353100000000001</v>
      </c>
      <c r="HS49">
        <v>0.22382645000000001</v>
      </c>
      <c r="HT49">
        <v>0.22412774999999999</v>
      </c>
      <c r="HU49">
        <v>0.22443455000000001</v>
      </c>
      <c r="HV49">
        <v>0.22474730000000001</v>
      </c>
      <c r="HW49">
        <v>0.22506585000000001</v>
      </c>
      <c r="HX49">
        <v>0.22538975</v>
      </c>
      <c r="HY49">
        <v>0.22571859999999999</v>
      </c>
      <c r="HZ49">
        <v>0.22605244999999999</v>
      </c>
      <c r="IA49">
        <v>0.22639075</v>
      </c>
      <c r="IB49">
        <v>0.22673335</v>
      </c>
      <c r="IC49">
        <v>0.22708025000000001</v>
      </c>
      <c r="ID49">
        <v>0.22743060000000001</v>
      </c>
      <c r="IE49">
        <v>0.22778424999999999</v>
      </c>
      <c r="IF49">
        <v>0.22814085000000001</v>
      </c>
      <c r="IG49">
        <v>0.22849985</v>
      </c>
      <c r="IH49">
        <v>0.22886044999999999</v>
      </c>
      <c r="II49">
        <v>0.22922229999999999</v>
      </c>
      <c r="IJ49">
        <v>0.22958534999999999</v>
      </c>
      <c r="IK49">
        <v>0.22994914999999999</v>
      </c>
      <c r="IL49">
        <v>0.23031275000000001</v>
      </c>
      <c r="IM49">
        <v>0.23067570000000001</v>
      </c>
      <c r="IN49">
        <v>0.23103750000000001</v>
      </c>
      <c r="IO49">
        <v>0.23139755000000001</v>
      </c>
      <c r="IP49">
        <v>0.23175545</v>
      </c>
      <c r="IQ49">
        <v>0.23211005000000001</v>
      </c>
      <c r="IR49">
        <v>0.23246144999999999</v>
      </c>
      <c r="IS49">
        <v>0.23280880000000001</v>
      </c>
      <c r="IT49">
        <v>0.23315135000000001</v>
      </c>
      <c r="IU49">
        <v>0.23348859999999999</v>
      </c>
      <c r="IV49">
        <v>0.23381995</v>
      </c>
      <c r="IW49">
        <v>0.23414535</v>
      </c>
      <c r="IX49">
        <v>0.23446429999999999</v>
      </c>
      <c r="IY49">
        <v>0.23477665</v>
      </c>
      <c r="IZ49">
        <v>0.23508219999999999</v>
      </c>
      <c r="JA49">
        <v>0.23538015000000001</v>
      </c>
      <c r="JB49">
        <v>0.23567009999999999</v>
      </c>
      <c r="JC49">
        <v>0.23595169999999999</v>
      </c>
      <c r="JD49">
        <v>0.23622435</v>
      </c>
      <c r="JE49">
        <v>0.23648830000000001</v>
      </c>
      <c r="JF49">
        <v>0.23674315000000001</v>
      </c>
      <c r="JG49">
        <v>0.23698885</v>
      </c>
      <c r="JH49">
        <v>0.23722515</v>
      </c>
      <c r="JI49">
        <v>0.23745194999999999</v>
      </c>
      <c r="JJ49">
        <v>0.23766909999999999</v>
      </c>
      <c r="JK49">
        <v>0.23787659999999999</v>
      </c>
      <c r="JL49">
        <v>0.23807429999999999</v>
      </c>
      <c r="JM49">
        <v>0.23826235000000001</v>
      </c>
      <c r="JN49">
        <v>0.23844085000000001</v>
      </c>
      <c r="JO49">
        <v>0.23860965000000001</v>
      </c>
      <c r="JP49">
        <v>0.23876895000000001</v>
      </c>
      <c r="JQ49">
        <v>0.23891889999999999</v>
      </c>
      <c r="JR49">
        <v>0.23905950000000001</v>
      </c>
      <c r="JS49">
        <v>0.23919104999999999</v>
      </c>
      <c r="JT49">
        <v>0.23931340000000001</v>
      </c>
      <c r="JU49">
        <v>0.23942695</v>
      </c>
      <c r="JV49">
        <v>0.23953179999999999</v>
      </c>
      <c r="JW49">
        <v>0.23962834999999999</v>
      </c>
      <c r="JX49">
        <v>0.2397165</v>
      </c>
      <c r="JY49">
        <v>0.23979615000000001</v>
      </c>
      <c r="JZ49">
        <v>0.23986735000000001</v>
      </c>
      <c r="KA49">
        <v>0.23993015000000001</v>
      </c>
      <c r="KB49">
        <v>0.23998459999999999</v>
      </c>
      <c r="KC49">
        <v>0.24003099999999999</v>
      </c>
      <c r="KD49">
        <v>0.24006930000000001</v>
      </c>
      <c r="KE49">
        <v>0.24010005000000001</v>
      </c>
      <c r="KF49">
        <v>0.24012359999999999</v>
      </c>
      <c r="KG49">
        <v>0.24013975000000001</v>
      </c>
      <c r="KH49">
        <v>0.24014849999999999</v>
      </c>
      <c r="KI49">
        <v>0.24014995</v>
      </c>
      <c r="KJ49">
        <v>0.2401442</v>
      </c>
      <c r="KK49">
        <v>0.24013145</v>
      </c>
      <c r="KL49">
        <v>0.24011184999999999</v>
      </c>
      <c r="KM49">
        <v>0.2400853</v>
      </c>
      <c r="KN49">
        <v>0.24005204999999999</v>
      </c>
      <c r="KO49">
        <v>0.24001230000000001</v>
      </c>
      <c r="KP49">
        <v>0.23996614999999999</v>
      </c>
      <c r="KQ49">
        <v>0.23991380000000001</v>
      </c>
      <c r="KR49">
        <v>0.23985555</v>
      </c>
      <c r="KS49">
        <v>0.23979120000000001</v>
      </c>
      <c r="KT49">
        <v>0.23972099999999999</v>
      </c>
      <c r="KU49">
        <v>0.239645</v>
      </c>
      <c r="KV49">
        <v>0.23956350000000001</v>
      </c>
      <c r="KW49">
        <v>0.23947669999999999</v>
      </c>
      <c r="KX49">
        <v>0.2393845</v>
      </c>
      <c r="KY49">
        <v>0.23928740000000001</v>
      </c>
      <c r="KZ49">
        <v>0.23918529999999999</v>
      </c>
      <c r="LA49">
        <v>0.23907845</v>
      </c>
      <c r="LB49">
        <v>0.23896690000000001</v>
      </c>
      <c r="LC49">
        <v>0.23885054999999999</v>
      </c>
      <c r="LD49">
        <v>0.23872989999999999</v>
      </c>
      <c r="LE49">
        <v>0.2386046</v>
      </c>
      <c r="LF49">
        <v>0.2384751</v>
      </c>
      <c r="LG49">
        <v>0.2383419</v>
      </c>
      <c r="LH49">
        <v>0.23820479999999999</v>
      </c>
      <c r="LI49">
        <v>0.23806389999999999</v>
      </c>
      <c r="LJ49">
        <v>0.2379193</v>
      </c>
      <c r="LK49">
        <v>0.23777129999999999</v>
      </c>
      <c r="LL49">
        <v>0.23761984999999999</v>
      </c>
      <c r="LM49">
        <v>0.23746524999999999</v>
      </c>
      <c r="LN49">
        <v>0.23730760000000001</v>
      </c>
      <c r="LO49">
        <v>0.237147</v>
      </c>
      <c r="LP49">
        <v>0.23698374999999999</v>
      </c>
      <c r="LQ49">
        <v>0.23681779999999999</v>
      </c>
      <c r="LR49">
        <v>0.23664905</v>
      </c>
      <c r="LS49">
        <v>0.23647774999999999</v>
      </c>
      <c r="LT49">
        <v>0.23630435</v>
      </c>
      <c r="LU49">
        <v>0.23612865</v>
      </c>
      <c r="LV49">
        <v>0.23595094999999999</v>
      </c>
      <c r="LW49">
        <v>0.23577149999999999</v>
      </c>
      <c r="LX49">
        <v>0.23559015</v>
      </c>
      <c r="LY49">
        <v>0.23540720000000001</v>
      </c>
      <c r="LZ49">
        <v>0.23522270000000001</v>
      </c>
      <c r="MA49">
        <v>0.23503625</v>
      </c>
      <c r="MB49">
        <v>0.23484835000000001</v>
      </c>
      <c r="MC49">
        <v>0.23465925000000001</v>
      </c>
      <c r="MD49">
        <v>0.23446900000000001</v>
      </c>
      <c r="ME49">
        <v>0.23427785000000001</v>
      </c>
      <c r="MF49">
        <v>0.23408570000000001</v>
      </c>
      <c r="MG49">
        <v>0.23389289999999999</v>
      </c>
      <c r="MH49">
        <v>0.23369935</v>
      </c>
      <c r="MI49">
        <v>0.23350525</v>
      </c>
      <c r="MJ49">
        <v>0.23331070000000001</v>
      </c>
      <c r="MK49">
        <v>0.23311575000000001</v>
      </c>
      <c r="ML49">
        <v>0.2329205</v>
      </c>
      <c r="MM49">
        <v>0.23272535</v>
      </c>
      <c r="MN49">
        <v>0.23252995000000001</v>
      </c>
      <c r="MO49">
        <v>0.23233455</v>
      </c>
      <c r="MP49">
        <v>0.23213914999999999</v>
      </c>
      <c r="MQ49">
        <v>0.23194400000000001</v>
      </c>
      <c r="MR49">
        <v>0.23174955</v>
      </c>
      <c r="MS49">
        <v>0.23155510000000001</v>
      </c>
      <c r="MT49">
        <v>0.23136100000000001</v>
      </c>
      <c r="MU49">
        <v>0.23116765</v>
      </c>
      <c r="MV49">
        <v>0.2309745</v>
      </c>
      <c r="MW49">
        <v>0.23078199999999999</v>
      </c>
      <c r="MX49">
        <v>0.23059004999999999</v>
      </c>
      <c r="MY49">
        <v>0.23039899999999999</v>
      </c>
      <c r="MZ49">
        <v>0.23020895</v>
      </c>
      <c r="NA49">
        <v>0.2300198</v>
      </c>
      <c r="NB49">
        <v>0.2298318</v>
      </c>
      <c r="NC49">
        <v>0.22964480000000001</v>
      </c>
      <c r="ND49">
        <v>0.22945879999999999</v>
      </c>
      <c r="NE49">
        <v>0.22927400000000001</v>
      </c>
      <c r="NF49">
        <v>0.2290896</v>
      </c>
      <c r="NG49">
        <v>0.22890630000000001</v>
      </c>
      <c r="NH49">
        <v>0.22872410000000001</v>
      </c>
      <c r="NI49">
        <v>0.22854315</v>
      </c>
      <c r="NJ49">
        <v>0.2283635</v>
      </c>
      <c r="NK49">
        <v>0.22818515</v>
      </c>
      <c r="NL49">
        <v>0.22800785000000001</v>
      </c>
      <c r="NM49">
        <v>0.22783195000000001</v>
      </c>
      <c r="NN49">
        <v>0.22765735000000001</v>
      </c>
      <c r="NO49">
        <v>0.22748380000000001</v>
      </c>
      <c r="NP49">
        <v>0.2273116</v>
      </c>
      <c r="NQ49">
        <v>0.22714119999999999</v>
      </c>
      <c r="NR49">
        <v>0.22697249999999999</v>
      </c>
      <c r="NS49">
        <v>0.22680529999999999</v>
      </c>
      <c r="NT49">
        <v>0.22663975</v>
      </c>
      <c r="NU49">
        <v>0.22647605000000001</v>
      </c>
      <c r="NV49">
        <v>0.22631375000000001</v>
      </c>
      <c r="NW49">
        <v>0.22615315</v>
      </c>
      <c r="NX49">
        <v>0.22599405</v>
      </c>
      <c r="NY49">
        <v>0.22583639999999999</v>
      </c>
      <c r="NZ49">
        <v>0.22568050000000001</v>
      </c>
      <c r="OA49">
        <v>0.22552595</v>
      </c>
      <c r="OB49">
        <v>0.22537304999999999</v>
      </c>
      <c r="OC49">
        <v>0.22522310000000001</v>
      </c>
      <c r="OD49">
        <v>0.22507535000000001</v>
      </c>
      <c r="OE49">
        <v>0.22492904999999999</v>
      </c>
      <c r="OF49">
        <v>0.22478455</v>
      </c>
      <c r="OG49">
        <v>0.22464144999999999</v>
      </c>
      <c r="OH49">
        <v>0.22450000000000001</v>
      </c>
      <c r="OI49">
        <v>0.22436039999999999</v>
      </c>
      <c r="OJ49">
        <v>0.22422210000000001</v>
      </c>
      <c r="OK49">
        <v>0.22408549999999999</v>
      </c>
      <c r="OL49">
        <v>0.22395034999999999</v>
      </c>
      <c r="OM49">
        <v>0.22381670000000001</v>
      </c>
      <c r="ON49">
        <v>0.22368455000000001</v>
      </c>
      <c r="OO49">
        <v>0.22355395</v>
      </c>
      <c r="OP49">
        <v>0.22342485000000001</v>
      </c>
      <c r="OQ49">
        <v>0.22329694999999999</v>
      </c>
      <c r="OR49">
        <v>0.22317049999999999</v>
      </c>
      <c r="OS49">
        <v>0.22304550000000001</v>
      </c>
      <c r="OT49">
        <v>0.2229217</v>
      </c>
      <c r="OU49">
        <v>0.22279945000000001</v>
      </c>
      <c r="OV49">
        <v>0.22267875000000001</v>
      </c>
      <c r="OW49">
        <v>0.22255885</v>
      </c>
      <c r="OX49">
        <v>0.22244015</v>
      </c>
      <c r="OY49">
        <v>0.22232275000000001</v>
      </c>
      <c r="OZ49">
        <v>0.22220624999999999</v>
      </c>
      <c r="PA49">
        <v>0.22209055</v>
      </c>
      <c r="PB49">
        <v>0.2219759</v>
      </c>
      <c r="PC49">
        <v>0.22186210000000001</v>
      </c>
      <c r="PD49">
        <v>0.22174920000000001</v>
      </c>
      <c r="PE49">
        <v>0.2216369</v>
      </c>
      <c r="PF49">
        <v>0.22152530000000001</v>
      </c>
      <c r="PG49">
        <v>0.22141469999999999</v>
      </c>
      <c r="PH49">
        <v>0.22130495</v>
      </c>
      <c r="PI49">
        <v>0.22119595</v>
      </c>
      <c r="PJ49">
        <v>0.2210877</v>
      </c>
      <c r="PK49">
        <v>0.22098029999999999</v>
      </c>
      <c r="PL49">
        <v>0.22087390000000001</v>
      </c>
      <c r="PM49">
        <v>0.22076775000000001</v>
      </c>
      <c r="PN49">
        <v>0.22066255000000001</v>
      </c>
      <c r="PO49">
        <v>0.22055810000000001</v>
      </c>
      <c r="PP49">
        <v>0.2204547</v>
      </c>
      <c r="PQ49">
        <v>0.2203522</v>
      </c>
      <c r="PR49">
        <v>0.22025064999999999</v>
      </c>
      <c r="PS49">
        <v>0.22014995000000001</v>
      </c>
      <c r="PT49">
        <v>0.2200503</v>
      </c>
      <c r="PU49">
        <v>0.21995175</v>
      </c>
      <c r="PV49">
        <v>0.2198541</v>
      </c>
      <c r="PW49">
        <v>0.21975744999999999</v>
      </c>
      <c r="PX49">
        <v>0.21966179999999999</v>
      </c>
      <c r="PY49">
        <v>0.21956714999999999</v>
      </c>
      <c r="PZ49">
        <v>0.21947344999999999</v>
      </c>
      <c r="QA49">
        <v>0.21938055000000001</v>
      </c>
      <c r="QB49">
        <v>0.21928865</v>
      </c>
      <c r="QC49">
        <v>0.21919754999999999</v>
      </c>
      <c r="QD49">
        <v>0.21910735000000001</v>
      </c>
      <c r="QE49">
        <v>0.21901775000000001</v>
      </c>
      <c r="QF49">
        <v>0.21892845</v>
      </c>
      <c r="QG49">
        <v>0.21884044999999999</v>
      </c>
      <c r="QH49">
        <v>0.21875354999999999</v>
      </c>
      <c r="QI49">
        <v>0.21866759999999999</v>
      </c>
      <c r="QJ49">
        <v>0.21858245000000001</v>
      </c>
      <c r="QK49">
        <v>0.2184992</v>
      </c>
      <c r="QL49">
        <v>0.21841679999999999</v>
      </c>
      <c r="QM49">
        <v>0.21833575</v>
      </c>
      <c r="QN49">
        <v>0.21825575</v>
      </c>
      <c r="QO49">
        <v>0.21817665</v>
      </c>
      <c r="QP49">
        <v>0.21809835</v>
      </c>
      <c r="QQ49">
        <v>0.21802084999999999</v>
      </c>
      <c r="QR49">
        <v>0.21794435000000001</v>
      </c>
      <c r="QS49">
        <v>0.2178687</v>
      </c>
      <c r="QT49">
        <v>0.21779390000000001</v>
      </c>
      <c r="QU49">
        <v>0.21772</v>
      </c>
      <c r="QV49">
        <v>0.21764654999999999</v>
      </c>
      <c r="QW49">
        <v>0.21757380000000001</v>
      </c>
      <c r="QX49">
        <v>0.21750105</v>
      </c>
      <c r="QY49">
        <v>0.21742790000000001</v>
      </c>
      <c r="QZ49">
        <v>0.21735450000000001</v>
      </c>
      <c r="RA49">
        <v>0.21728195</v>
      </c>
      <c r="RB49">
        <v>0.21721055</v>
      </c>
      <c r="RC49">
        <v>0.21713940000000001</v>
      </c>
      <c r="RD49">
        <v>0.21706845</v>
      </c>
      <c r="RE49">
        <v>0.21699750000000001</v>
      </c>
      <c r="RF49">
        <v>0.21692675</v>
      </c>
      <c r="RG49">
        <v>0.21685575000000001</v>
      </c>
      <c r="RH49">
        <v>0.21678449999999999</v>
      </c>
      <c r="RI49">
        <v>0.21671260000000001</v>
      </c>
      <c r="RJ49">
        <v>0.21664005</v>
      </c>
      <c r="RK49">
        <v>0.21656619999999999</v>
      </c>
      <c r="RL49">
        <v>0.2164915</v>
      </c>
      <c r="RM49">
        <v>0.21641505</v>
      </c>
      <c r="RN49">
        <v>0.2163369</v>
      </c>
      <c r="RO49">
        <v>0.21625675</v>
      </c>
      <c r="RP49">
        <v>0.21617500000000001</v>
      </c>
      <c r="RQ49">
        <v>0.21609185</v>
      </c>
      <c r="RR49">
        <v>0.21600635000000001</v>
      </c>
      <c r="RS49">
        <v>0.2159199</v>
      </c>
      <c r="RT49">
        <v>0.2158321</v>
      </c>
      <c r="RU49">
        <v>0.21574389999999999</v>
      </c>
      <c r="RV49">
        <v>0.21565580000000001</v>
      </c>
      <c r="RW49">
        <v>0.21556814999999999</v>
      </c>
      <c r="RX49">
        <v>0.21548149999999999</v>
      </c>
      <c r="RY49">
        <v>0.2153959</v>
      </c>
      <c r="RZ49">
        <v>0.2153118</v>
      </c>
      <c r="SA49">
        <v>0.21522920000000001</v>
      </c>
      <c r="SB49">
        <v>0.21514805000000001</v>
      </c>
      <c r="SC49">
        <v>0.21506805000000001</v>
      </c>
      <c r="SD49">
        <v>0.21498914999999999</v>
      </c>
      <c r="SE49">
        <v>0.21491125</v>
      </c>
      <c r="SF49">
        <v>0.2148342</v>
      </c>
      <c r="SG49">
        <v>0.2147578</v>
      </c>
      <c r="SH49">
        <v>0.2220983</v>
      </c>
      <c r="SI49">
        <v>0.22206239999999999</v>
      </c>
      <c r="SJ49">
        <v>0.22202735000000001</v>
      </c>
      <c r="SK49">
        <v>0.22199315</v>
      </c>
      <c r="SL49">
        <v>0.2219595</v>
      </c>
      <c r="SM49">
        <v>0.22192629999999999</v>
      </c>
      <c r="SN49">
        <v>0.22189329999999999</v>
      </c>
      <c r="SO49">
        <v>0.22186054999999999</v>
      </c>
      <c r="SP49">
        <v>0.22182830000000001</v>
      </c>
      <c r="SQ49">
        <v>0.22179684999999999</v>
      </c>
      <c r="SR49">
        <v>0.22176660000000001</v>
      </c>
      <c r="SS49">
        <v>0.22173789999999999</v>
      </c>
      <c r="ST49">
        <v>0.22171084999999999</v>
      </c>
      <c r="SU49">
        <v>0.22168570000000001</v>
      </c>
      <c r="SV49">
        <v>0.22166235000000001</v>
      </c>
      <c r="SW49">
        <v>0.2216408</v>
      </c>
      <c r="SX49">
        <v>0.22162090000000001</v>
      </c>
      <c r="SY49">
        <v>0.22160245000000001</v>
      </c>
      <c r="SZ49">
        <v>0.22158539999999999</v>
      </c>
      <c r="TA49">
        <v>0.22156955</v>
      </c>
      <c r="TB49">
        <v>0.22155474999999999</v>
      </c>
      <c r="TC49">
        <v>0.22154075000000001</v>
      </c>
      <c r="TD49">
        <v>0.22152740000000001</v>
      </c>
      <c r="TE49">
        <v>0.22151460000000001</v>
      </c>
      <c r="TF49">
        <v>0.22150254999999999</v>
      </c>
      <c r="TG49">
        <v>0.2214914</v>
      </c>
      <c r="TH49">
        <v>0.22148124999999999</v>
      </c>
      <c r="TI49">
        <v>0.22147259999999999</v>
      </c>
      <c r="TJ49">
        <v>0.22146569999999999</v>
      </c>
      <c r="TK49">
        <v>0.22146089999999999</v>
      </c>
      <c r="TL49">
        <v>0.22145855</v>
      </c>
      <c r="TM49">
        <v>0.22145870000000001</v>
      </c>
      <c r="TN49">
        <v>0.22146170000000001</v>
      </c>
      <c r="TO49">
        <v>0.22146769999999999</v>
      </c>
      <c r="TP49">
        <v>0.2214768</v>
      </c>
      <c r="TQ49">
        <v>0.22148935</v>
      </c>
      <c r="TR49">
        <v>0.22150539999999999</v>
      </c>
      <c r="TS49">
        <v>0.22152540000000001</v>
      </c>
      <c r="TT49">
        <v>0.22154960000000001</v>
      </c>
      <c r="TU49">
        <v>0.22157825</v>
      </c>
      <c r="TV49">
        <v>0.22161175</v>
      </c>
      <c r="TW49">
        <v>0.22165029999999999</v>
      </c>
      <c r="TX49">
        <v>0.22169415000000001</v>
      </c>
      <c r="TY49">
        <v>0.22174350000000001</v>
      </c>
      <c r="TZ49">
        <v>0.22179855000000001</v>
      </c>
      <c r="UA49">
        <v>0.22185954999999999</v>
      </c>
      <c r="UB49">
        <v>0.2219267</v>
      </c>
      <c r="UC49">
        <v>0.22200020000000001</v>
      </c>
      <c r="UD49">
        <v>0.22208064999999999</v>
      </c>
      <c r="UE49">
        <v>0.22216839999999999</v>
      </c>
      <c r="UF49">
        <v>0.22226409999999999</v>
      </c>
      <c r="UG49">
        <v>0.2223685</v>
      </c>
      <c r="UH49">
        <v>0.2224824</v>
      </c>
      <c r="UI49">
        <v>0.22260645000000001</v>
      </c>
      <c r="UJ49">
        <v>0.22274155000000001</v>
      </c>
      <c r="UK49">
        <v>0.22288825000000001</v>
      </c>
      <c r="UL49">
        <v>0.223047</v>
      </c>
      <c r="UM49">
        <v>0.22321820000000001</v>
      </c>
      <c r="UN49">
        <v>0.22340209999999999</v>
      </c>
      <c r="UO49">
        <v>0.22359879999999999</v>
      </c>
      <c r="UP49">
        <v>0.22380839999999999</v>
      </c>
      <c r="UQ49">
        <v>0.22403110000000001</v>
      </c>
      <c r="UR49">
        <v>0.22426684999999999</v>
      </c>
      <c r="US49">
        <v>0.22451584999999999</v>
      </c>
      <c r="UT49">
        <v>0.22477825000000001</v>
      </c>
      <c r="UU49">
        <v>0.22505420000000001</v>
      </c>
      <c r="UV49">
        <v>0.22534385000000001</v>
      </c>
      <c r="UW49">
        <v>0.22564714999999999</v>
      </c>
      <c r="UX49">
        <v>0.22596405</v>
      </c>
      <c r="UY49">
        <v>0.22629450000000001</v>
      </c>
      <c r="UZ49">
        <v>0.22663834999999999</v>
      </c>
      <c r="VA49">
        <v>0.22699544999999999</v>
      </c>
      <c r="VB49">
        <v>0.22736555</v>
      </c>
      <c r="VC49">
        <v>0.22774849999999999</v>
      </c>
      <c r="VD49">
        <v>0.22814419999999999</v>
      </c>
      <c r="VE49">
        <v>0.22855265</v>
      </c>
      <c r="VF49">
        <v>0.22897395000000001</v>
      </c>
      <c r="VG49">
        <v>0.22940825000000001</v>
      </c>
      <c r="VH49">
        <v>0.22985549999999999</v>
      </c>
      <c r="VI49">
        <v>0.2303162</v>
      </c>
      <c r="VJ49">
        <v>0.23079050000000001</v>
      </c>
      <c r="VK49">
        <v>0.23127875000000001</v>
      </c>
      <c r="VL49">
        <v>0.23178114999999999</v>
      </c>
      <c r="VM49">
        <v>0.23229825000000001</v>
      </c>
      <c r="VN49">
        <v>0.23283039999999999</v>
      </c>
      <c r="VO49">
        <v>0.23337815000000001</v>
      </c>
      <c r="VP49">
        <v>0.23394175</v>
      </c>
      <c r="VQ49">
        <v>0.23452144999999999</v>
      </c>
      <c r="VR49">
        <v>0.23511755000000001</v>
      </c>
      <c r="VS49">
        <v>0.23573005</v>
      </c>
      <c r="VT49">
        <v>0.23635880000000001</v>
      </c>
      <c r="VU49">
        <v>0.23700355000000001</v>
      </c>
      <c r="VV49">
        <v>0.23766409999999999</v>
      </c>
      <c r="VW49">
        <v>0.2383403</v>
      </c>
      <c r="VX49">
        <v>0.23903155000000001</v>
      </c>
      <c r="VY49">
        <v>0.23973765</v>
      </c>
      <c r="VZ49">
        <v>0.24045834999999999</v>
      </c>
      <c r="WA49">
        <v>0.2411934</v>
      </c>
      <c r="WB49">
        <v>0.24194265000000001</v>
      </c>
      <c r="WC49">
        <v>0.24270554999999999</v>
      </c>
      <c r="WD49">
        <v>0.24348159999999999</v>
      </c>
      <c r="WE49">
        <v>0.24427009999999999</v>
      </c>
      <c r="WF49">
        <v>0.24507024999999999</v>
      </c>
      <c r="WG49">
        <v>0.24588114999999999</v>
      </c>
      <c r="WH49">
        <v>0.24670175</v>
      </c>
      <c r="WI49">
        <v>0.2475309</v>
      </c>
      <c r="WJ49">
        <v>0.24836725000000001</v>
      </c>
      <c r="WK49">
        <v>0.24920955</v>
      </c>
      <c r="WL49">
        <v>0.25005630000000001</v>
      </c>
      <c r="WM49">
        <v>0.25090630000000003</v>
      </c>
      <c r="WN49">
        <v>0.25175805000000001</v>
      </c>
      <c r="WO49">
        <v>0.25261050000000002</v>
      </c>
      <c r="WP49">
        <v>0.25346239999999998</v>
      </c>
      <c r="WQ49">
        <v>0.2543127</v>
      </c>
      <c r="WR49">
        <v>0.25516014999999997</v>
      </c>
      <c r="WS49">
        <v>0.25600414999999999</v>
      </c>
      <c r="WT49">
        <v>0.25684390000000001</v>
      </c>
      <c r="WU49">
        <v>0.25767869999999998</v>
      </c>
      <c r="WV49">
        <v>0.25850784999999998</v>
      </c>
      <c r="WW49">
        <v>0.25933095</v>
      </c>
      <c r="WX49">
        <v>0.26014749999999998</v>
      </c>
      <c r="WY49">
        <v>0.26095705000000002</v>
      </c>
      <c r="WZ49">
        <v>0.26175925</v>
      </c>
      <c r="XA49">
        <v>0.26255394999999998</v>
      </c>
      <c r="XB49">
        <v>0.26334095000000002</v>
      </c>
      <c r="XC49">
        <v>0.26412029999999997</v>
      </c>
      <c r="XD49">
        <v>0.26489235</v>
      </c>
      <c r="XE49">
        <v>0.26565729999999999</v>
      </c>
      <c r="XF49">
        <v>0.26641559999999997</v>
      </c>
      <c r="XG49">
        <v>0.26716780000000001</v>
      </c>
      <c r="XH49">
        <v>0.2679145</v>
      </c>
      <c r="XI49">
        <v>0.26865665</v>
      </c>
      <c r="XJ49">
        <v>0.26939475000000002</v>
      </c>
      <c r="XK49">
        <v>0.27012969999999997</v>
      </c>
      <c r="XL49">
        <v>0.27086189999999999</v>
      </c>
      <c r="XM49">
        <v>0.27159175000000002</v>
      </c>
      <c r="XN49">
        <v>0.2723197</v>
      </c>
      <c r="XO49">
        <v>0.27304584999999998</v>
      </c>
      <c r="XP49">
        <v>0.27377024999999999</v>
      </c>
      <c r="XQ49">
        <v>0.27449275000000001</v>
      </c>
      <c r="XR49">
        <v>0.27521335000000002</v>
      </c>
      <c r="XS49">
        <v>0.27593184999999998</v>
      </c>
      <c r="XT49">
        <v>0.27664804999999998</v>
      </c>
      <c r="XU49">
        <v>0.27736175000000002</v>
      </c>
      <c r="XV49">
        <v>0.27807294999999999</v>
      </c>
      <c r="XW49">
        <v>0.27878134999999998</v>
      </c>
      <c r="XX49">
        <v>0.27948665</v>
      </c>
      <c r="XY49">
        <v>0.28018884999999999</v>
      </c>
      <c r="XZ49">
        <v>0.28088764999999999</v>
      </c>
      <c r="YA49">
        <v>0.28158285000000011</v>
      </c>
      <c r="YB49">
        <v>0.28227425</v>
      </c>
      <c r="YC49">
        <v>0.28296155000000001</v>
      </c>
      <c r="YD49">
        <v>0.28364455</v>
      </c>
      <c r="YE49">
        <v>0.28432295000000002</v>
      </c>
      <c r="YF49">
        <v>0.28499629999999998</v>
      </c>
      <c r="YG49">
        <v>0.28566455000000002</v>
      </c>
      <c r="YH49">
        <v>0.28632730000000001</v>
      </c>
      <c r="YI49">
        <v>0.28698430000000003</v>
      </c>
      <c r="YJ49">
        <v>0.28763519999999998</v>
      </c>
      <c r="YK49">
        <v>0.28827995000000001</v>
      </c>
      <c r="YL49">
        <v>0.28891830000000002</v>
      </c>
      <c r="YM49">
        <v>0.28955005</v>
      </c>
      <c r="YN49">
        <v>0.29017510000000002</v>
      </c>
      <c r="YO49">
        <v>0.29079310000000003</v>
      </c>
      <c r="YP49">
        <v>0.29140375000000002</v>
      </c>
      <c r="YQ49">
        <v>0.29200654999999998</v>
      </c>
      <c r="YR49">
        <v>0.29260095000000003</v>
      </c>
      <c r="YS49">
        <v>0.29318624999999998</v>
      </c>
      <c r="YT49">
        <v>0.29376174999999999</v>
      </c>
      <c r="YU49">
        <v>0.29432704999999998</v>
      </c>
      <c r="YV49">
        <v>0.29488130000000001</v>
      </c>
      <c r="YW49">
        <v>0.29542400000000002</v>
      </c>
      <c r="YX49">
        <v>0.29595454999999998</v>
      </c>
      <c r="YY49">
        <v>0.29647230000000002</v>
      </c>
      <c r="YZ49">
        <v>0.29697669999999998</v>
      </c>
      <c r="ZA49">
        <v>0.29746725000000002</v>
      </c>
      <c r="ZB49">
        <v>0.29794345</v>
      </c>
      <c r="ZC49">
        <v>0.29840495</v>
      </c>
      <c r="ZD49">
        <v>0.29885155000000002</v>
      </c>
      <c r="ZE49">
        <v>0.29928300000000002</v>
      </c>
      <c r="ZF49">
        <v>0.29969924999999997</v>
      </c>
      <c r="ZG49">
        <v>0.30010035000000002</v>
      </c>
      <c r="ZH49">
        <v>0.30048655000000002</v>
      </c>
      <c r="ZI49">
        <v>0.30085810000000002</v>
      </c>
      <c r="ZJ49">
        <v>0.30121540000000002</v>
      </c>
      <c r="ZK49">
        <v>0.30155864999999998</v>
      </c>
      <c r="ZL49">
        <v>0.30188785000000001</v>
      </c>
      <c r="ZM49">
        <v>0.3022031</v>
      </c>
      <c r="ZN49">
        <v>0.30250460000000001</v>
      </c>
      <c r="ZO49">
        <v>0.30279230000000001</v>
      </c>
      <c r="ZP49">
        <v>0.30306594999999997</v>
      </c>
      <c r="ZQ49">
        <v>0.30332565</v>
      </c>
      <c r="ZR49">
        <v>0.30357155000000002</v>
      </c>
      <c r="ZS49">
        <v>0.30380380000000001</v>
      </c>
      <c r="ZT49">
        <v>0.30402255</v>
      </c>
      <c r="ZU49">
        <v>0.30422759999999999</v>
      </c>
      <c r="ZV49">
        <v>0.3044191</v>
      </c>
      <c r="ZW49">
        <v>0.30459720000000001</v>
      </c>
      <c r="ZX49">
        <v>0.30476209999999998</v>
      </c>
      <c r="ZY49">
        <v>0.30491374999999998</v>
      </c>
      <c r="ZZ49">
        <v>0.3050524</v>
      </c>
      <c r="AAA49">
        <v>0.30517814999999998</v>
      </c>
      <c r="AAB49">
        <v>0.30529125000000001</v>
      </c>
      <c r="AAC49">
        <v>0.30539185000000002</v>
      </c>
      <c r="AAD49">
        <v>0.30548015000000001</v>
      </c>
      <c r="AAE49">
        <v>0.30555624999999997</v>
      </c>
      <c r="AAF49">
        <v>0.30562030000000001</v>
      </c>
      <c r="AAG49">
        <v>0.30567250000000001</v>
      </c>
      <c r="AAH49">
        <v>0.3057127</v>
      </c>
      <c r="AAI49">
        <v>0.30574119999999999</v>
      </c>
      <c r="AAJ49">
        <v>0.30575805</v>
      </c>
      <c r="AAK49">
        <v>0.30576340000000002</v>
      </c>
      <c r="AAL49">
        <v>0.30575740000000001</v>
      </c>
      <c r="AAM49">
        <v>0.30574020000000002</v>
      </c>
      <c r="AAN49">
        <v>0.30571185000000001</v>
      </c>
      <c r="AAO49">
        <v>0.30567234999999998</v>
      </c>
      <c r="AAP49">
        <v>0.30562184999999997</v>
      </c>
      <c r="AAQ49">
        <v>0.30556044999999998</v>
      </c>
      <c r="AAR49">
        <v>0.30548835000000002</v>
      </c>
      <c r="AAS49">
        <v>0.30540579999999989</v>
      </c>
      <c r="AAT49">
        <v>0.30531314999999998</v>
      </c>
      <c r="AAU49">
        <v>0.30521100000000001</v>
      </c>
      <c r="AAV49">
        <v>0.30509975</v>
      </c>
      <c r="AAW49">
        <v>0.30497990000000003</v>
      </c>
      <c r="AAX49">
        <v>0.30485200000000001</v>
      </c>
      <c r="AAY49">
        <v>0.30471664999999998</v>
      </c>
      <c r="AAZ49">
        <v>0.30457430000000002</v>
      </c>
      <c r="ABA49">
        <v>0.30442524999999998</v>
      </c>
      <c r="ABB49">
        <v>0.30426975000000001</v>
      </c>
      <c r="ABC49">
        <v>0.3041082</v>
      </c>
      <c r="ABD49">
        <v>0.30394080000000001</v>
      </c>
      <c r="ABE49">
        <v>0.30376809999999999</v>
      </c>
      <c r="ABF49">
        <v>0.30359000000000003</v>
      </c>
      <c r="ABG49">
        <v>0.30340679999999998</v>
      </c>
      <c r="ABH49">
        <v>0.30321884999999998</v>
      </c>
      <c r="ABI49">
        <v>0.30302604999999999</v>
      </c>
      <c r="ABJ49">
        <v>0.30282880000000001</v>
      </c>
      <c r="ABK49">
        <v>0.30262695000000001</v>
      </c>
      <c r="ABL49">
        <v>0.30242075000000002</v>
      </c>
      <c r="ABM49">
        <v>0.30221039999999999</v>
      </c>
      <c r="ABN49">
        <v>0.30199615000000002</v>
      </c>
      <c r="ABO49">
        <v>0.30177795000000002</v>
      </c>
      <c r="ABP49">
        <v>0.30155605000000002</v>
      </c>
      <c r="ABQ49">
        <v>0.30133054999999997</v>
      </c>
      <c r="ABR49">
        <v>0.30110165</v>
      </c>
      <c r="ABS49">
        <v>0.30086950000000001</v>
      </c>
      <c r="ABT49">
        <v>0.30063414999999999</v>
      </c>
      <c r="ABU49">
        <v>0.30039575000000002</v>
      </c>
      <c r="ABV49">
        <v>0.30015459999999999</v>
      </c>
      <c r="ABW49">
        <v>0.29991115000000002</v>
      </c>
      <c r="ABX49">
        <v>0.29966569999999998</v>
      </c>
      <c r="ABY49">
        <v>0.29941859999999998</v>
      </c>
      <c r="ABZ49">
        <v>0.29917009999999999</v>
      </c>
      <c r="ACA49">
        <v>0.29892065000000001</v>
      </c>
      <c r="ACB49">
        <v>0.29867080000000001</v>
      </c>
      <c r="ACC49">
        <v>0.29842089999999999</v>
      </c>
      <c r="ACD49">
        <v>0.29817139999999998</v>
      </c>
      <c r="ACE49">
        <v>0.2979231</v>
      </c>
      <c r="ACF49">
        <v>0.2976762</v>
      </c>
      <c r="ACG49">
        <v>0.29743140000000001</v>
      </c>
      <c r="ACH49">
        <v>0.29718905000000001</v>
      </c>
      <c r="ACI49">
        <v>0.29694965000000001</v>
      </c>
      <c r="ACJ49">
        <v>0.29671354999999999</v>
      </c>
      <c r="ACK49">
        <v>0.29648095000000002</v>
      </c>
      <c r="ACL49">
        <v>0.29625204999999999</v>
      </c>
      <c r="ACM49">
        <v>0.29602699999999998</v>
      </c>
      <c r="ACN49">
        <v>0.29580574999999998</v>
      </c>
      <c r="ACO49">
        <v>0.29558839999999997</v>
      </c>
      <c r="ACP49">
        <v>0.2953749</v>
      </c>
      <c r="ACQ49">
        <v>0.29516530000000002</v>
      </c>
      <c r="ACR49">
        <v>0.29495965000000002</v>
      </c>
      <c r="ACS49">
        <v>0.29475800000000002</v>
      </c>
      <c r="ACT49">
        <v>0.29456064999999998</v>
      </c>
      <c r="ACU49">
        <v>0.29436790000000002</v>
      </c>
      <c r="ACV49">
        <v>0.29417975000000002</v>
      </c>
      <c r="ACW49">
        <v>0.29399615000000001</v>
      </c>
      <c r="ACX49">
        <v>0.2938173</v>
      </c>
      <c r="ACY49">
        <v>0.29364299999999999</v>
      </c>
      <c r="ACZ49">
        <v>0.29347299999999998</v>
      </c>
      <c r="ADA49">
        <v>0.29330725000000002</v>
      </c>
      <c r="ADB49">
        <v>0.2931454</v>
      </c>
      <c r="ADC49">
        <v>0.29298724999999998</v>
      </c>
      <c r="ADD49">
        <v>0.2928327</v>
      </c>
      <c r="ADE49">
        <v>0.29268165000000002</v>
      </c>
      <c r="ADF49">
        <v>0.29253410000000002</v>
      </c>
      <c r="ADG49">
        <v>0.29238989999999998</v>
      </c>
      <c r="ADH49">
        <v>0.29224885</v>
      </c>
      <c r="ADI49">
        <v>0.29211094999999998</v>
      </c>
      <c r="ADJ49">
        <v>0.29197614999999999</v>
      </c>
      <c r="ADK49">
        <v>0.29184399999999999</v>
      </c>
      <c r="ADL49">
        <v>0.29171435000000001</v>
      </c>
      <c r="ADM49">
        <v>0.29158685000000001</v>
      </c>
      <c r="ADN49">
        <v>0.29146139999999998</v>
      </c>
      <c r="ADO49">
        <v>0.29133775000000001</v>
      </c>
      <c r="ADP49">
        <v>0.29121570000000002</v>
      </c>
      <c r="ADQ49">
        <v>0.29109515000000002</v>
      </c>
      <c r="ADR49">
        <v>0.29097584999999998</v>
      </c>
      <c r="ADS49">
        <v>0.29085765000000002</v>
      </c>
      <c r="ADT49">
        <v>0.29074044999999998</v>
      </c>
      <c r="ADU49">
        <v>0.29062405000000002</v>
      </c>
      <c r="ADV49">
        <v>0.2905083</v>
      </c>
      <c r="ADW49">
        <v>0.29039300000000001</v>
      </c>
      <c r="ADX49">
        <v>0.29027785</v>
      </c>
      <c r="ADY49">
        <v>0.29016294999999998</v>
      </c>
      <c r="ADZ49">
        <v>0.29004819999999998</v>
      </c>
      <c r="AEA49">
        <v>0.28993364999999999</v>
      </c>
      <c r="AEB49">
        <v>0.28981924999999997</v>
      </c>
      <c r="AEC49">
        <v>0.28970505000000002</v>
      </c>
      <c r="AED49">
        <v>0.2895914</v>
      </c>
      <c r="AEE49">
        <v>0.28947820000000002</v>
      </c>
      <c r="AEF49">
        <v>0.2893655</v>
      </c>
      <c r="AEG49">
        <v>0.28925339999999999</v>
      </c>
      <c r="AEH49">
        <v>0.28914164999999997</v>
      </c>
      <c r="AEI49">
        <v>0.28903024999999999</v>
      </c>
      <c r="AEJ49">
        <v>0.28891895000000001</v>
      </c>
      <c r="AEK49">
        <v>0.28880735000000002</v>
      </c>
      <c r="AEL49">
        <v>0.28869535000000002</v>
      </c>
      <c r="AEM49">
        <v>0.28858305000000001</v>
      </c>
      <c r="AEN49">
        <v>0.28847034999999999</v>
      </c>
      <c r="AEO49">
        <v>0.28835729999999998</v>
      </c>
      <c r="AEP49">
        <v>0.2882439</v>
      </c>
      <c r="AEQ49">
        <v>0.28813024999999998</v>
      </c>
      <c r="AER49">
        <v>0.28801644999999998</v>
      </c>
      <c r="AES49">
        <v>0.28790254999999998</v>
      </c>
      <c r="AET49">
        <v>0.28778854999999998</v>
      </c>
      <c r="AEU49">
        <v>0.28767429999999999</v>
      </c>
      <c r="AEV49">
        <v>0.28755979999999998</v>
      </c>
      <c r="AEW49">
        <v>0.28744494999999998</v>
      </c>
      <c r="AEX49">
        <v>0.28732954999999999</v>
      </c>
      <c r="AEY49">
        <v>0.28721334999999998</v>
      </c>
      <c r="AEZ49">
        <v>0.28709620000000002</v>
      </c>
      <c r="AFA49">
        <v>0.28697784999999998</v>
      </c>
      <c r="AFB49">
        <v>0.28685834999999998</v>
      </c>
      <c r="AFC49">
        <v>0.28673765000000001</v>
      </c>
      <c r="AFD49">
        <v>0.28661565</v>
      </c>
      <c r="AFE49">
        <v>0.28649235000000001</v>
      </c>
      <c r="AFF49">
        <v>0.28636774999999998</v>
      </c>
      <c r="AFG49">
        <v>0.28624205000000003</v>
      </c>
      <c r="AFH49">
        <v>0.28611504999999998</v>
      </c>
      <c r="AFI49">
        <v>0.28598665000000001</v>
      </c>
      <c r="AFJ49">
        <v>0.28585685</v>
      </c>
      <c r="AFK49">
        <v>0.28572584999999989</v>
      </c>
      <c r="AFL49">
        <v>0.28559374999999998</v>
      </c>
      <c r="AFM49">
        <v>0.28546060000000001</v>
      </c>
      <c r="AFN49">
        <v>0.28532645000000001</v>
      </c>
      <c r="AFO49">
        <v>0.28519129999999998</v>
      </c>
      <c r="AFP49">
        <v>0.28505524999999998</v>
      </c>
      <c r="AFQ49">
        <v>0.28491820000000001</v>
      </c>
      <c r="AFR49">
        <v>0.28478015000000001</v>
      </c>
      <c r="AFS49">
        <v>0.28464135000000002</v>
      </c>
      <c r="AFT49">
        <v>0.28450160000000002</v>
      </c>
      <c r="AFU49">
        <v>0.28436129999999998</v>
      </c>
      <c r="AFV49">
        <v>0.28422065000000002</v>
      </c>
      <c r="AFW49">
        <v>0.28407969999999999</v>
      </c>
      <c r="AFX49">
        <v>0.28393875000000002</v>
      </c>
      <c r="AFY49">
        <v>0.28379785000000002</v>
      </c>
      <c r="AFZ49">
        <v>0.28365705000000002</v>
      </c>
      <c r="AGA49">
        <v>0.28351664999999998</v>
      </c>
      <c r="AGB49">
        <v>0.28337675000000001</v>
      </c>
      <c r="AGC49">
        <v>0.28323755</v>
      </c>
      <c r="AGD49">
        <v>0.2830992</v>
      </c>
      <c r="AGE49">
        <v>0.28296189999999999</v>
      </c>
      <c r="AGF49">
        <v>0.28282584999999999</v>
      </c>
      <c r="AGG49">
        <v>0.28269129999999998</v>
      </c>
      <c r="AGH49">
        <v>0.28255845000000002</v>
      </c>
      <c r="AGI49">
        <v>0.28242745000000002</v>
      </c>
      <c r="AGJ49">
        <v>0.2822982</v>
      </c>
      <c r="AGK49">
        <v>0.28217104999999998</v>
      </c>
      <c r="AGL49">
        <v>0.28204610000000002</v>
      </c>
      <c r="AGM49">
        <v>0.28192329999999999</v>
      </c>
      <c r="AGN49">
        <v>0.28180300000000003</v>
      </c>
      <c r="AGO49">
        <v>0.28168525</v>
      </c>
      <c r="AGP49">
        <v>0.28157015000000002</v>
      </c>
      <c r="AGQ49">
        <v>0.28145795000000001</v>
      </c>
      <c r="AGR49">
        <v>0.28134870000000001</v>
      </c>
      <c r="AGS49">
        <v>0.28124254999999998</v>
      </c>
      <c r="AGT49">
        <v>0.28113939999999998</v>
      </c>
      <c r="AGU49">
        <v>0.28103955000000003</v>
      </c>
      <c r="AGV49">
        <v>0.28094295000000002</v>
      </c>
      <c r="AGW49">
        <v>0.28084975000000001</v>
      </c>
      <c r="AGX49">
        <v>0.28076020000000002</v>
      </c>
      <c r="AGY49">
        <v>0.28067465000000003</v>
      </c>
      <c r="AGZ49">
        <v>0.2805935</v>
      </c>
      <c r="AHA49">
        <v>0.28051694999999999</v>
      </c>
      <c r="AHB49">
        <v>0.28044534999999998</v>
      </c>
      <c r="AHC49">
        <v>0.28037875000000001</v>
      </c>
      <c r="AHD49">
        <v>0.28031745000000002</v>
      </c>
      <c r="AHE49">
        <v>0.2802616</v>
      </c>
      <c r="AHF49">
        <v>0.2802114</v>
      </c>
      <c r="AHG49">
        <v>0.280167</v>
      </c>
      <c r="AHH49">
        <v>0.28012854999999998</v>
      </c>
      <c r="AHI49">
        <v>0.28009630000000002</v>
      </c>
      <c r="AHJ49">
        <v>0.28007045000000003</v>
      </c>
      <c r="AHK49">
        <v>0.28005089999999999</v>
      </c>
      <c r="AHL49">
        <v>0.28003800000000001</v>
      </c>
      <c r="AHM49">
        <v>0.2800319</v>
      </c>
      <c r="AHN49">
        <v>0.28003270000000002</v>
      </c>
      <c r="AHO49">
        <v>0.28004055</v>
      </c>
      <c r="AHP49">
        <v>0.28005574999999999</v>
      </c>
      <c r="AHQ49">
        <v>0.28007864999999998</v>
      </c>
      <c r="AHR49">
        <v>0.28010960000000001</v>
      </c>
      <c r="AHS49">
        <v>0.28014885</v>
      </c>
      <c r="AHT49">
        <v>0.28019690000000003</v>
      </c>
      <c r="AHU49">
        <v>0.28025414999999998</v>
      </c>
      <c r="AHV49">
        <v>0.28032075000000001</v>
      </c>
      <c r="AHW49">
        <v>0.28039694999999998</v>
      </c>
      <c r="AHX49">
        <v>0.28048295000000001</v>
      </c>
      <c r="AHY49">
        <v>0.28057910000000003</v>
      </c>
      <c r="AHZ49">
        <v>0.28068545</v>
      </c>
      <c r="AIA49">
        <v>0.2808022</v>
      </c>
      <c r="AIB49">
        <v>0.2809295</v>
      </c>
      <c r="AIC49">
        <v>0.28106734999999999</v>
      </c>
      <c r="AID49">
        <v>0.28121580000000002</v>
      </c>
      <c r="AIE49">
        <v>0.28137485000000001</v>
      </c>
      <c r="AIF49">
        <v>0.28154449999999998</v>
      </c>
      <c r="AIG49">
        <v>0.28172485000000003</v>
      </c>
      <c r="AIH49">
        <v>0.28191579999999999</v>
      </c>
      <c r="AII49">
        <v>0.28211754999999999</v>
      </c>
      <c r="AIJ49">
        <v>0.28233015</v>
      </c>
      <c r="AIK49">
        <v>0.28255405</v>
      </c>
      <c r="AIL49">
        <v>0.28278940000000002</v>
      </c>
      <c r="AIM49">
        <v>0.28303669999999997</v>
      </c>
      <c r="AIN49">
        <v>0.28329615000000002</v>
      </c>
      <c r="AIO49">
        <v>0.28356825000000002</v>
      </c>
      <c r="AIP49">
        <v>0.28385315</v>
      </c>
      <c r="AIQ49">
        <v>0.28415099999999999</v>
      </c>
      <c r="AIR49">
        <v>0.28446195000000002</v>
      </c>
      <c r="AIS49">
        <v>0.28478625000000002</v>
      </c>
      <c r="AIT49">
        <v>0.28512399999999999</v>
      </c>
      <c r="AIU49">
        <v>0.28547529999999999</v>
      </c>
      <c r="AIV49">
        <v>0.28584025000000002</v>
      </c>
      <c r="AIW49">
        <v>0.28621895000000003</v>
      </c>
      <c r="AIX49">
        <v>0.28661175</v>
      </c>
      <c r="AIY49">
        <v>0.28701880000000002</v>
      </c>
      <c r="AIZ49">
        <v>0.28744035000000001</v>
      </c>
      <c r="AJA49">
        <v>0.28787645000000001</v>
      </c>
      <c r="AJB49">
        <v>0.28832750000000001</v>
      </c>
      <c r="AJC49">
        <v>0.28879339999999998</v>
      </c>
      <c r="AJD49">
        <v>0.28927439999999999</v>
      </c>
      <c r="AJE49">
        <v>0.28977069999999999</v>
      </c>
      <c r="AJF49">
        <v>0.2902825</v>
      </c>
      <c r="AJG49">
        <v>0.29080990000000001</v>
      </c>
      <c r="AJH49">
        <v>0.29135329999999998</v>
      </c>
      <c r="AJI49">
        <v>0.29191270000000002</v>
      </c>
      <c r="AJJ49">
        <v>0.29248839999999998</v>
      </c>
      <c r="AJK49">
        <v>0.29308034999999999</v>
      </c>
      <c r="AJL49">
        <v>0.29368870000000002</v>
      </c>
      <c r="AJM49">
        <v>0.29431344999999998</v>
      </c>
      <c r="AJN49">
        <v>0.29495474999999999</v>
      </c>
      <c r="AJO49">
        <v>0.29561270000000001</v>
      </c>
      <c r="AJP49">
        <v>0.29628749999999998</v>
      </c>
      <c r="AJQ49">
        <v>0.2969794</v>
      </c>
      <c r="AJR49">
        <v>0.29768840000000002</v>
      </c>
      <c r="AJS49">
        <v>0.29841459999999997</v>
      </c>
      <c r="AJT49">
        <v>0.29915779999999997</v>
      </c>
      <c r="AJU49">
        <v>0.29991794999999999</v>
      </c>
      <c r="AJV49">
        <v>0.30069495000000002</v>
      </c>
      <c r="AJW49">
        <v>0.30148839999999999</v>
      </c>
      <c r="AJX49">
        <v>0.30229820000000002</v>
      </c>
      <c r="AJY49">
        <v>0.30312424999999998</v>
      </c>
      <c r="AJZ49">
        <v>0.30396645</v>
      </c>
      <c r="AKA49">
        <v>0.30482474999999998</v>
      </c>
      <c r="AKB49">
        <v>0.305699</v>
      </c>
      <c r="AKC49">
        <v>0.306589</v>
      </c>
      <c r="AKD49">
        <v>0.30749435000000003</v>
      </c>
      <c r="AKE49">
        <v>0.30841495000000002</v>
      </c>
      <c r="AKF49">
        <v>0.30935045</v>
      </c>
      <c r="AKG49">
        <v>0.31030069999999998</v>
      </c>
      <c r="AKH49">
        <v>0.31126545</v>
      </c>
      <c r="AKI49">
        <v>0.31224455000000001</v>
      </c>
      <c r="AKJ49">
        <v>0.31323774999999998</v>
      </c>
      <c r="AKK49">
        <v>0.3142451</v>
      </c>
      <c r="AKL49">
        <v>0.31526644999999998</v>
      </c>
      <c r="AKM49">
        <v>0.31630170000000002</v>
      </c>
      <c r="AKN49">
        <v>0.31735049999999998</v>
      </c>
      <c r="AKO49">
        <v>0.31841259999999999</v>
      </c>
      <c r="AKP49">
        <v>0.31948759999999998</v>
      </c>
      <c r="AKQ49">
        <v>0.32057530000000001</v>
      </c>
      <c r="AKR49">
        <v>0.32167525000000002</v>
      </c>
      <c r="AKS49">
        <v>0.32278715000000002</v>
      </c>
      <c r="AKT49">
        <v>0.3239109</v>
      </c>
      <c r="AKU49">
        <v>0.32504624999999998</v>
      </c>
      <c r="AKV49">
        <v>0.32619300000000001</v>
      </c>
      <c r="AKW49">
        <v>0.3273509</v>
      </c>
      <c r="AKX49">
        <v>0.32851979999999997</v>
      </c>
      <c r="AKY49">
        <v>0.32969939999999998</v>
      </c>
      <c r="AKZ49">
        <v>0.3308895</v>
      </c>
      <c r="ALA49">
        <v>0.33208979999999999</v>
      </c>
      <c r="ALB49">
        <v>0.33329989999999998</v>
      </c>
      <c r="ALC49">
        <v>0.33451975</v>
      </c>
      <c r="ALD49">
        <v>0.33574880000000001</v>
      </c>
      <c r="ALE49">
        <v>0.33698689999999998</v>
      </c>
      <c r="ALF49">
        <v>0.33823385</v>
      </c>
      <c r="ALG49">
        <v>0.33948919999999999</v>
      </c>
      <c r="ALH49">
        <v>0.34075260000000002</v>
      </c>
      <c r="ALI49">
        <v>0.34202359999999998</v>
      </c>
      <c r="ALJ49">
        <v>0.34330175000000002</v>
      </c>
      <c r="ALK49">
        <v>0.34458654999999999</v>
      </c>
      <c r="ALL49">
        <v>0.3458773</v>
      </c>
      <c r="ALM49">
        <v>0.34717334999999999</v>
      </c>
      <c r="ALN49">
        <v>0.34847394999999998</v>
      </c>
      <c r="ALO49">
        <v>0.34977819999999998</v>
      </c>
      <c r="ALP49">
        <v>0.35108525000000002</v>
      </c>
      <c r="ALQ49">
        <v>0.35239399999999999</v>
      </c>
      <c r="ALR49">
        <v>0.35370370000000001</v>
      </c>
      <c r="ALS49">
        <v>0.35501325</v>
      </c>
      <c r="ALT49">
        <v>0.35632154999999999</v>
      </c>
      <c r="ALU49">
        <v>0.35762769999999999</v>
      </c>
      <c r="ALV49">
        <v>0.35893035000000001</v>
      </c>
      <c r="ALW49">
        <v>0.36022860000000001</v>
      </c>
      <c r="ALX49">
        <v>0.36152105000000001</v>
      </c>
      <c r="ALY49">
        <v>0.36280655000000001</v>
      </c>
      <c r="ALZ49">
        <v>0.36408394999999999</v>
      </c>
      <c r="AMA49">
        <v>0.36535194999999998</v>
      </c>
      <c r="AMB49">
        <v>0.36660939999999997</v>
      </c>
      <c r="AMC49">
        <v>0.36785509999999999</v>
      </c>
      <c r="AMD49">
        <v>0.36908805</v>
      </c>
      <c r="AME49">
        <v>0.37030724999999998</v>
      </c>
      <c r="AMF49">
        <v>0.3715117</v>
      </c>
      <c r="AMG49">
        <v>0.37270059999999999</v>
      </c>
      <c r="AMH49">
        <v>0.37387310000000001</v>
      </c>
      <c r="AMI49">
        <v>0.37502875000000002</v>
      </c>
      <c r="AMJ49">
        <v>0.37616705</v>
      </c>
      <c r="AMK49">
        <v>0.37728764999999997</v>
      </c>
      <c r="AML49">
        <v>0.37839044999999999</v>
      </c>
      <c r="AMM49">
        <v>0.37947550000000002</v>
      </c>
      <c r="AMN49">
        <v>0.38054260000000001</v>
      </c>
      <c r="AMO49">
        <v>0.38159195000000001</v>
      </c>
      <c r="AMP49">
        <v>0.38262374999999998</v>
      </c>
      <c r="AMQ49">
        <v>0.38363819999999998</v>
      </c>
      <c r="AMR49">
        <v>0.38463585</v>
      </c>
      <c r="AMS49">
        <v>0.38561685000000001</v>
      </c>
      <c r="AMT49">
        <v>0.38658189999999998</v>
      </c>
      <c r="AMU49">
        <v>0.38753175000000001</v>
      </c>
      <c r="AMV49">
        <v>0.38846724999999999</v>
      </c>
      <c r="AMW49">
        <v>0.38938929999999999</v>
      </c>
      <c r="AMX49">
        <v>0.39029920000000001</v>
      </c>
      <c r="AMY49">
        <v>0.39119815000000002</v>
      </c>
      <c r="AMZ49">
        <v>0.39208775000000001</v>
      </c>
      <c r="ANA49">
        <v>0.39296945</v>
      </c>
      <c r="ANB49">
        <v>0.39384514999999998</v>
      </c>
      <c r="ANC49">
        <v>0.39471679999999998</v>
      </c>
      <c r="AND49">
        <v>0.39558664999999998</v>
      </c>
      <c r="ANE49">
        <v>0.39645714999999998</v>
      </c>
      <c r="ANF49">
        <v>0.39733115000000002</v>
      </c>
      <c r="ANG49">
        <v>0.39821164999999997</v>
      </c>
      <c r="ANH49">
        <v>0.39910200000000001</v>
      </c>
      <c r="ANI49">
        <v>0.40000590000000003</v>
      </c>
      <c r="ANJ49">
        <v>0.40092695</v>
      </c>
      <c r="ANK49">
        <v>0.40186915000000001</v>
      </c>
      <c r="ANL49">
        <v>0.40283649999999999</v>
      </c>
      <c r="ANM49">
        <v>0.4038331</v>
      </c>
      <c r="ANN49">
        <v>0.40486309999999998</v>
      </c>
      <c r="ANO49">
        <v>0.40593075000000001</v>
      </c>
      <c r="ANP49">
        <v>0.40704010000000002</v>
      </c>
      <c r="ANQ49">
        <v>0.40819509999999998</v>
      </c>
      <c r="ANR49">
        <v>0.40939979999999998</v>
      </c>
      <c r="ANS49">
        <v>0.41065764999999999</v>
      </c>
      <c r="ANT49">
        <v>0.41197224999999998</v>
      </c>
      <c r="ANU49">
        <v>0.41334670000000001</v>
      </c>
      <c r="ANV49">
        <v>0.41478395000000001</v>
      </c>
      <c r="ANW49">
        <v>0.4162865</v>
      </c>
      <c r="ANX49">
        <v>0.41785670000000003</v>
      </c>
      <c r="ANY49">
        <v>0.41949649999999999</v>
      </c>
      <c r="ANZ49">
        <v>0.42120764999999999</v>
      </c>
      <c r="AOA49">
        <v>0.42299165</v>
      </c>
      <c r="AOB49">
        <v>0.42484984999999997</v>
      </c>
      <c r="AOC49">
        <v>0.42678345000000001</v>
      </c>
      <c r="AOD49">
        <v>0.4287937</v>
      </c>
      <c r="AOE49">
        <v>0.43088185000000001</v>
      </c>
      <c r="AOF49">
        <v>0.43304920000000002</v>
      </c>
      <c r="AOG49">
        <v>0.43529735000000003</v>
      </c>
      <c r="AOH49">
        <v>0.43762794999999999</v>
      </c>
      <c r="AOI49">
        <v>0.44004294999999999</v>
      </c>
      <c r="AOJ49">
        <v>0.4425442</v>
      </c>
      <c r="AOK49">
        <v>0.44513385</v>
      </c>
      <c r="AOL49">
        <v>0.44781415000000002</v>
      </c>
      <c r="AOM49">
        <v>0.45058710000000002</v>
      </c>
      <c r="AON49">
        <v>0.45345485000000002</v>
      </c>
      <c r="AOO49">
        <v>0.45641935</v>
      </c>
      <c r="AOP49">
        <v>0.45948250000000002</v>
      </c>
      <c r="AOQ49">
        <v>0.46264604999999998</v>
      </c>
      <c r="AOR49">
        <v>0.46591155000000001</v>
      </c>
      <c r="AOS49">
        <v>0.46928045000000002</v>
      </c>
      <c r="AOT49">
        <v>0.47275410000000001</v>
      </c>
      <c r="AOU49">
        <v>0.47633375</v>
      </c>
      <c r="AOV49">
        <v>0.48002050000000002</v>
      </c>
      <c r="AOW49">
        <v>0.48381554999999998</v>
      </c>
      <c r="AOX49">
        <v>0.48771999999999999</v>
      </c>
      <c r="AOY49">
        <v>0.49173460000000002</v>
      </c>
      <c r="AOZ49">
        <v>0.49586029999999998</v>
      </c>
      <c r="APA49">
        <v>0.50009780000000004</v>
      </c>
      <c r="APB49">
        <v>0.5044476</v>
      </c>
      <c r="APC49">
        <v>0.50891010000000003</v>
      </c>
      <c r="APD49">
        <v>0.51348554999999996</v>
      </c>
      <c r="APE49">
        <v>0.51817430000000009</v>
      </c>
      <c r="APF49">
        <v>0.52297660000000001</v>
      </c>
      <c r="APG49">
        <v>0.52789269999999999</v>
      </c>
      <c r="APH49">
        <v>0.53292289999999998</v>
      </c>
      <c r="API49">
        <v>0.53806765000000001</v>
      </c>
      <c r="APJ49">
        <v>0.54332760000000002</v>
      </c>
      <c r="APK49">
        <v>0.54870324999999998</v>
      </c>
      <c r="APL49">
        <v>0.55419529999999995</v>
      </c>
      <c r="APM49">
        <v>0.55980425</v>
      </c>
      <c r="APN49">
        <v>0.56553039999999999</v>
      </c>
      <c r="APO49">
        <v>0.57137400000000005</v>
      </c>
      <c r="APP49">
        <v>0.57733509999999999</v>
      </c>
      <c r="APQ49">
        <v>0.58341324999999999</v>
      </c>
      <c r="APR49">
        <v>0.58960794999999999</v>
      </c>
      <c r="APS49">
        <v>0.5959182999999999</v>
      </c>
      <c r="APT49">
        <v>0.60234304999999999</v>
      </c>
      <c r="APU49">
        <v>0.60888064999999991</v>
      </c>
      <c r="APV49">
        <v>0.6155294</v>
      </c>
      <c r="APW49">
        <v>0.62228709999999998</v>
      </c>
      <c r="APX49">
        <v>0.62915159999999992</v>
      </c>
      <c r="APY49">
        <v>0.63612004999999994</v>
      </c>
      <c r="APZ49">
        <v>0.64318959999999992</v>
      </c>
      <c r="AQA49">
        <v>0.65035745</v>
      </c>
      <c r="AQB49">
        <v>0.65762039999999999</v>
      </c>
      <c r="AQC49">
        <v>0.66497505000000001</v>
      </c>
      <c r="AQD49">
        <v>0.6724180500000001</v>
      </c>
      <c r="AQE49">
        <v>0.67994595000000002</v>
      </c>
      <c r="AQF49">
        <v>0.68755500000000003</v>
      </c>
      <c r="AQG49">
        <v>0.69524144999999993</v>
      </c>
      <c r="AQH49">
        <v>0.70300144999999992</v>
      </c>
      <c r="AQI49">
        <v>0.7108312</v>
      </c>
      <c r="AQJ49">
        <v>0.71872650000000005</v>
      </c>
      <c r="AQK49">
        <v>0.72668320000000008</v>
      </c>
      <c r="AQL49">
        <v>0.73469699999999993</v>
      </c>
      <c r="AQM49">
        <v>0.74276315000000004</v>
      </c>
      <c r="AQN49">
        <v>0.75087729999999997</v>
      </c>
      <c r="AQO49">
        <v>0.75903425000000002</v>
      </c>
      <c r="AQP49">
        <v>0.76722899999999994</v>
      </c>
      <c r="AQQ49">
        <v>0.77545644999999996</v>
      </c>
      <c r="AQR49">
        <v>0.78371115000000002</v>
      </c>
      <c r="AQS49">
        <v>0.79198754999999998</v>
      </c>
      <c r="AQT49">
        <v>0.80028005000000002</v>
      </c>
      <c r="AQU49">
        <v>0.80858304999999997</v>
      </c>
      <c r="AQV49">
        <v>0.81689075</v>
      </c>
      <c r="AQW49">
        <v>0.82519719999999996</v>
      </c>
      <c r="AQX49">
        <v>0.83349655</v>
      </c>
      <c r="AQY49">
        <v>0.84178280000000005</v>
      </c>
      <c r="AQZ49">
        <v>0.85005025000000001</v>
      </c>
      <c r="ARA49">
        <v>0.85829325000000001</v>
      </c>
      <c r="ARB49">
        <v>0.866506</v>
      </c>
      <c r="ARC49">
        <v>0.87468315000000008</v>
      </c>
      <c r="ARD49">
        <v>0.88281944999999995</v>
      </c>
      <c r="ARE49">
        <v>0.89090975000000006</v>
      </c>
      <c r="ARF49">
        <v>0.89894914999999997</v>
      </c>
      <c r="ARG49">
        <v>0.90693299999999999</v>
      </c>
      <c r="ARH49">
        <v>0.91485679999999991</v>
      </c>
      <c r="ARI49">
        <v>0.92271594999999995</v>
      </c>
      <c r="ARJ49">
        <v>0.93050644999999998</v>
      </c>
      <c r="ARK49">
        <v>0.93822374999999991</v>
      </c>
      <c r="ARL49">
        <v>0.94586369999999997</v>
      </c>
      <c r="ARM49">
        <v>0.95342210000000005</v>
      </c>
      <c r="ARN49">
        <v>0.96089485000000008</v>
      </c>
      <c r="ARO49">
        <v>0.96827795000000005</v>
      </c>
      <c r="ARP49">
        <v>0.97556770000000004</v>
      </c>
      <c r="ARQ49">
        <v>0.98276034999999995</v>
      </c>
      <c r="ARR49">
        <v>0.98985245000000011</v>
      </c>
      <c r="ARS49">
        <v>0.99684095000000006</v>
      </c>
      <c r="ART49">
        <v>1.0037230500000001</v>
      </c>
      <c r="ARU49">
        <v>1.0104958500000001</v>
      </c>
      <c r="ARV49">
        <v>1.0171571500000001</v>
      </c>
      <c r="ARW49">
        <v>1.0237046000000001</v>
      </c>
      <c r="ARX49">
        <v>1.0301362999999999</v>
      </c>
      <c r="ARY49">
        <v>1.0364503</v>
      </c>
      <c r="ARZ49">
        <v>1.0426453499999999</v>
      </c>
      <c r="ASA49">
        <v>1.0487196000000001</v>
      </c>
      <c r="ASB49">
        <v>1.05467215</v>
      </c>
      <c r="ASC49">
        <v>1.0605019499999999</v>
      </c>
      <c r="ASD49">
        <v>1.0662081000000001</v>
      </c>
      <c r="ASE49">
        <v>1.0717901000000001</v>
      </c>
      <c r="ASF49">
        <v>1.077248</v>
      </c>
      <c r="ASG49">
        <v>1.0825813500000001</v>
      </c>
      <c r="ASH49">
        <v>1.0877905999999999</v>
      </c>
      <c r="ASI49">
        <v>1.0928764</v>
      </c>
      <c r="ASJ49">
        <v>1.0978396500000001</v>
      </c>
      <c r="ASK49">
        <v>1.10268145</v>
      </c>
      <c r="ASL49">
        <v>1.1074031499999999</v>
      </c>
      <c r="ASM49">
        <v>1.1120063</v>
      </c>
      <c r="ASN49">
        <v>1.11649245</v>
      </c>
      <c r="ASO49">
        <v>1.1208631</v>
      </c>
      <c r="ASP49">
        <v>1.12511965</v>
      </c>
      <c r="ASQ49">
        <v>1.1292635499999999</v>
      </c>
      <c r="ASR49">
        <v>1.1332964000000001</v>
      </c>
      <c r="ASS49">
        <v>1.13721965</v>
      </c>
      <c r="AST49">
        <v>1.1410349500000001</v>
      </c>
      <c r="ASU49">
        <v>1.1447437</v>
      </c>
      <c r="ASV49">
        <v>1.1483478499999999</v>
      </c>
      <c r="ASW49">
        <v>1.1518493000000001</v>
      </c>
      <c r="ASX49">
        <v>1.1552498</v>
      </c>
      <c r="ASY49">
        <v>1.15855135</v>
      </c>
      <c r="ASZ49">
        <v>1.161756</v>
      </c>
      <c r="ATA49">
        <v>1.16486585</v>
      </c>
      <c r="ATB49">
        <v>1.1678828000000001</v>
      </c>
      <c r="ATC49">
        <v>1.17080915</v>
      </c>
      <c r="ATD49">
        <v>1.1736473000000001</v>
      </c>
      <c r="ATE49">
        <v>1.1763992999999999</v>
      </c>
      <c r="ATF49">
        <v>1.17906735</v>
      </c>
      <c r="ATG49">
        <v>1.1816537</v>
      </c>
      <c r="ATH49">
        <v>1.18416035</v>
      </c>
      <c r="ATI49">
        <v>1.18658935</v>
      </c>
      <c r="ATJ49">
        <v>1.1889428500000001</v>
      </c>
      <c r="ATK49">
        <v>1.1912228499999999</v>
      </c>
      <c r="ATL49">
        <v>1.1934309999999999</v>
      </c>
      <c r="ATM49">
        <v>1.19556935</v>
      </c>
      <c r="ATN49">
        <v>1.1976393999999999</v>
      </c>
      <c r="ATO49">
        <v>1.19964285</v>
      </c>
      <c r="ATP49">
        <v>1.201581</v>
      </c>
      <c r="ATQ49">
        <v>1.2034552999999999</v>
      </c>
      <c r="ATR49">
        <v>1.2052667500000001</v>
      </c>
      <c r="ATS49">
        <v>1.20701645</v>
      </c>
      <c r="ATT49">
        <v>1.20870495</v>
      </c>
      <c r="ATU49">
        <v>1.21033305</v>
      </c>
      <c r="ATV49">
        <v>1.2119012499999999</v>
      </c>
      <c r="ATW49">
        <v>1.21341035</v>
      </c>
      <c r="ATX49">
        <v>1.21486045</v>
      </c>
      <c r="ATY49">
        <v>1.21625205</v>
      </c>
      <c r="ATZ49">
        <v>1.2175851499999999</v>
      </c>
      <c r="AUA49">
        <v>1.2188601999999999</v>
      </c>
      <c r="AUB49">
        <v>1.2200773</v>
      </c>
      <c r="AUC49">
        <v>1.2212364</v>
      </c>
      <c r="AUD49">
        <v>1.2223376500000001</v>
      </c>
      <c r="AUE49">
        <v>1.2233807999999999</v>
      </c>
      <c r="AUF49">
        <v>1.2243659</v>
      </c>
      <c r="AUG49">
        <v>1.22529285</v>
      </c>
      <c r="AUH49">
        <v>1.2261616</v>
      </c>
      <c r="AUI49">
        <v>1.2269715999999999</v>
      </c>
      <c r="AUJ49">
        <v>1.2277228</v>
      </c>
      <c r="AUK49">
        <v>1.2284149</v>
      </c>
      <c r="AUL49">
        <v>1.22904755</v>
      </c>
      <c r="AUM49">
        <v>1.2296204500000001</v>
      </c>
      <c r="AUN49">
        <v>1.2301332</v>
      </c>
      <c r="AUO49">
        <v>1.2305856500000001</v>
      </c>
      <c r="AUP49">
        <v>1.2309775000000001</v>
      </c>
      <c r="AUQ49">
        <v>1.23130845</v>
      </c>
      <c r="AUR49">
        <v>1.2315786500000001</v>
      </c>
      <c r="AUS49">
        <v>1.2317880999999999</v>
      </c>
      <c r="AUT49">
        <v>1.23193705</v>
      </c>
      <c r="AUU49">
        <v>1.2320257999999999</v>
      </c>
      <c r="AUV49">
        <v>1.2320549000000001</v>
      </c>
      <c r="AUW49">
        <v>1.2320247499999999</v>
      </c>
      <c r="AUX49">
        <v>1.23193595</v>
      </c>
      <c r="AUY49">
        <v>1.2317890499999999</v>
      </c>
      <c r="AUZ49">
        <v>1.2315847</v>
      </c>
      <c r="AVA49">
        <v>1.2313231499999999</v>
      </c>
      <c r="AVB49">
        <v>1.2310051500000001</v>
      </c>
      <c r="AVC49">
        <v>1.2306312500000001</v>
      </c>
      <c r="AVD49">
        <v>1.2302017999999999</v>
      </c>
      <c r="AVE49">
        <v>1.2297172999999999</v>
      </c>
      <c r="AVF49">
        <v>1.2291783000000001</v>
      </c>
      <c r="AVG49">
        <v>1.2285855000000001</v>
      </c>
      <c r="AVH49">
        <v>1.2279396499999999</v>
      </c>
      <c r="AVI49">
        <v>1.2272414</v>
      </c>
      <c r="AVJ49">
        <v>1.2264917500000001</v>
      </c>
      <c r="AVK49">
        <v>1.2256913</v>
      </c>
      <c r="AVL49">
        <v>1.22484105</v>
      </c>
      <c r="AVM49">
        <v>1.22394165</v>
      </c>
      <c r="AVN49">
        <v>1.2229937500000001</v>
      </c>
      <c r="AVO49">
        <v>1.2219978499999999</v>
      </c>
      <c r="AVP49">
        <v>1.2209546499999999</v>
      </c>
      <c r="AVQ49">
        <v>1.2198644999999999</v>
      </c>
      <c r="AVR49">
        <v>1.2187279</v>
      </c>
      <c r="AVS49">
        <v>1.2175450999999999</v>
      </c>
      <c r="AVT49">
        <v>1.2163162999999999</v>
      </c>
      <c r="AVU49">
        <v>1.2150417499999999</v>
      </c>
      <c r="AVV49">
        <v>1.2137214999999999</v>
      </c>
      <c r="AVW49">
        <v>1.2123556</v>
      </c>
      <c r="AVX49">
        <v>1.2109443</v>
      </c>
      <c r="AVY49">
        <v>1.2094877500000001</v>
      </c>
      <c r="AVZ49">
        <v>1.2079863</v>
      </c>
      <c r="AWA49">
        <v>1.2064404</v>
      </c>
      <c r="AWB49">
        <v>1.2048506000000001</v>
      </c>
      <c r="AWC49">
        <v>1.2032178</v>
      </c>
      <c r="AWD49">
        <v>1.20154275</v>
      </c>
      <c r="AWE49">
        <v>1.19982645</v>
      </c>
      <c r="AWF49">
        <v>1.1980697</v>
      </c>
      <c r="AWG49">
        <v>1.1962737999999999</v>
      </c>
      <c r="AWH49">
        <v>1.1944397</v>
      </c>
      <c r="AWI49">
        <v>1.1925685500000001</v>
      </c>
      <c r="AWJ49">
        <v>1.19066155</v>
      </c>
      <c r="AWK49">
        <v>1.1887201999999999</v>
      </c>
      <c r="AWL49">
        <v>1.18674605</v>
      </c>
      <c r="AWM49">
        <v>1.1847406</v>
      </c>
      <c r="AWN49">
        <v>1.1827053999999999</v>
      </c>
      <c r="AWO49">
        <v>1.180642</v>
      </c>
      <c r="AWP49">
        <v>1.1785523499999999</v>
      </c>
      <c r="AWQ49">
        <v>1.1764378499999999</v>
      </c>
      <c r="AWR49">
        <v>1.1743003000000001</v>
      </c>
      <c r="AWS49">
        <v>1.17214185</v>
      </c>
      <c r="AWT49">
        <v>1.1699641000000001</v>
      </c>
      <c r="AWU49">
        <v>1.1677692500000001</v>
      </c>
      <c r="AWV49">
        <v>1.16555955</v>
      </c>
      <c r="AWW49">
        <v>1.1633373</v>
      </c>
      <c r="AWX49">
        <v>1.1611048500000001</v>
      </c>
      <c r="AWY49">
        <v>1.1588643000000001</v>
      </c>
      <c r="AWZ49">
        <v>1.1566178499999999</v>
      </c>
      <c r="AXA49">
        <v>1.1543675499999999</v>
      </c>
      <c r="AXB49">
        <v>1.15211525</v>
      </c>
      <c r="AXC49">
        <v>1.1498625499999999</v>
      </c>
      <c r="AXD49">
        <v>1.1476110500000001</v>
      </c>
      <c r="AXE49">
        <v>1.14536225</v>
      </c>
      <c r="AXF49">
        <v>1.14311725</v>
      </c>
      <c r="AXG49">
        <v>1.14087735</v>
      </c>
      <c r="AXH49">
        <v>1.138644</v>
      </c>
      <c r="AXI49">
        <v>1.1364181499999999</v>
      </c>
      <c r="AXJ49">
        <v>1.1342011999999999</v>
      </c>
      <c r="AXK49">
        <v>1.1319944</v>
      </c>
      <c r="AXL49">
        <v>1.1297985500000001</v>
      </c>
      <c r="AXM49">
        <v>1.127615</v>
      </c>
      <c r="AXN49">
        <v>1.1254449</v>
      </c>
      <c r="AXO49">
        <v>1.1232889500000001</v>
      </c>
      <c r="AXP49">
        <v>1.1211482500000001</v>
      </c>
      <c r="AXQ49">
        <v>1.11902335</v>
      </c>
      <c r="AXR49">
        <v>1.1169148</v>
      </c>
      <c r="AXS49">
        <v>1.1148232499999999</v>
      </c>
      <c r="AXT49">
        <v>1.1127488999999999</v>
      </c>
      <c r="AXU49">
        <v>1.1106925000000001</v>
      </c>
      <c r="AXV49">
        <v>1.1086545000000001</v>
      </c>
      <c r="AXW49">
        <v>1.1066351999999999</v>
      </c>
      <c r="AXX49">
        <v>1.10463505</v>
      </c>
      <c r="AXY49">
        <v>1.10265445</v>
      </c>
      <c r="AXZ49">
        <v>1.1006939</v>
      </c>
      <c r="AYA49">
        <v>1.0987539500000001</v>
      </c>
      <c r="AYB49">
        <v>1.0968349500000001</v>
      </c>
      <c r="AYC49">
        <v>1.0949376</v>
      </c>
      <c r="AYD49">
        <v>1.093062</v>
      </c>
      <c r="AYE49">
        <v>1.0912089</v>
      </c>
      <c r="AYF49">
        <v>1.0893782999999999</v>
      </c>
      <c r="AYG49">
        <v>1.0875705499999999</v>
      </c>
      <c r="AYH49">
        <v>1.0857857</v>
      </c>
      <c r="AYI49">
        <v>1.0840236999999999</v>
      </c>
      <c r="AYJ49">
        <v>1.08228485</v>
      </c>
      <c r="AYK49">
        <v>1.0805689999999999</v>
      </c>
      <c r="AYL49">
        <v>1.07887635</v>
      </c>
      <c r="AYM49">
        <v>1.0772071000000001</v>
      </c>
      <c r="AYN49">
        <v>1.0755613500000001</v>
      </c>
      <c r="AYO49">
        <v>1.0739392000000001</v>
      </c>
      <c r="AYP49">
        <v>1.0723408999999999</v>
      </c>
      <c r="AYQ49">
        <v>1.0707666</v>
      </c>
      <c r="AYR49">
        <v>1.06921635</v>
      </c>
      <c r="AYS49">
        <v>1.0676899</v>
      </c>
      <c r="AYT49">
        <v>1.0661872999999999</v>
      </c>
      <c r="AYU49">
        <v>1.06470855</v>
      </c>
      <c r="AYV49">
        <v>1.0632534</v>
      </c>
      <c r="AYW49">
        <v>1.0618219499999999</v>
      </c>
      <c r="AYX49">
        <v>1.0604142000000001</v>
      </c>
      <c r="AYY49">
        <v>1.0590301499999999</v>
      </c>
      <c r="AYZ49">
        <v>1.05767005</v>
      </c>
      <c r="AZA49">
        <v>1.0563342</v>
      </c>
      <c r="AZB49">
        <v>1.0550229499999999</v>
      </c>
      <c r="AZC49">
        <v>1.0537367500000001</v>
      </c>
      <c r="AZD49">
        <v>1.052476</v>
      </c>
      <c r="AZE49">
        <v>1.05124135</v>
      </c>
      <c r="AZF49">
        <v>1.0500332000000001</v>
      </c>
      <c r="AZG49">
        <v>1.04885195</v>
      </c>
      <c r="AZH49">
        <v>1.0476979500000001</v>
      </c>
      <c r="AZI49">
        <v>1.0465712</v>
      </c>
      <c r="AZJ49">
        <v>1.0454717499999999</v>
      </c>
      <c r="AZK49">
        <v>1.0443992499999999</v>
      </c>
      <c r="AZL49">
        <v>1.0433534</v>
      </c>
      <c r="AZM49">
        <v>1.0423336999999999</v>
      </c>
      <c r="AZN49">
        <v>1.04133955</v>
      </c>
      <c r="AZO49">
        <v>1.0403702500000001</v>
      </c>
      <c r="AZP49">
        <v>1.03942545</v>
      </c>
      <c r="AZQ49">
        <v>1.0385044999999999</v>
      </c>
      <c r="AZR49">
        <v>1.0376071499999999</v>
      </c>
      <c r="AZS49">
        <v>1.0367331500000001</v>
      </c>
      <c r="AZT49">
        <v>1.0358821499999999</v>
      </c>
      <c r="AZU49">
        <v>1.0350542</v>
      </c>
      <c r="AZV49">
        <v>1.034249</v>
      </c>
      <c r="AZW49">
        <v>1.03346655</v>
      </c>
      <c r="AZX49">
        <v>1.0327065</v>
      </c>
      <c r="AZY49">
        <v>1.0319684499999999</v>
      </c>
      <c r="AZZ49">
        <v>1.0312518500000001</v>
      </c>
      <c r="BAA49">
        <v>1.0305562500000001</v>
      </c>
      <c r="BAB49">
        <v>1.0298808500000001</v>
      </c>
      <c r="BAC49">
        <v>1.0292250000000001</v>
      </c>
      <c r="BAD49">
        <v>1.0285880999999999</v>
      </c>
      <c r="BAE49">
        <v>1.0279693999999999</v>
      </c>
      <c r="BAF49">
        <v>1.0273683499999999</v>
      </c>
      <c r="BAG49">
        <v>1.0267843000000001</v>
      </c>
      <c r="BAH49">
        <v>1.0262169000000001</v>
      </c>
      <c r="BAI49">
        <v>1.0256654000000001</v>
      </c>
      <c r="BAJ49">
        <v>1.0251297500000001</v>
      </c>
      <c r="BAK49">
        <v>1.02460935</v>
      </c>
      <c r="BAL49">
        <v>1.0241039999999999</v>
      </c>
      <c r="BAM49">
        <v>1.0236132499999999</v>
      </c>
      <c r="BAN49">
        <v>1.02313685</v>
      </c>
      <c r="BAO49">
        <v>1.0226744999999999</v>
      </c>
      <c r="BAP49">
        <v>1.0222255</v>
      </c>
      <c r="BAQ49">
        <v>1.02178955</v>
      </c>
      <c r="BAR49">
        <v>1.0213661000000001</v>
      </c>
      <c r="BAS49">
        <v>1.02095465</v>
      </c>
      <c r="BAT49">
        <v>1.0205542999999999</v>
      </c>
      <c r="BAU49">
        <v>1.0201647</v>
      </c>
      <c r="BAV49">
        <v>1.01978495</v>
      </c>
      <c r="BAW49">
        <v>1.0194144999999999</v>
      </c>
      <c r="BAX49">
        <v>1.0190525500000001</v>
      </c>
      <c r="BAY49">
        <v>1.0186983000000001</v>
      </c>
      <c r="BAZ49">
        <v>1.018351</v>
      </c>
      <c r="BBA49">
        <v>1.0180095499999999</v>
      </c>
      <c r="BBB49">
        <v>1.0176731999999999</v>
      </c>
      <c r="BBC49">
        <v>1.0173409499999999</v>
      </c>
      <c r="BBD49">
        <v>1.0170121000000001</v>
      </c>
      <c r="BBE49">
        <v>1.01668585</v>
      </c>
      <c r="BBF49">
        <v>1.01636145</v>
      </c>
      <c r="BBG49">
        <v>1.0160382999999999</v>
      </c>
      <c r="BBH49">
        <v>1.0157157999999999</v>
      </c>
      <c r="BBI49">
        <v>1.0153932000000001</v>
      </c>
      <c r="BBJ49">
        <v>1.0150700500000001</v>
      </c>
      <c r="BBK49">
        <v>1.0147454499999999</v>
      </c>
      <c r="BBL49">
        <v>1.0144188999999999</v>
      </c>
      <c r="BBM49">
        <v>1.0140894499999999</v>
      </c>
      <c r="BBN49">
        <v>1.0137560000000001</v>
      </c>
      <c r="BBO49">
        <v>1.0134175000000001</v>
      </c>
      <c r="BBP49">
        <v>1.01307305</v>
      </c>
      <c r="BBQ49">
        <v>1.0127212999999999</v>
      </c>
      <c r="BBR49">
        <v>1.0123612500000001</v>
      </c>
      <c r="BBS49">
        <v>1.0119919500000001</v>
      </c>
      <c r="BBT49">
        <v>1.01161235</v>
      </c>
      <c r="BBU49">
        <v>1.01122165</v>
      </c>
      <c r="BBV49">
        <v>1.01081895</v>
      </c>
      <c r="BBW49">
        <v>1.0104032000000001</v>
      </c>
      <c r="BBX49">
        <v>1.0099738</v>
      </c>
      <c r="BBY49">
        <v>1.0095295500000001</v>
      </c>
      <c r="BBZ49">
        <v>1.0090694499999999</v>
      </c>
      <c r="BCA49">
        <v>1.00859265</v>
      </c>
      <c r="BCB49">
        <v>1.0080981499999999</v>
      </c>
      <c r="BCC49">
        <v>1.0075855</v>
      </c>
      <c r="BCD49">
        <v>1.0070539999999999</v>
      </c>
      <c r="BCE49">
        <v>1.0065034500000001</v>
      </c>
      <c r="BCF49">
        <v>1.00593395</v>
      </c>
      <c r="BCG49">
        <v>1.0053458500000001</v>
      </c>
      <c r="BCH49">
        <v>1.00473945</v>
      </c>
      <c r="BCI49">
        <v>1.0041154000000001</v>
      </c>
      <c r="BCJ49">
        <v>1.0034740499999999</v>
      </c>
      <c r="BCK49">
        <v>1.0028158</v>
      </c>
      <c r="BCL49">
        <v>1.0021407499999999</v>
      </c>
      <c r="BCM49">
        <v>1.0014492500000001</v>
      </c>
      <c r="BCN49">
        <v>1.0007410000000001</v>
      </c>
      <c r="BCO49">
        <v>1.0000156</v>
      </c>
      <c r="BCP49">
        <v>0.99927244999999998</v>
      </c>
      <c r="BCQ49">
        <v>0.9985111499999999</v>
      </c>
      <c r="BCR49">
        <v>0.99773119999999993</v>
      </c>
      <c r="BCS49">
        <v>0.99693180000000003</v>
      </c>
      <c r="BCT49">
        <v>0.99611244999999993</v>
      </c>
      <c r="BCU49">
        <v>0.99527235000000003</v>
      </c>
      <c r="BCV49">
        <v>0.99441069999999998</v>
      </c>
      <c r="BCW49">
        <v>0.99352675000000001</v>
      </c>
      <c r="BCX49">
        <v>0.99261969999999999</v>
      </c>
      <c r="BCY49">
        <v>0.99168869999999998</v>
      </c>
      <c r="BCZ49">
        <v>0.99073294999999995</v>
      </c>
      <c r="BDA49">
        <v>0.98975144999999998</v>
      </c>
      <c r="BDB49">
        <v>0.98874344999999997</v>
      </c>
      <c r="BDC49">
        <v>0.98770835000000001</v>
      </c>
      <c r="BDD49">
        <v>0.98664545000000003</v>
      </c>
      <c r="BDE49">
        <v>0.98555444999999997</v>
      </c>
      <c r="BDF49">
        <v>0.98443484999999997</v>
      </c>
      <c r="BDG49">
        <v>0.98328670000000007</v>
      </c>
      <c r="BDH49">
        <v>0.98211000000000004</v>
      </c>
      <c r="BDI49">
        <v>0.98090499999999992</v>
      </c>
      <c r="BDJ49">
        <v>0.97967224999999991</v>
      </c>
      <c r="BDK49">
        <v>0.97841230000000001</v>
      </c>
      <c r="BDL49">
        <v>0.97712579999999993</v>
      </c>
      <c r="BDM49">
        <v>0.97581359999999995</v>
      </c>
      <c r="BDN49">
        <v>0.97447629999999996</v>
      </c>
      <c r="BDO49">
        <v>0.97311475000000003</v>
      </c>
      <c r="BDP49">
        <v>0.97172930000000002</v>
      </c>
      <c r="BDQ49">
        <v>0.97032055000000006</v>
      </c>
      <c r="BDR49">
        <v>0.96888905000000003</v>
      </c>
      <c r="BDS49">
        <v>0.96743560000000006</v>
      </c>
      <c r="BDT49">
        <v>0.96596064999999998</v>
      </c>
      <c r="BDU49">
        <v>0.96446514999999988</v>
      </c>
      <c r="BDV49">
        <v>0.96295025000000001</v>
      </c>
      <c r="BDW49">
        <v>0.96141684999999999</v>
      </c>
      <c r="BDX49">
        <v>0.95986594999999997</v>
      </c>
      <c r="BDY49">
        <v>0.9582986</v>
      </c>
      <c r="BDZ49">
        <v>0.95671554999999997</v>
      </c>
      <c r="BEA49">
        <v>0.95511760000000001</v>
      </c>
      <c r="BEB49">
        <v>0.95350579999999996</v>
      </c>
      <c r="BEC49">
        <v>0.95188070000000002</v>
      </c>
      <c r="BED49">
        <v>0.9502432999999999</v>
      </c>
      <c r="BEE49">
        <v>0.94859450000000001</v>
      </c>
      <c r="BEF49">
        <v>0.94693479999999997</v>
      </c>
      <c r="BEG49">
        <v>0.9452649500000001</v>
      </c>
      <c r="BEH49">
        <v>0.94358570000000008</v>
      </c>
      <c r="BEI49">
        <v>0.94189750000000005</v>
      </c>
      <c r="BEJ49">
        <v>0.94020049999999999</v>
      </c>
      <c r="BEK49">
        <v>0.93849515000000006</v>
      </c>
      <c r="BEL49">
        <v>0.9367818</v>
      </c>
      <c r="BEM49">
        <v>0.93506044999999993</v>
      </c>
      <c r="BEN49">
        <v>0.93333145000000006</v>
      </c>
      <c r="BEO49">
        <v>0.93159510000000001</v>
      </c>
      <c r="BEP49">
        <v>0.9298516</v>
      </c>
      <c r="BEQ49">
        <v>0.92810155000000005</v>
      </c>
      <c r="BER49">
        <v>0.92634539999999999</v>
      </c>
      <c r="BES49">
        <v>0.92458395000000004</v>
      </c>
      <c r="BET49">
        <v>0.92281774999999999</v>
      </c>
      <c r="BEU49">
        <v>0.92104735000000004</v>
      </c>
      <c r="BEV49">
        <v>0.91927325000000004</v>
      </c>
      <c r="BEW49">
        <v>0.91749579999999997</v>
      </c>
      <c r="BEX49">
        <v>0.91571535000000004</v>
      </c>
      <c r="BEY49">
        <v>0.91393225</v>
      </c>
      <c r="BEZ49">
        <v>0.91214660000000003</v>
      </c>
      <c r="BFA49">
        <v>0.91035880000000002</v>
      </c>
      <c r="BFB49">
        <v>0.90856890000000001</v>
      </c>
      <c r="BFC49">
        <v>0.90677735000000004</v>
      </c>
      <c r="BFD49">
        <v>0.90498429999999996</v>
      </c>
      <c r="BFE49">
        <v>0.90319004999999997</v>
      </c>
      <c r="BFF49">
        <v>0.90139499999999995</v>
      </c>
      <c r="BFG49">
        <v>0.89959955000000003</v>
      </c>
      <c r="BFH49">
        <v>0.89780375000000001</v>
      </c>
      <c r="BFI49">
        <v>0.89600809999999997</v>
      </c>
      <c r="BFJ49">
        <v>0.89421254999999999</v>
      </c>
      <c r="BFK49">
        <v>0.89241729999999997</v>
      </c>
      <c r="BFL49">
        <v>0.89062259999999993</v>
      </c>
      <c r="BFM49">
        <v>0.88882844999999999</v>
      </c>
      <c r="BFN49">
        <v>0.88703514999999999</v>
      </c>
      <c r="BFO49">
        <v>0.88524289999999994</v>
      </c>
      <c r="BFP49">
        <v>0.88345154999999997</v>
      </c>
      <c r="BFQ49">
        <v>0.88166109999999998</v>
      </c>
      <c r="BFR49">
        <v>0.87987170000000003</v>
      </c>
      <c r="BFS49">
        <v>0.87808335000000004</v>
      </c>
      <c r="BFT49">
        <v>0.87629614999999994</v>
      </c>
      <c r="BFU49">
        <v>0.87451034999999999</v>
      </c>
      <c r="BFV49">
        <v>0.87272605000000003</v>
      </c>
      <c r="BFW49">
        <v>0.87094349999999998</v>
      </c>
      <c r="BFX49">
        <v>0.86916280000000001</v>
      </c>
      <c r="BFY49">
        <v>0.8673843</v>
      </c>
      <c r="BFZ49">
        <v>0.86560784999999996</v>
      </c>
      <c r="BGA49">
        <v>0.86383395000000007</v>
      </c>
      <c r="BGB49">
        <v>0.86206260000000001</v>
      </c>
      <c r="BGC49">
        <v>0.86029384999999992</v>
      </c>
      <c r="BGD49">
        <v>0.85852764999999998</v>
      </c>
      <c r="BGE49">
        <v>0.85676400000000008</v>
      </c>
      <c r="BGF49">
        <v>0.85500299999999996</v>
      </c>
      <c r="BGG49">
        <v>0.85324489999999997</v>
      </c>
      <c r="BGH49">
        <v>0.85148999999999997</v>
      </c>
      <c r="BGI49">
        <v>0.84973849999999995</v>
      </c>
      <c r="BGJ49">
        <v>0.84799060000000004</v>
      </c>
      <c r="BGK49">
        <v>0.84624644999999998</v>
      </c>
      <c r="BGL49">
        <v>0.84450619999999998</v>
      </c>
      <c r="BGM49">
        <v>0.84277000000000002</v>
      </c>
      <c r="BGN49">
        <v>0.84103844999999999</v>
      </c>
      <c r="BGO49">
        <v>0.83931175000000002</v>
      </c>
      <c r="BGP49">
        <v>0.8375901</v>
      </c>
      <c r="BGQ49">
        <v>0.83587404999999992</v>
      </c>
      <c r="BGR49">
        <v>0.83416390000000007</v>
      </c>
      <c r="BGS49">
        <v>0.83246014999999995</v>
      </c>
      <c r="BGT49">
        <v>0.83076300000000003</v>
      </c>
      <c r="BGU49">
        <v>0.82907265000000008</v>
      </c>
      <c r="BGV49">
        <v>0.82738909999999999</v>
      </c>
      <c r="BGW49">
        <v>0.82571220000000001</v>
      </c>
      <c r="BGX49">
        <v>0.82404169999999999</v>
      </c>
      <c r="BGY49">
        <v>0.82237785000000008</v>
      </c>
      <c r="BGZ49">
        <v>0.82072064999999994</v>
      </c>
      <c r="BHA49">
        <v>0.81907019999999997</v>
      </c>
      <c r="BHB49">
        <v>0.81742669999999995</v>
      </c>
      <c r="BHC49">
        <v>0.81579075000000001</v>
      </c>
      <c r="BHD49">
        <v>0.81416270000000002</v>
      </c>
      <c r="BHE49">
        <v>0.81254304999999993</v>
      </c>
      <c r="BHF49">
        <v>0.81093205000000002</v>
      </c>
      <c r="BHG49">
        <v>0.80932990000000005</v>
      </c>
      <c r="BHH49">
        <v>0.80773684999999995</v>
      </c>
      <c r="BHI49">
        <v>0.80615329999999996</v>
      </c>
      <c r="BHJ49">
        <v>0.80457935000000003</v>
      </c>
      <c r="BHK49">
        <v>0.80301529999999999</v>
      </c>
      <c r="BHL49">
        <v>0.80146105000000001</v>
      </c>
      <c r="BHM49">
        <v>0.79991679999999998</v>
      </c>
      <c r="BHN49">
        <v>0.7983827</v>
      </c>
      <c r="BHO49">
        <v>0.79685865</v>
      </c>
      <c r="BHP49">
        <v>0.79534480000000007</v>
      </c>
      <c r="BHQ49">
        <v>0.79384125000000005</v>
      </c>
      <c r="BHR49">
        <v>0.7923481</v>
      </c>
      <c r="BHS49">
        <v>0.79086544999999997</v>
      </c>
      <c r="BHT49">
        <v>0.78939329999999996</v>
      </c>
      <c r="BHU49">
        <v>0.78793159999999995</v>
      </c>
      <c r="BHV49">
        <v>0.78648034999999994</v>
      </c>
      <c r="BHW49">
        <v>0.78503959999999995</v>
      </c>
      <c r="BHX49">
        <v>0.78360965000000005</v>
      </c>
      <c r="BHY49">
        <v>0.78219050000000001</v>
      </c>
      <c r="BHZ49">
        <v>0.78078205000000001</v>
      </c>
      <c r="BIA49">
        <v>0.77938465000000001</v>
      </c>
      <c r="BIB49">
        <v>0.77799850000000004</v>
      </c>
      <c r="BIC49">
        <v>0.77662344999999999</v>
      </c>
      <c r="BID49">
        <v>0.7752599</v>
      </c>
      <c r="BIE49">
        <v>0.77390775000000001</v>
      </c>
      <c r="BIF49">
        <v>0.77256704999999992</v>
      </c>
      <c r="BIG49">
        <v>0.77123805000000001</v>
      </c>
      <c r="BIH49">
        <v>0.7699208500000001</v>
      </c>
      <c r="BII49">
        <v>0.76861574999999993</v>
      </c>
      <c r="BIJ49">
        <v>0.76732285</v>
      </c>
      <c r="BIK49">
        <v>0.76604220000000001</v>
      </c>
      <c r="BIL49">
        <v>0.76477404999999998</v>
      </c>
      <c r="BIM49">
        <v>0.76351820000000004</v>
      </c>
      <c r="BIN49">
        <v>0.76227464999999994</v>
      </c>
      <c r="BIO49">
        <v>0.76104329999999998</v>
      </c>
      <c r="BIP49">
        <v>0.7598239</v>
      </c>
      <c r="BIQ49">
        <v>0.75861645</v>
      </c>
      <c r="BIR49">
        <v>0.75742080000000001</v>
      </c>
      <c r="BIS49">
        <v>0.75623680000000004</v>
      </c>
      <c r="BIT49">
        <v>0.75506469999999992</v>
      </c>
      <c r="BIU49">
        <v>0.75390449999999998</v>
      </c>
      <c r="BIV49">
        <v>0.75275654999999997</v>
      </c>
      <c r="BIW49">
        <v>0.75162099999999998</v>
      </c>
      <c r="BIX49">
        <v>0.75049794999999997</v>
      </c>
      <c r="BIY49">
        <v>0.74938755000000001</v>
      </c>
      <c r="BIZ49">
        <v>0.74829014999999999</v>
      </c>
      <c r="BJA49">
        <v>0.74720579999999992</v>
      </c>
      <c r="BJB49">
        <v>0.74613479999999999</v>
      </c>
      <c r="BJC49">
        <v>0.74507754999999998</v>
      </c>
      <c r="BJD49">
        <v>0.74403425000000001</v>
      </c>
      <c r="BJE49">
        <v>0.74300535000000001</v>
      </c>
      <c r="BJF49">
        <v>0.74199134999999994</v>
      </c>
      <c r="BJG49">
        <v>0.74099289999999995</v>
      </c>
      <c r="BJH49">
        <v>0.74001079999999997</v>
      </c>
      <c r="BJI49">
        <v>0.73904594999999995</v>
      </c>
      <c r="BJJ49">
        <v>0.73809949999999991</v>
      </c>
      <c r="BJK49">
        <v>0.73717270000000001</v>
      </c>
      <c r="BJL49">
        <v>0.73626689999999995</v>
      </c>
      <c r="BJM49">
        <v>0.73538370000000008</v>
      </c>
      <c r="BJN49">
        <v>0.73452485000000001</v>
      </c>
      <c r="BJO49">
        <v>0.73369200000000001</v>
      </c>
      <c r="BJP49">
        <v>0.73288695000000004</v>
      </c>
      <c r="BJQ49">
        <v>0.73211160000000008</v>
      </c>
      <c r="BJR49">
        <v>0.73136800000000002</v>
      </c>
      <c r="BJS49">
        <v>0.73065825000000006</v>
      </c>
      <c r="BJT49">
        <v>0.72998450000000004</v>
      </c>
      <c r="BJU49">
        <v>0.72934910000000008</v>
      </c>
      <c r="BJV49">
        <v>0.72875435</v>
      </c>
      <c r="BJW49">
        <v>0.72820255</v>
      </c>
      <c r="BJX49">
        <v>0.72769620000000002</v>
      </c>
      <c r="BJY49">
        <v>0.72723760000000004</v>
      </c>
      <c r="BJZ49">
        <v>0.72682924999999998</v>
      </c>
      <c r="BKA49">
        <v>0.72647329999999999</v>
      </c>
      <c r="BKB49">
        <v>0.72617200000000004</v>
      </c>
      <c r="BKC49">
        <v>0.72592725000000002</v>
      </c>
      <c r="BKD49">
        <v>0.72574079999999996</v>
      </c>
      <c r="BKE49">
        <v>0.72561405000000001</v>
      </c>
      <c r="BKF49">
        <v>0.72554794999999994</v>
      </c>
      <c r="BKG49">
        <v>0.72554300000000005</v>
      </c>
      <c r="BKH49">
        <v>0.72559930000000006</v>
      </c>
      <c r="BKI49">
        <v>0.72571649999999999</v>
      </c>
      <c r="BKJ49">
        <v>0.72589380000000003</v>
      </c>
      <c r="BKK49">
        <v>0.72612980000000005</v>
      </c>
      <c r="BKL49">
        <v>0.72642300000000004</v>
      </c>
      <c r="BKM49">
        <v>0.72677130000000001</v>
      </c>
      <c r="BKN49">
        <v>0.72717245000000008</v>
      </c>
      <c r="BKO49">
        <v>0.72762389999999999</v>
      </c>
      <c r="BKP49">
        <v>0.72812309999999991</v>
      </c>
      <c r="BKQ49">
        <v>0.72866750000000002</v>
      </c>
      <c r="BKR49">
        <v>0.72925445</v>
      </c>
      <c r="BKS49">
        <v>0.72988184999999994</v>
      </c>
      <c r="BKT49">
        <v>0.73054750000000002</v>
      </c>
      <c r="BKU49">
        <v>0.7312497</v>
      </c>
      <c r="BKV49">
        <v>0.73198714999999992</v>
      </c>
      <c r="BKW49">
        <v>0.73275840000000003</v>
      </c>
      <c r="BKX49">
        <v>0.73356240000000006</v>
      </c>
      <c r="BKY49">
        <v>0.73439794999999997</v>
      </c>
      <c r="BKZ49">
        <v>0.73526365000000005</v>
      </c>
      <c r="BLA49">
        <v>0.73615754999999994</v>
      </c>
      <c r="BLB49">
        <v>0.7370772000000001</v>
      </c>
      <c r="BLC49">
        <v>0.73801944999999991</v>
      </c>
      <c r="BLD49">
        <v>0.73898010000000003</v>
      </c>
      <c r="BLE49">
        <v>0.73995414999999998</v>
      </c>
      <c r="BLF49">
        <v>0.74093555</v>
      </c>
      <c r="BLG49">
        <v>0.74191689999999999</v>
      </c>
      <c r="BLH49">
        <v>0.74288975000000002</v>
      </c>
      <c r="BLI49">
        <v>0.74384469999999991</v>
      </c>
      <c r="BLJ49">
        <v>0.74477145</v>
      </c>
      <c r="BLK49">
        <v>0.74565899999999996</v>
      </c>
      <c r="BLL49">
        <v>0.74649625000000008</v>
      </c>
      <c r="BLM49">
        <v>0.74727220000000005</v>
      </c>
      <c r="BLN49">
        <v>0.74797639999999999</v>
      </c>
      <c r="BLO49">
        <v>0.74859940000000003</v>
      </c>
      <c r="BLP49">
        <v>0.7491333</v>
      </c>
      <c r="BLQ49">
        <v>0.74957194999999999</v>
      </c>
      <c r="BLR49">
        <v>0.74991140000000001</v>
      </c>
      <c r="BLS49">
        <v>0.75014975000000006</v>
      </c>
      <c r="BLT49">
        <v>0.75028799999999995</v>
      </c>
      <c r="BLU49">
        <v>0.75032909999999997</v>
      </c>
      <c r="BLV49">
        <v>0.75027869999999997</v>
      </c>
      <c r="BLW49">
        <v>0.75014429999999999</v>
      </c>
      <c r="BLX49">
        <v>0.74993494999999999</v>
      </c>
      <c r="BLY49">
        <v>0.74966145000000006</v>
      </c>
      <c r="BLZ49">
        <v>0.74933509999999992</v>
      </c>
      <c r="BMA49">
        <v>0.74896805</v>
      </c>
      <c r="BMB49">
        <v>0.74857210000000007</v>
      </c>
      <c r="BMC49">
        <v>0.74815889999999996</v>
      </c>
      <c r="BMD49">
        <v>0.7477393</v>
      </c>
      <c r="BME49">
        <v>0.74732314999999994</v>
      </c>
      <c r="BMF49">
        <v>0.74691879999999999</v>
      </c>
      <c r="BMG49">
        <v>0.74653320000000001</v>
      </c>
      <c r="BMH49">
        <v>0.74617185000000008</v>
      </c>
      <c r="BMI49">
        <v>0.74583909999999998</v>
      </c>
      <c r="BMJ49">
        <v>0.74553764999999994</v>
      </c>
      <c r="BMK49">
        <v>0.74526920000000008</v>
      </c>
      <c r="BML49">
        <v>0.74503425000000001</v>
      </c>
      <c r="BMM49">
        <v>0.7448326999999999</v>
      </c>
      <c r="BMN49">
        <v>0.74466345</v>
      </c>
      <c r="BMO49">
        <v>0.74452530000000006</v>
      </c>
      <c r="BMP49">
        <v>0.74441685000000002</v>
      </c>
      <c r="BMQ49">
        <v>0.74433634999999998</v>
      </c>
      <c r="BMR49">
        <v>0.74428230000000006</v>
      </c>
      <c r="BMS49">
        <v>0.74425350000000001</v>
      </c>
      <c r="BMT49">
        <v>0.74424915000000003</v>
      </c>
      <c r="BMU49">
        <v>0.74426875000000003</v>
      </c>
      <c r="BMV49">
        <v>0.74431259999999999</v>
      </c>
      <c r="BMW49">
        <v>0.74438120000000008</v>
      </c>
      <c r="BMX49">
        <v>0.74447574999999999</v>
      </c>
      <c r="BMY49">
        <v>0.74459814999999996</v>
      </c>
      <c r="BMZ49">
        <v>0.74475055000000001</v>
      </c>
      <c r="BNA49">
        <v>0.74493540000000003</v>
      </c>
      <c r="BNB49">
        <v>0.74515565000000006</v>
      </c>
      <c r="BNC49">
        <v>0.74541404999999994</v>
      </c>
      <c r="BND49">
        <v>0.74571340000000008</v>
      </c>
      <c r="BNE49">
        <v>0.74605655000000004</v>
      </c>
      <c r="BNF49">
        <v>0.74644569999999999</v>
      </c>
      <c r="BNG49">
        <v>0.74688314999999994</v>
      </c>
      <c r="BNH49">
        <v>0.74737055000000008</v>
      </c>
      <c r="BNI49">
        <v>0.7479087499999999</v>
      </c>
      <c r="BNJ49">
        <v>0.74849840000000001</v>
      </c>
      <c r="BNK49">
        <v>0.74913889999999994</v>
      </c>
      <c r="BNL49">
        <v>0.74982934999999995</v>
      </c>
      <c r="BNM49">
        <v>0.75056734999999997</v>
      </c>
      <c r="BNN49">
        <v>0.7513495</v>
      </c>
      <c r="BNO49">
        <v>0.75217139999999993</v>
      </c>
      <c r="BNP49">
        <v>0.75302770000000008</v>
      </c>
      <c r="BNQ49">
        <v>0.75391189999999997</v>
      </c>
      <c r="BNR49">
        <v>0.75481694999999993</v>
      </c>
      <c r="BNS49">
        <v>0.75573519999999994</v>
      </c>
      <c r="BNT49">
        <v>0.75665850000000001</v>
      </c>
      <c r="BNU49">
        <v>0.7575788</v>
      </c>
      <c r="BNV49">
        <v>0.7584881</v>
      </c>
      <c r="BNW49">
        <v>0.75937889999999997</v>
      </c>
      <c r="BNX49">
        <v>0.76024415000000001</v>
      </c>
      <c r="BNY49">
        <v>0.76107760000000002</v>
      </c>
      <c r="BNZ49">
        <v>0.76187420000000006</v>
      </c>
      <c r="BOA49">
        <v>0.76262984999999994</v>
      </c>
      <c r="BOB49">
        <v>0.76334195000000005</v>
      </c>
      <c r="BOC49">
        <v>0.76400899999999994</v>
      </c>
      <c r="BOD49">
        <v>0.76463095000000003</v>
      </c>
      <c r="BOE49">
        <v>0.76520929999999998</v>
      </c>
      <c r="BOF49">
        <v>0.76574629999999999</v>
      </c>
      <c r="BOG49">
        <v>0.76624540000000008</v>
      </c>
      <c r="BOH49">
        <v>0.76671100000000003</v>
      </c>
      <c r="BOI49">
        <v>0.76714799999999994</v>
      </c>
      <c r="BOJ49">
        <v>0.76756184999999999</v>
      </c>
      <c r="BOK49">
        <v>0.76795784999999994</v>
      </c>
      <c r="BOL49">
        <v>0.76834139999999995</v>
      </c>
      <c r="BOM49">
        <v>0.76871734999999997</v>
      </c>
      <c r="BON49">
        <v>0.76909050000000001</v>
      </c>
      <c r="BOO49">
        <v>0.76946444999999997</v>
      </c>
      <c r="BOP49">
        <v>0.76984239999999993</v>
      </c>
      <c r="BOQ49">
        <v>0.77022645000000001</v>
      </c>
      <c r="BOR49">
        <v>0.77061819999999992</v>
      </c>
      <c r="BOS49">
        <v>0.7710180499999999</v>
      </c>
      <c r="BOT49">
        <v>0.77142580000000005</v>
      </c>
      <c r="BOU49">
        <v>0.77184045000000001</v>
      </c>
      <c r="BOV49">
        <v>0.77226019999999995</v>
      </c>
      <c r="BOW49">
        <v>0.7726828</v>
      </c>
      <c r="BOX49">
        <v>0.77310564999999998</v>
      </c>
      <c r="BOY49">
        <v>0.77352569999999998</v>
      </c>
      <c r="BOZ49">
        <v>0.77393999999999996</v>
      </c>
      <c r="BPA49">
        <v>0.77434570000000003</v>
      </c>
      <c r="BPB49">
        <v>0.77474010000000004</v>
      </c>
      <c r="BPC49">
        <v>0.77512120000000007</v>
      </c>
      <c r="BPD49">
        <v>0.77548715000000001</v>
      </c>
      <c r="BPE49">
        <v>0.77583675000000007</v>
      </c>
      <c r="BPF49">
        <v>0.77616890000000005</v>
      </c>
      <c r="BPG49">
        <v>0.77648340000000005</v>
      </c>
      <c r="BPH49">
        <v>0.77678019999999992</v>
      </c>
      <c r="BPI49">
        <v>0.77705954999999993</v>
      </c>
      <c r="BPJ49">
        <v>0.77732204999999999</v>
      </c>
      <c r="BPK49">
        <v>0.7775685</v>
      </c>
      <c r="BPL49">
        <v>0.77779964999999995</v>
      </c>
      <c r="BPM49">
        <v>0.77801665000000009</v>
      </c>
      <c r="BPN49">
        <v>0.77822049999999998</v>
      </c>
      <c r="BPO49">
        <v>0.77841230000000006</v>
      </c>
      <c r="BPP49">
        <v>0.77859339999999999</v>
      </c>
      <c r="BPQ49">
        <v>0.77876484999999995</v>
      </c>
      <c r="BPR49">
        <v>0.77892815000000004</v>
      </c>
      <c r="BPS49">
        <v>0.77908460000000002</v>
      </c>
      <c r="BPT49">
        <v>0.77923539999999991</v>
      </c>
      <c r="BPU49">
        <v>0.77938170000000007</v>
      </c>
      <c r="BPV49">
        <v>0.77952455000000009</v>
      </c>
      <c r="BPW49">
        <v>0.77966515000000003</v>
      </c>
      <c r="BPX49">
        <v>0.77980450000000001</v>
      </c>
      <c r="BPY49">
        <v>0.77994399999999997</v>
      </c>
      <c r="BPZ49">
        <v>0.78008495</v>
      </c>
      <c r="BQA49">
        <v>0.78022894999999992</v>
      </c>
      <c r="BQB49">
        <v>0.78037725000000002</v>
      </c>
      <c r="BQC49">
        <v>0.78053119999999998</v>
      </c>
      <c r="BQD49">
        <v>0.78069174999999991</v>
      </c>
      <c r="BQE49">
        <v>0.78085965000000002</v>
      </c>
      <c r="BQF49">
        <v>0.78103545000000008</v>
      </c>
      <c r="BQG49">
        <v>0.78121890000000005</v>
      </c>
      <c r="BQH49">
        <v>0.78140960000000004</v>
      </c>
      <c r="BQI49">
        <v>0.78160660000000004</v>
      </c>
      <c r="BQJ49">
        <v>0.78180895000000006</v>
      </c>
      <c r="BQK49">
        <v>0.78201530000000008</v>
      </c>
      <c r="BQL49">
        <v>0.78222440000000004</v>
      </c>
      <c r="BQM49">
        <v>0.78243485000000002</v>
      </c>
      <c r="BQN49">
        <v>0.78264489999999998</v>
      </c>
      <c r="BQO49">
        <v>0.78285320000000003</v>
      </c>
      <c r="BQP49">
        <v>0.78305820000000004</v>
      </c>
      <c r="BQQ49">
        <v>0.78325865000000006</v>
      </c>
      <c r="BQR49">
        <v>0.78345335000000005</v>
      </c>
      <c r="BQS49">
        <v>0.78364144999999996</v>
      </c>
      <c r="BQT49">
        <v>0.78382255000000001</v>
      </c>
      <c r="BQU49">
        <v>0.78399624999999995</v>
      </c>
      <c r="BQV49">
        <v>0.78416299999999994</v>
      </c>
      <c r="BQW49">
        <v>0.78432334999999997</v>
      </c>
      <c r="BQX49">
        <v>0.78447804999999993</v>
      </c>
      <c r="BQY49">
        <v>0.78462830000000006</v>
      </c>
      <c r="BQZ49">
        <v>0.78477565000000005</v>
      </c>
      <c r="BRA49">
        <v>0.78492165000000003</v>
      </c>
      <c r="BRB49">
        <v>0.78506769999999992</v>
      </c>
      <c r="BRC49">
        <v>0.78521489999999994</v>
      </c>
      <c r="BRD49">
        <v>0.78536435000000004</v>
      </c>
      <c r="BRE49">
        <v>0.78551665000000004</v>
      </c>
      <c r="BRF49">
        <v>0.78567180000000003</v>
      </c>
      <c r="BRG49">
        <v>0.78582970000000008</v>
      </c>
      <c r="BRH49">
        <v>0.78598944999999998</v>
      </c>
      <c r="BRI49">
        <v>0.78615014999999999</v>
      </c>
      <c r="BRJ49">
        <v>0.78631019999999996</v>
      </c>
      <c r="BRK49">
        <v>0.78646784999999997</v>
      </c>
      <c r="BRL49">
        <v>0.78662085000000004</v>
      </c>
      <c r="BRM49">
        <v>0.78676679999999999</v>
      </c>
      <c r="BRN49">
        <v>0.78690300000000002</v>
      </c>
      <c r="BRO49">
        <v>0.78702684999999994</v>
      </c>
      <c r="BRP49">
        <v>0.78713575000000002</v>
      </c>
      <c r="BRQ49">
        <v>0.78722720000000002</v>
      </c>
      <c r="BRR49">
        <v>0.78729874999999994</v>
      </c>
      <c r="BRS49">
        <v>0.78734815000000002</v>
      </c>
      <c r="BRT49">
        <v>0.78737360000000001</v>
      </c>
      <c r="BRU49">
        <v>0.78737315000000008</v>
      </c>
      <c r="BRV49">
        <v>0.78734535000000005</v>
      </c>
      <c r="BRW49">
        <v>0.78728920000000002</v>
      </c>
      <c r="BRX49">
        <v>0.78720369999999995</v>
      </c>
      <c r="BRY49">
        <v>0.78708840000000002</v>
      </c>
      <c r="BRZ49">
        <v>0.78694320000000006</v>
      </c>
      <c r="BSA49">
        <v>0.78676840000000003</v>
      </c>
      <c r="BSB49">
        <v>0.78656429999999999</v>
      </c>
      <c r="BSC49">
        <v>0.78633170000000008</v>
      </c>
      <c r="BSD49">
        <v>0.78607129999999992</v>
      </c>
      <c r="BSE49">
        <v>0.78578425000000007</v>
      </c>
      <c r="BSF49">
        <v>0.78547159999999994</v>
      </c>
      <c r="BSG49">
        <v>0.78513465000000005</v>
      </c>
      <c r="BSH49">
        <v>0.78477479999999999</v>
      </c>
      <c r="BSI49">
        <v>0.78439349999999997</v>
      </c>
      <c r="BSJ49">
        <v>0.78399225000000006</v>
      </c>
      <c r="BSK49">
        <v>0.78357250000000001</v>
      </c>
      <c r="BSL49">
        <v>0.78313560000000004</v>
      </c>
      <c r="BSM49">
        <v>0.78268269999999995</v>
      </c>
      <c r="BSN49">
        <v>0.78221479999999999</v>
      </c>
      <c r="BSO49">
        <v>0.78173265000000003</v>
      </c>
      <c r="BSP49">
        <v>0.78123710000000002</v>
      </c>
      <c r="BSQ49">
        <v>0.78072885000000003</v>
      </c>
      <c r="BSR49">
        <v>0.78020865000000006</v>
      </c>
      <c r="BSS49">
        <v>0.77967704999999998</v>
      </c>
      <c r="BST49">
        <v>0.77913474999999999</v>
      </c>
      <c r="BSU49">
        <v>0.77858224999999992</v>
      </c>
      <c r="BSV49">
        <v>0.77802005000000007</v>
      </c>
      <c r="BSW49">
        <v>0.77744845000000007</v>
      </c>
      <c r="BSX49">
        <v>0.77686750000000004</v>
      </c>
      <c r="BSY49">
        <v>0.77627724999999992</v>
      </c>
      <c r="BSZ49">
        <v>0.77567750000000002</v>
      </c>
      <c r="BTA49">
        <v>0.77506799999999998</v>
      </c>
      <c r="BTB49">
        <v>0.77444835000000001</v>
      </c>
      <c r="BTC49">
        <v>0.77381805000000004</v>
      </c>
      <c r="BTD49">
        <v>0.77317659999999999</v>
      </c>
      <c r="BTE49">
        <v>0.77252359999999998</v>
      </c>
      <c r="BTF49">
        <v>0.77185855000000003</v>
      </c>
      <c r="BTG49">
        <v>0.77118125000000004</v>
      </c>
      <c r="BTH49">
        <v>0.77049135000000002</v>
      </c>
      <c r="BTI49">
        <v>0.76978849999999999</v>
      </c>
      <c r="BTJ49">
        <v>0.76907254999999997</v>
      </c>
      <c r="BTK49">
        <v>0.76834335000000009</v>
      </c>
      <c r="BTL49">
        <v>0.76760089999999992</v>
      </c>
      <c r="BTM49">
        <v>0.76684514999999998</v>
      </c>
      <c r="BTN49">
        <v>0.76607635000000007</v>
      </c>
      <c r="BTO49">
        <v>0.7652949</v>
      </c>
      <c r="BTP49">
        <v>0.76450134999999997</v>
      </c>
      <c r="BTQ49">
        <v>0.76369675000000004</v>
      </c>
      <c r="BTR49">
        <v>0.7628819</v>
      </c>
      <c r="BTS49">
        <v>0.76205824999999994</v>
      </c>
      <c r="BTT49">
        <v>0.76122709999999993</v>
      </c>
      <c r="BTU49">
        <v>0.76039005000000004</v>
      </c>
      <c r="BTV49">
        <v>0.75954854999999999</v>
      </c>
      <c r="BTW49">
        <v>0.75870404999999996</v>
      </c>
      <c r="BTX49">
        <v>0.75785795</v>
      </c>
      <c r="BTY49">
        <v>0.75701145000000003</v>
      </c>
      <c r="BTZ49">
        <v>0.75616590000000006</v>
      </c>
      <c r="BUA49">
        <v>0.75532215000000003</v>
      </c>
      <c r="BUB49">
        <v>0.75448129999999991</v>
      </c>
      <c r="BUC49">
        <v>0.75364425000000002</v>
      </c>
      <c r="BUD49">
        <v>0.75281145000000005</v>
      </c>
      <c r="BUE49">
        <v>0.75198345</v>
      </c>
      <c r="BUF49">
        <v>0.75116034999999992</v>
      </c>
      <c r="BUG49">
        <v>0.75034234999999994</v>
      </c>
      <c r="BUH49">
        <v>0.74952949999999996</v>
      </c>
      <c r="BUI49">
        <v>0.74872169999999993</v>
      </c>
      <c r="BUJ49">
        <v>0.74791914999999998</v>
      </c>
      <c r="BUK49">
        <v>0.74712215000000004</v>
      </c>
      <c r="BUL49">
        <v>0.74633094999999994</v>
      </c>
      <c r="BUM49">
        <v>0.74554595000000001</v>
      </c>
      <c r="BUN49">
        <v>0.74476770000000003</v>
      </c>
      <c r="BUO49">
        <v>0.74399664999999993</v>
      </c>
      <c r="BUP49">
        <v>0.74323329999999999</v>
      </c>
      <c r="BUQ49">
        <v>0.74247795000000005</v>
      </c>
      <c r="BUR49">
        <v>0.74173095</v>
      </c>
      <c r="BUS49">
        <v>0.74099255000000008</v>
      </c>
      <c r="BUT49">
        <v>0.74026275000000008</v>
      </c>
      <c r="BUU49">
        <v>0.73954150000000007</v>
      </c>
      <c r="BUV49">
        <v>0.73882859999999995</v>
      </c>
      <c r="BUW49">
        <v>0.73812359999999999</v>
      </c>
      <c r="BUX49">
        <v>0.73742620000000003</v>
      </c>
      <c r="BUY49">
        <v>0.73673569999999999</v>
      </c>
      <c r="BUZ49">
        <v>0.73605150000000008</v>
      </c>
      <c r="BVA49">
        <v>0.7353729</v>
      </c>
      <c r="BVB49">
        <v>0.73469914999999997</v>
      </c>
      <c r="BVC49">
        <v>0.73402940000000005</v>
      </c>
      <c r="BVD49">
        <v>0.73336270000000003</v>
      </c>
      <c r="BVE49">
        <v>0.73269800000000007</v>
      </c>
      <c r="BVF49">
        <v>0.73203394999999993</v>
      </c>
      <c r="BVG49">
        <v>0.73136924999999997</v>
      </c>
      <c r="BVH49">
        <v>0.73070225</v>
      </c>
      <c r="BVI49">
        <v>0.73003145000000003</v>
      </c>
      <c r="BVJ49">
        <v>0.72935510000000003</v>
      </c>
      <c r="BVK49">
        <v>0.72867179999999998</v>
      </c>
      <c r="BVL49">
        <v>0.72797994999999993</v>
      </c>
      <c r="BVM49">
        <v>0.72727819999999999</v>
      </c>
      <c r="BVN49">
        <v>0.72656545000000006</v>
      </c>
      <c r="BVO49">
        <v>0.72584064999999998</v>
      </c>
      <c r="BVP49">
        <v>0.7251031</v>
      </c>
      <c r="BVQ49">
        <v>0.72435209999999994</v>
      </c>
      <c r="BVR49">
        <v>0.72358739999999999</v>
      </c>
      <c r="BVS49">
        <v>0.72280895000000001</v>
      </c>
      <c r="BVT49">
        <v>0.72201674999999998</v>
      </c>
      <c r="BVU49">
        <v>0.72121119999999994</v>
      </c>
      <c r="BVV49">
        <v>0.72039279999999994</v>
      </c>
      <c r="BVW49">
        <v>0.71956225000000007</v>
      </c>
      <c r="BVX49">
        <v>0.71872059999999993</v>
      </c>
      <c r="BVY49">
        <v>0.71786875000000006</v>
      </c>
      <c r="BVZ49">
        <v>0.71700805000000001</v>
      </c>
      <c r="BWA49">
        <v>0.71613985000000002</v>
      </c>
      <c r="BWB49">
        <v>0.71526595000000004</v>
      </c>
      <c r="BWC49">
        <v>0.71438780000000002</v>
      </c>
      <c r="BWD49">
        <v>0.71350714999999998</v>
      </c>
      <c r="BWE49">
        <v>0.71262574999999995</v>
      </c>
      <c r="BWF49">
        <v>0.71174494999999993</v>
      </c>
      <c r="BWG49">
        <v>0.71086604999999992</v>
      </c>
      <c r="BWH49">
        <v>0.70999020000000002</v>
      </c>
      <c r="BWI49">
        <v>0.70911824999999995</v>
      </c>
      <c r="BWJ49">
        <v>0.70825090000000002</v>
      </c>
      <c r="BWK49">
        <v>0.70738885000000007</v>
      </c>
      <c r="BWL49">
        <v>0.70653279999999996</v>
      </c>
      <c r="BWM49">
        <v>0.70568340000000007</v>
      </c>
      <c r="BWN49">
        <v>0.70484135000000003</v>
      </c>
      <c r="BWO49">
        <v>0.70400734999999992</v>
      </c>
      <c r="BWP49">
        <v>0.70318214999999995</v>
      </c>
      <c r="BWQ49">
        <v>0.70236635000000003</v>
      </c>
      <c r="BWR49">
        <v>0.70156060000000009</v>
      </c>
      <c r="BWS49">
        <v>0.70076554999999996</v>
      </c>
      <c r="BWT49">
        <v>0.69998174999999996</v>
      </c>
      <c r="BWU49">
        <v>0.69920990000000005</v>
      </c>
      <c r="BWV49">
        <v>0.69845055</v>
      </c>
      <c r="BWW49">
        <v>0.69770449999999995</v>
      </c>
      <c r="BWX49">
        <v>0.69697260000000005</v>
      </c>
      <c r="BWY49">
        <v>0.69625565</v>
      </c>
      <c r="BWZ49">
        <v>0.69555460000000002</v>
      </c>
      <c r="BXA49">
        <v>0.69487015000000008</v>
      </c>
      <c r="BXB49">
        <v>0.69420335</v>
      </c>
      <c r="BXC49">
        <v>0.69355484999999994</v>
      </c>
      <c r="BXD49">
        <v>0.69292565000000006</v>
      </c>
      <c r="BXE49">
        <v>0.6923163</v>
      </c>
      <c r="BXF49">
        <v>0.69172765000000003</v>
      </c>
      <c r="BXG49">
        <v>0.69116035000000009</v>
      </c>
      <c r="BXH49">
        <v>0.69061485</v>
      </c>
      <c r="BXI49">
        <v>0.69009180000000003</v>
      </c>
      <c r="BXJ49">
        <v>0.68959179999999998</v>
      </c>
      <c r="BXK49">
        <v>0.68911549999999999</v>
      </c>
      <c r="BXL49">
        <v>0.68866380000000005</v>
      </c>
      <c r="BXM49">
        <v>0.6882376</v>
      </c>
      <c r="BXN49">
        <v>0.68783814999999993</v>
      </c>
      <c r="BXO49">
        <v>0.6874667000000001</v>
      </c>
      <c r="BXP49">
        <v>0.68712459999999997</v>
      </c>
      <c r="BXQ49">
        <v>0.68681320000000001</v>
      </c>
      <c r="BXR49">
        <v>0.68653379999999997</v>
      </c>
      <c r="BXS49">
        <v>0.68628764999999992</v>
      </c>
      <c r="BXT49">
        <v>0.68607600000000002</v>
      </c>
      <c r="BXU49">
        <v>0.68589980000000006</v>
      </c>
      <c r="BXV49">
        <v>0.68575999999999993</v>
      </c>
      <c r="BXW49">
        <v>0.68565765000000001</v>
      </c>
      <c r="BXX49">
        <v>0.68559375</v>
      </c>
      <c r="BXY49">
        <v>0.68556925000000002</v>
      </c>
      <c r="BXZ49">
        <v>0.68558520000000001</v>
      </c>
      <c r="BYA49">
        <v>0.68564264999999991</v>
      </c>
      <c r="BYB49">
        <v>0.68574270000000004</v>
      </c>
      <c r="BYC49">
        <v>0.68588650000000007</v>
      </c>
      <c r="BYD49">
        <v>0.68607495000000007</v>
      </c>
      <c r="BYE49">
        <v>0.68630930000000001</v>
      </c>
      <c r="BYF49">
        <v>0.68659059999999994</v>
      </c>
      <c r="BYG49">
        <v>0.68691995000000006</v>
      </c>
      <c r="BYH49">
        <v>0.68729845000000001</v>
      </c>
      <c r="BYI49">
        <v>0.68772710000000004</v>
      </c>
      <c r="BYJ49">
        <v>0.68820700000000001</v>
      </c>
      <c r="BYK49">
        <v>0.68873910000000005</v>
      </c>
      <c r="BYL49">
        <v>0.68932435000000003</v>
      </c>
      <c r="BYM49">
        <v>0.68996349999999995</v>
      </c>
      <c r="BYN49">
        <v>0.69065715000000005</v>
      </c>
      <c r="BYO49">
        <v>0.69140595000000005</v>
      </c>
      <c r="BYP49">
        <v>0.6922102</v>
      </c>
      <c r="BYQ49">
        <v>0.69307025</v>
      </c>
      <c r="BYR49">
        <v>0.69398644999999992</v>
      </c>
      <c r="BYS49">
        <v>0.6949592</v>
      </c>
      <c r="BYT49">
        <v>0.69598950000000004</v>
      </c>
      <c r="BYU49">
        <v>0.69707834999999996</v>
      </c>
      <c r="BYV49">
        <v>0.69822760000000006</v>
      </c>
      <c r="BYW49">
        <v>0.69943975000000003</v>
      </c>
      <c r="BYX49">
        <v>0.7007179</v>
      </c>
      <c r="BYY49">
        <v>0.70206584999999999</v>
      </c>
      <c r="BYZ49">
        <v>0.70348814999999998</v>
      </c>
      <c r="BZA49">
        <v>0.70498985000000003</v>
      </c>
      <c r="BZB49">
        <v>0.70657670000000006</v>
      </c>
      <c r="BZC49">
        <v>0.70825484999999999</v>
      </c>
      <c r="BZD49">
        <v>0.71003090000000002</v>
      </c>
      <c r="BZE49">
        <v>0.71191165000000001</v>
      </c>
      <c r="BZF49">
        <v>0.71390394999999995</v>
      </c>
      <c r="BZG49">
        <v>0.7160145</v>
      </c>
      <c r="BZH49">
        <v>0.71824975000000002</v>
      </c>
      <c r="BZI49">
        <v>0.72061559999999991</v>
      </c>
      <c r="BZJ49">
        <v>0.72311725000000004</v>
      </c>
      <c r="BZK49">
        <v>0.72575924999999997</v>
      </c>
      <c r="BZL49">
        <v>0.72854529999999995</v>
      </c>
      <c r="BZM49">
        <v>0.73147834999999994</v>
      </c>
      <c r="BZN49">
        <v>0.73456060000000001</v>
      </c>
      <c r="BZO49">
        <v>0.73779360000000005</v>
      </c>
      <c r="BZP49">
        <v>0.74117845000000004</v>
      </c>
      <c r="BZQ49">
        <v>0.74471560000000003</v>
      </c>
      <c r="BZR49">
        <v>0.7484056</v>
      </c>
      <c r="BZS49">
        <v>0.75224880000000005</v>
      </c>
      <c r="BZT49">
        <v>0.75624570000000002</v>
      </c>
      <c r="BZU49">
        <v>0.7603974</v>
      </c>
      <c r="BZV49">
        <v>0.76470545000000001</v>
      </c>
      <c r="BZW49">
        <v>0.76917220000000008</v>
      </c>
      <c r="BZX49">
        <v>0.7738010500000001</v>
      </c>
      <c r="BZY49">
        <v>0.77859624999999999</v>
      </c>
      <c r="BZZ49">
        <v>0.78356285000000003</v>
      </c>
      <c r="CAA49">
        <v>0.78870724999999997</v>
      </c>
      <c r="CAB49">
        <v>0.79403635000000006</v>
      </c>
      <c r="CAC49">
        <v>0.7995582</v>
      </c>
      <c r="CAD49">
        <v>0.80528124999999995</v>
      </c>
      <c r="CAE49">
        <v>0.81121485000000004</v>
      </c>
      <c r="CAF49">
        <v>0.81736849999999994</v>
      </c>
      <c r="CAG49">
        <v>0.82375235000000002</v>
      </c>
      <c r="CAH49">
        <v>0.83037644999999993</v>
      </c>
      <c r="CAI49">
        <v>0.83725125</v>
      </c>
      <c r="CAJ49">
        <v>0.84438710000000006</v>
      </c>
      <c r="CAK49">
        <v>0.85179445000000009</v>
      </c>
      <c r="CAL49">
        <v>0.85948390000000008</v>
      </c>
      <c r="CAM49">
        <v>0.86746590000000001</v>
      </c>
      <c r="CAN49">
        <v>0.8757509</v>
      </c>
      <c r="CAO49">
        <v>0.88434900000000005</v>
      </c>
      <c r="CAP49">
        <v>0.89326995000000009</v>
      </c>
      <c r="CAQ49">
        <v>0.90252319999999997</v>
      </c>
      <c r="CAR49">
        <v>0.91211715000000004</v>
      </c>
      <c r="CAS49">
        <v>0.92205979999999998</v>
      </c>
      <c r="CAT49">
        <v>0.93235794999999999</v>
      </c>
      <c r="CAU49">
        <v>0.94301714999999997</v>
      </c>
      <c r="CAV49">
        <v>0.95404164999999996</v>
      </c>
      <c r="CAW49">
        <v>0.96543455</v>
      </c>
      <c r="CAX49">
        <v>0.97719734999999996</v>
      </c>
      <c r="CAY49">
        <v>0.98932995000000001</v>
      </c>
      <c r="CAZ49">
        <v>1.0018314500000001</v>
      </c>
      <c r="CBA49">
        <v>1.0146994499999999</v>
      </c>
      <c r="CBB49">
        <v>1.0279308</v>
      </c>
      <c r="CBC49">
        <v>1.04152175</v>
      </c>
      <c r="CBD49">
        <v>1.05546805</v>
      </c>
      <c r="CBE49">
        <v>1.06976575</v>
      </c>
      <c r="CBF49">
        <v>1.0844109</v>
      </c>
      <c r="CBG49">
        <v>1.0994003000000001</v>
      </c>
      <c r="CBH49">
        <v>1.1147309999999999</v>
      </c>
      <c r="CBI49">
        <v>1.1304012000000001</v>
      </c>
      <c r="CBJ49">
        <v>1.1464093500000001</v>
      </c>
      <c r="CBK49">
        <v>1.1627543499999999</v>
      </c>
      <c r="CBL49">
        <v>1.1794353</v>
      </c>
      <c r="CBM49">
        <v>1.1964505999999999</v>
      </c>
      <c r="CBN49">
        <v>1.21379785</v>
      </c>
      <c r="CBO49">
        <v>1.23147305</v>
      </c>
      <c r="CBP49">
        <v>1.24947035</v>
      </c>
      <c r="CBQ49">
        <v>1.2677809</v>
      </c>
      <c r="CBR49">
        <v>1.2863931500000001</v>
      </c>
      <c r="CBS49">
        <v>1.3052915</v>
      </c>
      <c r="CBT49">
        <v>1.32445715</v>
      </c>
      <c r="CBU49">
        <v>1.3438666500000001</v>
      </c>
      <c r="CBV49">
        <v>1.3634930000000001</v>
      </c>
      <c r="CBW49">
        <v>1.38330555</v>
      </c>
      <c r="CBX49">
        <v>1.4032702500000001</v>
      </c>
      <c r="CBY49">
        <v>1.4233505500000001</v>
      </c>
      <c r="CBZ49">
        <v>1.4435081999999999</v>
      </c>
      <c r="CCA49">
        <v>1.4637036999999999</v>
      </c>
      <c r="CCB49">
        <v>1.48389755</v>
      </c>
      <c r="CCC49">
        <v>1.5040506499999999</v>
      </c>
      <c r="CCD49">
        <v>1.5241254</v>
      </c>
      <c r="CCE49">
        <v>1.54408565</v>
      </c>
      <c r="CCF49">
        <v>1.5638974999999999</v>
      </c>
      <c r="CCG49">
        <v>1.5835291</v>
      </c>
      <c r="CCH49">
        <v>1.6029513500000001</v>
      </c>
      <c r="CCI49">
        <v>1.62213765</v>
      </c>
      <c r="CCJ49">
        <v>1.64106405</v>
      </c>
      <c r="CCK49">
        <v>1.6597090999999999</v>
      </c>
      <c r="CCL49">
        <v>1.6780539999999999</v>
      </c>
      <c r="CCM49">
        <v>1.6960826</v>
      </c>
      <c r="CCN49">
        <v>1.7137811000000001</v>
      </c>
      <c r="CCO49">
        <v>1.73113805</v>
      </c>
      <c r="CCP49">
        <v>1.7481441499999999</v>
      </c>
      <c r="CCQ49">
        <v>1.7647921</v>
      </c>
      <c r="CCR49">
        <v>1.7810763000000001</v>
      </c>
      <c r="CCS49">
        <v>1.7969929499999999</v>
      </c>
      <c r="CCT49">
        <v>1.8125391500000001</v>
      </c>
      <c r="CCU49">
        <v>1.8277131499999999</v>
      </c>
      <c r="CCV49">
        <v>1.8425134999999999</v>
      </c>
      <c r="CCW49">
        <v>1.8569391500000001</v>
      </c>
      <c r="CCX49">
        <v>1.8709886499999999</v>
      </c>
      <c r="CCY49">
        <v>1.8846604</v>
      </c>
      <c r="CCZ49">
        <v>1.8979521500000001</v>
      </c>
      <c r="CDA49">
        <v>1.9108609999999999</v>
      </c>
      <c r="CDB49">
        <v>1.9233839500000001</v>
      </c>
      <c r="CDC49">
        <v>1.9355176000000001</v>
      </c>
      <c r="CDD49">
        <v>1.9472593</v>
      </c>
      <c r="CDE49">
        <v>1.9586068999999999</v>
      </c>
      <c r="CDF49">
        <v>1.96955955</v>
      </c>
      <c r="CDG49">
        <v>1.9801173999999999</v>
      </c>
      <c r="CDH49">
        <v>1.9902823000000001</v>
      </c>
      <c r="CDI49">
        <v>2.0000570999999998</v>
      </c>
      <c r="CDJ49">
        <v>2.0094460999999999</v>
      </c>
      <c r="CDK49">
        <v>2.0184544</v>
      </c>
      <c r="CDL49">
        <v>2.0270880500000001</v>
      </c>
      <c r="CDM49">
        <v>2.0353537500000001</v>
      </c>
      <c r="CDN49">
        <v>2.0432584</v>
      </c>
      <c r="CDO49">
        <v>2.0508098499999998</v>
      </c>
      <c r="CDP49">
        <v>2.0580156000000001</v>
      </c>
      <c r="CDQ49">
        <v>2.0648833500000001</v>
      </c>
      <c r="CDR49">
        <v>2.0714203499999999</v>
      </c>
      <c r="CDS49">
        <v>2.0776330000000001</v>
      </c>
      <c r="CDT49">
        <v>2.0835279999999998</v>
      </c>
      <c r="CDU49">
        <v>2.0891107</v>
      </c>
      <c r="CDV49">
        <v>2.0943868499999998</v>
      </c>
      <c r="CDW49">
        <v>2.0993618000000001</v>
      </c>
      <c r="CDX49">
        <v>2.1040416999999998</v>
      </c>
      <c r="CDY49">
        <v>2.1084330499999999</v>
      </c>
      <c r="CDZ49">
        <v>2.1125427499999998</v>
      </c>
      <c r="CEA49">
        <v>2.1163783999999999</v>
      </c>
      <c r="CEB49">
        <v>2.1199474500000002</v>
      </c>
      <c r="CEC49">
        <v>2.1232571500000001</v>
      </c>
      <c r="CED49">
        <v>2.1263146000000002</v>
      </c>
      <c r="CEE49">
        <v>2.1291265500000001</v>
      </c>
      <c r="CEF49">
        <v>2.1316988499999998</v>
      </c>
      <c r="CEG49">
        <v>2.1340381000000002</v>
      </c>
      <c r="CEH49">
        <v>2.1361504999999998</v>
      </c>
      <c r="CEI49">
        <v>2.1380425999999999</v>
      </c>
      <c r="CEJ49">
        <v>2.1397206999999998</v>
      </c>
      <c r="CEK49">
        <v>2.1411902</v>
      </c>
      <c r="CEL49">
        <v>2.1424554499999999</v>
      </c>
      <c r="CEM49">
        <v>2.1435187</v>
      </c>
      <c r="CEN49">
        <v>2.1443799499999998</v>
      </c>
      <c r="CEO49">
        <v>2.1450379000000002</v>
      </c>
      <c r="CEP49">
        <v>2.1454898</v>
      </c>
      <c r="CEQ49">
        <v>2.1457334499999998</v>
      </c>
      <c r="CER49">
        <v>2.1457681499999999</v>
      </c>
      <c r="CES49">
        <v>2.1455962999999998</v>
      </c>
      <c r="CET49">
        <v>2.1452235000000002</v>
      </c>
      <c r="CEU49">
        <v>2.1446592999999998</v>
      </c>
      <c r="CEV49">
        <v>2.1439160500000001</v>
      </c>
      <c r="CEW49">
        <v>2.14300705</v>
      </c>
      <c r="CEX49">
        <v>2.1419465500000001</v>
      </c>
      <c r="CEY49">
        <v>2.1407470000000002</v>
      </c>
      <c r="CEZ49">
        <v>2.1394183999999998</v>
      </c>
      <c r="CFA49">
        <v>2.1379679500000002</v>
      </c>
      <c r="CFB49">
        <v>2.13640045</v>
      </c>
      <c r="CFC49">
        <v>2.1347185</v>
      </c>
      <c r="CFD49">
        <v>2.13292335</v>
      </c>
      <c r="CFE49">
        <v>2.1310159999999998</v>
      </c>
      <c r="CFF49">
        <v>2.1289981999999998</v>
      </c>
      <c r="CFG49">
        <v>2.1268718</v>
      </c>
      <c r="CFH49">
        <v>2.1246399999999999</v>
      </c>
      <c r="CFI49">
        <v>2.1223055500000001</v>
      </c>
      <c r="CFJ49">
        <v>2.1198717</v>
      </c>
      <c r="CFK49">
        <v>2.11734095</v>
      </c>
      <c r="CFL49">
        <v>2.1147152500000002</v>
      </c>
      <c r="CFM49">
        <v>2.1119954500000002</v>
      </c>
      <c r="CFN49">
        <v>2.1091826</v>
      </c>
      <c r="CFO49">
        <v>2.1062762500000001</v>
      </c>
      <c r="CFP49">
        <v>2.1032766999999999</v>
      </c>
      <c r="CFQ49">
        <v>2.1001842000000002</v>
      </c>
      <c r="CFR49">
        <v>2.0969994999999999</v>
      </c>
      <c r="CFS49">
        <v>2.0937237999999998</v>
      </c>
      <c r="CFT49">
        <v>2.0903589500000002</v>
      </c>
      <c r="CFU49">
        <v>2.0869075000000001</v>
      </c>
      <c r="CFV49">
        <v>2.0833721999999999</v>
      </c>
      <c r="CFW49">
        <v>2.0797561500000001</v>
      </c>
      <c r="CFX49">
        <v>2.0760629499999999</v>
      </c>
      <c r="CFY49">
        <v>2.07229565</v>
      </c>
      <c r="CFZ49">
        <v>2.0684583000000001</v>
      </c>
      <c r="CGA49">
        <v>2.0645543000000002</v>
      </c>
      <c r="CGB49">
        <v>2.0605875999999999</v>
      </c>
      <c r="CGC49">
        <v>2.0565614999999999</v>
      </c>
      <c r="CGD49">
        <v>2.0524795</v>
      </c>
      <c r="CGE49">
        <v>2.0483441500000001</v>
      </c>
      <c r="CGF49">
        <v>2.04415755</v>
      </c>
      <c r="CGG49">
        <v>2.0399207000000001</v>
      </c>
      <c r="CGH49">
        <v>2.0356333499999999</v>
      </c>
      <c r="CGI49">
        <v>2.0312945500000001</v>
      </c>
      <c r="CGJ49">
        <v>2.02690225</v>
      </c>
      <c r="CGK49">
        <v>2.0224543000000001</v>
      </c>
      <c r="CGL49">
        <v>2.0179488499999998</v>
      </c>
      <c r="CGM49">
        <v>2.0133845500000001</v>
      </c>
      <c r="CGN49">
        <v>2.00876155</v>
      </c>
      <c r="CGO49">
        <v>2.0040814</v>
      </c>
      <c r="CGP49">
        <v>1.9993465500000001</v>
      </c>
      <c r="CGQ49">
        <v>1.9945611999999999</v>
      </c>
      <c r="CGR49">
        <v>1.9897298999999999</v>
      </c>
      <c r="CGS49">
        <v>1.98485735</v>
      </c>
      <c r="CGT49">
        <v>1.9799475499999999</v>
      </c>
      <c r="CGU49">
        <v>1.9750036</v>
      </c>
      <c r="CGV49">
        <v>1.9700273500000001</v>
      </c>
      <c r="CGW49">
        <v>1.9650197</v>
      </c>
      <c r="CGX49">
        <v>1.9599802</v>
      </c>
      <c r="CGY49">
        <v>1.9549077500000001</v>
      </c>
      <c r="CGZ49">
        <v>1.9498016</v>
      </c>
      <c r="CHA49">
        <v>1.9446606500000001</v>
      </c>
      <c r="CHB49">
        <v>1.93948465</v>
      </c>
      <c r="CHC49">
        <v>1.9342743</v>
      </c>
      <c r="CHD49">
        <v>1.9290311</v>
      </c>
      <c r="CHE49">
        <v>1.9237571</v>
      </c>
      <c r="CHF49">
        <v>1.9184553499999999</v>
      </c>
      <c r="CHG49">
        <v>1.9131286000000001</v>
      </c>
      <c r="CHH49">
        <v>1.9077801999999999</v>
      </c>
      <c r="CHI49">
        <v>1.90241305</v>
      </c>
      <c r="CHJ49">
        <v>1.8970298999999999</v>
      </c>
      <c r="CHK49">
        <v>1.8916327500000001</v>
      </c>
      <c r="CHL49">
        <v>1.8862229500000001</v>
      </c>
      <c r="CHM49">
        <v>1.8808014500000001</v>
      </c>
      <c r="CHN49">
        <v>1.87536825</v>
      </c>
      <c r="CHO49">
        <v>1.8699234</v>
      </c>
      <c r="CHP49">
        <v>1.86446595</v>
      </c>
      <c r="CHQ49">
        <v>1.85899535</v>
      </c>
      <c r="CHR49">
        <v>1.85351095</v>
      </c>
      <c r="CHS49">
        <v>1.8480127</v>
      </c>
      <c r="CHT49">
        <v>1.8425009999999999</v>
      </c>
      <c r="CHU49">
        <v>1.8369769</v>
      </c>
      <c r="CHV49">
        <v>1.8314419500000001</v>
      </c>
      <c r="CHW49">
        <v>1.8258983499999999</v>
      </c>
      <c r="CHX49">
        <v>1.82034885</v>
      </c>
      <c r="CHY49">
        <v>1.8147967</v>
      </c>
      <c r="CHZ49">
        <v>1.8092454</v>
      </c>
      <c r="CIA49">
        <v>1.80369895</v>
      </c>
      <c r="CIB49">
        <v>1.7981617000000001</v>
      </c>
      <c r="CIC49">
        <v>1.7926378000000001</v>
      </c>
      <c r="CID49">
        <v>1.7871318</v>
      </c>
      <c r="CIE49">
        <v>1.7816478</v>
      </c>
      <c r="CIF49">
        <v>1.7761896500000001</v>
      </c>
      <c r="CIG49">
        <v>1.7707612500000001</v>
      </c>
      <c r="CIH49">
        <v>1.7653657</v>
      </c>
      <c r="CII49">
        <v>1.7600058999999999</v>
      </c>
      <c r="CIJ49">
        <v>1.7546849499999999</v>
      </c>
      <c r="CIK49">
        <v>1.7494056499999999</v>
      </c>
      <c r="CIL49">
        <v>1.7441707</v>
      </c>
      <c r="CIM49">
        <v>1.7389835499999999</v>
      </c>
      <c r="CIN49">
        <v>1.7338475499999999</v>
      </c>
      <c r="CIO49">
        <v>1.7287663499999999</v>
      </c>
      <c r="CIP49">
        <v>1.7237437</v>
      </c>
      <c r="CIQ49">
        <v>1.7187832000000001</v>
      </c>
      <c r="CIR49">
        <v>1.7138881500000001</v>
      </c>
      <c r="CIS49">
        <v>1.7090614500000001</v>
      </c>
      <c r="CIT49">
        <v>1.7043054500000001</v>
      </c>
      <c r="CIU49">
        <v>1.6996222999999999</v>
      </c>
      <c r="CIV49">
        <v>1.695014</v>
      </c>
      <c r="CIW49">
        <v>1.6904825999999999</v>
      </c>
      <c r="CIX49">
        <v>1.68603035</v>
      </c>
      <c r="CIY49">
        <v>1.6816598</v>
      </c>
      <c r="CIZ49">
        <v>1.67737365</v>
      </c>
      <c r="CJA49">
        <v>1.6731750000000001</v>
      </c>
      <c r="CJB49">
        <v>1.6690671500000001</v>
      </c>
      <c r="CJC49">
        <v>1.6650531500000001</v>
      </c>
      <c r="CJD49">
        <v>1.6611365499999999</v>
      </c>
      <c r="CJE49">
        <v>1.6573207000000001</v>
      </c>
      <c r="CJF49">
        <v>1.6536086999999999</v>
      </c>
      <c r="CJG49">
        <v>1.6500035500000001</v>
      </c>
      <c r="CJH49">
        <v>1.6465078</v>
      </c>
      <c r="CJI49">
        <v>1.6431237000000001</v>
      </c>
      <c r="CJJ49">
        <v>1.6398530499999999</v>
      </c>
      <c r="CJK49">
        <v>1.63669745</v>
      </c>
      <c r="CJL49">
        <v>1.6336588000000001</v>
      </c>
      <c r="CJM49">
        <v>1.6307389999999999</v>
      </c>
      <c r="CJN49">
        <v>1.6279406000000001</v>
      </c>
      <c r="CJO49">
        <v>1.6252664000000001</v>
      </c>
      <c r="CJP49">
        <v>1.6227198</v>
      </c>
      <c r="CJQ49">
        <v>1.6203042000000001</v>
      </c>
      <c r="CJR49">
        <v>1.618023</v>
      </c>
      <c r="CJS49">
        <v>1.61587915</v>
      </c>
      <c r="CJT49">
        <v>1.6138751499999999</v>
      </c>
      <c r="CJU49">
        <v>1.6120121999999999</v>
      </c>
      <c r="CJV49">
        <v>1.6102911</v>
      </c>
      <c r="CJW49">
        <v>1.6087115999999999</v>
      </c>
      <c r="CJX49">
        <v>1.6072732999999999</v>
      </c>
      <c r="CJY49">
        <v>1.60597525</v>
      </c>
      <c r="CJZ49">
        <v>1.6048166500000001</v>
      </c>
      <c r="CKA49">
        <v>1.6037971</v>
      </c>
      <c r="CKB49">
        <v>1.60291615</v>
      </c>
      <c r="CKC49">
        <v>1.60217425</v>
      </c>
      <c r="CKD49">
        <v>1.6015718999999999</v>
      </c>
      <c r="CKE49">
        <v>1.6011103</v>
      </c>
      <c r="CKF49">
        <v>1.6007904500000001</v>
      </c>
      <c r="CKG49">
        <v>1.6006134000000001</v>
      </c>
      <c r="CKH49">
        <v>1.60057995</v>
      </c>
      <c r="CKI49">
        <v>1.60069065</v>
      </c>
      <c r="CKJ49">
        <v>1.6009454999999999</v>
      </c>
      <c r="CKK49">
        <v>1.6013439</v>
      </c>
      <c r="CKL49">
        <v>1.601885</v>
      </c>
      <c r="CKM49">
        <v>1.6025675500000001</v>
      </c>
      <c r="CKN49">
        <v>1.6033900999999999</v>
      </c>
      <c r="CKO49">
        <v>1.6043513</v>
      </c>
      <c r="CKP49">
        <v>1.6054495499999999</v>
      </c>
      <c r="CKQ49">
        <v>1.60668375</v>
      </c>
      <c r="CKR49">
        <v>1.6080526500000001</v>
      </c>
      <c r="CKS49">
        <v>1.60955505</v>
      </c>
      <c r="CKT49">
        <v>1.6111899000000001</v>
      </c>
      <c r="CKU49">
        <v>1.6129559</v>
      </c>
      <c r="CKV49">
        <v>1.61485155</v>
      </c>
      <c r="CKW49">
        <v>1.6168755500000001</v>
      </c>
      <c r="CKX49">
        <v>1.6190266499999999</v>
      </c>
      <c r="CKY49">
        <v>1.62130365</v>
      </c>
      <c r="CKZ49">
        <v>1.62370565</v>
      </c>
      <c r="CLA49">
        <v>1.6262321</v>
      </c>
      <c r="CLB49">
        <v>1.6288824</v>
      </c>
      <c r="CLC49">
        <v>1.6316562999999999</v>
      </c>
      <c r="CLD49">
        <v>1.63455325</v>
      </c>
      <c r="CLE49">
        <v>1.6375727499999999</v>
      </c>
      <c r="CLF49">
        <v>1.6407137000000001</v>
      </c>
      <c r="CLG49">
        <v>1.6439746</v>
      </c>
      <c r="CLH49">
        <v>1.6473535500000001</v>
      </c>
      <c r="CLI49">
        <v>1.6508479</v>
      </c>
      <c r="CLJ49">
        <v>1.6544546</v>
      </c>
      <c r="CLK49">
        <v>1.6581699000000001</v>
      </c>
      <c r="CLL49">
        <v>1.6619900000000001</v>
      </c>
      <c r="CLM49">
        <v>1.6659111</v>
      </c>
      <c r="CLN49">
        <v>1.6699292999999999</v>
      </c>
      <c r="CLO49">
        <v>1.67404105</v>
      </c>
      <c r="CLP49">
        <v>1.6782430500000001</v>
      </c>
      <c r="CLQ49">
        <v>1.68253235</v>
      </c>
      <c r="CLR49">
        <v>1.6869061000000001</v>
      </c>
      <c r="CLS49">
        <v>1.6913615500000001</v>
      </c>
      <c r="CLT49">
        <v>1.6958959</v>
      </c>
      <c r="CLU49">
        <v>1.7005065500000001</v>
      </c>
      <c r="CLV49">
        <v>1.7051908</v>
      </c>
      <c r="CLW49">
        <v>1.709946</v>
      </c>
      <c r="CLX49">
        <v>1.7147694499999999</v>
      </c>
      <c r="CLY49">
        <v>1.7196584500000001</v>
      </c>
      <c r="CLZ49">
        <v>1.7246096500000001</v>
      </c>
      <c r="CMA49">
        <v>1.7296193500000001</v>
      </c>
      <c r="CMB49">
        <v>1.73468325</v>
      </c>
      <c r="CMC49">
        <v>1.7397961500000001</v>
      </c>
      <c r="CMD49">
        <v>1.7449524000000001</v>
      </c>
      <c r="CME49">
        <v>1.75014665</v>
      </c>
      <c r="CMF49">
        <v>1.7553733499999999</v>
      </c>
      <c r="CMG49">
        <v>1.76062845</v>
      </c>
      <c r="CMH49">
        <v>1.76590895</v>
      </c>
      <c r="CMI49">
        <v>1.7712132</v>
      </c>
      <c r="CMJ49">
        <v>1.7765407</v>
      </c>
      <c r="CMK49">
        <v>1.78189175</v>
      </c>
      <c r="CML49">
        <v>1.7872667499999999</v>
      </c>
      <c r="CMM49">
        <v>1.7926651499999999</v>
      </c>
      <c r="CMN49">
        <v>1.7980858500000001</v>
      </c>
      <c r="CMO49">
        <v>1.8035262000000001</v>
      </c>
      <c r="CMP49">
        <v>1.8089822</v>
      </c>
      <c r="CMQ49">
        <v>1.81444845</v>
      </c>
      <c r="CMR49">
        <v>1.8199189499999999</v>
      </c>
      <c r="CMS49">
        <v>1.8253870999999999</v>
      </c>
      <c r="CMT49">
        <v>1.8308463500000001</v>
      </c>
      <c r="CMU49">
        <v>1.83629105</v>
      </c>
      <c r="CMV49">
        <v>1.84171705</v>
      </c>
      <c r="CMW49">
        <v>1.8471215999999999</v>
      </c>
      <c r="CMX49">
        <v>1.85250395</v>
      </c>
      <c r="CMY49">
        <v>1.85786545</v>
      </c>
      <c r="CMZ49">
        <v>1.8632087500000001</v>
      </c>
      <c r="CNA49">
        <v>1.8685378500000001</v>
      </c>
      <c r="CNB49">
        <v>1.8738568499999999</v>
      </c>
      <c r="CNC49">
        <v>1.8791696</v>
      </c>
      <c r="CND49">
        <v>1.8844793</v>
      </c>
      <c r="CNE49">
        <v>1.8897877000000001</v>
      </c>
      <c r="CNF49">
        <v>1.8950953500000001</v>
      </c>
      <c r="CNG49">
        <v>1.9004011999999999</v>
      </c>
      <c r="CNH49">
        <v>1.9057031499999999</v>
      </c>
      <c r="CNI49">
        <v>1.91099785</v>
      </c>
      <c r="CNJ49">
        <v>1.9162813999999999</v>
      </c>
      <c r="CNK49">
        <v>1.9215498</v>
      </c>
      <c r="CNL49">
        <v>1.92679935</v>
      </c>
      <c r="CNM49">
        <v>1.9320265000000001</v>
      </c>
      <c r="CNN49">
        <v>1.9372288499999999</v>
      </c>
      <c r="CNO49">
        <v>1.9424044499999999</v>
      </c>
      <c r="CNP49">
        <v>1.9475525</v>
      </c>
      <c r="CNQ49">
        <v>1.9526722999999999</v>
      </c>
      <c r="CNR49">
        <v>1.9577635</v>
      </c>
      <c r="CNS49">
        <v>1.9628253</v>
      </c>
      <c r="CNT49">
        <v>1.9678568000000001</v>
      </c>
      <c r="CNU49">
        <v>1.9728559999999999</v>
      </c>
      <c r="CNV49">
        <v>1.9778205</v>
      </c>
      <c r="CNW49">
        <v>1.9827471999999999</v>
      </c>
      <c r="CNX49">
        <v>1.9876324999999999</v>
      </c>
      <c r="CNY49">
        <v>1.9924728</v>
      </c>
      <c r="CNZ49">
        <v>1.99726505</v>
      </c>
      <c r="COA49">
        <v>2.0020066500000002</v>
      </c>
      <c r="COB49">
        <v>2.0066956500000002</v>
      </c>
      <c r="COC49">
        <v>2.0113314500000001</v>
      </c>
      <c r="COD49">
        <v>2.0159137</v>
      </c>
      <c r="COE49">
        <v>2.0204425499999998</v>
      </c>
      <c r="COF49">
        <v>2.0249177999999999</v>
      </c>
      <c r="COG49">
        <v>2.0293383500000002</v>
      </c>
      <c r="COH49">
        <v>2.0337021499999999</v>
      </c>
      <c r="COI49">
        <v>2.0380060000000002</v>
      </c>
      <c r="COJ49">
        <v>2.0422457500000002</v>
      </c>
      <c r="COK49">
        <v>2.0464163499999999</v>
      </c>
      <c r="COL49">
        <v>2.0505126499999999</v>
      </c>
      <c r="COM49">
        <v>2.0545298000000001</v>
      </c>
      <c r="CON49">
        <v>2.0584631999999998</v>
      </c>
      <c r="COO49">
        <v>2.0623095999999999</v>
      </c>
      <c r="COP49">
        <v>2.0660668000000002</v>
      </c>
      <c r="COQ49">
        <v>2.06973385</v>
      </c>
      <c r="COR49">
        <v>2.0733107999999998</v>
      </c>
      <c r="COS49">
        <v>2.0767981500000001</v>
      </c>
      <c r="COT49">
        <v>2.0801965</v>
      </c>
      <c r="COU49">
        <v>2.0835069000000002</v>
      </c>
      <c r="COV49">
        <v>2.0867300000000002</v>
      </c>
      <c r="COW49">
        <v>2.0898664999999998</v>
      </c>
      <c r="COX49">
        <v>2.0929175500000001</v>
      </c>
      <c r="COY49">
        <v>2.09588375</v>
      </c>
      <c r="COZ49">
        <v>2.0987667999999999</v>
      </c>
      <c r="CPA49">
        <v>2.1015690999999999</v>
      </c>
      <c r="CPB49">
        <v>2.1042928500000002</v>
      </c>
      <c r="CPC49">
        <v>2.1069410999999998</v>
      </c>
      <c r="CPD49">
        <v>2.1095164999999998</v>
      </c>
      <c r="CPE49">
        <v>2.1120209499999998</v>
      </c>
      <c r="CPF49">
        <v>2.1144557000000002</v>
      </c>
      <c r="CPG49">
        <v>2.1168212500000001</v>
      </c>
      <c r="CPH49">
        <v>2.1191168</v>
      </c>
      <c r="CPI49">
        <v>2.12134125</v>
      </c>
      <c r="CPJ49">
        <v>2.1234932999999998</v>
      </c>
      <c r="CPK49">
        <v>2.1255727000000002</v>
      </c>
      <c r="CPL49">
        <v>2.1275799000000002</v>
      </c>
      <c r="CPM49">
        <v>2.1295166000000001</v>
      </c>
      <c r="CPN49">
        <v>2.13138615</v>
      </c>
      <c r="CPO49">
        <v>2.1331929000000001</v>
      </c>
      <c r="CPP49">
        <v>2.13494195</v>
      </c>
      <c r="CPQ49">
        <v>2.1366385000000001</v>
      </c>
      <c r="CPR49">
        <v>2.1382865999999998</v>
      </c>
      <c r="CPS49">
        <v>2.1398898499999999</v>
      </c>
      <c r="CPT49">
        <v>2.1414505500000001</v>
      </c>
      <c r="CPU49">
        <v>2.1429699499999999</v>
      </c>
      <c r="CPV49">
        <v>2.1444478999999999</v>
      </c>
      <c r="CPW49">
        <v>2.1458841500000001</v>
      </c>
      <c r="CPX49">
        <v>2.1472774499999998</v>
      </c>
      <c r="CPY49">
        <v>2.1486269</v>
      </c>
      <c r="CPZ49">
        <v>2.1499316500000001</v>
      </c>
      <c r="CQA49">
        <v>2.1511909999999999</v>
      </c>
      <c r="CQB49">
        <v>2.1524049999999999</v>
      </c>
      <c r="CQC49">
        <v>2.1535745999999998</v>
      </c>
      <c r="CQD49">
        <v>2.1547011</v>
      </c>
      <c r="CQE49">
        <v>2.1557868500000001</v>
      </c>
      <c r="CQF49">
        <v>2.1568353999999998</v>
      </c>
      <c r="CQG49">
        <v>2.1578504000000001</v>
      </c>
      <c r="CQH49">
        <v>2.1588357999999999</v>
      </c>
      <c r="CQI49">
        <v>2.1597954000000001</v>
      </c>
      <c r="CQJ49">
        <v>2.1607321499999999</v>
      </c>
      <c r="CQK49">
        <v>2.1616479000000002</v>
      </c>
      <c r="CQL49">
        <v>2.1625421999999999</v>
      </c>
      <c r="CQM49">
        <v>2.1634133000000002</v>
      </c>
      <c r="CQN49">
        <v>2.1642568500000001</v>
      </c>
      <c r="CQO49">
        <v>2.1650668500000001</v>
      </c>
      <c r="CQP49">
        <v>2.1658363</v>
      </c>
      <c r="CQQ49">
        <v>2.1665581500000002</v>
      </c>
      <c r="CQR49">
        <v>2.1672256000000001</v>
      </c>
      <c r="CQS49">
        <v>2.1678340500000002</v>
      </c>
      <c r="CQT49">
        <v>2.1683813000000001</v>
      </c>
      <c r="CQU49">
        <v>2.1688686499999998</v>
      </c>
      <c r="CQV49">
        <v>2.1692996999999998</v>
      </c>
      <c r="CQW49">
        <v>2.1696799000000002</v>
      </c>
      <c r="CQX49">
        <v>2.1700160500000001</v>
      </c>
      <c r="CQY49">
        <v>2.1703131500000001</v>
      </c>
      <c r="CQZ49">
        <v>2.1705744500000002</v>
      </c>
      <c r="CRA49">
        <v>2.170801</v>
      </c>
      <c r="CRB49">
        <v>2.1709906000000001</v>
      </c>
      <c r="CRC49">
        <v>2.1711388</v>
      </c>
      <c r="CRD49">
        <v>2.1712397499999998</v>
      </c>
      <c r="CRE49">
        <v>2.1712872999999999</v>
      </c>
      <c r="CRF49">
        <v>2.1712772</v>
      </c>
      <c r="CRG49">
        <v>2.1712063499999998</v>
      </c>
      <c r="CRH49">
        <v>2.1710747499999998</v>
      </c>
      <c r="CRI49">
        <v>2.1708848500000002</v>
      </c>
      <c r="CRJ49">
        <v>2.1706413000000002</v>
      </c>
      <c r="CRK49">
        <v>2.1703504499999999</v>
      </c>
      <c r="CRL49">
        <v>2.1700195999999998</v>
      </c>
      <c r="CRM49">
        <v>2.1696553500000002</v>
      </c>
      <c r="CRN49">
        <v>2.1692632500000002</v>
      </c>
      <c r="CRO49">
        <v>2.1688469499999998</v>
      </c>
      <c r="CRP49">
        <v>2.1684073499999998</v>
      </c>
      <c r="CRQ49">
        <v>2.1679436000000001</v>
      </c>
      <c r="CRR49">
        <v>2.1674538000000001</v>
      </c>
      <c r="CRS49">
        <v>2.1669350500000002</v>
      </c>
      <c r="CRT49">
        <v>2.16638515</v>
      </c>
      <c r="CRU49">
        <v>2.1658021000000001</v>
      </c>
      <c r="CRV49">
        <v>2.1651847499999999</v>
      </c>
      <c r="CRW49">
        <v>2.16453205</v>
      </c>
      <c r="CRX49">
        <v>2.1638424000000001</v>
      </c>
      <c r="CRY49">
        <v>2.1631133500000002</v>
      </c>
      <c r="CRZ49">
        <v>2.1623412000000002</v>
      </c>
      <c r="CSA49">
        <v>2.1615216500000001</v>
      </c>
      <c r="CSB49">
        <v>2.1606491000000001</v>
      </c>
      <c r="CSC49">
        <v>2.1597184999999999</v>
      </c>
      <c r="CSD49">
        <v>2.1587266000000001</v>
      </c>
      <c r="CSE49">
        <v>2.1576721499999998</v>
      </c>
      <c r="CSF49">
        <v>2.1565568499999999</v>
      </c>
      <c r="CSG49">
        <v>2.1553851499999999</v>
      </c>
      <c r="CSH49">
        <v>2.1541640000000002</v>
      </c>
      <c r="CSI49">
        <v>2.1529020000000001</v>
      </c>
      <c r="CSJ49">
        <v>2.151608</v>
      </c>
      <c r="CSK49">
        <v>2.1502903500000001</v>
      </c>
      <c r="CSL49">
        <v>2.1489558500000001</v>
      </c>
      <c r="CSM49">
        <v>2.1476082000000001</v>
      </c>
      <c r="CSN49">
        <v>2.1462488</v>
      </c>
      <c r="CSO49">
        <v>2.1448762499999998</v>
      </c>
      <c r="CSP49">
        <v>2.1434864999999999</v>
      </c>
      <c r="CSQ49">
        <v>2.1420732500000002</v>
      </c>
      <c r="CSR49">
        <v>2.1406302500000001</v>
      </c>
      <c r="CSS49">
        <v>2.1391499999999999</v>
      </c>
      <c r="CST49">
        <v>2.1376262000000001</v>
      </c>
      <c r="CSU49">
        <v>2.13605285</v>
      </c>
      <c r="CSV49">
        <v>2.1344254</v>
      </c>
      <c r="CSW49">
        <v>2.13274045</v>
      </c>
      <c r="CSX49">
        <v>2.1309955</v>
      </c>
      <c r="CSY49">
        <v>2.12918875</v>
      </c>
      <c r="CSZ49">
        <v>2.1273198</v>
      </c>
      <c r="CTA49">
        <v>2.1253880500000002</v>
      </c>
      <c r="CTB49">
        <v>2.12339425</v>
      </c>
      <c r="CTC49">
        <v>2.1213394499999998</v>
      </c>
      <c r="CTD49">
        <v>2.1192250000000001</v>
      </c>
      <c r="CTE49">
        <v>2.1170529</v>
      </c>
      <c r="CTF49">
        <v>2.1148247499999999</v>
      </c>
      <c r="CTG49">
        <v>2.1125417999999998</v>
      </c>
      <c r="CTH49">
        <v>2.1102045</v>
      </c>
      <c r="CTI49">
        <v>2.1078126500000001</v>
      </c>
      <c r="CTJ49">
        <v>2.1053652999999999</v>
      </c>
      <c r="CTK49">
        <v>2.1028611499999998</v>
      </c>
      <c r="CTL49">
        <v>2.1002988999999999</v>
      </c>
      <c r="CTM49">
        <v>2.0976775999999999</v>
      </c>
      <c r="CTN49">
        <v>2.0949974999999998</v>
      </c>
      <c r="CTO49">
        <v>2.0922603500000001</v>
      </c>
      <c r="CTP49">
        <v>2.0894693000000002</v>
      </c>
      <c r="CTQ49">
        <v>2.0866294999999999</v>
      </c>
      <c r="CTR49">
        <v>2.0837469</v>
      </c>
      <c r="CTS49">
        <v>2.0808277500000001</v>
      </c>
      <c r="CTT49">
        <v>2.0778781500000001</v>
      </c>
      <c r="CTU49">
        <v>2.0749030999999998</v>
      </c>
      <c r="CTV49">
        <v>2.0719059</v>
      </c>
      <c r="CTW49">
        <v>2.0688879</v>
      </c>
      <c r="CTX49">
        <v>2.0658485</v>
      </c>
      <c r="CTY49">
        <v>2.0627852999999998</v>
      </c>
      <c r="CTZ49">
        <v>2.0596949000000002</v>
      </c>
      <c r="CUA49">
        <v>2.0565728499999998</v>
      </c>
      <c r="CUB49">
        <v>2.0534156499999998</v>
      </c>
      <c r="CUC49">
        <v>2.0502197999999998</v>
      </c>
      <c r="CUD49">
        <v>2.0469827500000002</v>
      </c>
      <c r="CUE49">
        <v>2.0437034000000001</v>
      </c>
      <c r="CUF49">
        <v>2.0403813999999998</v>
      </c>
      <c r="CUG49">
        <v>2.0370173999999999</v>
      </c>
      <c r="CUH49">
        <v>2.0336128499999999</v>
      </c>
      <c r="CUI49">
        <v>2.0301696499999999</v>
      </c>
      <c r="CUJ49">
        <v>2.0266902</v>
      </c>
      <c r="CUK49">
        <v>2.0231773</v>
      </c>
      <c r="CUL49">
        <v>2.0196336499999998</v>
      </c>
      <c r="CUM49">
        <v>2.0160618499999998</v>
      </c>
      <c r="CUN49">
        <v>2.01246415</v>
      </c>
      <c r="CUO49">
        <v>2.0088428500000002</v>
      </c>
      <c r="CUP49">
        <v>2.0051995499999999</v>
      </c>
      <c r="CUQ49">
        <v>2.00153515</v>
      </c>
      <c r="CUR49">
        <v>1.9978507999999999</v>
      </c>
      <c r="CUS49">
        <v>1.99414695</v>
      </c>
      <c r="CUT49">
        <v>1.9904250000000001</v>
      </c>
      <c r="CUU49">
        <v>1.9866867500000001</v>
      </c>
      <c r="CUV49">
        <v>1.9829339500000001</v>
      </c>
      <c r="CUW49">
        <v>1.97916925</v>
      </c>
      <c r="CUX49">
        <v>1.97539515</v>
      </c>
      <c r="CUY49">
        <v>1.9716136500000001</v>
      </c>
      <c r="CUZ49">
        <v>1.9678263499999999</v>
      </c>
      <c r="CVA49">
        <v>1.96403485</v>
      </c>
      <c r="CVB49">
        <v>1.96023985</v>
      </c>
      <c r="CVC49">
        <v>1.9564419500000001</v>
      </c>
      <c r="CVD49">
        <v>1.9526408500000001</v>
      </c>
      <c r="CVE49">
        <v>1.9488371</v>
      </c>
      <c r="CVF49">
        <v>1.9450308999999999</v>
      </c>
      <c r="CVG49">
        <v>1.9412223</v>
      </c>
      <c r="CVH49">
        <v>1.9374117</v>
      </c>
      <c r="CVI49">
        <v>1.9335996</v>
      </c>
      <c r="CVJ49">
        <v>1.9297868</v>
      </c>
      <c r="CVK49">
        <v>1.9259739</v>
      </c>
      <c r="CVL49">
        <v>1.9221614</v>
      </c>
      <c r="CVM49">
        <v>1.91834945</v>
      </c>
      <c r="CVN49">
        <v>1.9145373999999999</v>
      </c>
      <c r="CVO49">
        <v>1.91072405</v>
      </c>
      <c r="CVP49">
        <v>1.90690765</v>
      </c>
      <c r="CVQ49">
        <v>1.9030859</v>
      </c>
      <c r="CVR49">
        <v>1.89925685</v>
      </c>
      <c r="CVS49">
        <v>1.8954188999999999</v>
      </c>
      <c r="CVT49">
        <v>1.8915712499999999</v>
      </c>
      <c r="CVU49">
        <v>1.8877143000000001</v>
      </c>
      <c r="CVV49">
        <v>1.8838490000000001</v>
      </c>
      <c r="CVW49">
        <v>1.8799770499999999</v>
      </c>
      <c r="CVX49">
        <v>1.87610045</v>
      </c>
      <c r="CVY49">
        <v>1.8722213000000001</v>
      </c>
      <c r="CVZ49">
        <v>1.8683415000000001</v>
      </c>
      <c r="CWA49">
        <v>1.8644630499999999</v>
      </c>
      <c r="CWB49">
        <v>1.8605878499999999</v>
      </c>
      <c r="CWC49">
        <v>1.85671765</v>
      </c>
      <c r="CWD49">
        <v>1.8528539500000001</v>
      </c>
      <c r="CWE49">
        <v>1.8489980500000001</v>
      </c>
      <c r="CWF49">
        <v>1.8451504000000001</v>
      </c>
      <c r="CWG49">
        <v>1.8413110500000001</v>
      </c>
      <c r="CWH49">
        <v>1.8374788</v>
      </c>
      <c r="CWI49">
        <v>1.8336519499999999</v>
      </c>
      <c r="CWJ49">
        <v>1.8298279500000001</v>
      </c>
      <c r="CWK49">
        <v>1.82600385</v>
      </c>
      <c r="CWL49">
        <v>1.82217685</v>
      </c>
      <c r="CWM49">
        <v>1.8183450000000001</v>
      </c>
      <c r="CWN49">
        <v>1.8145068499999999</v>
      </c>
      <c r="CWO49">
        <v>1.8106618999999999</v>
      </c>
      <c r="CWP49">
        <v>1.8068103499999999</v>
      </c>
      <c r="CWQ49">
        <v>1.80295315</v>
      </c>
      <c r="CWR49">
        <v>1.7990913500000001</v>
      </c>
      <c r="CWS49">
        <v>1.7952256499999999</v>
      </c>
      <c r="CWT49">
        <v>1.7913562999999999</v>
      </c>
      <c r="CWU49">
        <v>1.7874833999999999</v>
      </c>
      <c r="CWV49">
        <v>1.78360645</v>
      </c>
      <c r="CWW49">
        <v>1.7797246499999999</v>
      </c>
      <c r="CWX49">
        <v>1.7758372499999999</v>
      </c>
      <c r="CWY49">
        <v>1.7719431999999999</v>
      </c>
      <c r="CWZ49">
        <v>1.76804195</v>
      </c>
      <c r="CXA49">
        <v>1.7641335499999999</v>
      </c>
      <c r="CXB49">
        <v>1.76021855</v>
      </c>
      <c r="CXC49">
        <v>1.7562983000000001</v>
      </c>
      <c r="CXD49">
        <v>1.75237485</v>
      </c>
      <c r="CXE49">
        <v>1.7484504000000001</v>
      </c>
      <c r="CXF49">
        <v>1.7445271499999999</v>
      </c>
      <c r="CXG49">
        <v>1.7406067000000001</v>
      </c>
      <c r="CXH49">
        <v>1.7366903</v>
      </c>
      <c r="CXI49">
        <v>1.7327782</v>
      </c>
      <c r="CXJ49">
        <v>1.7288709499999999</v>
      </c>
      <c r="CXK49">
        <v>1.7249687</v>
      </c>
      <c r="CXL49">
        <v>1.7210717</v>
      </c>
      <c r="CXM49">
        <v>1.71718105</v>
      </c>
      <c r="CXN49">
        <v>1.7132978999999999</v>
      </c>
      <c r="CXO49">
        <v>1.70942405</v>
      </c>
      <c r="CXP49">
        <v>1.7055613000000001</v>
      </c>
      <c r="CXQ49">
        <v>1.7017107499999999</v>
      </c>
      <c r="CXR49">
        <v>1.6978738499999999</v>
      </c>
      <c r="CXS49">
        <v>1.694051</v>
      </c>
      <c r="CXT49">
        <v>1.6902429000000001</v>
      </c>
      <c r="CXU49">
        <v>1.6864490999999999</v>
      </c>
      <c r="CXV49">
        <v>1.6826693500000001</v>
      </c>
      <c r="CXW49">
        <v>1.6789028500000001</v>
      </c>
      <c r="CXX49">
        <v>1.6751488999999999</v>
      </c>
      <c r="CXY49">
        <v>1.6714062999999999</v>
      </c>
      <c r="CXZ49">
        <v>1.6676738</v>
      </c>
      <c r="CYA49">
        <v>1.66395045</v>
      </c>
      <c r="CYB49">
        <v>1.6602352499999999</v>
      </c>
      <c r="CYC49">
        <v>1.6565281999999999</v>
      </c>
      <c r="CYD49">
        <v>1.65283</v>
      </c>
      <c r="CYE49">
        <v>1.6491422</v>
      </c>
      <c r="CYF49">
        <v>1.6454662</v>
      </c>
      <c r="CYG49">
        <v>1.64180415</v>
      </c>
      <c r="CYH49">
        <v>1.6381580499999999</v>
      </c>
      <c r="CYI49">
        <v>1.6345294500000001</v>
      </c>
      <c r="CYJ49">
        <v>1.6309191000000001</v>
      </c>
      <c r="CYK49">
        <v>1.6273274499999999</v>
      </c>
      <c r="CYL49">
        <v>1.62375365</v>
      </c>
      <c r="CYM49">
        <v>1.6201969000000001</v>
      </c>
      <c r="CYN49">
        <v>1.6166554</v>
      </c>
      <c r="CYO49">
        <v>1.6131276000000001</v>
      </c>
      <c r="CYP49">
        <v>1.60961175</v>
      </c>
      <c r="CYQ49">
        <v>1.60610695</v>
      </c>
      <c r="CYR49">
        <v>1.6026125</v>
      </c>
      <c r="CYS49">
        <v>1.5991287999999999</v>
      </c>
      <c r="CYT49">
        <v>1.5956572499999999</v>
      </c>
      <c r="CYU49">
        <v>1.5921993999999999</v>
      </c>
      <c r="CYV49">
        <v>1.5887572999999999</v>
      </c>
      <c r="CYW49">
        <v>1.5853326999999999</v>
      </c>
      <c r="CYX49">
        <v>1.5819270999999999</v>
      </c>
      <c r="CYY49">
        <v>1.57854125</v>
      </c>
      <c r="CYZ49">
        <v>1.5751755999999999</v>
      </c>
      <c r="CZA49">
        <v>1.5718299</v>
      </c>
      <c r="CZB49">
        <v>1.5685039999999999</v>
      </c>
      <c r="CZC49">
        <v>1.5651976000000001</v>
      </c>
      <c r="CZD49">
        <v>1.56191105</v>
      </c>
      <c r="CZE49">
        <v>1.5586443999999999</v>
      </c>
      <c r="CZF49">
        <v>1.5553979</v>
      </c>
      <c r="CZG49">
        <v>1.5521723000000001</v>
      </c>
      <c r="CZH49">
        <v>1.5489676000000001</v>
      </c>
      <c r="CZI49">
        <v>1.5457837999999999</v>
      </c>
      <c r="CZJ49">
        <v>1.5426209</v>
      </c>
      <c r="CZK49">
        <v>1.5394787000000001</v>
      </c>
      <c r="CZL49">
        <v>1.5363569500000001</v>
      </c>
      <c r="CZM49">
        <v>1.53325585</v>
      </c>
      <c r="CZN49">
        <v>1.53017515</v>
      </c>
      <c r="CZO49">
        <v>1.5271148000000001</v>
      </c>
      <c r="CZP49">
        <v>1.52407505</v>
      </c>
      <c r="CZQ49">
        <v>1.52105585</v>
      </c>
      <c r="CZR49">
        <v>1.5180574</v>
      </c>
      <c r="CZS49">
        <v>1.51508015</v>
      </c>
      <c r="CZT49">
        <v>1.5121246500000001</v>
      </c>
      <c r="CZU49">
        <v>1.5091916000000001</v>
      </c>
      <c r="CZV49">
        <v>1.5062821500000001</v>
      </c>
      <c r="CZW49">
        <v>1.50339785</v>
      </c>
      <c r="CZX49">
        <v>1.5005404499999999</v>
      </c>
      <c r="CZY49">
        <v>1.49771185</v>
      </c>
      <c r="CZZ49">
        <v>1.4949144000000001</v>
      </c>
      <c r="DAA49">
        <v>1.4921511000000001</v>
      </c>
      <c r="DAB49">
        <v>1.48942515</v>
      </c>
      <c r="DAC49">
        <v>1.48674</v>
      </c>
      <c r="DAD49">
        <v>1.48409865</v>
      </c>
      <c r="DAE49">
        <v>1.48150385</v>
      </c>
      <c r="DAF49">
        <v>1.4789579500000001</v>
      </c>
      <c r="DAG49">
        <v>1.4764629</v>
      </c>
      <c r="DAH49">
        <v>1.47402005</v>
      </c>
      <c r="DAI49">
        <v>1.4716302999999999</v>
      </c>
      <c r="DAJ49">
        <v>1.4692944999999999</v>
      </c>
      <c r="DAK49">
        <v>1.4670136499999999</v>
      </c>
      <c r="DAL49">
        <v>1.4647893000000001</v>
      </c>
      <c r="DAM49">
        <v>1.4626223</v>
      </c>
      <c r="DAN49">
        <v>1.4605143</v>
      </c>
      <c r="DAO49">
        <v>1.4584675499999999</v>
      </c>
      <c r="DAP49">
        <v>1.4564843999999999</v>
      </c>
      <c r="DAQ49">
        <v>1.45456765</v>
      </c>
      <c r="DAR49">
        <v>1.4527204499999999</v>
      </c>
      <c r="DAS49">
        <v>1.4509455</v>
      </c>
      <c r="DAT49">
        <v>1.4492457000000001</v>
      </c>
      <c r="DAU49">
        <v>1.4476231500000001</v>
      </c>
      <c r="DAV49">
        <v>1.4460798500000001</v>
      </c>
      <c r="DAW49">
        <v>1.4446180500000001</v>
      </c>
      <c r="DAX49">
        <v>1.4432402499999999</v>
      </c>
      <c r="DAY49">
        <v>1.44194935</v>
      </c>
      <c r="DAZ49">
        <v>1.4407490999999999</v>
      </c>
      <c r="DBA49">
        <v>1.4396436500000001</v>
      </c>
      <c r="DBB49">
        <v>1.43863725</v>
      </c>
      <c r="DBC49">
        <v>1.4377342</v>
      </c>
      <c r="DBD49">
        <v>1.43693855</v>
      </c>
      <c r="DBE49">
        <v>1.4362540500000001</v>
      </c>
      <c r="DBF49">
        <v>1.43568425</v>
      </c>
      <c r="DBG49">
        <v>1.4352326</v>
      </c>
      <c r="DBH49">
        <v>1.4349018499999999</v>
      </c>
      <c r="DBI49">
        <v>1.4346953499999999</v>
      </c>
      <c r="DBJ49">
        <v>1.4346167000000001</v>
      </c>
      <c r="DBK49">
        <v>1.4346694</v>
      </c>
      <c r="DBL49">
        <v>1.4348574000000001</v>
      </c>
      <c r="DBM49">
        <v>1.43518525</v>
      </c>
      <c r="DBN49">
        <v>1.4356572999999999</v>
      </c>
      <c r="DBO49">
        <v>1.43627825</v>
      </c>
      <c r="DBP49">
        <v>1.4370525000000001</v>
      </c>
      <c r="DBQ49">
        <v>1.43798465</v>
      </c>
      <c r="DBR49">
        <v>1.4390787</v>
      </c>
      <c r="DBS49">
        <v>1.4403379999999999</v>
      </c>
      <c r="DBT49">
        <v>1.44176605</v>
      </c>
      <c r="DBU49">
        <v>1.44336555</v>
      </c>
      <c r="DBV49">
        <v>1.4451388999999999</v>
      </c>
      <c r="DBW49">
        <v>1.4470877</v>
      </c>
      <c r="DBX49">
        <v>1.4492136</v>
      </c>
      <c r="DBY49">
        <v>1.4515183</v>
      </c>
      <c r="DBZ49">
        <v>1.45400285</v>
      </c>
      <c r="DCA49">
        <v>1.4566684000000001</v>
      </c>
      <c r="DCB49">
        <v>1.4595153999999999</v>
      </c>
      <c r="DCC49">
        <v>1.4625449500000001</v>
      </c>
      <c r="DCD49">
        <v>1.4657568999999999</v>
      </c>
      <c r="DCE49">
        <v>1.4691514000000001</v>
      </c>
      <c r="DCF49">
        <v>1.4727277999999999</v>
      </c>
      <c r="DCG49">
        <v>1.4764849499999999</v>
      </c>
      <c r="DCH49">
        <v>1.4804217</v>
      </c>
      <c r="DCI49">
        <v>1.4845364000000001</v>
      </c>
      <c r="DCJ49">
        <v>1.4888276</v>
      </c>
      <c r="DCK49">
        <v>1.4932937500000001</v>
      </c>
      <c r="DCL49">
        <v>1.4979340000000001</v>
      </c>
      <c r="DCM49">
        <v>1.50274705</v>
      </c>
      <c r="DCN49">
        <v>1.5077318500000001</v>
      </c>
      <c r="DCO49">
        <v>1.5128870999999999</v>
      </c>
      <c r="DCP49">
        <v>1.5182114499999999</v>
      </c>
      <c r="DCQ49">
        <v>1.5237031000000001</v>
      </c>
      <c r="DCR49">
        <v>1.5293604999999999</v>
      </c>
      <c r="DCS49">
        <v>1.5351809000000001</v>
      </c>
      <c r="DCT49">
        <v>1.5411611000000001</v>
      </c>
      <c r="DCU49">
        <v>1.5472965999999999</v>
      </c>
      <c r="DCV49">
        <v>1.5535821999999999</v>
      </c>
      <c r="DCW49">
        <v>1.5600105</v>
      </c>
      <c r="DCX49">
        <v>1.5665732999999999</v>
      </c>
      <c r="DCY49">
        <v>1.5732612500000001</v>
      </c>
      <c r="DCZ49">
        <v>1.5800641</v>
      </c>
      <c r="DDA49">
        <v>1.5869712</v>
      </c>
      <c r="DDB49">
        <v>1.593971</v>
      </c>
      <c r="DDC49">
        <v>1.6010525</v>
      </c>
      <c r="DDD49">
        <v>1.60820425</v>
      </c>
      <c r="DDE49">
        <v>1.6154143999999999</v>
      </c>
      <c r="DDF49">
        <v>1.6226709500000001</v>
      </c>
      <c r="DDG49">
        <v>1.6299611000000001</v>
      </c>
      <c r="DDH49">
        <v>1.6372715499999999</v>
      </c>
      <c r="DDI49">
        <v>1.6445884500000001</v>
      </c>
      <c r="DDJ49">
        <v>1.6518977500000001</v>
      </c>
      <c r="DDK49">
        <v>1.65918495</v>
      </c>
      <c r="DDL49">
        <v>1.6664348499999999</v>
      </c>
      <c r="DDM49">
        <v>1.6736328</v>
      </c>
      <c r="DDN49">
        <v>1.680763</v>
      </c>
      <c r="DDO49">
        <v>1.6878093999999999</v>
      </c>
      <c r="DDP49">
        <v>1.6947551999999999</v>
      </c>
      <c r="DDQ49">
        <v>1.70158305</v>
      </c>
      <c r="DDR49">
        <v>1.7082752000000001</v>
      </c>
      <c r="DDS49">
        <v>1.7148144999999999</v>
      </c>
      <c r="DDT49">
        <v>1.7211834500000001</v>
      </c>
      <c r="DDU49">
        <v>1.7273657</v>
      </c>
      <c r="DDV49">
        <v>1.7333453999999999</v>
      </c>
      <c r="DDW49">
        <v>1.73910845</v>
      </c>
      <c r="DDX49">
        <v>1.7446416</v>
      </c>
      <c r="DDY49">
        <v>1.7499332999999999</v>
      </c>
      <c r="DDZ49">
        <v>1.7549741000000001</v>
      </c>
      <c r="DEA49">
        <v>1.7597569</v>
      </c>
      <c r="DEB49">
        <v>1.7642772499999999</v>
      </c>
      <c r="DEC49">
        <v>1.7685332</v>
      </c>
      <c r="DED49">
        <v>1.7725251500000001</v>
      </c>
      <c r="DEE49">
        <v>1.7762562</v>
      </c>
      <c r="DEF49">
        <v>1.77973235</v>
      </c>
      <c r="DEG49">
        <v>1.7829619000000001</v>
      </c>
      <c r="DEH49">
        <v>1.7859566499999999</v>
      </c>
      <c r="DEI49">
        <v>1.78873075</v>
      </c>
      <c r="DEJ49">
        <v>1.7912999999999999</v>
      </c>
      <c r="DEK49">
        <v>1.7936802999999999</v>
      </c>
      <c r="DEL49">
        <v>1.7958855</v>
      </c>
      <c r="DEM49">
        <v>1.7979263999999999</v>
      </c>
      <c r="DEN49">
        <v>1.79980965</v>
      </c>
      <c r="DEO49">
        <v>1.8015372999999999</v>
      </c>
      <c r="DEP49">
        <v>1.8031067999999999</v>
      </c>
      <c r="DEQ49">
        <v>1.80451165</v>
      </c>
      <c r="DER49">
        <v>1.8057432</v>
      </c>
      <c r="DES49">
        <v>1.8067918999999999</v>
      </c>
      <c r="DET49">
        <v>1.80764865</v>
      </c>
      <c r="DEU49">
        <v>1.8083057499999999</v>
      </c>
      <c r="DEV49">
        <v>1.8087570500000001</v>
      </c>
      <c r="DEW49">
        <v>1.8089974</v>
      </c>
      <c r="DEX49">
        <v>1.8090234000000001</v>
      </c>
      <c r="DEY49">
        <v>1.8088318000000001</v>
      </c>
      <c r="DEZ49">
        <v>1.8084205499999999</v>
      </c>
      <c r="DFA49">
        <v>1.80778795</v>
      </c>
      <c r="DFB49">
        <v>1.8069333000000001</v>
      </c>
      <c r="DFC49">
        <v>1.805857</v>
      </c>
      <c r="DFD49">
        <v>1.8045605499999999</v>
      </c>
      <c r="DFE49">
        <v>1.8030477</v>
      </c>
      <c r="DFF49">
        <v>1.8013237</v>
      </c>
      <c r="DFG49">
        <v>1.7993971</v>
      </c>
      <c r="DFH49">
        <v>1.7972786000000001</v>
      </c>
      <c r="DFI49">
        <v>1.7949820999999999</v>
      </c>
      <c r="DFJ49">
        <v>1.7925236499999999</v>
      </c>
      <c r="DFK49">
        <v>1.78992175</v>
      </c>
      <c r="DFL49">
        <v>1.7871964499999999</v>
      </c>
      <c r="DFM49">
        <v>1.7843692499999999</v>
      </c>
      <c r="DFN49">
        <v>1.7814626499999999</v>
      </c>
      <c r="DFO49">
        <v>1.7784992500000001</v>
      </c>
      <c r="DFP49">
        <v>1.7755018499999999</v>
      </c>
      <c r="DFQ49">
        <v>1.7724929</v>
      </c>
      <c r="DFR49">
        <v>1.7694936999999999</v>
      </c>
      <c r="DFS49">
        <v>1.7665236</v>
      </c>
      <c r="DFT49">
        <v>1.7636002</v>
      </c>
      <c r="DFU49">
        <v>1.76073915</v>
      </c>
      <c r="DFV49">
        <v>1.7579547</v>
      </c>
      <c r="DFW49">
        <v>1.7552597000000001</v>
      </c>
      <c r="DFX49">
        <v>1.75266655</v>
      </c>
      <c r="DFY49">
        <v>1.75018655</v>
      </c>
      <c r="DFZ49">
        <v>1.74783025</v>
      </c>
      <c r="DGA49">
        <v>1.7456067</v>
      </c>
      <c r="DGB49">
        <v>1.7435229999999999</v>
      </c>
      <c r="DGC49">
        <v>1.7415843</v>
      </c>
      <c r="DGD49">
        <v>1.7397934500000001</v>
      </c>
      <c r="DGE49">
        <v>1.73815125</v>
      </c>
      <c r="DGF49">
        <v>1.73665745</v>
      </c>
      <c r="DGG49">
        <v>1.73531065</v>
      </c>
      <c r="DGH49">
        <v>1.7341092</v>
      </c>
      <c r="DGI49">
        <v>1.7330513999999999</v>
      </c>
      <c r="DGJ49">
        <v>1.7321350499999999</v>
      </c>
      <c r="DGK49">
        <v>1.7313581</v>
      </c>
      <c r="DGL49">
        <v>1.7307186000000001</v>
      </c>
      <c r="DGM49">
        <v>1.73021475</v>
      </c>
      <c r="DGN49">
        <v>1.7298459500000001</v>
      </c>
      <c r="DGO49">
        <v>1.7296134000000001</v>
      </c>
      <c r="DGP49">
        <v>1.72951995</v>
      </c>
      <c r="DGQ49">
        <v>1.7295710500000001</v>
      </c>
      <c r="DGR49">
        <v>1.72977355</v>
      </c>
      <c r="DGS49">
        <v>1.7301356999999999</v>
      </c>
      <c r="DGT49">
        <v>1.7306664</v>
      </c>
      <c r="DGU49">
        <v>1.73137455</v>
      </c>
      <c r="DGV49">
        <v>1.7322671000000001</v>
      </c>
      <c r="DGW49">
        <v>1.7333498000000001</v>
      </c>
      <c r="DGX49">
        <v>1.7346254000000001</v>
      </c>
      <c r="DGY49">
        <v>1.7360941000000001</v>
      </c>
      <c r="DGZ49">
        <v>1.7377526000000001</v>
      </c>
      <c r="DHA49">
        <v>1.73959485</v>
      </c>
      <c r="DHB49">
        <v>1.7416115000000001</v>
      </c>
      <c r="DHC49">
        <v>1.7437901499999999</v>
      </c>
      <c r="DHD49">
        <v>1.7461168499999999</v>
      </c>
      <c r="DHE49">
        <v>1.7485759999999999</v>
      </c>
      <c r="DHF49">
        <v>1.7511517000000001</v>
      </c>
      <c r="DHG49">
        <v>1.7538284</v>
      </c>
      <c r="DHH49">
        <v>1.7565919000000001</v>
      </c>
      <c r="DHI49">
        <v>1.7594293000000001</v>
      </c>
      <c r="DHJ49">
        <v>1.76232905</v>
      </c>
      <c r="DHK49">
        <v>1.7652811500000001</v>
      </c>
      <c r="DHL49">
        <v>1.7682761</v>
      </c>
      <c r="DHM49">
        <v>1.7713051500000001</v>
      </c>
      <c r="DHN49">
        <v>1.7743601</v>
      </c>
      <c r="DHO49">
        <v>1.7774331999999999</v>
      </c>
      <c r="DHP49">
        <v>1.78051765</v>
      </c>
      <c r="DHQ49">
        <v>1.7836075</v>
      </c>
      <c r="DHR49">
        <v>1.78669835</v>
      </c>
      <c r="DHS49">
        <v>1.7897865500000001</v>
      </c>
      <c r="DHT49">
        <v>1.7928694999999999</v>
      </c>
      <c r="DHU49">
        <v>1.7959456499999999</v>
      </c>
      <c r="DHV49">
        <v>1.7990143999999999</v>
      </c>
      <c r="DHW49">
        <v>1.8020760499999999</v>
      </c>
      <c r="DHX49">
        <v>1.8051313</v>
      </c>
      <c r="DHY49">
        <v>1.80818115</v>
      </c>
      <c r="DHZ49">
        <v>1.8112254999999999</v>
      </c>
      <c r="DIA49">
        <v>1.81426215</v>
      </c>
      <c r="DIB49">
        <v>1.8172851999999999</v>
      </c>
      <c r="DIC49">
        <v>1.8202851499999999</v>
      </c>
      <c r="DID49">
        <v>1.8232467999999999</v>
      </c>
      <c r="DIE49">
        <v>1.8261510000000001</v>
      </c>
      <c r="DIF49">
        <v>1.8289744999999999</v>
      </c>
      <c r="DIG49">
        <v>1.8316915499999999</v>
      </c>
      <c r="DIH49">
        <v>1.8342762500000001</v>
      </c>
      <c r="DII49">
        <v>1.8367037500000001</v>
      </c>
      <c r="DIJ49">
        <v>1.8389519999999999</v>
      </c>
      <c r="DIK49">
        <v>1.8410020499999999</v>
      </c>
      <c r="DIL49">
        <v>1.84283935</v>
      </c>
      <c r="DIM49">
        <v>1.8444533000000001</v>
      </c>
      <c r="DIN49">
        <v>1.84583695</v>
      </c>
      <c r="DIO49">
        <v>1.8469875</v>
      </c>
      <c r="DIP49">
        <v>1.84790455</v>
      </c>
      <c r="DIQ49">
        <v>1.8485902999999999</v>
      </c>
      <c r="DIR49">
        <v>1.8490500999999999</v>
      </c>
      <c r="DIS49">
        <v>1.8492909</v>
      </c>
      <c r="DIT49">
        <v>1.8493224500000001</v>
      </c>
      <c r="DIU49">
        <v>1.8491572000000001</v>
      </c>
      <c r="DIV49">
        <v>1.8488107</v>
      </c>
      <c r="DIW49">
        <v>1.84830055</v>
      </c>
      <c r="DIX49">
        <v>1.8476471999999999</v>
      </c>
      <c r="DIY49">
        <v>1.84687325</v>
      </c>
      <c r="DIZ49">
        <v>1.84600235</v>
      </c>
      <c r="DJA49">
        <v>1.84505915</v>
      </c>
      <c r="DJB49">
        <v>1.84406855</v>
      </c>
      <c r="DJC49">
        <v>1.84305465</v>
      </c>
      <c r="DJD49">
        <v>1.84204075</v>
      </c>
      <c r="DJE49">
        <v>1.8410482500000001</v>
      </c>
      <c r="DJF49">
        <v>1.8400970000000001</v>
      </c>
      <c r="DJG49">
        <v>1.8392052999999999</v>
      </c>
      <c r="DJH49">
        <v>1.8383883000000001</v>
      </c>
      <c r="DJI49">
        <v>1.83765815</v>
      </c>
      <c r="DJJ49">
        <v>1.83702415</v>
      </c>
      <c r="DJK49">
        <v>1.8364917999999999</v>
      </c>
      <c r="DJL49">
        <v>1.8360638</v>
      </c>
      <c r="DJM49">
        <v>1.8357402</v>
      </c>
      <c r="DJN49">
        <v>1.8355192499999999</v>
      </c>
      <c r="DJO49">
        <v>1.8353969999999999</v>
      </c>
      <c r="DJP49">
        <v>1.8353686</v>
      </c>
      <c r="DJQ49">
        <v>1.8354283499999999</v>
      </c>
      <c r="DJR49">
        <v>1.8355698499999999</v>
      </c>
      <c r="DJS49">
        <v>1.8357863000000001</v>
      </c>
      <c r="DJT49">
        <v>1.8360706</v>
      </c>
      <c r="DJU49">
        <v>1.8364164999999999</v>
      </c>
      <c r="DJV49">
        <v>1.8368170500000001</v>
      </c>
      <c r="DJW49">
        <v>1.83726535</v>
      </c>
      <c r="DJX49">
        <v>1.83775545</v>
      </c>
      <c r="DJY49">
        <v>1.8382809499999999</v>
      </c>
      <c r="DJZ49">
        <v>1.83883565</v>
      </c>
      <c r="DKA49">
        <v>1.83941295</v>
      </c>
      <c r="DKB49">
        <v>1.8400068999999999</v>
      </c>
      <c r="DKC49">
        <v>1.8406123999999999</v>
      </c>
      <c r="DKD49">
        <v>1.84122615</v>
      </c>
      <c r="DKE49">
        <v>1.84184605</v>
      </c>
      <c r="DKF49">
        <v>1.8424717500000001</v>
      </c>
      <c r="DKG49">
        <v>1.8431042</v>
      </c>
      <c r="DKH49">
        <v>1.8437456000000001</v>
      </c>
      <c r="DKI49">
        <v>1.8443991</v>
      </c>
      <c r="DKJ49">
        <v>1.8450677499999999</v>
      </c>
      <c r="DKK49">
        <v>1.8457537500000001</v>
      </c>
      <c r="DKL49">
        <v>1.84645825</v>
      </c>
      <c r="DKM49">
        <v>1.847181</v>
      </c>
      <c r="DKN49">
        <v>1.8479206500000001</v>
      </c>
      <c r="DKO49">
        <v>1.8486754999999999</v>
      </c>
      <c r="DKP49">
        <v>1.8494442499999999</v>
      </c>
      <c r="DKQ49">
        <v>1.8502251000000001</v>
      </c>
      <c r="DKR49">
        <v>1.8510172499999999</v>
      </c>
      <c r="DKS49">
        <v>1.85181975</v>
      </c>
      <c r="DKT49">
        <v>1.8526323499999999</v>
      </c>
      <c r="DKU49">
        <v>1.8534546000000001</v>
      </c>
      <c r="DKV49">
        <v>1.8542879999999999</v>
      </c>
      <c r="DKW49">
        <v>1.85513515</v>
      </c>
      <c r="DKX49">
        <v>1.8560007999999999</v>
      </c>
      <c r="DKY49">
        <v>1.8568925000000001</v>
      </c>
      <c r="DKZ49">
        <v>1.8578195</v>
      </c>
      <c r="DLA49">
        <v>1.8587918000000001</v>
      </c>
      <c r="DLB49">
        <v>1.8598196</v>
      </c>
      <c r="DLC49">
        <v>1.8609123999999999</v>
      </c>
      <c r="DLD49">
        <v>1.86207835</v>
      </c>
      <c r="DLE49">
        <v>1.8633230999999999</v>
      </c>
      <c r="DLF49">
        <v>1.8646494499999999</v>
      </c>
      <c r="DLG49">
        <v>1.86605775</v>
      </c>
      <c r="DLH49">
        <v>1.8675447000000001</v>
      </c>
      <c r="DLI49">
        <v>1.8691044999999999</v>
      </c>
      <c r="DLJ49">
        <v>1.8707286000000001</v>
      </c>
      <c r="DLK49">
        <v>1.87240625</v>
      </c>
      <c r="DLL49">
        <v>1.8741246</v>
      </c>
      <c r="DLM49">
        <v>1.8758702</v>
      </c>
      <c r="DLN49">
        <v>1.8776284999999999</v>
      </c>
      <c r="DLO49">
        <v>1.8793845499999999</v>
      </c>
      <c r="DLP49">
        <v>1.8811221499999999</v>
      </c>
      <c r="DLQ49">
        <v>1.8828253500000001</v>
      </c>
      <c r="DLR49">
        <v>1.88447845</v>
      </c>
      <c r="DLS49">
        <v>1.88606585</v>
      </c>
      <c r="DLT49">
        <v>1.8875730500000001</v>
      </c>
      <c r="DLU49">
        <v>1.8889878</v>
      </c>
      <c r="DLV49">
        <v>1.8903015999999999</v>
      </c>
      <c r="DLW49">
        <v>1.8915092499999999</v>
      </c>
      <c r="DLX49">
        <v>1.8926087</v>
      </c>
      <c r="DLY49">
        <v>1.8936021000000001</v>
      </c>
      <c r="DLZ49">
        <v>1.8944951000000001</v>
      </c>
      <c r="DMA49">
        <v>1.8952967999999999</v>
      </c>
      <c r="DMB49">
        <v>1.89602</v>
      </c>
      <c r="DMC49">
        <v>1.8966797500000001</v>
      </c>
      <c r="DMD49">
        <v>1.8972917</v>
      </c>
      <c r="DME49">
        <v>1.8978731</v>
      </c>
      <c r="DMF49">
        <v>1.8984417</v>
      </c>
      <c r="DMG49">
        <v>1.8990146999999999</v>
      </c>
      <c r="DMH49">
        <v>1.8996082999999999</v>
      </c>
      <c r="DMI49">
        <v>1.9002378499999999</v>
      </c>
      <c r="DMJ49">
        <v>1.90091725</v>
      </c>
      <c r="DMK49">
        <v>1.90165815</v>
      </c>
      <c r="DML49">
        <v>1.90247075</v>
      </c>
      <c r="DMM49">
        <v>1.9033629000000001</v>
      </c>
      <c r="DMN49">
        <v>1.9043394499999999</v>
      </c>
      <c r="DMO49">
        <v>1.9054028999999999</v>
      </c>
      <c r="DMP49">
        <v>1.9065528</v>
      </c>
      <c r="DMQ49">
        <v>1.90778655</v>
      </c>
      <c r="DMR49">
        <v>1.9091015</v>
      </c>
      <c r="DMS49">
        <v>1.91049365</v>
      </c>
      <c r="DMT49">
        <v>1.91195955</v>
      </c>
      <c r="DMU49">
        <v>1.9134954500000001</v>
      </c>
      <c r="DMV49">
        <v>1.9150974999999999</v>
      </c>
      <c r="DMW49">
        <v>1.91676125</v>
      </c>
      <c r="DMX49">
        <v>1.9184806999999999</v>
      </c>
      <c r="DMY49">
        <v>1.9202477</v>
      </c>
      <c r="DMZ49">
        <v>1.9220519</v>
      </c>
      <c r="DNA49">
        <v>1.92388135</v>
      </c>
      <c r="DNB49">
        <v>1.9257226999999999</v>
      </c>
      <c r="DNC49">
        <v>1.92756255</v>
      </c>
      <c r="DND49">
        <v>1.9293882499999999</v>
      </c>
      <c r="DNE49">
        <v>1.9311894999999999</v>
      </c>
      <c r="DNF49">
        <v>1.93296015</v>
      </c>
      <c r="DNG49">
        <v>1.9347000000000001</v>
      </c>
      <c r="DNH49">
        <v>1.93641515</v>
      </c>
      <c r="DNI49">
        <v>1.93811745</v>
      </c>
      <c r="DNJ49">
        <v>1.9398232</v>
      </c>
      <c r="DNK49">
        <v>1.9415513</v>
      </c>
      <c r="DNL49">
        <v>1.9433205</v>
      </c>
      <c r="DNM49">
        <v>1.9451477500000001</v>
      </c>
      <c r="DNN49">
        <v>1.9470471</v>
      </c>
      <c r="DNO49">
        <v>1.9490288499999999</v>
      </c>
      <c r="DNP49">
        <v>1.95109925</v>
      </c>
      <c r="DNQ49">
        <v>1.9532619499999999</v>
      </c>
      <c r="DNR49">
        <v>1.9555182</v>
      </c>
      <c r="DNS49">
        <v>1.95786785</v>
      </c>
      <c r="DNT49">
        <v>1.9603107</v>
      </c>
      <c r="DNU49">
        <v>1.96284725</v>
      </c>
      <c r="DNV49">
        <v>1.9654780999999999</v>
      </c>
      <c r="DNW49">
        <v>1.9682048999999999</v>
      </c>
      <c r="DNX49">
        <v>1.9710290500000001</v>
      </c>
      <c r="DNY49">
        <v>1.9739522</v>
      </c>
      <c r="DNZ49">
        <v>1.97697615</v>
      </c>
      <c r="DOA49">
        <v>1.98010105</v>
      </c>
      <c r="DOB49">
        <v>1.9833265</v>
      </c>
      <c r="DOC49">
        <v>1.98665175</v>
      </c>
      <c r="DOD49">
        <v>1.9900751999999999</v>
      </c>
      <c r="DOE49">
        <v>1.99359485</v>
      </c>
      <c r="DOF49">
        <v>1.99720615</v>
      </c>
      <c r="DOG49">
        <v>2.00090345</v>
      </c>
      <c r="DOH49">
        <v>2.00467825</v>
      </c>
      <c r="DOI49">
        <v>2.0085207</v>
      </c>
      <c r="DOJ49">
        <v>2.0124202499999999</v>
      </c>
      <c r="DOK49">
        <v>2.0163660000000001</v>
      </c>
      <c r="DOL49">
        <v>2.0203478000000001</v>
      </c>
      <c r="DOM49">
        <v>2.0243566500000001</v>
      </c>
      <c r="DON49">
        <v>2.0283864</v>
      </c>
      <c r="DOO49">
        <v>2.0324330000000002</v>
      </c>
      <c r="DOP49">
        <v>2.03649535</v>
      </c>
      <c r="DOQ49">
        <v>2.0405755000000001</v>
      </c>
      <c r="DOR49">
        <v>2.0446768</v>
      </c>
      <c r="DOS49">
        <v>2.0488029499999998</v>
      </c>
      <c r="DOT49">
        <v>2.0529574500000001</v>
      </c>
      <c r="DOU49">
        <v>2.0571404000000002</v>
      </c>
      <c r="DOV49">
        <v>2.0613492</v>
      </c>
      <c r="DOW49">
        <v>2.0655777</v>
      </c>
      <c r="DOX49">
        <v>2.0698167999999999</v>
      </c>
      <c r="DOY49">
        <v>2.0740542</v>
      </c>
      <c r="DOZ49">
        <v>2.0782753500000002</v>
      </c>
      <c r="DPA49">
        <v>2.0824650500000002</v>
      </c>
      <c r="DPB49">
        <v>2.0866080500000002</v>
      </c>
      <c r="DPC49">
        <v>2.0906897999999998</v>
      </c>
      <c r="DPD49">
        <v>2.0946980499999999</v>
      </c>
      <c r="DPE49">
        <v>2.0986256999999999</v>
      </c>
      <c r="DPF49">
        <v>2.1024694500000001</v>
      </c>
      <c r="DPG49">
        <v>2.1062335499999998</v>
      </c>
      <c r="DPH49">
        <v>2.1099285999999999</v>
      </c>
      <c r="DPI49">
        <v>2.1135704500000001</v>
      </c>
      <c r="DPJ49">
        <v>2.1171795000000002</v>
      </c>
      <c r="DPK49">
        <v>2.1207774499999998</v>
      </c>
      <c r="DPL49">
        <v>2.1243853499999998</v>
      </c>
      <c r="DPM49">
        <v>2.1280201500000002</v>
      </c>
      <c r="DPN49">
        <v>2.1316932500000001</v>
      </c>
      <c r="DPO49">
        <v>2.1354088500000001</v>
      </c>
      <c r="DPP49">
        <v>2.1391640000000001</v>
      </c>
      <c r="DPQ49">
        <v>2.1429500500000001</v>
      </c>
      <c r="DPR49">
        <v>2.1467545000000001</v>
      </c>
      <c r="DPS49">
        <v>2.1505634499999999</v>
      </c>
      <c r="DPT49">
        <v>2.1543635000000001</v>
      </c>
      <c r="DPU49">
        <v>2.1581440000000001</v>
      </c>
      <c r="DPV49">
        <v>2.1618984999999999</v>
      </c>
      <c r="DPW49">
        <v>2.1656259499999999</v>
      </c>
      <c r="DPX49">
        <v>2.1693296499999999</v>
      </c>
      <c r="DPY49">
        <v>2.1730195499999998</v>
      </c>
      <c r="DPZ49">
        <v>2.1767077499999998</v>
      </c>
      <c r="DQA49">
        <v>2.1804085500000001</v>
      </c>
      <c r="DQB49">
        <v>2.1841374500000001</v>
      </c>
      <c r="DQC49">
        <v>2.1879084500000001</v>
      </c>
      <c r="DQD49">
        <v>2.1917319000000002</v>
      </c>
      <c r="DQE49">
        <v>2.1956140999999998</v>
      </c>
      <c r="DQF49">
        <v>2.1995534999999999</v>
      </c>
      <c r="DQG49">
        <v>2.2035392499999999</v>
      </c>
      <c r="DQH49">
        <v>2.2075536499999999</v>
      </c>
      <c r="DQI49">
        <v>2.21157205</v>
      </c>
      <c r="DQJ49">
        <v>2.2155672000000002</v>
      </c>
      <c r="DQK49">
        <v>2.2195116000000001</v>
      </c>
      <c r="DQL49">
        <v>2.22338105</v>
      </c>
      <c r="DQM49">
        <v>2.2271586499999998</v>
      </c>
      <c r="DQN49">
        <v>2.2308348499999999</v>
      </c>
      <c r="DQO49">
        <v>2.2344094499999998</v>
      </c>
      <c r="DQP49">
        <v>2.2378892000000001</v>
      </c>
      <c r="DQQ49">
        <v>2.2412882000000001</v>
      </c>
      <c r="DQR49">
        <v>2.24462305</v>
      </c>
      <c r="DQS49">
        <v>2.24791155</v>
      </c>
      <c r="DQT49">
        <v>2.25116965</v>
      </c>
      <c r="DQU49">
        <v>2.2544092</v>
      </c>
      <c r="DQV49">
        <v>2.2576375</v>
      </c>
      <c r="DQW49">
        <v>2.2608573500000002</v>
      </c>
      <c r="DQX49">
        <v>2.2640671999999999</v>
      </c>
      <c r="DQY49">
        <v>2.26726355</v>
      </c>
      <c r="DQZ49">
        <v>2.2704434500000001</v>
      </c>
      <c r="DRA49">
        <v>2.2736055500000001</v>
      </c>
      <c r="DRB49">
        <v>2.2767510500000001</v>
      </c>
      <c r="DRC49">
        <v>2.2798847000000002</v>
      </c>
      <c r="DRD49">
        <v>2.2830126000000002</v>
      </c>
      <c r="DRE49">
        <v>2.2861427000000001</v>
      </c>
      <c r="DRF49">
        <v>2.2892834</v>
      </c>
      <c r="DRG49">
        <v>2.2924426000000002</v>
      </c>
      <c r="DRH49">
        <v>2.2956272499999999</v>
      </c>
      <c r="DRI49">
        <v>2.29884135</v>
      </c>
      <c r="DRJ49">
        <v>2.3020846000000001</v>
      </c>
      <c r="DRK49">
        <v>2.3053507999999998</v>
      </c>
      <c r="DRL49">
        <v>2.308627</v>
      </c>
      <c r="DRM49">
        <v>2.3118946999999999</v>
      </c>
      <c r="DRN49">
        <v>2.3151293000000002</v>
      </c>
      <c r="DRO49">
        <v>2.3183039499999998</v>
      </c>
      <c r="DRP49">
        <v>2.3213905000000001</v>
      </c>
      <c r="DRQ49">
        <v>2.32436395</v>
      </c>
      <c r="DRR49">
        <v>2.3272067500000002</v>
      </c>
      <c r="DRS49">
        <v>2.3299105500000001</v>
      </c>
      <c r="DRT49">
        <v>2.3324791</v>
      </c>
      <c r="DRU49">
        <v>2.3349274499999999</v>
      </c>
      <c r="DRV49">
        <v>2.3372798000000001</v>
      </c>
      <c r="DRW49">
        <v>2.3395657500000002</v>
      </c>
      <c r="DRX49">
        <v>2.34181645</v>
      </c>
      <c r="DRY49">
        <v>2.3440593500000002</v>
      </c>
      <c r="DRZ49">
        <v>2.3463144499999999</v>
      </c>
      <c r="DSA49">
        <v>2.3485923</v>
      </c>
      <c r="DSB49">
        <v>2.3508911000000001</v>
      </c>
      <c r="DSC49">
        <v>2.3531985500000001</v>
      </c>
      <c r="DSD49">
        <v>2.3554938000000001</v>
      </c>
      <c r="DSE49">
        <v>2.35774945</v>
      </c>
      <c r="DSF49">
        <v>2.3599397</v>
      </c>
      <c r="DSG49">
        <v>2.3620426999999999</v>
      </c>
      <c r="DSH49">
        <v>2.3640444500000002</v>
      </c>
      <c r="DSI49">
        <v>2.3659406999999999</v>
      </c>
      <c r="DSJ49">
        <v>2.3677358499999999</v>
      </c>
      <c r="DSK49">
        <v>2.3694430500000001</v>
      </c>
      <c r="DSL49">
        <v>2.3710800500000002</v>
      </c>
      <c r="DSM49">
        <v>2.3726666000000001</v>
      </c>
      <c r="DSN49">
        <v>2.3742223</v>
      </c>
      <c r="DSO49">
        <v>2.3757635000000001</v>
      </c>
      <c r="DSP49">
        <v>2.3773034000000002</v>
      </c>
      <c r="DSQ49">
        <v>2.3788499500000002</v>
      </c>
      <c r="DSR49">
        <v>2.3804090000000002</v>
      </c>
      <c r="DSS49">
        <v>2.3819842499999999</v>
      </c>
      <c r="DST49">
        <v>2.3835807999999998</v>
      </c>
      <c r="DSU49">
        <v>2.3852074999999999</v>
      </c>
      <c r="DSV49">
        <v>2.3868763</v>
      </c>
      <c r="DSW49">
        <v>2.3886028499999998</v>
      </c>
      <c r="DSX49">
        <v>2.3904038500000002</v>
      </c>
      <c r="DSY49">
        <v>2.3922960500000001</v>
      </c>
      <c r="DSZ49">
        <v>2.3942917499999998</v>
      </c>
      <c r="DTA49">
        <v>2.3963971499999999</v>
      </c>
      <c r="DTB49">
        <v>2.39860915</v>
      </c>
      <c r="DTC49">
        <v>2.4009135499999998</v>
      </c>
      <c r="DTD49">
        <v>2.40328645</v>
      </c>
      <c r="DTE49">
        <v>2.405694</v>
      </c>
      <c r="DTF49">
        <v>2.4080966500000001</v>
      </c>
      <c r="DTG49">
        <v>2.4104500999999998</v>
      </c>
      <c r="DTH49">
        <v>2.4127106500000002</v>
      </c>
      <c r="DTI49">
        <v>2.4148364999999998</v>
      </c>
      <c r="DTJ49">
        <v>2.4167909500000002</v>
      </c>
      <c r="DTK49">
        <v>2.4185443000000002</v>
      </c>
      <c r="DTL49">
        <v>2.4200735</v>
      </c>
      <c r="DTM49">
        <v>2.4213664499999998</v>
      </c>
      <c r="DTN49">
        <v>2.4224192000000002</v>
      </c>
      <c r="DTO49">
        <v>2.4232394500000001</v>
      </c>
      <c r="DTP49">
        <v>2.4238446499999999</v>
      </c>
      <c r="DTQ49">
        <v>2.4242620499999998</v>
      </c>
      <c r="DTR49">
        <v>2.4245260000000002</v>
      </c>
      <c r="DTS49">
        <v>2.4246755000000002</v>
      </c>
      <c r="DTT49">
        <v>2.4247502000000001</v>
      </c>
      <c r="DTU49">
        <v>2.4247885999999998</v>
      </c>
      <c r="DTV49">
        <v>2.4248234000000002</v>
      </c>
      <c r="DTW49">
        <v>2.4248799999999999</v>
      </c>
      <c r="DTX49">
        <v>2.4249754000000001</v>
      </c>
      <c r="DTY49">
        <v>2.4251189000000002</v>
      </c>
      <c r="DTZ49">
        <v>2.42531265</v>
      </c>
      <c r="DUA49">
        <v>2.4255539499999998</v>
      </c>
      <c r="DUB49">
        <v>2.4258375000000001</v>
      </c>
      <c r="DUC49">
        <v>2.42615735</v>
      </c>
      <c r="DUD49">
        <v>2.4265064000000001</v>
      </c>
      <c r="DUE49">
        <v>2.4268796500000001</v>
      </c>
      <c r="DUF49">
        <v>2.4272717500000001</v>
      </c>
      <c r="DUG49">
        <v>2.4276760999999998</v>
      </c>
      <c r="DUH49">
        <v>2.4280859000000001</v>
      </c>
      <c r="DUI49">
        <v>2.4284927500000002</v>
      </c>
      <c r="DUJ49">
        <v>2.4288880000000002</v>
      </c>
      <c r="DUK49">
        <v>2.4292614499999998</v>
      </c>
      <c r="DUL49">
        <v>2.4296036999999999</v>
      </c>
      <c r="DUM49">
        <v>2.4299051999999999</v>
      </c>
      <c r="DUN49">
        <v>2.4301587499999999</v>
      </c>
      <c r="DUO49">
        <v>2.4303602</v>
      </c>
      <c r="DUP49">
        <v>2.4305108500000001</v>
      </c>
      <c r="DUQ49">
        <v>2.4306192000000002</v>
      </c>
      <c r="DUR49">
        <v>2.4307009000000002</v>
      </c>
      <c r="DUS49">
        <v>2.4307801499999999</v>
      </c>
      <c r="DUT49">
        <v>2.4308869999999998</v>
      </c>
      <c r="DUU49">
        <v>2.43105555</v>
      </c>
      <c r="DUV49">
        <v>2.4313218499999998</v>
      </c>
      <c r="DUW49">
        <v>2.4317205999999998</v>
      </c>
      <c r="DUX49">
        <v>2.4322832499999998</v>
      </c>
      <c r="DUY49">
        <v>2.43303395</v>
      </c>
      <c r="DUZ49">
        <v>2.4339868</v>
      </c>
      <c r="DVA49">
        <v>2.4351447500000001</v>
      </c>
      <c r="DVB49">
        <v>2.43649805</v>
      </c>
      <c r="DVC49">
        <v>2.4380224500000001</v>
      </c>
      <c r="DVD49">
        <v>2.4396799499999999</v>
      </c>
      <c r="DVE49">
        <v>2.4414186500000001</v>
      </c>
      <c r="DVF49">
        <v>2.4431755499999999</v>
      </c>
      <c r="DVG49">
        <v>2.4448786</v>
      </c>
      <c r="DVH49">
        <v>2.4464522500000001</v>
      </c>
      <c r="DVI49">
        <v>2.44782375</v>
      </c>
      <c r="DVJ49">
        <v>2.4489307500000002</v>
      </c>
      <c r="DVK49">
        <v>2.4497293</v>
      </c>
      <c r="DVL49">
        <v>2.4501986499999999</v>
      </c>
      <c r="DVM49">
        <v>2.4503452499999998</v>
      </c>
      <c r="DVN49">
        <v>2.4502031999999998</v>
      </c>
      <c r="DVO49">
        <v>2.4498291000000001</v>
      </c>
      <c r="DVP49">
        <v>2.4492954</v>
      </c>
      <c r="DVQ49">
        <v>2.4486816</v>
      </c>
      <c r="DVR49">
        <v>2.44806335</v>
      </c>
      <c r="DVS49">
        <v>2.4475031999999999</v>
      </c>
      <c r="DVT49">
        <v>2.4470447499999999</v>
      </c>
      <c r="DVU49">
        <v>2.4467094999999999</v>
      </c>
      <c r="DVV49">
        <v>2.4464959999999998</v>
      </c>
      <c r="DVW49">
        <v>2.44638445</v>
      </c>
      <c r="DVX49">
        <v>2.4463424499999999</v>
      </c>
      <c r="DVY49">
        <v>2.4463279999999998</v>
      </c>
    </row>
    <row r="50" spans="1:3301" x14ac:dyDescent="0.3">
      <c r="A50">
        <f t="shared" si="0"/>
        <v>49</v>
      </c>
      <c r="B50">
        <v>0.16826640000000001</v>
      </c>
      <c r="C50">
        <v>0.16823505</v>
      </c>
      <c r="D50">
        <v>0.1682042</v>
      </c>
      <c r="E50">
        <v>0.16817370000000001</v>
      </c>
      <c r="F50">
        <v>0.16814309999999999</v>
      </c>
      <c r="G50">
        <v>0.1681126</v>
      </c>
      <c r="H50">
        <v>0.1680826</v>
      </c>
      <c r="I50">
        <v>0.16805265</v>
      </c>
      <c r="J50">
        <v>0.16802305000000001</v>
      </c>
      <c r="K50">
        <v>0.1679938</v>
      </c>
      <c r="L50">
        <v>0.16796505</v>
      </c>
      <c r="M50">
        <v>0.16793669999999999</v>
      </c>
      <c r="N50">
        <v>0.167909</v>
      </c>
      <c r="O50">
        <v>0.16788249999999999</v>
      </c>
      <c r="P50">
        <v>0.16785654999999999</v>
      </c>
      <c r="Q50">
        <v>0.16783095000000001</v>
      </c>
      <c r="R50">
        <v>0.16780585000000001</v>
      </c>
      <c r="S50">
        <v>0.1677816</v>
      </c>
      <c r="T50">
        <v>0.16775755000000001</v>
      </c>
      <c r="U50">
        <v>0.1677342</v>
      </c>
      <c r="V50">
        <v>0.16771105</v>
      </c>
      <c r="W50">
        <v>0.16768849999999999</v>
      </c>
      <c r="X50">
        <v>0.16766619999999999</v>
      </c>
      <c r="Y50">
        <v>0.16764370000000001</v>
      </c>
      <c r="Z50">
        <v>0.16762050000000001</v>
      </c>
      <c r="AA50">
        <v>0.167597</v>
      </c>
      <c r="AB50">
        <v>0.16757349999999999</v>
      </c>
      <c r="AC50">
        <v>0.16755020000000001</v>
      </c>
      <c r="AD50">
        <v>0.16752765</v>
      </c>
      <c r="AE50">
        <v>0.16750575000000001</v>
      </c>
      <c r="AF50">
        <v>0.1674843</v>
      </c>
      <c r="AG50">
        <v>0.16746345000000001</v>
      </c>
      <c r="AH50">
        <v>0.16744334999999999</v>
      </c>
      <c r="AI50">
        <v>0.16742360000000001</v>
      </c>
      <c r="AJ50">
        <v>0.16740445000000001</v>
      </c>
      <c r="AK50">
        <v>0.16738605000000001</v>
      </c>
      <c r="AL50">
        <v>0.1673684</v>
      </c>
      <c r="AM50">
        <v>0.16735285</v>
      </c>
      <c r="AN50">
        <v>0.16733790000000001</v>
      </c>
      <c r="AO50">
        <v>0.16732415</v>
      </c>
      <c r="AP50">
        <v>0.16731204999999999</v>
      </c>
      <c r="AQ50">
        <v>0.16730120000000001</v>
      </c>
      <c r="AR50">
        <v>0.16729094999999999</v>
      </c>
      <c r="AS50">
        <v>0.16728145</v>
      </c>
      <c r="AT50">
        <v>0.1672719</v>
      </c>
      <c r="AU50">
        <v>0.16726294999999999</v>
      </c>
      <c r="AV50">
        <v>0.16725375000000001</v>
      </c>
      <c r="AW50">
        <v>0.16724485</v>
      </c>
      <c r="AX50">
        <v>0.16723584999999999</v>
      </c>
      <c r="AY50">
        <v>0.1672275</v>
      </c>
      <c r="AZ50">
        <v>0.16721965</v>
      </c>
      <c r="BA50">
        <v>0.16721235000000001</v>
      </c>
      <c r="BB50">
        <v>0.16720584999999999</v>
      </c>
      <c r="BC50">
        <v>0.16720035</v>
      </c>
      <c r="BD50">
        <v>0.16719585000000001</v>
      </c>
      <c r="BE50">
        <v>0.16719220000000001</v>
      </c>
      <c r="BF50">
        <v>0.16718925000000001</v>
      </c>
      <c r="BG50">
        <v>0.16718705</v>
      </c>
      <c r="BH50">
        <v>0.16718595</v>
      </c>
      <c r="BI50">
        <v>0.16718569999999999</v>
      </c>
      <c r="BJ50">
        <v>0.16718644999999999</v>
      </c>
      <c r="BK50">
        <v>0.16718815000000001</v>
      </c>
      <c r="BL50">
        <v>0.1671907</v>
      </c>
      <c r="BM50">
        <v>0.16719500000000001</v>
      </c>
      <c r="BN50">
        <v>0.16720109999999999</v>
      </c>
      <c r="BO50">
        <v>0.16720745000000001</v>
      </c>
      <c r="BP50">
        <v>0.16721425000000001</v>
      </c>
      <c r="BQ50">
        <v>0.16722200000000001</v>
      </c>
      <c r="BR50">
        <v>0.16723084999999999</v>
      </c>
      <c r="BS50">
        <v>0.16724064999999999</v>
      </c>
      <c r="BT50">
        <v>0.16725145</v>
      </c>
      <c r="BU50">
        <v>0.16726325</v>
      </c>
      <c r="BV50">
        <v>0.1672756</v>
      </c>
      <c r="BW50">
        <v>0.1672892</v>
      </c>
      <c r="BX50">
        <v>0.16730400000000001</v>
      </c>
      <c r="BY50">
        <v>0.16731974999999999</v>
      </c>
      <c r="BZ50">
        <v>0.16733655</v>
      </c>
      <c r="CA50">
        <v>0.167354</v>
      </c>
      <c r="CB50">
        <v>0.16737255000000001</v>
      </c>
      <c r="CC50">
        <v>0.16739209999999999</v>
      </c>
      <c r="CD50">
        <v>0.1674128</v>
      </c>
      <c r="CE50">
        <v>0.16743474999999999</v>
      </c>
      <c r="CF50">
        <v>0.16745789999999999</v>
      </c>
      <c r="CG50">
        <v>0.16748199999999999</v>
      </c>
      <c r="CH50">
        <v>0.16750704999999999</v>
      </c>
      <c r="CI50">
        <v>0.16753275000000001</v>
      </c>
      <c r="CJ50">
        <v>0.16755904999999999</v>
      </c>
      <c r="CK50">
        <v>0.1675866</v>
      </c>
      <c r="CL50">
        <v>0.1676146</v>
      </c>
      <c r="CM50">
        <v>0.16764295000000001</v>
      </c>
      <c r="CN50">
        <v>0.16767180000000001</v>
      </c>
      <c r="CO50">
        <v>0.16770060000000001</v>
      </c>
      <c r="CP50">
        <v>0.16772970000000001</v>
      </c>
      <c r="CQ50">
        <v>0.16775889999999999</v>
      </c>
      <c r="CR50">
        <v>0.16778794999999999</v>
      </c>
      <c r="CS50">
        <v>0.16781689999999999</v>
      </c>
      <c r="CT50">
        <v>0.16784560000000001</v>
      </c>
      <c r="CU50">
        <v>0.16787435000000001</v>
      </c>
      <c r="CV50">
        <v>0.16790260000000001</v>
      </c>
      <c r="CW50">
        <v>0.1679303</v>
      </c>
      <c r="CX50">
        <v>0.16795765000000001</v>
      </c>
      <c r="CY50">
        <v>0.16798469999999999</v>
      </c>
      <c r="CZ50">
        <v>0.16801135</v>
      </c>
      <c r="DA50">
        <v>0.16803799999999999</v>
      </c>
      <c r="DB50">
        <v>0.16806489999999999</v>
      </c>
      <c r="DC50">
        <v>0.1680914</v>
      </c>
      <c r="DD50">
        <v>0.16811745</v>
      </c>
      <c r="DE50">
        <v>0.1681435</v>
      </c>
      <c r="DF50">
        <v>0.16816909999999999</v>
      </c>
      <c r="DG50">
        <v>0.16819439999999999</v>
      </c>
      <c r="DH50">
        <v>0.16821905000000001</v>
      </c>
      <c r="DI50">
        <v>0.16824335000000001</v>
      </c>
      <c r="DJ50">
        <v>0.1682671</v>
      </c>
      <c r="DK50">
        <v>0.16829015</v>
      </c>
      <c r="DL50">
        <v>0.1683124</v>
      </c>
      <c r="DM50">
        <v>0.16833400000000001</v>
      </c>
      <c r="DN50">
        <v>0.1683548</v>
      </c>
      <c r="DO50">
        <v>0.16837484999999999</v>
      </c>
      <c r="DP50">
        <v>0.16839404999999999</v>
      </c>
      <c r="DQ50">
        <v>0.16841265</v>
      </c>
      <c r="DR50">
        <v>0.16843055000000001</v>
      </c>
      <c r="DS50">
        <v>0.1684476</v>
      </c>
      <c r="DT50">
        <v>0.16846359999999999</v>
      </c>
      <c r="DU50">
        <v>0.16847865000000001</v>
      </c>
      <c r="DV50">
        <v>0.1684928</v>
      </c>
      <c r="DW50">
        <v>0.16850565000000001</v>
      </c>
      <c r="DX50">
        <v>0.16851774999999999</v>
      </c>
      <c r="DY50">
        <v>0.16852885000000001</v>
      </c>
      <c r="DZ50">
        <v>0.16853899999999999</v>
      </c>
      <c r="EA50">
        <v>0.16854810000000001</v>
      </c>
      <c r="EB50">
        <v>0.16855665</v>
      </c>
      <c r="EC50">
        <v>0.16856415</v>
      </c>
      <c r="ED50">
        <v>0.16857074999999999</v>
      </c>
      <c r="EE50">
        <v>0.16857630000000001</v>
      </c>
      <c r="EF50">
        <v>0.16858085</v>
      </c>
      <c r="EG50">
        <v>0.16858465</v>
      </c>
      <c r="EH50">
        <v>0.1685875</v>
      </c>
      <c r="EI50">
        <v>0.1685894</v>
      </c>
      <c r="EJ50">
        <v>0.16859065000000001</v>
      </c>
      <c r="EK50">
        <v>0.16859115</v>
      </c>
      <c r="EL50">
        <v>0.16859089999999999</v>
      </c>
      <c r="EM50">
        <v>0.16859004999999999</v>
      </c>
      <c r="EN50">
        <v>0.16858855</v>
      </c>
      <c r="EO50">
        <v>0.16858655</v>
      </c>
      <c r="EP50">
        <v>0.16858414999999999</v>
      </c>
      <c r="EQ50">
        <v>0.16858144999999999</v>
      </c>
      <c r="ER50">
        <v>0.16857875</v>
      </c>
      <c r="ES50">
        <v>0.16857585</v>
      </c>
      <c r="ET50">
        <v>0.16857274999999999</v>
      </c>
      <c r="EU50">
        <v>0.16856950000000001</v>
      </c>
      <c r="EV50">
        <v>0.16856625</v>
      </c>
      <c r="EW50">
        <v>0.16856299999999999</v>
      </c>
      <c r="EX50">
        <v>0.16855975000000001</v>
      </c>
      <c r="EY50">
        <v>0.16855680000000001</v>
      </c>
      <c r="EZ50">
        <v>0.1685538</v>
      </c>
      <c r="FA50">
        <v>0.16855054999999999</v>
      </c>
      <c r="FB50">
        <v>0.16854769999999999</v>
      </c>
      <c r="FC50">
        <v>0.16854549999999999</v>
      </c>
      <c r="FD50">
        <v>0.16854395</v>
      </c>
      <c r="FE50">
        <v>0.16854345000000001</v>
      </c>
      <c r="FF50">
        <v>0.16854385</v>
      </c>
      <c r="FG50">
        <v>0.16854495</v>
      </c>
      <c r="FH50">
        <v>0.16854725000000001</v>
      </c>
      <c r="FI50">
        <v>0.16855065</v>
      </c>
      <c r="FJ50">
        <v>0.16855510000000001</v>
      </c>
      <c r="FK50">
        <v>0.16856090000000001</v>
      </c>
      <c r="FL50">
        <v>0.168568</v>
      </c>
      <c r="FM50">
        <v>0.16857659999999999</v>
      </c>
      <c r="FN50">
        <v>0.16858645</v>
      </c>
      <c r="FO50">
        <v>0.16859769999999999</v>
      </c>
      <c r="FP50">
        <v>0.16861029999999999</v>
      </c>
      <c r="FQ50">
        <v>0.1686242</v>
      </c>
      <c r="FR50">
        <v>0.1686396</v>
      </c>
      <c r="FS50">
        <v>0.16865630000000001</v>
      </c>
      <c r="FT50">
        <v>0.16867480000000001</v>
      </c>
      <c r="FU50">
        <v>0.16869490000000001</v>
      </c>
      <c r="FV50">
        <v>0.1687169</v>
      </c>
      <c r="FW50">
        <v>0.16874044999999999</v>
      </c>
      <c r="FX50">
        <v>0.16876585</v>
      </c>
      <c r="FY50">
        <v>0.16879295</v>
      </c>
      <c r="FZ50">
        <v>0.16882195</v>
      </c>
      <c r="GA50">
        <v>0.16885275</v>
      </c>
      <c r="GB50">
        <v>0.16888619999999999</v>
      </c>
      <c r="GC50">
        <v>0.16892170000000001</v>
      </c>
      <c r="GD50">
        <v>0.16895925000000001</v>
      </c>
      <c r="GE50">
        <v>0.16899885000000001</v>
      </c>
      <c r="GF50">
        <v>0.16904079999999999</v>
      </c>
      <c r="GG50">
        <v>0.16908480000000001</v>
      </c>
      <c r="GH50">
        <v>0.16913130000000001</v>
      </c>
      <c r="GI50">
        <v>0.16918005</v>
      </c>
      <c r="GJ50">
        <v>0.1692314</v>
      </c>
      <c r="GK50">
        <v>0.16928535</v>
      </c>
      <c r="GL50">
        <v>0.1693421</v>
      </c>
      <c r="GM50">
        <v>0.16940184999999999</v>
      </c>
      <c r="GN50">
        <v>0.16946435000000001</v>
      </c>
      <c r="GO50">
        <v>0.16953009999999999</v>
      </c>
      <c r="GP50">
        <v>0.16959895</v>
      </c>
      <c r="GQ50">
        <v>0.16967109999999999</v>
      </c>
      <c r="GR50">
        <v>0.16974655</v>
      </c>
      <c r="GS50">
        <v>0.16982620000000001</v>
      </c>
      <c r="GT50">
        <v>0.16990949999999999</v>
      </c>
      <c r="GU50">
        <v>0.16999644999999999</v>
      </c>
      <c r="GV50">
        <v>0.17008709999999999</v>
      </c>
      <c r="GW50">
        <v>0.17018159999999999</v>
      </c>
      <c r="GX50">
        <v>0.17027999999999999</v>
      </c>
      <c r="GY50">
        <v>0.17038239999999999</v>
      </c>
      <c r="GZ50">
        <v>0.17048859999999999</v>
      </c>
      <c r="HA50">
        <v>0.17059895</v>
      </c>
      <c r="HB50">
        <v>0.17071320000000001</v>
      </c>
      <c r="HC50">
        <v>0.1708316</v>
      </c>
      <c r="HD50">
        <v>0.1709541</v>
      </c>
      <c r="HE50">
        <v>0.1710805</v>
      </c>
      <c r="HF50">
        <v>0.17121115000000001</v>
      </c>
      <c r="HG50">
        <v>0.171345</v>
      </c>
      <c r="HH50">
        <v>0.17148269999999999</v>
      </c>
      <c r="HI50">
        <v>0.17162459999999999</v>
      </c>
      <c r="HJ50">
        <v>0.17177049999999999</v>
      </c>
      <c r="HK50">
        <v>0.17192035</v>
      </c>
      <c r="HL50">
        <v>0.17207425000000001</v>
      </c>
      <c r="HM50">
        <v>0.1722323</v>
      </c>
      <c r="HN50">
        <v>0.1723943</v>
      </c>
      <c r="HO50">
        <v>0.17256070000000001</v>
      </c>
      <c r="HP50">
        <v>0.17273115</v>
      </c>
      <c r="HQ50">
        <v>0.17290539999999999</v>
      </c>
      <c r="HR50">
        <v>0.17308375000000001</v>
      </c>
      <c r="HS50">
        <v>0.17326610000000001</v>
      </c>
      <c r="HT50">
        <v>0.1734523</v>
      </c>
      <c r="HU50">
        <v>0.17364209999999999</v>
      </c>
      <c r="HV50">
        <v>0.17383589999999999</v>
      </c>
      <c r="HW50">
        <v>0.17403355000000001</v>
      </c>
      <c r="HX50">
        <v>0.1742348</v>
      </c>
      <c r="HY50">
        <v>0.17443919999999999</v>
      </c>
      <c r="HZ50">
        <v>0.17464684999999999</v>
      </c>
      <c r="IA50">
        <v>0.1748574</v>
      </c>
      <c r="IB50">
        <v>0.17507059999999999</v>
      </c>
      <c r="IC50">
        <v>0.17528664999999999</v>
      </c>
      <c r="ID50">
        <v>0.17550489999999999</v>
      </c>
      <c r="IE50">
        <v>0.1757251</v>
      </c>
      <c r="IF50">
        <v>0.17594725</v>
      </c>
      <c r="IG50">
        <v>0.17617074999999999</v>
      </c>
      <c r="IH50">
        <v>0.1763951</v>
      </c>
      <c r="II50">
        <v>0.17662015</v>
      </c>
      <c r="IJ50">
        <v>0.1768459</v>
      </c>
      <c r="IK50">
        <v>0.17707205000000001</v>
      </c>
      <c r="IL50">
        <v>0.17729800000000001</v>
      </c>
      <c r="IM50">
        <v>0.17752335</v>
      </c>
      <c r="IN50">
        <v>0.17774794999999999</v>
      </c>
      <c r="IO50">
        <v>0.1779712</v>
      </c>
      <c r="IP50">
        <v>0.17819299999999999</v>
      </c>
      <c r="IQ50">
        <v>0.1784124</v>
      </c>
      <c r="IR50">
        <v>0.17862965</v>
      </c>
      <c r="IS50">
        <v>0.17884415000000001</v>
      </c>
      <c r="IT50">
        <v>0.1790553</v>
      </c>
      <c r="IU50">
        <v>0.1792629</v>
      </c>
      <c r="IV50">
        <v>0.17946635</v>
      </c>
      <c r="IW50">
        <v>0.17966579999999999</v>
      </c>
      <c r="IX50">
        <v>0.17986094999999999</v>
      </c>
      <c r="IY50">
        <v>0.18005194999999999</v>
      </c>
      <c r="IZ50">
        <v>0.1802386</v>
      </c>
      <c r="JA50">
        <v>0.18042035000000001</v>
      </c>
      <c r="JB50">
        <v>0.1805968</v>
      </c>
      <c r="JC50">
        <v>0.18076780000000001</v>
      </c>
      <c r="JD50">
        <v>0.18093295000000001</v>
      </c>
      <c r="JE50">
        <v>0.18109249999999999</v>
      </c>
      <c r="JF50">
        <v>0.18124614999999999</v>
      </c>
      <c r="JG50">
        <v>0.18139395</v>
      </c>
      <c r="JH50">
        <v>0.1815358</v>
      </c>
      <c r="JI50">
        <v>0.18167145000000001</v>
      </c>
      <c r="JJ50">
        <v>0.18180089999999999</v>
      </c>
      <c r="JK50">
        <v>0.18192430000000001</v>
      </c>
      <c r="JL50">
        <v>0.18204134999999999</v>
      </c>
      <c r="JM50">
        <v>0.18215224999999999</v>
      </c>
      <c r="JN50">
        <v>0.18225715000000001</v>
      </c>
      <c r="JO50">
        <v>0.18235585000000001</v>
      </c>
      <c r="JP50">
        <v>0.18244850000000001</v>
      </c>
      <c r="JQ50">
        <v>0.18253530000000001</v>
      </c>
      <c r="JR50">
        <v>0.18261620000000001</v>
      </c>
      <c r="JS50">
        <v>0.1826914</v>
      </c>
      <c r="JT50">
        <v>0.1827608</v>
      </c>
      <c r="JU50">
        <v>0.18282470000000001</v>
      </c>
      <c r="JV50">
        <v>0.18288325</v>
      </c>
      <c r="JW50">
        <v>0.18293690000000001</v>
      </c>
      <c r="JX50">
        <v>0.18298519999999999</v>
      </c>
      <c r="JY50">
        <v>0.1830283</v>
      </c>
      <c r="JZ50">
        <v>0.18306615000000001</v>
      </c>
      <c r="KA50">
        <v>0.18309865</v>
      </c>
      <c r="KB50">
        <v>0.18312590000000001</v>
      </c>
      <c r="KC50">
        <v>0.18314815000000001</v>
      </c>
      <c r="KD50">
        <v>0.18316535</v>
      </c>
      <c r="KE50">
        <v>0.18317800000000001</v>
      </c>
      <c r="KF50">
        <v>0.18318635</v>
      </c>
      <c r="KG50">
        <v>0.18319025</v>
      </c>
      <c r="KH50">
        <v>0.18318955000000001</v>
      </c>
      <c r="KI50">
        <v>0.18318445</v>
      </c>
      <c r="KJ50">
        <v>0.18317495</v>
      </c>
      <c r="KK50">
        <v>0.18316114999999999</v>
      </c>
      <c r="KL50">
        <v>0.18314330000000001</v>
      </c>
      <c r="KM50">
        <v>0.18312115000000001</v>
      </c>
      <c r="KN50">
        <v>0.18309500000000001</v>
      </c>
      <c r="KO50">
        <v>0.18306500000000001</v>
      </c>
      <c r="KP50">
        <v>0.18303105</v>
      </c>
      <c r="KQ50">
        <v>0.18299355</v>
      </c>
      <c r="KR50">
        <v>0.18295254999999999</v>
      </c>
      <c r="KS50">
        <v>0.18290790000000001</v>
      </c>
      <c r="KT50">
        <v>0.18285974999999999</v>
      </c>
      <c r="KU50">
        <v>0.1828082</v>
      </c>
      <c r="KV50">
        <v>0.18275345000000001</v>
      </c>
      <c r="KW50">
        <v>0.18269550000000001</v>
      </c>
      <c r="KX50">
        <v>0.1826344</v>
      </c>
      <c r="KY50">
        <v>0.18257055</v>
      </c>
      <c r="KZ50">
        <v>0.18250369999999999</v>
      </c>
      <c r="LA50">
        <v>0.18243419999999999</v>
      </c>
      <c r="LB50">
        <v>0.18236184999999999</v>
      </c>
      <c r="LC50">
        <v>0.18228654999999999</v>
      </c>
      <c r="LD50">
        <v>0.18220885000000001</v>
      </c>
      <c r="LE50">
        <v>0.18212819999999999</v>
      </c>
      <c r="LF50">
        <v>0.18204514999999999</v>
      </c>
      <c r="LG50">
        <v>0.18195995000000001</v>
      </c>
      <c r="LH50">
        <v>0.18187249999999999</v>
      </c>
      <c r="LI50">
        <v>0.1817829</v>
      </c>
      <c r="LJ50">
        <v>0.18169109999999999</v>
      </c>
      <c r="LK50">
        <v>0.18159734999999999</v>
      </c>
      <c r="LL50">
        <v>0.18150164999999999</v>
      </c>
      <c r="LM50">
        <v>0.18140410000000001</v>
      </c>
      <c r="LN50">
        <v>0.18130479999999999</v>
      </c>
      <c r="LO50">
        <v>0.1812039</v>
      </c>
      <c r="LP50">
        <v>0.1811016</v>
      </c>
      <c r="LQ50">
        <v>0.18099775000000001</v>
      </c>
      <c r="LR50">
        <v>0.18089230000000001</v>
      </c>
      <c r="LS50">
        <v>0.18078530000000001</v>
      </c>
      <c r="LT50">
        <v>0.18067730000000001</v>
      </c>
      <c r="LU50">
        <v>0.18056795</v>
      </c>
      <c r="LV50">
        <v>0.18045749999999999</v>
      </c>
      <c r="LW50">
        <v>0.18034625000000001</v>
      </c>
      <c r="LX50">
        <v>0.1802339</v>
      </c>
      <c r="LY50">
        <v>0.18012075</v>
      </c>
      <c r="LZ50">
        <v>0.18000674999999999</v>
      </c>
      <c r="MA50">
        <v>0.17989155000000001</v>
      </c>
      <c r="MB50">
        <v>0.1797755</v>
      </c>
      <c r="MC50">
        <v>0.17965895000000001</v>
      </c>
      <c r="MD50">
        <v>0.1795418</v>
      </c>
      <c r="ME50">
        <v>0.17942420000000001</v>
      </c>
      <c r="MF50">
        <v>0.1793062</v>
      </c>
      <c r="MG50">
        <v>0.17918799999999999</v>
      </c>
      <c r="MH50">
        <v>0.17906939999999999</v>
      </c>
      <c r="MI50">
        <v>0.17895064999999999</v>
      </c>
      <c r="MJ50">
        <v>0.17883175000000001</v>
      </c>
      <c r="MK50">
        <v>0.1787128</v>
      </c>
      <c r="ML50">
        <v>0.17859375</v>
      </c>
      <c r="MM50">
        <v>0.17847494999999999</v>
      </c>
      <c r="MN50">
        <v>0.17835624999999999</v>
      </c>
      <c r="MO50">
        <v>0.17823765</v>
      </c>
      <c r="MP50">
        <v>0.17811920000000001</v>
      </c>
      <c r="MQ50">
        <v>0.17800104999999999</v>
      </c>
      <c r="MR50">
        <v>0.17788380000000001</v>
      </c>
      <c r="MS50">
        <v>0.17776665</v>
      </c>
      <c r="MT50">
        <v>0.17764985</v>
      </c>
      <c r="MU50">
        <v>0.17753384999999999</v>
      </c>
      <c r="MV50">
        <v>0.17741804999999999</v>
      </c>
      <c r="MW50">
        <v>0.17730290000000001</v>
      </c>
      <c r="MX50">
        <v>0.17718829999999999</v>
      </c>
      <c r="MY50">
        <v>0.17707444999999999</v>
      </c>
      <c r="MZ50">
        <v>0.17696165</v>
      </c>
      <c r="NA50">
        <v>0.1768497</v>
      </c>
      <c r="NB50">
        <v>0.17673865</v>
      </c>
      <c r="NC50">
        <v>0.1766286</v>
      </c>
      <c r="ND50">
        <v>0.17651924999999999</v>
      </c>
      <c r="NE50">
        <v>0.17641100000000001</v>
      </c>
      <c r="NF50">
        <v>0.17630299999999999</v>
      </c>
      <c r="NG50">
        <v>0.17619584999999999</v>
      </c>
      <c r="NH50">
        <v>0.17608955000000001</v>
      </c>
      <c r="NI50">
        <v>0.17598415000000001</v>
      </c>
      <c r="NJ50">
        <v>0.17587985</v>
      </c>
      <c r="NK50">
        <v>0.1757765</v>
      </c>
      <c r="NL50">
        <v>0.17567379999999999</v>
      </c>
      <c r="NM50">
        <v>0.17557215000000001</v>
      </c>
      <c r="NN50">
        <v>0.17547145</v>
      </c>
      <c r="NO50">
        <v>0.17537135000000001</v>
      </c>
      <c r="NP50">
        <v>0.17527209999999999</v>
      </c>
      <c r="NQ50">
        <v>0.17517415</v>
      </c>
      <c r="NR50">
        <v>0.17507745</v>
      </c>
      <c r="NS50">
        <v>0.17498169999999999</v>
      </c>
      <c r="NT50">
        <v>0.17488719999999999</v>
      </c>
      <c r="NU50">
        <v>0.17479395</v>
      </c>
      <c r="NV50">
        <v>0.17470160000000001</v>
      </c>
      <c r="NW50">
        <v>0.1746104</v>
      </c>
      <c r="NX50">
        <v>0.17452010000000001</v>
      </c>
      <c r="NY50">
        <v>0.1744308</v>
      </c>
      <c r="NZ50">
        <v>0.17434264999999999</v>
      </c>
      <c r="OA50">
        <v>0.17425535</v>
      </c>
      <c r="OB50">
        <v>0.17416925</v>
      </c>
      <c r="OC50">
        <v>0.17408545</v>
      </c>
      <c r="OD50">
        <v>0.17400345</v>
      </c>
      <c r="OE50">
        <v>0.17392225</v>
      </c>
      <c r="OF50">
        <v>0.17384245000000001</v>
      </c>
      <c r="OG50">
        <v>0.17376345000000001</v>
      </c>
      <c r="OH50">
        <v>0.17368565</v>
      </c>
      <c r="OI50">
        <v>0.17360909999999999</v>
      </c>
      <c r="OJ50">
        <v>0.1735333</v>
      </c>
      <c r="OK50">
        <v>0.17345864999999999</v>
      </c>
      <c r="OL50">
        <v>0.17338500000000001</v>
      </c>
      <c r="OM50">
        <v>0.17331225</v>
      </c>
      <c r="ON50">
        <v>0.17324034999999999</v>
      </c>
      <c r="OO50">
        <v>0.1731695</v>
      </c>
      <c r="OP50">
        <v>0.17309939999999999</v>
      </c>
      <c r="OQ50">
        <v>0.17303009999999999</v>
      </c>
      <c r="OR50">
        <v>0.17296149999999999</v>
      </c>
      <c r="OS50">
        <v>0.17289370000000001</v>
      </c>
      <c r="OT50">
        <v>0.17282649999999999</v>
      </c>
      <c r="OU50">
        <v>0.1727602</v>
      </c>
      <c r="OV50">
        <v>0.17269480000000001</v>
      </c>
      <c r="OW50">
        <v>0.17262954999999999</v>
      </c>
      <c r="OX50">
        <v>0.17256479999999999</v>
      </c>
      <c r="OY50">
        <v>0.17250075000000001</v>
      </c>
      <c r="OZ50">
        <v>0.1724368</v>
      </c>
      <c r="PA50">
        <v>0.1723732</v>
      </c>
      <c r="PB50">
        <v>0.17230970000000001</v>
      </c>
      <c r="PC50">
        <v>0.17224639999999999</v>
      </c>
      <c r="PD50">
        <v>0.17218335000000001</v>
      </c>
      <c r="PE50">
        <v>0.17212015</v>
      </c>
      <c r="PF50">
        <v>0.17205694999999999</v>
      </c>
      <c r="PG50">
        <v>0.17199410000000001</v>
      </c>
      <c r="PH50">
        <v>0.17193125000000001</v>
      </c>
      <c r="PI50">
        <v>0.17186855000000001</v>
      </c>
      <c r="PJ50">
        <v>0.17180599999999999</v>
      </c>
      <c r="PK50">
        <v>0.1717436</v>
      </c>
      <c r="PL50">
        <v>0.17168154999999999</v>
      </c>
      <c r="PM50">
        <v>0.1716192</v>
      </c>
      <c r="PN50">
        <v>0.17155724999999999</v>
      </c>
      <c r="PO50">
        <v>0.17149544999999999</v>
      </c>
      <c r="PP50">
        <v>0.17143425000000001</v>
      </c>
      <c r="PQ50">
        <v>0.17137350000000001</v>
      </c>
      <c r="PR50">
        <v>0.1713132</v>
      </c>
      <c r="PS50">
        <v>0.17125335</v>
      </c>
      <c r="PT50">
        <v>0.17119414999999999</v>
      </c>
      <c r="PU50">
        <v>0.17113555</v>
      </c>
      <c r="PV50">
        <v>0.17107754999999999</v>
      </c>
      <c r="PW50">
        <v>0.17102005000000001</v>
      </c>
      <c r="PX50">
        <v>0.17096330000000001</v>
      </c>
      <c r="PY50">
        <v>0.17090710000000001</v>
      </c>
      <c r="PZ50">
        <v>0.17085144999999999</v>
      </c>
      <c r="QA50">
        <v>0.17079615000000001</v>
      </c>
      <c r="QB50">
        <v>0.17074154999999999</v>
      </c>
      <c r="QC50">
        <v>0.17068720000000001</v>
      </c>
      <c r="QD50">
        <v>0.17063344999999999</v>
      </c>
      <c r="QE50">
        <v>0.1705797</v>
      </c>
      <c r="QF50">
        <v>0.17052580000000001</v>
      </c>
      <c r="QG50">
        <v>0.17047265</v>
      </c>
      <c r="QH50">
        <v>0.17041999999999999</v>
      </c>
      <c r="QI50">
        <v>0.17036765000000001</v>
      </c>
      <c r="QJ50">
        <v>0.17031540000000001</v>
      </c>
      <c r="QK50">
        <v>0.17026440000000001</v>
      </c>
      <c r="QL50">
        <v>0.17021344999999999</v>
      </c>
      <c r="QM50">
        <v>0.17016305000000001</v>
      </c>
      <c r="QN50">
        <v>0.17011295000000001</v>
      </c>
      <c r="QO50">
        <v>0.17006299999999999</v>
      </c>
      <c r="QP50">
        <v>0.1700131</v>
      </c>
      <c r="QQ50">
        <v>0.16996354999999999</v>
      </c>
      <c r="QR50">
        <v>0.16991444999999999</v>
      </c>
      <c r="QS50">
        <v>0.16986599999999999</v>
      </c>
      <c r="QT50">
        <v>0.16981845000000001</v>
      </c>
      <c r="QU50">
        <v>0.1697719</v>
      </c>
      <c r="QV50">
        <v>0.16972619999999999</v>
      </c>
      <c r="QW50">
        <v>0.16968185</v>
      </c>
      <c r="QX50">
        <v>0.16963824999999999</v>
      </c>
      <c r="QY50">
        <v>0.16959515</v>
      </c>
      <c r="QZ50">
        <v>0.1695527</v>
      </c>
      <c r="RA50">
        <v>0.16951194999999999</v>
      </c>
      <c r="RB50">
        <v>0.16947314999999999</v>
      </c>
      <c r="RC50">
        <v>0.16943520000000001</v>
      </c>
      <c r="RD50">
        <v>0.16939779999999999</v>
      </c>
      <c r="RE50">
        <v>0.1693605</v>
      </c>
      <c r="RF50">
        <v>0.16932330000000001</v>
      </c>
      <c r="RG50">
        <v>0.1692853</v>
      </c>
      <c r="RH50">
        <v>0.16924644999999999</v>
      </c>
      <c r="RI50">
        <v>0.16920594999999999</v>
      </c>
      <c r="RJ50">
        <v>0.1691637</v>
      </c>
      <c r="RK50">
        <v>0.16911899999999999</v>
      </c>
      <c r="RL50">
        <v>0.16907225000000001</v>
      </c>
      <c r="RM50">
        <v>0.1690227</v>
      </c>
      <c r="RN50">
        <v>0.16897024999999999</v>
      </c>
      <c r="RO50">
        <v>0.16891495000000001</v>
      </c>
      <c r="RP50">
        <v>0.16885744999999999</v>
      </c>
      <c r="RQ50">
        <v>0.16879805000000001</v>
      </c>
      <c r="RR50">
        <v>0.16873595</v>
      </c>
      <c r="RS50">
        <v>0.16867285000000001</v>
      </c>
      <c r="RT50">
        <v>0.16860844999999999</v>
      </c>
      <c r="RU50">
        <v>0.16854364999999999</v>
      </c>
      <c r="RV50">
        <v>0.16847914999999999</v>
      </c>
      <c r="RW50">
        <v>0.16841505000000001</v>
      </c>
      <c r="RX50">
        <v>0.1683519</v>
      </c>
      <c r="RY50">
        <v>0.16828979999999999</v>
      </c>
      <c r="RZ50">
        <v>0.16822889999999999</v>
      </c>
      <c r="SA50">
        <v>0.16816909999999999</v>
      </c>
      <c r="SB50">
        <v>0.16811039999999999</v>
      </c>
      <c r="SC50">
        <v>0.16805234999999999</v>
      </c>
      <c r="SD50">
        <v>0.16799495</v>
      </c>
      <c r="SE50">
        <v>0.16793795</v>
      </c>
      <c r="SF50">
        <v>0.16788139999999999</v>
      </c>
      <c r="SG50">
        <v>0.167825</v>
      </c>
      <c r="SH50">
        <v>0.1715383</v>
      </c>
      <c r="SI50">
        <v>0.1715168</v>
      </c>
      <c r="SJ50">
        <v>0.17149575</v>
      </c>
      <c r="SK50">
        <v>0.17147504999999999</v>
      </c>
      <c r="SL50">
        <v>0.17145464999999999</v>
      </c>
      <c r="SM50">
        <v>0.17143439999999999</v>
      </c>
      <c r="SN50">
        <v>0.17141414999999999</v>
      </c>
      <c r="SO50">
        <v>0.17139409999999999</v>
      </c>
      <c r="SP50">
        <v>0.17137440000000001</v>
      </c>
      <c r="SQ50">
        <v>0.17135544999999999</v>
      </c>
      <c r="SR50">
        <v>0.17133755000000001</v>
      </c>
      <c r="SS50">
        <v>0.1713211</v>
      </c>
      <c r="ST50">
        <v>0.17130614999999999</v>
      </c>
      <c r="SU50">
        <v>0.17129269999999999</v>
      </c>
      <c r="SV50">
        <v>0.17128070000000001</v>
      </c>
      <c r="SW50">
        <v>0.17126985</v>
      </c>
      <c r="SX50">
        <v>0.17126</v>
      </c>
      <c r="SY50">
        <v>0.17125090000000001</v>
      </c>
      <c r="SZ50">
        <v>0.17124220000000001</v>
      </c>
      <c r="TA50">
        <v>0.17123369999999999</v>
      </c>
      <c r="TB50">
        <v>0.17122514999999999</v>
      </c>
      <c r="TC50">
        <v>0.17121634999999999</v>
      </c>
      <c r="TD50">
        <v>0.17120715</v>
      </c>
      <c r="TE50">
        <v>0.17119745</v>
      </c>
      <c r="TF50">
        <v>0.17118739999999999</v>
      </c>
      <c r="TG50">
        <v>0.17117735000000001</v>
      </c>
      <c r="TH50">
        <v>0.17116745</v>
      </c>
      <c r="TI50">
        <v>0.17115820000000001</v>
      </c>
      <c r="TJ50">
        <v>0.17115</v>
      </c>
      <c r="TK50">
        <v>0.17114325</v>
      </c>
      <c r="TL50">
        <v>0.1711385</v>
      </c>
      <c r="TM50">
        <v>0.17113590000000001</v>
      </c>
      <c r="TN50">
        <v>0.17113585000000001</v>
      </c>
      <c r="TO50">
        <v>0.17113855</v>
      </c>
      <c r="TP50">
        <v>0.1711442</v>
      </c>
      <c r="TQ50">
        <v>0.171153</v>
      </c>
      <c r="TR50">
        <v>0.17116500000000001</v>
      </c>
      <c r="TS50">
        <v>0.17118025000000001</v>
      </c>
      <c r="TT50">
        <v>0.17119894999999999</v>
      </c>
      <c r="TU50">
        <v>0.17122080000000001</v>
      </c>
      <c r="TV50">
        <v>0.17124590000000001</v>
      </c>
      <c r="TW50">
        <v>0.17127405000000001</v>
      </c>
      <c r="TX50">
        <v>0.17130504999999999</v>
      </c>
      <c r="TY50">
        <v>0.17133880000000001</v>
      </c>
      <c r="TZ50">
        <v>0.17137520000000001</v>
      </c>
      <c r="UA50">
        <v>0.17141419999999999</v>
      </c>
      <c r="UB50">
        <v>0.17145574999999999</v>
      </c>
      <c r="UC50">
        <v>0.17150004999999999</v>
      </c>
      <c r="UD50">
        <v>0.17154744999999999</v>
      </c>
      <c r="UE50">
        <v>0.17159840000000001</v>
      </c>
      <c r="UF50">
        <v>0.17165330000000001</v>
      </c>
      <c r="UG50">
        <v>0.17171295</v>
      </c>
      <c r="UH50">
        <v>0.17177795000000001</v>
      </c>
      <c r="UI50">
        <v>0.17184905</v>
      </c>
      <c r="UJ50">
        <v>0.17192689999999999</v>
      </c>
      <c r="UK50">
        <v>0.172012</v>
      </c>
      <c r="UL50">
        <v>0.17210465</v>
      </c>
      <c r="UM50">
        <v>0.17220505</v>
      </c>
      <c r="UN50">
        <v>0.17231335</v>
      </c>
      <c r="UO50">
        <v>0.17242954999999999</v>
      </c>
      <c r="UP50">
        <v>0.1725534</v>
      </c>
      <c r="UQ50">
        <v>0.17268500000000001</v>
      </c>
      <c r="UR50">
        <v>0.17282415000000001</v>
      </c>
      <c r="US50">
        <v>0.17297080000000001</v>
      </c>
      <c r="UT50">
        <v>0.17312505</v>
      </c>
      <c r="UU50">
        <v>0.17328689999999999</v>
      </c>
      <c r="UV50">
        <v>0.17345645000000001</v>
      </c>
      <c r="UW50">
        <v>0.1736337</v>
      </c>
      <c r="UX50">
        <v>0.17381864999999999</v>
      </c>
      <c r="UY50">
        <v>0.17401135000000001</v>
      </c>
      <c r="UZ50">
        <v>0.1742117</v>
      </c>
      <c r="VA50">
        <v>0.17441980000000001</v>
      </c>
      <c r="VB50">
        <v>0.1746355</v>
      </c>
      <c r="VC50">
        <v>0.17485885000000001</v>
      </c>
      <c r="VD50">
        <v>0.17508979999999999</v>
      </c>
      <c r="VE50">
        <v>0.17532855</v>
      </c>
      <c r="VF50">
        <v>0.17557515000000001</v>
      </c>
      <c r="VG50">
        <v>0.17582970000000001</v>
      </c>
      <c r="VH50">
        <v>0.17609245000000001</v>
      </c>
      <c r="VI50">
        <v>0.17636345</v>
      </c>
      <c r="VJ50">
        <v>0.17664289999999999</v>
      </c>
      <c r="VK50">
        <v>0.176931</v>
      </c>
      <c r="VL50">
        <v>0.17722774999999999</v>
      </c>
      <c r="VM50">
        <v>0.17753360000000001</v>
      </c>
      <c r="VN50">
        <v>0.17784875</v>
      </c>
      <c r="VO50">
        <v>0.17817345000000001</v>
      </c>
      <c r="VP50">
        <v>0.178508</v>
      </c>
      <c r="VQ50">
        <v>0.17885245</v>
      </c>
      <c r="VR50">
        <v>0.17920695</v>
      </c>
      <c r="VS50">
        <v>0.17957155</v>
      </c>
      <c r="VT50">
        <v>0.17994594999999999</v>
      </c>
      <c r="VU50">
        <v>0.18032975000000001</v>
      </c>
      <c r="VV50">
        <v>0.18072294999999999</v>
      </c>
      <c r="VW50">
        <v>0.18112515000000001</v>
      </c>
      <c r="VX50">
        <v>0.181536</v>
      </c>
      <c r="VY50">
        <v>0.18195510000000001</v>
      </c>
      <c r="VZ50">
        <v>0.18238245</v>
      </c>
      <c r="WA50">
        <v>0.18281805000000001</v>
      </c>
      <c r="WB50">
        <v>0.18326185</v>
      </c>
      <c r="WC50">
        <v>0.1837136</v>
      </c>
      <c r="WD50">
        <v>0.18417305</v>
      </c>
      <c r="WE50">
        <v>0.18464</v>
      </c>
      <c r="WF50">
        <v>0.1851139</v>
      </c>
      <c r="WG50">
        <v>0.18559434999999999</v>
      </c>
      <c r="WH50">
        <v>0.18608074999999999</v>
      </c>
      <c r="WI50">
        <v>0.1865724</v>
      </c>
      <c r="WJ50">
        <v>0.1870685</v>
      </c>
      <c r="WK50">
        <v>0.18756824999999999</v>
      </c>
      <c r="WL50">
        <v>0.18807085000000001</v>
      </c>
      <c r="WM50">
        <v>0.18857550000000001</v>
      </c>
      <c r="WN50">
        <v>0.18908145000000001</v>
      </c>
      <c r="WO50">
        <v>0.18958820000000001</v>
      </c>
      <c r="WP50">
        <v>0.19009509999999999</v>
      </c>
      <c r="WQ50">
        <v>0.19060160000000001</v>
      </c>
      <c r="WR50">
        <v>0.19110725000000001</v>
      </c>
      <c r="WS50">
        <v>0.19161185</v>
      </c>
      <c r="WT50">
        <v>0.19211510000000001</v>
      </c>
      <c r="WU50">
        <v>0.1926168</v>
      </c>
      <c r="WV50">
        <v>0.1931165</v>
      </c>
      <c r="WW50">
        <v>0.19361405000000001</v>
      </c>
      <c r="WX50">
        <v>0.19410920000000001</v>
      </c>
      <c r="WY50">
        <v>0.19460140000000001</v>
      </c>
      <c r="WZ50">
        <v>0.19509045</v>
      </c>
      <c r="XA50">
        <v>0.19557585</v>
      </c>
      <c r="XB50">
        <v>0.19605734999999999</v>
      </c>
      <c r="XC50">
        <v>0.19653485000000001</v>
      </c>
      <c r="XD50">
        <v>0.19700825</v>
      </c>
      <c r="XE50">
        <v>0.1974775</v>
      </c>
      <c r="XF50">
        <v>0.1979428</v>
      </c>
      <c r="XG50">
        <v>0.19840430000000001</v>
      </c>
      <c r="XH50">
        <v>0.19886239999999999</v>
      </c>
      <c r="XI50">
        <v>0.19931750000000001</v>
      </c>
      <c r="XJ50">
        <v>0.19977005</v>
      </c>
      <c r="XK50">
        <v>0.20022044999999999</v>
      </c>
      <c r="XL50">
        <v>0.20066895000000001</v>
      </c>
      <c r="XM50">
        <v>0.20111575000000001</v>
      </c>
      <c r="XN50">
        <v>0.20156094999999999</v>
      </c>
      <c r="XO50">
        <v>0.20200455</v>
      </c>
      <c r="XP50">
        <v>0.20244655</v>
      </c>
      <c r="XQ50">
        <v>0.20288680000000001</v>
      </c>
      <c r="XR50">
        <v>0.20332510000000001</v>
      </c>
      <c r="XS50">
        <v>0.20376155000000001</v>
      </c>
      <c r="XT50">
        <v>0.20419594999999999</v>
      </c>
      <c r="XU50">
        <v>0.20462834999999999</v>
      </c>
      <c r="XV50">
        <v>0.20505875000000001</v>
      </c>
      <c r="XW50">
        <v>0.20548710000000001</v>
      </c>
      <c r="XX50">
        <v>0.20591345</v>
      </c>
      <c r="XY50">
        <v>0.20633774999999999</v>
      </c>
      <c r="XZ50">
        <v>0.20676</v>
      </c>
      <c r="YA50">
        <v>0.20718010000000001</v>
      </c>
      <c r="YB50">
        <v>0.207598</v>
      </c>
      <c r="YC50">
        <v>0.20801349999999999</v>
      </c>
      <c r="YD50">
        <v>0.20842664999999999</v>
      </c>
      <c r="YE50">
        <v>0.20883705</v>
      </c>
      <c r="YF50">
        <v>0.20924455</v>
      </c>
      <c r="YG50">
        <v>0.20964915000000001</v>
      </c>
      <c r="YH50">
        <v>0.2100505</v>
      </c>
      <c r="YI50">
        <v>0.21044840000000001</v>
      </c>
      <c r="YJ50">
        <v>0.21084285</v>
      </c>
      <c r="YK50">
        <v>0.2112337</v>
      </c>
      <c r="YL50">
        <v>0.211621</v>
      </c>
      <c r="YM50">
        <v>0.21200464999999999</v>
      </c>
      <c r="YN50">
        <v>0.21238475000000001</v>
      </c>
      <c r="YO50">
        <v>0.21276120000000001</v>
      </c>
      <c r="YP50">
        <v>0.21313385000000001</v>
      </c>
      <c r="YQ50">
        <v>0.21350264999999999</v>
      </c>
      <c r="YR50">
        <v>0.21386705</v>
      </c>
      <c r="YS50">
        <v>0.214227</v>
      </c>
      <c r="YT50">
        <v>0.2145821</v>
      </c>
      <c r="YU50">
        <v>0.21493224999999999</v>
      </c>
      <c r="YV50">
        <v>0.21527715</v>
      </c>
      <c r="YW50">
        <v>0.21561675</v>
      </c>
      <c r="YX50">
        <v>0.215951</v>
      </c>
      <c r="YY50">
        <v>0.21627964999999999</v>
      </c>
      <c r="YZ50">
        <v>0.21660270000000001</v>
      </c>
      <c r="ZA50">
        <v>0.2169199</v>
      </c>
      <c r="ZB50">
        <v>0.21723110000000001</v>
      </c>
      <c r="ZC50">
        <v>0.21753615000000001</v>
      </c>
      <c r="ZD50">
        <v>0.21783505</v>
      </c>
      <c r="ZE50">
        <v>0.21812755</v>
      </c>
      <c r="ZF50">
        <v>0.21841350000000001</v>
      </c>
      <c r="ZG50">
        <v>0.21869295</v>
      </c>
      <c r="ZH50">
        <v>0.21896579999999999</v>
      </c>
      <c r="ZI50">
        <v>0.21923224999999999</v>
      </c>
      <c r="ZJ50">
        <v>0.2194924</v>
      </c>
      <c r="ZK50">
        <v>0.21974605</v>
      </c>
      <c r="ZL50">
        <v>0.21999299999999999</v>
      </c>
      <c r="ZM50">
        <v>0.22023290000000001</v>
      </c>
      <c r="ZN50">
        <v>0.22046560000000001</v>
      </c>
      <c r="ZO50">
        <v>0.22069069999999999</v>
      </c>
      <c r="ZP50">
        <v>0.22090775000000001</v>
      </c>
      <c r="ZQ50">
        <v>0.22111634999999999</v>
      </c>
      <c r="ZR50">
        <v>0.22131624999999999</v>
      </c>
      <c r="ZS50">
        <v>0.22150739999999999</v>
      </c>
      <c r="ZT50">
        <v>0.22168940000000001</v>
      </c>
      <c r="ZU50">
        <v>0.22186205000000001</v>
      </c>
      <c r="ZV50">
        <v>0.22202505</v>
      </c>
      <c r="ZW50">
        <v>0.2221784</v>
      </c>
      <c r="ZX50">
        <v>0.22232184999999999</v>
      </c>
      <c r="ZY50">
        <v>0.22245529999999999</v>
      </c>
      <c r="ZZ50">
        <v>0.22257869999999999</v>
      </c>
      <c r="AAA50">
        <v>0.22269205</v>
      </c>
      <c r="AAB50">
        <v>0.2227952</v>
      </c>
      <c r="AAC50">
        <v>0.22288835000000001</v>
      </c>
      <c r="AAD50">
        <v>0.22297135000000001</v>
      </c>
      <c r="AAE50">
        <v>0.22304435</v>
      </c>
      <c r="AAF50">
        <v>0.22310725000000001</v>
      </c>
      <c r="AAG50">
        <v>0.2231601</v>
      </c>
      <c r="AAH50">
        <v>0.22320300000000001</v>
      </c>
      <c r="AAI50">
        <v>0.22323594999999999</v>
      </c>
      <c r="AAJ50">
        <v>0.22325919999999999</v>
      </c>
      <c r="AAK50">
        <v>0.22327284999999999</v>
      </c>
      <c r="AAL50">
        <v>0.22327720000000001</v>
      </c>
      <c r="AAM50">
        <v>0.22327235000000001</v>
      </c>
      <c r="AAN50">
        <v>0.2232585</v>
      </c>
      <c r="AAO50">
        <v>0.22323565000000001</v>
      </c>
      <c r="AAP50">
        <v>0.22320385000000001</v>
      </c>
      <c r="AAQ50">
        <v>0.22316330000000001</v>
      </c>
      <c r="AAR50">
        <v>0.22311395000000001</v>
      </c>
      <c r="AAS50">
        <v>0.22305595</v>
      </c>
      <c r="AAT50">
        <v>0.22298965000000001</v>
      </c>
      <c r="AAU50">
        <v>0.22291535000000001</v>
      </c>
      <c r="AAV50">
        <v>0.22283335000000001</v>
      </c>
      <c r="AAW50">
        <v>0.222744</v>
      </c>
      <c r="AAX50">
        <v>0.2226477</v>
      </c>
      <c r="AAY50">
        <v>0.22254499999999999</v>
      </c>
      <c r="AAZ50">
        <v>0.22243625</v>
      </c>
      <c r="ABA50">
        <v>0.22232175000000001</v>
      </c>
      <c r="ABB50">
        <v>0.2222017</v>
      </c>
      <c r="ABC50">
        <v>0.22207635000000001</v>
      </c>
      <c r="ABD50">
        <v>0.22194615000000001</v>
      </c>
      <c r="ABE50">
        <v>0.22181144999999999</v>
      </c>
      <c r="ABF50">
        <v>0.22167229999999999</v>
      </c>
      <c r="ABG50">
        <v>0.22152910000000001</v>
      </c>
      <c r="ABH50">
        <v>0.221382</v>
      </c>
      <c r="ABI50">
        <v>0.22123129999999999</v>
      </c>
      <c r="ABJ50">
        <v>0.22107715</v>
      </c>
      <c r="ABK50">
        <v>0.2209198</v>
      </c>
      <c r="ABL50">
        <v>0.22075945</v>
      </c>
      <c r="ABM50">
        <v>0.22059665000000001</v>
      </c>
      <c r="ABN50">
        <v>0.22043160000000001</v>
      </c>
      <c r="ABO50">
        <v>0.22026465000000001</v>
      </c>
      <c r="ABP50">
        <v>0.22009595000000001</v>
      </c>
      <c r="ABQ50">
        <v>0.21992619999999999</v>
      </c>
      <c r="ABR50">
        <v>0.21975539999999999</v>
      </c>
      <c r="ABS50">
        <v>0.21958385</v>
      </c>
      <c r="ABT50">
        <v>0.21941174999999999</v>
      </c>
      <c r="ABU50">
        <v>0.21923914999999999</v>
      </c>
      <c r="ABV50">
        <v>0.21906619999999999</v>
      </c>
      <c r="ABW50">
        <v>0.21889315000000001</v>
      </c>
      <c r="ABX50">
        <v>0.21872015</v>
      </c>
      <c r="ABY50">
        <v>0.2185473</v>
      </c>
      <c r="ABZ50">
        <v>0.2183746</v>
      </c>
      <c r="ACA50">
        <v>0.21820224999999999</v>
      </c>
      <c r="ACB50">
        <v>0.21803040000000001</v>
      </c>
      <c r="ACC50">
        <v>0.21785925</v>
      </c>
      <c r="ACD50">
        <v>0.21768889999999999</v>
      </c>
      <c r="ACE50">
        <v>0.21751980000000001</v>
      </c>
      <c r="ACF50">
        <v>0.21735204999999999</v>
      </c>
      <c r="ACG50">
        <v>0.21718589999999999</v>
      </c>
      <c r="ACH50">
        <v>0.21702155000000001</v>
      </c>
      <c r="ACI50">
        <v>0.2168592</v>
      </c>
      <c r="ACJ50">
        <v>0.216699</v>
      </c>
      <c r="ACK50">
        <v>0.21654080000000001</v>
      </c>
      <c r="ACL50">
        <v>0.21638474999999999</v>
      </c>
      <c r="ACM50">
        <v>0.2162307</v>
      </c>
      <c r="ACN50">
        <v>0.21607850000000001</v>
      </c>
      <c r="ACO50">
        <v>0.21592815000000001</v>
      </c>
      <c r="ACP50">
        <v>0.21577945000000001</v>
      </c>
      <c r="ACQ50">
        <v>0.2156324</v>
      </c>
      <c r="ACR50">
        <v>0.21548700000000001</v>
      </c>
      <c r="ACS50">
        <v>0.21534339999999999</v>
      </c>
      <c r="ACT50">
        <v>0.21520175</v>
      </c>
      <c r="ACU50">
        <v>0.21506239999999999</v>
      </c>
      <c r="ACV50">
        <v>0.21492534999999999</v>
      </c>
      <c r="ACW50">
        <v>0.21479065</v>
      </c>
      <c r="ACX50">
        <v>0.21465835</v>
      </c>
      <c r="ACY50">
        <v>0.21452840000000001</v>
      </c>
      <c r="ACZ50">
        <v>0.21440075</v>
      </c>
      <c r="ADA50">
        <v>0.21427515</v>
      </c>
      <c r="ADB50">
        <v>0.21415144999999999</v>
      </c>
      <c r="ADC50">
        <v>0.21402964999999999</v>
      </c>
      <c r="ADD50">
        <v>0.21390975000000001</v>
      </c>
      <c r="ADE50">
        <v>0.2137918</v>
      </c>
      <c r="ADF50">
        <v>0.21367595</v>
      </c>
      <c r="ADG50">
        <v>0.21356225000000001</v>
      </c>
      <c r="ADH50">
        <v>0.21345059999999999</v>
      </c>
      <c r="ADI50">
        <v>0.21334125000000001</v>
      </c>
      <c r="ADJ50">
        <v>0.21323420000000001</v>
      </c>
      <c r="ADK50">
        <v>0.21312924999999999</v>
      </c>
      <c r="ADL50">
        <v>0.21302625</v>
      </c>
      <c r="ADM50">
        <v>0.212925</v>
      </c>
      <c r="ADN50">
        <v>0.2128255</v>
      </c>
      <c r="ADO50">
        <v>0.21272759999999999</v>
      </c>
      <c r="ADP50">
        <v>0.21263114999999999</v>
      </c>
      <c r="ADQ50">
        <v>0.21253625000000001</v>
      </c>
      <c r="ADR50">
        <v>0.21244279999999999</v>
      </c>
      <c r="ADS50">
        <v>0.2123507</v>
      </c>
      <c r="ADT50">
        <v>0.21225985</v>
      </c>
      <c r="ADU50">
        <v>0.21217030000000001</v>
      </c>
      <c r="ADV50">
        <v>0.2120821</v>
      </c>
      <c r="ADW50">
        <v>0.21199494999999999</v>
      </c>
      <c r="ADX50">
        <v>0.21190880000000001</v>
      </c>
      <c r="ADY50">
        <v>0.2118236</v>
      </c>
      <c r="ADZ50">
        <v>0.21173945</v>
      </c>
      <c r="AEA50">
        <v>0.21165619999999999</v>
      </c>
      <c r="AEB50">
        <v>0.21157400000000001</v>
      </c>
      <c r="AEC50">
        <v>0.21149265</v>
      </c>
      <c r="AED50">
        <v>0.21141255</v>
      </c>
      <c r="AEE50">
        <v>0.21133350000000001</v>
      </c>
      <c r="AEF50">
        <v>0.21125559999999999</v>
      </c>
      <c r="AEG50">
        <v>0.21117875</v>
      </c>
      <c r="AEH50">
        <v>0.2111027</v>
      </c>
      <c r="AEI50">
        <v>0.2110274</v>
      </c>
      <c r="AEJ50">
        <v>0.21095254999999999</v>
      </c>
      <c r="AEK50">
        <v>0.2108778</v>
      </c>
      <c r="AEL50">
        <v>0.21080294999999999</v>
      </c>
      <c r="AEM50">
        <v>0.21072805</v>
      </c>
      <c r="AEN50">
        <v>0.21065320000000001</v>
      </c>
      <c r="AEO50">
        <v>0.21057824999999999</v>
      </c>
      <c r="AEP50">
        <v>0.2105033</v>
      </c>
      <c r="AEQ50">
        <v>0.21042844999999999</v>
      </c>
      <c r="AER50">
        <v>0.21035375000000001</v>
      </c>
      <c r="AES50">
        <v>0.21027940000000001</v>
      </c>
      <c r="AET50">
        <v>0.21020525000000001</v>
      </c>
      <c r="AEU50">
        <v>0.21013119999999999</v>
      </c>
      <c r="AEV50">
        <v>0.21005725</v>
      </c>
      <c r="AEW50">
        <v>0.20998335000000001</v>
      </c>
      <c r="AEX50">
        <v>0.20990919999999999</v>
      </c>
      <c r="AEY50">
        <v>0.20983465000000001</v>
      </c>
      <c r="AEZ50">
        <v>0.20975949999999999</v>
      </c>
      <c r="AFA50">
        <v>0.20968355</v>
      </c>
      <c r="AFB50">
        <v>0.20960680000000001</v>
      </c>
      <c r="AFC50">
        <v>0.2095292</v>
      </c>
      <c r="AFD50">
        <v>0.20945064999999999</v>
      </c>
      <c r="AFE50">
        <v>0.20937115000000001</v>
      </c>
      <c r="AFF50">
        <v>0.2092907</v>
      </c>
      <c r="AFG50">
        <v>0.20920944999999999</v>
      </c>
      <c r="AFH50">
        <v>0.20912715000000001</v>
      </c>
      <c r="AFI50">
        <v>0.2090437</v>
      </c>
      <c r="AFJ50">
        <v>0.20895905000000001</v>
      </c>
      <c r="AFK50">
        <v>0.20887335000000001</v>
      </c>
      <c r="AFL50">
        <v>0.20878674999999999</v>
      </c>
      <c r="AFM50">
        <v>0.20869925</v>
      </c>
      <c r="AFN50">
        <v>0.20861084999999999</v>
      </c>
      <c r="AFO50">
        <v>0.20852165</v>
      </c>
      <c r="AFP50">
        <v>0.20843159999999999</v>
      </c>
      <c r="AFQ50">
        <v>0.20834055000000001</v>
      </c>
      <c r="AFR50">
        <v>0.20824860000000001</v>
      </c>
      <c r="AFS50">
        <v>0.20815585</v>
      </c>
      <c r="AFT50">
        <v>0.20806230000000001</v>
      </c>
      <c r="AFU50">
        <v>0.20796809999999999</v>
      </c>
      <c r="AFV50">
        <v>0.20787349999999999</v>
      </c>
      <c r="AFW50">
        <v>0.20777855000000001</v>
      </c>
      <c r="AFX50">
        <v>0.20768354999999999</v>
      </c>
      <c r="AFY50">
        <v>0.20758835</v>
      </c>
      <c r="AFZ50">
        <v>0.20749305000000001</v>
      </c>
      <c r="AGA50">
        <v>0.20739774999999999</v>
      </c>
      <c r="AGB50">
        <v>0.20730255</v>
      </c>
      <c r="AGC50">
        <v>0.20720749999999999</v>
      </c>
      <c r="AGD50">
        <v>0.20711270000000001</v>
      </c>
      <c r="AGE50">
        <v>0.20701820000000001</v>
      </c>
      <c r="AGF50">
        <v>0.2069242</v>
      </c>
      <c r="AGG50">
        <v>0.20683080000000001</v>
      </c>
      <c r="AGH50">
        <v>0.20673839999999999</v>
      </c>
      <c r="AGI50">
        <v>0.20664684999999999</v>
      </c>
      <c r="AGJ50">
        <v>0.20655635</v>
      </c>
      <c r="AGK50">
        <v>0.20646709999999999</v>
      </c>
      <c r="AGL50">
        <v>0.20637929999999999</v>
      </c>
      <c r="AGM50">
        <v>0.20629305000000001</v>
      </c>
      <c r="AGN50">
        <v>0.20620859999999999</v>
      </c>
      <c r="AGO50">
        <v>0.20612610000000001</v>
      </c>
      <c r="AGP50">
        <v>0.20604575</v>
      </c>
      <c r="AGQ50">
        <v>0.20596775</v>
      </c>
      <c r="AGR50">
        <v>0.20589204999999999</v>
      </c>
      <c r="AGS50">
        <v>0.2058189</v>
      </c>
      <c r="AGT50">
        <v>0.20574824999999999</v>
      </c>
      <c r="AGU50">
        <v>0.20568025000000001</v>
      </c>
      <c r="AGV50">
        <v>0.20561494999999999</v>
      </c>
      <c r="AGW50">
        <v>0.20555234999999999</v>
      </c>
      <c r="AGX50">
        <v>0.20549285</v>
      </c>
      <c r="AGY50">
        <v>0.2054367</v>
      </c>
      <c r="AGZ50">
        <v>0.20538419999999999</v>
      </c>
      <c r="AHA50">
        <v>0.20533560000000001</v>
      </c>
      <c r="AHB50">
        <v>0.2052911</v>
      </c>
      <c r="AHC50">
        <v>0.20525075000000001</v>
      </c>
      <c r="AHD50">
        <v>0.20521465</v>
      </c>
      <c r="AHE50">
        <v>0.2051829</v>
      </c>
      <c r="AHF50">
        <v>0.20515554999999999</v>
      </c>
      <c r="AHG50">
        <v>0.20513244999999999</v>
      </c>
      <c r="AHH50">
        <v>0.20511375000000001</v>
      </c>
      <c r="AHI50">
        <v>0.20509939999999999</v>
      </c>
      <c r="AHJ50">
        <v>0.20508945000000001</v>
      </c>
      <c r="AHK50">
        <v>0.20508380000000001</v>
      </c>
      <c r="AHL50">
        <v>0.20508245</v>
      </c>
      <c r="AHM50">
        <v>0.2050854</v>
      </c>
      <c r="AHN50">
        <v>0.20509264999999999</v>
      </c>
      <c r="AHO50">
        <v>0.20510415000000001</v>
      </c>
      <c r="AHP50">
        <v>0.20512015</v>
      </c>
      <c r="AHQ50">
        <v>0.20514080000000001</v>
      </c>
      <c r="AHR50">
        <v>0.2051663</v>
      </c>
      <c r="AHS50">
        <v>0.20519689999999999</v>
      </c>
      <c r="AHT50">
        <v>0.20523295</v>
      </c>
      <c r="AHU50">
        <v>0.2052746</v>
      </c>
      <c r="AHV50">
        <v>0.20532205000000001</v>
      </c>
      <c r="AHW50">
        <v>0.20537540000000001</v>
      </c>
      <c r="AHX50">
        <v>0.2054348</v>
      </c>
      <c r="AHY50">
        <v>0.20550055</v>
      </c>
      <c r="AHZ50">
        <v>0.20557254999999999</v>
      </c>
      <c r="AIA50">
        <v>0.20565095</v>
      </c>
      <c r="AIB50">
        <v>0.2057359</v>
      </c>
      <c r="AIC50">
        <v>0.20582724999999999</v>
      </c>
      <c r="AID50">
        <v>0.20592505</v>
      </c>
      <c r="AIE50">
        <v>0.20602914999999999</v>
      </c>
      <c r="AIF50">
        <v>0.20613945</v>
      </c>
      <c r="AIG50">
        <v>0.20625589999999999</v>
      </c>
      <c r="AIH50">
        <v>0.20637849999999999</v>
      </c>
      <c r="AII50">
        <v>0.2065071</v>
      </c>
      <c r="AIJ50">
        <v>0.20664184999999999</v>
      </c>
      <c r="AIK50">
        <v>0.20678305</v>
      </c>
      <c r="AIL50">
        <v>0.2069309</v>
      </c>
      <c r="AIM50">
        <v>0.20708584999999999</v>
      </c>
      <c r="AIN50">
        <v>0.20724809999999999</v>
      </c>
      <c r="AIO50">
        <v>0.20741804999999999</v>
      </c>
      <c r="AIP50">
        <v>0.2075959</v>
      </c>
      <c r="AIQ50">
        <v>0.20778174999999999</v>
      </c>
      <c r="AIR50">
        <v>0.20797584999999999</v>
      </c>
      <c r="AIS50">
        <v>0.20817815000000001</v>
      </c>
      <c r="AIT50">
        <v>0.20838880000000001</v>
      </c>
      <c r="AIU50">
        <v>0.20860780000000001</v>
      </c>
      <c r="AIV50">
        <v>0.2088351</v>
      </c>
      <c r="AIW50">
        <v>0.20907075</v>
      </c>
      <c r="AIX50">
        <v>0.2093151</v>
      </c>
      <c r="AIY50">
        <v>0.20956815000000001</v>
      </c>
      <c r="AIZ50">
        <v>0.20983019999999999</v>
      </c>
      <c r="AJA50">
        <v>0.2101015</v>
      </c>
      <c r="AJB50">
        <v>0.21038214999999999</v>
      </c>
      <c r="AJC50">
        <v>0.21067235000000001</v>
      </c>
      <c r="AJD50">
        <v>0.2109723</v>
      </c>
      <c r="AJE50">
        <v>0.2112821</v>
      </c>
      <c r="AJF50">
        <v>0.21160205000000001</v>
      </c>
      <c r="AJG50">
        <v>0.21193219999999999</v>
      </c>
      <c r="AJH50">
        <v>0.21227285000000001</v>
      </c>
      <c r="AJI50">
        <v>0.2126239</v>
      </c>
      <c r="AJJ50">
        <v>0.21298555</v>
      </c>
      <c r="AJK50">
        <v>0.21335775000000001</v>
      </c>
      <c r="AJL50">
        <v>0.2137404</v>
      </c>
      <c r="AJM50">
        <v>0.2141335</v>
      </c>
      <c r="AJN50">
        <v>0.21453715000000001</v>
      </c>
      <c r="AJO50">
        <v>0.21495139999999999</v>
      </c>
      <c r="AJP50">
        <v>0.21537645</v>
      </c>
      <c r="AJQ50">
        <v>0.21581244999999999</v>
      </c>
      <c r="AJR50">
        <v>0.2162596</v>
      </c>
      <c r="AJS50">
        <v>0.21671794999999999</v>
      </c>
      <c r="AJT50">
        <v>0.2171874</v>
      </c>
      <c r="AJU50">
        <v>0.21766795</v>
      </c>
      <c r="AJV50">
        <v>0.21815955000000001</v>
      </c>
      <c r="AJW50">
        <v>0.218662</v>
      </c>
      <c r="AJX50">
        <v>0.21917515000000001</v>
      </c>
      <c r="AJY50">
        <v>0.21969910000000001</v>
      </c>
      <c r="AJZ50">
        <v>0.22023375000000001</v>
      </c>
      <c r="AKA50">
        <v>0.22077915000000001</v>
      </c>
      <c r="AKB50">
        <v>0.22133525000000001</v>
      </c>
      <c r="AKC50">
        <v>0.22190180000000001</v>
      </c>
      <c r="AKD50">
        <v>0.22247855</v>
      </c>
      <c r="AKE50">
        <v>0.22306535</v>
      </c>
      <c r="AKF50">
        <v>0.22366205</v>
      </c>
      <c r="AKG50">
        <v>0.22426840000000001</v>
      </c>
      <c r="AKH50">
        <v>0.22488425000000001</v>
      </c>
      <c r="AKI50">
        <v>0.2255094</v>
      </c>
      <c r="AKJ50">
        <v>0.2261437</v>
      </c>
      <c r="AKK50">
        <v>0.2267873</v>
      </c>
      <c r="AKL50">
        <v>0.22744</v>
      </c>
      <c r="AKM50">
        <v>0.22810195</v>
      </c>
      <c r="AKN50">
        <v>0.22877275</v>
      </c>
      <c r="AKO50">
        <v>0.22945225</v>
      </c>
      <c r="AKP50">
        <v>0.23014029999999999</v>
      </c>
      <c r="AKQ50">
        <v>0.23083670000000001</v>
      </c>
      <c r="AKR50">
        <v>0.2315411</v>
      </c>
      <c r="AKS50">
        <v>0.2322533</v>
      </c>
      <c r="AKT50">
        <v>0.23297345</v>
      </c>
      <c r="AKU50">
        <v>0.23370099999999999</v>
      </c>
      <c r="AKV50">
        <v>0.23443600000000001</v>
      </c>
      <c r="AKW50">
        <v>0.2351781</v>
      </c>
      <c r="AKX50">
        <v>0.2359272</v>
      </c>
      <c r="AKY50">
        <v>0.23668310000000001</v>
      </c>
      <c r="AKZ50">
        <v>0.23744545</v>
      </c>
      <c r="ALA50">
        <v>0.23821405000000001</v>
      </c>
      <c r="ALB50">
        <v>0.2389887</v>
      </c>
      <c r="ALC50">
        <v>0.23976919999999999</v>
      </c>
      <c r="ALD50">
        <v>0.24055525</v>
      </c>
      <c r="ALE50">
        <v>0.24134695</v>
      </c>
      <c r="ALF50">
        <v>0.24214395</v>
      </c>
      <c r="ALG50">
        <v>0.2429461</v>
      </c>
      <c r="ALH50">
        <v>0.24375325</v>
      </c>
      <c r="ALI50">
        <v>0.24456510000000001</v>
      </c>
      <c r="ALJ50">
        <v>0.24538119999999999</v>
      </c>
      <c r="ALK50">
        <v>0.24620130000000001</v>
      </c>
      <c r="ALL50">
        <v>0.2470251</v>
      </c>
      <c r="ALM50">
        <v>0.24785185000000001</v>
      </c>
      <c r="ALN50">
        <v>0.24868135</v>
      </c>
      <c r="ALO50">
        <v>0.24951285000000001</v>
      </c>
      <c r="ALP50">
        <v>0.25034580000000001</v>
      </c>
      <c r="ALQ50">
        <v>0.25117970000000001</v>
      </c>
      <c r="ALR50">
        <v>0.25201404999999999</v>
      </c>
      <c r="ALS50">
        <v>0.25284839999999997</v>
      </c>
      <c r="ALT50">
        <v>0.25368210000000002</v>
      </c>
      <c r="ALU50">
        <v>0.25451479999999999</v>
      </c>
      <c r="ALV50">
        <v>0.25534594999999999</v>
      </c>
      <c r="ALW50">
        <v>0.25617509999999999</v>
      </c>
      <c r="ALX50">
        <v>0.25700149999999999</v>
      </c>
      <c r="ALY50">
        <v>0.25782464999999999</v>
      </c>
      <c r="ALZ50">
        <v>0.25864389999999998</v>
      </c>
      <c r="AMA50">
        <v>0.25945869999999999</v>
      </c>
      <c r="AMB50">
        <v>0.26026840000000001</v>
      </c>
      <c r="AMC50">
        <v>0.26107229999999998</v>
      </c>
      <c r="AMD50">
        <v>0.26186979999999999</v>
      </c>
      <c r="AME50">
        <v>0.26266050000000002</v>
      </c>
      <c r="AMF50">
        <v>0.26344380000000001</v>
      </c>
      <c r="AMG50">
        <v>0.26421899999999998</v>
      </c>
      <c r="AMH50">
        <v>0.26498595000000003</v>
      </c>
      <c r="AMI50">
        <v>0.26574415000000001</v>
      </c>
      <c r="AMJ50">
        <v>0.26649339999999999</v>
      </c>
      <c r="AMK50">
        <v>0.26723364999999999</v>
      </c>
      <c r="AML50">
        <v>0.26796474999999997</v>
      </c>
      <c r="AMM50">
        <v>0.2686867</v>
      </c>
      <c r="AMN50">
        <v>0.26939960000000002</v>
      </c>
      <c r="AMO50">
        <v>0.27010329999999999</v>
      </c>
      <c r="AMP50">
        <v>0.27079809999999999</v>
      </c>
      <c r="AMQ50">
        <v>0.27148404999999998</v>
      </c>
      <c r="AMR50">
        <v>0.27216129999999999</v>
      </c>
      <c r="AMS50">
        <v>0.27283000000000002</v>
      </c>
      <c r="AMT50">
        <v>0.27349034999999999</v>
      </c>
      <c r="AMU50">
        <v>0.27414274999999999</v>
      </c>
      <c r="AMV50">
        <v>0.27478770000000002</v>
      </c>
      <c r="AMW50">
        <v>0.27542559999999999</v>
      </c>
      <c r="AMX50">
        <v>0.2760572</v>
      </c>
      <c r="AMY50">
        <v>0.27668300000000001</v>
      </c>
      <c r="AMZ50">
        <v>0.27730379999999999</v>
      </c>
      <c r="ANA50">
        <v>0.27792040000000001</v>
      </c>
      <c r="ANB50">
        <v>0.27853365000000002</v>
      </c>
      <c r="ANC50">
        <v>0.27914460000000002</v>
      </c>
      <c r="AND50">
        <v>0.27975444999999999</v>
      </c>
      <c r="ANE50">
        <v>0.28036440000000001</v>
      </c>
      <c r="ANF50">
        <v>0.28097620000000001</v>
      </c>
      <c r="ANG50">
        <v>0.2815917</v>
      </c>
      <c r="ANH50">
        <v>0.28221289999999999</v>
      </c>
      <c r="ANI50">
        <v>0.28284215000000001</v>
      </c>
      <c r="ANJ50">
        <v>0.28348184999999998</v>
      </c>
      <c r="ANK50">
        <v>0.28413464999999999</v>
      </c>
      <c r="ANL50">
        <v>0.28480325000000001</v>
      </c>
      <c r="ANM50">
        <v>0.28549055000000001</v>
      </c>
      <c r="ANN50">
        <v>0.28619945000000002</v>
      </c>
      <c r="ANO50">
        <v>0.28693285000000002</v>
      </c>
      <c r="ANP50">
        <v>0.2876938</v>
      </c>
      <c r="ANQ50">
        <v>0.28848525000000003</v>
      </c>
      <c r="ANR50">
        <v>0.28931014999999999</v>
      </c>
      <c r="ANS50">
        <v>0.29017134999999999</v>
      </c>
      <c r="ANT50">
        <v>0.29107159999999999</v>
      </c>
      <c r="ANU50">
        <v>0.29201339999999998</v>
      </c>
      <c r="ANV50">
        <v>0.29299910000000001</v>
      </c>
      <c r="ANW50">
        <v>0.29403109999999999</v>
      </c>
      <c r="ANX50">
        <v>0.29511130000000002</v>
      </c>
      <c r="ANY50">
        <v>0.29624145000000002</v>
      </c>
      <c r="ANZ50">
        <v>0.29742315000000003</v>
      </c>
      <c r="AOA50">
        <v>0.29865775</v>
      </c>
      <c r="AOB50">
        <v>0.29994654999999998</v>
      </c>
      <c r="AOC50">
        <v>0.30129044999999999</v>
      </c>
      <c r="AOD50">
        <v>0.30269065000000001</v>
      </c>
      <c r="AOE50">
        <v>0.30414829999999998</v>
      </c>
      <c r="AOF50">
        <v>0.3056644</v>
      </c>
      <c r="AOG50">
        <v>0.30724035</v>
      </c>
      <c r="AOH50">
        <v>0.30887775000000001</v>
      </c>
      <c r="AOI50">
        <v>0.31057804999999999</v>
      </c>
      <c r="AOJ50">
        <v>0.31234315000000001</v>
      </c>
      <c r="AOK50">
        <v>0.31417489999999998</v>
      </c>
      <c r="AOL50">
        <v>0.3160753</v>
      </c>
      <c r="AOM50">
        <v>0.31804640000000001</v>
      </c>
      <c r="AON50">
        <v>0.32009009999999999</v>
      </c>
      <c r="AOO50">
        <v>0.3222083</v>
      </c>
      <c r="AOP50">
        <v>0.32440279999999999</v>
      </c>
      <c r="AOQ50">
        <v>0.32667534999999998</v>
      </c>
      <c r="AOR50">
        <v>0.32902754999999989</v>
      </c>
      <c r="AOS50">
        <v>0.33146094999999998</v>
      </c>
      <c r="AOT50">
        <v>0.33397690000000002</v>
      </c>
      <c r="AOU50">
        <v>0.33657690000000001</v>
      </c>
      <c r="AOV50">
        <v>0.33926240000000002</v>
      </c>
      <c r="AOW50">
        <v>0.34203475</v>
      </c>
      <c r="AOX50">
        <v>0.34489550000000002</v>
      </c>
      <c r="AOY50">
        <v>0.34784575000000001</v>
      </c>
      <c r="AOZ50">
        <v>0.35088704999999998</v>
      </c>
      <c r="APA50">
        <v>0.35402040000000001</v>
      </c>
      <c r="APB50">
        <v>0.35724705000000001</v>
      </c>
      <c r="APC50">
        <v>0.36056785000000002</v>
      </c>
      <c r="APD50">
        <v>0.36398380000000002</v>
      </c>
      <c r="APE50">
        <v>0.36749575000000001</v>
      </c>
      <c r="APF50">
        <v>0.37110454999999998</v>
      </c>
      <c r="APG50">
        <v>0.37481120000000001</v>
      </c>
      <c r="APH50">
        <v>0.37861650000000002</v>
      </c>
      <c r="API50">
        <v>0.38252164999999999</v>
      </c>
      <c r="APJ50">
        <v>0.38652779999999998</v>
      </c>
      <c r="APK50">
        <v>0.39063625000000002</v>
      </c>
      <c r="APL50">
        <v>0.39484815000000001</v>
      </c>
      <c r="APM50">
        <v>0.39916465000000001</v>
      </c>
      <c r="APN50">
        <v>0.40358674999999999</v>
      </c>
      <c r="APO50">
        <v>0.40811540000000002</v>
      </c>
      <c r="APP50">
        <v>0.41275125000000001</v>
      </c>
      <c r="APQ50">
        <v>0.41749475000000003</v>
      </c>
      <c r="APR50">
        <v>0.42234604999999997</v>
      </c>
      <c r="APS50">
        <v>0.42730515000000002</v>
      </c>
      <c r="APT50">
        <v>0.43237179999999997</v>
      </c>
      <c r="APU50">
        <v>0.43754539999999997</v>
      </c>
      <c r="APV50">
        <v>0.44282515</v>
      </c>
      <c r="APW50">
        <v>0.4482101</v>
      </c>
      <c r="APX50">
        <v>0.45369890000000002</v>
      </c>
      <c r="APY50">
        <v>0.45929009999999998</v>
      </c>
      <c r="APZ50">
        <v>0.4649818</v>
      </c>
      <c r="AQA50">
        <v>0.47077225</v>
      </c>
      <c r="AQB50">
        <v>0.47665940000000001</v>
      </c>
      <c r="AQC50">
        <v>0.48264105000000002</v>
      </c>
      <c r="AQD50">
        <v>0.48871474999999998</v>
      </c>
      <c r="AQE50">
        <v>0.49487815000000002</v>
      </c>
      <c r="AQF50">
        <v>0.50112855000000001</v>
      </c>
      <c r="AQG50">
        <v>0.50746314999999997</v>
      </c>
      <c r="AQH50">
        <v>0.51387895000000006</v>
      </c>
      <c r="AQI50">
        <v>0.52037314999999995</v>
      </c>
      <c r="AQJ50">
        <v>0.52694225000000006</v>
      </c>
      <c r="AQK50">
        <v>0.53358324999999995</v>
      </c>
      <c r="AQL50">
        <v>0.54029234999999998</v>
      </c>
      <c r="AQM50">
        <v>0.54706589999999999</v>
      </c>
      <c r="AQN50">
        <v>0.55390004999999998</v>
      </c>
      <c r="AQO50">
        <v>0.56079064999999995</v>
      </c>
      <c r="AQP50">
        <v>0.56773304999999996</v>
      </c>
      <c r="AQQ50">
        <v>0.57472319999999999</v>
      </c>
      <c r="AQR50">
        <v>0.58175615000000003</v>
      </c>
      <c r="AQS50">
        <v>0.58882689999999993</v>
      </c>
      <c r="AQT50">
        <v>0.5959306499999999</v>
      </c>
      <c r="AQU50">
        <v>0.60306210000000005</v>
      </c>
      <c r="AQV50">
        <v>0.61021615000000007</v>
      </c>
      <c r="AQW50">
        <v>0.61738735</v>
      </c>
      <c r="AQX50">
        <v>0.62457010000000002</v>
      </c>
      <c r="AQY50">
        <v>0.63175874999999992</v>
      </c>
      <c r="AQZ50">
        <v>0.63894790000000001</v>
      </c>
      <c r="ARA50">
        <v>0.64613190000000009</v>
      </c>
      <c r="ARB50">
        <v>0.65330509999999997</v>
      </c>
      <c r="ARC50">
        <v>0.66046209999999994</v>
      </c>
      <c r="ARD50">
        <v>0.66759750000000007</v>
      </c>
      <c r="ARE50">
        <v>0.67470580000000002</v>
      </c>
      <c r="ARF50">
        <v>0.68178184999999991</v>
      </c>
      <c r="ARG50">
        <v>0.68882050000000006</v>
      </c>
      <c r="ARH50">
        <v>0.69581684999999993</v>
      </c>
      <c r="ARI50">
        <v>0.702766</v>
      </c>
      <c r="ARJ50">
        <v>0.70966315000000002</v>
      </c>
      <c r="ARK50">
        <v>0.71650364999999994</v>
      </c>
      <c r="ARL50">
        <v>0.7232828</v>
      </c>
      <c r="ARM50">
        <v>0.72999605000000001</v>
      </c>
      <c r="ARN50">
        <v>0.73663915000000002</v>
      </c>
      <c r="ARO50">
        <v>0.74320760000000008</v>
      </c>
      <c r="ARP50">
        <v>0.74969755000000005</v>
      </c>
      <c r="ARQ50">
        <v>0.75610500000000003</v>
      </c>
      <c r="ARR50">
        <v>0.76242600000000005</v>
      </c>
      <c r="ARS50">
        <v>0.76865720000000004</v>
      </c>
      <c r="ART50">
        <v>0.77479520000000002</v>
      </c>
      <c r="ARU50">
        <v>0.7808368</v>
      </c>
      <c r="ARV50">
        <v>0.7867788</v>
      </c>
      <c r="ARW50">
        <v>0.79261855000000003</v>
      </c>
      <c r="ARX50">
        <v>0.79835325000000001</v>
      </c>
      <c r="ARY50">
        <v>0.80398064999999996</v>
      </c>
      <c r="ARZ50">
        <v>0.8094986500000001</v>
      </c>
      <c r="ASA50">
        <v>0.81490545000000003</v>
      </c>
      <c r="ASB50">
        <v>0.82019945000000005</v>
      </c>
      <c r="ASC50">
        <v>0.82537930000000004</v>
      </c>
      <c r="ASD50">
        <v>0.83044410000000002</v>
      </c>
      <c r="ASE50">
        <v>0.83539325000000009</v>
      </c>
      <c r="ASF50">
        <v>0.84022590000000008</v>
      </c>
      <c r="ASG50">
        <v>0.84494184999999999</v>
      </c>
      <c r="ASH50">
        <v>0.8495408499999999</v>
      </c>
      <c r="ASI50">
        <v>0.85402295000000006</v>
      </c>
      <c r="ASJ50">
        <v>0.85838845000000008</v>
      </c>
      <c r="ASK50">
        <v>0.86263800000000002</v>
      </c>
      <c r="ASL50">
        <v>0.86677205000000002</v>
      </c>
      <c r="ASM50">
        <v>0.87079155000000008</v>
      </c>
      <c r="ASN50">
        <v>0.87469740000000007</v>
      </c>
      <c r="ASO50">
        <v>0.87849054999999998</v>
      </c>
      <c r="ASP50">
        <v>0.88217190000000001</v>
      </c>
      <c r="ASQ50">
        <v>0.88574249999999999</v>
      </c>
      <c r="ASR50">
        <v>0.88920345000000001</v>
      </c>
      <c r="ASS50">
        <v>0.89255594999999999</v>
      </c>
      <c r="AST50">
        <v>0.89580139999999997</v>
      </c>
      <c r="ASU50">
        <v>0.89894114999999997</v>
      </c>
      <c r="ASV50">
        <v>0.90197710000000009</v>
      </c>
      <c r="ASW50">
        <v>0.90491089999999996</v>
      </c>
      <c r="ASX50">
        <v>0.90774454999999998</v>
      </c>
      <c r="ASY50">
        <v>0.91047999999999996</v>
      </c>
      <c r="ASZ50">
        <v>0.91311944999999994</v>
      </c>
      <c r="ATA50">
        <v>0.91566505000000009</v>
      </c>
      <c r="ATB50">
        <v>0.91811894999999999</v>
      </c>
      <c r="ATC50">
        <v>0.9204833</v>
      </c>
      <c r="ATD50">
        <v>0.92276055000000001</v>
      </c>
      <c r="ATE50">
        <v>0.92495284999999994</v>
      </c>
      <c r="ATF50">
        <v>0.9270621</v>
      </c>
      <c r="ATG50">
        <v>0.92909054999999996</v>
      </c>
      <c r="ATH50">
        <v>0.93103999999999998</v>
      </c>
      <c r="ATI50">
        <v>0.93291220000000008</v>
      </c>
      <c r="ATJ50">
        <v>0.93470929999999997</v>
      </c>
      <c r="ATK50">
        <v>0.93643294999999993</v>
      </c>
      <c r="ATL50">
        <v>0.93808464999999996</v>
      </c>
      <c r="ATM50">
        <v>0.93966605000000003</v>
      </c>
      <c r="ATN50">
        <v>0.94117859999999998</v>
      </c>
      <c r="ATO50">
        <v>0.94262369999999995</v>
      </c>
      <c r="ATP50">
        <v>0.94400240000000002</v>
      </c>
      <c r="ATQ50">
        <v>0.94531600000000005</v>
      </c>
      <c r="ATR50">
        <v>0.94656549999999995</v>
      </c>
      <c r="ATS50">
        <v>0.94775155</v>
      </c>
      <c r="ATT50">
        <v>0.94887494999999999</v>
      </c>
      <c r="ATU50">
        <v>0.94993645000000004</v>
      </c>
      <c r="ATV50">
        <v>0.95093675</v>
      </c>
      <c r="ATW50">
        <v>0.95187664999999999</v>
      </c>
      <c r="ATX50">
        <v>0.95275650000000001</v>
      </c>
      <c r="ATY50">
        <v>0.95357685000000003</v>
      </c>
      <c r="ATZ50">
        <v>0.95433809999999997</v>
      </c>
      <c r="AUA50">
        <v>0.95504054999999999</v>
      </c>
      <c r="AUB50">
        <v>0.95568454999999997</v>
      </c>
      <c r="AUC50">
        <v>0.95627019999999996</v>
      </c>
      <c r="AUD50">
        <v>0.95679749999999997</v>
      </c>
      <c r="AUE50">
        <v>0.95726624999999999</v>
      </c>
      <c r="AUF50">
        <v>0.95767630000000004</v>
      </c>
      <c r="AUG50">
        <v>0.95802779999999998</v>
      </c>
      <c r="AUH50">
        <v>0.95832030000000001</v>
      </c>
      <c r="AUI50">
        <v>0.95855360000000001</v>
      </c>
      <c r="AUJ50">
        <v>0.95872764999999993</v>
      </c>
      <c r="AUK50">
        <v>0.95884214999999995</v>
      </c>
      <c r="AUL50">
        <v>0.95889720000000001</v>
      </c>
      <c r="AUM50">
        <v>0.95889285000000002</v>
      </c>
      <c r="AUN50">
        <v>0.95882905000000007</v>
      </c>
      <c r="AUO50">
        <v>0.95870610000000001</v>
      </c>
      <c r="AUP50">
        <v>0.9585243</v>
      </c>
      <c r="AUQ50">
        <v>0.95828390000000008</v>
      </c>
      <c r="AUR50">
        <v>0.95798525000000001</v>
      </c>
      <c r="AUS50">
        <v>0.95762884999999998</v>
      </c>
      <c r="AUT50">
        <v>0.95721529999999999</v>
      </c>
      <c r="AUU50">
        <v>0.95674514999999993</v>
      </c>
      <c r="AUV50">
        <v>0.95621915000000002</v>
      </c>
      <c r="AUW50">
        <v>0.95563779999999998</v>
      </c>
      <c r="AUX50">
        <v>0.95500184999999993</v>
      </c>
      <c r="AUY50">
        <v>0.95431215000000003</v>
      </c>
      <c r="AUZ50">
        <v>0.95356934999999998</v>
      </c>
      <c r="AVA50">
        <v>0.95277434999999999</v>
      </c>
      <c r="AVB50">
        <v>0.95192805000000003</v>
      </c>
      <c r="AVC50">
        <v>0.95103170000000004</v>
      </c>
      <c r="AVD50">
        <v>0.95008610000000004</v>
      </c>
      <c r="AVE50">
        <v>0.94909265000000009</v>
      </c>
      <c r="AVF50">
        <v>0.94805249999999996</v>
      </c>
      <c r="AVG50">
        <v>0.94696734999999999</v>
      </c>
      <c r="AVH50">
        <v>0.94583875000000006</v>
      </c>
      <c r="AVI50">
        <v>0.94466830000000002</v>
      </c>
      <c r="AVJ50">
        <v>0.94345780000000001</v>
      </c>
      <c r="AVK50">
        <v>0.94220895000000005</v>
      </c>
      <c r="AVL50">
        <v>0.94092324999999999</v>
      </c>
      <c r="AVM50">
        <v>0.93960244999999998</v>
      </c>
      <c r="AVN50">
        <v>0.93824795000000005</v>
      </c>
      <c r="AVO50">
        <v>0.93686124999999998</v>
      </c>
      <c r="AVP50">
        <v>0.93544369999999999</v>
      </c>
      <c r="AVQ50">
        <v>0.93399655000000004</v>
      </c>
      <c r="AVR50">
        <v>0.93252120000000005</v>
      </c>
      <c r="AVS50">
        <v>0.93101860000000003</v>
      </c>
      <c r="AVT50">
        <v>0.92948975</v>
      </c>
      <c r="AVU50">
        <v>0.92793554999999994</v>
      </c>
      <c r="AVV50">
        <v>0.92635654999999995</v>
      </c>
      <c r="AVW50">
        <v>0.92475339999999995</v>
      </c>
      <c r="AVX50">
        <v>0.9231263999999999</v>
      </c>
      <c r="AVY50">
        <v>0.9214758999999999</v>
      </c>
      <c r="AVZ50">
        <v>0.91980220000000001</v>
      </c>
      <c r="AWA50">
        <v>0.91810565</v>
      </c>
      <c r="AWB50">
        <v>0.91638649999999999</v>
      </c>
      <c r="AWC50">
        <v>0.91464524999999997</v>
      </c>
      <c r="AWD50">
        <v>0.91288239999999998</v>
      </c>
      <c r="AWE50">
        <v>0.91109859999999998</v>
      </c>
      <c r="AWF50">
        <v>0.90929470000000001</v>
      </c>
      <c r="AWG50">
        <v>0.90747135000000001</v>
      </c>
      <c r="AWH50">
        <v>0.90562940000000003</v>
      </c>
      <c r="AWI50">
        <v>0.90376990000000001</v>
      </c>
      <c r="AWJ50">
        <v>0.90189374999999994</v>
      </c>
      <c r="AWK50">
        <v>0.90000219999999997</v>
      </c>
      <c r="AWL50">
        <v>0.89809645000000005</v>
      </c>
      <c r="AWM50">
        <v>0.89617759999999991</v>
      </c>
      <c r="AWN50">
        <v>0.89424685000000004</v>
      </c>
      <c r="AWO50">
        <v>0.89230524999999994</v>
      </c>
      <c r="AWP50">
        <v>0.89035409999999993</v>
      </c>
      <c r="AWQ50">
        <v>0.88839424999999994</v>
      </c>
      <c r="AWR50">
        <v>0.88642699999999996</v>
      </c>
      <c r="AWS50">
        <v>0.88445339999999995</v>
      </c>
      <c r="AWT50">
        <v>0.88247439999999999</v>
      </c>
      <c r="AWU50">
        <v>0.88049129999999998</v>
      </c>
      <c r="AWV50">
        <v>0.87850530000000004</v>
      </c>
      <c r="AWW50">
        <v>0.87651744999999992</v>
      </c>
      <c r="AWX50">
        <v>0.874529</v>
      </c>
      <c r="AWY50">
        <v>0.87254104999999993</v>
      </c>
      <c r="AWZ50">
        <v>0.87055450000000001</v>
      </c>
      <c r="AXA50">
        <v>0.86857049999999991</v>
      </c>
      <c r="AXB50">
        <v>0.86658970000000002</v>
      </c>
      <c r="AXC50">
        <v>0.86461304999999999</v>
      </c>
      <c r="AXD50">
        <v>0.86264129999999994</v>
      </c>
      <c r="AXE50">
        <v>0.86067515000000006</v>
      </c>
      <c r="AXF50">
        <v>0.85871534999999999</v>
      </c>
      <c r="AXG50">
        <v>0.85676280000000005</v>
      </c>
      <c r="AXH50">
        <v>0.85481810000000003</v>
      </c>
      <c r="AXI50">
        <v>0.85288220000000003</v>
      </c>
      <c r="AXJ50">
        <v>0.85095575000000001</v>
      </c>
      <c r="AXK50">
        <v>0.84903960000000001</v>
      </c>
      <c r="AXL50">
        <v>0.84713424999999998</v>
      </c>
      <c r="AXM50">
        <v>0.84524035000000008</v>
      </c>
      <c r="AXN50">
        <v>0.84335870000000002</v>
      </c>
      <c r="AXO50">
        <v>0.84148975000000004</v>
      </c>
      <c r="AXP50">
        <v>0.83963414999999997</v>
      </c>
      <c r="AXQ50">
        <v>0.83779215000000007</v>
      </c>
      <c r="AXR50">
        <v>0.83596415000000002</v>
      </c>
      <c r="AXS50">
        <v>0.83415064999999999</v>
      </c>
      <c r="AXT50">
        <v>0.83235199999999998</v>
      </c>
      <c r="AXU50">
        <v>0.83056865000000002</v>
      </c>
      <c r="AXV50">
        <v>0.82880105000000004</v>
      </c>
      <c r="AXW50">
        <v>0.82704960000000005</v>
      </c>
      <c r="AXX50">
        <v>0.82531460000000001</v>
      </c>
      <c r="AXY50">
        <v>0.82359654999999998</v>
      </c>
      <c r="AXZ50">
        <v>0.82189570000000001</v>
      </c>
      <c r="AYA50">
        <v>0.82021255000000004</v>
      </c>
      <c r="AYB50">
        <v>0.81854755000000001</v>
      </c>
      <c r="AYC50">
        <v>0.81690119999999999</v>
      </c>
      <c r="AYD50">
        <v>0.81527384999999997</v>
      </c>
      <c r="AYE50">
        <v>0.81366614999999998</v>
      </c>
      <c r="AYF50">
        <v>0.81207855000000007</v>
      </c>
      <c r="AYG50">
        <v>0.81051139999999999</v>
      </c>
      <c r="AYH50">
        <v>0.80896514999999991</v>
      </c>
      <c r="AYI50">
        <v>0.80744039999999995</v>
      </c>
      <c r="AYJ50">
        <v>0.80593720000000002</v>
      </c>
      <c r="AYK50">
        <v>0.80445619999999995</v>
      </c>
      <c r="AYL50">
        <v>0.80299754999999995</v>
      </c>
      <c r="AYM50">
        <v>0.80156154999999996</v>
      </c>
      <c r="AYN50">
        <v>0.80014849999999993</v>
      </c>
      <c r="AYO50">
        <v>0.79875859999999999</v>
      </c>
      <c r="AYP50">
        <v>0.79739205000000002</v>
      </c>
      <c r="AYQ50">
        <v>0.79604920000000001</v>
      </c>
      <c r="AYR50">
        <v>0.79473009999999999</v>
      </c>
      <c r="AYS50">
        <v>0.79343475000000008</v>
      </c>
      <c r="AYT50">
        <v>0.79216335000000004</v>
      </c>
      <c r="AYU50">
        <v>0.79091610000000001</v>
      </c>
      <c r="AYV50">
        <v>0.78969305000000001</v>
      </c>
      <c r="AYW50">
        <v>0.78849420000000003</v>
      </c>
      <c r="AYX50">
        <v>0.78731960000000001</v>
      </c>
      <c r="AYY50">
        <v>0.78616945000000005</v>
      </c>
      <c r="AYZ50">
        <v>0.78504355000000003</v>
      </c>
      <c r="AZA50">
        <v>0.78394209999999998</v>
      </c>
      <c r="AZB50">
        <v>0.78286509999999998</v>
      </c>
      <c r="AZC50">
        <v>0.78181260000000008</v>
      </c>
      <c r="AZD50">
        <v>0.78078475000000003</v>
      </c>
      <c r="AZE50">
        <v>0.77978164999999999</v>
      </c>
      <c r="AZF50">
        <v>0.77880329999999998</v>
      </c>
      <c r="AZG50">
        <v>0.77784980000000004</v>
      </c>
      <c r="AZH50">
        <v>0.77692110000000003</v>
      </c>
      <c r="AZI50">
        <v>0.77601704999999999</v>
      </c>
      <c r="AZJ50">
        <v>0.77513760000000009</v>
      </c>
      <c r="AZK50">
        <v>0.77428239999999993</v>
      </c>
      <c r="AZL50">
        <v>0.77345124999999992</v>
      </c>
      <c r="AZM50">
        <v>0.77264379999999999</v>
      </c>
      <c r="AZN50">
        <v>0.77185989999999993</v>
      </c>
      <c r="AZO50">
        <v>0.77109914999999996</v>
      </c>
      <c r="AZP50">
        <v>0.77036150000000003</v>
      </c>
      <c r="AZQ50">
        <v>0.76964684999999999</v>
      </c>
      <c r="AZR50">
        <v>0.76895500000000006</v>
      </c>
      <c r="AZS50">
        <v>0.76828580000000002</v>
      </c>
      <c r="AZT50">
        <v>0.76763914999999994</v>
      </c>
      <c r="AZU50">
        <v>0.76701485000000003</v>
      </c>
      <c r="AZV50">
        <v>0.76641249999999994</v>
      </c>
      <c r="AZW50">
        <v>0.76583190000000001</v>
      </c>
      <c r="AZX50">
        <v>0.76527250000000002</v>
      </c>
      <c r="AZY50">
        <v>0.76473349999999995</v>
      </c>
      <c r="AZZ50">
        <v>0.76421435000000004</v>
      </c>
      <c r="BAA50">
        <v>0.76371420000000001</v>
      </c>
      <c r="BAB50">
        <v>0.76323239999999992</v>
      </c>
      <c r="BAC50">
        <v>0.76276799999999989</v>
      </c>
      <c r="BAD50">
        <v>0.76232040000000001</v>
      </c>
      <c r="BAE50">
        <v>0.76188885000000006</v>
      </c>
      <c r="BAF50">
        <v>0.76147279999999995</v>
      </c>
      <c r="BAG50">
        <v>0.76107155000000004</v>
      </c>
      <c r="BAH50">
        <v>0.76068445000000007</v>
      </c>
      <c r="BAI50">
        <v>0.76031104999999999</v>
      </c>
      <c r="BAJ50">
        <v>0.75995055</v>
      </c>
      <c r="BAK50">
        <v>0.75960260000000002</v>
      </c>
      <c r="BAL50">
        <v>0.75926640000000001</v>
      </c>
      <c r="BAM50">
        <v>0.75894134999999996</v>
      </c>
      <c r="BAN50">
        <v>0.75862695000000002</v>
      </c>
      <c r="BAO50">
        <v>0.75832254999999993</v>
      </c>
      <c r="BAP50">
        <v>0.75802759999999991</v>
      </c>
      <c r="BAQ50">
        <v>0.75774140000000001</v>
      </c>
      <c r="BAR50">
        <v>0.75746329999999995</v>
      </c>
      <c r="BAS50">
        <v>0.7571928</v>
      </c>
      <c r="BAT50">
        <v>0.7569290500000001</v>
      </c>
      <c r="BAU50">
        <v>0.75667165000000003</v>
      </c>
      <c r="BAV50">
        <v>0.75641965</v>
      </c>
      <c r="BAW50">
        <v>0.75617255000000005</v>
      </c>
      <c r="BAX50">
        <v>0.75592940000000008</v>
      </c>
      <c r="BAY50">
        <v>0.75568970000000002</v>
      </c>
      <c r="BAZ50">
        <v>0.75545250000000008</v>
      </c>
      <c r="BBA50">
        <v>0.75521700000000003</v>
      </c>
      <c r="BBB50">
        <v>0.75498215000000002</v>
      </c>
      <c r="BBC50">
        <v>0.75474744999999999</v>
      </c>
      <c r="BBD50">
        <v>0.75451184999999998</v>
      </c>
      <c r="BBE50">
        <v>0.75427474999999999</v>
      </c>
      <c r="BBF50">
        <v>0.75403550000000008</v>
      </c>
      <c r="BBG50">
        <v>0.75379339999999995</v>
      </c>
      <c r="BBH50">
        <v>0.75354785000000002</v>
      </c>
      <c r="BBI50">
        <v>0.75329819999999992</v>
      </c>
      <c r="BBJ50">
        <v>0.75304385000000007</v>
      </c>
      <c r="BBK50">
        <v>0.75278424999999993</v>
      </c>
      <c r="BBL50">
        <v>0.75251869999999998</v>
      </c>
      <c r="BBM50">
        <v>0.75224654999999996</v>
      </c>
      <c r="BBN50">
        <v>0.75196689999999999</v>
      </c>
      <c r="BBO50">
        <v>0.7516790499999999</v>
      </c>
      <c r="BBP50">
        <v>0.7513822</v>
      </c>
      <c r="BBQ50">
        <v>0.75107559999999995</v>
      </c>
      <c r="BBR50">
        <v>0.7507587</v>
      </c>
      <c r="BBS50">
        <v>0.75043099999999996</v>
      </c>
      <c r="BBT50">
        <v>0.75009210000000004</v>
      </c>
      <c r="BBU50">
        <v>0.74974169999999996</v>
      </c>
      <c r="BBV50">
        <v>0.74937950000000009</v>
      </c>
      <c r="BBW50">
        <v>0.74900509999999998</v>
      </c>
      <c r="BBX50">
        <v>0.74861820000000001</v>
      </c>
      <c r="BBY50">
        <v>0.7482181</v>
      </c>
      <c r="BBZ50">
        <v>0.74780435000000001</v>
      </c>
      <c r="BCA50">
        <v>0.74737609999999999</v>
      </c>
      <c r="BCB50">
        <v>0.74693290000000001</v>
      </c>
      <c r="BCC50">
        <v>0.74647384999999999</v>
      </c>
      <c r="BCD50">
        <v>0.74599850000000001</v>
      </c>
      <c r="BCE50">
        <v>0.74550650000000007</v>
      </c>
      <c r="BCF50">
        <v>0.74499779999999993</v>
      </c>
      <c r="BCG50">
        <v>0.74447240000000003</v>
      </c>
      <c r="BCH50">
        <v>0.74393054999999997</v>
      </c>
      <c r="BCI50">
        <v>0.74337249999999999</v>
      </c>
      <c r="BCJ50">
        <v>0.74279840000000008</v>
      </c>
      <c r="BCK50">
        <v>0.74220854999999997</v>
      </c>
      <c r="BCL50">
        <v>0.74160295000000009</v>
      </c>
      <c r="BCM50">
        <v>0.74098185000000005</v>
      </c>
      <c r="BCN50">
        <v>0.74034535000000001</v>
      </c>
      <c r="BCO50">
        <v>0.73969304999999996</v>
      </c>
      <c r="BCP50">
        <v>0.73902489999999998</v>
      </c>
      <c r="BCQ50">
        <v>0.73834074999999999</v>
      </c>
      <c r="BCR50">
        <v>0.73764065000000001</v>
      </c>
      <c r="BCS50">
        <v>0.73692449999999998</v>
      </c>
      <c r="BCT50">
        <v>0.73619239999999997</v>
      </c>
      <c r="BCU50">
        <v>0.73544429999999994</v>
      </c>
      <c r="BCV50">
        <v>0.73468</v>
      </c>
      <c r="BCW50">
        <v>0.73389955000000007</v>
      </c>
      <c r="BCX50">
        <v>0.73310304999999998</v>
      </c>
      <c r="BCY50">
        <v>0.73229034999999998</v>
      </c>
      <c r="BCZ50">
        <v>0.73146149999999999</v>
      </c>
      <c r="BDA50">
        <v>0.73061630000000011</v>
      </c>
      <c r="BDB50">
        <v>0.72975504999999996</v>
      </c>
      <c r="BDC50">
        <v>0.72887740000000001</v>
      </c>
      <c r="BDD50">
        <v>0.72798359999999995</v>
      </c>
      <c r="BDE50">
        <v>0.72707379999999999</v>
      </c>
      <c r="BDF50">
        <v>0.72614794999999999</v>
      </c>
      <c r="BDG50">
        <v>0.72520604999999994</v>
      </c>
      <c r="BDH50">
        <v>0.7242483500000001</v>
      </c>
      <c r="BDI50">
        <v>0.72327505000000003</v>
      </c>
      <c r="BDJ50">
        <v>0.7222864</v>
      </c>
      <c r="BDK50">
        <v>0.72128284999999992</v>
      </c>
      <c r="BDL50">
        <v>0.72026459999999992</v>
      </c>
      <c r="BDM50">
        <v>0.71923234999999996</v>
      </c>
      <c r="BDN50">
        <v>0.71818635000000008</v>
      </c>
      <c r="BDO50">
        <v>0.71712690000000001</v>
      </c>
      <c r="BDP50">
        <v>0.71605439999999998</v>
      </c>
      <c r="BDQ50">
        <v>0.71496875000000004</v>
      </c>
      <c r="BDR50">
        <v>0.71387020000000001</v>
      </c>
      <c r="BDS50">
        <v>0.71275915000000001</v>
      </c>
      <c r="BDT50">
        <v>0.71163544999999995</v>
      </c>
      <c r="BDU50">
        <v>0.7104995999999999</v>
      </c>
      <c r="BDV50">
        <v>0.70935205000000001</v>
      </c>
      <c r="BDW50">
        <v>0.70819294999999993</v>
      </c>
      <c r="BDX50">
        <v>0.70702280000000006</v>
      </c>
      <c r="BDY50">
        <v>0.70584164999999999</v>
      </c>
      <c r="BDZ50">
        <v>0.70464964999999991</v>
      </c>
      <c r="BEA50">
        <v>0.70344680000000004</v>
      </c>
      <c r="BEB50">
        <v>0.70223345000000004</v>
      </c>
      <c r="BEC50">
        <v>0.70100954999999998</v>
      </c>
      <c r="BED50">
        <v>0.69977544999999997</v>
      </c>
      <c r="BEE50">
        <v>0.6985317499999999</v>
      </c>
      <c r="BEF50">
        <v>0.69727839999999996</v>
      </c>
      <c r="BEG50">
        <v>0.69601599999999997</v>
      </c>
      <c r="BEH50">
        <v>0.69474515000000003</v>
      </c>
      <c r="BEI50">
        <v>0.69346620000000003</v>
      </c>
      <c r="BEJ50">
        <v>0.69217945000000003</v>
      </c>
      <c r="BEK50">
        <v>0.69088525000000001</v>
      </c>
      <c r="BEL50">
        <v>0.68958399999999997</v>
      </c>
      <c r="BEM50">
        <v>0.68827579999999999</v>
      </c>
      <c r="BEN50">
        <v>0.68696069999999998</v>
      </c>
      <c r="BEO50">
        <v>0.68563894999999997</v>
      </c>
      <c r="BEP50">
        <v>0.68431059999999999</v>
      </c>
      <c r="BEQ50">
        <v>0.68297579999999991</v>
      </c>
      <c r="BER50">
        <v>0.68163490000000004</v>
      </c>
      <c r="BES50">
        <v>0.68028804999999992</v>
      </c>
      <c r="BET50">
        <v>0.67893559999999997</v>
      </c>
      <c r="BEU50">
        <v>0.67757785000000004</v>
      </c>
      <c r="BEV50">
        <v>0.67621504999999993</v>
      </c>
      <c r="BEW50">
        <v>0.67484739999999999</v>
      </c>
      <c r="BEX50">
        <v>0.67347519999999994</v>
      </c>
      <c r="BEY50">
        <v>0.67209874999999997</v>
      </c>
      <c r="BEZ50">
        <v>0.6707183000000001</v>
      </c>
      <c r="BFA50">
        <v>0.66933419999999999</v>
      </c>
      <c r="BFB50">
        <v>0.6679467</v>
      </c>
      <c r="BFC50">
        <v>0.66655620000000004</v>
      </c>
      <c r="BFD50">
        <v>0.66516295000000003</v>
      </c>
      <c r="BFE50">
        <v>0.66376729999999995</v>
      </c>
      <c r="BFF50">
        <v>0.66236954999999997</v>
      </c>
      <c r="BFG50">
        <v>0.66097015000000003</v>
      </c>
      <c r="BFH50">
        <v>0.65956919999999997</v>
      </c>
      <c r="BFI50">
        <v>0.6581671</v>
      </c>
      <c r="BFJ50">
        <v>0.65676400000000001</v>
      </c>
      <c r="BFK50">
        <v>0.65535999999999994</v>
      </c>
      <c r="BFL50">
        <v>0.65395544999999999</v>
      </c>
      <c r="BFM50">
        <v>0.65255060000000009</v>
      </c>
      <c r="BFN50">
        <v>0.65114549999999993</v>
      </c>
      <c r="BFO50">
        <v>0.6497404</v>
      </c>
      <c r="BFP50">
        <v>0.64833525000000003</v>
      </c>
      <c r="BFQ50">
        <v>0.64692994999999998</v>
      </c>
      <c r="BFR50">
        <v>0.64552454999999997</v>
      </c>
      <c r="BFS50">
        <v>0.64411909999999994</v>
      </c>
      <c r="BFT50">
        <v>0.6427136</v>
      </c>
      <c r="BFU50">
        <v>0.64130810000000005</v>
      </c>
      <c r="BFV50">
        <v>0.63990290000000005</v>
      </c>
      <c r="BFW50">
        <v>0.63849810000000007</v>
      </c>
      <c r="BFX50">
        <v>0.63709415000000003</v>
      </c>
      <c r="BFY50">
        <v>0.63569120000000001</v>
      </c>
      <c r="BFZ50">
        <v>0.63428945000000003</v>
      </c>
      <c r="BGA50">
        <v>0.63288949999999999</v>
      </c>
      <c r="BGB50">
        <v>0.63149150000000009</v>
      </c>
      <c r="BGC50">
        <v>0.63009585000000001</v>
      </c>
      <c r="BGD50">
        <v>0.6287026</v>
      </c>
      <c r="BGE50">
        <v>0.62731190000000003</v>
      </c>
      <c r="BGF50">
        <v>0.62592395000000001</v>
      </c>
      <c r="BGG50">
        <v>0.62453924999999999</v>
      </c>
      <c r="BGH50">
        <v>0.62315805000000002</v>
      </c>
      <c r="BGI50">
        <v>0.6217807500000001</v>
      </c>
      <c r="BGJ50">
        <v>0.62040739999999994</v>
      </c>
      <c r="BGK50">
        <v>0.61903825000000001</v>
      </c>
      <c r="BGL50">
        <v>0.61767345000000007</v>
      </c>
      <c r="BGM50">
        <v>0.61631324999999992</v>
      </c>
      <c r="BGN50">
        <v>0.61495809999999995</v>
      </c>
      <c r="BGO50">
        <v>0.61360814999999991</v>
      </c>
      <c r="BGP50">
        <v>0.61226365000000005</v>
      </c>
      <c r="BGQ50">
        <v>0.61092504999999997</v>
      </c>
      <c r="BGR50">
        <v>0.60959245000000006</v>
      </c>
      <c r="BGS50">
        <v>0.60826619999999998</v>
      </c>
      <c r="BGT50">
        <v>0.6069464</v>
      </c>
      <c r="BGU50">
        <v>0.60563309999999992</v>
      </c>
      <c r="BGV50">
        <v>0.60432595</v>
      </c>
      <c r="BGW50">
        <v>0.60302469999999997</v>
      </c>
      <c r="BGX50">
        <v>0.60172910000000002</v>
      </c>
      <c r="BGY50">
        <v>0.6004391</v>
      </c>
      <c r="BGZ50">
        <v>0.59915465000000001</v>
      </c>
      <c r="BHA50">
        <v>0.59787590000000002</v>
      </c>
      <c r="BHB50">
        <v>0.59660279999999999</v>
      </c>
      <c r="BHC50">
        <v>0.59533575000000005</v>
      </c>
      <c r="BHD50">
        <v>0.59407515</v>
      </c>
      <c r="BHE50">
        <v>0.59282115000000002</v>
      </c>
      <c r="BHF50">
        <v>0.59157375000000001</v>
      </c>
      <c r="BHG50">
        <v>0.59033295000000008</v>
      </c>
      <c r="BHH50">
        <v>0.58909889999999998</v>
      </c>
      <c r="BHI50">
        <v>0.58787140000000004</v>
      </c>
      <c r="BHJ50">
        <v>0.58665079999999992</v>
      </c>
      <c r="BHK50">
        <v>0.58543670000000003</v>
      </c>
      <c r="BHL50">
        <v>0.5842292</v>
      </c>
      <c r="BHM50">
        <v>0.5830284</v>
      </c>
      <c r="BHN50">
        <v>0.58183425</v>
      </c>
      <c r="BHO50">
        <v>0.58064660000000001</v>
      </c>
      <c r="BHP50">
        <v>0.57946570000000008</v>
      </c>
      <c r="BHQ50">
        <v>0.57829160000000002</v>
      </c>
      <c r="BHR50">
        <v>0.57712435000000006</v>
      </c>
      <c r="BHS50">
        <v>0.57596424999999996</v>
      </c>
      <c r="BHT50">
        <v>0.57481120000000008</v>
      </c>
      <c r="BHU50">
        <v>0.57366519999999999</v>
      </c>
      <c r="BHV50">
        <v>0.57252645000000002</v>
      </c>
      <c r="BHW50">
        <v>0.57139494999999996</v>
      </c>
      <c r="BHX50">
        <v>0.57027120000000009</v>
      </c>
      <c r="BHY50">
        <v>0.56915505</v>
      </c>
      <c r="BHZ50">
        <v>0.56804675000000004</v>
      </c>
      <c r="BIA50">
        <v>0.56694665</v>
      </c>
      <c r="BIB50">
        <v>0.56585494999999997</v>
      </c>
      <c r="BIC50">
        <v>0.5647717000000001</v>
      </c>
      <c r="BID50">
        <v>0.56369720000000001</v>
      </c>
      <c r="BIE50">
        <v>0.5626314</v>
      </c>
      <c r="BIF50">
        <v>0.56157435</v>
      </c>
      <c r="BIG50">
        <v>0.56052605</v>
      </c>
      <c r="BIH50">
        <v>0.5594867</v>
      </c>
      <c r="BII50">
        <v>0.55845624999999999</v>
      </c>
      <c r="BIJ50">
        <v>0.55743490000000007</v>
      </c>
      <c r="BIK50">
        <v>0.55642274999999997</v>
      </c>
      <c r="BIL50">
        <v>0.55541979999999991</v>
      </c>
      <c r="BIM50">
        <v>0.55442619999999998</v>
      </c>
      <c r="BIN50">
        <v>0.55344195000000007</v>
      </c>
      <c r="BIO50">
        <v>0.55246704999999996</v>
      </c>
      <c r="BIP50">
        <v>0.55150175000000001</v>
      </c>
      <c r="BIQ50">
        <v>0.55054599999999998</v>
      </c>
      <c r="BIR50">
        <v>0.54959999999999998</v>
      </c>
      <c r="BIS50">
        <v>0.54866389999999998</v>
      </c>
      <c r="BIT50">
        <v>0.54773785000000008</v>
      </c>
      <c r="BIU50">
        <v>0.54682224999999995</v>
      </c>
      <c r="BIV50">
        <v>0.54591729999999994</v>
      </c>
      <c r="BIW50">
        <v>0.54502340000000005</v>
      </c>
      <c r="BIX50">
        <v>0.54414064999999989</v>
      </c>
      <c r="BIY50">
        <v>0.54326940000000001</v>
      </c>
      <c r="BIZ50">
        <v>0.54240964999999997</v>
      </c>
      <c r="BJA50">
        <v>0.5415618499999999</v>
      </c>
      <c r="BJB50">
        <v>0.54072595000000001</v>
      </c>
      <c r="BJC50">
        <v>0.53990249999999995</v>
      </c>
      <c r="BJD50">
        <v>0.53909165000000003</v>
      </c>
      <c r="BJE50">
        <v>0.53829364999999996</v>
      </c>
      <c r="BJF50">
        <v>0.53750914999999999</v>
      </c>
      <c r="BJG50">
        <v>0.53673860000000007</v>
      </c>
      <c r="BJH50">
        <v>0.53598275000000006</v>
      </c>
      <c r="BJI50">
        <v>0.53524254999999998</v>
      </c>
      <c r="BJJ50">
        <v>0.53451890000000002</v>
      </c>
      <c r="BJK50">
        <v>0.53381275000000006</v>
      </c>
      <c r="BJL50">
        <v>0.53312534999999994</v>
      </c>
      <c r="BJM50">
        <v>0.53245805000000002</v>
      </c>
      <c r="BJN50">
        <v>0.53181224999999999</v>
      </c>
      <c r="BJO50">
        <v>0.53118900000000002</v>
      </c>
      <c r="BJP50">
        <v>0.53058985000000003</v>
      </c>
      <c r="BJQ50">
        <v>0.53001615000000002</v>
      </c>
      <c r="BJR50">
        <v>0.52946935000000006</v>
      </c>
      <c r="BJS50">
        <v>0.5289509</v>
      </c>
      <c r="BJT50">
        <v>0.52846235000000008</v>
      </c>
      <c r="BJU50">
        <v>0.52800515000000003</v>
      </c>
      <c r="BJV50">
        <v>0.52758090000000002</v>
      </c>
      <c r="BJW50">
        <v>0.52719104999999999</v>
      </c>
      <c r="BJX50">
        <v>0.52683720000000001</v>
      </c>
      <c r="BJY50">
        <v>0.52652064999999992</v>
      </c>
      <c r="BJZ50">
        <v>0.52624310000000007</v>
      </c>
      <c r="BKA50">
        <v>0.52600579999999997</v>
      </c>
      <c r="BKB50">
        <v>0.52581020000000001</v>
      </c>
      <c r="BKC50">
        <v>0.52565770000000001</v>
      </c>
      <c r="BKD50">
        <v>0.5255495</v>
      </c>
      <c r="BKE50">
        <v>0.52548670000000008</v>
      </c>
      <c r="BKF50">
        <v>0.52547049999999995</v>
      </c>
      <c r="BKG50">
        <v>0.52550154999999998</v>
      </c>
      <c r="BKH50">
        <v>0.52558050000000001</v>
      </c>
      <c r="BKI50">
        <v>0.52570790000000001</v>
      </c>
      <c r="BKJ50">
        <v>0.52588400000000002</v>
      </c>
      <c r="BKK50">
        <v>0.52610875000000001</v>
      </c>
      <c r="BKL50">
        <v>0.52638199999999991</v>
      </c>
      <c r="BKM50">
        <v>0.52670329999999999</v>
      </c>
      <c r="BKN50">
        <v>0.52707180000000009</v>
      </c>
      <c r="BKO50">
        <v>0.52748645000000005</v>
      </c>
      <c r="BKP50">
        <v>0.52794589999999997</v>
      </c>
      <c r="BKQ50">
        <v>0.52844844999999996</v>
      </c>
      <c r="BKR50">
        <v>0.52899235</v>
      </c>
      <c r="BKS50">
        <v>0.52957535</v>
      </c>
      <c r="BKT50">
        <v>0.53019505</v>
      </c>
      <c r="BKU50">
        <v>0.53084890000000007</v>
      </c>
      <c r="BKV50">
        <v>0.53153410000000001</v>
      </c>
      <c r="BKW50">
        <v>0.53224764999999996</v>
      </c>
      <c r="BKX50">
        <v>0.53298619999999997</v>
      </c>
      <c r="BKY50">
        <v>0.53374604999999997</v>
      </c>
      <c r="BKZ50">
        <v>0.53452349999999993</v>
      </c>
      <c r="BLA50">
        <v>0.53531430000000002</v>
      </c>
      <c r="BLB50">
        <v>0.53611399999999998</v>
      </c>
      <c r="BLC50">
        <v>0.53691800000000001</v>
      </c>
      <c r="BLD50">
        <v>0.53772140000000002</v>
      </c>
      <c r="BLE50">
        <v>0.53851965000000002</v>
      </c>
      <c r="BLF50">
        <v>0.5393078</v>
      </c>
      <c r="BLG50">
        <v>0.54008110000000009</v>
      </c>
      <c r="BLH50">
        <v>0.54083480000000006</v>
      </c>
      <c r="BLI50">
        <v>0.54156435000000003</v>
      </c>
      <c r="BLJ50">
        <v>0.54226529999999995</v>
      </c>
      <c r="BLK50">
        <v>0.54293354999999999</v>
      </c>
      <c r="BLL50">
        <v>0.54356525</v>
      </c>
      <c r="BLM50">
        <v>0.54415705000000003</v>
      </c>
      <c r="BLN50">
        <v>0.54470615</v>
      </c>
      <c r="BLO50">
        <v>0.54521019999999998</v>
      </c>
      <c r="BLP50">
        <v>0.54566770000000009</v>
      </c>
      <c r="BLQ50">
        <v>0.54607755000000002</v>
      </c>
      <c r="BLR50">
        <v>0.54643969999999997</v>
      </c>
      <c r="BLS50">
        <v>0.54675454999999995</v>
      </c>
      <c r="BLT50">
        <v>0.54702340000000005</v>
      </c>
      <c r="BLU50">
        <v>0.54724810000000002</v>
      </c>
      <c r="BLV50">
        <v>0.54743125000000004</v>
      </c>
      <c r="BLW50">
        <v>0.54757595000000003</v>
      </c>
      <c r="BLX50">
        <v>0.54768554999999997</v>
      </c>
      <c r="BLY50">
        <v>0.54776399999999992</v>
      </c>
      <c r="BLZ50">
        <v>0.54781520000000006</v>
      </c>
      <c r="BMA50">
        <v>0.54784330000000003</v>
      </c>
      <c r="BMB50">
        <v>0.54785244999999994</v>
      </c>
      <c r="BMC50">
        <v>0.54784674999999994</v>
      </c>
      <c r="BMD50">
        <v>0.54783004999999996</v>
      </c>
      <c r="BME50">
        <v>0.54780605000000004</v>
      </c>
      <c r="BMF50">
        <v>0.54777805000000002</v>
      </c>
      <c r="BMG50">
        <v>0.5477489499999999</v>
      </c>
      <c r="BMH50">
        <v>0.54772155</v>
      </c>
      <c r="BMI50">
        <v>0.54769825000000005</v>
      </c>
      <c r="BMJ50">
        <v>0.54768119999999998</v>
      </c>
      <c r="BMK50">
        <v>0.54767215000000002</v>
      </c>
      <c r="BML50">
        <v>0.5476726999999999</v>
      </c>
      <c r="BMM50">
        <v>0.54768410000000001</v>
      </c>
      <c r="BMN50">
        <v>0.54770735000000004</v>
      </c>
      <c r="BMO50">
        <v>0.5477434000000001</v>
      </c>
      <c r="BMP50">
        <v>0.54779279999999997</v>
      </c>
      <c r="BMQ50">
        <v>0.54785600000000001</v>
      </c>
      <c r="BMR50">
        <v>0.54793344999999993</v>
      </c>
      <c r="BMS50">
        <v>0.54802554999999997</v>
      </c>
      <c r="BMT50">
        <v>0.54813270000000003</v>
      </c>
      <c r="BMU50">
        <v>0.5482553</v>
      </c>
      <c r="BMV50">
        <v>0.54839400000000005</v>
      </c>
      <c r="BMW50">
        <v>0.54854950000000002</v>
      </c>
      <c r="BMX50">
        <v>0.5487225</v>
      </c>
      <c r="BMY50">
        <v>0.54891409999999996</v>
      </c>
      <c r="BMZ50">
        <v>0.54912534999999996</v>
      </c>
      <c r="BNA50">
        <v>0.54935745000000002</v>
      </c>
      <c r="BNB50">
        <v>0.54961159999999998</v>
      </c>
      <c r="BNC50">
        <v>0.5498886999999999</v>
      </c>
      <c r="BND50">
        <v>0.5501897</v>
      </c>
      <c r="BNE50">
        <v>0.55051549999999994</v>
      </c>
      <c r="BNF50">
        <v>0.55086645000000001</v>
      </c>
      <c r="BNG50">
        <v>0.55124320000000004</v>
      </c>
      <c r="BNH50">
        <v>0.55164584999999999</v>
      </c>
      <c r="BNI50">
        <v>0.55207435000000005</v>
      </c>
      <c r="BNJ50">
        <v>0.55252855000000001</v>
      </c>
      <c r="BNK50">
        <v>0.55300805000000008</v>
      </c>
      <c r="BNL50">
        <v>0.55351204999999992</v>
      </c>
      <c r="BNM50">
        <v>0.55403959999999997</v>
      </c>
      <c r="BNN50">
        <v>0.55458895000000008</v>
      </c>
      <c r="BNO50">
        <v>0.55515840000000005</v>
      </c>
      <c r="BNP50">
        <v>0.55574554999999992</v>
      </c>
      <c r="BNQ50">
        <v>0.55634775000000003</v>
      </c>
      <c r="BNR50">
        <v>0.55696210000000002</v>
      </c>
      <c r="BNS50">
        <v>0.55758574999999999</v>
      </c>
      <c r="BNT50">
        <v>0.55821560000000003</v>
      </c>
      <c r="BNU50">
        <v>0.55884860000000003</v>
      </c>
      <c r="BNV50">
        <v>0.55948180000000003</v>
      </c>
      <c r="BNW50">
        <v>0.56011255000000004</v>
      </c>
      <c r="BNX50">
        <v>0.56073804999999999</v>
      </c>
      <c r="BNY50">
        <v>0.56135605</v>
      </c>
      <c r="BNZ50">
        <v>0.56196435</v>
      </c>
      <c r="BOA50">
        <v>0.56256119999999998</v>
      </c>
      <c r="BOB50">
        <v>0.56314509999999995</v>
      </c>
      <c r="BOC50">
        <v>0.56371489999999991</v>
      </c>
      <c r="BOD50">
        <v>0.56426979999999993</v>
      </c>
      <c r="BOE50">
        <v>0.56480945000000005</v>
      </c>
      <c r="BOF50">
        <v>0.56533364999999991</v>
      </c>
      <c r="BOG50">
        <v>0.56584270000000003</v>
      </c>
      <c r="BOH50">
        <v>0.56633705000000001</v>
      </c>
      <c r="BOI50">
        <v>0.56681749999999997</v>
      </c>
      <c r="BOJ50">
        <v>0.56728504999999996</v>
      </c>
      <c r="BOK50">
        <v>0.56774075000000002</v>
      </c>
      <c r="BOL50">
        <v>0.56818575000000004</v>
      </c>
      <c r="BOM50">
        <v>0.56862135000000003</v>
      </c>
      <c r="BON50">
        <v>0.56904905000000006</v>
      </c>
      <c r="BOO50">
        <v>0.56946980000000003</v>
      </c>
      <c r="BOP50">
        <v>0.56988499999999997</v>
      </c>
      <c r="BOQ50">
        <v>0.57029565000000004</v>
      </c>
      <c r="BOR50">
        <v>0.5707028999999999</v>
      </c>
      <c r="BOS50">
        <v>0.57110759999999994</v>
      </c>
      <c r="BOT50">
        <v>0.57151060000000009</v>
      </c>
      <c r="BOU50">
        <v>0.57191239999999999</v>
      </c>
      <c r="BOV50">
        <v>0.57231339999999997</v>
      </c>
      <c r="BOW50">
        <v>0.57271375000000002</v>
      </c>
      <c r="BOX50">
        <v>0.57311350000000005</v>
      </c>
      <c r="BOY50">
        <v>0.57351215</v>
      </c>
      <c r="BOZ50">
        <v>0.57390950000000007</v>
      </c>
      <c r="BPA50">
        <v>0.57430510000000001</v>
      </c>
      <c r="BPB50">
        <v>0.5746983</v>
      </c>
      <c r="BPC50">
        <v>0.57508884999999998</v>
      </c>
      <c r="BPD50">
        <v>0.57547605000000002</v>
      </c>
      <c r="BPE50">
        <v>0.57585964999999995</v>
      </c>
      <c r="BPF50">
        <v>0.5762389</v>
      </c>
      <c r="BPG50">
        <v>0.57661344999999997</v>
      </c>
      <c r="BPH50">
        <v>0.57698289999999997</v>
      </c>
      <c r="BPI50">
        <v>0.57734669999999999</v>
      </c>
      <c r="BPJ50">
        <v>0.57770454999999998</v>
      </c>
      <c r="BPK50">
        <v>0.57805624999999994</v>
      </c>
      <c r="BPL50">
        <v>0.57840114999999992</v>
      </c>
      <c r="BPM50">
        <v>0.57873930000000007</v>
      </c>
      <c r="BPN50">
        <v>0.57907039999999999</v>
      </c>
      <c r="BPO50">
        <v>0.57939439999999998</v>
      </c>
      <c r="BPP50">
        <v>0.57971130000000004</v>
      </c>
      <c r="BPQ50">
        <v>0.58002134999999999</v>
      </c>
      <c r="BPR50">
        <v>0.58032490000000003</v>
      </c>
      <c r="BPS50">
        <v>0.58062214999999995</v>
      </c>
      <c r="BPT50">
        <v>0.58091355</v>
      </c>
      <c r="BPU50">
        <v>0.58119925000000006</v>
      </c>
      <c r="BPV50">
        <v>0.58147959999999999</v>
      </c>
      <c r="BPW50">
        <v>0.58175465000000004</v>
      </c>
      <c r="BPX50">
        <v>0.58202485000000004</v>
      </c>
      <c r="BPY50">
        <v>0.58229054999999996</v>
      </c>
      <c r="BPZ50">
        <v>0.58255230000000002</v>
      </c>
      <c r="BQA50">
        <v>0.58281080000000007</v>
      </c>
      <c r="BQB50">
        <v>0.58306664999999991</v>
      </c>
      <c r="BQC50">
        <v>0.58332044999999999</v>
      </c>
      <c r="BQD50">
        <v>0.58357265000000003</v>
      </c>
      <c r="BQE50">
        <v>0.58382394999999998</v>
      </c>
      <c r="BQF50">
        <v>0.58407450000000005</v>
      </c>
      <c r="BQG50">
        <v>0.58432445</v>
      </c>
      <c r="BQH50">
        <v>0.58457359999999992</v>
      </c>
      <c r="BQI50">
        <v>0.58482190000000001</v>
      </c>
      <c r="BQJ50">
        <v>0.58506910000000001</v>
      </c>
      <c r="BQK50">
        <v>0.58531504999999995</v>
      </c>
      <c r="BQL50">
        <v>0.58555939999999995</v>
      </c>
      <c r="BQM50">
        <v>0.58580195000000002</v>
      </c>
      <c r="BQN50">
        <v>0.58604220000000007</v>
      </c>
      <c r="BQO50">
        <v>0.58627980000000002</v>
      </c>
      <c r="BQP50">
        <v>0.58651405000000001</v>
      </c>
      <c r="BQQ50">
        <v>0.58674460000000006</v>
      </c>
      <c r="BQR50">
        <v>0.58697065000000004</v>
      </c>
      <c r="BQS50">
        <v>0.58719160000000004</v>
      </c>
      <c r="BQT50">
        <v>0.58740700000000001</v>
      </c>
      <c r="BQU50">
        <v>0.58761624999999995</v>
      </c>
      <c r="BQV50">
        <v>0.58781885</v>
      </c>
      <c r="BQW50">
        <v>0.58801455000000002</v>
      </c>
      <c r="BQX50">
        <v>0.58820275</v>
      </c>
      <c r="BQY50">
        <v>0.58838309999999994</v>
      </c>
      <c r="BQZ50">
        <v>0.58855555000000004</v>
      </c>
      <c r="BRA50">
        <v>0.58871984999999993</v>
      </c>
      <c r="BRB50">
        <v>0.58887584999999998</v>
      </c>
      <c r="BRC50">
        <v>0.58902319999999997</v>
      </c>
      <c r="BRD50">
        <v>0.58916184999999999</v>
      </c>
      <c r="BRE50">
        <v>0.58929134999999999</v>
      </c>
      <c r="BRF50">
        <v>0.58941145000000006</v>
      </c>
      <c r="BRG50">
        <v>0.58952199999999999</v>
      </c>
      <c r="BRH50">
        <v>0.58962254999999997</v>
      </c>
      <c r="BRI50">
        <v>0.58971305000000007</v>
      </c>
      <c r="BRJ50">
        <v>0.58979325000000005</v>
      </c>
      <c r="BRK50">
        <v>0.58986289999999997</v>
      </c>
      <c r="BRL50">
        <v>0.58992195000000003</v>
      </c>
      <c r="BRM50">
        <v>0.58996994999999997</v>
      </c>
      <c r="BRN50">
        <v>0.5900065000000001</v>
      </c>
      <c r="BRO50">
        <v>0.59003139999999998</v>
      </c>
      <c r="BRP50">
        <v>0.59004444999999994</v>
      </c>
      <c r="BRQ50">
        <v>0.5900455</v>
      </c>
      <c r="BRR50">
        <v>0.59003414999999992</v>
      </c>
      <c r="BRS50">
        <v>0.59001049999999999</v>
      </c>
      <c r="BRT50">
        <v>0.58997410000000006</v>
      </c>
      <c r="BRU50">
        <v>0.58992500000000003</v>
      </c>
      <c r="BRV50">
        <v>0.58986264999999993</v>
      </c>
      <c r="BRW50">
        <v>0.58978710000000001</v>
      </c>
      <c r="BRX50">
        <v>0.5896979</v>
      </c>
      <c r="BRY50">
        <v>0.58959490000000003</v>
      </c>
      <c r="BRZ50">
        <v>0.58947784999999997</v>
      </c>
      <c r="BSA50">
        <v>0.5893467</v>
      </c>
      <c r="BSB50">
        <v>0.58920134999999996</v>
      </c>
      <c r="BSC50">
        <v>0.58904164999999997</v>
      </c>
      <c r="BSD50">
        <v>0.58886780000000005</v>
      </c>
      <c r="BSE50">
        <v>0.58867975000000006</v>
      </c>
      <c r="BSF50">
        <v>0.5884779</v>
      </c>
      <c r="BSG50">
        <v>0.58826255000000005</v>
      </c>
      <c r="BSH50">
        <v>0.58803404999999997</v>
      </c>
      <c r="BSI50">
        <v>0.58779300000000001</v>
      </c>
      <c r="BSJ50">
        <v>0.58754004999999998</v>
      </c>
      <c r="BSK50">
        <v>0.58727554999999998</v>
      </c>
      <c r="BSL50">
        <v>0.58699965000000009</v>
      </c>
      <c r="BSM50">
        <v>0.58671264999999995</v>
      </c>
      <c r="BSN50">
        <v>0.58641429999999994</v>
      </c>
      <c r="BSO50">
        <v>0.58610445</v>
      </c>
      <c r="BSP50">
        <v>0.58578269999999999</v>
      </c>
      <c r="BSQ50">
        <v>0.58544885000000002</v>
      </c>
      <c r="BSR50">
        <v>0.58510280000000003</v>
      </c>
      <c r="BSS50">
        <v>0.58474435000000002</v>
      </c>
      <c r="BST50">
        <v>0.58437349999999999</v>
      </c>
      <c r="BSU50">
        <v>0.58399049999999997</v>
      </c>
      <c r="BSV50">
        <v>0.58359549999999993</v>
      </c>
      <c r="BSW50">
        <v>0.5831887</v>
      </c>
      <c r="BSX50">
        <v>0.58277010000000007</v>
      </c>
      <c r="BSY50">
        <v>0.58234015000000006</v>
      </c>
      <c r="BSZ50">
        <v>0.58189875000000002</v>
      </c>
      <c r="BTA50">
        <v>0.58144614999999999</v>
      </c>
      <c r="BTB50">
        <v>0.58098234999999998</v>
      </c>
      <c r="BTC50">
        <v>0.58050745000000004</v>
      </c>
      <c r="BTD50">
        <v>0.58002149999999997</v>
      </c>
      <c r="BTE50">
        <v>0.57952454999999992</v>
      </c>
      <c r="BTF50">
        <v>0.57901684999999992</v>
      </c>
      <c r="BTG50">
        <v>0.57849870000000003</v>
      </c>
      <c r="BTH50">
        <v>0.57797030000000005</v>
      </c>
      <c r="BTI50">
        <v>0.57743195000000003</v>
      </c>
      <c r="BTJ50">
        <v>0.57688380000000006</v>
      </c>
      <c r="BTK50">
        <v>0.57632630000000007</v>
      </c>
      <c r="BTL50">
        <v>0.57575939999999992</v>
      </c>
      <c r="BTM50">
        <v>0.57518340000000001</v>
      </c>
      <c r="BTN50">
        <v>0.57459824999999998</v>
      </c>
      <c r="BTO50">
        <v>0.57400420000000008</v>
      </c>
      <c r="BTP50">
        <v>0.57340125000000008</v>
      </c>
      <c r="BTQ50">
        <v>0.57278965000000004</v>
      </c>
      <c r="BTR50">
        <v>0.57216975000000003</v>
      </c>
      <c r="BTS50">
        <v>0.57154194999999997</v>
      </c>
      <c r="BTT50">
        <v>0.57090645000000007</v>
      </c>
      <c r="BTU50">
        <v>0.57026399999999999</v>
      </c>
      <c r="BTV50">
        <v>0.56961510000000004</v>
      </c>
      <c r="BTW50">
        <v>0.56896024999999995</v>
      </c>
      <c r="BTX50">
        <v>0.56829989999999997</v>
      </c>
      <c r="BTY50">
        <v>0.56763474999999997</v>
      </c>
      <c r="BTZ50">
        <v>0.56696544999999998</v>
      </c>
      <c r="BUA50">
        <v>0.56629265000000006</v>
      </c>
      <c r="BUB50">
        <v>0.56561709999999998</v>
      </c>
      <c r="BUC50">
        <v>0.56493940000000009</v>
      </c>
      <c r="BUD50">
        <v>0.56426005000000001</v>
      </c>
      <c r="BUE50">
        <v>0.56357959999999996</v>
      </c>
      <c r="BUF50">
        <v>0.56289814999999999</v>
      </c>
      <c r="BUG50">
        <v>0.56221600000000005</v>
      </c>
      <c r="BUH50">
        <v>0.56153324999999998</v>
      </c>
      <c r="BUI50">
        <v>0.56084990000000001</v>
      </c>
      <c r="BUJ50">
        <v>0.56016604999999997</v>
      </c>
      <c r="BUK50">
        <v>0.55948204999999995</v>
      </c>
      <c r="BUL50">
        <v>0.55879824999999994</v>
      </c>
      <c r="BUM50">
        <v>0.55811509999999998</v>
      </c>
      <c r="BUN50">
        <v>0.55743310000000001</v>
      </c>
      <c r="BUO50">
        <v>0.55675284999999997</v>
      </c>
      <c r="BUP50">
        <v>0.55607494999999996</v>
      </c>
      <c r="BUQ50">
        <v>0.55539985000000003</v>
      </c>
      <c r="BUR50">
        <v>0.55472815000000009</v>
      </c>
      <c r="BUS50">
        <v>0.55406014999999997</v>
      </c>
      <c r="BUT50">
        <v>0.55339610000000006</v>
      </c>
      <c r="BUU50">
        <v>0.55273614999999998</v>
      </c>
      <c r="BUV50">
        <v>0.55208005000000004</v>
      </c>
      <c r="BUW50">
        <v>0.55142780000000002</v>
      </c>
      <c r="BUX50">
        <v>0.55077880000000001</v>
      </c>
      <c r="BUY50">
        <v>0.55013279999999998</v>
      </c>
      <c r="BUZ50">
        <v>0.54948909999999995</v>
      </c>
      <c r="BVA50">
        <v>0.5488474000000001</v>
      </c>
      <c r="BVB50">
        <v>0.54820730000000006</v>
      </c>
      <c r="BVC50">
        <v>0.54756844999999998</v>
      </c>
      <c r="BVD50">
        <v>0.54693064999999996</v>
      </c>
      <c r="BVE50">
        <v>0.54629349999999999</v>
      </c>
      <c r="BVF50">
        <v>0.54565694999999992</v>
      </c>
      <c r="BVG50">
        <v>0.54502050000000002</v>
      </c>
      <c r="BVH50">
        <v>0.54438390000000003</v>
      </c>
      <c r="BVI50">
        <v>0.54374665</v>
      </c>
      <c r="BVJ50">
        <v>0.54310839999999994</v>
      </c>
      <c r="BVK50">
        <v>0.54246865</v>
      </c>
      <c r="BVL50">
        <v>0.54182695000000003</v>
      </c>
      <c r="BVM50">
        <v>0.54118299999999997</v>
      </c>
      <c r="BVN50">
        <v>0.54053639999999992</v>
      </c>
      <c r="BVO50">
        <v>0.53988685000000003</v>
      </c>
      <c r="BVP50">
        <v>0.53923425000000003</v>
      </c>
      <c r="BVQ50">
        <v>0.53857840000000001</v>
      </c>
      <c r="BVR50">
        <v>0.53791919999999993</v>
      </c>
      <c r="BVS50">
        <v>0.53725669999999992</v>
      </c>
      <c r="BVT50">
        <v>0.53659089999999998</v>
      </c>
      <c r="BVU50">
        <v>0.5359218</v>
      </c>
      <c r="BVV50">
        <v>0.53524970000000005</v>
      </c>
      <c r="BVW50">
        <v>0.53457440000000001</v>
      </c>
      <c r="BVX50">
        <v>0.53389600000000004</v>
      </c>
      <c r="BVY50">
        <v>0.53321470000000004</v>
      </c>
      <c r="BVZ50">
        <v>0.53253059999999997</v>
      </c>
      <c r="BWA50">
        <v>0.53184385000000001</v>
      </c>
      <c r="BWB50">
        <v>0.53115485000000007</v>
      </c>
      <c r="BWC50">
        <v>0.53046394999999991</v>
      </c>
      <c r="BWD50">
        <v>0.52977180000000001</v>
      </c>
      <c r="BWE50">
        <v>0.5290786999999999</v>
      </c>
      <c r="BWF50">
        <v>0.52838505000000002</v>
      </c>
      <c r="BWG50">
        <v>0.52769115</v>
      </c>
      <c r="BWH50">
        <v>0.52699724999999997</v>
      </c>
      <c r="BWI50">
        <v>0.52630335000000006</v>
      </c>
      <c r="BWJ50">
        <v>0.52560944999999992</v>
      </c>
      <c r="BWK50">
        <v>0.52491564999999996</v>
      </c>
      <c r="BWL50">
        <v>0.52422214999999994</v>
      </c>
      <c r="BWM50">
        <v>0.52352905000000005</v>
      </c>
      <c r="BWN50">
        <v>0.52283674999999996</v>
      </c>
      <c r="BWO50">
        <v>0.52214574999999996</v>
      </c>
      <c r="BWP50">
        <v>0.52145670000000011</v>
      </c>
      <c r="BWQ50">
        <v>0.52077030000000002</v>
      </c>
      <c r="BWR50">
        <v>0.52008725</v>
      </c>
      <c r="BWS50">
        <v>0.5194086</v>
      </c>
      <c r="BWT50">
        <v>0.5187351</v>
      </c>
      <c r="BWU50">
        <v>0.51806785</v>
      </c>
      <c r="BWV50">
        <v>0.51740790000000003</v>
      </c>
      <c r="BWW50">
        <v>0.51675625000000003</v>
      </c>
      <c r="BWX50">
        <v>0.51611410000000002</v>
      </c>
      <c r="BWY50">
        <v>0.51548250000000007</v>
      </c>
      <c r="BWZ50">
        <v>0.51486239999999994</v>
      </c>
      <c r="BXA50">
        <v>0.51425484999999993</v>
      </c>
      <c r="BXB50">
        <v>0.51366095000000001</v>
      </c>
      <c r="BXC50">
        <v>0.51308140000000002</v>
      </c>
      <c r="BXD50">
        <v>0.51251720000000001</v>
      </c>
      <c r="BXE50">
        <v>0.51196920000000001</v>
      </c>
      <c r="BXF50">
        <v>0.51143810000000001</v>
      </c>
      <c r="BXG50">
        <v>0.5109245</v>
      </c>
      <c r="BXH50">
        <v>0.51042904999999994</v>
      </c>
      <c r="BXI50">
        <v>0.50995214999999994</v>
      </c>
      <c r="BXJ50">
        <v>0.50949415000000009</v>
      </c>
      <c r="BXK50">
        <v>0.50905559999999994</v>
      </c>
      <c r="BXL50">
        <v>0.50863700000000001</v>
      </c>
      <c r="BXM50">
        <v>0.508239</v>
      </c>
      <c r="BXN50">
        <v>0.50786240000000005</v>
      </c>
      <c r="BXO50">
        <v>0.50750819999999996</v>
      </c>
      <c r="BXP50">
        <v>0.50717729999999994</v>
      </c>
      <c r="BXQ50">
        <v>0.50687079999999995</v>
      </c>
      <c r="BXR50">
        <v>0.50658969999999992</v>
      </c>
      <c r="BXS50">
        <v>0.50633499999999998</v>
      </c>
      <c r="BXT50">
        <v>0.50610770000000005</v>
      </c>
      <c r="BXU50">
        <v>0.50590869999999999</v>
      </c>
      <c r="BXV50">
        <v>0.50573889999999999</v>
      </c>
      <c r="BXW50">
        <v>0.50559909999999997</v>
      </c>
      <c r="BXX50">
        <v>0.50549029999999995</v>
      </c>
      <c r="BXY50">
        <v>0.50541345000000004</v>
      </c>
      <c r="BXZ50">
        <v>0.50536959999999997</v>
      </c>
      <c r="BYA50">
        <v>0.50535960000000002</v>
      </c>
      <c r="BYB50">
        <v>0.50538455000000004</v>
      </c>
      <c r="BYC50">
        <v>0.50544549999999999</v>
      </c>
      <c r="BYD50">
        <v>0.50554345000000001</v>
      </c>
      <c r="BYE50">
        <v>0.50567954999999998</v>
      </c>
      <c r="BYF50">
        <v>0.50585480000000005</v>
      </c>
      <c r="BYG50">
        <v>0.50607040000000003</v>
      </c>
      <c r="BYH50">
        <v>0.50632735000000006</v>
      </c>
      <c r="BYI50">
        <v>0.50662680000000004</v>
      </c>
      <c r="BYJ50">
        <v>0.50696969999999997</v>
      </c>
      <c r="BYK50">
        <v>0.50735710000000001</v>
      </c>
      <c r="BYL50">
        <v>0.50778974999999993</v>
      </c>
      <c r="BYM50">
        <v>0.50826835000000004</v>
      </c>
      <c r="BYN50">
        <v>0.50879344999999998</v>
      </c>
      <c r="BYO50">
        <v>0.50936545</v>
      </c>
      <c r="BYP50">
        <v>0.50998450000000006</v>
      </c>
      <c r="BYQ50">
        <v>0.51065079999999996</v>
      </c>
      <c r="BYR50">
        <v>0.51136424999999996</v>
      </c>
      <c r="BYS50">
        <v>0.5121251</v>
      </c>
      <c r="BYT50">
        <v>0.51293355000000007</v>
      </c>
      <c r="BYU50">
        <v>0.51379050000000004</v>
      </c>
      <c r="BYV50">
        <v>0.51469710000000002</v>
      </c>
      <c r="BYW50">
        <v>0.51565514999999995</v>
      </c>
      <c r="BYX50">
        <v>0.51666710000000005</v>
      </c>
      <c r="BYY50">
        <v>0.51773605</v>
      </c>
      <c r="BYZ50">
        <v>0.51886555000000001</v>
      </c>
      <c r="BZA50">
        <v>0.52005990000000002</v>
      </c>
      <c r="BZB50">
        <v>0.5213238</v>
      </c>
      <c r="BZC50">
        <v>0.52266265000000001</v>
      </c>
      <c r="BZD50">
        <v>0.52408205000000008</v>
      </c>
      <c r="BZE50">
        <v>0.52558790000000011</v>
      </c>
      <c r="BZF50">
        <v>0.52718620000000005</v>
      </c>
      <c r="BZG50">
        <v>0.52888299999999999</v>
      </c>
      <c r="BZH50">
        <v>0.53068395000000002</v>
      </c>
      <c r="BZI50">
        <v>0.53259444999999994</v>
      </c>
      <c r="BZJ50">
        <v>0.53461910000000001</v>
      </c>
      <c r="BZK50">
        <v>0.53676204999999999</v>
      </c>
      <c r="BZL50">
        <v>0.53902675</v>
      </c>
      <c r="BZM50">
        <v>0.5414158</v>
      </c>
      <c r="BZN50">
        <v>0.54393139999999995</v>
      </c>
      <c r="BZO50">
        <v>0.54657470000000008</v>
      </c>
      <c r="BZP50">
        <v>0.54934695</v>
      </c>
      <c r="BZQ50">
        <v>0.55224845</v>
      </c>
      <c r="BZR50">
        <v>0.55527949999999993</v>
      </c>
      <c r="BZS50">
        <v>0.55844044999999998</v>
      </c>
      <c r="BZT50">
        <v>0.56173165000000003</v>
      </c>
      <c r="BZU50">
        <v>0.56515384999999996</v>
      </c>
      <c r="BZV50">
        <v>0.5687084</v>
      </c>
      <c r="BZW50">
        <v>0.57239744999999997</v>
      </c>
      <c r="BZX50">
        <v>0.57622404999999999</v>
      </c>
      <c r="BZY50">
        <v>0.58019200000000004</v>
      </c>
      <c r="BZZ50">
        <v>0.58430629999999995</v>
      </c>
      <c r="CAA50">
        <v>0.58857270000000006</v>
      </c>
      <c r="CAB50">
        <v>0.59299790000000008</v>
      </c>
      <c r="CAC50">
        <v>0.5975895</v>
      </c>
      <c r="CAD50">
        <v>0.60235559999999999</v>
      </c>
      <c r="CAE50">
        <v>0.60730495000000007</v>
      </c>
      <c r="CAF50">
        <v>0.61244675000000004</v>
      </c>
      <c r="CAG50">
        <v>0.61779059999999997</v>
      </c>
      <c r="CAH50">
        <v>0.62334620000000007</v>
      </c>
      <c r="CAI50">
        <v>0.62912349999999995</v>
      </c>
      <c r="CAJ50">
        <v>0.63513259999999994</v>
      </c>
      <c r="CAK50">
        <v>0.64138375000000003</v>
      </c>
      <c r="CAL50">
        <v>0.64788749999999995</v>
      </c>
      <c r="CAM50">
        <v>0.65465419999999996</v>
      </c>
      <c r="CAN50">
        <v>0.66169450000000007</v>
      </c>
      <c r="CAO50">
        <v>0.66901880000000002</v>
      </c>
      <c r="CAP50">
        <v>0.6766375</v>
      </c>
      <c r="CAQ50">
        <v>0.68456050000000002</v>
      </c>
      <c r="CAR50">
        <v>0.69279734999999998</v>
      </c>
      <c r="CAS50">
        <v>0.70135700000000001</v>
      </c>
      <c r="CAT50">
        <v>0.71024750000000003</v>
      </c>
      <c r="CAU50">
        <v>0.71947585000000003</v>
      </c>
      <c r="CAV50">
        <v>0.72904795</v>
      </c>
      <c r="CAW50">
        <v>0.73896855000000006</v>
      </c>
      <c r="CAX50">
        <v>0.74924089999999999</v>
      </c>
      <c r="CAY50">
        <v>0.75986724999999999</v>
      </c>
      <c r="CAZ50">
        <v>0.77084845000000002</v>
      </c>
      <c r="CBA50">
        <v>0.78218460000000001</v>
      </c>
      <c r="CBB50">
        <v>0.79387505000000003</v>
      </c>
      <c r="CBC50">
        <v>0.80591879999999994</v>
      </c>
      <c r="CBD50">
        <v>0.8183146</v>
      </c>
      <c r="CBE50">
        <v>0.83106134999999992</v>
      </c>
      <c r="CBF50">
        <v>0.84415865000000001</v>
      </c>
      <c r="CBG50">
        <v>0.8576064000000001</v>
      </c>
      <c r="CBH50">
        <v>0.87140550000000006</v>
      </c>
      <c r="CBI50">
        <v>0.8855575</v>
      </c>
      <c r="CBJ50">
        <v>0.90006484999999992</v>
      </c>
      <c r="CBK50">
        <v>0.91493029999999997</v>
      </c>
      <c r="CBL50">
        <v>0.93015694999999998</v>
      </c>
      <c r="CBM50">
        <v>0.94574754999999999</v>
      </c>
      <c r="CBN50">
        <v>0.96170385000000003</v>
      </c>
      <c r="CBO50">
        <v>0.97802649999999991</v>
      </c>
      <c r="CBP50">
        <v>0.99471419999999999</v>
      </c>
      <c r="CBQ50">
        <v>1.0117630500000001</v>
      </c>
      <c r="CBR50">
        <v>1.0291661999999999</v>
      </c>
      <c r="CBS50">
        <v>1.0469134499999999</v>
      </c>
      <c r="CBT50">
        <v>1.06499075</v>
      </c>
      <c r="CBU50">
        <v>1.0833804</v>
      </c>
      <c r="CBV50">
        <v>1.1020604000000001</v>
      </c>
      <c r="CBW50">
        <v>1.1210055000000001</v>
      </c>
      <c r="CBX50">
        <v>1.1401869499999999</v>
      </c>
      <c r="CBY50">
        <v>1.1595732999999999</v>
      </c>
      <c r="CBZ50">
        <v>1.1791311</v>
      </c>
      <c r="CCA50">
        <v>1.1988256500000001</v>
      </c>
      <c r="CCB50">
        <v>1.2186217500000001</v>
      </c>
      <c r="CCC50">
        <v>1.23848465</v>
      </c>
      <c r="CCD50">
        <v>1.2583803</v>
      </c>
      <c r="CCE50">
        <v>1.2782761499999999</v>
      </c>
      <c r="CCF50">
        <v>1.2981417500000001</v>
      </c>
      <c r="CCG50">
        <v>1.31794875</v>
      </c>
      <c r="CCH50">
        <v>1.3376710999999999</v>
      </c>
      <c r="CCI50">
        <v>1.3572853499999999</v>
      </c>
      <c r="CCJ50">
        <v>1.37677055</v>
      </c>
      <c r="CCK50">
        <v>1.39610765</v>
      </c>
      <c r="CCL50">
        <v>1.41527935</v>
      </c>
      <c r="CCM50">
        <v>1.4342706000000001</v>
      </c>
      <c r="CCN50">
        <v>1.4530666000000001</v>
      </c>
      <c r="CCO50">
        <v>1.4716536</v>
      </c>
      <c r="CCP50">
        <v>1.4900186499999999</v>
      </c>
      <c r="CCQ50">
        <v>1.50814855</v>
      </c>
      <c r="CCR50">
        <v>1.5260311499999999</v>
      </c>
      <c r="CCS50">
        <v>1.54365475</v>
      </c>
      <c r="CCT50">
        <v>1.5610082000000001</v>
      </c>
      <c r="CCU50">
        <v>1.5780814999999999</v>
      </c>
      <c r="CCV50">
        <v>1.5948655</v>
      </c>
      <c r="CCW50">
        <v>1.6113517500000001</v>
      </c>
      <c r="CCX50">
        <v>1.62753295</v>
      </c>
      <c r="CCY50">
        <v>1.6434019</v>
      </c>
      <c r="CCZ50">
        <v>1.65895185</v>
      </c>
      <c r="CDA50">
        <v>1.6741756000000001</v>
      </c>
      <c r="CDB50">
        <v>1.68906635</v>
      </c>
      <c r="CDC50">
        <v>1.7036165000000001</v>
      </c>
      <c r="CDD50">
        <v>1.7178184000000001</v>
      </c>
      <c r="CDE50">
        <v>1.7316641500000001</v>
      </c>
      <c r="CDF50">
        <v>1.7451462499999999</v>
      </c>
      <c r="CDG50">
        <v>1.7582568000000001</v>
      </c>
      <c r="CDH50">
        <v>1.7709886500000001</v>
      </c>
      <c r="CDI50">
        <v>1.78333505</v>
      </c>
      <c r="CDJ50">
        <v>1.7952894500000001</v>
      </c>
      <c r="CDK50">
        <v>1.8068462000000001</v>
      </c>
      <c r="CDL50">
        <v>1.81800005</v>
      </c>
      <c r="CDM50">
        <v>1.8287466999999999</v>
      </c>
      <c r="CDN50">
        <v>1.83908315</v>
      </c>
      <c r="CDO50">
        <v>1.84900745</v>
      </c>
      <c r="CDP50">
        <v>1.8585195999999999</v>
      </c>
      <c r="CDQ50">
        <v>1.8676211</v>
      </c>
      <c r="CDR50">
        <v>1.8763154500000001</v>
      </c>
      <c r="CDS50">
        <v>1.88460725</v>
      </c>
      <c r="CDT50">
        <v>1.8925027999999999</v>
      </c>
      <c r="CDU50">
        <v>1.9000085</v>
      </c>
      <c r="CDV50">
        <v>1.9071315</v>
      </c>
      <c r="CDW50">
        <v>1.9138778999999999</v>
      </c>
      <c r="CDX50">
        <v>1.9202535000000001</v>
      </c>
      <c r="CDY50">
        <v>1.9262629</v>
      </c>
      <c r="CDZ50">
        <v>1.9319096499999999</v>
      </c>
      <c r="CEA50">
        <v>1.9371966</v>
      </c>
      <c r="CEB50">
        <v>1.9421265000000001</v>
      </c>
      <c r="CEC50">
        <v>1.9467022</v>
      </c>
      <c r="CED50">
        <v>1.9509271500000001</v>
      </c>
      <c r="CEE50">
        <v>1.9548061999999999</v>
      </c>
      <c r="CEF50">
        <v>1.95834565</v>
      </c>
      <c r="CEG50">
        <v>1.9615528</v>
      </c>
      <c r="CEH50">
        <v>1.9644362</v>
      </c>
      <c r="CEI50">
        <v>1.9670045</v>
      </c>
      <c r="CEJ50">
        <v>1.9692661</v>
      </c>
      <c r="CEK50">
        <v>1.9712276</v>
      </c>
      <c r="CEL50">
        <v>1.9728939000000001</v>
      </c>
      <c r="CEM50">
        <v>1.9742670499999999</v>
      </c>
      <c r="CEN50">
        <v>1.975347</v>
      </c>
      <c r="CEO50">
        <v>1.9761316499999999</v>
      </c>
      <c r="CEP50">
        <v>1.9766180499999999</v>
      </c>
      <c r="CEQ50">
        <v>1.9768038999999999</v>
      </c>
      <c r="CER50">
        <v>1.9766885000000001</v>
      </c>
      <c r="CES50">
        <v>1.9762742499999999</v>
      </c>
      <c r="CET50">
        <v>1.97556705</v>
      </c>
      <c r="CEU50">
        <v>1.9745766</v>
      </c>
      <c r="CEV50">
        <v>1.9733156999999999</v>
      </c>
      <c r="CEW50">
        <v>1.9717990999999999</v>
      </c>
      <c r="CEX50">
        <v>1.9700423</v>
      </c>
      <c r="CEY50">
        <v>1.9680605</v>
      </c>
      <c r="CEZ50">
        <v>1.9658667999999999</v>
      </c>
      <c r="CFA50">
        <v>1.9634718</v>
      </c>
      <c r="CFB50">
        <v>1.9608835499999999</v>
      </c>
      <c r="CFC50">
        <v>1.9581078999999999</v>
      </c>
      <c r="CFD50">
        <v>1.9551489</v>
      </c>
      <c r="CFE50">
        <v>1.9520096</v>
      </c>
      <c r="CFF50">
        <v>1.9486930499999999</v>
      </c>
      <c r="CFG50">
        <v>1.94520275</v>
      </c>
      <c r="CFH50">
        <v>1.9415427000000001</v>
      </c>
      <c r="CFI50">
        <v>1.9377178500000001</v>
      </c>
      <c r="CFJ50">
        <v>1.93373375</v>
      </c>
      <c r="CFK50">
        <v>1.9295959499999999</v>
      </c>
      <c r="CFL50">
        <v>1.9253103</v>
      </c>
      <c r="CFM50">
        <v>1.92088215</v>
      </c>
      <c r="CFN50">
        <v>1.9163163000000001</v>
      </c>
      <c r="CFO50">
        <v>1.9116169999999999</v>
      </c>
      <c r="CFP50">
        <v>1.90678795</v>
      </c>
      <c r="CFQ50">
        <v>1.9018324499999999</v>
      </c>
      <c r="CFR50">
        <v>1.89675405</v>
      </c>
      <c r="CFS50">
        <v>1.8915559</v>
      </c>
      <c r="CFT50">
        <v>1.8862420499999999</v>
      </c>
      <c r="CFU50">
        <v>1.8808170500000001</v>
      </c>
      <c r="CFV50">
        <v>1.87528585</v>
      </c>
      <c r="CFW50">
        <v>1.8696545</v>
      </c>
      <c r="CFX50">
        <v>1.8639290500000001</v>
      </c>
      <c r="CFY50">
        <v>1.8581162</v>
      </c>
      <c r="CFZ50">
        <v>1.8522228000000001</v>
      </c>
      <c r="CGA50">
        <v>1.8462552999999999</v>
      </c>
      <c r="CGB50">
        <v>1.84021985</v>
      </c>
      <c r="CGC50">
        <v>1.8341216499999999</v>
      </c>
      <c r="CGD50">
        <v>1.8279652500000001</v>
      </c>
      <c r="CGE50">
        <v>1.8217540999999999</v>
      </c>
      <c r="CGF50">
        <v>1.8154908000000001</v>
      </c>
      <c r="CGG50">
        <v>1.80917745</v>
      </c>
      <c r="CGH50">
        <v>1.8028157499999999</v>
      </c>
      <c r="CGI50">
        <v>1.79640745</v>
      </c>
      <c r="CGJ50">
        <v>1.7899543499999999</v>
      </c>
      <c r="CGK50">
        <v>1.7834585999999999</v>
      </c>
      <c r="CGL50">
        <v>1.7769229499999999</v>
      </c>
      <c r="CGM50">
        <v>1.77035035</v>
      </c>
      <c r="CGN50">
        <v>1.76374425</v>
      </c>
      <c r="CGO50">
        <v>1.7571081500000001</v>
      </c>
      <c r="CGP50">
        <v>1.7504455999999999</v>
      </c>
      <c r="CGQ50">
        <v>1.7437601</v>
      </c>
      <c r="CGR50">
        <v>1.7370549500000001</v>
      </c>
      <c r="CGS50">
        <v>1.73033305</v>
      </c>
      <c r="CGT50">
        <v>1.7235968500000001</v>
      </c>
      <c r="CGU50">
        <v>1.7168486000000001</v>
      </c>
      <c r="CGV50">
        <v>1.71008995</v>
      </c>
      <c r="CGW50">
        <v>1.70332225</v>
      </c>
      <c r="CGX50">
        <v>1.6965465500000001</v>
      </c>
      <c r="CGY50">
        <v>1.68976365</v>
      </c>
      <c r="CGZ50">
        <v>1.6829742000000001</v>
      </c>
      <c r="CHA50">
        <v>1.6761787500000001</v>
      </c>
      <c r="CHB50">
        <v>1.6693777999999999</v>
      </c>
      <c r="CHC50">
        <v>1.66257195</v>
      </c>
      <c r="CHD50">
        <v>1.65576195</v>
      </c>
      <c r="CHE50">
        <v>1.6489488000000001</v>
      </c>
      <c r="CHF50">
        <v>1.6421337</v>
      </c>
      <c r="CHG50">
        <v>1.6353181000000001</v>
      </c>
      <c r="CHH50">
        <v>1.6285045</v>
      </c>
      <c r="CHI50">
        <v>1.6216957000000001</v>
      </c>
      <c r="CHJ50">
        <v>1.61489455</v>
      </c>
      <c r="CHK50">
        <v>1.6081046000000001</v>
      </c>
      <c r="CHL50">
        <v>1.6013289500000001</v>
      </c>
      <c r="CHM50">
        <v>1.5945707499999999</v>
      </c>
      <c r="CHN50">
        <v>1.5878327000000001</v>
      </c>
      <c r="CHO50">
        <v>1.5811166000000001</v>
      </c>
      <c r="CHP50">
        <v>1.5744242500000001</v>
      </c>
      <c r="CHQ50">
        <v>1.5677566999999999</v>
      </c>
      <c r="CHR50">
        <v>1.561115</v>
      </c>
      <c r="CHS50">
        <v>1.5545004499999999</v>
      </c>
      <c r="CHT50">
        <v>1.5479143</v>
      </c>
      <c r="CHU50">
        <v>1.5413584</v>
      </c>
      <c r="CHV50">
        <v>1.53483495</v>
      </c>
      <c r="CHW50">
        <v>1.5283464</v>
      </c>
      <c r="CHX50">
        <v>1.5218953</v>
      </c>
      <c r="CHY50">
        <v>1.5154841999999999</v>
      </c>
      <c r="CHZ50">
        <v>1.50911555</v>
      </c>
      <c r="CIA50">
        <v>1.50279165</v>
      </c>
      <c r="CIB50">
        <v>1.4965145</v>
      </c>
      <c r="CIC50">
        <v>1.49028625</v>
      </c>
      <c r="CID50">
        <v>1.4841087500000001</v>
      </c>
      <c r="CIE50">
        <v>1.4779842999999999</v>
      </c>
      <c r="CIF50">
        <v>1.4719149499999999</v>
      </c>
      <c r="CIG50">
        <v>1.4659031</v>
      </c>
      <c r="CIH50">
        <v>1.459951</v>
      </c>
      <c r="CII50">
        <v>1.454061</v>
      </c>
      <c r="CIJ50">
        <v>1.4482355</v>
      </c>
      <c r="CIK50">
        <v>1.4424764999999999</v>
      </c>
      <c r="CIL50">
        <v>1.4367863999999999</v>
      </c>
      <c r="CIM50">
        <v>1.4311673</v>
      </c>
      <c r="CIN50">
        <v>1.4256215999999999</v>
      </c>
      <c r="CIO50">
        <v>1.4201518</v>
      </c>
      <c r="CIP50">
        <v>1.4147607</v>
      </c>
      <c r="CIQ50">
        <v>1.409451</v>
      </c>
      <c r="CIR50">
        <v>1.4042252</v>
      </c>
      <c r="CIS50">
        <v>1.3990857999999999</v>
      </c>
      <c r="CIT50">
        <v>1.3940350500000001</v>
      </c>
      <c r="CIU50">
        <v>1.38907475</v>
      </c>
      <c r="CIV50">
        <v>1.3842066500000001</v>
      </c>
      <c r="CIW50">
        <v>1.3794327500000001</v>
      </c>
      <c r="CIX50">
        <v>1.3747547499999999</v>
      </c>
      <c r="CIY50">
        <v>1.3701744</v>
      </c>
      <c r="CIZ50">
        <v>1.36569385</v>
      </c>
      <c r="CJA50">
        <v>1.3613149</v>
      </c>
      <c r="CJB50">
        <v>1.3570392499999999</v>
      </c>
      <c r="CJC50">
        <v>1.3528686999999999</v>
      </c>
      <c r="CJD50">
        <v>1.348805</v>
      </c>
      <c r="CJE50">
        <v>1.3448499</v>
      </c>
      <c r="CJF50">
        <v>1.341005</v>
      </c>
      <c r="CJG50">
        <v>1.33727175</v>
      </c>
      <c r="CJH50">
        <v>1.3336519</v>
      </c>
      <c r="CJI50">
        <v>1.33014655</v>
      </c>
      <c r="CJJ50">
        <v>1.3267573500000001</v>
      </c>
      <c r="CJK50">
        <v>1.3234856500000001</v>
      </c>
      <c r="CJL50">
        <v>1.3203331</v>
      </c>
      <c r="CJM50">
        <v>1.31730155</v>
      </c>
      <c r="CJN50">
        <v>1.3143931</v>
      </c>
      <c r="CJO50">
        <v>1.3116099999999999</v>
      </c>
      <c r="CJP50">
        <v>1.30895465</v>
      </c>
      <c r="CJQ50">
        <v>1.3064294000000001</v>
      </c>
      <c r="CJR50">
        <v>1.3040366999999999</v>
      </c>
      <c r="CJS50">
        <v>1.3017783000000001</v>
      </c>
      <c r="CJT50">
        <v>1.2996560500000001</v>
      </c>
      <c r="CJU50">
        <v>1.2976709500000001</v>
      </c>
      <c r="CJV50">
        <v>1.2958238500000001</v>
      </c>
      <c r="CJW50">
        <v>1.2941153000000001</v>
      </c>
      <c r="CJX50">
        <v>1.29254555</v>
      </c>
      <c r="CJY50">
        <v>1.29111475</v>
      </c>
      <c r="CJZ50">
        <v>1.2898231</v>
      </c>
      <c r="CKA50">
        <v>1.2886708</v>
      </c>
      <c r="CKB50">
        <v>1.28765785</v>
      </c>
      <c r="CKC50">
        <v>1.2867845499999999</v>
      </c>
      <c r="CKD50">
        <v>1.2860514999999999</v>
      </c>
      <c r="CKE50">
        <v>1.2854591</v>
      </c>
      <c r="CKF50">
        <v>1.28500795</v>
      </c>
      <c r="CKG50">
        <v>1.2846987999999999</v>
      </c>
      <c r="CKH50">
        <v>1.2845324499999999</v>
      </c>
      <c r="CKI50">
        <v>1.2845095500000001</v>
      </c>
      <c r="CKJ50">
        <v>1.2846305499999999</v>
      </c>
      <c r="CKK50">
        <v>1.2848956499999999</v>
      </c>
      <c r="CKL50">
        <v>1.2853047500000001</v>
      </c>
      <c r="CKM50">
        <v>1.2858574</v>
      </c>
      <c r="CKN50">
        <v>1.2865529</v>
      </c>
      <c r="CKO50">
        <v>1.28739055</v>
      </c>
      <c r="CKP50">
        <v>1.28836935</v>
      </c>
      <c r="CKQ50">
        <v>1.2894884499999999</v>
      </c>
      <c r="CKR50">
        <v>1.2907470999999999</v>
      </c>
      <c r="CKS50">
        <v>1.2921448</v>
      </c>
      <c r="CKT50">
        <v>1.2936808500000001</v>
      </c>
      <c r="CKU50">
        <v>1.29535475</v>
      </c>
      <c r="CKV50">
        <v>1.2971659</v>
      </c>
      <c r="CKW50">
        <v>1.29911365</v>
      </c>
      <c r="CKX50">
        <v>1.3011971</v>
      </c>
      <c r="CKY50">
        <v>1.30341555</v>
      </c>
      <c r="CKZ50">
        <v>1.3057677999999999</v>
      </c>
      <c r="CLA50">
        <v>1.3082526000000001</v>
      </c>
      <c r="CLB50">
        <v>1.3108681499999999</v>
      </c>
      <c r="CLC50">
        <v>1.31361255</v>
      </c>
      <c r="CLD50">
        <v>1.3164834000000001</v>
      </c>
      <c r="CLE50">
        <v>1.3194782</v>
      </c>
      <c r="CLF50">
        <v>1.3225944000000001</v>
      </c>
      <c r="CLG50">
        <v>1.3258293999999999</v>
      </c>
      <c r="CLH50">
        <v>1.3291812000000001</v>
      </c>
      <c r="CLI50">
        <v>1.33264765</v>
      </c>
      <c r="CLJ50">
        <v>1.33622715</v>
      </c>
      <c r="CLK50">
        <v>1.3399181499999999</v>
      </c>
      <c r="CLL50">
        <v>1.34371905</v>
      </c>
      <c r="CLM50">
        <v>1.3476284000000001</v>
      </c>
      <c r="CLN50">
        <v>1.3516444999999999</v>
      </c>
      <c r="CLO50">
        <v>1.3557656</v>
      </c>
      <c r="CLP50">
        <v>1.3599893999999999</v>
      </c>
      <c r="CLQ50">
        <v>1.3643139</v>
      </c>
      <c r="CLR50">
        <v>1.3687365499999999</v>
      </c>
      <c r="CLS50">
        <v>1.3732548499999999</v>
      </c>
      <c r="CLT50">
        <v>1.377866</v>
      </c>
      <c r="CLU50">
        <v>1.3825676499999999</v>
      </c>
      <c r="CLV50">
        <v>1.38735695</v>
      </c>
      <c r="CLW50">
        <v>1.3922317</v>
      </c>
      <c r="CLX50">
        <v>1.39718985</v>
      </c>
      <c r="CLY50">
        <v>1.4022294500000001</v>
      </c>
      <c r="CLZ50">
        <v>1.4073484999999999</v>
      </c>
      <c r="CMA50">
        <v>1.4125452000000001</v>
      </c>
      <c r="CMB50">
        <v>1.4178173000000001</v>
      </c>
      <c r="CMC50">
        <v>1.4231622500000001</v>
      </c>
      <c r="CMD50">
        <v>1.428577</v>
      </c>
      <c r="CME50">
        <v>1.4340583</v>
      </c>
      <c r="CMF50">
        <v>1.4396026500000001</v>
      </c>
      <c r="CMG50">
        <v>1.4452069000000001</v>
      </c>
      <c r="CMH50">
        <v>1.4508681999999999</v>
      </c>
      <c r="CMI50">
        <v>1.45658395</v>
      </c>
      <c r="CMJ50">
        <v>1.4623520999999999</v>
      </c>
      <c r="CMK50">
        <v>1.4681709999999999</v>
      </c>
      <c r="CML50">
        <v>1.47403865</v>
      </c>
      <c r="CMM50">
        <v>1.4799530000000001</v>
      </c>
      <c r="CMN50">
        <v>1.4859116999999999</v>
      </c>
      <c r="CMO50">
        <v>1.4919118</v>
      </c>
      <c r="CMP50">
        <v>1.4979502499999999</v>
      </c>
      <c r="CMQ50">
        <v>1.5040237000000001</v>
      </c>
      <c r="CMR50">
        <v>1.5101288500000001</v>
      </c>
      <c r="CMS50">
        <v>1.5162624499999999</v>
      </c>
      <c r="CMT50">
        <v>1.52242115</v>
      </c>
      <c r="CMU50">
        <v>1.5286021000000001</v>
      </c>
      <c r="CMV50">
        <v>1.5348021999999999</v>
      </c>
      <c r="CMW50">
        <v>1.54101865</v>
      </c>
      <c r="CMX50">
        <v>1.5472484</v>
      </c>
      <c r="CMY50">
        <v>1.5534889000000001</v>
      </c>
      <c r="CMZ50">
        <v>1.55973765</v>
      </c>
      <c r="CNA50">
        <v>1.56599205</v>
      </c>
      <c r="CNB50">
        <v>1.5722500500000001</v>
      </c>
      <c r="CNC50">
        <v>1.57850965</v>
      </c>
      <c r="CND50">
        <v>1.5847688499999999</v>
      </c>
      <c r="CNE50">
        <v>1.5910262500000001</v>
      </c>
      <c r="CNF50">
        <v>1.5972799</v>
      </c>
      <c r="CNG50">
        <v>1.6035283</v>
      </c>
      <c r="CNH50">
        <v>1.6097694499999999</v>
      </c>
      <c r="CNI50">
        <v>1.6160017499999999</v>
      </c>
      <c r="CNJ50">
        <v>1.6222229500000001</v>
      </c>
      <c r="CNK50">
        <v>1.6284313500000001</v>
      </c>
      <c r="CNL50">
        <v>1.6346251999999999</v>
      </c>
      <c r="CNM50">
        <v>1.64080285</v>
      </c>
      <c r="CNN50">
        <v>1.64696285</v>
      </c>
      <c r="CNO50">
        <v>1.6531042</v>
      </c>
      <c r="CNP50">
        <v>1.6592255499999999</v>
      </c>
      <c r="CNQ50">
        <v>1.6653258500000001</v>
      </c>
      <c r="CNR50">
        <v>1.6714039000000001</v>
      </c>
      <c r="CNS50">
        <v>1.6774577500000001</v>
      </c>
      <c r="CNT50">
        <v>1.6834856499999999</v>
      </c>
      <c r="CNU50">
        <v>1.6894852499999999</v>
      </c>
      <c r="CNV50">
        <v>1.6954539</v>
      </c>
      <c r="CNW50">
        <v>1.70138875</v>
      </c>
      <c r="CNX50">
        <v>1.7072868999999999</v>
      </c>
      <c r="CNY50">
        <v>1.7131454500000001</v>
      </c>
      <c r="CNZ50">
        <v>1.7189618499999999</v>
      </c>
      <c r="COA50">
        <v>1.72473375</v>
      </c>
      <c r="COB50">
        <v>1.7304596000000001</v>
      </c>
      <c r="COC50">
        <v>1.73613795</v>
      </c>
      <c r="COD50">
        <v>1.7417682999999999</v>
      </c>
      <c r="COE50">
        <v>1.74734985</v>
      </c>
      <c r="COF50">
        <v>1.7528819499999999</v>
      </c>
      <c r="COG50">
        <v>1.7583635</v>
      </c>
      <c r="COH50">
        <v>1.7637930500000001</v>
      </c>
      <c r="COI50">
        <v>1.769169</v>
      </c>
      <c r="COJ50">
        <v>1.77448915</v>
      </c>
      <c r="COK50">
        <v>1.7797509</v>
      </c>
      <c r="COL50">
        <v>1.7849516999999999</v>
      </c>
      <c r="COM50">
        <v>1.7900885</v>
      </c>
      <c r="CON50">
        <v>1.7951587</v>
      </c>
      <c r="COO50">
        <v>1.80015945</v>
      </c>
      <c r="COP50">
        <v>1.8050885999999999</v>
      </c>
      <c r="COQ50">
        <v>1.8099450500000001</v>
      </c>
      <c r="COR50">
        <v>1.8147282499999999</v>
      </c>
      <c r="COS50">
        <v>1.8194387999999999</v>
      </c>
      <c r="COT50">
        <v>1.8240776999999999</v>
      </c>
      <c r="COU50">
        <v>1.8286471500000001</v>
      </c>
      <c r="COV50">
        <v>1.83314935</v>
      </c>
      <c r="COW50">
        <v>1.8375862999999999</v>
      </c>
      <c r="COX50">
        <v>1.8419599</v>
      </c>
      <c r="COY50">
        <v>1.84627085</v>
      </c>
      <c r="COZ50">
        <v>1.8505192500000001</v>
      </c>
      <c r="CPA50">
        <v>1.8547042</v>
      </c>
      <c r="CPB50">
        <v>1.8588238500000001</v>
      </c>
      <c r="CPC50">
        <v>1.86287545</v>
      </c>
      <c r="CPD50">
        <v>1.86685615</v>
      </c>
      <c r="CPE50">
        <v>1.8707628000000001</v>
      </c>
      <c r="CPF50">
        <v>1.8745932999999999</v>
      </c>
      <c r="CPG50">
        <v>1.8783458</v>
      </c>
      <c r="CPH50">
        <v>1.8820201000000001</v>
      </c>
      <c r="CPI50">
        <v>1.8856169</v>
      </c>
      <c r="CPJ50">
        <v>1.88913815</v>
      </c>
      <c r="CPK50">
        <v>1.8925866499999999</v>
      </c>
      <c r="CPL50">
        <v>1.8959653999999999</v>
      </c>
      <c r="CPM50">
        <v>1.8992772499999999</v>
      </c>
      <c r="CPN50">
        <v>1.90252435</v>
      </c>
      <c r="CPO50">
        <v>1.9057076500000001</v>
      </c>
      <c r="CPP50">
        <v>1.9088270000000001</v>
      </c>
      <c r="CPQ50">
        <v>1.91188085</v>
      </c>
      <c r="CPR50">
        <v>1.91486665</v>
      </c>
      <c r="CPS50">
        <v>1.9177814</v>
      </c>
      <c r="CPT50">
        <v>1.92062175</v>
      </c>
      <c r="CPU50">
        <v>1.9233848</v>
      </c>
      <c r="CPV50">
        <v>1.9260679000000001</v>
      </c>
      <c r="CPW50">
        <v>1.9286692999999999</v>
      </c>
      <c r="CPX50">
        <v>1.9311878499999999</v>
      </c>
      <c r="CPY50">
        <v>1.93362385</v>
      </c>
      <c r="CPZ50">
        <v>1.9359782000000001</v>
      </c>
      <c r="CQA50">
        <v>1.9382530499999999</v>
      </c>
      <c r="CQB50">
        <v>1.94045135</v>
      </c>
      <c r="CQC50">
        <v>1.9425768999999999</v>
      </c>
      <c r="CQD50">
        <v>1.944634</v>
      </c>
      <c r="CQE50">
        <v>1.9466271500000001</v>
      </c>
      <c r="CQF50">
        <v>1.9485600000000001</v>
      </c>
      <c r="CQG50">
        <v>1.9504354500000001</v>
      </c>
      <c r="CQH50">
        <v>1.95225475</v>
      </c>
      <c r="CQI50">
        <v>1.9540176499999999</v>
      </c>
      <c r="CQJ50">
        <v>1.9557225</v>
      </c>
      <c r="CQK50">
        <v>1.9573669</v>
      </c>
      <c r="CQL50">
        <v>1.9589473500000001</v>
      </c>
      <c r="CQM50">
        <v>1.9604607999999999</v>
      </c>
      <c r="CQN50">
        <v>1.96190475</v>
      </c>
      <c r="CQO50">
        <v>1.96327725</v>
      </c>
      <c r="CQP50">
        <v>1.9645775000000001</v>
      </c>
      <c r="CQQ50">
        <v>1.9658053</v>
      </c>
      <c r="CQR50">
        <v>1.9669608000000001</v>
      </c>
      <c r="CQS50">
        <v>1.9680445</v>
      </c>
      <c r="CQT50">
        <v>1.96905715</v>
      </c>
      <c r="CQU50">
        <v>1.9699992</v>
      </c>
      <c r="CQV50">
        <v>1.9708708500000001</v>
      </c>
      <c r="CQW50">
        <v>1.97167195</v>
      </c>
      <c r="CQX50">
        <v>1.9724016499999999</v>
      </c>
      <c r="CQY50">
        <v>1.97305895</v>
      </c>
      <c r="CQZ50">
        <v>1.97364165</v>
      </c>
      <c r="CRA50">
        <v>1.9741479</v>
      </c>
      <c r="CRB50">
        <v>1.9745754499999999</v>
      </c>
      <c r="CRC50">
        <v>1.9749225500000001</v>
      </c>
      <c r="CRD50">
        <v>1.9751882000000001</v>
      </c>
      <c r="CRE50">
        <v>1.9753724500000001</v>
      </c>
      <c r="CRF50">
        <v>1.9754767</v>
      </c>
      <c r="CRG50">
        <v>1.9755034</v>
      </c>
      <c r="CRH50">
        <v>1.9754562</v>
      </c>
      <c r="CRI50">
        <v>1.9753395</v>
      </c>
      <c r="CRJ50">
        <v>1.9751581</v>
      </c>
      <c r="CRK50">
        <v>1.97491715</v>
      </c>
      <c r="CRL50">
        <v>1.9746215</v>
      </c>
      <c r="CRM50">
        <v>1.9742744999999999</v>
      </c>
      <c r="CRN50">
        <v>1.9738790500000001</v>
      </c>
      <c r="CRO50">
        <v>1.9734352500000001</v>
      </c>
      <c r="CRP50">
        <v>1.9729412500000001</v>
      </c>
      <c r="CRQ50">
        <v>1.9723933499999999</v>
      </c>
      <c r="CRR50">
        <v>1.97178645</v>
      </c>
      <c r="CRS50">
        <v>1.9711151</v>
      </c>
      <c r="CRT50">
        <v>1.9703738</v>
      </c>
      <c r="CRU50">
        <v>1.9695583999999999</v>
      </c>
      <c r="CRV50">
        <v>1.9686664</v>
      </c>
      <c r="CRW50">
        <v>1.9676969499999999</v>
      </c>
      <c r="CRX50">
        <v>1.9666509999999999</v>
      </c>
      <c r="CRY50">
        <v>1.96553125</v>
      </c>
      <c r="CRZ50">
        <v>1.9643413000000001</v>
      </c>
      <c r="CSA50">
        <v>1.9630850500000001</v>
      </c>
      <c r="CSB50">
        <v>1.9617669</v>
      </c>
      <c r="CSC50">
        <v>1.9603906499999999</v>
      </c>
      <c r="CSD50">
        <v>1.9589602500000001</v>
      </c>
      <c r="CSE50">
        <v>1.95747845</v>
      </c>
      <c r="CSF50">
        <v>1.9559479</v>
      </c>
      <c r="CSG50">
        <v>1.95436995</v>
      </c>
      <c r="CSH50">
        <v>1.9527443</v>
      </c>
      <c r="CSI50">
        <v>1.9510700000000001</v>
      </c>
      <c r="CSJ50">
        <v>1.9493448499999999</v>
      </c>
      <c r="CSK50">
        <v>1.9475654</v>
      </c>
      <c r="CSL50">
        <v>1.9457282499999999</v>
      </c>
      <c r="CSM50">
        <v>1.9438296500000001</v>
      </c>
      <c r="CSN50">
        <v>1.9418667000000001</v>
      </c>
      <c r="CSO50">
        <v>1.9398375000000001</v>
      </c>
      <c r="CSP50">
        <v>1.9377410500000001</v>
      </c>
      <c r="CSQ50">
        <v>1.93557775</v>
      </c>
      <c r="CSR50">
        <v>1.933349</v>
      </c>
      <c r="CSS50">
        <v>1.9310573</v>
      </c>
      <c r="CST50">
        <v>1.9287057999999999</v>
      </c>
      <c r="CSU50">
        <v>1.92629805</v>
      </c>
      <c r="CSV50">
        <v>1.9238378</v>
      </c>
      <c r="CSW50">
        <v>1.9213290000000001</v>
      </c>
      <c r="CSX50">
        <v>1.9187753999999999</v>
      </c>
      <c r="CSY50">
        <v>1.9161799500000001</v>
      </c>
      <c r="CSZ50">
        <v>1.9135454000000001</v>
      </c>
      <c r="CTA50">
        <v>1.91087315</v>
      </c>
      <c r="CTB50">
        <v>1.9081637499999999</v>
      </c>
      <c r="CTC50">
        <v>1.9054167500000001</v>
      </c>
      <c r="CTD50">
        <v>1.90263085</v>
      </c>
      <c r="CTE50">
        <v>1.8998041999999999</v>
      </c>
      <c r="CTF50">
        <v>1.89693435</v>
      </c>
      <c r="CTG50">
        <v>1.8940188499999999</v>
      </c>
      <c r="CTH50">
        <v>1.8910551</v>
      </c>
      <c r="CTI50">
        <v>1.88804065</v>
      </c>
      <c r="CTJ50">
        <v>1.88497325</v>
      </c>
      <c r="CTK50">
        <v>1.8818509999999999</v>
      </c>
      <c r="CTL50">
        <v>1.87867245</v>
      </c>
      <c r="CTM50">
        <v>1.87543715</v>
      </c>
      <c r="CTN50">
        <v>1.87214535</v>
      </c>
      <c r="CTO50">
        <v>1.8687987500000001</v>
      </c>
      <c r="CTP50">
        <v>1.8654005</v>
      </c>
      <c r="CTQ50">
        <v>1.8619549500000001</v>
      </c>
      <c r="CTR50">
        <v>1.8584676499999999</v>
      </c>
      <c r="CTS50">
        <v>1.85494505</v>
      </c>
      <c r="CTT50">
        <v>1.8513937499999999</v>
      </c>
      <c r="CTU50">
        <v>1.8478201000000001</v>
      </c>
      <c r="CTV50">
        <v>1.84422945</v>
      </c>
      <c r="CTW50">
        <v>1.8406258499999999</v>
      </c>
      <c r="CTX50">
        <v>1.8370120000000001</v>
      </c>
      <c r="CTY50">
        <v>1.8333887</v>
      </c>
      <c r="CTZ50">
        <v>1.8297554</v>
      </c>
      <c r="CUA50">
        <v>1.8261101500000001</v>
      </c>
      <c r="CUB50">
        <v>1.82245005</v>
      </c>
      <c r="CUC50">
        <v>1.81877205</v>
      </c>
      <c r="CUD50">
        <v>1.8150727</v>
      </c>
      <c r="CUE50">
        <v>1.8113491500000001</v>
      </c>
      <c r="CUF50">
        <v>1.8075992000000001</v>
      </c>
      <c r="CUG50">
        <v>1.8038211</v>
      </c>
      <c r="CUH50">
        <v>1.8000140499999999</v>
      </c>
      <c r="CUI50">
        <v>1.7961783</v>
      </c>
      <c r="CUJ50">
        <v>1.79231465</v>
      </c>
      <c r="CUK50">
        <v>1.7884239</v>
      </c>
      <c r="CUL50">
        <v>1.7845077</v>
      </c>
      <c r="CUM50">
        <v>1.7805677</v>
      </c>
      <c r="CUN50">
        <v>1.7766052999999999</v>
      </c>
      <c r="CUO50">
        <v>1.7726222</v>
      </c>
      <c r="CUP50">
        <v>1.7686194</v>
      </c>
      <c r="CUQ50">
        <v>1.7645972000000001</v>
      </c>
      <c r="CUR50">
        <v>1.7605559</v>
      </c>
      <c r="CUS50">
        <v>1.75649535</v>
      </c>
      <c r="CUT50">
        <v>1.75241555</v>
      </c>
      <c r="CUU50">
        <v>1.7483166999999999</v>
      </c>
      <c r="CUV50">
        <v>1.74419955</v>
      </c>
      <c r="CUW50">
        <v>1.7400655</v>
      </c>
      <c r="CUX50">
        <v>1.7359159</v>
      </c>
      <c r="CUY50">
        <v>1.73175295</v>
      </c>
      <c r="CUZ50">
        <v>1.7275786</v>
      </c>
      <c r="CVA50">
        <v>1.7233949</v>
      </c>
      <c r="CVB50">
        <v>1.7192035999999999</v>
      </c>
      <c r="CVC50">
        <v>1.7150059</v>
      </c>
      <c r="CVD50">
        <v>1.7108025</v>
      </c>
      <c r="CVE50">
        <v>1.7065941499999999</v>
      </c>
      <c r="CVF50">
        <v>1.70238095</v>
      </c>
      <c r="CVG50">
        <v>1.6981629</v>
      </c>
      <c r="CVH50">
        <v>1.6939403500000001</v>
      </c>
      <c r="CVI50">
        <v>1.6897138</v>
      </c>
      <c r="CVJ50">
        <v>1.6854845000000001</v>
      </c>
      <c r="CVK50">
        <v>1.68125335</v>
      </c>
      <c r="CVL50">
        <v>1.6770223</v>
      </c>
      <c r="CVM50">
        <v>1.6727930499999999</v>
      </c>
      <c r="CVN50">
        <v>1.6685668</v>
      </c>
      <c r="CVO50">
        <v>1.66434455</v>
      </c>
      <c r="CVP50">
        <v>1.66012705</v>
      </c>
      <c r="CVQ50">
        <v>1.6559145</v>
      </c>
      <c r="CVR50">
        <v>1.6517069</v>
      </c>
      <c r="CVS50">
        <v>1.6475044999999999</v>
      </c>
      <c r="CVT50">
        <v>1.64330775</v>
      </c>
      <c r="CVU50">
        <v>1.6391175499999999</v>
      </c>
      <c r="CVV50">
        <v>1.6349346</v>
      </c>
      <c r="CVW50">
        <v>1.6307595500000001</v>
      </c>
      <c r="CVX50">
        <v>1.6265927</v>
      </c>
      <c r="CVY50">
        <v>1.6224335999999999</v>
      </c>
      <c r="CVZ50">
        <v>1.6182812</v>
      </c>
      <c r="CWA50">
        <v>1.6141337499999999</v>
      </c>
      <c r="CWB50">
        <v>1.6099896499999999</v>
      </c>
      <c r="CWC50">
        <v>1.6058463999999999</v>
      </c>
      <c r="CWD50">
        <v>1.6017022999999999</v>
      </c>
      <c r="CWE50">
        <v>1.5975557499999999</v>
      </c>
      <c r="CWF50">
        <v>1.5934056000000001</v>
      </c>
      <c r="CWG50">
        <v>1.5892516999999999</v>
      </c>
      <c r="CWH50">
        <v>1.58509415</v>
      </c>
      <c r="CWI50">
        <v>1.5809339499999999</v>
      </c>
      <c r="CWJ50">
        <v>1.57677245</v>
      </c>
      <c r="CWK50">
        <v>1.57261115</v>
      </c>
      <c r="CWL50">
        <v>1.56845195</v>
      </c>
      <c r="CWM50">
        <v>1.5642971000000001</v>
      </c>
      <c r="CWN50">
        <v>1.5601484999999999</v>
      </c>
      <c r="CWO50">
        <v>1.5560079499999999</v>
      </c>
      <c r="CWP50">
        <v>1.5518767</v>
      </c>
      <c r="CWQ50">
        <v>1.5477558</v>
      </c>
      <c r="CWR50">
        <v>1.5436456999999999</v>
      </c>
      <c r="CWS50">
        <v>1.53954605</v>
      </c>
      <c r="CWT50">
        <v>1.53545635</v>
      </c>
      <c r="CWU50">
        <v>1.5313759499999999</v>
      </c>
      <c r="CWV50">
        <v>1.5273040499999999</v>
      </c>
      <c r="CWW50">
        <v>1.5232401499999999</v>
      </c>
      <c r="CWX50">
        <v>1.5191837500000001</v>
      </c>
      <c r="CWY50">
        <v>1.5151343500000001</v>
      </c>
      <c r="CWZ50">
        <v>1.5110918</v>
      </c>
      <c r="CXA50">
        <v>1.507056</v>
      </c>
      <c r="CXB50">
        <v>1.5030268499999999</v>
      </c>
      <c r="CXC50">
        <v>1.4990048</v>
      </c>
      <c r="CXD50">
        <v>1.4949902500000001</v>
      </c>
      <c r="CXE50">
        <v>1.4909836000000001</v>
      </c>
      <c r="CXF50">
        <v>1.4869848999999999</v>
      </c>
      <c r="CXG50">
        <v>1.4829934</v>
      </c>
      <c r="CXH50">
        <v>1.4790085500000001</v>
      </c>
      <c r="CXI50">
        <v>1.4750290500000001</v>
      </c>
      <c r="CXJ50">
        <v>1.47105405</v>
      </c>
      <c r="CXK50">
        <v>1.4670828499999999</v>
      </c>
      <c r="CXL50">
        <v>1.46311525</v>
      </c>
      <c r="CXM50">
        <v>1.4591521000000001</v>
      </c>
      <c r="CXN50">
        <v>1.4551946</v>
      </c>
      <c r="CXO50">
        <v>1.4512444499999999</v>
      </c>
      <c r="CXP50">
        <v>1.4473038</v>
      </c>
      <c r="CXQ50">
        <v>1.4433738</v>
      </c>
      <c r="CXR50">
        <v>1.43945605</v>
      </c>
      <c r="CXS50">
        <v>1.4355510499999999</v>
      </c>
      <c r="CXT50">
        <v>1.4316596500000001</v>
      </c>
      <c r="CXU50">
        <v>1.4277816999999999</v>
      </c>
      <c r="CXV50">
        <v>1.4239170999999999</v>
      </c>
      <c r="CXW50">
        <v>1.4200658500000001</v>
      </c>
      <c r="CXX50">
        <v>1.4162273999999999</v>
      </c>
      <c r="CXY50">
        <v>1.4124013</v>
      </c>
      <c r="CXZ50">
        <v>1.4085873</v>
      </c>
      <c r="CYA50">
        <v>1.40478485</v>
      </c>
      <c r="CYB50">
        <v>1.4009935499999999</v>
      </c>
      <c r="CYC50">
        <v>1.3972141</v>
      </c>
      <c r="CYD50">
        <v>1.3934472499999999</v>
      </c>
      <c r="CYE50">
        <v>1.38969425</v>
      </c>
      <c r="CYF50">
        <v>1.3859561499999999</v>
      </c>
      <c r="CYG50">
        <v>1.3822341499999999</v>
      </c>
      <c r="CYH50">
        <v>1.3785293000000001</v>
      </c>
      <c r="CYI50">
        <v>1.3748416999999999</v>
      </c>
      <c r="CYJ50">
        <v>1.37117125</v>
      </c>
      <c r="CYK50">
        <v>1.3675174999999999</v>
      </c>
      <c r="CYL50">
        <v>1.3638795500000001</v>
      </c>
      <c r="CYM50">
        <v>1.36025675</v>
      </c>
      <c r="CYN50">
        <v>1.3566484999999999</v>
      </c>
      <c r="CYO50">
        <v>1.3530544</v>
      </c>
      <c r="CYP50">
        <v>1.3494742500000001</v>
      </c>
      <c r="CYQ50">
        <v>1.34590845</v>
      </c>
      <c r="CYR50">
        <v>1.3423575999999999</v>
      </c>
      <c r="CYS50">
        <v>1.3388224500000001</v>
      </c>
      <c r="CYT50">
        <v>1.33530445</v>
      </c>
      <c r="CYU50">
        <v>1.33180495</v>
      </c>
      <c r="CYV50">
        <v>1.328325</v>
      </c>
      <c r="CYW50">
        <v>1.3248654</v>
      </c>
      <c r="CYX50">
        <v>1.3214267</v>
      </c>
      <c r="CYY50">
        <v>1.3180084999999999</v>
      </c>
      <c r="CYZ50">
        <v>1.3146104999999999</v>
      </c>
      <c r="CZA50">
        <v>1.3112320500000001</v>
      </c>
      <c r="CZB50">
        <v>1.30787195</v>
      </c>
      <c r="CZC50">
        <v>1.30452995</v>
      </c>
      <c r="CZD50">
        <v>1.3012060999999999</v>
      </c>
      <c r="CZE50">
        <v>1.2979004999999999</v>
      </c>
      <c r="CZF50">
        <v>1.2946135999999999</v>
      </c>
      <c r="CZG50">
        <v>1.2913462</v>
      </c>
      <c r="CZH50">
        <v>1.2880989</v>
      </c>
      <c r="CZI50">
        <v>1.2848724499999999</v>
      </c>
      <c r="CZJ50">
        <v>1.2816679499999999</v>
      </c>
      <c r="CZK50">
        <v>1.2784863</v>
      </c>
      <c r="CZL50">
        <v>1.2753287499999999</v>
      </c>
      <c r="CZM50">
        <v>1.27219685</v>
      </c>
      <c r="CZN50">
        <v>1.26909205</v>
      </c>
      <c r="CZO50">
        <v>1.2660155500000001</v>
      </c>
      <c r="CZP50">
        <v>1.2629688999999999</v>
      </c>
      <c r="CZQ50">
        <v>1.2599526999999999</v>
      </c>
      <c r="CZR50">
        <v>1.2569672999999999</v>
      </c>
      <c r="CZS50">
        <v>1.2540133</v>
      </c>
      <c r="CZT50">
        <v>1.25109055</v>
      </c>
      <c r="CZU50">
        <v>1.2481987000000001</v>
      </c>
      <c r="CZV50">
        <v>1.2453376</v>
      </c>
      <c r="CZW50">
        <v>1.2425076500000001</v>
      </c>
      <c r="CZX50">
        <v>1.23970895</v>
      </c>
      <c r="CZY50">
        <v>1.2369418999999999</v>
      </c>
      <c r="CZZ50">
        <v>1.2342074000000001</v>
      </c>
      <c r="DAA50">
        <v>1.2315071500000001</v>
      </c>
      <c r="DAB50">
        <v>1.2288432499999999</v>
      </c>
      <c r="DAC50">
        <v>1.226218</v>
      </c>
      <c r="DAD50">
        <v>1.22363405</v>
      </c>
      <c r="DAE50">
        <v>1.2210941</v>
      </c>
      <c r="DAF50">
        <v>1.2186005</v>
      </c>
      <c r="DAG50">
        <v>1.2161560499999999</v>
      </c>
      <c r="DAH50">
        <v>1.2137633000000001</v>
      </c>
      <c r="DAI50">
        <v>1.2114244999999999</v>
      </c>
      <c r="DAJ50">
        <v>1.2091419000000001</v>
      </c>
      <c r="DAK50">
        <v>1.2069179000000001</v>
      </c>
      <c r="DAL50">
        <v>1.2047547000000001</v>
      </c>
      <c r="DAM50">
        <v>1.2026536999999999</v>
      </c>
      <c r="DAN50">
        <v>1.20061595</v>
      </c>
      <c r="DAO50">
        <v>1.19864255</v>
      </c>
      <c r="DAP50">
        <v>1.19673425</v>
      </c>
      <c r="DAQ50">
        <v>1.1948920999999999</v>
      </c>
      <c r="DAR50">
        <v>1.1931171</v>
      </c>
      <c r="DAS50">
        <v>1.19141075</v>
      </c>
      <c r="DAT50">
        <v>1.1897746499999999</v>
      </c>
      <c r="DAU50">
        <v>1.1882108</v>
      </c>
      <c r="DAV50">
        <v>1.1867213999999999</v>
      </c>
      <c r="DAW50">
        <v>1.1853095</v>
      </c>
      <c r="DAX50">
        <v>1.1839785</v>
      </c>
      <c r="DAY50">
        <v>1.1827325500000001</v>
      </c>
      <c r="DAZ50">
        <v>1.1815761499999999</v>
      </c>
      <c r="DBA50">
        <v>1.1805142</v>
      </c>
      <c r="DBB50">
        <v>1.1795509500000001</v>
      </c>
      <c r="DBC50">
        <v>1.17869085</v>
      </c>
      <c r="DBD50">
        <v>1.1779377499999999</v>
      </c>
      <c r="DBE50">
        <v>1.17729525</v>
      </c>
      <c r="DBF50">
        <v>1.1767665</v>
      </c>
      <c r="DBG50">
        <v>1.1763545500000001</v>
      </c>
      <c r="DBH50">
        <v>1.17606145</v>
      </c>
      <c r="DBI50">
        <v>1.1758895</v>
      </c>
      <c r="DBJ50">
        <v>1.1758407</v>
      </c>
      <c r="DBK50">
        <v>1.17591695</v>
      </c>
      <c r="DBL50">
        <v>1.1761201999999999</v>
      </c>
      <c r="DBM50">
        <v>1.1764529500000001</v>
      </c>
      <c r="DBN50">
        <v>1.1769178499999999</v>
      </c>
      <c r="DBO50">
        <v>1.1775182500000001</v>
      </c>
      <c r="DBP50">
        <v>1.1782581999999999</v>
      </c>
      <c r="DBQ50">
        <v>1.17914195</v>
      </c>
      <c r="DBR50">
        <v>1.1801739499999999</v>
      </c>
      <c r="DBS50">
        <v>1.1813583999999999</v>
      </c>
      <c r="DBT50">
        <v>1.18269965</v>
      </c>
      <c r="DBU50">
        <v>1.18420105</v>
      </c>
      <c r="DBV50">
        <v>1.1858659</v>
      </c>
      <c r="DBW50">
        <v>1.1876969500000001</v>
      </c>
      <c r="DBX50">
        <v>1.18969675</v>
      </c>
      <c r="DBY50">
        <v>1.1918679999999999</v>
      </c>
      <c r="DBZ50">
        <v>1.19421365</v>
      </c>
      <c r="DCA50">
        <v>1.1967367</v>
      </c>
      <c r="DCB50">
        <v>1.1994399499999999</v>
      </c>
      <c r="DCC50">
        <v>1.2023265999999999</v>
      </c>
      <c r="DCD50">
        <v>1.2053992</v>
      </c>
      <c r="DCE50">
        <v>1.2086598500000001</v>
      </c>
      <c r="DCF50">
        <v>1.21210945</v>
      </c>
      <c r="DCG50">
        <v>1.2157482500000001</v>
      </c>
      <c r="DCH50">
        <v>1.2195757</v>
      </c>
      <c r="DCI50">
        <v>1.2235901499999999</v>
      </c>
      <c r="DCJ50">
        <v>1.2277897</v>
      </c>
      <c r="DCK50">
        <v>1.23217205</v>
      </c>
      <c r="DCL50">
        <v>1.2367347500000001</v>
      </c>
      <c r="DCM50">
        <v>1.2414750000000001</v>
      </c>
      <c r="DCN50">
        <v>1.2463892000000001</v>
      </c>
      <c r="DCO50">
        <v>1.25147355</v>
      </c>
      <c r="DCP50">
        <v>1.2567232500000001</v>
      </c>
      <c r="DCQ50">
        <v>1.2621335</v>
      </c>
      <c r="DCR50">
        <v>1.2676989999999999</v>
      </c>
      <c r="DCS50">
        <v>1.27341375</v>
      </c>
      <c r="DCT50">
        <v>1.2792713</v>
      </c>
      <c r="DCU50">
        <v>1.28526505</v>
      </c>
      <c r="DCV50">
        <v>1.2913878000000001</v>
      </c>
      <c r="DCW50">
        <v>1.29763125</v>
      </c>
      <c r="DCX50">
        <v>1.30398715</v>
      </c>
      <c r="DCY50">
        <v>1.31044615</v>
      </c>
      <c r="DCZ50">
        <v>1.31699875</v>
      </c>
      <c r="DDA50">
        <v>1.3236349000000001</v>
      </c>
      <c r="DDB50">
        <v>1.3303442000000001</v>
      </c>
      <c r="DDC50">
        <v>1.3371157</v>
      </c>
      <c r="DDD50">
        <v>1.3439386</v>
      </c>
      <c r="DDE50">
        <v>1.3508017999999999</v>
      </c>
      <c r="DDF50">
        <v>1.3576937</v>
      </c>
      <c r="DDG50">
        <v>1.36460275</v>
      </c>
      <c r="DDH50">
        <v>1.3715174000000001</v>
      </c>
      <c r="DDI50">
        <v>1.3784258</v>
      </c>
      <c r="DDJ50">
        <v>1.3853167500000001</v>
      </c>
      <c r="DDK50">
        <v>1.3921788500000001</v>
      </c>
      <c r="DDL50">
        <v>1.3990007499999999</v>
      </c>
      <c r="DDM50">
        <v>1.40577145</v>
      </c>
      <c r="DDN50">
        <v>1.4124796500000001</v>
      </c>
      <c r="DDO50">
        <v>1.41911385</v>
      </c>
      <c r="DDP50">
        <v>1.42566305</v>
      </c>
      <c r="DDQ50">
        <v>1.43211595</v>
      </c>
      <c r="DDR50">
        <v>1.4384622499999999</v>
      </c>
      <c r="DDS50">
        <v>1.4446926</v>
      </c>
      <c r="DDT50">
        <v>1.4507982500000001</v>
      </c>
      <c r="DDU50">
        <v>1.4567713499999999</v>
      </c>
      <c r="DDV50">
        <v>1.4626048</v>
      </c>
      <c r="DDW50">
        <v>1.46829195</v>
      </c>
      <c r="DDX50">
        <v>1.4738259</v>
      </c>
      <c r="DDY50">
        <v>1.4792002</v>
      </c>
      <c r="DDZ50">
        <v>1.4844090000000001</v>
      </c>
      <c r="DEA50">
        <v>1.48944685</v>
      </c>
      <c r="DEB50">
        <v>1.4943099</v>
      </c>
      <c r="DEC50">
        <v>1.4989950000000001</v>
      </c>
      <c r="DED50">
        <v>1.5035002500000001</v>
      </c>
      <c r="DEE50">
        <v>1.5078241999999999</v>
      </c>
      <c r="DEF50">
        <v>1.5119662</v>
      </c>
      <c r="DEG50">
        <v>1.5159261500000001</v>
      </c>
      <c r="DEH50">
        <v>1.51970465</v>
      </c>
      <c r="DEI50">
        <v>1.5233030000000001</v>
      </c>
      <c r="DEJ50">
        <v>1.5267225499999999</v>
      </c>
      <c r="DEK50">
        <v>1.5299641500000001</v>
      </c>
      <c r="DEL50">
        <v>1.5330270500000001</v>
      </c>
      <c r="DEM50">
        <v>1.5359087</v>
      </c>
      <c r="DEN50">
        <v>1.5386051999999999</v>
      </c>
      <c r="DEO50">
        <v>1.5411104499999999</v>
      </c>
      <c r="DEP50">
        <v>1.5434168500000001</v>
      </c>
      <c r="DEQ50">
        <v>1.5455160999999999</v>
      </c>
      <c r="DER50">
        <v>1.5473995</v>
      </c>
      <c r="DES50">
        <v>1.54905965</v>
      </c>
      <c r="DET50">
        <v>1.5504900500000001</v>
      </c>
      <c r="DEU50">
        <v>1.5516863999999999</v>
      </c>
      <c r="DEV50">
        <v>1.5526458000000001</v>
      </c>
      <c r="DEW50">
        <v>1.55336655</v>
      </c>
      <c r="DEX50">
        <v>1.5538479000000001</v>
      </c>
      <c r="DEY50">
        <v>1.5540901499999999</v>
      </c>
      <c r="DEZ50">
        <v>1.5540942499999999</v>
      </c>
      <c r="DFA50">
        <v>1.5538622499999999</v>
      </c>
      <c r="DFB50">
        <v>1.5533969000000001</v>
      </c>
      <c r="DFC50">
        <v>1.55270215</v>
      </c>
      <c r="DFD50">
        <v>1.55178295</v>
      </c>
      <c r="DFE50">
        <v>1.5506456</v>
      </c>
      <c r="DFF50">
        <v>1.5492973999999999</v>
      </c>
      <c r="DFG50">
        <v>1.5477475000000001</v>
      </c>
      <c r="DFH50">
        <v>1.5460065999999999</v>
      </c>
      <c r="DFI50">
        <v>1.544087</v>
      </c>
      <c r="DFJ50">
        <v>1.5420023</v>
      </c>
      <c r="DFK50">
        <v>1.5397668499999999</v>
      </c>
      <c r="DFL50">
        <v>1.5373963500000001</v>
      </c>
      <c r="DFM50">
        <v>1.5349063999999999</v>
      </c>
      <c r="DFN50">
        <v>1.5323132500000001</v>
      </c>
      <c r="DFO50">
        <v>1.5296331000000001</v>
      </c>
      <c r="DFP50">
        <v>1.5268827</v>
      </c>
      <c r="DFQ50">
        <v>1.52407885</v>
      </c>
      <c r="DFR50">
        <v>1.5212387000000001</v>
      </c>
      <c r="DFS50">
        <v>1.5183791</v>
      </c>
      <c r="DFT50">
        <v>1.51551635</v>
      </c>
      <c r="DFU50">
        <v>1.512667</v>
      </c>
      <c r="DFV50">
        <v>1.5098469000000001</v>
      </c>
      <c r="DFW50">
        <v>1.50707225</v>
      </c>
      <c r="DFX50">
        <v>1.5043591999999999</v>
      </c>
      <c r="DFY50">
        <v>1.5017233999999999</v>
      </c>
      <c r="DFZ50">
        <v>1.4991801499999999</v>
      </c>
      <c r="DGA50">
        <v>1.4967438</v>
      </c>
      <c r="DGB50">
        <v>1.49442725</v>
      </c>
      <c r="DGC50">
        <v>1.4922420999999999</v>
      </c>
      <c r="DGD50">
        <v>1.4901989</v>
      </c>
      <c r="DGE50">
        <v>1.48830675</v>
      </c>
      <c r="DGF50">
        <v>1.4865742500000001</v>
      </c>
      <c r="DGG50">
        <v>1.48500955</v>
      </c>
      <c r="DGH50">
        <v>1.4836200500000001</v>
      </c>
      <c r="DGI50">
        <v>1.4824124000000001</v>
      </c>
      <c r="DGJ50">
        <v>1.48139205</v>
      </c>
      <c r="DGK50">
        <v>1.4805626999999999</v>
      </c>
      <c r="DGL50">
        <v>1.4799263</v>
      </c>
      <c r="DGM50">
        <v>1.4794832499999999</v>
      </c>
      <c r="DGN50">
        <v>1.4792330499999999</v>
      </c>
      <c r="DGO50">
        <v>1.4791749000000001</v>
      </c>
      <c r="DGP50">
        <v>1.4793080000000001</v>
      </c>
      <c r="DGQ50">
        <v>1.4796317000000001</v>
      </c>
      <c r="DGR50">
        <v>1.4801453</v>
      </c>
      <c r="DGS50">
        <v>1.4808476500000001</v>
      </c>
      <c r="DGT50">
        <v>1.4817373</v>
      </c>
      <c r="DGU50">
        <v>1.4828114999999999</v>
      </c>
      <c r="DGV50">
        <v>1.4840665</v>
      </c>
      <c r="DGW50">
        <v>1.4854973</v>
      </c>
      <c r="DGX50">
        <v>1.4870981999999999</v>
      </c>
      <c r="DGY50">
        <v>1.4888632500000001</v>
      </c>
      <c r="DGZ50">
        <v>1.49078595</v>
      </c>
      <c r="DHA50">
        <v>1.4928602</v>
      </c>
      <c r="DHB50">
        <v>1.4950793499999999</v>
      </c>
      <c r="DHC50">
        <v>1.4974363500000001</v>
      </c>
      <c r="DHD50">
        <v>1.49992405</v>
      </c>
      <c r="DHE50">
        <v>1.50253455</v>
      </c>
      <c r="DHF50">
        <v>1.5052592499999999</v>
      </c>
      <c r="DHG50">
        <v>1.5080887000000001</v>
      </c>
      <c r="DHH50">
        <v>1.5110136999999999</v>
      </c>
      <c r="DHI50">
        <v>1.5140241000000001</v>
      </c>
      <c r="DHJ50">
        <v>1.51710955</v>
      </c>
      <c r="DHK50">
        <v>1.52025955</v>
      </c>
      <c r="DHL50">
        <v>1.5234634</v>
      </c>
      <c r="DHM50">
        <v>1.52671</v>
      </c>
      <c r="DHN50">
        <v>1.5299887000000001</v>
      </c>
      <c r="DHO50">
        <v>1.5332896</v>
      </c>
      <c r="DHP50">
        <v>1.5366038500000001</v>
      </c>
      <c r="DHQ50">
        <v>1.53992335</v>
      </c>
      <c r="DHR50">
        <v>1.54324145</v>
      </c>
      <c r="DHS50">
        <v>1.5465515999999999</v>
      </c>
      <c r="DHT50">
        <v>1.5498472000000001</v>
      </c>
      <c r="DHU50">
        <v>1.5531216999999999</v>
      </c>
      <c r="DHV50">
        <v>1.55636865</v>
      </c>
      <c r="DHW50">
        <v>1.5595813999999999</v>
      </c>
      <c r="DHX50">
        <v>1.56275425</v>
      </c>
      <c r="DHY50">
        <v>1.5658820499999999</v>
      </c>
      <c r="DHZ50">
        <v>1.56896065</v>
      </c>
      <c r="DIA50">
        <v>1.5719856000000001</v>
      </c>
      <c r="DIB50">
        <v>1.5749523000000001</v>
      </c>
      <c r="DIC50">
        <v>1.5778553500000001</v>
      </c>
      <c r="DID50">
        <v>1.5806872000000001</v>
      </c>
      <c r="DIE50">
        <v>1.58343905</v>
      </c>
      <c r="DIF50">
        <v>1.586101</v>
      </c>
      <c r="DIG50">
        <v>1.5886624</v>
      </c>
      <c r="DIH50">
        <v>1.5911134499999999</v>
      </c>
      <c r="DII50">
        <v>1.5934461499999999</v>
      </c>
      <c r="DIJ50">
        <v>1.5956545</v>
      </c>
      <c r="DIK50">
        <v>1.59773495</v>
      </c>
      <c r="DIL50">
        <v>1.5996865</v>
      </c>
      <c r="DIM50">
        <v>1.6015096</v>
      </c>
      <c r="DIN50">
        <v>1.6032059000000001</v>
      </c>
      <c r="DIO50">
        <v>1.60477815</v>
      </c>
      <c r="DIP50">
        <v>1.6062280499999999</v>
      </c>
      <c r="DIQ50">
        <v>1.6075572499999999</v>
      </c>
      <c r="DIR50">
        <v>1.6087665499999999</v>
      </c>
      <c r="DIS50">
        <v>1.6098562999999999</v>
      </c>
      <c r="DIT50">
        <v>1.6108269500000001</v>
      </c>
      <c r="DIU50">
        <v>1.6116801000000001</v>
      </c>
      <c r="DIV50">
        <v>1.6124189499999999</v>
      </c>
      <c r="DIW50">
        <v>1.6130486500000001</v>
      </c>
      <c r="DIX50">
        <v>1.6135765</v>
      </c>
      <c r="DIY50">
        <v>1.6140120499999999</v>
      </c>
      <c r="DIZ50">
        <v>1.6143662000000001</v>
      </c>
      <c r="DJA50">
        <v>1.6146507999999999</v>
      </c>
      <c r="DJB50">
        <v>1.6148775</v>
      </c>
      <c r="DJC50">
        <v>1.6150572000000001</v>
      </c>
      <c r="DJD50">
        <v>1.61519945</v>
      </c>
      <c r="DJE50">
        <v>1.6153123</v>
      </c>
      <c r="DJF50">
        <v>1.6154025000000001</v>
      </c>
      <c r="DJG50">
        <v>1.6154759000000001</v>
      </c>
      <c r="DJH50">
        <v>1.6155377500000001</v>
      </c>
      <c r="DJI50">
        <v>1.61559225</v>
      </c>
      <c r="DJJ50">
        <v>1.6156441500000001</v>
      </c>
      <c r="DJK50">
        <v>1.6156970500000001</v>
      </c>
      <c r="DJL50">
        <v>1.6157554000000001</v>
      </c>
      <c r="DJM50">
        <v>1.6158229500000001</v>
      </c>
      <c r="DJN50">
        <v>1.6159037000000001</v>
      </c>
      <c r="DJO50">
        <v>1.61600035</v>
      </c>
      <c r="DJP50">
        <v>1.6161148999999999</v>
      </c>
      <c r="DJQ50">
        <v>1.6162477500000001</v>
      </c>
      <c r="DJR50">
        <v>1.6163987</v>
      </c>
      <c r="DJS50">
        <v>1.61656635</v>
      </c>
      <c r="DJT50">
        <v>1.6167487</v>
      </c>
      <c r="DJU50">
        <v>1.61694475</v>
      </c>
      <c r="DJV50">
        <v>1.6171533499999999</v>
      </c>
      <c r="DJW50">
        <v>1.6173738499999999</v>
      </c>
      <c r="DJX50">
        <v>1.61760675</v>
      </c>
      <c r="DJY50">
        <v>1.61785205</v>
      </c>
      <c r="DJZ50">
        <v>1.6181097499999999</v>
      </c>
      <c r="DKA50">
        <v>1.6183784999999999</v>
      </c>
      <c r="DKB50">
        <v>1.61865645</v>
      </c>
      <c r="DKC50">
        <v>1.6189413500000001</v>
      </c>
      <c r="DKD50">
        <v>1.6192312499999999</v>
      </c>
      <c r="DKE50">
        <v>1.6195238999999999</v>
      </c>
      <c r="DKF50">
        <v>1.61981815</v>
      </c>
      <c r="DKG50">
        <v>1.6201132</v>
      </c>
      <c r="DKH50">
        <v>1.6204092999999999</v>
      </c>
      <c r="DKI50">
        <v>1.6207081000000001</v>
      </c>
      <c r="DKJ50">
        <v>1.6210116999999999</v>
      </c>
      <c r="DKK50">
        <v>1.62132195</v>
      </c>
      <c r="DKL50">
        <v>1.62164135</v>
      </c>
      <c r="DKM50">
        <v>1.6219707999999999</v>
      </c>
      <c r="DKN50">
        <v>1.6223112500000001</v>
      </c>
      <c r="DKO50">
        <v>1.62266255</v>
      </c>
      <c r="DKP50">
        <v>1.6230243</v>
      </c>
      <c r="DKQ50">
        <v>1.6233947</v>
      </c>
      <c r="DKR50">
        <v>1.62377065</v>
      </c>
      <c r="DKS50">
        <v>1.6241482</v>
      </c>
      <c r="DKT50">
        <v>1.6245220499999999</v>
      </c>
      <c r="DKU50">
        <v>1.6248863</v>
      </c>
      <c r="DKV50">
        <v>1.62523595</v>
      </c>
      <c r="DKW50">
        <v>1.62556725</v>
      </c>
      <c r="DKX50">
        <v>1.6258782000000001</v>
      </c>
      <c r="DKY50">
        <v>1.6261699000000001</v>
      </c>
      <c r="DKZ50">
        <v>1.62644535</v>
      </c>
      <c r="DLA50">
        <v>1.6267084000000001</v>
      </c>
      <c r="DLB50">
        <v>1.6269642499999999</v>
      </c>
      <c r="DLC50">
        <v>1.6272177999999999</v>
      </c>
      <c r="DLD50">
        <v>1.6274742499999999</v>
      </c>
      <c r="DLE50">
        <v>1.6277381</v>
      </c>
      <c r="DLF50">
        <v>1.6280134500000001</v>
      </c>
      <c r="DLG50">
        <v>1.6283040499999999</v>
      </c>
      <c r="DLH50">
        <v>1.6286132</v>
      </c>
      <c r="DLI50">
        <v>1.6289435999999999</v>
      </c>
      <c r="DLJ50">
        <v>1.6292979000000001</v>
      </c>
      <c r="DLK50">
        <v>1.6296778000000001</v>
      </c>
      <c r="DLL50">
        <v>1.6300840999999999</v>
      </c>
      <c r="DLM50">
        <v>1.63051715</v>
      </c>
      <c r="DLN50">
        <v>1.6309757499999999</v>
      </c>
      <c r="DLO50">
        <v>1.63145805</v>
      </c>
      <c r="DLP50">
        <v>1.6319599499999999</v>
      </c>
      <c r="DLQ50">
        <v>1.6324767499999999</v>
      </c>
      <c r="DLR50">
        <v>1.6330032000000001</v>
      </c>
      <c r="DLS50">
        <v>1.6335339499999999</v>
      </c>
      <c r="DLT50">
        <v>1.634064</v>
      </c>
      <c r="DLU50">
        <v>1.6345904499999999</v>
      </c>
      <c r="DLV50">
        <v>1.63511305</v>
      </c>
      <c r="DLW50">
        <v>1.635634</v>
      </c>
      <c r="DLX50">
        <v>1.6361575500000001</v>
      </c>
      <c r="DLY50">
        <v>1.6366892500000001</v>
      </c>
      <c r="DLZ50">
        <v>1.63723675</v>
      </c>
      <c r="DMA50">
        <v>1.6378075999999999</v>
      </c>
      <c r="DMB50">
        <v>1.6384104500000001</v>
      </c>
      <c r="DMC50">
        <v>1.6390525</v>
      </c>
      <c r="DMD50">
        <v>1.6397387000000001</v>
      </c>
      <c r="DME50">
        <v>1.6404721499999999</v>
      </c>
      <c r="DMF50">
        <v>1.64125455</v>
      </c>
      <c r="DMG50">
        <v>1.6420849500000001</v>
      </c>
      <c r="DMH50">
        <v>1.6429604499999999</v>
      </c>
      <c r="DMI50">
        <v>1.64387835</v>
      </c>
      <c r="DMJ50">
        <v>1.64483625</v>
      </c>
      <c r="DMK50">
        <v>1.6458323500000001</v>
      </c>
      <c r="DML50">
        <v>1.6468672499999999</v>
      </c>
      <c r="DMM50">
        <v>1.6479436999999999</v>
      </c>
      <c r="DMN50">
        <v>1.6490661</v>
      </c>
      <c r="DMO50">
        <v>1.65023955</v>
      </c>
      <c r="DMP50">
        <v>1.65146945</v>
      </c>
      <c r="DMQ50">
        <v>1.6527604499999999</v>
      </c>
      <c r="DMR50">
        <v>1.6541172</v>
      </c>
      <c r="DMS50">
        <v>1.6555422500000001</v>
      </c>
      <c r="DMT50">
        <v>1.65703705</v>
      </c>
      <c r="DMU50">
        <v>1.6586012000000001</v>
      </c>
      <c r="DMV50">
        <v>1.6602326999999999</v>
      </c>
      <c r="DMW50">
        <v>1.66192815</v>
      </c>
      <c r="DMX50">
        <v>1.6636835000000001</v>
      </c>
      <c r="DMY50">
        <v>1.6654945999999999</v>
      </c>
      <c r="DMZ50">
        <v>1.6673575</v>
      </c>
      <c r="DNA50">
        <v>1.6692707499999999</v>
      </c>
      <c r="DNB50">
        <v>1.6712343999999999</v>
      </c>
      <c r="DNC50">
        <v>1.6732507000000001</v>
      </c>
      <c r="DND50">
        <v>1.6753238500000001</v>
      </c>
      <c r="DNE50">
        <v>1.6774586</v>
      </c>
      <c r="DNF50">
        <v>1.67965995</v>
      </c>
      <c r="DNG50">
        <v>1.6819336</v>
      </c>
      <c r="DNH50">
        <v>1.6842841</v>
      </c>
      <c r="DNI50">
        <v>1.6867148000000001</v>
      </c>
      <c r="DNJ50">
        <v>1.6892273499999999</v>
      </c>
      <c r="DNK50">
        <v>1.6918217499999999</v>
      </c>
      <c r="DNL50">
        <v>1.6944961000000001</v>
      </c>
      <c r="DNM50">
        <v>1.6972476000000001</v>
      </c>
      <c r="DNN50">
        <v>1.7000732000000001</v>
      </c>
      <c r="DNO50">
        <v>1.7029709</v>
      </c>
      <c r="DNP50">
        <v>1.7059392</v>
      </c>
      <c r="DNQ50">
        <v>1.7089780999999999</v>
      </c>
      <c r="DNR50">
        <v>1.7120880999999999</v>
      </c>
      <c r="DNS50">
        <v>1.7152694500000001</v>
      </c>
      <c r="DNT50">
        <v>1.7185226499999999</v>
      </c>
      <c r="DNU50">
        <v>1.7218478500000001</v>
      </c>
      <c r="DNV50">
        <v>1.7252444</v>
      </c>
      <c r="DNW50">
        <v>1.7287110000000001</v>
      </c>
      <c r="DNX50">
        <v>1.73224665</v>
      </c>
      <c r="DNY50">
        <v>1.73584995</v>
      </c>
      <c r="DNZ50">
        <v>1.7395209</v>
      </c>
      <c r="DOA50">
        <v>1.7432588499999999</v>
      </c>
      <c r="DOB50">
        <v>1.7470640500000001</v>
      </c>
      <c r="DOC50">
        <v>1.7509378</v>
      </c>
      <c r="DOD50">
        <v>1.7548818500000001</v>
      </c>
      <c r="DOE50">
        <v>1.75889815</v>
      </c>
      <c r="DOF50">
        <v>1.76298815</v>
      </c>
      <c r="DOG50">
        <v>1.7671524000000001</v>
      </c>
      <c r="DOH50">
        <v>1.77139</v>
      </c>
      <c r="DOI50">
        <v>1.7756990500000001</v>
      </c>
      <c r="DOJ50">
        <v>1.78007705</v>
      </c>
      <c r="DOK50">
        <v>1.7845197500000001</v>
      </c>
      <c r="DOL50">
        <v>1.78902245</v>
      </c>
      <c r="DOM50">
        <v>1.7935789</v>
      </c>
      <c r="DON50">
        <v>1.7981828500000001</v>
      </c>
      <c r="DOO50">
        <v>1.8028275499999999</v>
      </c>
      <c r="DOP50">
        <v>1.8075071</v>
      </c>
      <c r="DOQ50">
        <v>1.81221755</v>
      </c>
      <c r="DOR50">
        <v>1.8169569999999999</v>
      </c>
      <c r="DOS50">
        <v>1.8217261499999999</v>
      </c>
      <c r="DOT50">
        <v>1.82652755</v>
      </c>
      <c r="DOU50">
        <v>1.8313647</v>
      </c>
      <c r="DOV50">
        <v>1.8362423999999999</v>
      </c>
      <c r="DOW50">
        <v>1.8411649000000001</v>
      </c>
      <c r="DOX50">
        <v>1.8461365999999999</v>
      </c>
      <c r="DOY50">
        <v>1.85116105</v>
      </c>
      <c r="DOZ50">
        <v>1.8562402</v>
      </c>
      <c r="DPA50">
        <v>1.8613751000000001</v>
      </c>
      <c r="DPB50">
        <v>1.8665657499999999</v>
      </c>
      <c r="DPC50">
        <v>1.8718099500000001</v>
      </c>
      <c r="DPD50">
        <v>1.87710355</v>
      </c>
      <c r="DPE50">
        <v>1.8824409</v>
      </c>
      <c r="DPF50">
        <v>1.88781395</v>
      </c>
      <c r="DPG50">
        <v>1.8932137499999999</v>
      </c>
      <c r="DPH50">
        <v>1.89863</v>
      </c>
      <c r="DPI50">
        <v>1.9040516999999999</v>
      </c>
      <c r="DPJ50">
        <v>1.9094696499999999</v>
      </c>
      <c r="DPK50">
        <v>1.9148759</v>
      </c>
      <c r="DPL50">
        <v>1.9202659500000001</v>
      </c>
      <c r="DPM50">
        <v>1.9256391500000001</v>
      </c>
      <c r="DPN50">
        <v>1.9309987500000001</v>
      </c>
      <c r="DPO50">
        <v>1.9363507</v>
      </c>
      <c r="DPP50">
        <v>1.9417030500000001</v>
      </c>
      <c r="DPQ50">
        <v>1.94706435</v>
      </c>
      <c r="DPR50">
        <v>1.9524410999999999</v>
      </c>
      <c r="DPS50">
        <v>1.9578378999999999</v>
      </c>
      <c r="DPT50">
        <v>1.96325565</v>
      </c>
      <c r="DPU50">
        <v>1.9686922499999999</v>
      </c>
      <c r="DPV50">
        <v>1.9741427</v>
      </c>
      <c r="DPW50">
        <v>1.9796011499999999</v>
      </c>
      <c r="DPX50">
        <v>1.9850611</v>
      </c>
      <c r="DPY50">
        <v>1.9905181000000001</v>
      </c>
      <c r="DPZ50">
        <v>1.9959677</v>
      </c>
      <c r="DQA50">
        <v>2.0014071499999999</v>
      </c>
      <c r="DQB50">
        <v>2.0068351500000001</v>
      </c>
      <c r="DQC50">
        <v>2.0122512499999998</v>
      </c>
      <c r="DQD50">
        <v>2.0176560000000001</v>
      </c>
      <c r="DQE50">
        <v>2.0230519500000002</v>
      </c>
      <c r="DQF50">
        <v>2.0284410500000001</v>
      </c>
      <c r="DQG50">
        <v>2.03382445</v>
      </c>
      <c r="DQH50">
        <v>2.03920345</v>
      </c>
      <c r="DQI50">
        <v>2.0445777000000001</v>
      </c>
      <c r="DQJ50">
        <v>2.0499470500000001</v>
      </c>
      <c r="DQK50">
        <v>2.0553094500000002</v>
      </c>
      <c r="DQL50">
        <v>2.0606612000000002</v>
      </c>
      <c r="DQM50">
        <v>2.0659979499999999</v>
      </c>
      <c r="DQN50">
        <v>2.0713143500000002</v>
      </c>
      <c r="DQO50">
        <v>2.0766057</v>
      </c>
      <c r="DQP50">
        <v>2.0818683999999998</v>
      </c>
      <c r="DQQ50">
        <v>2.0871034499999999</v>
      </c>
      <c r="DQR50">
        <v>2.0923156500000002</v>
      </c>
      <c r="DQS50">
        <v>2.0975149499999999</v>
      </c>
      <c r="DQT50">
        <v>2.1027141999999999</v>
      </c>
      <c r="DQU50">
        <v>2.1079279</v>
      </c>
      <c r="DQV50">
        <v>2.1131695499999998</v>
      </c>
      <c r="DQW50">
        <v>2.11844835</v>
      </c>
      <c r="DQX50">
        <v>2.1237683000000001</v>
      </c>
      <c r="DQY50">
        <v>2.1291272499999998</v>
      </c>
      <c r="DQZ50">
        <v>2.1345184000000001</v>
      </c>
      <c r="DRA50">
        <v>2.1399306500000002</v>
      </c>
      <c r="DRB50">
        <v>2.1453511999999999</v>
      </c>
      <c r="DRC50">
        <v>2.1507665</v>
      </c>
      <c r="DRD50">
        <v>2.1561618</v>
      </c>
      <c r="DRE50">
        <v>2.1615224</v>
      </c>
      <c r="DRF50">
        <v>2.1668335999999999</v>
      </c>
      <c r="DRG50">
        <v>2.17208135</v>
      </c>
      <c r="DRH50">
        <v>2.1772527500000001</v>
      </c>
      <c r="DRI50">
        <v>2.1823369000000001</v>
      </c>
      <c r="DRJ50">
        <v>2.1873252500000002</v>
      </c>
      <c r="DRK50">
        <v>2.19221245</v>
      </c>
      <c r="DRL50">
        <v>2.1969973999999999</v>
      </c>
      <c r="DRM50">
        <v>2.2016830500000002</v>
      </c>
      <c r="DRN50">
        <v>2.20627525</v>
      </c>
      <c r="DRO50">
        <v>2.2107828500000002</v>
      </c>
      <c r="DRP50">
        <v>2.2152153999999999</v>
      </c>
      <c r="DRQ50">
        <v>2.2195816000000002</v>
      </c>
      <c r="DRR50">
        <v>2.2238888499999998</v>
      </c>
      <c r="DRS50">
        <v>2.2281439500000002</v>
      </c>
      <c r="DRT50">
        <v>2.2323504500000002</v>
      </c>
      <c r="DRU50">
        <v>2.2365116</v>
      </c>
      <c r="DRV50">
        <v>2.2406287499999999</v>
      </c>
      <c r="DRW50">
        <v>2.2447013500000002</v>
      </c>
      <c r="DRX50">
        <v>2.2487293500000001</v>
      </c>
      <c r="DRY50">
        <v>2.2527124500000002</v>
      </c>
      <c r="DRZ50">
        <v>2.2566519</v>
      </c>
      <c r="DSA50">
        <v>2.2605515999999999</v>
      </c>
      <c r="DSB50">
        <v>2.2644179000000002</v>
      </c>
      <c r="DSC50">
        <v>2.2682595499999998</v>
      </c>
      <c r="DSD50">
        <v>2.2720870500000001</v>
      </c>
      <c r="DSE50">
        <v>2.2759106999999998</v>
      </c>
      <c r="DSF50">
        <v>2.2797415499999998</v>
      </c>
      <c r="DSG50">
        <v>2.2835881499999999</v>
      </c>
      <c r="DSH50">
        <v>2.2874569999999999</v>
      </c>
      <c r="DSI50">
        <v>2.2913503999999998</v>
      </c>
      <c r="DSJ50">
        <v>2.29526545</v>
      </c>
      <c r="DSK50">
        <v>2.2991964500000002</v>
      </c>
      <c r="DSL50">
        <v>2.3031345499999998</v>
      </c>
      <c r="DSM50">
        <v>2.3070710999999999</v>
      </c>
      <c r="DSN50">
        <v>2.31099985</v>
      </c>
      <c r="DSO50">
        <v>2.3149183999999998</v>
      </c>
      <c r="DSP50">
        <v>2.3188287999999999</v>
      </c>
      <c r="DSQ50">
        <v>2.3227359000000001</v>
      </c>
      <c r="DSR50">
        <v>2.3266453999999999</v>
      </c>
      <c r="DSS50">
        <v>2.3305596500000001</v>
      </c>
      <c r="DST50">
        <v>2.3344748000000002</v>
      </c>
      <c r="DSU50">
        <v>2.33837925</v>
      </c>
      <c r="DSV50">
        <v>2.3422518999999999</v>
      </c>
      <c r="DSW50">
        <v>2.3460630500000001</v>
      </c>
      <c r="DSX50">
        <v>2.34977905</v>
      </c>
      <c r="DSY50">
        <v>2.3533672999999999</v>
      </c>
      <c r="DSZ50">
        <v>2.3568009000000001</v>
      </c>
      <c r="DTA50">
        <v>2.3600636499999998</v>
      </c>
      <c r="DTB50">
        <v>2.3631524000000002</v>
      </c>
      <c r="DTC50">
        <v>2.3660752500000002</v>
      </c>
      <c r="DTD50">
        <v>2.3688508000000001</v>
      </c>
      <c r="DTE50">
        <v>2.3715017</v>
      </c>
      <c r="DTF50">
        <v>2.3740505000000001</v>
      </c>
      <c r="DTG50">
        <v>2.37651455</v>
      </c>
      <c r="DTH50">
        <v>2.3789039999999999</v>
      </c>
      <c r="DTI50">
        <v>2.3812212000000001</v>
      </c>
      <c r="DTJ50">
        <v>2.3834629000000001</v>
      </c>
      <c r="DTK50">
        <v>2.3856242000000001</v>
      </c>
      <c r="DTL50">
        <v>2.3877011499999998</v>
      </c>
      <c r="DTM50">
        <v>2.3896948</v>
      </c>
      <c r="DTN50">
        <v>2.3916108500000002</v>
      </c>
      <c r="DTO50">
        <v>2.39346025</v>
      </c>
      <c r="DTP50">
        <v>2.3952555499999999</v>
      </c>
      <c r="DTQ50">
        <v>2.3970098499999999</v>
      </c>
      <c r="DTR50">
        <v>2.3987337000000002</v>
      </c>
      <c r="DTS50">
        <v>2.4004338999999999</v>
      </c>
      <c r="DTT50">
        <v>2.4021132999999999</v>
      </c>
      <c r="DTU50">
        <v>2.4037722499999998</v>
      </c>
      <c r="DTV50">
        <v>2.4054083500000001</v>
      </c>
      <c r="DTW50">
        <v>2.4070173499999998</v>
      </c>
      <c r="DTX50">
        <v>2.40859245</v>
      </c>
      <c r="DTY50">
        <v>2.4101256000000002</v>
      </c>
      <c r="DTZ50">
        <v>2.4116072499999999</v>
      </c>
      <c r="DUA50">
        <v>2.4130277499999999</v>
      </c>
      <c r="DUB50">
        <v>2.41437985</v>
      </c>
      <c r="DUC50">
        <v>2.4156612000000002</v>
      </c>
      <c r="DUD50">
        <v>2.4168750999999999</v>
      </c>
      <c r="DUE50">
        <v>2.4180323000000001</v>
      </c>
      <c r="DUF50">
        <v>2.4191473499999998</v>
      </c>
      <c r="DUG50">
        <v>2.42023565</v>
      </c>
      <c r="DUH50">
        <v>2.4213095</v>
      </c>
      <c r="DUI50">
        <v>2.4223761499999998</v>
      </c>
      <c r="DUJ50">
        <v>2.4234352499999998</v>
      </c>
      <c r="DUK50">
        <v>2.4244789999999998</v>
      </c>
      <c r="DUL50">
        <v>2.4254932500000002</v>
      </c>
      <c r="DUM50">
        <v>2.4264589499999998</v>
      </c>
      <c r="DUN50">
        <v>2.4273547</v>
      </c>
      <c r="DUO50">
        <v>2.4281584999999999</v>
      </c>
      <c r="DUP50">
        <v>2.4288511499999998</v>
      </c>
      <c r="DUQ50">
        <v>2.4294178500000001</v>
      </c>
      <c r="DUR50">
        <v>2.4298510499999999</v>
      </c>
      <c r="DUS50">
        <v>2.4301518999999998</v>
      </c>
      <c r="DUT50">
        <v>2.4303319499999998</v>
      </c>
      <c r="DUU50">
        <v>2.4304117999999999</v>
      </c>
      <c r="DUV50">
        <v>2.4304226500000001</v>
      </c>
      <c r="DUW50">
        <v>2.4304030000000001</v>
      </c>
      <c r="DUX50">
        <v>2.43039535</v>
      </c>
      <c r="DUY50">
        <v>2.4304410000000001</v>
      </c>
      <c r="DUZ50">
        <v>2.4305743</v>
      </c>
      <c r="DVA50">
        <v>2.4308187499999998</v>
      </c>
      <c r="DVB50">
        <v>2.4311837000000001</v>
      </c>
      <c r="DVC50">
        <v>2.4316646999999998</v>
      </c>
      <c r="DVD50">
        <v>2.4322442999999998</v>
      </c>
      <c r="DVE50">
        <v>2.43289665</v>
      </c>
      <c r="DVF50">
        <v>2.4335928999999998</v>
      </c>
      <c r="DVG50">
        <v>2.4343043500000001</v>
      </c>
      <c r="DVH50">
        <v>2.4350076999999999</v>
      </c>
      <c r="DVI50">
        <v>2.4356868500000002</v>
      </c>
      <c r="DVJ50">
        <v>2.4363339000000002</v>
      </c>
      <c r="DVK50">
        <v>2.4369502000000001</v>
      </c>
      <c r="DVL50">
        <v>2.4375442</v>
      </c>
      <c r="DVM50">
        <v>2.4381287</v>
      </c>
      <c r="DVN50">
        <v>2.4387200999999998</v>
      </c>
      <c r="DVO50">
        <v>2.4393335500000002</v>
      </c>
      <c r="DVP50">
        <v>2.4399807</v>
      </c>
      <c r="DVQ50">
        <v>2.4406655000000002</v>
      </c>
      <c r="DVR50">
        <v>2.4413819000000001</v>
      </c>
      <c r="DVS50">
        <v>2.4421118499999999</v>
      </c>
      <c r="DVT50">
        <v>2.44282735</v>
      </c>
      <c r="DVU50">
        <v>2.44349325</v>
      </c>
      <c r="DVV50">
        <v>2.4440712499999999</v>
      </c>
      <c r="DVW50">
        <v>2.4445261999999999</v>
      </c>
      <c r="DVX50">
        <v>2.4448310499999999</v>
      </c>
      <c r="DVY50">
        <v>2.4449649</v>
      </c>
    </row>
    <row r="51" spans="1:3301" x14ac:dyDescent="0.3">
      <c r="A51">
        <f t="shared" si="0"/>
        <v>50</v>
      </c>
      <c r="B51">
        <v>0.1933665</v>
      </c>
      <c r="C51">
        <v>0.19332825000000001</v>
      </c>
      <c r="D51">
        <v>0.1932905</v>
      </c>
      <c r="E51">
        <v>0.19325320000000001</v>
      </c>
      <c r="F51">
        <v>0.19321584999999999</v>
      </c>
      <c r="G51">
        <v>0.19317870000000001</v>
      </c>
      <c r="H51">
        <v>0.19314205000000001</v>
      </c>
      <c r="I51">
        <v>0.19310564999999999</v>
      </c>
      <c r="J51">
        <v>0.19306965000000001</v>
      </c>
      <c r="K51">
        <v>0.19303405000000001</v>
      </c>
      <c r="L51">
        <v>0.192999</v>
      </c>
      <c r="M51">
        <v>0.19296450000000001</v>
      </c>
      <c r="N51">
        <v>0.19293070000000001</v>
      </c>
      <c r="O51">
        <v>0.19289819999999999</v>
      </c>
      <c r="P51">
        <v>0.19286624999999999</v>
      </c>
      <c r="Q51">
        <v>0.1928348</v>
      </c>
      <c r="R51">
        <v>0.19280395</v>
      </c>
      <c r="S51">
        <v>0.1927739</v>
      </c>
      <c r="T51">
        <v>0.1927442</v>
      </c>
      <c r="U51">
        <v>0.19271530000000001</v>
      </c>
      <c r="V51">
        <v>0.19268674999999999</v>
      </c>
      <c r="W51">
        <v>0.19265879999999999</v>
      </c>
      <c r="X51">
        <v>0.19263125</v>
      </c>
      <c r="Y51">
        <v>0.19260364999999999</v>
      </c>
      <c r="Z51">
        <v>0.19257535000000001</v>
      </c>
      <c r="AA51">
        <v>0.19254694999999999</v>
      </c>
      <c r="AB51">
        <v>0.19251855000000001</v>
      </c>
      <c r="AC51">
        <v>0.19249055000000001</v>
      </c>
      <c r="AD51">
        <v>0.19246350000000001</v>
      </c>
      <c r="AE51">
        <v>0.19243705</v>
      </c>
      <c r="AF51">
        <v>0.19241130000000001</v>
      </c>
      <c r="AG51">
        <v>0.19238625000000001</v>
      </c>
      <c r="AH51">
        <v>0.19236200000000001</v>
      </c>
      <c r="AI51">
        <v>0.19233834999999999</v>
      </c>
      <c r="AJ51">
        <v>0.1923154</v>
      </c>
      <c r="AK51">
        <v>0.1922933</v>
      </c>
      <c r="AL51">
        <v>0.19227215</v>
      </c>
      <c r="AM51">
        <v>0.19225329999999999</v>
      </c>
      <c r="AN51">
        <v>0.19223514999999999</v>
      </c>
      <c r="AO51">
        <v>0.19221830000000001</v>
      </c>
      <c r="AP51">
        <v>0.19220329999999999</v>
      </c>
      <c r="AQ51">
        <v>0.19218969999999999</v>
      </c>
      <c r="AR51">
        <v>0.19217690000000001</v>
      </c>
      <c r="AS51">
        <v>0.1921649</v>
      </c>
      <c r="AT51">
        <v>0.19215289999999999</v>
      </c>
      <c r="AU51">
        <v>0.19214165</v>
      </c>
      <c r="AV51">
        <v>0.19213040000000001</v>
      </c>
      <c r="AW51">
        <v>0.1921194</v>
      </c>
      <c r="AX51">
        <v>0.19210844999999999</v>
      </c>
      <c r="AY51">
        <v>0.19209835</v>
      </c>
      <c r="AZ51">
        <v>0.19208895000000001</v>
      </c>
      <c r="BA51">
        <v>0.19208015000000001</v>
      </c>
      <c r="BB51">
        <v>0.19207235</v>
      </c>
      <c r="BC51">
        <v>0.19206575000000001</v>
      </c>
      <c r="BD51">
        <v>0.19206029999999999</v>
      </c>
      <c r="BE51">
        <v>0.1920559</v>
      </c>
      <c r="BF51">
        <v>0.19205245000000001</v>
      </c>
      <c r="BG51">
        <v>0.19204984999999999</v>
      </c>
      <c r="BH51">
        <v>0.19204850000000001</v>
      </c>
      <c r="BI51">
        <v>0.19204825</v>
      </c>
      <c r="BJ51">
        <v>0.19204925</v>
      </c>
      <c r="BK51">
        <v>0.19205140000000001</v>
      </c>
      <c r="BL51">
        <v>0.19205464999999999</v>
      </c>
      <c r="BM51">
        <v>0.19205985</v>
      </c>
      <c r="BN51">
        <v>0.19206714999999999</v>
      </c>
      <c r="BO51">
        <v>0.19207489999999999</v>
      </c>
      <c r="BP51">
        <v>0.19208335000000001</v>
      </c>
      <c r="BQ51">
        <v>0.19209304999999999</v>
      </c>
      <c r="BR51">
        <v>0.1921041</v>
      </c>
      <c r="BS51">
        <v>0.19211634999999999</v>
      </c>
      <c r="BT51">
        <v>0.19212984999999999</v>
      </c>
      <c r="BU51">
        <v>0.19214465</v>
      </c>
      <c r="BV51">
        <v>0.19216025</v>
      </c>
      <c r="BW51">
        <v>0.1921773</v>
      </c>
      <c r="BX51">
        <v>0.1921958</v>
      </c>
      <c r="BY51">
        <v>0.19221559999999999</v>
      </c>
      <c r="BZ51">
        <v>0.19223665000000001</v>
      </c>
      <c r="CA51">
        <v>0.19225855</v>
      </c>
      <c r="CB51">
        <v>0.19228190000000001</v>
      </c>
      <c r="CC51">
        <v>0.19230644999999999</v>
      </c>
      <c r="CD51">
        <v>0.19233225000000001</v>
      </c>
      <c r="CE51">
        <v>0.19235959999999999</v>
      </c>
      <c r="CF51">
        <v>0.19238825000000001</v>
      </c>
      <c r="CG51">
        <v>0.19241810000000001</v>
      </c>
      <c r="CH51">
        <v>0.19244900000000001</v>
      </c>
      <c r="CI51">
        <v>0.19248080000000001</v>
      </c>
      <c r="CJ51">
        <v>0.19251325</v>
      </c>
      <c r="CK51">
        <v>0.19254715</v>
      </c>
      <c r="CL51">
        <v>0.19258154999999999</v>
      </c>
      <c r="CM51">
        <v>0.1926165</v>
      </c>
      <c r="CN51">
        <v>0.19265194999999999</v>
      </c>
      <c r="CO51">
        <v>0.19268745000000001</v>
      </c>
      <c r="CP51">
        <v>0.19272334999999999</v>
      </c>
      <c r="CQ51">
        <v>0.19275935</v>
      </c>
      <c r="CR51">
        <v>0.1927953</v>
      </c>
      <c r="CS51">
        <v>0.19283110000000001</v>
      </c>
      <c r="CT51">
        <v>0.1928668</v>
      </c>
      <c r="CU51">
        <v>0.19290245</v>
      </c>
      <c r="CV51">
        <v>0.19293759999999999</v>
      </c>
      <c r="CW51">
        <v>0.19297225000000001</v>
      </c>
      <c r="CX51">
        <v>0.19300655</v>
      </c>
      <c r="CY51">
        <v>0.1930404</v>
      </c>
      <c r="CZ51">
        <v>0.19307379999999999</v>
      </c>
      <c r="DA51">
        <v>0.1931071</v>
      </c>
      <c r="DB51">
        <v>0.19314049999999999</v>
      </c>
      <c r="DC51">
        <v>0.19317334999999999</v>
      </c>
      <c r="DD51">
        <v>0.1932055</v>
      </c>
      <c r="DE51">
        <v>0.19323750000000001</v>
      </c>
      <c r="DF51">
        <v>0.19326869999999999</v>
      </c>
      <c r="DG51">
        <v>0.19329930000000001</v>
      </c>
      <c r="DH51">
        <v>0.193329</v>
      </c>
      <c r="DI51">
        <v>0.193358</v>
      </c>
      <c r="DJ51">
        <v>0.19338615000000001</v>
      </c>
      <c r="DK51">
        <v>0.19341325000000001</v>
      </c>
      <c r="DL51">
        <v>0.19343930000000001</v>
      </c>
      <c r="DM51">
        <v>0.19346425</v>
      </c>
      <c r="DN51">
        <v>0.19348799999999999</v>
      </c>
      <c r="DO51">
        <v>0.1935106</v>
      </c>
      <c r="DP51">
        <v>0.19353200000000001</v>
      </c>
      <c r="DQ51">
        <v>0.19355240000000001</v>
      </c>
      <c r="DR51">
        <v>0.19357155000000001</v>
      </c>
      <c r="DS51">
        <v>0.19358939999999999</v>
      </c>
      <c r="DT51">
        <v>0.19360585</v>
      </c>
      <c r="DU51">
        <v>0.19362075000000001</v>
      </c>
      <c r="DV51">
        <v>0.19363425000000001</v>
      </c>
      <c r="DW51">
        <v>0.19364600000000001</v>
      </c>
      <c r="DX51">
        <v>0.19365645000000001</v>
      </c>
      <c r="DY51">
        <v>0.19366544999999999</v>
      </c>
      <c r="DZ51">
        <v>0.19367295000000001</v>
      </c>
      <c r="EA51">
        <v>0.19367894999999999</v>
      </c>
      <c r="EB51">
        <v>0.19368389999999999</v>
      </c>
      <c r="EC51">
        <v>0.19368725000000001</v>
      </c>
      <c r="ED51">
        <v>0.19368930000000001</v>
      </c>
      <c r="EE51">
        <v>0.19368969999999999</v>
      </c>
      <c r="EF51">
        <v>0.19368874999999999</v>
      </c>
      <c r="EG51">
        <v>0.19368655000000001</v>
      </c>
      <c r="EH51">
        <v>0.19368284999999999</v>
      </c>
      <c r="EI51">
        <v>0.19367794999999999</v>
      </c>
      <c r="EJ51">
        <v>0.19367190000000001</v>
      </c>
      <c r="EK51">
        <v>0.19366464999999999</v>
      </c>
      <c r="EL51">
        <v>0.19365635</v>
      </c>
      <c r="EM51">
        <v>0.19364700000000001</v>
      </c>
      <c r="EN51">
        <v>0.1936368</v>
      </c>
      <c r="EO51">
        <v>0.19362575000000001</v>
      </c>
      <c r="EP51">
        <v>0.19361405000000001</v>
      </c>
      <c r="EQ51">
        <v>0.19360169999999999</v>
      </c>
      <c r="ER51">
        <v>0.19358924999999999</v>
      </c>
      <c r="ES51">
        <v>0.19357640000000001</v>
      </c>
      <c r="ET51">
        <v>0.19356324999999999</v>
      </c>
      <c r="EU51">
        <v>0.19354979999999999</v>
      </c>
      <c r="EV51">
        <v>0.19353629999999999</v>
      </c>
      <c r="EW51">
        <v>0.19352274999999999</v>
      </c>
      <c r="EX51">
        <v>0.1935093</v>
      </c>
      <c r="EY51">
        <v>0.1934961</v>
      </c>
      <c r="EZ51">
        <v>0.19348280000000001</v>
      </c>
      <c r="FA51">
        <v>0.19346944999999999</v>
      </c>
      <c r="FB51">
        <v>0.19345655</v>
      </c>
      <c r="FC51">
        <v>0.19344439999999999</v>
      </c>
      <c r="FD51">
        <v>0.19343315</v>
      </c>
      <c r="FE51">
        <v>0.19342300000000001</v>
      </c>
      <c r="FF51">
        <v>0.193414</v>
      </c>
      <c r="FG51">
        <v>0.19340594999999999</v>
      </c>
      <c r="FH51">
        <v>0.1933993</v>
      </c>
      <c r="FI51">
        <v>0.19339400000000001</v>
      </c>
      <c r="FJ51">
        <v>0.19339005000000001</v>
      </c>
      <c r="FK51">
        <v>0.1933878</v>
      </c>
      <c r="FL51">
        <v>0.19338710000000001</v>
      </c>
      <c r="FM51">
        <v>0.19338815000000001</v>
      </c>
      <c r="FN51">
        <v>0.19339085</v>
      </c>
      <c r="FO51">
        <v>0.19339524999999999</v>
      </c>
      <c r="FP51">
        <v>0.1934012</v>
      </c>
      <c r="FQ51">
        <v>0.19340889999999999</v>
      </c>
      <c r="FR51">
        <v>0.19341825000000001</v>
      </c>
      <c r="FS51">
        <v>0.19342935</v>
      </c>
      <c r="FT51">
        <v>0.19344249999999999</v>
      </c>
      <c r="FU51">
        <v>0.19345770000000001</v>
      </c>
      <c r="FV51">
        <v>0.19347505000000001</v>
      </c>
      <c r="FW51">
        <v>0.19349435000000001</v>
      </c>
      <c r="FX51">
        <v>0.19351584999999999</v>
      </c>
      <c r="FY51">
        <v>0.19353945</v>
      </c>
      <c r="FZ51">
        <v>0.19356535</v>
      </c>
      <c r="GA51">
        <v>0.19359335</v>
      </c>
      <c r="GB51">
        <v>0.19362455000000001</v>
      </c>
      <c r="GC51">
        <v>0.1936581</v>
      </c>
      <c r="GD51">
        <v>0.19369415000000001</v>
      </c>
      <c r="GE51">
        <v>0.19373275000000001</v>
      </c>
      <c r="GF51">
        <v>0.193774</v>
      </c>
      <c r="GG51">
        <v>0.19381785000000001</v>
      </c>
      <c r="GH51">
        <v>0.19386465</v>
      </c>
      <c r="GI51">
        <v>0.19391415000000001</v>
      </c>
      <c r="GJ51">
        <v>0.19396669999999999</v>
      </c>
      <c r="GK51">
        <v>0.19402240000000001</v>
      </c>
      <c r="GL51">
        <v>0.19408139999999999</v>
      </c>
      <c r="GM51">
        <v>0.19414395000000001</v>
      </c>
      <c r="GN51">
        <v>0.19420970000000001</v>
      </c>
      <c r="GO51">
        <v>0.19427929999999999</v>
      </c>
      <c r="GP51">
        <v>0.19435255000000001</v>
      </c>
      <c r="GQ51">
        <v>0.19442960000000001</v>
      </c>
      <c r="GR51">
        <v>0.19451055</v>
      </c>
      <c r="GS51">
        <v>0.1945962</v>
      </c>
      <c r="GT51">
        <v>0.1946861</v>
      </c>
      <c r="GU51">
        <v>0.19478019999999999</v>
      </c>
      <c r="GV51">
        <v>0.19487864999999999</v>
      </c>
      <c r="GW51">
        <v>0.19498155</v>
      </c>
      <c r="GX51">
        <v>0.19508900000000001</v>
      </c>
      <c r="GY51">
        <v>0.19520100000000001</v>
      </c>
      <c r="GZ51">
        <v>0.19531750000000001</v>
      </c>
      <c r="HA51">
        <v>0.1954388</v>
      </c>
      <c r="HB51">
        <v>0.19556470000000001</v>
      </c>
      <c r="HC51">
        <v>0.19569539999999999</v>
      </c>
      <c r="HD51">
        <v>0.19583095</v>
      </c>
      <c r="HE51">
        <v>0.19597105000000001</v>
      </c>
      <c r="HF51">
        <v>0.19611624999999999</v>
      </c>
      <c r="HG51">
        <v>0.1962653</v>
      </c>
      <c r="HH51">
        <v>0.19641895000000001</v>
      </c>
      <c r="HI51">
        <v>0.19657759999999999</v>
      </c>
      <c r="HJ51">
        <v>0.196741</v>
      </c>
      <c r="HK51">
        <v>0.19690915000000001</v>
      </c>
      <c r="HL51">
        <v>0.19708224999999999</v>
      </c>
      <c r="HM51">
        <v>0.1972602</v>
      </c>
      <c r="HN51">
        <v>0.19744305000000001</v>
      </c>
      <c r="HO51">
        <v>0.19763115000000001</v>
      </c>
      <c r="HP51">
        <v>0.19782415</v>
      </c>
      <c r="HQ51">
        <v>0.1980218</v>
      </c>
      <c r="HR51">
        <v>0.1982245</v>
      </c>
      <c r="HS51">
        <v>0.1984321</v>
      </c>
      <c r="HT51">
        <v>0.19864445</v>
      </c>
      <c r="HU51">
        <v>0.19886124999999999</v>
      </c>
      <c r="HV51">
        <v>0.19908305000000001</v>
      </c>
      <c r="HW51">
        <v>0.19930970000000001</v>
      </c>
      <c r="HX51">
        <v>0.19954074999999999</v>
      </c>
      <c r="HY51">
        <v>0.19977590000000001</v>
      </c>
      <c r="HZ51">
        <v>0.20001525000000001</v>
      </c>
      <c r="IA51">
        <v>0.20025825</v>
      </c>
      <c r="IB51">
        <v>0.20050494999999999</v>
      </c>
      <c r="IC51">
        <v>0.20075514999999999</v>
      </c>
      <c r="ID51">
        <v>0.20100845000000001</v>
      </c>
      <c r="IE51">
        <v>0.20126450000000001</v>
      </c>
      <c r="IF51">
        <v>0.20152310000000001</v>
      </c>
      <c r="IG51">
        <v>0.20178389999999999</v>
      </c>
      <c r="IH51">
        <v>0.20204610000000001</v>
      </c>
      <c r="II51">
        <v>0.20230955</v>
      </c>
      <c r="IJ51">
        <v>0.20257425000000001</v>
      </c>
      <c r="IK51">
        <v>0.20283979999999999</v>
      </c>
      <c r="IL51">
        <v>0.2031056</v>
      </c>
      <c r="IM51">
        <v>0.2033712</v>
      </c>
      <c r="IN51">
        <v>0.20363619999999999</v>
      </c>
      <c r="IO51">
        <v>0.20390015</v>
      </c>
      <c r="IP51">
        <v>0.20416290000000001</v>
      </c>
      <c r="IQ51">
        <v>0.2044233</v>
      </c>
      <c r="IR51">
        <v>0.20468154999999999</v>
      </c>
      <c r="IS51">
        <v>0.20493710000000001</v>
      </c>
      <c r="IT51">
        <v>0.20518924999999999</v>
      </c>
      <c r="IU51">
        <v>0.2054376</v>
      </c>
      <c r="IV51">
        <v>0.2056817</v>
      </c>
      <c r="IW51">
        <v>0.20592160000000001</v>
      </c>
      <c r="IX51">
        <v>0.2061568</v>
      </c>
      <c r="IY51">
        <v>0.20638745</v>
      </c>
      <c r="IZ51">
        <v>0.2066134</v>
      </c>
      <c r="JA51">
        <v>0.20683385000000001</v>
      </c>
      <c r="JB51">
        <v>0.2070485</v>
      </c>
      <c r="JC51">
        <v>0.20725715</v>
      </c>
      <c r="JD51">
        <v>0.20745925000000001</v>
      </c>
      <c r="JE51">
        <v>0.20765500000000001</v>
      </c>
      <c r="JF51">
        <v>0.20784415000000001</v>
      </c>
      <c r="JG51">
        <v>0.20802675000000001</v>
      </c>
      <c r="JH51">
        <v>0.20820240000000001</v>
      </c>
      <c r="JI51">
        <v>0.20837115</v>
      </c>
      <c r="JJ51">
        <v>0.20853284999999999</v>
      </c>
      <c r="JK51">
        <v>0.2086876</v>
      </c>
      <c r="JL51">
        <v>0.20883504999999999</v>
      </c>
      <c r="JM51">
        <v>0.20897545000000001</v>
      </c>
      <c r="JN51">
        <v>0.20910889999999999</v>
      </c>
      <c r="JO51">
        <v>0.20923530000000001</v>
      </c>
      <c r="JP51">
        <v>0.2093546</v>
      </c>
      <c r="JQ51">
        <v>0.20946709999999999</v>
      </c>
      <c r="JR51">
        <v>0.2095728</v>
      </c>
      <c r="JS51">
        <v>0.20967184999999999</v>
      </c>
      <c r="JT51">
        <v>0.20976415000000001</v>
      </c>
      <c r="JU51">
        <v>0.20985000000000001</v>
      </c>
      <c r="JV51">
        <v>0.20992949999999999</v>
      </c>
      <c r="JW51">
        <v>0.2100031</v>
      </c>
      <c r="JX51">
        <v>0.21007044999999999</v>
      </c>
      <c r="JY51">
        <v>0.21013165</v>
      </c>
      <c r="JZ51">
        <v>0.21018665</v>
      </c>
      <c r="KA51">
        <v>0.21023530000000001</v>
      </c>
      <c r="KB51">
        <v>0.21027779999999999</v>
      </c>
      <c r="KC51">
        <v>0.21031430000000001</v>
      </c>
      <c r="KD51">
        <v>0.2103448</v>
      </c>
      <c r="KE51">
        <v>0.21036985</v>
      </c>
      <c r="KF51">
        <v>0.21038955000000001</v>
      </c>
      <c r="KG51">
        <v>0.21040385</v>
      </c>
      <c r="KH51">
        <v>0.21041270000000001</v>
      </c>
      <c r="KI51">
        <v>0.21041615</v>
      </c>
      <c r="KJ51">
        <v>0.2104143</v>
      </c>
      <c r="KK51">
        <v>0.21040724999999999</v>
      </c>
      <c r="KL51">
        <v>0.2103951</v>
      </c>
      <c r="KM51">
        <v>0.21037785000000001</v>
      </c>
      <c r="KN51">
        <v>0.21035570000000001</v>
      </c>
      <c r="KO51">
        <v>0.21032875000000001</v>
      </c>
      <c r="KP51">
        <v>0.21029705000000001</v>
      </c>
      <c r="KQ51">
        <v>0.21026085</v>
      </c>
      <c r="KR51">
        <v>0.2102203</v>
      </c>
      <c r="KS51">
        <v>0.21017530000000001</v>
      </c>
      <c r="KT51">
        <v>0.21012595000000001</v>
      </c>
      <c r="KU51">
        <v>0.21007229999999999</v>
      </c>
      <c r="KV51">
        <v>0.21001465</v>
      </c>
      <c r="KW51">
        <v>0.20995305</v>
      </c>
      <c r="KX51">
        <v>0.2098874</v>
      </c>
      <c r="KY51">
        <v>0.20981820000000001</v>
      </c>
      <c r="KZ51">
        <v>0.2097453</v>
      </c>
      <c r="LA51">
        <v>0.20966884999999999</v>
      </c>
      <c r="LB51">
        <v>0.209589</v>
      </c>
      <c r="LC51">
        <v>0.20950540000000001</v>
      </c>
      <c r="LD51">
        <v>0.20941860000000001</v>
      </c>
      <c r="LE51">
        <v>0.20932835</v>
      </c>
      <c r="LF51">
        <v>0.2092349</v>
      </c>
      <c r="LG51">
        <v>0.20913865000000001</v>
      </c>
      <c r="LH51">
        <v>0.20903954999999999</v>
      </c>
      <c r="LI51">
        <v>0.20893765</v>
      </c>
      <c r="LJ51">
        <v>0.20883289999999999</v>
      </c>
      <c r="LK51">
        <v>0.20872569999999999</v>
      </c>
      <c r="LL51">
        <v>0.20861589999999999</v>
      </c>
      <c r="LM51">
        <v>0.20850374999999999</v>
      </c>
      <c r="LN51">
        <v>0.20838935</v>
      </c>
      <c r="LO51">
        <v>0.20827280000000001</v>
      </c>
      <c r="LP51">
        <v>0.20815439999999999</v>
      </c>
      <c r="LQ51">
        <v>0.20803395</v>
      </c>
      <c r="LR51">
        <v>0.20791134999999999</v>
      </c>
      <c r="LS51">
        <v>0.20778679999999999</v>
      </c>
      <c r="LT51">
        <v>0.20766075000000001</v>
      </c>
      <c r="LU51">
        <v>0.20753294999999999</v>
      </c>
      <c r="LV51">
        <v>0.20740364999999999</v>
      </c>
      <c r="LW51">
        <v>0.20727309999999999</v>
      </c>
      <c r="LX51">
        <v>0.20714099999999999</v>
      </c>
      <c r="LY51">
        <v>0.20700774999999999</v>
      </c>
      <c r="LZ51">
        <v>0.20687325000000001</v>
      </c>
      <c r="MA51">
        <v>0.20673720000000001</v>
      </c>
      <c r="MB51">
        <v>0.20659995</v>
      </c>
      <c r="MC51">
        <v>0.2064619</v>
      </c>
      <c r="MD51">
        <v>0.20632295</v>
      </c>
      <c r="ME51">
        <v>0.20618325000000001</v>
      </c>
      <c r="MF51">
        <v>0.2060429</v>
      </c>
      <c r="MG51">
        <v>0.20590205</v>
      </c>
      <c r="MH51">
        <v>0.20576064999999999</v>
      </c>
      <c r="MI51">
        <v>0.20561884999999999</v>
      </c>
      <c r="MJ51">
        <v>0.20547679999999999</v>
      </c>
      <c r="MK51">
        <v>0.20533445</v>
      </c>
      <c r="ML51">
        <v>0.20519190000000001</v>
      </c>
      <c r="MM51">
        <v>0.20504944999999999</v>
      </c>
      <c r="MN51">
        <v>0.2049069</v>
      </c>
      <c r="MO51">
        <v>0.20476440000000001</v>
      </c>
      <c r="MP51">
        <v>0.20462195</v>
      </c>
      <c r="MQ51">
        <v>0.20447974999999999</v>
      </c>
      <c r="MR51">
        <v>0.20433825</v>
      </c>
      <c r="MS51">
        <v>0.20419680000000001</v>
      </c>
      <c r="MT51">
        <v>0.20405565000000001</v>
      </c>
      <c r="MU51">
        <v>0.20391529999999999</v>
      </c>
      <c r="MV51">
        <v>0.20377505000000001</v>
      </c>
      <c r="MW51">
        <v>0.20363545</v>
      </c>
      <c r="MX51">
        <v>0.20349634999999999</v>
      </c>
      <c r="MY51">
        <v>0.20335795000000001</v>
      </c>
      <c r="MZ51">
        <v>0.2032206</v>
      </c>
      <c r="NA51">
        <v>0.20308399999999999</v>
      </c>
      <c r="NB51">
        <v>0.2029483</v>
      </c>
      <c r="NC51">
        <v>0.20281360000000001</v>
      </c>
      <c r="ND51">
        <v>0.20267959999999999</v>
      </c>
      <c r="NE51">
        <v>0.20254664999999999</v>
      </c>
      <c r="NF51">
        <v>0.20241390000000001</v>
      </c>
      <c r="NG51">
        <v>0.20228204999999999</v>
      </c>
      <c r="NH51">
        <v>0.202151</v>
      </c>
      <c r="NI51">
        <v>0.2020209</v>
      </c>
      <c r="NJ51">
        <v>0.20189190000000001</v>
      </c>
      <c r="NK51">
        <v>0.201764</v>
      </c>
      <c r="NL51">
        <v>0.2016367</v>
      </c>
      <c r="NM51">
        <v>0.20151060000000001</v>
      </c>
      <c r="NN51">
        <v>0.20138544999999999</v>
      </c>
      <c r="NO51">
        <v>0.20126105</v>
      </c>
      <c r="NP51">
        <v>0.20113765</v>
      </c>
      <c r="NQ51">
        <v>0.20101579999999999</v>
      </c>
      <c r="NR51">
        <v>0.2008952</v>
      </c>
      <c r="NS51">
        <v>0.2007758</v>
      </c>
      <c r="NT51">
        <v>0.20065775</v>
      </c>
      <c r="NU51">
        <v>0.2005412</v>
      </c>
      <c r="NV51">
        <v>0.20042575000000001</v>
      </c>
      <c r="NW51">
        <v>0.20031165000000001</v>
      </c>
      <c r="NX51">
        <v>0.20019865000000001</v>
      </c>
      <c r="NY51">
        <v>0.20008675000000001</v>
      </c>
      <c r="NZ51">
        <v>0.19997624999999999</v>
      </c>
      <c r="OA51">
        <v>0.19986680000000001</v>
      </c>
      <c r="OB51">
        <v>0.19975865000000001</v>
      </c>
      <c r="OC51">
        <v>0.199653</v>
      </c>
      <c r="OD51">
        <v>0.19954930000000001</v>
      </c>
      <c r="OE51">
        <v>0.19944655</v>
      </c>
      <c r="OF51">
        <v>0.1993453</v>
      </c>
      <c r="OG51">
        <v>0.19924505000000001</v>
      </c>
      <c r="OH51">
        <v>0.19914614999999999</v>
      </c>
      <c r="OI51">
        <v>0.19904854999999999</v>
      </c>
      <c r="OJ51">
        <v>0.19895199999999999</v>
      </c>
      <c r="OK51">
        <v>0.19885665</v>
      </c>
      <c r="OL51">
        <v>0.19876245000000001</v>
      </c>
      <c r="OM51">
        <v>0.19866929999999999</v>
      </c>
      <c r="ON51">
        <v>0.19857725000000001</v>
      </c>
      <c r="OO51">
        <v>0.1984863</v>
      </c>
      <c r="OP51">
        <v>0.1983964</v>
      </c>
      <c r="OQ51">
        <v>0.19830734999999999</v>
      </c>
      <c r="OR51">
        <v>0.19821934999999999</v>
      </c>
      <c r="OS51">
        <v>0.19813225000000001</v>
      </c>
      <c r="OT51">
        <v>0.19804595</v>
      </c>
      <c r="OU51">
        <v>0.19796074999999999</v>
      </c>
      <c r="OV51">
        <v>0.19787660000000001</v>
      </c>
      <c r="OW51">
        <v>0.19779279999999999</v>
      </c>
      <c r="OX51">
        <v>0.19770969999999999</v>
      </c>
      <c r="OY51">
        <v>0.19762730000000001</v>
      </c>
      <c r="OZ51">
        <v>0.19754535000000001</v>
      </c>
      <c r="PA51">
        <v>0.19746374999999999</v>
      </c>
      <c r="PB51">
        <v>0.19738244999999999</v>
      </c>
      <c r="PC51">
        <v>0.19730144999999999</v>
      </c>
      <c r="PD51">
        <v>0.1972208</v>
      </c>
      <c r="PE51">
        <v>0.19714014999999999</v>
      </c>
      <c r="PF51">
        <v>0.19705965</v>
      </c>
      <c r="PG51">
        <v>0.19697955</v>
      </c>
      <c r="PH51">
        <v>0.19689970000000001</v>
      </c>
      <c r="PI51">
        <v>0.19682005</v>
      </c>
      <c r="PJ51">
        <v>0.19674069999999999</v>
      </c>
      <c r="PK51">
        <v>0.19666159999999999</v>
      </c>
      <c r="PL51">
        <v>0.19658310000000001</v>
      </c>
      <c r="PM51">
        <v>0.1965044</v>
      </c>
      <c r="PN51">
        <v>0.1964262</v>
      </c>
      <c r="PO51">
        <v>0.1963483</v>
      </c>
      <c r="PP51">
        <v>0.1962711</v>
      </c>
      <c r="PQ51">
        <v>0.19619449999999999</v>
      </c>
      <c r="PR51">
        <v>0.1961185</v>
      </c>
      <c r="PS51">
        <v>0.196043</v>
      </c>
      <c r="PT51">
        <v>0.19596820000000001</v>
      </c>
      <c r="PU51">
        <v>0.19589419999999999</v>
      </c>
      <c r="PV51">
        <v>0.19582084999999999</v>
      </c>
      <c r="PW51">
        <v>0.19574825000000001</v>
      </c>
      <c r="PX51">
        <v>0.1956764</v>
      </c>
      <c r="PY51">
        <v>0.19560520000000001</v>
      </c>
      <c r="PZ51">
        <v>0.19553480000000001</v>
      </c>
      <c r="QA51">
        <v>0.1954649</v>
      </c>
      <c r="QB51">
        <v>0.19539580000000001</v>
      </c>
      <c r="QC51">
        <v>0.19532715</v>
      </c>
      <c r="QD51">
        <v>0.19525919999999999</v>
      </c>
      <c r="QE51">
        <v>0.19519154999999999</v>
      </c>
      <c r="QF51">
        <v>0.19512379999999999</v>
      </c>
      <c r="QG51">
        <v>0.19505700000000001</v>
      </c>
      <c r="QH51">
        <v>0.19499105</v>
      </c>
      <c r="QI51">
        <v>0.1949254</v>
      </c>
      <c r="QJ51">
        <v>0.19486020000000001</v>
      </c>
      <c r="QK51">
        <v>0.19479645000000001</v>
      </c>
      <c r="QL51">
        <v>0.19473299999999999</v>
      </c>
      <c r="QM51">
        <v>0.19467039999999999</v>
      </c>
      <c r="QN51">
        <v>0.19460825000000001</v>
      </c>
      <c r="QO51">
        <v>0.19454655000000001</v>
      </c>
      <c r="QP51">
        <v>0.1944852</v>
      </c>
      <c r="QQ51">
        <v>0.19442424999999999</v>
      </c>
      <c r="QR51">
        <v>0.19436405000000001</v>
      </c>
      <c r="QS51">
        <v>0.19430444999999999</v>
      </c>
      <c r="QT51">
        <v>0.1942458</v>
      </c>
      <c r="QU51">
        <v>0.19418805</v>
      </c>
      <c r="QV51">
        <v>0.1941311</v>
      </c>
      <c r="QW51">
        <v>0.19407525</v>
      </c>
      <c r="QX51">
        <v>0.19402</v>
      </c>
      <c r="QY51">
        <v>0.19396495</v>
      </c>
      <c r="QZ51">
        <v>0.19391035000000001</v>
      </c>
      <c r="RA51">
        <v>0.19385720000000001</v>
      </c>
      <c r="RB51">
        <v>0.1938059</v>
      </c>
      <c r="RC51">
        <v>0.19375539999999999</v>
      </c>
      <c r="RD51">
        <v>0.1937054</v>
      </c>
      <c r="RE51">
        <v>0.19365565000000001</v>
      </c>
      <c r="RF51">
        <v>0.19360615</v>
      </c>
      <c r="RG51">
        <v>0.19355610000000001</v>
      </c>
      <c r="RH51">
        <v>0.19350529999999999</v>
      </c>
      <c r="RI51">
        <v>0.19345309999999999</v>
      </c>
      <c r="RJ51">
        <v>0.1933994</v>
      </c>
      <c r="RK51">
        <v>0.1933433</v>
      </c>
      <c r="RL51">
        <v>0.19328519999999999</v>
      </c>
      <c r="RM51">
        <v>0.19322415000000001</v>
      </c>
      <c r="RN51">
        <v>0.1931601</v>
      </c>
      <c r="RO51">
        <v>0.19309285000000001</v>
      </c>
      <c r="RP51">
        <v>0.193023</v>
      </c>
      <c r="RQ51">
        <v>0.19295080000000001</v>
      </c>
      <c r="RR51">
        <v>0.19287545</v>
      </c>
      <c r="RS51">
        <v>0.19279859999999999</v>
      </c>
      <c r="RT51">
        <v>0.19272010000000001</v>
      </c>
      <c r="RU51">
        <v>0.19264100000000001</v>
      </c>
      <c r="RV51">
        <v>0.19256195000000001</v>
      </c>
      <c r="RW51">
        <v>0.19248345</v>
      </c>
      <c r="RX51">
        <v>0.19240605</v>
      </c>
      <c r="RY51">
        <v>0.1923299</v>
      </c>
      <c r="RZ51">
        <v>0.1922555</v>
      </c>
      <c r="SA51">
        <v>0.19218265000000001</v>
      </c>
      <c r="SB51">
        <v>0.19211139999999999</v>
      </c>
      <c r="SC51">
        <v>0.19204135</v>
      </c>
      <c r="SD51">
        <v>0.19197235000000001</v>
      </c>
      <c r="SE51">
        <v>0.1919043</v>
      </c>
      <c r="SF51">
        <v>0.19183700000000001</v>
      </c>
      <c r="SG51">
        <v>0.1917701</v>
      </c>
      <c r="SH51">
        <v>0.19498019999999999</v>
      </c>
      <c r="SI51">
        <v>0.1949495</v>
      </c>
      <c r="SJ51">
        <v>0.1949197</v>
      </c>
      <c r="SK51">
        <v>0.19489065</v>
      </c>
      <c r="SL51">
        <v>0.19486215000000001</v>
      </c>
      <c r="SM51">
        <v>0.19483395000000001</v>
      </c>
      <c r="SN51">
        <v>0.1948059</v>
      </c>
      <c r="SO51">
        <v>0.19477800000000001</v>
      </c>
      <c r="SP51">
        <v>0.19475039999999999</v>
      </c>
      <c r="SQ51">
        <v>0.1947236</v>
      </c>
      <c r="SR51">
        <v>0.19469775</v>
      </c>
      <c r="SS51">
        <v>0.19467335</v>
      </c>
      <c r="ST51">
        <v>0.19465060000000001</v>
      </c>
      <c r="SU51">
        <v>0.19462960000000001</v>
      </c>
      <c r="SV51">
        <v>0.19461039999999999</v>
      </c>
      <c r="SW51">
        <v>0.19459280000000001</v>
      </c>
      <c r="SX51">
        <v>0.19457674999999999</v>
      </c>
      <c r="SY51">
        <v>0.19456204999999999</v>
      </c>
      <c r="SZ51">
        <v>0.19454835000000001</v>
      </c>
      <c r="TA51">
        <v>0.1945355</v>
      </c>
      <c r="TB51">
        <v>0.19452315000000001</v>
      </c>
      <c r="TC51">
        <v>0.19451094999999999</v>
      </c>
      <c r="TD51">
        <v>0.19449859999999999</v>
      </c>
      <c r="TE51">
        <v>0.19448594999999999</v>
      </c>
      <c r="TF51">
        <v>0.19447310000000001</v>
      </c>
      <c r="TG51">
        <v>0.1944601</v>
      </c>
      <c r="TH51">
        <v>0.19444724999999999</v>
      </c>
      <c r="TI51">
        <v>0.194435</v>
      </c>
      <c r="TJ51">
        <v>0.19442365</v>
      </c>
      <c r="TK51">
        <v>0.19441369999999999</v>
      </c>
      <c r="TL51">
        <v>0.19440550000000001</v>
      </c>
      <c r="TM51">
        <v>0.19439945</v>
      </c>
      <c r="TN51">
        <v>0.19439590000000001</v>
      </c>
      <c r="TO51">
        <v>0.19439500000000001</v>
      </c>
      <c r="TP51">
        <v>0.19439704999999999</v>
      </c>
      <c r="TQ51">
        <v>0.1944022</v>
      </c>
      <c r="TR51">
        <v>0.19441059999999999</v>
      </c>
      <c r="TS51">
        <v>0.1944225</v>
      </c>
      <c r="TT51">
        <v>0.1944379</v>
      </c>
      <c r="TU51">
        <v>0.19445689999999999</v>
      </c>
      <c r="TV51">
        <v>0.19447955</v>
      </c>
      <c r="TW51">
        <v>0.19450575000000001</v>
      </c>
      <c r="TX51">
        <v>0.19453545</v>
      </c>
      <c r="TY51">
        <v>0.19456870000000001</v>
      </c>
      <c r="TZ51">
        <v>0.19460545000000001</v>
      </c>
      <c r="UA51">
        <v>0.1946456</v>
      </c>
      <c r="UB51">
        <v>0.19468940000000001</v>
      </c>
      <c r="UC51">
        <v>0.1947371</v>
      </c>
      <c r="UD51">
        <v>0.19478899999999999</v>
      </c>
      <c r="UE51">
        <v>0.19484545</v>
      </c>
      <c r="UF51">
        <v>0.1949072</v>
      </c>
      <c r="UG51">
        <v>0.1949748</v>
      </c>
      <c r="UH51">
        <v>0.19504895</v>
      </c>
      <c r="UI51">
        <v>0.19513035000000001</v>
      </c>
      <c r="UJ51">
        <v>0.19521954999999999</v>
      </c>
      <c r="UK51">
        <v>0.19531714999999999</v>
      </c>
      <c r="UL51">
        <v>0.19542335</v>
      </c>
      <c r="UM51">
        <v>0.1955385</v>
      </c>
      <c r="UN51">
        <v>0.19566264999999999</v>
      </c>
      <c r="UO51">
        <v>0.19579579999999999</v>
      </c>
      <c r="UP51">
        <v>0.19593795</v>
      </c>
      <c r="UQ51">
        <v>0.19608904999999999</v>
      </c>
      <c r="UR51">
        <v>0.19624905000000001</v>
      </c>
      <c r="US51">
        <v>0.19641795000000001</v>
      </c>
      <c r="UT51">
        <v>0.19659584999999999</v>
      </c>
      <c r="UU51">
        <v>0.19678275000000001</v>
      </c>
      <c r="UV51">
        <v>0.19697880000000001</v>
      </c>
      <c r="UW51">
        <v>0.19718379999999999</v>
      </c>
      <c r="UX51">
        <v>0.19739780000000001</v>
      </c>
      <c r="UY51">
        <v>0.19762075000000001</v>
      </c>
      <c r="UZ51">
        <v>0.19785254999999999</v>
      </c>
      <c r="VA51">
        <v>0.19809299999999999</v>
      </c>
      <c r="VB51">
        <v>0.19834209999999999</v>
      </c>
      <c r="VC51">
        <v>0.19859969999999999</v>
      </c>
      <c r="VD51">
        <v>0.19886580000000001</v>
      </c>
      <c r="VE51">
        <v>0.19914045</v>
      </c>
      <c r="VF51">
        <v>0.19942370000000001</v>
      </c>
      <c r="VG51">
        <v>0.19971585</v>
      </c>
      <c r="VH51">
        <v>0.20001685</v>
      </c>
      <c r="VI51">
        <v>0.20032710000000001</v>
      </c>
      <c r="VJ51">
        <v>0.20064679999999999</v>
      </c>
      <c r="VK51">
        <v>0.20097619999999999</v>
      </c>
      <c r="VL51">
        <v>0.20131555000000001</v>
      </c>
      <c r="VM51">
        <v>0.20166514999999999</v>
      </c>
      <c r="VN51">
        <v>0.20202545</v>
      </c>
      <c r="VO51">
        <v>0.20239674999999999</v>
      </c>
      <c r="VP51">
        <v>0.20277935</v>
      </c>
      <c r="VQ51">
        <v>0.20317345000000001</v>
      </c>
      <c r="VR51">
        <v>0.20357919999999999</v>
      </c>
      <c r="VS51">
        <v>0.20399665</v>
      </c>
      <c r="VT51">
        <v>0.20442560000000001</v>
      </c>
      <c r="VU51">
        <v>0.20486579999999999</v>
      </c>
      <c r="VV51">
        <v>0.20531715</v>
      </c>
      <c r="VW51">
        <v>0.2057793</v>
      </c>
      <c r="VX51">
        <v>0.20625204999999999</v>
      </c>
      <c r="VY51">
        <v>0.20673505</v>
      </c>
      <c r="VZ51">
        <v>0.2072282</v>
      </c>
      <c r="WA51">
        <v>0.20773159999999999</v>
      </c>
      <c r="WB51">
        <v>0.20824519999999999</v>
      </c>
      <c r="WC51">
        <v>0.20876865</v>
      </c>
      <c r="WD51">
        <v>0.20930170000000001</v>
      </c>
      <c r="WE51">
        <v>0.20984410000000001</v>
      </c>
      <c r="WF51">
        <v>0.2103952</v>
      </c>
      <c r="WG51">
        <v>0.21095454999999999</v>
      </c>
      <c r="WH51">
        <v>0.2115213</v>
      </c>
      <c r="WI51">
        <v>0.2120948</v>
      </c>
      <c r="WJ51">
        <v>0.2126741</v>
      </c>
      <c r="WK51">
        <v>0.21325825000000001</v>
      </c>
      <c r="WL51">
        <v>0.21384624999999999</v>
      </c>
      <c r="WM51">
        <v>0.21443725</v>
      </c>
      <c r="WN51">
        <v>0.21503025000000001</v>
      </c>
      <c r="WO51">
        <v>0.21562455</v>
      </c>
      <c r="WP51">
        <v>0.21621945000000001</v>
      </c>
      <c r="WQ51">
        <v>0.21681420000000001</v>
      </c>
      <c r="WR51">
        <v>0.2174082</v>
      </c>
      <c r="WS51">
        <v>0.21800105</v>
      </c>
      <c r="WT51">
        <v>0.2185925</v>
      </c>
      <c r="WU51">
        <v>0.21918199999999999</v>
      </c>
      <c r="WV51">
        <v>0.2197693</v>
      </c>
      <c r="WW51">
        <v>0.22035415</v>
      </c>
      <c r="WX51">
        <v>0.2209361</v>
      </c>
      <c r="WY51">
        <v>0.22151485000000001</v>
      </c>
      <c r="WZ51">
        <v>0.22209005000000001</v>
      </c>
      <c r="XA51">
        <v>0.22266140000000001</v>
      </c>
      <c r="XB51">
        <v>0.22322855</v>
      </c>
      <c r="XC51">
        <v>0.22379155000000001</v>
      </c>
      <c r="XD51">
        <v>0.22435025</v>
      </c>
      <c r="XE51">
        <v>0.22490474999999999</v>
      </c>
      <c r="XF51">
        <v>0.22545514999999999</v>
      </c>
      <c r="XG51">
        <v>0.22600175</v>
      </c>
      <c r="XH51">
        <v>0.22654484999999999</v>
      </c>
      <c r="XI51">
        <v>0.22708490000000001</v>
      </c>
      <c r="XJ51">
        <v>0.22762235</v>
      </c>
      <c r="XK51">
        <v>0.22815759999999999</v>
      </c>
      <c r="XL51">
        <v>0.22869085</v>
      </c>
      <c r="XM51">
        <v>0.22922229999999999</v>
      </c>
      <c r="XN51">
        <v>0.22975209999999999</v>
      </c>
      <c r="XO51">
        <v>0.23028019999999999</v>
      </c>
      <c r="XP51">
        <v>0.2308066</v>
      </c>
      <c r="XQ51">
        <v>0.23133110000000001</v>
      </c>
      <c r="XR51">
        <v>0.23185354999999999</v>
      </c>
      <c r="XS51">
        <v>0.23237395</v>
      </c>
      <c r="XT51">
        <v>0.23289219999999999</v>
      </c>
      <c r="XU51">
        <v>0.23340830000000001</v>
      </c>
      <c r="XV51">
        <v>0.2339222</v>
      </c>
      <c r="XW51">
        <v>0.234434</v>
      </c>
      <c r="XX51">
        <v>0.2349436</v>
      </c>
      <c r="XY51">
        <v>0.23545099999999999</v>
      </c>
      <c r="XZ51">
        <v>0.23595615</v>
      </c>
      <c r="YA51">
        <v>0.23645895</v>
      </c>
      <c r="YB51">
        <v>0.23695915000000001</v>
      </c>
      <c r="YC51">
        <v>0.23745669999999999</v>
      </c>
      <c r="YD51">
        <v>0.2379513</v>
      </c>
      <c r="YE51">
        <v>0.2384426</v>
      </c>
      <c r="YF51">
        <v>0.23893035000000001</v>
      </c>
      <c r="YG51">
        <v>0.23941445</v>
      </c>
      <c r="YH51">
        <v>0.23989445000000001</v>
      </c>
      <c r="YI51">
        <v>0.2403701</v>
      </c>
      <c r="YJ51">
        <v>0.24084125000000001</v>
      </c>
      <c r="YK51">
        <v>0.24130779999999999</v>
      </c>
      <c r="YL51">
        <v>0.2417696</v>
      </c>
      <c r="YM51">
        <v>0.24222664999999999</v>
      </c>
      <c r="YN51">
        <v>0.2426789</v>
      </c>
      <c r="YO51">
        <v>0.24312634999999999</v>
      </c>
      <c r="YP51">
        <v>0.2435687</v>
      </c>
      <c r="YQ51">
        <v>0.2440059</v>
      </c>
      <c r="YR51">
        <v>0.24443745</v>
      </c>
      <c r="YS51">
        <v>0.24486305</v>
      </c>
      <c r="YT51">
        <v>0.24528235000000001</v>
      </c>
      <c r="YU51">
        <v>0.2456951</v>
      </c>
      <c r="YV51">
        <v>0.24610090000000001</v>
      </c>
      <c r="YW51">
        <v>0.24649955000000001</v>
      </c>
      <c r="YX51">
        <v>0.24689074999999999</v>
      </c>
      <c r="YY51">
        <v>0.24727425</v>
      </c>
      <c r="YZ51">
        <v>0.24764975</v>
      </c>
      <c r="ZA51">
        <v>0.24801704999999999</v>
      </c>
      <c r="ZB51">
        <v>0.24837585000000001</v>
      </c>
      <c r="ZC51">
        <v>0.24872605</v>
      </c>
      <c r="ZD51">
        <v>0.2490675</v>
      </c>
      <c r="ZE51">
        <v>0.24940019999999999</v>
      </c>
      <c r="ZF51">
        <v>0.24972395</v>
      </c>
      <c r="ZG51">
        <v>0.25003880000000001</v>
      </c>
      <c r="ZH51">
        <v>0.25034475</v>
      </c>
      <c r="ZI51">
        <v>0.25064199999999998</v>
      </c>
      <c r="ZJ51">
        <v>0.25093090000000001</v>
      </c>
      <c r="ZK51">
        <v>0.25121104999999999</v>
      </c>
      <c r="ZL51">
        <v>0.25148235000000002</v>
      </c>
      <c r="ZM51">
        <v>0.25174469999999999</v>
      </c>
      <c r="ZN51">
        <v>0.25199779999999999</v>
      </c>
      <c r="ZO51">
        <v>0.2522414</v>
      </c>
      <c r="ZP51">
        <v>0.25247514999999998</v>
      </c>
      <c r="ZQ51">
        <v>0.25269870000000011</v>
      </c>
      <c r="ZR51">
        <v>0.25291200000000003</v>
      </c>
      <c r="ZS51">
        <v>0.25311499999999998</v>
      </c>
      <c r="ZT51">
        <v>0.25330765</v>
      </c>
      <c r="ZU51">
        <v>0.25348965000000001</v>
      </c>
      <c r="ZV51">
        <v>0.25366090000000002</v>
      </c>
      <c r="ZW51">
        <v>0.25382149999999998</v>
      </c>
      <c r="ZX51">
        <v>0.25397130000000001</v>
      </c>
      <c r="ZY51">
        <v>0.25411024999999998</v>
      </c>
      <c r="ZZ51">
        <v>0.25423829999999997</v>
      </c>
      <c r="AAA51">
        <v>0.25435544999999998</v>
      </c>
      <c r="AAB51">
        <v>0.25446180000000002</v>
      </c>
      <c r="AAC51">
        <v>0.25455729999999999</v>
      </c>
      <c r="AAD51">
        <v>0.25464199999999998</v>
      </c>
      <c r="AAE51">
        <v>0.2547159</v>
      </c>
      <c r="AAF51">
        <v>0.25477905000000001</v>
      </c>
      <c r="AAG51">
        <v>0.25483145000000001</v>
      </c>
      <c r="AAH51">
        <v>0.25487320000000002</v>
      </c>
      <c r="AAI51">
        <v>0.25490439999999998</v>
      </c>
      <c r="AAJ51">
        <v>0.25492514999999999</v>
      </c>
      <c r="AAK51">
        <v>0.25493575000000002</v>
      </c>
      <c r="AAL51">
        <v>0.25493640000000001</v>
      </c>
      <c r="AAM51">
        <v>0.25492730000000002</v>
      </c>
      <c r="AAN51">
        <v>0.25490839999999998</v>
      </c>
      <c r="AAO51">
        <v>0.25487989999999999</v>
      </c>
      <c r="AAP51">
        <v>0.25484174999999998</v>
      </c>
      <c r="AAQ51">
        <v>0.25479404999999999</v>
      </c>
      <c r="AAR51">
        <v>0.25473685000000001</v>
      </c>
      <c r="AAS51">
        <v>0.25467034999999999</v>
      </c>
      <c r="AAT51">
        <v>0.25459480000000001</v>
      </c>
      <c r="AAU51">
        <v>0.25451065</v>
      </c>
      <c r="AAV51">
        <v>0.25441815000000001</v>
      </c>
      <c r="AAW51">
        <v>0.25431779999999998</v>
      </c>
      <c r="AAX51">
        <v>0.25420999999999999</v>
      </c>
      <c r="AAY51">
        <v>0.25409535000000011</v>
      </c>
      <c r="AAZ51">
        <v>0.25397425000000001</v>
      </c>
      <c r="ABA51">
        <v>0.25384689999999999</v>
      </c>
      <c r="ABB51">
        <v>0.25371359999999998</v>
      </c>
      <c r="ABC51">
        <v>0.25357465000000001</v>
      </c>
      <c r="ABD51">
        <v>0.2534304</v>
      </c>
      <c r="ABE51">
        <v>0.25328125000000001</v>
      </c>
      <c r="ABF51">
        <v>0.25312734999999997</v>
      </c>
      <c r="ABG51">
        <v>0.25296895000000003</v>
      </c>
      <c r="ABH51">
        <v>0.25280629999999998</v>
      </c>
      <c r="ABI51">
        <v>0.25263980000000003</v>
      </c>
      <c r="ABJ51">
        <v>0.25246954999999999</v>
      </c>
      <c r="ABK51">
        <v>0.25229584999999999</v>
      </c>
      <c r="ABL51">
        <v>0.25211889999999998</v>
      </c>
      <c r="ABM51">
        <v>0.25193915</v>
      </c>
      <c r="ABN51">
        <v>0.25175690000000001</v>
      </c>
      <c r="ABO51">
        <v>0.25157235</v>
      </c>
      <c r="ABP51">
        <v>0.25138565000000002</v>
      </c>
      <c r="ABQ51">
        <v>0.25119730000000001</v>
      </c>
      <c r="ABR51">
        <v>0.25100735000000002</v>
      </c>
      <c r="ABS51">
        <v>0.25081605000000001</v>
      </c>
      <c r="ABT51">
        <v>0.2506234</v>
      </c>
      <c r="ABU51">
        <v>0.25042965</v>
      </c>
      <c r="ABV51">
        <v>0.25023485000000001</v>
      </c>
      <c r="ABW51">
        <v>0.25003940000000002</v>
      </c>
      <c r="ABX51">
        <v>0.24984355</v>
      </c>
      <c r="ABY51">
        <v>0.24964744999999999</v>
      </c>
      <c r="ABZ51">
        <v>0.24945125000000001</v>
      </c>
      <c r="ACA51">
        <v>0.24925510000000001</v>
      </c>
      <c r="ACB51">
        <v>0.24905930000000001</v>
      </c>
      <c r="ACC51">
        <v>0.24886420000000001</v>
      </c>
      <c r="ACD51">
        <v>0.24866995</v>
      </c>
      <c r="ACE51">
        <v>0.24847685</v>
      </c>
      <c r="ACF51">
        <v>0.24828534999999999</v>
      </c>
      <c r="ACG51">
        <v>0.24809555</v>
      </c>
      <c r="ACH51">
        <v>0.24790789999999999</v>
      </c>
      <c r="ACI51">
        <v>0.24772259999999999</v>
      </c>
      <c r="ACJ51">
        <v>0.2475398</v>
      </c>
      <c r="ACK51">
        <v>0.24735964999999999</v>
      </c>
      <c r="ACL51">
        <v>0.24718229999999999</v>
      </c>
      <c r="ACM51">
        <v>0.24700765</v>
      </c>
      <c r="ACN51">
        <v>0.24683569999999999</v>
      </c>
      <c r="ACO51">
        <v>0.2466663</v>
      </c>
      <c r="ACP51">
        <v>0.24649935000000001</v>
      </c>
      <c r="ACQ51">
        <v>0.24633484999999999</v>
      </c>
      <c r="ACR51">
        <v>0.2461728</v>
      </c>
      <c r="ACS51">
        <v>0.24601315000000001</v>
      </c>
      <c r="ACT51">
        <v>0.2458562</v>
      </c>
      <c r="ACU51">
        <v>0.24570210000000001</v>
      </c>
      <c r="ACV51">
        <v>0.24555094999999999</v>
      </c>
      <c r="ACW51">
        <v>0.2454028</v>
      </c>
      <c r="ACX51">
        <v>0.24525764999999999</v>
      </c>
      <c r="ACY51">
        <v>0.24511549999999999</v>
      </c>
      <c r="ACZ51">
        <v>0.24497620000000001</v>
      </c>
      <c r="ADA51">
        <v>0.24483954999999999</v>
      </c>
      <c r="ADB51">
        <v>0.24470554999999999</v>
      </c>
      <c r="ADC51">
        <v>0.24457400000000001</v>
      </c>
      <c r="ADD51">
        <v>0.24444489999999999</v>
      </c>
      <c r="ADE51">
        <v>0.24431824999999999</v>
      </c>
      <c r="ADF51">
        <v>0.2441941</v>
      </c>
      <c r="ADG51">
        <v>0.24407255</v>
      </c>
      <c r="ADH51">
        <v>0.24395339999999999</v>
      </c>
      <c r="ADI51">
        <v>0.24383674999999999</v>
      </c>
      <c r="ADJ51">
        <v>0.24372265000000001</v>
      </c>
      <c r="ADK51">
        <v>0.24361084999999999</v>
      </c>
      <c r="ADL51">
        <v>0.24350105</v>
      </c>
      <c r="ADM51">
        <v>0.2433931</v>
      </c>
      <c r="ADN51">
        <v>0.243287</v>
      </c>
      <c r="ADO51">
        <v>0.24318244999999999</v>
      </c>
      <c r="ADP51">
        <v>0.24307945</v>
      </c>
      <c r="ADQ51">
        <v>0.24297795</v>
      </c>
      <c r="ADR51">
        <v>0.24287785000000001</v>
      </c>
      <c r="ADS51">
        <v>0.24277905</v>
      </c>
      <c r="ADT51">
        <v>0.24268149999999999</v>
      </c>
      <c r="ADU51">
        <v>0.2425852</v>
      </c>
      <c r="ADV51">
        <v>0.24249009999999999</v>
      </c>
      <c r="ADW51">
        <v>0.2423961</v>
      </c>
      <c r="ADX51">
        <v>0.24230294999999999</v>
      </c>
      <c r="ADY51">
        <v>0.24221075</v>
      </c>
      <c r="ADZ51">
        <v>0.24211940000000001</v>
      </c>
      <c r="AEA51">
        <v>0.24202905</v>
      </c>
      <c r="AEB51">
        <v>0.24193965000000001</v>
      </c>
      <c r="AEC51">
        <v>0.24185124999999999</v>
      </c>
      <c r="AED51">
        <v>0.24176405000000001</v>
      </c>
      <c r="AEE51">
        <v>0.24167795</v>
      </c>
      <c r="AEF51">
        <v>0.2415929</v>
      </c>
      <c r="AEG51">
        <v>0.24150885</v>
      </c>
      <c r="AEH51">
        <v>0.24142564999999999</v>
      </c>
      <c r="AEI51">
        <v>0.241343</v>
      </c>
      <c r="AEJ51">
        <v>0.24126069999999999</v>
      </c>
      <c r="AEK51">
        <v>0.24117825000000001</v>
      </c>
      <c r="AEL51">
        <v>0.24109554999999999</v>
      </c>
      <c r="AEM51">
        <v>0.24101264999999999</v>
      </c>
      <c r="AEN51">
        <v>0.24092954999999999</v>
      </c>
      <c r="AEO51">
        <v>0.24084620000000001</v>
      </c>
      <c r="AEP51">
        <v>0.24076275</v>
      </c>
      <c r="AEQ51">
        <v>0.24067915000000001</v>
      </c>
      <c r="AER51">
        <v>0.24059559999999999</v>
      </c>
      <c r="AES51">
        <v>0.24051220000000001</v>
      </c>
      <c r="AET51">
        <v>0.24042875</v>
      </c>
      <c r="AEU51">
        <v>0.24034525000000001</v>
      </c>
      <c r="AEV51">
        <v>0.24026154999999999</v>
      </c>
      <c r="AEW51">
        <v>0.24017754999999999</v>
      </c>
      <c r="AEX51">
        <v>0.24009305</v>
      </c>
      <c r="AEY51">
        <v>0.24000779999999999</v>
      </c>
      <c r="AEZ51">
        <v>0.23992150000000001</v>
      </c>
      <c r="AFA51">
        <v>0.23983409999999999</v>
      </c>
      <c r="AFB51">
        <v>0.23974555</v>
      </c>
      <c r="AFC51">
        <v>0.23965575</v>
      </c>
      <c r="AFD51">
        <v>0.23956464999999999</v>
      </c>
      <c r="AFE51">
        <v>0.2394722</v>
      </c>
      <c r="AFF51">
        <v>0.23937844999999999</v>
      </c>
      <c r="AFG51">
        <v>0.23928355000000001</v>
      </c>
      <c r="AFH51">
        <v>0.23918719999999999</v>
      </c>
      <c r="AFI51">
        <v>0.23908935000000001</v>
      </c>
      <c r="AFJ51">
        <v>0.23899005000000001</v>
      </c>
      <c r="AFK51">
        <v>0.2388893</v>
      </c>
      <c r="AFL51">
        <v>0.23878725000000001</v>
      </c>
      <c r="AFM51">
        <v>0.2386839</v>
      </c>
      <c r="AFN51">
        <v>0.23857919999999999</v>
      </c>
      <c r="AFO51">
        <v>0.23847325</v>
      </c>
      <c r="AFP51">
        <v>0.23836599999999999</v>
      </c>
      <c r="AFQ51">
        <v>0.23825740000000001</v>
      </c>
      <c r="AFR51">
        <v>0.23814755000000001</v>
      </c>
      <c r="AFS51">
        <v>0.23803655000000001</v>
      </c>
      <c r="AFT51">
        <v>0.23792440000000001</v>
      </c>
      <c r="AFU51">
        <v>0.23781145000000001</v>
      </c>
      <c r="AFV51">
        <v>0.23769789999999999</v>
      </c>
      <c r="AFW51">
        <v>0.23758389999999999</v>
      </c>
      <c r="AFX51">
        <v>0.23746970000000001</v>
      </c>
      <c r="AFY51">
        <v>0.23735529999999999</v>
      </c>
      <c r="AFZ51">
        <v>0.2372407</v>
      </c>
      <c r="AGA51">
        <v>0.23712605</v>
      </c>
      <c r="AGB51">
        <v>0.23701140000000001</v>
      </c>
      <c r="AGC51">
        <v>0.23689679999999999</v>
      </c>
      <c r="AGD51">
        <v>0.23678235</v>
      </c>
      <c r="AGE51">
        <v>0.2366682</v>
      </c>
      <c r="AGF51">
        <v>0.2365543</v>
      </c>
      <c r="AGG51">
        <v>0.23644105000000001</v>
      </c>
      <c r="AGH51">
        <v>0.23632865</v>
      </c>
      <c r="AGI51">
        <v>0.23621705000000001</v>
      </c>
      <c r="AGJ51">
        <v>0.23610639999999999</v>
      </c>
      <c r="AGK51">
        <v>0.23599700000000001</v>
      </c>
      <c r="AGL51">
        <v>0.23588899999999999</v>
      </c>
      <c r="AGM51">
        <v>0.23578255000000001</v>
      </c>
      <c r="AGN51">
        <v>0.23567784999999999</v>
      </c>
      <c r="AGO51">
        <v>0.23557495000000001</v>
      </c>
      <c r="AGP51">
        <v>0.2354743</v>
      </c>
      <c r="AGQ51">
        <v>0.23537595</v>
      </c>
      <c r="AGR51">
        <v>0.23527994999999999</v>
      </c>
      <c r="AGS51">
        <v>0.23518654999999999</v>
      </c>
      <c r="AGT51">
        <v>0.23509574999999999</v>
      </c>
      <c r="AGU51">
        <v>0.23500760000000001</v>
      </c>
      <c r="AGV51">
        <v>0.23492225</v>
      </c>
      <c r="AGW51">
        <v>0.23483984999999999</v>
      </c>
      <c r="AGX51">
        <v>0.23476069999999999</v>
      </c>
      <c r="AGY51">
        <v>0.234685</v>
      </c>
      <c r="AGZ51">
        <v>0.23461319999999999</v>
      </c>
      <c r="AHA51">
        <v>0.23454549999999999</v>
      </c>
      <c r="AHB51">
        <v>0.23448215</v>
      </c>
      <c r="AHC51">
        <v>0.23442315</v>
      </c>
      <c r="AHD51">
        <v>0.23436874999999999</v>
      </c>
      <c r="AHE51">
        <v>0.23431885</v>
      </c>
      <c r="AHF51">
        <v>0.23427365</v>
      </c>
      <c r="AHG51">
        <v>0.234233</v>
      </c>
      <c r="AHH51">
        <v>0.23419694999999999</v>
      </c>
      <c r="AHI51">
        <v>0.2341655</v>
      </c>
      <c r="AHJ51">
        <v>0.23413870000000001</v>
      </c>
      <c r="AHK51">
        <v>0.23411650000000001</v>
      </c>
      <c r="AHL51">
        <v>0.23409885</v>
      </c>
      <c r="AHM51">
        <v>0.23408594999999999</v>
      </c>
      <c r="AHN51">
        <v>0.2340777</v>
      </c>
      <c r="AHO51">
        <v>0.23407430000000001</v>
      </c>
      <c r="AHP51">
        <v>0.2340759</v>
      </c>
      <c r="AHQ51">
        <v>0.23408290000000001</v>
      </c>
      <c r="AHR51">
        <v>0.23409545000000001</v>
      </c>
      <c r="AHS51">
        <v>0.23411399999999999</v>
      </c>
      <c r="AHT51">
        <v>0.23413880000000001</v>
      </c>
      <c r="AHU51">
        <v>0.23417025</v>
      </c>
      <c r="AHV51">
        <v>0.23420840000000001</v>
      </c>
      <c r="AHW51">
        <v>0.2342535</v>
      </c>
      <c r="AHX51">
        <v>0.2343056</v>
      </c>
      <c r="AHY51">
        <v>0.23436499999999999</v>
      </c>
      <c r="AHZ51">
        <v>0.23443164999999999</v>
      </c>
      <c r="AIA51">
        <v>0.23450570000000001</v>
      </c>
      <c r="AIB51">
        <v>0.2345872</v>
      </c>
      <c r="AIC51">
        <v>0.23467615</v>
      </c>
      <c r="AID51">
        <v>0.2347725</v>
      </c>
      <c r="AIE51">
        <v>0.23487625000000001</v>
      </c>
      <c r="AIF51">
        <v>0.23498715000000001</v>
      </c>
      <c r="AIG51">
        <v>0.23510539999999999</v>
      </c>
      <c r="AIH51">
        <v>0.23523084999999999</v>
      </c>
      <c r="AII51">
        <v>0.2353635</v>
      </c>
      <c r="AIJ51">
        <v>0.2355035</v>
      </c>
      <c r="AIK51">
        <v>0.23565115</v>
      </c>
      <c r="AIL51">
        <v>0.23580660000000001</v>
      </c>
      <c r="AIM51">
        <v>0.23597035</v>
      </c>
      <c r="AIN51">
        <v>0.23614265000000001</v>
      </c>
      <c r="AIO51">
        <v>0.23632375</v>
      </c>
      <c r="AIP51">
        <v>0.23651385</v>
      </c>
      <c r="AIQ51">
        <v>0.23671310000000001</v>
      </c>
      <c r="AIR51">
        <v>0.23692160000000001</v>
      </c>
      <c r="AIS51">
        <v>0.2371394</v>
      </c>
      <c r="AIT51">
        <v>0.23736665000000001</v>
      </c>
      <c r="AIU51">
        <v>0.23760329999999999</v>
      </c>
      <c r="AIV51">
        <v>0.23784939999999999</v>
      </c>
      <c r="AIW51">
        <v>0.23810500000000001</v>
      </c>
      <c r="AIX51">
        <v>0.23837045000000001</v>
      </c>
      <c r="AIY51">
        <v>0.23864574999999999</v>
      </c>
      <c r="AIZ51">
        <v>0.23893130000000001</v>
      </c>
      <c r="AJA51">
        <v>0.2392272</v>
      </c>
      <c r="AJB51">
        <v>0.23953369999999999</v>
      </c>
      <c r="AJC51">
        <v>0.23985095000000001</v>
      </c>
      <c r="AJD51">
        <v>0.24017905000000001</v>
      </c>
      <c r="AJE51">
        <v>0.24051824999999999</v>
      </c>
      <c r="AJF51">
        <v>0.24086874999999999</v>
      </c>
      <c r="AJG51">
        <v>0.24123069999999999</v>
      </c>
      <c r="AJH51">
        <v>0.24160429999999999</v>
      </c>
      <c r="AJI51">
        <v>0.2419897</v>
      </c>
      <c r="AJJ51">
        <v>0.24238699999999999</v>
      </c>
      <c r="AJK51">
        <v>0.24279614999999999</v>
      </c>
      <c r="AJL51">
        <v>0.24321719999999999</v>
      </c>
      <c r="AJM51">
        <v>0.24365015000000001</v>
      </c>
      <c r="AJN51">
        <v>0.24409505000000001</v>
      </c>
      <c r="AJO51">
        <v>0.24455194999999999</v>
      </c>
      <c r="AJP51">
        <v>0.24502104999999999</v>
      </c>
      <c r="AJQ51">
        <v>0.24550259999999999</v>
      </c>
      <c r="AJR51">
        <v>0.24599665000000001</v>
      </c>
      <c r="AJS51">
        <v>0.24650325000000001</v>
      </c>
      <c r="AJT51">
        <v>0.24702235</v>
      </c>
      <c r="AJU51">
        <v>0.24755389999999999</v>
      </c>
      <c r="AJV51">
        <v>0.24809775000000001</v>
      </c>
      <c r="AJW51">
        <v>0.24865380000000001</v>
      </c>
      <c r="AJX51">
        <v>0.24922184999999999</v>
      </c>
      <c r="AJY51">
        <v>0.249802</v>
      </c>
      <c r="AJZ51">
        <v>0.25039424999999998</v>
      </c>
      <c r="AKA51">
        <v>0.25099854999999999</v>
      </c>
      <c r="AKB51">
        <v>0.25161495</v>
      </c>
      <c r="AKC51">
        <v>0.25224324999999997</v>
      </c>
      <c r="AKD51">
        <v>0.25288325</v>
      </c>
      <c r="AKE51">
        <v>0.25353474999999998</v>
      </c>
      <c r="AKF51">
        <v>0.25419760000000002</v>
      </c>
      <c r="AKG51">
        <v>0.25487169999999998</v>
      </c>
      <c r="AKH51">
        <v>0.25555685</v>
      </c>
      <c r="AKI51">
        <v>0.2562528</v>
      </c>
      <c r="AKJ51">
        <v>0.25695944999999998</v>
      </c>
      <c r="AKK51">
        <v>0.25767675000000001</v>
      </c>
      <c r="AKL51">
        <v>0.25840475000000002</v>
      </c>
      <c r="AKM51">
        <v>0.25914330000000002</v>
      </c>
      <c r="AKN51">
        <v>0.25989204999999999</v>
      </c>
      <c r="AKO51">
        <v>0.26065090000000002</v>
      </c>
      <c r="AKP51">
        <v>0.26141950000000003</v>
      </c>
      <c r="AKQ51">
        <v>0.26219769999999998</v>
      </c>
      <c r="AKR51">
        <v>0.26298500000000002</v>
      </c>
      <c r="AKS51">
        <v>0.26378144999999997</v>
      </c>
      <c r="AKT51">
        <v>0.26458684999999998</v>
      </c>
      <c r="AKU51">
        <v>0.2654011</v>
      </c>
      <c r="AKV51">
        <v>0.26622400000000002</v>
      </c>
      <c r="AKW51">
        <v>0.2670554</v>
      </c>
      <c r="AKX51">
        <v>0.26789524999999997</v>
      </c>
      <c r="AKY51">
        <v>0.26874344999999999</v>
      </c>
      <c r="AKZ51">
        <v>0.2695997</v>
      </c>
      <c r="ALA51">
        <v>0.27046369999999997</v>
      </c>
      <c r="ALB51">
        <v>0.2713354</v>
      </c>
      <c r="ALC51">
        <v>0.27221445</v>
      </c>
      <c r="ALD51">
        <v>0.27310069999999997</v>
      </c>
      <c r="ALE51">
        <v>0.27399400000000002</v>
      </c>
      <c r="ALF51">
        <v>0.27489395</v>
      </c>
      <c r="ALG51">
        <v>0.2758005</v>
      </c>
      <c r="ALH51">
        <v>0.2767133</v>
      </c>
      <c r="ALI51">
        <v>0.27763199999999999</v>
      </c>
      <c r="ALJ51">
        <v>0.27855625000000001</v>
      </c>
      <c r="ALK51">
        <v>0.27948574999999998</v>
      </c>
      <c r="ALL51">
        <v>0.28042004999999998</v>
      </c>
      <c r="ALM51">
        <v>0.28135850000000001</v>
      </c>
      <c r="ALN51">
        <v>0.28230060000000001</v>
      </c>
      <c r="ALO51">
        <v>0.28324569999999999</v>
      </c>
      <c r="ALP51">
        <v>0.28419309999999998</v>
      </c>
      <c r="ALQ51">
        <v>0.28514200000000001</v>
      </c>
      <c r="ALR51">
        <v>0.28609184999999998</v>
      </c>
      <c r="ALS51">
        <v>0.28704184999999999</v>
      </c>
      <c r="ALT51">
        <v>0.28799140000000001</v>
      </c>
      <c r="ALU51">
        <v>0.28893964999999999</v>
      </c>
      <c r="ALV51">
        <v>0.28988585</v>
      </c>
      <c r="ALW51">
        <v>0.29082950000000002</v>
      </c>
      <c r="ALX51">
        <v>0.29176964999999999</v>
      </c>
      <c r="ALY51">
        <v>0.29270544999999998</v>
      </c>
      <c r="ALZ51">
        <v>0.29363610000000001</v>
      </c>
      <c r="AMA51">
        <v>0.29456084999999999</v>
      </c>
      <c r="AMB51">
        <v>0.29547879999999999</v>
      </c>
      <c r="AMC51">
        <v>0.29638924999999999</v>
      </c>
      <c r="AMD51">
        <v>0.29729145000000001</v>
      </c>
      <c r="AME51">
        <v>0.29818465</v>
      </c>
      <c r="AMF51">
        <v>0.2990681</v>
      </c>
      <c r="AMG51">
        <v>0.29994124999999999</v>
      </c>
      <c r="AMH51">
        <v>0.3008036</v>
      </c>
      <c r="AMI51">
        <v>0.30165459999999999</v>
      </c>
      <c r="AMJ51">
        <v>0.30249399999999999</v>
      </c>
      <c r="AMK51">
        <v>0.30332160000000002</v>
      </c>
      <c r="AML51">
        <v>0.30413715000000002</v>
      </c>
      <c r="AMM51">
        <v>0.30494070000000001</v>
      </c>
      <c r="AMN51">
        <v>0.30573204999999998</v>
      </c>
      <c r="AMO51">
        <v>0.30651135000000002</v>
      </c>
      <c r="AMP51">
        <v>0.30727844999999998</v>
      </c>
      <c r="AMQ51">
        <v>0.30803360000000002</v>
      </c>
      <c r="AMR51">
        <v>0.30877684999999999</v>
      </c>
      <c r="AMS51">
        <v>0.30950830000000001</v>
      </c>
      <c r="AMT51">
        <v>0.31022824999999998</v>
      </c>
      <c r="AMU51">
        <v>0.31093710000000002</v>
      </c>
      <c r="AMV51">
        <v>0.3116352</v>
      </c>
      <c r="AMW51">
        <v>0.31232325</v>
      </c>
      <c r="AMX51">
        <v>0.31300194999999997</v>
      </c>
      <c r="AMY51">
        <v>0.31367184999999997</v>
      </c>
      <c r="AMZ51">
        <v>0.31433394999999997</v>
      </c>
      <c r="ANA51">
        <v>0.31498904999999999</v>
      </c>
      <c r="ANB51">
        <v>0.31563829999999998</v>
      </c>
      <c r="ANC51">
        <v>0.31628279999999998</v>
      </c>
      <c r="AND51">
        <v>0.31692399999999998</v>
      </c>
      <c r="ANE51">
        <v>0.31756329999999999</v>
      </c>
      <c r="ANF51">
        <v>0.31820274999999998</v>
      </c>
      <c r="ANG51">
        <v>0.31884435</v>
      </c>
      <c r="ANH51">
        <v>0.31949044999999998</v>
      </c>
      <c r="ANI51">
        <v>0.32014355</v>
      </c>
      <c r="ANJ51">
        <v>0.32080635000000002</v>
      </c>
      <c r="ANK51">
        <v>0.32148175000000001</v>
      </c>
      <c r="ANL51">
        <v>0.32217249999999997</v>
      </c>
      <c r="ANM51">
        <v>0.3228818</v>
      </c>
      <c r="ANN51">
        <v>0.32361265</v>
      </c>
      <c r="ANO51">
        <v>0.32436825000000002</v>
      </c>
      <c r="ANP51">
        <v>0.32515175000000002</v>
      </c>
      <c r="ANQ51">
        <v>0.32596629999999999</v>
      </c>
      <c r="ANR51">
        <v>0.32681505</v>
      </c>
      <c r="ANS51">
        <v>0.32770084999999999</v>
      </c>
      <c r="ANT51">
        <v>0.32862659999999999</v>
      </c>
      <c r="ANU51">
        <v>0.32959495</v>
      </c>
      <c r="ANV51">
        <v>0.33060840000000002</v>
      </c>
      <c r="ANW51">
        <v>0.33166915000000002</v>
      </c>
      <c r="ANX51">
        <v>0.33277925000000003</v>
      </c>
      <c r="ANY51">
        <v>0.33394035</v>
      </c>
      <c r="ANZ51">
        <v>0.33515394999999998</v>
      </c>
      <c r="AOA51">
        <v>0.33642149999999998</v>
      </c>
      <c r="AOB51">
        <v>0.33774389999999999</v>
      </c>
      <c r="AOC51">
        <v>0.33912229999999999</v>
      </c>
      <c r="AOD51">
        <v>0.34055774999999999</v>
      </c>
      <c r="AOE51">
        <v>0.3420513</v>
      </c>
      <c r="AOF51">
        <v>0.34360400000000002</v>
      </c>
      <c r="AOG51">
        <v>0.3452172</v>
      </c>
      <c r="AOH51">
        <v>0.34689239999999999</v>
      </c>
      <c r="AOI51">
        <v>0.34863119999999997</v>
      </c>
      <c r="AOJ51">
        <v>0.35043534999999998</v>
      </c>
      <c r="AOK51">
        <v>0.35230665</v>
      </c>
      <c r="AOL51">
        <v>0.35424719999999998</v>
      </c>
      <c r="AOM51">
        <v>0.35625885000000002</v>
      </c>
      <c r="AON51">
        <v>0.35834355000000001</v>
      </c>
      <c r="AOO51">
        <v>0.36050325</v>
      </c>
      <c r="AOP51">
        <v>0.36273965000000002</v>
      </c>
      <c r="AOQ51">
        <v>0.36505460000000001</v>
      </c>
      <c r="AOR51">
        <v>0.36744969999999999</v>
      </c>
      <c r="AOS51">
        <v>0.36992639999999999</v>
      </c>
      <c r="AOT51">
        <v>0.37248619999999999</v>
      </c>
      <c r="AOU51">
        <v>0.37513059999999998</v>
      </c>
      <c r="AOV51">
        <v>0.377861</v>
      </c>
      <c r="AOW51">
        <v>0.38067879999999998</v>
      </c>
      <c r="AOX51">
        <v>0.38358530000000002</v>
      </c>
      <c r="AOY51">
        <v>0.38658165</v>
      </c>
      <c r="AOZ51">
        <v>0.38966925000000002</v>
      </c>
      <c r="APA51">
        <v>0.39284910000000001</v>
      </c>
      <c r="APB51">
        <v>0.39612209999999998</v>
      </c>
      <c r="APC51">
        <v>0.39948919999999999</v>
      </c>
      <c r="APD51">
        <v>0.40295120000000001</v>
      </c>
      <c r="APE51">
        <v>0.40650884999999998</v>
      </c>
      <c r="APF51">
        <v>0.41016304999999997</v>
      </c>
      <c r="APG51">
        <v>0.41391460000000002</v>
      </c>
      <c r="APH51">
        <v>0.41776439999999998</v>
      </c>
      <c r="API51">
        <v>0.42171385</v>
      </c>
      <c r="APJ51">
        <v>0.42576395</v>
      </c>
      <c r="APK51">
        <v>0.42991615</v>
      </c>
      <c r="APL51">
        <v>0.4341718</v>
      </c>
      <c r="APM51">
        <v>0.43853209999999998</v>
      </c>
      <c r="APN51">
        <v>0.44299840000000001</v>
      </c>
      <c r="APO51">
        <v>0.44757154999999998</v>
      </c>
      <c r="APP51">
        <v>0.45225244999999997</v>
      </c>
      <c r="APQ51">
        <v>0.4570417</v>
      </c>
      <c r="APR51">
        <v>0.46193964999999998</v>
      </c>
      <c r="APS51">
        <v>0.46694635000000001</v>
      </c>
      <c r="APT51">
        <v>0.47206169999999997</v>
      </c>
      <c r="APU51">
        <v>0.47728504999999999</v>
      </c>
      <c r="APV51">
        <v>0.48261589999999999</v>
      </c>
      <c r="APW51">
        <v>0.48805320000000002</v>
      </c>
      <c r="APX51">
        <v>0.49359570000000003</v>
      </c>
      <c r="APY51">
        <v>0.49924180000000001</v>
      </c>
      <c r="APZ51">
        <v>0.50498989999999999</v>
      </c>
      <c r="AQA51">
        <v>0.5108379999999999</v>
      </c>
      <c r="AQB51">
        <v>0.51678424999999995</v>
      </c>
      <c r="AQC51">
        <v>0.52282625000000005</v>
      </c>
      <c r="AQD51">
        <v>0.52896180000000004</v>
      </c>
      <c r="AQE51">
        <v>0.53518845000000004</v>
      </c>
      <c r="AQF51">
        <v>0.54150355000000006</v>
      </c>
      <c r="AQG51">
        <v>0.54790439999999996</v>
      </c>
      <c r="AQH51">
        <v>0.5543882</v>
      </c>
      <c r="AQI51">
        <v>0.56095220000000001</v>
      </c>
      <c r="AQJ51">
        <v>0.56759320000000002</v>
      </c>
      <c r="AQK51">
        <v>0.5743079499999999</v>
      </c>
      <c r="AQL51">
        <v>0.58109315000000006</v>
      </c>
      <c r="AQM51">
        <v>0.58794504999999997</v>
      </c>
      <c r="AQN51">
        <v>0.59486004999999997</v>
      </c>
      <c r="AQO51">
        <v>0.60183405000000001</v>
      </c>
      <c r="AQP51">
        <v>0.60886275000000001</v>
      </c>
      <c r="AQQ51">
        <v>0.61594179999999998</v>
      </c>
      <c r="AQR51">
        <v>0.62306664999999994</v>
      </c>
      <c r="AQS51">
        <v>0.63023249999999997</v>
      </c>
      <c r="AQT51">
        <v>0.63743455000000004</v>
      </c>
      <c r="AQU51">
        <v>0.64466770000000007</v>
      </c>
      <c r="AQV51">
        <v>0.65192690000000009</v>
      </c>
      <c r="AQW51">
        <v>0.65920669999999992</v>
      </c>
      <c r="AQX51">
        <v>0.66650180000000003</v>
      </c>
      <c r="AQY51">
        <v>0.67380655</v>
      </c>
      <c r="AQZ51">
        <v>0.68111560000000004</v>
      </c>
      <c r="ARA51">
        <v>0.6884233500000001</v>
      </c>
      <c r="ARB51">
        <v>0.69572425000000004</v>
      </c>
      <c r="ARC51">
        <v>0.70301290000000005</v>
      </c>
      <c r="ARD51">
        <v>0.71028395</v>
      </c>
      <c r="ARE51">
        <v>0.71753204999999998</v>
      </c>
      <c r="ARF51">
        <v>0.72475200000000006</v>
      </c>
      <c r="ARG51">
        <v>0.73193900000000001</v>
      </c>
      <c r="ARH51">
        <v>0.73908799999999997</v>
      </c>
      <c r="ARI51">
        <v>0.74619419999999992</v>
      </c>
      <c r="ARJ51">
        <v>0.75325310000000001</v>
      </c>
      <c r="ARK51">
        <v>0.76025989999999999</v>
      </c>
      <c r="ARL51">
        <v>0.76721014999999992</v>
      </c>
      <c r="ARM51">
        <v>0.77409930000000005</v>
      </c>
      <c r="ARN51">
        <v>0.78092315000000001</v>
      </c>
      <c r="ARO51">
        <v>0.78767725</v>
      </c>
      <c r="ARP51">
        <v>0.79435769999999994</v>
      </c>
      <c r="ARQ51">
        <v>0.80096054999999999</v>
      </c>
      <c r="ARR51">
        <v>0.80748175</v>
      </c>
      <c r="ARS51">
        <v>0.81391809999999998</v>
      </c>
      <c r="ART51">
        <v>0.82026584999999996</v>
      </c>
      <c r="ARU51">
        <v>0.82652174999999994</v>
      </c>
      <c r="ARV51">
        <v>0.83268275000000003</v>
      </c>
      <c r="ARW51">
        <v>0.83874579999999999</v>
      </c>
      <c r="ARX51">
        <v>0.84470814999999999</v>
      </c>
      <c r="ARY51">
        <v>0.85056719999999997</v>
      </c>
      <c r="ARZ51">
        <v>0.85632090000000005</v>
      </c>
      <c r="ASA51">
        <v>0.86196715000000002</v>
      </c>
      <c r="ASB51">
        <v>0.86750425000000009</v>
      </c>
      <c r="ASC51">
        <v>0.87293085000000004</v>
      </c>
      <c r="ASD51">
        <v>0.87824600000000008</v>
      </c>
      <c r="ASE51">
        <v>0.88344880000000003</v>
      </c>
      <c r="ASF51">
        <v>0.88853875000000004</v>
      </c>
      <c r="ASG51">
        <v>0.89351530000000001</v>
      </c>
      <c r="ASH51">
        <v>0.89837809999999996</v>
      </c>
      <c r="ASI51">
        <v>0.90312725000000005</v>
      </c>
      <c r="ASJ51">
        <v>0.90776279999999998</v>
      </c>
      <c r="ASK51">
        <v>0.91228510000000007</v>
      </c>
      <c r="ASL51">
        <v>0.91669440000000002</v>
      </c>
      <c r="ASM51">
        <v>0.92099145000000004</v>
      </c>
      <c r="ASN51">
        <v>0.92517689999999997</v>
      </c>
      <c r="ASO51">
        <v>0.92925140000000006</v>
      </c>
      <c r="ASP51">
        <v>0.93321585000000007</v>
      </c>
      <c r="ASQ51">
        <v>0.93707119999999999</v>
      </c>
      <c r="ASR51">
        <v>0.94081835000000003</v>
      </c>
      <c r="ASS51">
        <v>0.94445865000000007</v>
      </c>
      <c r="AST51">
        <v>0.94799345000000002</v>
      </c>
      <c r="ASU51">
        <v>0.95142425000000008</v>
      </c>
      <c r="ASV51">
        <v>0.95475274999999993</v>
      </c>
      <c r="ASW51">
        <v>0.95798084999999999</v>
      </c>
      <c r="ASX51">
        <v>0.96111035</v>
      </c>
      <c r="ASY51">
        <v>0.96414314999999995</v>
      </c>
      <c r="ASZ51">
        <v>0.96708130000000003</v>
      </c>
      <c r="ATA51">
        <v>0.96992665</v>
      </c>
      <c r="ATB51">
        <v>0.97268109999999997</v>
      </c>
      <c r="ATC51">
        <v>0.97534659999999995</v>
      </c>
      <c r="ATD51">
        <v>0.97792520000000005</v>
      </c>
      <c r="ATE51">
        <v>0.98041880000000003</v>
      </c>
      <c r="ATF51">
        <v>0.98282935000000005</v>
      </c>
      <c r="ATG51">
        <v>0.98515859999999988</v>
      </c>
      <c r="ATH51">
        <v>0.9874082500000001</v>
      </c>
      <c r="ATI51">
        <v>0.98958024999999994</v>
      </c>
      <c r="ATJ51">
        <v>0.9916763500000001</v>
      </c>
      <c r="ATK51">
        <v>0.99369835000000006</v>
      </c>
      <c r="ATL51">
        <v>0.99564765</v>
      </c>
      <c r="ATM51">
        <v>0.99752600000000013</v>
      </c>
      <c r="ATN51">
        <v>0.99933490000000003</v>
      </c>
      <c r="ATO51">
        <v>1.00107575</v>
      </c>
      <c r="ATP51">
        <v>1.0027497000000001</v>
      </c>
      <c r="ATQ51">
        <v>1.0043582</v>
      </c>
      <c r="ATR51">
        <v>1.0059024000000001</v>
      </c>
      <c r="ATS51">
        <v>1.00738325</v>
      </c>
      <c r="ATT51">
        <v>1.0088014999999999</v>
      </c>
      <c r="ATU51">
        <v>1.0101582</v>
      </c>
      <c r="ATV51">
        <v>1.0114540999999999</v>
      </c>
      <c r="ATW51">
        <v>1.0126899499999999</v>
      </c>
      <c r="ATX51">
        <v>1.0138663000000001</v>
      </c>
      <c r="ATY51">
        <v>1.01498355</v>
      </c>
      <c r="ATZ51">
        <v>1.0160419999999999</v>
      </c>
      <c r="AUA51">
        <v>1.0170420499999999</v>
      </c>
      <c r="AUB51">
        <v>1.01798385</v>
      </c>
      <c r="AUC51">
        <v>1.0188676000000001</v>
      </c>
      <c r="AUD51">
        <v>1.0196931499999999</v>
      </c>
      <c r="AUE51">
        <v>1.0204607000000001</v>
      </c>
      <c r="AUF51">
        <v>1.0211702</v>
      </c>
      <c r="AUG51">
        <v>1.0218217000000001</v>
      </c>
      <c r="AUH51">
        <v>1.0224152500000001</v>
      </c>
      <c r="AUI51">
        <v>1.02295085</v>
      </c>
      <c r="AUJ51">
        <v>1.0234284499999999</v>
      </c>
      <c r="AUK51">
        <v>1.0238480000000001</v>
      </c>
      <c r="AUL51">
        <v>1.02420965</v>
      </c>
      <c r="AUM51">
        <v>1.0245134</v>
      </c>
      <c r="AUN51">
        <v>1.0247592000000001</v>
      </c>
      <c r="AUO51">
        <v>1.0249471000000001</v>
      </c>
      <c r="AUP51">
        <v>1.0250771999999999</v>
      </c>
      <c r="AUQ51">
        <v>1.0251496499999999</v>
      </c>
      <c r="AUR51">
        <v>1.02516455</v>
      </c>
      <c r="AUS51">
        <v>1.0251220999999999</v>
      </c>
      <c r="AUT51">
        <v>1.0250226</v>
      </c>
      <c r="AUU51">
        <v>1.02486655</v>
      </c>
      <c r="AUV51">
        <v>1.0246541499999999</v>
      </c>
      <c r="AUW51">
        <v>1.0243857999999999</v>
      </c>
      <c r="AUX51">
        <v>1.0240619500000001</v>
      </c>
      <c r="AUY51">
        <v>1.0236828499999999</v>
      </c>
      <c r="AUZ51">
        <v>1.0232490000000001</v>
      </c>
      <c r="AVA51">
        <v>1.0227609499999999</v>
      </c>
      <c r="AVB51">
        <v>1.02221915</v>
      </c>
      <c r="AVC51">
        <v>1.0216244999999999</v>
      </c>
      <c r="AVD51">
        <v>1.0209776500000001</v>
      </c>
      <c r="AVE51">
        <v>1.0202796999999999</v>
      </c>
      <c r="AVF51">
        <v>1.0195318499999999</v>
      </c>
      <c r="AVG51">
        <v>1.0187354500000001</v>
      </c>
      <c r="AVH51">
        <v>1.01789215</v>
      </c>
      <c r="AVI51">
        <v>1.0170035500000001</v>
      </c>
      <c r="AVJ51">
        <v>1.0160712000000001</v>
      </c>
      <c r="AVK51">
        <v>1.0150968</v>
      </c>
      <c r="AVL51">
        <v>1.0140816500000001</v>
      </c>
      <c r="AVM51">
        <v>1.01302705</v>
      </c>
      <c r="AVN51">
        <v>1.0119340999999999</v>
      </c>
      <c r="AVO51">
        <v>1.0108038500000001</v>
      </c>
      <c r="AVP51">
        <v>1.0096372</v>
      </c>
      <c r="AVQ51">
        <v>1.00843485</v>
      </c>
      <c r="AVR51">
        <v>1.0071977999999999</v>
      </c>
      <c r="AVS51">
        <v>1.0059264000000001</v>
      </c>
      <c r="AVT51">
        <v>1.0046214499999999</v>
      </c>
      <c r="AVU51">
        <v>1.0032834500000001</v>
      </c>
      <c r="AVV51">
        <v>1.0019127000000001</v>
      </c>
      <c r="AVW51">
        <v>1.0005096499999999</v>
      </c>
      <c r="AVX51">
        <v>0.99907455000000001</v>
      </c>
      <c r="AVY51">
        <v>0.99760764999999996</v>
      </c>
      <c r="AVZ51">
        <v>0.99610915</v>
      </c>
      <c r="AWA51">
        <v>0.99457940000000011</v>
      </c>
      <c r="AWB51">
        <v>0.99301854999999994</v>
      </c>
      <c r="AWC51">
        <v>0.99142719999999995</v>
      </c>
      <c r="AWD51">
        <v>0.98980574999999993</v>
      </c>
      <c r="AWE51">
        <v>0.98815484999999992</v>
      </c>
      <c r="AWF51">
        <v>0.98647514999999997</v>
      </c>
      <c r="AWG51">
        <v>0.98476739999999996</v>
      </c>
      <c r="AWH51">
        <v>0.98303279999999993</v>
      </c>
      <c r="AWI51">
        <v>0.98127195</v>
      </c>
      <c r="AWJ51">
        <v>0.97948640000000009</v>
      </c>
      <c r="AWK51">
        <v>0.97767735</v>
      </c>
      <c r="AWL51">
        <v>0.9758464</v>
      </c>
      <c r="AWM51">
        <v>0.9739951</v>
      </c>
      <c r="AWN51">
        <v>0.97212484999999993</v>
      </c>
      <c r="AWO51">
        <v>0.97023704999999993</v>
      </c>
      <c r="AWP51">
        <v>0.96833330000000006</v>
      </c>
      <c r="AWQ51">
        <v>0.96641485000000005</v>
      </c>
      <c r="AWR51">
        <v>0.96448325000000001</v>
      </c>
      <c r="AWS51">
        <v>0.9625397</v>
      </c>
      <c r="AWT51">
        <v>0.96058559999999993</v>
      </c>
      <c r="AWU51">
        <v>0.9586222499999999</v>
      </c>
      <c r="AWV51">
        <v>0.95665115000000001</v>
      </c>
      <c r="AWW51">
        <v>0.95467364999999993</v>
      </c>
      <c r="AWX51">
        <v>0.95269119999999996</v>
      </c>
      <c r="AWY51">
        <v>0.95070505000000005</v>
      </c>
      <c r="AWZ51">
        <v>0.94871634999999999</v>
      </c>
      <c r="AXA51">
        <v>0.94672635000000005</v>
      </c>
      <c r="AXB51">
        <v>0.94473604999999994</v>
      </c>
      <c r="AXC51">
        <v>0.94274659999999999</v>
      </c>
      <c r="AXD51">
        <v>0.94075894999999998</v>
      </c>
      <c r="AXE51">
        <v>0.93877410000000006</v>
      </c>
      <c r="AXF51">
        <v>0.93679310000000005</v>
      </c>
      <c r="AXG51">
        <v>0.93481700000000001</v>
      </c>
      <c r="AXH51">
        <v>0.93284705000000001</v>
      </c>
      <c r="AXI51">
        <v>0.93088425000000008</v>
      </c>
      <c r="AXJ51">
        <v>0.92892975</v>
      </c>
      <c r="AXK51">
        <v>0.92698475000000002</v>
      </c>
      <c r="AXL51">
        <v>0.92504995000000001</v>
      </c>
      <c r="AXM51">
        <v>0.92312640000000001</v>
      </c>
      <c r="AXN51">
        <v>0.92121494999999998</v>
      </c>
      <c r="AXO51">
        <v>0.91931620000000003</v>
      </c>
      <c r="AXP51">
        <v>0.91743059999999998</v>
      </c>
      <c r="AXQ51">
        <v>0.91555870000000006</v>
      </c>
      <c r="AXR51">
        <v>0.91370070000000003</v>
      </c>
      <c r="AXS51">
        <v>0.91185695</v>
      </c>
      <c r="AXT51">
        <v>0.91002779999999994</v>
      </c>
      <c r="AXU51">
        <v>0.90821355000000004</v>
      </c>
      <c r="AXV51">
        <v>0.90641474999999994</v>
      </c>
      <c r="AXW51">
        <v>0.90463175000000007</v>
      </c>
      <c r="AXX51">
        <v>0.90286495</v>
      </c>
      <c r="AXY51">
        <v>0.90111469999999994</v>
      </c>
      <c r="AXZ51">
        <v>0.89938169999999995</v>
      </c>
      <c r="AYA51">
        <v>0.89766634999999995</v>
      </c>
      <c r="AYB51">
        <v>0.89596920000000002</v>
      </c>
      <c r="AYC51">
        <v>0.89429080000000005</v>
      </c>
      <c r="AYD51">
        <v>0.89263159999999997</v>
      </c>
      <c r="AYE51">
        <v>0.89099209999999995</v>
      </c>
      <c r="AYF51">
        <v>0.88937270000000002</v>
      </c>
      <c r="AYG51">
        <v>0.88777375000000003</v>
      </c>
      <c r="AYH51">
        <v>0.88619565</v>
      </c>
      <c r="AYI51">
        <v>0.88463865000000008</v>
      </c>
      <c r="AYJ51">
        <v>0.88310289999999991</v>
      </c>
      <c r="AYK51">
        <v>0.88158899999999996</v>
      </c>
      <c r="AYL51">
        <v>0.88009685000000004</v>
      </c>
      <c r="AYM51">
        <v>0.87862685000000007</v>
      </c>
      <c r="AYN51">
        <v>0.87717935000000002</v>
      </c>
      <c r="AYO51">
        <v>0.8757543000000001</v>
      </c>
      <c r="AYP51">
        <v>0.87435200000000002</v>
      </c>
      <c r="AYQ51">
        <v>0.87297279999999999</v>
      </c>
      <c r="AYR51">
        <v>0.87161675000000005</v>
      </c>
      <c r="AYS51">
        <v>0.87028375000000002</v>
      </c>
      <c r="AYT51">
        <v>0.86897409999999997</v>
      </c>
      <c r="AYU51">
        <v>0.86768794999999999</v>
      </c>
      <c r="AYV51">
        <v>0.86642540000000001</v>
      </c>
      <c r="AYW51">
        <v>0.86518649999999997</v>
      </c>
      <c r="AYX51">
        <v>0.86397170000000001</v>
      </c>
      <c r="AYY51">
        <v>0.86278080000000001</v>
      </c>
      <c r="AYZ51">
        <v>0.86161409999999994</v>
      </c>
      <c r="AZA51">
        <v>0.86047189999999996</v>
      </c>
      <c r="AZB51">
        <v>0.85935424999999999</v>
      </c>
      <c r="AZC51">
        <v>0.85826139999999995</v>
      </c>
      <c r="AZD51">
        <v>0.85719354999999997</v>
      </c>
      <c r="AZE51">
        <v>0.85615094999999997</v>
      </c>
      <c r="AZF51">
        <v>0.85513384999999997</v>
      </c>
      <c r="AZG51">
        <v>0.85414229999999991</v>
      </c>
      <c r="AZH51">
        <v>0.8531765</v>
      </c>
      <c r="AZI51">
        <v>0.85223640000000001</v>
      </c>
      <c r="AZJ51">
        <v>0.85132190000000008</v>
      </c>
      <c r="AZK51">
        <v>0.85043285000000002</v>
      </c>
      <c r="AZL51">
        <v>0.84956885000000004</v>
      </c>
      <c r="AZM51">
        <v>0.84872959999999997</v>
      </c>
      <c r="AZN51">
        <v>0.84791470000000002</v>
      </c>
      <c r="AZO51">
        <v>0.84712380000000009</v>
      </c>
      <c r="AZP51">
        <v>0.84635649999999996</v>
      </c>
      <c r="AZQ51">
        <v>0.84561249999999999</v>
      </c>
      <c r="AZR51">
        <v>0.84489180000000008</v>
      </c>
      <c r="AZS51">
        <v>0.84419409999999995</v>
      </c>
      <c r="AZT51">
        <v>0.84351939999999992</v>
      </c>
      <c r="AZU51">
        <v>0.84286755000000002</v>
      </c>
      <c r="AZV51">
        <v>0.8422385</v>
      </c>
      <c r="AZW51">
        <v>0.84163209999999999</v>
      </c>
      <c r="AZX51">
        <v>0.84104794999999999</v>
      </c>
      <c r="AZY51">
        <v>0.84048579999999995</v>
      </c>
      <c r="AZZ51">
        <v>0.83994489999999999</v>
      </c>
      <c r="BAA51">
        <v>0.83942470000000002</v>
      </c>
      <c r="BAB51">
        <v>0.83892444999999993</v>
      </c>
      <c r="BAC51">
        <v>0.83844324999999997</v>
      </c>
      <c r="BAD51">
        <v>0.83798039999999996</v>
      </c>
      <c r="BAE51">
        <v>0.83753500000000003</v>
      </c>
      <c r="BAF51">
        <v>0.83710640000000003</v>
      </c>
      <c r="BAG51">
        <v>0.83669385000000007</v>
      </c>
      <c r="BAH51">
        <v>0.83629654999999992</v>
      </c>
      <c r="BAI51">
        <v>0.83591404999999996</v>
      </c>
      <c r="BAJ51">
        <v>0.83554565000000003</v>
      </c>
      <c r="BAK51">
        <v>0.83519110000000008</v>
      </c>
      <c r="BAL51">
        <v>0.83484975000000006</v>
      </c>
      <c r="BAM51">
        <v>0.83452130000000002</v>
      </c>
      <c r="BAN51">
        <v>0.83420519999999998</v>
      </c>
      <c r="BAO51">
        <v>0.83390105000000003</v>
      </c>
      <c r="BAP51">
        <v>0.83360829999999997</v>
      </c>
      <c r="BAQ51">
        <v>0.83332634999999999</v>
      </c>
      <c r="BAR51">
        <v>0.83305439999999997</v>
      </c>
      <c r="BAS51">
        <v>0.83279189999999992</v>
      </c>
      <c r="BAT51">
        <v>0.83253779999999999</v>
      </c>
      <c r="BAU51">
        <v>0.83229154999999999</v>
      </c>
      <c r="BAV51">
        <v>0.83205219999999991</v>
      </c>
      <c r="BAW51">
        <v>0.83181894999999995</v>
      </c>
      <c r="BAX51">
        <v>0.83159105</v>
      </c>
      <c r="BAY51">
        <v>0.83136774999999996</v>
      </c>
      <c r="BAZ51">
        <v>0.83114834999999998</v>
      </c>
      <c r="BBA51">
        <v>0.830932</v>
      </c>
      <c r="BBB51">
        <v>0.83071794999999993</v>
      </c>
      <c r="BBC51">
        <v>0.83050555000000004</v>
      </c>
      <c r="BBD51">
        <v>0.83029419999999998</v>
      </c>
      <c r="BBE51">
        <v>0.83008309999999996</v>
      </c>
      <c r="BBF51">
        <v>0.82987165000000007</v>
      </c>
      <c r="BBG51">
        <v>0.82965929999999999</v>
      </c>
      <c r="BBH51">
        <v>0.8294454</v>
      </c>
      <c r="BBI51">
        <v>0.8292292</v>
      </c>
      <c r="BBJ51">
        <v>0.82901009999999997</v>
      </c>
      <c r="BBK51">
        <v>0.8287873</v>
      </c>
      <c r="BBL51">
        <v>0.82856004999999999</v>
      </c>
      <c r="BBM51">
        <v>0.82832755000000002</v>
      </c>
      <c r="BBN51">
        <v>0.8280888500000001</v>
      </c>
      <c r="BBO51">
        <v>0.82784290000000005</v>
      </c>
      <c r="BBP51">
        <v>0.82758880000000001</v>
      </c>
      <c r="BBQ51">
        <v>0.82732559999999999</v>
      </c>
      <c r="BBR51">
        <v>0.82705224999999993</v>
      </c>
      <c r="BBS51">
        <v>0.82676795000000003</v>
      </c>
      <c r="BBT51">
        <v>0.82647185000000001</v>
      </c>
      <c r="BBU51">
        <v>0.82616335000000007</v>
      </c>
      <c r="BBV51">
        <v>0.82584159999999995</v>
      </c>
      <c r="BBW51">
        <v>0.82550595000000004</v>
      </c>
      <c r="BBX51">
        <v>0.82515579999999999</v>
      </c>
      <c r="BBY51">
        <v>0.82479040000000003</v>
      </c>
      <c r="BBZ51">
        <v>0.82440914999999992</v>
      </c>
      <c r="BCA51">
        <v>0.82401125000000008</v>
      </c>
      <c r="BCB51">
        <v>0.82359634999999998</v>
      </c>
      <c r="BCC51">
        <v>0.82316389999999995</v>
      </c>
      <c r="BCD51">
        <v>0.82271355000000002</v>
      </c>
      <c r="BCE51">
        <v>0.82224530000000007</v>
      </c>
      <c r="BCF51">
        <v>0.82175905000000005</v>
      </c>
      <c r="BCG51">
        <v>0.82125504999999999</v>
      </c>
      <c r="BCH51">
        <v>0.82073360000000006</v>
      </c>
      <c r="BCI51">
        <v>0.82019485000000003</v>
      </c>
      <c r="BCJ51">
        <v>0.81963900000000001</v>
      </c>
      <c r="BCK51">
        <v>0.81906615000000005</v>
      </c>
      <c r="BCL51">
        <v>0.81847625000000002</v>
      </c>
      <c r="BCM51">
        <v>0.81786945</v>
      </c>
      <c r="BCN51">
        <v>0.81724554999999999</v>
      </c>
      <c r="BCO51">
        <v>0.81660409999999994</v>
      </c>
      <c r="BCP51">
        <v>0.81594480000000003</v>
      </c>
      <c r="BCQ51">
        <v>0.81526745</v>
      </c>
      <c r="BCR51">
        <v>0.81457199999999996</v>
      </c>
      <c r="BCS51">
        <v>0.81385805</v>
      </c>
      <c r="BCT51">
        <v>0.8131256</v>
      </c>
      <c r="BCU51">
        <v>0.81237435000000002</v>
      </c>
      <c r="BCV51">
        <v>0.8116042</v>
      </c>
      <c r="BCW51">
        <v>0.81081494999999992</v>
      </c>
      <c r="BCX51">
        <v>0.81000660000000002</v>
      </c>
      <c r="BCY51">
        <v>0.80917900000000009</v>
      </c>
      <c r="BCZ51">
        <v>0.80833195000000002</v>
      </c>
      <c r="BDA51">
        <v>0.80746530000000005</v>
      </c>
      <c r="BDB51">
        <v>0.80657899999999993</v>
      </c>
      <c r="BDC51">
        <v>0.80567264999999999</v>
      </c>
      <c r="BDD51">
        <v>0.80474630000000003</v>
      </c>
      <c r="BDE51">
        <v>0.80379985000000009</v>
      </c>
      <c r="BDF51">
        <v>0.80283309999999997</v>
      </c>
      <c r="BDG51">
        <v>0.80184600000000006</v>
      </c>
      <c r="BDH51">
        <v>0.80083860000000007</v>
      </c>
      <c r="BDI51">
        <v>0.79981119999999994</v>
      </c>
      <c r="BDJ51">
        <v>0.79876415000000001</v>
      </c>
      <c r="BDK51">
        <v>0.79769789999999996</v>
      </c>
      <c r="BDL51">
        <v>0.79661294999999999</v>
      </c>
      <c r="BDM51">
        <v>0.79550984999999996</v>
      </c>
      <c r="BDN51">
        <v>0.79438934999999999</v>
      </c>
      <c r="BDO51">
        <v>0.7932517</v>
      </c>
      <c r="BDP51">
        <v>0.79209724999999997</v>
      </c>
      <c r="BDQ51">
        <v>0.79092640000000003</v>
      </c>
      <c r="BDR51">
        <v>0.78973925</v>
      </c>
      <c r="BDS51">
        <v>0.78853620000000002</v>
      </c>
      <c r="BDT51">
        <v>0.78731740000000006</v>
      </c>
      <c r="BDU51">
        <v>0.78608334999999996</v>
      </c>
      <c r="BDV51">
        <v>0.78483444999999996</v>
      </c>
      <c r="BDW51">
        <v>0.78357125000000005</v>
      </c>
      <c r="BDX51">
        <v>0.78229425000000008</v>
      </c>
      <c r="BDY51">
        <v>0.78100364999999994</v>
      </c>
      <c r="BDZ51">
        <v>0.77969995000000003</v>
      </c>
      <c r="BEA51">
        <v>0.7783833</v>
      </c>
      <c r="BEB51">
        <v>0.77705415</v>
      </c>
      <c r="BEC51">
        <v>0.77571269999999992</v>
      </c>
      <c r="BED51">
        <v>0.77435969999999998</v>
      </c>
      <c r="BEE51">
        <v>0.77299574999999998</v>
      </c>
      <c r="BEF51">
        <v>0.771621</v>
      </c>
      <c r="BEG51">
        <v>0.77023620000000004</v>
      </c>
      <c r="BEH51">
        <v>0.76884204999999994</v>
      </c>
      <c r="BEI51">
        <v>0.76743885000000001</v>
      </c>
      <c r="BEJ51">
        <v>0.76602714999999999</v>
      </c>
      <c r="BEK51">
        <v>0.76460720000000004</v>
      </c>
      <c r="BEL51">
        <v>0.76317950000000001</v>
      </c>
      <c r="BEM51">
        <v>0.76174405000000001</v>
      </c>
      <c r="BEN51">
        <v>0.76030109999999995</v>
      </c>
      <c r="BEO51">
        <v>0.75885095000000002</v>
      </c>
      <c r="BEP51">
        <v>0.7573936</v>
      </c>
      <c r="BEQ51">
        <v>0.75592945</v>
      </c>
      <c r="BER51">
        <v>0.75445879999999998</v>
      </c>
      <c r="BES51">
        <v>0.75298200000000004</v>
      </c>
      <c r="BET51">
        <v>0.75149949999999999</v>
      </c>
      <c r="BEU51">
        <v>0.75001154999999997</v>
      </c>
      <c r="BEV51">
        <v>0.74851840000000003</v>
      </c>
      <c r="BEW51">
        <v>0.74702040000000003</v>
      </c>
      <c r="BEX51">
        <v>0.74551769999999995</v>
      </c>
      <c r="BEY51">
        <v>0.74401070000000002</v>
      </c>
      <c r="BEZ51">
        <v>0.74249955000000001</v>
      </c>
      <c r="BFA51">
        <v>0.74098465000000002</v>
      </c>
      <c r="BFB51">
        <v>0.73946619999999996</v>
      </c>
      <c r="BFC51">
        <v>0.7379445</v>
      </c>
      <c r="BFD51">
        <v>0.73641990000000002</v>
      </c>
      <c r="BFE51">
        <v>0.73489280000000001</v>
      </c>
      <c r="BFF51">
        <v>0.73336350000000006</v>
      </c>
      <c r="BFG51">
        <v>0.73183240000000005</v>
      </c>
      <c r="BFH51">
        <v>0.73029984999999997</v>
      </c>
      <c r="BFI51">
        <v>0.72876615</v>
      </c>
      <c r="BFJ51">
        <v>0.72723150000000003</v>
      </c>
      <c r="BFK51">
        <v>0.7256961500000001</v>
      </c>
      <c r="BFL51">
        <v>0.72416024999999995</v>
      </c>
      <c r="BFM51">
        <v>0.72262414999999991</v>
      </c>
      <c r="BFN51">
        <v>0.72108799999999995</v>
      </c>
      <c r="BFO51">
        <v>0.71955199999999997</v>
      </c>
      <c r="BFP51">
        <v>0.71801614999999996</v>
      </c>
      <c r="BFQ51">
        <v>0.71648029999999996</v>
      </c>
      <c r="BFR51">
        <v>0.71494455000000001</v>
      </c>
      <c r="BFS51">
        <v>0.71340899999999996</v>
      </c>
      <c r="BFT51">
        <v>0.71187354999999997</v>
      </c>
      <c r="BFU51">
        <v>0.71033845000000007</v>
      </c>
      <c r="BFV51">
        <v>0.70880399999999999</v>
      </c>
      <c r="BFW51">
        <v>0.70727019999999996</v>
      </c>
      <c r="BFX51">
        <v>0.70573750000000002</v>
      </c>
      <c r="BFY51">
        <v>0.70420605000000003</v>
      </c>
      <c r="BFZ51">
        <v>0.70267609999999991</v>
      </c>
      <c r="BGA51">
        <v>0.7011480000000001</v>
      </c>
      <c r="BGB51">
        <v>0.69962199999999997</v>
      </c>
      <c r="BGC51">
        <v>0.69809830000000006</v>
      </c>
      <c r="BGD51">
        <v>0.696577</v>
      </c>
      <c r="BGE51">
        <v>0.69505820000000007</v>
      </c>
      <c r="BGF51">
        <v>0.69354214999999997</v>
      </c>
      <c r="BGG51">
        <v>0.69202944999999993</v>
      </c>
      <c r="BGH51">
        <v>0.69052035</v>
      </c>
      <c r="BGI51">
        <v>0.6890153</v>
      </c>
      <c r="BGJ51">
        <v>0.68751470000000003</v>
      </c>
      <c r="BGK51">
        <v>0.68601865000000006</v>
      </c>
      <c r="BGL51">
        <v>0.68452740000000001</v>
      </c>
      <c r="BGM51">
        <v>0.68304120000000002</v>
      </c>
      <c r="BGN51">
        <v>0.68156039999999996</v>
      </c>
      <c r="BGO51">
        <v>0.68008525000000009</v>
      </c>
      <c r="BGP51">
        <v>0.67861574999999996</v>
      </c>
      <c r="BGQ51">
        <v>0.67715229999999993</v>
      </c>
      <c r="BGR51">
        <v>0.67569499999999993</v>
      </c>
      <c r="BGS51">
        <v>0.67424400000000007</v>
      </c>
      <c r="BGT51">
        <v>0.67279955000000002</v>
      </c>
      <c r="BGU51">
        <v>0.6713616</v>
      </c>
      <c r="BGV51">
        <v>0.66992995</v>
      </c>
      <c r="BGW51">
        <v>0.66850444999999992</v>
      </c>
      <c r="BGX51">
        <v>0.66708505000000007</v>
      </c>
      <c r="BGY51">
        <v>0.66567155</v>
      </c>
      <c r="BGZ51">
        <v>0.66426420000000008</v>
      </c>
      <c r="BHA51">
        <v>0.66286319999999999</v>
      </c>
      <c r="BHB51">
        <v>0.66146855000000004</v>
      </c>
      <c r="BHC51">
        <v>0.66008069999999996</v>
      </c>
      <c r="BHD51">
        <v>0.65870010000000001</v>
      </c>
      <c r="BHE51">
        <v>0.65732695000000008</v>
      </c>
      <c r="BHF51">
        <v>0.65596135</v>
      </c>
      <c r="BHG51">
        <v>0.6546033</v>
      </c>
      <c r="BHH51">
        <v>0.65325305</v>
      </c>
      <c r="BHI51">
        <v>0.65191054999999998</v>
      </c>
      <c r="BHJ51">
        <v>0.65057580000000004</v>
      </c>
      <c r="BHK51">
        <v>0.64924895000000005</v>
      </c>
      <c r="BHL51">
        <v>0.64792985000000003</v>
      </c>
      <c r="BHM51">
        <v>0.64661849999999998</v>
      </c>
      <c r="BHN51">
        <v>0.64531494999999994</v>
      </c>
      <c r="BHO51">
        <v>0.64401914999999998</v>
      </c>
      <c r="BHP51">
        <v>0.64273104999999997</v>
      </c>
      <c r="BHQ51">
        <v>0.64145089999999994</v>
      </c>
      <c r="BHR51">
        <v>0.64017864999999996</v>
      </c>
      <c r="BHS51">
        <v>0.6389146</v>
      </c>
      <c r="BHT51">
        <v>0.63765864999999999</v>
      </c>
      <c r="BHU51">
        <v>0.63641075000000003</v>
      </c>
      <c r="BHV51">
        <v>0.63517109999999999</v>
      </c>
      <c r="BHW51">
        <v>0.63393975000000002</v>
      </c>
      <c r="BHX51">
        <v>0.63271705</v>
      </c>
      <c r="BHY51">
        <v>0.63150300000000004</v>
      </c>
      <c r="BHZ51">
        <v>0.63029764999999993</v>
      </c>
      <c r="BIA51">
        <v>0.62910135</v>
      </c>
      <c r="BIB51">
        <v>0.62791434999999995</v>
      </c>
      <c r="BIC51">
        <v>0.62673674999999995</v>
      </c>
      <c r="BID51">
        <v>0.62556864999999995</v>
      </c>
      <c r="BIE51">
        <v>0.62441015</v>
      </c>
      <c r="BIF51">
        <v>0.62326139999999997</v>
      </c>
      <c r="BIG51">
        <v>0.62212244999999999</v>
      </c>
      <c r="BIH51">
        <v>0.62099340000000003</v>
      </c>
      <c r="BII51">
        <v>0.61987444999999997</v>
      </c>
      <c r="BIJ51">
        <v>0.61876569999999997</v>
      </c>
      <c r="BIK51">
        <v>0.61766714999999994</v>
      </c>
      <c r="BIL51">
        <v>0.61657910000000005</v>
      </c>
      <c r="BIM51">
        <v>0.61550139999999998</v>
      </c>
      <c r="BIN51">
        <v>0.61443409999999998</v>
      </c>
      <c r="BIO51">
        <v>0.61337719999999996</v>
      </c>
      <c r="BIP51">
        <v>0.61233079999999995</v>
      </c>
      <c r="BIQ51">
        <v>0.61129489999999997</v>
      </c>
      <c r="BIR51">
        <v>0.61026950000000002</v>
      </c>
      <c r="BIS51">
        <v>0.60925475000000007</v>
      </c>
      <c r="BIT51">
        <v>0.60825079999999998</v>
      </c>
      <c r="BIU51">
        <v>0.60725775000000004</v>
      </c>
      <c r="BIV51">
        <v>0.60627609999999998</v>
      </c>
      <c r="BIW51">
        <v>0.60530584999999992</v>
      </c>
      <c r="BIX51">
        <v>0.60434714999999994</v>
      </c>
      <c r="BIY51">
        <v>0.60340024999999997</v>
      </c>
      <c r="BIZ51">
        <v>0.60246540000000004</v>
      </c>
      <c r="BJA51">
        <v>0.60154269999999999</v>
      </c>
      <c r="BJB51">
        <v>0.60063235000000004</v>
      </c>
      <c r="BJC51">
        <v>0.59973484999999993</v>
      </c>
      <c r="BJD51">
        <v>0.59885034999999998</v>
      </c>
      <c r="BJE51">
        <v>0.59797925000000007</v>
      </c>
      <c r="BJF51">
        <v>0.59712209999999999</v>
      </c>
      <c r="BJG51">
        <v>0.59627950000000007</v>
      </c>
      <c r="BJH51">
        <v>0.59545215000000007</v>
      </c>
      <c r="BJI51">
        <v>0.59464104999999989</v>
      </c>
      <c r="BJJ51">
        <v>0.59384710000000007</v>
      </c>
      <c r="BJK51">
        <v>0.59307155</v>
      </c>
      <c r="BJL51">
        <v>0.5923157</v>
      </c>
      <c r="BJM51">
        <v>0.59158084999999994</v>
      </c>
      <c r="BJN51">
        <v>0.59086865</v>
      </c>
      <c r="BJO51">
        <v>0.5901803000000001</v>
      </c>
      <c r="BJP51">
        <v>0.58951749999999992</v>
      </c>
      <c r="BJQ51">
        <v>0.58888174999999998</v>
      </c>
      <c r="BJR51">
        <v>0.58827475000000007</v>
      </c>
      <c r="BJS51">
        <v>0.58769804999999997</v>
      </c>
      <c r="BJT51">
        <v>0.58715340000000005</v>
      </c>
      <c r="BJU51">
        <v>0.58664264999999993</v>
      </c>
      <c r="BJV51">
        <v>0.58616749999999995</v>
      </c>
      <c r="BJW51">
        <v>0.58572979999999997</v>
      </c>
      <c r="BJX51">
        <v>0.58533134999999992</v>
      </c>
      <c r="BJY51">
        <v>0.58497390000000005</v>
      </c>
      <c r="BJZ51">
        <v>0.58465929999999999</v>
      </c>
      <c r="BKA51">
        <v>0.5843893</v>
      </c>
      <c r="BKB51">
        <v>0.58416544999999998</v>
      </c>
      <c r="BKC51">
        <v>0.58398934999999996</v>
      </c>
      <c r="BKD51">
        <v>0.58386249999999995</v>
      </c>
      <c r="BKE51">
        <v>0.58378609999999997</v>
      </c>
      <c r="BKF51">
        <v>0.58376105</v>
      </c>
      <c r="BKG51">
        <v>0.58378810000000003</v>
      </c>
      <c r="BKH51">
        <v>0.58386764999999996</v>
      </c>
      <c r="BKI51">
        <v>0.58399999999999996</v>
      </c>
      <c r="BKJ51">
        <v>0.58418484999999998</v>
      </c>
      <c r="BKK51">
        <v>0.58442189999999994</v>
      </c>
      <c r="BKL51">
        <v>0.58471039999999996</v>
      </c>
      <c r="BKM51">
        <v>0.58504929999999999</v>
      </c>
      <c r="BKN51">
        <v>0.58543729999999994</v>
      </c>
      <c r="BKO51">
        <v>0.58587285</v>
      </c>
      <c r="BKP51">
        <v>0.58635419999999994</v>
      </c>
      <c r="BKQ51">
        <v>0.58687944999999997</v>
      </c>
      <c r="BKR51">
        <v>0.58744639999999992</v>
      </c>
      <c r="BKS51">
        <v>0.58805295000000002</v>
      </c>
      <c r="BKT51">
        <v>0.58869680000000002</v>
      </c>
      <c r="BKU51">
        <v>0.58937565000000003</v>
      </c>
      <c r="BKV51">
        <v>0.59008725000000006</v>
      </c>
      <c r="BKW51">
        <v>0.59082889999999999</v>
      </c>
      <c r="BKX51">
        <v>0.59159815000000004</v>
      </c>
      <c r="BKY51">
        <v>0.59239204999999995</v>
      </c>
      <c r="BKZ51">
        <v>0.5932077</v>
      </c>
      <c r="BLA51">
        <v>0.59404144999999997</v>
      </c>
      <c r="BLB51">
        <v>0.59488969999999997</v>
      </c>
      <c r="BLC51">
        <v>0.5957481</v>
      </c>
      <c r="BLD51">
        <v>0.59661200000000003</v>
      </c>
      <c r="BLE51">
        <v>0.59747670000000008</v>
      </c>
      <c r="BLF51">
        <v>0.59833665000000003</v>
      </c>
      <c r="BLG51">
        <v>0.59918625000000003</v>
      </c>
      <c r="BLH51">
        <v>0.60001919999999997</v>
      </c>
      <c r="BLI51">
        <v>0.60082934999999993</v>
      </c>
      <c r="BLJ51">
        <v>0.60161014999999995</v>
      </c>
      <c r="BLK51">
        <v>0.60235485</v>
      </c>
      <c r="BLL51">
        <v>0.60305735000000005</v>
      </c>
      <c r="BLM51">
        <v>0.6037113999999999</v>
      </c>
      <c r="BLN51">
        <v>0.60431174999999993</v>
      </c>
      <c r="BLO51">
        <v>0.60485354999999996</v>
      </c>
      <c r="BLP51">
        <v>0.60533305000000004</v>
      </c>
      <c r="BLQ51">
        <v>0.60574759999999994</v>
      </c>
      <c r="BLR51">
        <v>0.6060956500000001</v>
      </c>
      <c r="BLS51">
        <v>0.60637680000000005</v>
      </c>
      <c r="BLT51">
        <v>0.60659220000000003</v>
      </c>
      <c r="BLU51">
        <v>0.60674414999999993</v>
      </c>
      <c r="BLV51">
        <v>0.60683620000000005</v>
      </c>
      <c r="BLW51">
        <v>0.60687279999999999</v>
      </c>
      <c r="BLX51">
        <v>0.60685934999999991</v>
      </c>
      <c r="BLY51">
        <v>0.60680194999999992</v>
      </c>
      <c r="BLZ51">
        <v>0.6067072</v>
      </c>
      <c r="BMA51">
        <v>0.60658190000000001</v>
      </c>
      <c r="BMB51">
        <v>0.60643289999999994</v>
      </c>
      <c r="BMC51">
        <v>0.60626694999999997</v>
      </c>
      <c r="BMD51">
        <v>0.60609040000000003</v>
      </c>
      <c r="BME51">
        <v>0.60590929999999998</v>
      </c>
      <c r="BMF51">
        <v>0.60572895000000004</v>
      </c>
      <c r="BMG51">
        <v>0.60555384999999995</v>
      </c>
      <c r="BMH51">
        <v>0.60538785000000006</v>
      </c>
      <c r="BMI51">
        <v>0.60523440000000006</v>
      </c>
      <c r="BMJ51">
        <v>0.60509600000000008</v>
      </c>
      <c r="BMK51">
        <v>0.60497445000000005</v>
      </c>
      <c r="BML51">
        <v>0.60487109999999999</v>
      </c>
      <c r="BMM51">
        <v>0.60478680000000007</v>
      </c>
      <c r="BMN51">
        <v>0.60472195000000006</v>
      </c>
      <c r="BMO51">
        <v>0.60467665000000004</v>
      </c>
      <c r="BMP51">
        <v>0.60465084999999996</v>
      </c>
      <c r="BMQ51">
        <v>0.60464435000000005</v>
      </c>
      <c r="BMR51">
        <v>0.60465665000000002</v>
      </c>
      <c r="BMS51">
        <v>0.6046878</v>
      </c>
      <c r="BMT51">
        <v>0.60473765000000002</v>
      </c>
      <c r="BMU51">
        <v>0.60480614999999993</v>
      </c>
      <c r="BMV51">
        <v>0.60489364999999995</v>
      </c>
      <c r="BMW51">
        <v>0.60500069999999995</v>
      </c>
      <c r="BMX51">
        <v>0.60512794999999997</v>
      </c>
      <c r="BMY51">
        <v>0.60527654999999991</v>
      </c>
      <c r="BMZ51">
        <v>0.60544774999999995</v>
      </c>
      <c r="BNA51">
        <v>0.60564299999999993</v>
      </c>
      <c r="BNB51">
        <v>0.60586375000000003</v>
      </c>
      <c r="BNC51">
        <v>0.60611159999999997</v>
      </c>
      <c r="BND51">
        <v>0.60638805000000007</v>
      </c>
      <c r="BNE51">
        <v>0.60669430000000002</v>
      </c>
      <c r="BNF51">
        <v>0.60703154999999998</v>
      </c>
      <c r="BNG51">
        <v>0.60740070000000002</v>
      </c>
      <c r="BNH51">
        <v>0.60780239999999996</v>
      </c>
      <c r="BNI51">
        <v>0.60823699999999992</v>
      </c>
      <c r="BNJ51">
        <v>0.60870445000000006</v>
      </c>
      <c r="BNK51">
        <v>0.60920445000000001</v>
      </c>
      <c r="BNL51">
        <v>0.60973604999999997</v>
      </c>
      <c r="BNM51">
        <v>0.61029800000000001</v>
      </c>
      <c r="BNN51">
        <v>0.61088815000000007</v>
      </c>
      <c r="BNO51">
        <v>0.61150394999999991</v>
      </c>
      <c r="BNP51">
        <v>0.61214225</v>
      </c>
      <c r="BNQ51">
        <v>0.61279930000000005</v>
      </c>
      <c r="BNR51">
        <v>0.61347119999999999</v>
      </c>
      <c r="BNS51">
        <v>0.61415365</v>
      </c>
      <c r="BNT51">
        <v>0.61484240000000001</v>
      </c>
      <c r="BNU51">
        <v>0.61553290000000005</v>
      </c>
      <c r="BNV51">
        <v>0.61622105000000005</v>
      </c>
      <c r="BNW51">
        <v>0.61690279999999997</v>
      </c>
      <c r="BNX51">
        <v>0.61757430000000002</v>
      </c>
      <c r="BNY51">
        <v>0.61823234999999999</v>
      </c>
      <c r="BNZ51">
        <v>0.61887389999999998</v>
      </c>
      <c r="BOA51">
        <v>0.61949674999999993</v>
      </c>
      <c r="BOB51">
        <v>0.62009899999999996</v>
      </c>
      <c r="BOC51">
        <v>0.62067944999999991</v>
      </c>
      <c r="BOD51">
        <v>0.62123755000000003</v>
      </c>
      <c r="BOE51">
        <v>0.62177339999999992</v>
      </c>
      <c r="BOF51">
        <v>0.62228734999999991</v>
      </c>
      <c r="BOG51">
        <v>0.62278040000000001</v>
      </c>
      <c r="BOH51">
        <v>0.62325399999999997</v>
      </c>
      <c r="BOI51">
        <v>0.62370995000000007</v>
      </c>
      <c r="BOJ51">
        <v>0.62415005000000001</v>
      </c>
      <c r="BOK51">
        <v>0.62457665000000007</v>
      </c>
      <c r="BOL51">
        <v>0.62499179999999999</v>
      </c>
      <c r="BOM51">
        <v>0.6253976</v>
      </c>
      <c r="BON51">
        <v>0.62579625000000005</v>
      </c>
      <c r="BOO51">
        <v>0.62618954999999998</v>
      </c>
      <c r="BOP51">
        <v>0.62657925000000003</v>
      </c>
      <c r="BOQ51">
        <v>0.62696669999999999</v>
      </c>
      <c r="BOR51">
        <v>0.62735300000000005</v>
      </c>
      <c r="BOS51">
        <v>0.62773889999999999</v>
      </c>
      <c r="BOT51">
        <v>0.62812500000000004</v>
      </c>
      <c r="BOU51">
        <v>0.62851134999999991</v>
      </c>
      <c r="BOV51">
        <v>0.6288975</v>
      </c>
      <c r="BOW51">
        <v>0.62928304999999995</v>
      </c>
      <c r="BOX51">
        <v>0.62966720000000009</v>
      </c>
      <c r="BOY51">
        <v>0.63004854999999993</v>
      </c>
      <c r="BOZ51">
        <v>0.63042620000000005</v>
      </c>
      <c r="BPA51">
        <v>0.63079885000000002</v>
      </c>
      <c r="BPB51">
        <v>0.63116534999999996</v>
      </c>
      <c r="BPC51">
        <v>0.63152490000000006</v>
      </c>
      <c r="BPD51">
        <v>0.63187660000000001</v>
      </c>
      <c r="BPE51">
        <v>0.6322198</v>
      </c>
      <c r="BPF51">
        <v>0.63255400000000006</v>
      </c>
      <c r="BPG51">
        <v>0.63287870000000002</v>
      </c>
      <c r="BPH51">
        <v>0.63319375</v>
      </c>
      <c r="BPI51">
        <v>0.63349885000000006</v>
      </c>
      <c r="BPJ51">
        <v>0.63379395000000005</v>
      </c>
      <c r="BPK51">
        <v>0.63407900000000006</v>
      </c>
      <c r="BPL51">
        <v>0.63435394999999994</v>
      </c>
      <c r="BPM51">
        <v>0.6346189499999999</v>
      </c>
      <c r="BPN51">
        <v>0.63487415000000003</v>
      </c>
      <c r="BPO51">
        <v>0.63511974999999998</v>
      </c>
      <c r="BPP51">
        <v>0.63535600000000003</v>
      </c>
      <c r="BPQ51">
        <v>0.63558334999999999</v>
      </c>
      <c r="BPR51">
        <v>0.63580250000000005</v>
      </c>
      <c r="BPS51">
        <v>0.6360138500000001</v>
      </c>
      <c r="BPT51">
        <v>0.63621805000000009</v>
      </c>
      <c r="BPU51">
        <v>0.63641544999999999</v>
      </c>
      <c r="BPV51">
        <v>0.63660654999999999</v>
      </c>
      <c r="BPW51">
        <v>0.63679189999999997</v>
      </c>
      <c r="BPX51">
        <v>0.63697200000000009</v>
      </c>
      <c r="BPY51">
        <v>0.63714770000000009</v>
      </c>
      <c r="BPZ51">
        <v>0.63731994999999997</v>
      </c>
      <c r="BQA51">
        <v>0.63748969999999994</v>
      </c>
      <c r="BQB51">
        <v>0.63765794999999992</v>
      </c>
      <c r="BQC51">
        <v>0.6378258</v>
      </c>
      <c r="BQD51">
        <v>0.63799404999999998</v>
      </c>
      <c r="BQE51">
        <v>0.63816349999999999</v>
      </c>
      <c r="BQF51">
        <v>0.63833460000000009</v>
      </c>
      <c r="BQG51">
        <v>0.63850764999999998</v>
      </c>
      <c r="BQH51">
        <v>0.63868245000000001</v>
      </c>
      <c r="BQI51">
        <v>0.63885900000000007</v>
      </c>
      <c r="BQJ51">
        <v>0.63903675000000004</v>
      </c>
      <c r="BQK51">
        <v>0.63921545000000002</v>
      </c>
      <c r="BQL51">
        <v>0.6393947499999999</v>
      </c>
      <c r="BQM51">
        <v>0.63957419999999998</v>
      </c>
      <c r="BQN51">
        <v>0.63975294999999999</v>
      </c>
      <c r="BQO51">
        <v>0.63993064999999993</v>
      </c>
      <c r="BQP51">
        <v>0.64010639999999996</v>
      </c>
      <c r="BQQ51">
        <v>0.64027974999999993</v>
      </c>
      <c r="BQR51">
        <v>0.64044980000000007</v>
      </c>
      <c r="BQS51">
        <v>0.64061600000000007</v>
      </c>
      <c r="BQT51">
        <v>0.64077779999999995</v>
      </c>
      <c r="BQU51">
        <v>0.64093470000000008</v>
      </c>
      <c r="BQV51">
        <v>0.6410865</v>
      </c>
      <c r="BQW51">
        <v>0.64123284999999997</v>
      </c>
      <c r="BQX51">
        <v>0.64137365000000002</v>
      </c>
      <c r="BQY51">
        <v>0.64150885000000002</v>
      </c>
      <c r="BQZ51">
        <v>0.64163860000000006</v>
      </c>
      <c r="BRA51">
        <v>0.64176305</v>
      </c>
      <c r="BRB51">
        <v>0.64188255000000005</v>
      </c>
      <c r="BRC51">
        <v>0.64199689999999998</v>
      </c>
      <c r="BRD51">
        <v>0.64210630000000002</v>
      </c>
      <c r="BRE51">
        <v>0.64221054999999994</v>
      </c>
      <c r="BRF51">
        <v>0.64230940000000003</v>
      </c>
      <c r="BRG51">
        <v>0.64240255000000002</v>
      </c>
      <c r="BRH51">
        <v>0.64248954999999996</v>
      </c>
      <c r="BRI51">
        <v>0.64257000000000009</v>
      </c>
      <c r="BRJ51">
        <v>0.64264334999999995</v>
      </c>
      <c r="BRK51">
        <v>0.64270905</v>
      </c>
      <c r="BRL51">
        <v>0.64276630000000001</v>
      </c>
      <c r="BRM51">
        <v>0.64281434999999998</v>
      </c>
      <c r="BRN51">
        <v>0.64285195000000006</v>
      </c>
      <c r="BRO51">
        <v>0.64287844999999999</v>
      </c>
      <c r="BRP51">
        <v>0.64289269999999998</v>
      </c>
      <c r="BRQ51">
        <v>0.64289399999999997</v>
      </c>
      <c r="BRR51">
        <v>0.64288119999999993</v>
      </c>
      <c r="BRS51">
        <v>0.64285349999999997</v>
      </c>
      <c r="BRT51">
        <v>0.64281015000000008</v>
      </c>
      <c r="BRU51">
        <v>0.64275020000000005</v>
      </c>
      <c r="BRV51">
        <v>0.64267285000000007</v>
      </c>
      <c r="BRW51">
        <v>0.64257760000000008</v>
      </c>
      <c r="BRX51">
        <v>0.64246384999999995</v>
      </c>
      <c r="BRY51">
        <v>0.64233114999999996</v>
      </c>
      <c r="BRZ51">
        <v>0.64217940000000007</v>
      </c>
      <c r="BSA51">
        <v>0.64200845000000006</v>
      </c>
      <c r="BSB51">
        <v>0.64181840000000001</v>
      </c>
      <c r="BSC51">
        <v>0.64160919999999999</v>
      </c>
      <c r="BSD51">
        <v>0.64138129999999993</v>
      </c>
      <c r="BSE51">
        <v>0.64113479999999989</v>
      </c>
      <c r="BSF51">
        <v>0.6408703</v>
      </c>
      <c r="BSG51">
        <v>0.64058845000000009</v>
      </c>
      <c r="BSH51">
        <v>0.64028980000000002</v>
      </c>
      <c r="BSI51">
        <v>0.63997535000000005</v>
      </c>
      <c r="BSJ51">
        <v>0.63964584999999996</v>
      </c>
      <c r="BSK51">
        <v>0.63930219999999993</v>
      </c>
      <c r="BSL51">
        <v>0.63894515000000007</v>
      </c>
      <c r="BSM51">
        <v>0.63857525000000004</v>
      </c>
      <c r="BSN51">
        <v>0.63819289999999995</v>
      </c>
      <c r="BSO51">
        <v>0.63779849999999993</v>
      </c>
      <c r="BSP51">
        <v>0.63739224999999999</v>
      </c>
      <c r="BSQ51">
        <v>0.63697439999999994</v>
      </c>
      <c r="BSR51">
        <v>0.63654545000000007</v>
      </c>
      <c r="BSS51">
        <v>0.63610560000000005</v>
      </c>
      <c r="BST51">
        <v>0.63565510000000003</v>
      </c>
      <c r="BSU51">
        <v>0.63519444999999997</v>
      </c>
      <c r="BSV51">
        <v>0.63472400000000007</v>
      </c>
      <c r="BSW51">
        <v>0.63424400000000003</v>
      </c>
      <c r="BSX51">
        <v>0.63375454999999992</v>
      </c>
      <c r="BSY51">
        <v>0.63325589999999998</v>
      </c>
      <c r="BSZ51">
        <v>0.63274790000000003</v>
      </c>
      <c r="BTA51">
        <v>0.63223054999999995</v>
      </c>
      <c r="BTB51">
        <v>0.63170384999999996</v>
      </c>
      <c r="BTC51">
        <v>0.63116755000000002</v>
      </c>
      <c r="BTD51">
        <v>0.63062140000000011</v>
      </c>
      <c r="BTE51">
        <v>0.63006524999999991</v>
      </c>
      <c r="BTF51">
        <v>0.62949915000000001</v>
      </c>
      <c r="BTG51">
        <v>0.6289229999999999</v>
      </c>
      <c r="BTH51">
        <v>0.62833699999999992</v>
      </c>
      <c r="BTI51">
        <v>0.62774094999999996</v>
      </c>
      <c r="BTJ51">
        <v>0.62713510000000006</v>
      </c>
      <c r="BTK51">
        <v>0.62651955000000004</v>
      </c>
      <c r="BTL51">
        <v>0.62589450000000002</v>
      </c>
      <c r="BTM51">
        <v>0.62525995000000001</v>
      </c>
      <c r="BTN51">
        <v>0.62461615000000004</v>
      </c>
      <c r="BTO51">
        <v>0.6239633</v>
      </c>
      <c r="BTP51">
        <v>0.62330160000000001</v>
      </c>
      <c r="BTQ51">
        <v>0.6226315</v>
      </c>
      <c r="BTR51">
        <v>0.62195339999999999</v>
      </c>
      <c r="BTS51">
        <v>0.62126784999999995</v>
      </c>
      <c r="BTT51">
        <v>0.62057549999999995</v>
      </c>
      <c r="BTU51">
        <v>0.61987685000000003</v>
      </c>
      <c r="BTV51">
        <v>0.61917285</v>
      </c>
      <c r="BTW51">
        <v>0.61846384999999993</v>
      </c>
      <c r="BTX51">
        <v>0.61775064999999996</v>
      </c>
      <c r="BTY51">
        <v>0.61703390000000002</v>
      </c>
      <c r="BTZ51">
        <v>0.61631435000000001</v>
      </c>
      <c r="BUA51">
        <v>0.61559275000000002</v>
      </c>
      <c r="BUB51">
        <v>0.61486980000000002</v>
      </c>
      <c r="BUC51">
        <v>0.61414634999999995</v>
      </c>
      <c r="BUD51">
        <v>0.61342300000000005</v>
      </c>
      <c r="BUE51">
        <v>0.61270015</v>
      </c>
      <c r="BUF51">
        <v>0.61197820000000003</v>
      </c>
      <c r="BUG51">
        <v>0.61125754999999993</v>
      </c>
      <c r="BUH51">
        <v>0.61053819999999992</v>
      </c>
      <c r="BUI51">
        <v>0.60982044999999996</v>
      </c>
      <c r="BUJ51">
        <v>0.60910439999999999</v>
      </c>
      <c r="BUK51">
        <v>0.6083904</v>
      </c>
      <c r="BUL51">
        <v>0.60767894999999994</v>
      </c>
      <c r="BUM51">
        <v>0.60697040000000002</v>
      </c>
      <c r="BUN51">
        <v>0.60626519999999995</v>
      </c>
      <c r="BUO51">
        <v>0.60556399999999999</v>
      </c>
      <c r="BUP51">
        <v>0.60486709999999999</v>
      </c>
      <c r="BUQ51">
        <v>0.60417505000000005</v>
      </c>
      <c r="BUR51">
        <v>0.60348820000000003</v>
      </c>
      <c r="BUS51">
        <v>0.60280675000000006</v>
      </c>
      <c r="BUT51">
        <v>0.60213079999999997</v>
      </c>
      <c r="BUU51">
        <v>0.60146049999999995</v>
      </c>
      <c r="BUV51">
        <v>0.60079559999999999</v>
      </c>
      <c r="BUW51">
        <v>0.6001358</v>
      </c>
      <c r="BUX51">
        <v>0.59948059999999992</v>
      </c>
      <c r="BUY51">
        <v>0.59882964999999999</v>
      </c>
      <c r="BUZ51">
        <v>0.59818229999999994</v>
      </c>
      <c r="BVA51">
        <v>0.59753800000000001</v>
      </c>
      <c r="BVB51">
        <v>0.59689619999999999</v>
      </c>
      <c r="BVC51">
        <v>0.59625639999999991</v>
      </c>
      <c r="BVD51">
        <v>0.59561819999999999</v>
      </c>
      <c r="BVE51">
        <v>0.59498095000000006</v>
      </c>
      <c r="BVF51">
        <v>0.59434419999999999</v>
      </c>
      <c r="BVG51">
        <v>0.59370719999999999</v>
      </c>
      <c r="BVH51">
        <v>0.59306945</v>
      </c>
      <c r="BVI51">
        <v>0.59243004999999993</v>
      </c>
      <c r="BVJ51">
        <v>0.5917882000000001</v>
      </c>
      <c r="BVK51">
        <v>0.59114319999999998</v>
      </c>
      <c r="BVL51">
        <v>0.59049415000000005</v>
      </c>
      <c r="BVM51">
        <v>0.58984024999999995</v>
      </c>
      <c r="BVN51">
        <v>0.5891807</v>
      </c>
      <c r="BVO51">
        <v>0.58851494999999998</v>
      </c>
      <c r="BVP51">
        <v>0.58784234999999996</v>
      </c>
      <c r="BVQ51">
        <v>0.58716254999999995</v>
      </c>
      <c r="BVR51">
        <v>0.58647515000000006</v>
      </c>
      <c r="BVS51">
        <v>0.58578019999999997</v>
      </c>
      <c r="BVT51">
        <v>0.58507745</v>
      </c>
      <c r="BVU51">
        <v>0.58436725</v>
      </c>
      <c r="BVV51">
        <v>0.58364974999999997</v>
      </c>
      <c r="BVW51">
        <v>0.58292515</v>
      </c>
      <c r="BVX51">
        <v>0.58219405000000002</v>
      </c>
      <c r="BVY51">
        <v>0.58145665000000002</v>
      </c>
      <c r="BVZ51">
        <v>0.58071359999999994</v>
      </c>
      <c r="BWA51">
        <v>0.57996549999999991</v>
      </c>
      <c r="BWB51">
        <v>0.57921310000000004</v>
      </c>
      <c r="BWC51">
        <v>0.5784572</v>
      </c>
      <c r="BWD51">
        <v>0.57769870000000001</v>
      </c>
      <c r="BWE51">
        <v>0.5769384500000001</v>
      </c>
      <c r="BWF51">
        <v>0.57617724999999997</v>
      </c>
      <c r="BWG51">
        <v>0.57541575</v>
      </c>
      <c r="BWH51">
        <v>0.57465445000000004</v>
      </c>
      <c r="BWI51">
        <v>0.57389390000000007</v>
      </c>
      <c r="BWJ51">
        <v>0.57313429999999999</v>
      </c>
      <c r="BWK51">
        <v>0.57237614999999997</v>
      </c>
      <c r="BWL51">
        <v>0.57161964999999992</v>
      </c>
      <c r="BWM51">
        <v>0.57086529999999991</v>
      </c>
      <c r="BWN51">
        <v>0.57011365000000003</v>
      </c>
      <c r="BWO51">
        <v>0.56936505000000004</v>
      </c>
      <c r="BWP51">
        <v>0.56862024999999994</v>
      </c>
      <c r="BWQ51">
        <v>0.56787984999999996</v>
      </c>
      <c r="BWR51">
        <v>0.56714449999999994</v>
      </c>
      <c r="BWS51">
        <v>0.56641490000000005</v>
      </c>
      <c r="BWT51">
        <v>0.56569179999999997</v>
      </c>
      <c r="BWU51">
        <v>0.56497600000000003</v>
      </c>
      <c r="BWV51">
        <v>0.56426849999999995</v>
      </c>
      <c r="BWW51">
        <v>0.56357020000000002</v>
      </c>
      <c r="BWX51">
        <v>0.56288199999999999</v>
      </c>
      <c r="BWY51">
        <v>0.56220519999999996</v>
      </c>
      <c r="BWZ51">
        <v>0.56154064999999997</v>
      </c>
      <c r="BXA51">
        <v>0.56088939999999998</v>
      </c>
      <c r="BXB51">
        <v>0.56025235000000007</v>
      </c>
      <c r="BXC51">
        <v>0.55963045</v>
      </c>
      <c r="BXD51">
        <v>0.55902450000000004</v>
      </c>
      <c r="BXE51">
        <v>0.55843535</v>
      </c>
      <c r="BXF51">
        <v>0.55786349999999996</v>
      </c>
      <c r="BXG51">
        <v>0.55730970000000002</v>
      </c>
      <c r="BXH51">
        <v>0.55677425000000003</v>
      </c>
      <c r="BXI51">
        <v>0.55625769999999997</v>
      </c>
      <c r="BXJ51">
        <v>0.55576035000000001</v>
      </c>
      <c r="BXK51">
        <v>0.55528274999999994</v>
      </c>
      <c r="BXL51">
        <v>0.55482549999999997</v>
      </c>
      <c r="BXM51">
        <v>0.55438929999999997</v>
      </c>
      <c r="BXN51">
        <v>0.55397494999999997</v>
      </c>
      <c r="BXO51">
        <v>0.55358360000000006</v>
      </c>
      <c r="BXP51">
        <v>0.55321620000000005</v>
      </c>
      <c r="BXQ51">
        <v>0.55287379999999997</v>
      </c>
      <c r="BXR51">
        <v>0.55255730000000003</v>
      </c>
      <c r="BXS51">
        <v>0.55226774999999995</v>
      </c>
      <c r="BXT51">
        <v>0.55200589999999994</v>
      </c>
      <c r="BXU51">
        <v>0.5517725</v>
      </c>
      <c r="BXV51">
        <v>0.55156839999999996</v>
      </c>
      <c r="BXW51">
        <v>0.55139420000000006</v>
      </c>
      <c r="BXX51">
        <v>0.55125069999999998</v>
      </c>
      <c r="BXY51">
        <v>0.55113889999999999</v>
      </c>
      <c r="BXZ51">
        <v>0.55105960000000009</v>
      </c>
      <c r="BYA51">
        <v>0.55101375000000008</v>
      </c>
      <c r="BYB51">
        <v>0.55100234999999997</v>
      </c>
      <c r="BYC51">
        <v>0.55102640000000003</v>
      </c>
      <c r="BYD51">
        <v>0.55108694999999996</v>
      </c>
      <c r="BYE51">
        <v>0.55118500000000004</v>
      </c>
      <c r="BYF51">
        <v>0.55132150000000002</v>
      </c>
      <c r="BYG51">
        <v>0.55149760000000003</v>
      </c>
      <c r="BYH51">
        <v>0.55171429999999999</v>
      </c>
      <c r="BYI51">
        <v>0.55197260000000004</v>
      </c>
      <c r="BYJ51">
        <v>0.55227344999999994</v>
      </c>
      <c r="BYK51">
        <v>0.55261784999999997</v>
      </c>
      <c r="BYL51">
        <v>0.55300649999999996</v>
      </c>
      <c r="BYM51">
        <v>0.55344015000000002</v>
      </c>
      <c r="BYN51">
        <v>0.5539193</v>
      </c>
      <c r="BYO51">
        <v>0.55444424999999997</v>
      </c>
      <c r="BYP51">
        <v>0.55501504999999995</v>
      </c>
      <c r="BYQ51">
        <v>0.55563185000000004</v>
      </c>
      <c r="BYR51">
        <v>0.55629455000000005</v>
      </c>
      <c r="BYS51">
        <v>0.55700309999999997</v>
      </c>
      <c r="BYT51">
        <v>0.55775785</v>
      </c>
      <c r="BYU51">
        <v>0.55855935000000001</v>
      </c>
      <c r="BYV51">
        <v>0.55940864999999995</v>
      </c>
      <c r="BYW51">
        <v>0.56030754999999999</v>
      </c>
      <c r="BYX51">
        <v>0.56125824999999996</v>
      </c>
      <c r="BYY51">
        <v>0.56226365</v>
      </c>
      <c r="BYZ51">
        <v>0.56332739999999992</v>
      </c>
      <c r="BZA51">
        <v>0.56445339999999999</v>
      </c>
      <c r="BZB51">
        <v>0.56564630000000005</v>
      </c>
      <c r="BZC51">
        <v>0.56691130000000001</v>
      </c>
      <c r="BZD51">
        <v>0.56825380000000003</v>
      </c>
      <c r="BZE51">
        <v>0.56967955000000003</v>
      </c>
      <c r="BZF51">
        <v>0.57119439999999999</v>
      </c>
      <c r="BZG51">
        <v>0.57280409999999993</v>
      </c>
      <c r="BZH51">
        <v>0.57451420000000009</v>
      </c>
      <c r="BZI51">
        <v>0.57632994999999998</v>
      </c>
      <c r="BZJ51">
        <v>0.57825579999999999</v>
      </c>
      <c r="BZK51">
        <v>0.58029595</v>
      </c>
      <c r="BZL51">
        <v>0.58245369999999996</v>
      </c>
      <c r="BZM51">
        <v>0.58473185000000005</v>
      </c>
      <c r="BZN51">
        <v>0.58713250000000006</v>
      </c>
      <c r="BZO51">
        <v>0.58965714999999996</v>
      </c>
      <c r="BZP51">
        <v>0.59230695</v>
      </c>
      <c r="BZQ51">
        <v>0.59508240000000001</v>
      </c>
      <c r="BZR51">
        <v>0.59798404999999999</v>
      </c>
      <c r="BZS51">
        <v>0.60101209999999994</v>
      </c>
      <c r="BZT51">
        <v>0.60416694999999998</v>
      </c>
      <c r="BZU51">
        <v>0.60744935</v>
      </c>
      <c r="BZV51">
        <v>0.61086045</v>
      </c>
      <c r="BZW51">
        <v>0.61440214999999998</v>
      </c>
      <c r="BZX51">
        <v>0.61807710000000005</v>
      </c>
      <c r="BZY51">
        <v>0.62188880000000002</v>
      </c>
      <c r="BZZ51">
        <v>0.62584170000000006</v>
      </c>
      <c r="CAA51">
        <v>0.62994119999999998</v>
      </c>
      <c r="CAB51">
        <v>0.63419360000000002</v>
      </c>
      <c r="CAC51">
        <v>0.63860574999999997</v>
      </c>
      <c r="CAD51">
        <v>0.64318554999999999</v>
      </c>
      <c r="CAE51">
        <v>0.64794125000000002</v>
      </c>
      <c r="CAF51">
        <v>0.65288164999999998</v>
      </c>
      <c r="CAG51">
        <v>0.65801584999999996</v>
      </c>
      <c r="CAH51">
        <v>0.66335319999999998</v>
      </c>
      <c r="CAI51">
        <v>0.66890325000000006</v>
      </c>
      <c r="CAJ51">
        <v>0.67467569999999999</v>
      </c>
      <c r="CAK51">
        <v>0.6806804500000001</v>
      </c>
      <c r="CAL51">
        <v>0.68692734999999994</v>
      </c>
      <c r="CAM51">
        <v>0.69342645000000003</v>
      </c>
      <c r="CAN51">
        <v>0.70018800000000003</v>
      </c>
      <c r="CAO51">
        <v>0.70722189999999996</v>
      </c>
      <c r="CAP51">
        <v>0.71453805000000004</v>
      </c>
      <c r="CAQ51">
        <v>0.72214610000000001</v>
      </c>
      <c r="CAR51">
        <v>0.73005514999999999</v>
      </c>
      <c r="CAS51">
        <v>0.73827359999999997</v>
      </c>
      <c r="CAT51">
        <v>0.7468091</v>
      </c>
      <c r="CAU51">
        <v>0.75566820000000001</v>
      </c>
      <c r="CAV51">
        <v>0.76485630000000004</v>
      </c>
      <c r="CAW51">
        <v>0.77437774999999998</v>
      </c>
      <c r="CAX51">
        <v>0.78423535</v>
      </c>
      <c r="CAY51">
        <v>0.79443085000000002</v>
      </c>
      <c r="CAZ51">
        <v>0.80496520000000005</v>
      </c>
      <c r="CBA51">
        <v>0.81583810000000001</v>
      </c>
      <c r="CBB51">
        <v>0.82704924999999996</v>
      </c>
      <c r="CBC51">
        <v>0.83859755000000002</v>
      </c>
      <c r="CBD51">
        <v>0.85048230000000002</v>
      </c>
      <c r="CBE51">
        <v>0.86270289999999994</v>
      </c>
      <c r="CBF51">
        <v>0.87525925000000004</v>
      </c>
      <c r="CBG51">
        <v>0.88815179999999994</v>
      </c>
      <c r="CBH51">
        <v>0.90138180000000001</v>
      </c>
      <c r="CBI51">
        <v>0.91495119999999996</v>
      </c>
      <c r="CBJ51">
        <v>0.92886239999999998</v>
      </c>
      <c r="CBK51">
        <v>0.94311824999999994</v>
      </c>
      <c r="CBL51">
        <v>0.9577215</v>
      </c>
      <c r="CBM51">
        <v>0.97267459999999994</v>
      </c>
      <c r="CBN51">
        <v>0.98797889999999999</v>
      </c>
      <c r="CBO51">
        <v>1.0036347000000001</v>
      </c>
      <c r="CBP51">
        <v>1.0196402</v>
      </c>
      <c r="CBQ51">
        <v>1.0359915</v>
      </c>
      <c r="CBR51">
        <v>1.05268165</v>
      </c>
      <c r="CBS51">
        <v>1.069701</v>
      </c>
      <c r="CBT51">
        <v>1.0870362499999999</v>
      </c>
      <c r="CBU51">
        <v>1.1046707</v>
      </c>
      <c r="CBV51">
        <v>1.122584</v>
      </c>
      <c r="CBW51">
        <v>1.1407525999999999</v>
      </c>
      <c r="CBX51">
        <v>1.1591498</v>
      </c>
      <c r="CBY51">
        <v>1.1777462000000001</v>
      </c>
      <c r="CBZ51">
        <v>1.1965108</v>
      </c>
      <c r="CCA51">
        <v>1.2154107999999999</v>
      </c>
      <c r="CCB51">
        <v>1.2344131</v>
      </c>
      <c r="CCC51">
        <v>1.2534844000000001</v>
      </c>
      <c r="CCD51">
        <v>1.27259235</v>
      </c>
      <c r="CCE51">
        <v>1.2917052499999999</v>
      </c>
      <c r="CCF51">
        <v>1.3107934000000001</v>
      </c>
      <c r="CCG51">
        <v>1.3298287</v>
      </c>
      <c r="CCH51">
        <v>1.3487852499999999</v>
      </c>
      <c r="CCI51">
        <v>1.36763985</v>
      </c>
      <c r="CCJ51">
        <v>1.3863710499999999</v>
      </c>
      <c r="CCK51">
        <v>1.40496025</v>
      </c>
      <c r="CCL51">
        <v>1.4233909</v>
      </c>
      <c r="CCM51">
        <v>1.4416478500000001</v>
      </c>
      <c r="CCN51">
        <v>1.4597179</v>
      </c>
      <c r="CCO51">
        <v>1.47758905</v>
      </c>
      <c r="CCP51">
        <v>1.4952500500000001</v>
      </c>
      <c r="CCQ51">
        <v>1.51269005</v>
      </c>
      <c r="CCR51">
        <v>1.5298992499999999</v>
      </c>
      <c r="CCS51">
        <v>1.5468681</v>
      </c>
      <c r="CCT51">
        <v>1.56358745</v>
      </c>
      <c r="CCU51">
        <v>1.5800486</v>
      </c>
      <c r="CCV51">
        <v>1.59624345</v>
      </c>
      <c r="CCW51">
        <v>1.6121635000000001</v>
      </c>
      <c r="CCX51">
        <v>1.6278009</v>
      </c>
      <c r="CCY51">
        <v>1.6431473999999999</v>
      </c>
      <c r="CCZ51">
        <v>1.6581946999999999</v>
      </c>
      <c r="CDA51">
        <v>1.67293435</v>
      </c>
      <c r="CDB51">
        <v>1.6873578499999999</v>
      </c>
      <c r="CDC51">
        <v>1.7014566</v>
      </c>
      <c r="CDD51">
        <v>1.7152224</v>
      </c>
      <c r="CDE51">
        <v>1.7286473</v>
      </c>
      <c r="CDF51">
        <v>1.7417239499999999</v>
      </c>
      <c r="CDG51">
        <v>1.75444595</v>
      </c>
      <c r="CDH51">
        <v>1.7668075000000001</v>
      </c>
      <c r="CDI51">
        <v>1.77880375</v>
      </c>
      <c r="CDJ51">
        <v>1.7904308</v>
      </c>
      <c r="CDK51">
        <v>1.80168515</v>
      </c>
      <c r="CDL51">
        <v>1.8125642500000001</v>
      </c>
      <c r="CDM51">
        <v>1.8230660000000001</v>
      </c>
      <c r="CDN51">
        <v>1.83318885</v>
      </c>
      <c r="CDO51">
        <v>1.8429319</v>
      </c>
      <c r="CDP51">
        <v>1.85229435</v>
      </c>
      <c r="CDQ51">
        <v>1.86127635</v>
      </c>
      <c r="CDR51">
        <v>1.8698781</v>
      </c>
      <c r="CDS51">
        <v>1.8781007999999999</v>
      </c>
      <c r="CDT51">
        <v>1.8859462499999999</v>
      </c>
      <c r="CDU51">
        <v>1.89341705</v>
      </c>
      <c r="CDV51">
        <v>1.9005167000000001</v>
      </c>
      <c r="CDW51">
        <v>1.9072496999999999</v>
      </c>
      <c r="CDX51">
        <v>1.9136211999999999</v>
      </c>
      <c r="CDY51">
        <v>1.9196371000000001</v>
      </c>
      <c r="CDZ51">
        <v>1.9253034499999999</v>
      </c>
      <c r="CEA51">
        <v>1.9306264500000001</v>
      </c>
      <c r="CEB51">
        <v>1.93561205</v>
      </c>
      <c r="CEC51">
        <v>1.9402659499999999</v>
      </c>
      <c r="CED51">
        <v>1.9445931999999999</v>
      </c>
      <c r="CEE51">
        <v>1.94859885</v>
      </c>
      <c r="CEF51">
        <v>1.9522876499999999</v>
      </c>
      <c r="CEG51">
        <v>1.9556646</v>
      </c>
      <c r="CEH51">
        <v>1.9587346999999999</v>
      </c>
      <c r="CEI51">
        <v>1.961503</v>
      </c>
      <c r="CEJ51">
        <v>1.9639740999999999</v>
      </c>
      <c r="CEK51">
        <v>1.9661522</v>
      </c>
      <c r="CEL51">
        <v>1.9680400499999999</v>
      </c>
      <c r="CEM51">
        <v>1.9696393000000001</v>
      </c>
      <c r="CEN51">
        <v>1.9709503500000001</v>
      </c>
      <c r="CEO51">
        <v>1.9719728000000001</v>
      </c>
      <c r="CEP51">
        <v>1.97270645</v>
      </c>
      <c r="CEQ51">
        <v>1.97315175</v>
      </c>
      <c r="CER51">
        <v>1.97331115</v>
      </c>
      <c r="CES51">
        <v>1.9731894000000001</v>
      </c>
      <c r="CET51">
        <v>1.97279425</v>
      </c>
      <c r="CEU51">
        <v>1.9721358499999999</v>
      </c>
      <c r="CEV51">
        <v>1.9712267000000001</v>
      </c>
      <c r="CEW51">
        <v>1.9700804999999999</v>
      </c>
      <c r="CEX51">
        <v>1.9687113999999999</v>
      </c>
      <c r="CEY51">
        <v>1.9671331000000001</v>
      </c>
      <c r="CEZ51">
        <v>1.96535785</v>
      </c>
      <c r="CFA51">
        <v>1.9633959999999999</v>
      </c>
      <c r="CFB51">
        <v>1.9612562499999999</v>
      </c>
      <c r="CFC51">
        <v>1.9589450500000001</v>
      </c>
      <c r="CFD51">
        <v>1.9564675</v>
      </c>
      <c r="CFE51">
        <v>1.9538276000000001</v>
      </c>
      <c r="CFF51">
        <v>1.9510285000000001</v>
      </c>
      <c r="CFG51">
        <v>1.9480729000000001</v>
      </c>
      <c r="CFH51">
        <v>1.9449633500000001</v>
      </c>
      <c r="CFI51">
        <v>1.9417019499999999</v>
      </c>
      <c r="CFJ51">
        <v>1.9382908999999999</v>
      </c>
      <c r="CFK51">
        <v>1.9347322</v>
      </c>
      <c r="CFL51">
        <v>1.9310281</v>
      </c>
      <c r="CFM51">
        <v>1.92718075</v>
      </c>
      <c r="CFN51">
        <v>1.9231930500000001</v>
      </c>
      <c r="CFO51">
        <v>1.9190682999999999</v>
      </c>
      <c r="CFP51">
        <v>1.9148108500000001</v>
      </c>
      <c r="CFQ51">
        <v>1.910426</v>
      </c>
      <c r="CFR51">
        <v>1.9059203499999999</v>
      </c>
      <c r="CFS51">
        <v>1.9013012499999999</v>
      </c>
      <c r="CFT51">
        <v>1.896577</v>
      </c>
      <c r="CFU51">
        <v>1.8917561000000001</v>
      </c>
      <c r="CFV51">
        <v>1.8868469999999999</v>
      </c>
      <c r="CFW51">
        <v>1.88185745</v>
      </c>
      <c r="CFX51">
        <v>1.8767942500000001</v>
      </c>
      <c r="CFY51">
        <v>1.8716626000000001</v>
      </c>
      <c r="CFZ51">
        <v>1.8664669</v>
      </c>
      <c r="CGA51">
        <v>1.8612101000000001</v>
      </c>
      <c r="CGB51">
        <v>1.8558941499999999</v>
      </c>
      <c r="CGC51">
        <v>1.8505206000000001</v>
      </c>
      <c r="CGD51">
        <v>1.84509075</v>
      </c>
      <c r="CGE51">
        <v>1.8396056999999999</v>
      </c>
      <c r="CGF51">
        <v>1.8340666999999999</v>
      </c>
      <c r="CGG51">
        <v>1.82847505</v>
      </c>
      <c r="CGH51">
        <v>1.8228323</v>
      </c>
      <c r="CGI51">
        <v>1.81714</v>
      </c>
      <c r="CGJ51">
        <v>1.8113998</v>
      </c>
      <c r="CGK51">
        <v>1.8056132</v>
      </c>
      <c r="CGL51">
        <v>1.79978225</v>
      </c>
      <c r="CGM51">
        <v>1.7939089500000001</v>
      </c>
      <c r="CGN51">
        <v>1.7879958</v>
      </c>
      <c r="CGO51">
        <v>1.7820455500000001</v>
      </c>
      <c r="CGP51">
        <v>1.7760616</v>
      </c>
      <c r="CGQ51">
        <v>1.7700475</v>
      </c>
      <c r="CGR51">
        <v>1.7640068</v>
      </c>
      <c r="CGS51">
        <v>1.7579429</v>
      </c>
      <c r="CGT51">
        <v>1.7518586</v>
      </c>
      <c r="CGU51">
        <v>1.74575605</v>
      </c>
      <c r="CGV51">
        <v>1.7396363500000001</v>
      </c>
      <c r="CGW51">
        <v>1.7335001999999999</v>
      </c>
      <c r="CGX51">
        <v>1.7273476000000001</v>
      </c>
      <c r="CGY51">
        <v>1.7211786</v>
      </c>
      <c r="CGZ51">
        <v>1.7149934</v>
      </c>
      <c r="CHA51">
        <v>1.7087929500000001</v>
      </c>
      <c r="CHB51">
        <v>1.70257865</v>
      </c>
      <c r="CHC51">
        <v>1.6963529500000001</v>
      </c>
      <c r="CHD51">
        <v>1.6901187</v>
      </c>
      <c r="CHE51">
        <v>1.6838789999999999</v>
      </c>
      <c r="CHF51">
        <v>1.6776373499999999</v>
      </c>
      <c r="CHG51">
        <v>1.6713960000000001</v>
      </c>
      <c r="CHH51">
        <v>1.6651578</v>
      </c>
      <c r="CHI51">
        <v>1.65892445</v>
      </c>
      <c r="CHJ51">
        <v>1.6526969499999999</v>
      </c>
      <c r="CHK51">
        <v>1.6464758500000001</v>
      </c>
      <c r="CHL51">
        <v>1.6402614</v>
      </c>
      <c r="CHM51">
        <v>1.63405365</v>
      </c>
      <c r="CHN51">
        <v>1.6278524999999999</v>
      </c>
      <c r="CHO51">
        <v>1.62165805</v>
      </c>
      <c r="CHP51">
        <v>1.6154708499999999</v>
      </c>
      <c r="CHQ51">
        <v>1.6092915999999999</v>
      </c>
      <c r="CHR51">
        <v>1.6031215999999999</v>
      </c>
      <c r="CHS51">
        <v>1.5969629000000001</v>
      </c>
      <c r="CHT51">
        <v>1.59081725</v>
      </c>
      <c r="CHU51">
        <v>1.5846875499999999</v>
      </c>
      <c r="CHV51">
        <v>1.57857655</v>
      </c>
      <c r="CHW51">
        <v>1.5724872999999999</v>
      </c>
      <c r="CHX51">
        <v>1.5664227500000001</v>
      </c>
      <c r="CHY51">
        <v>1.5603859499999999</v>
      </c>
      <c r="CHZ51">
        <v>1.5543798499999999</v>
      </c>
      <c r="CIA51">
        <v>1.54840745</v>
      </c>
      <c r="CIB51">
        <v>1.5424715499999999</v>
      </c>
      <c r="CIC51">
        <v>1.5365750499999999</v>
      </c>
      <c r="CID51">
        <v>1.5307211000000001</v>
      </c>
      <c r="CIE51">
        <v>1.52491255</v>
      </c>
      <c r="CIF51">
        <v>1.5191522500000001</v>
      </c>
      <c r="CIG51">
        <v>1.51344305</v>
      </c>
      <c r="CIH51">
        <v>1.5077874499999999</v>
      </c>
      <c r="CII51">
        <v>1.5021879</v>
      </c>
      <c r="CIJ51">
        <v>1.4966467000000001</v>
      </c>
      <c r="CIK51">
        <v>1.491166</v>
      </c>
      <c r="CIL51">
        <v>1.4857476999999999</v>
      </c>
      <c r="CIM51">
        <v>1.4803943500000001</v>
      </c>
      <c r="CIN51">
        <v>1.4751083</v>
      </c>
      <c r="CIO51">
        <v>1.4698924499999999</v>
      </c>
      <c r="CIP51">
        <v>1.46474975</v>
      </c>
      <c r="CIQ51">
        <v>1.4596833</v>
      </c>
      <c r="CIR51">
        <v>1.4546962000000001</v>
      </c>
      <c r="CIS51">
        <v>1.4497913</v>
      </c>
      <c r="CIT51">
        <v>1.4449711999999999</v>
      </c>
      <c r="CIU51">
        <v>1.4402383000000001</v>
      </c>
      <c r="CIV51">
        <v>1.43559495</v>
      </c>
      <c r="CIW51">
        <v>1.43104305</v>
      </c>
      <c r="CIX51">
        <v>1.42658475</v>
      </c>
      <c r="CIY51">
        <v>1.4222221500000001</v>
      </c>
      <c r="CIZ51">
        <v>1.4179571</v>
      </c>
      <c r="CJA51">
        <v>1.41379115</v>
      </c>
      <c r="CJB51">
        <v>1.409726</v>
      </c>
      <c r="CJC51">
        <v>1.4057630000000001</v>
      </c>
      <c r="CJD51">
        <v>1.4019036499999999</v>
      </c>
      <c r="CJE51">
        <v>1.3981495500000001</v>
      </c>
      <c r="CJF51">
        <v>1.39450235</v>
      </c>
      <c r="CJG51">
        <v>1.3909638499999999</v>
      </c>
      <c r="CJH51">
        <v>1.3875365500000001</v>
      </c>
      <c r="CJI51">
        <v>1.3842223499999999</v>
      </c>
      <c r="CJJ51">
        <v>1.381024</v>
      </c>
      <c r="CJK51">
        <v>1.3779439</v>
      </c>
      <c r="CJL51">
        <v>1.3749845999999999</v>
      </c>
      <c r="CJM51">
        <v>1.3721487999999999</v>
      </c>
      <c r="CJN51">
        <v>1.3694390000000001</v>
      </c>
      <c r="CJO51">
        <v>1.3668575999999999</v>
      </c>
      <c r="CJP51">
        <v>1.36440695</v>
      </c>
      <c r="CJQ51">
        <v>1.3620890999999999</v>
      </c>
      <c r="CJR51">
        <v>1.35990605</v>
      </c>
      <c r="CJS51">
        <v>1.3578593000000001</v>
      </c>
      <c r="CJT51">
        <v>1.3559503500000001</v>
      </c>
      <c r="CJU51">
        <v>1.3541801</v>
      </c>
      <c r="CJV51">
        <v>1.35254955</v>
      </c>
      <c r="CJW51">
        <v>1.3510593500000001</v>
      </c>
      <c r="CJX51">
        <v>1.3497100500000001</v>
      </c>
      <c r="CJY51">
        <v>1.3485022</v>
      </c>
      <c r="CJZ51">
        <v>1.34743605</v>
      </c>
      <c r="CKA51">
        <v>1.3465119000000001</v>
      </c>
      <c r="CKB51">
        <v>1.3457298499999999</v>
      </c>
      <c r="CKC51">
        <v>1.3450899999999999</v>
      </c>
      <c r="CKD51">
        <v>1.34459255</v>
      </c>
      <c r="CKE51">
        <v>1.3442374500000001</v>
      </c>
      <c r="CKF51">
        <v>1.3440250499999999</v>
      </c>
      <c r="CKG51">
        <v>1.34395555</v>
      </c>
      <c r="CKH51">
        <v>1.3440295499999999</v>
      </c>
      <c r="CKI51">
        <v>1.3442474</v>
      </c>
      <c r="CKJ51">
        <v>1.3446096000000001</v>
      </c>
      <c r="CKK51">
        <v>1.3451162000000001</v>
      </c>
      <c r="CKL51">
        <v>1.3457673000000001</v>
      </c>
      <c r="CKM51">
        <v>1.3465625999999999</v>
      </c>
      <c r="CKN51">
        <v>1.3475013499999999</v>
      </c>
      <c r="CKO51">
        <v>1.3485828</v>
      </c>
      <c r="CKP51">
        <v>1.34980605</v>
      </c>
      <c r="CKQ51">
        <v>1.3511704</v>
      </c>
      <c r="CKR51">
        <v>1.3526748</v>
      </c>
      <c r="CKS51">
        <v>1.3543189499999999</v>
      </c>
      <c r="CKT51">
        <v>1.3561023999999999</v>
      </c>
      <c r="CKU51">
        <v>1.3580248500000001</v>
      </c>
      <c r="CKV51">
        <v>1.3600857500000001</v>
      </c>
      <c r="CKW51">
        <v>1.36228445</v>
      </c>
      <c r="CKX51">
        <v>1.36462025</v>
      </c>
      <c r="CKY51">
        <v>1.36709225</v>
      </c>
      <c r="CKZ51">
        <v>1.36969915</v>
      </c>
      <c r="CLA51">
        <v>1.372439</v>
      </c>
      <c r="CLB51">
        <v>1.3753101999999999</v>
      </c>
      <c r="CLC51">
        <v>1.3783103999999999</v>
      </c>
      <c r="CLD51">
        <v>1.3814372500000001</v>
      </c>
      <c r="CLE51">
        <v>1.3846883000000001</v>
      </c>
      <c r="CLF51">
        <v>1.38806125</v>
      </c>
      <c r="CLG51">
        <v>1.39155385</v>
      </c>
      <c r="CLH51">
        <v>1.3951644000000001</v>
      </c>
      <c r="CLI51">
        <v>1.39889105</v>
      </c>
      <c r="CLJ51">
        <v>1.40273235</v>
      </c>
      <c r="CLK51">
        <v>1.4066866499999999</v>
      </c>
      <c r="CLL51">
        <v>1.41075225</v>
      </c>
      <c r="CLM51">
        <v>1.4149273</v>
      </c>
      <c r="CLN51">
        <v>1.41920975</v>
      </c>
      <c r="CLO51">
        <v>1.4235971000000001</v>
      </c>
      <c r="CLP51">
        <v>1.42808705</v>
      </c>
      <c r="CLQ51">
        <v>1.43267685</v>
      </c>
      <c r="CLR51">
        <v>1.4373639499999999</v>
      </c>
      <c r="CLS51">
        <v>1.4421457499999999</v>
      </c>
      <c r="CLT51">
        <v>1.4470196500000001</v>
      </c>
      <c r="CLU51">
        <v>1.4519830499999999</v>
      </c>
      <c r="CLV51">
        <v>1.45703355</v>
      </c>
      <c r="CLW51">
        <v>1.4621689</v>
      </c>
      <c r="CLX51">
        <v>1.4673866499999999</v>
      </c>
      <c r="CLY51">
        <v>1.4726845500000001</v>
      </c>
      <c r="CLZ51">
        <v>1.4780597499999999</v>
      </c>
      <c r="CMA51">
        <v>1.4835094499999999</v>
      </c>
      <c r="CMB51">
        <v>1.4890300999999999</v>
      </c>
      <c r="CMC51">
        <v>1.49461785</v>
      </c>
      <c r="CMD51">
        <v>1.5002684500000001</v>
      </c>
      <c r="CME51">
        <v>1.5059772</v>
      </c>
      <c r="CMF51">
        <v>1.51173975</v>
      </c>
      <c r="CMG51">
        <v>1.5175520499999999</v>
      </c>
      <c r="CMH51">
        <v>1.5234110000000001</v>
      </c>
      <c r="CMI51">
        <v>1.5293139499999999</v>
      </c>
      <c r="CMJ51">
        <v>1.53525935</v>
      </c>
      <c r="CMK51">
        <v>1.5412459999999999</v>
      </c>
      <c r="CML51">
        <v>1.5472728499999999</v>
      </c>
      <c r="CMM51">
        <v>1.553339</v>
      </c>
      <c r="CMN51">
        <v>1.5594432499999999</v>
      </c>
      <c r="CMO51">
        <v>1.5655838</v>
      </c>
      <c r="CMP51">
        <v>1.5717584499999999</v>
      </c>
      <c r="CMQ51">
        <v>1.57796425</v>
      </c>
      <c r="CMR51">
        <v>1.5841976499999999</v>
      </c>
      <c r="CMS51">
        <v>1.590455</v>
      </c>
      <c r="CMT51">
        <v>1.59673205</v>
      </c>
      <c r="CMU51">
        <v>1.6030245000000001</v>
      </c>
      <c r="CMV51">
        <v>1.6093284000000001</v>
      </c>
      <c r="CMW51">
        <v>1.6156401499999999</v>
      </c>
      <c r="CMX51">
        <v>1.6219568</v>
      </c>
      <c r="CMY51">
        <v>1.6282757999999999</v>
      </c>
      <c r="CMZ51">
        <v>1.6345955999999999</v>
      </c>
      <c r="CNA51">
        <v>1.6409149999999999</v>
      </c>
      <c r="CNB51">
        <v>1.64723295</v>
      </c>
      <c r="CNC51">
        <v>1.6535484499999999</v>
      </c>
      <c r="CND51">
        <v>1.6598603999999999</v>
      </c>
      <c r="CNE51">
        <v>1.6661670500000001</v>
      </c>
      <c r="CNF51">
        <v>1.6724664</v>
      </c>
      <c r="CNG51">
        <v>1.6787558</v>
      </c>
      <c r="CNH51">
        <v>1.68503245</v>
      </c>
      <c r="CNI51">
        <v>1.6912932000000001</v>
      </c>
      <c r="CNJ51">
        <v>1.6975349500000001</v>
      </c>
      <c r="CNK51">
        <v>1.7037548499999999</v>
      </c>
      <c r="CNL51">
        <v>1.7099506</v>
      </c>
      <c r="CNM51">
        <v>1.71612035</v>
      </c>
      <c r="CNN51">
        <v>1.7222628</v>
      </c>
      <c r="CNO51">
        <v>1.72837705</v>
      </c>
      <c r="CNP51">
        <v>1.7344629499999999</v>
      </c>
      <c r="CNQ51">
        <v>1.74052005</v>
      </c>
      <c r="CNR51">
        <v>1.7465482999999999</v>
      </c>
      <c r="CNS51">
        <v>1.7525472</v>
      </c>
      <c r="CNT51">
        <v>1.75851665</v>
      </c>
      <c r="CNU51">
        <v>1.7644559</v>
      </c>
      <c r="CNV51">
        <v>1.7703644999999999</v>
      </c>
      <c r="CNW51">
        <v>1.7762418499999999</v>
      </c>
      <c r="CNX51">
        <v>1.782087</v>
      </c>
      <c r="CNY51">
        <v>1.7878985999999999</v>
      </c>
      <c r="CNZ51">
        <v>1.7936752</v>
      </c>
      <c r="COA51">
        <v>1.7994146</v>
      </c>
      <c r="COB51">
        <v>1.8051138499999999</v>
      </c>
      <c r="COC51">
        <v>1.8107693499999999</v>
      </c>
      <c r="COD51">
        <v>1.8163769000000001</v>
      </c>
      <c r="COE51">
        <v>1.8219316000000001</v>
      </c>
      <c r="COF51">
        <v>1.8274281999999999</v>
      </c>
      <c r="COG51">
        <v>1.8328613</v>
      </c>
      <c r="COH51">
        <v>1.8382261</v>
      </c>
      <c r="COI51">
        <v>1.8435187</v>
      </c>
      <c r="COJ51">
        <v>1.8487363000000001</v>
      </c>
      <c r="COK51">
        <v>1.85387685</v>
      </c>
      <c r="COL51">
        <v>1.8589396499999999</v>
      </c>
      <c r="COM51">
        <v>1.86392435</v>
      </c>
      <c r="CON51">
        <v>1.8688304499999999</v>
      </c>
      <c r="COO51">
        <v>1.87365765</v>
      </c>
      <c r="COP51">
        <v>1.8784051500000001</v>
      </c>
      <c r="COQ51">
        <v>1.8830722</v>
      </c>
      <c r="COR51">
        <v>1.8876575499999999</v>
      </c>
      <c r="COS51">
        <v>1.8921599499999999</v>
      </c>
      <c r="COT51">
        <v>1.8965784999999999</v>
      </c>
      <c r="COU51">
        <v>1.9009126999999999</v>
      </c>
      <c r="COV51">
        <v>1.90516255</v>
      </c>
      <c r="COW51">
        <v>1.9093289499999999</v>
      </c>
      <c r="COX51">
        <v>1.9134132500000001</v>
      </c>
      <c r="COY51">
        <v>1.9174173999999999</v>
      </c>
      <c r="COZ51">
        <v>1.9213441</v>
      </c>
      <c r="CPA51">
        <v>1.9251963999999999</v>
      </c>
      <c r="CPB51">
        <v>1.9289772000000001</v>
      </c>
      <c r="CPC51">
        <v>1.93268905</v>
      </c>
      <c r="CPD51">
        <v>1.9363338999999999</v>
      </c>
      <c r="CPE51">
        <v>1.9399127</v>
      </c>
      <c r="CPF51">
        <v>1.9434252000000001</v>
      </c>
      <c r="CPG51">
        <v>1.9468700999999999</v>
      </c>
      <c r="CPH51">
        <v>1.9502455000000001</v>
      </c>
      <c r="CPI51">
        <v>1.9535485500000001</v>
      </c>
      <c r="CPJ51">
        <v>1.95677685</v>
      </c>
      <c r="CPK51">
        <v>1.9599283000000001</v>
      </c>
      <c r="CPL51">
        <v>1.9630013500000001</v>
      </c>
      <c r="CPM51">
        <v>1.9659955499999999</v>
      </c>
      <c r="CPN51">
        <v>1.9689108</v>
      </c>
      <c r="CPO51">
        <v>1.9717477000000001</v>
      </c>
      <c r="CPP51">
        <v>1.9745074499999999</v>
      </c>
      <c r="CPQ51">
        <v>1.9771914500000001</v>
      </c>
      <c r="CPR51">
        <v>1.9798013000000001</v>
      </c>
      <c r="CPS51">
        <v>1.9823394999999999</v>
      </c>
      <c r="CPT51">
        <v>1.98480875</v>
      </c>
      <c r="CPU51">
        <v>1.9872122000000001</v>
      </c>
      <c r="CPV51">
        <v>1.98955305</v>
      </c>
      <c r="CPW51">
        <v>1.99183435</v>
      </c>
      <c r="CPX51">
        <v>1.9940585500000001</v>
      </c>
      <c r="CPY51">
        <v>1.99622725</v>
      </c>
      <c r="CPZ51">
        <v>1.9983409999999999</v>
      </c>
      <c r="CQA51">
        <v>2.0003991000000001</v>
      </c>
      <c r="CQB51">
        <v>2.00240105</v>
      </c>
      <c r="CQC51">
        <v>2.0043451499999998</v>
      </c>
      <c r="CQD51">
        <v>2.0062302999999999</v>
      </c>
      <c r="CQE51">
        <v>2.0080556000000001</v>
      </c>
      <c r="CQF51">
        <v>2.0098210000000001</v>
      </c>
      <c r="CQG51">
        <v>2.0115264000000002</v>
      </c>
      <c r="CQH51">
        <v>2.0131722999999999</v>
      </c>
      <c r="CQI51">
        <v>2.0147591</v>
      </c>
      <c r="CQJ51">
        <v>2.0162874999999998</v>
      </c>
      <c r="CQK51">
        <v>2.01775825</v>
      </c>
      <c r="CQL51">
        <v>2.0191721999999999</v>
      </c>
      <c r="CQM51">
        <v>2.02053035</v>
      </c>
      <c r="CQN51">
        <v>2.0218340000000001</v>
      </c>
      <c r="CQO51">
        <v>2.0230839</v>
      </c>
      <c r="CQP51">
        <v>2.0242808999999999</v>
      </c>
      <c r="CQQ51">
        <v>2.0254243500000002</v>
      </c>
      <c r="CQR51">
        <v>2.02651285</v>
      </c>
      <c r="CQS51">
        <v>2.02754295</v>
      </c>
      <c r="CQT51">
        <v>2.0285104500000002</v>
      </c>
      <c r="CQU51">
        <v>2.0294107000000001</v>
      </c>
      <c r="CQV51">
        <v>2.0302386499999998</v>
      </c>
      <c r="CQW51">
        <v>2.0309895</v>
      </c>
      <c r="CQX51">
        <v>2.0316607000000002</v>
      </c>
      <c r="CQY51">
        <v>2.03225005</v>
      </c>
      <c r="CQZ51">
        <v>2.0327578499999999</v>
      </c>
      <c r="CRA51">
        <v>2.0331860499999999</v>
      </c>
      <c r="CRB51">
        <v>2.0335377499999998</v>
      </c>
      <c r="CRC51">
        <v>2.0338172999999999</v>
      </c>
      <c r="CRD51">
        <v>2.0340289999999999</v>
      </c>
      <c r="CRE51">
        <v>2.0341773999999999</v>
      </c>
      <c r="CRF51">
        <v>2.0342665499999999</v>
      </c>
      <c r="CRG51">
        <v>2.0342991499999998</v>
      </c>
      <c r="CRH51">
        <v>2.0342767500000001</v>
      </c>
      <c r="CRI51">
        <v>2.0341999500000001</v>
      </c>
      <c r="CRJ51">
        <v>2.0340682499999998</v>
      </c>
      <c r="CRK51">
        <v>2.0338808500000001</v>
      </c>
      <c r="CRL51">
        <v>2.0336368999999999</v>
      </c>
      <c r="CRM51">
        <v>2.03333605</v>
      </c>
      <c r="CRN51">
        <v>2.0329782000000001</v>
      </c>
      <c r="CRO51">
        <v>2.03256405</v>
      </c>
      <c r="CRP51">
        <v>2.0320944999999999</v>
      </c>
      <c r="CRQ51">
        <v>2.0315710500000002</v>
      </c>
      <c r="CRR51">
        <v>2.0309955999999998</v>
      </c>
      <c r="CRS51">
        <v>2.0303703500000001</v>
      </c>
      <c r="CRT51">
        <v>2.02969775</v>
      </c>
      <c r="CRU51">
        <v>2.0289801500000002</v>
      </c>
      <c r="CRV51">
        <v>2.0282195000000001</v>
      </c>
      <c r="CRW51">
        <v>2.0274173000000002</v>
      </c>
      <c r="CRX51">
        <v>2.0265738999999998</v>
      </c>
      <c r="CRY51">
        <v>2.0256885499999999</v>
      </c>
      <c r="CRZ51">
        <v>2.0247595500000002</v>
      </c>
      <c r="CSA51">
        <v>2.02378415</v>
      </c>
      <c r="CSB51">
        <v>2.0227586</v>
      </c>
      <c r="CSC51">
        <v>2.0216788000000001</v>
      </c>
      <c r="CSD51">
        <v>2.0205403</v>
      </c>
      <c r="CSE51">
        <v>2.0193387999999999</v>
      </c>
      <c r="CSF51">
        <v>2.01807055</v>
      </c>
      <c r="CSG51">
        <v>2.0167329000000001</v>
      </c>
      <c r="CSH51">
        <v>2.01532365</v>
      </c>
      <c r="CSI51">
        <v>2.0138422999999999</v>
      </c>
      <c r="CSJ51">
        <v>2.0122895999999999</v>
      </c>
      <c r="CSK51">
        <v>2.01066725</v>
      </c>
      <c r="CSL51">
        <v>2.0089787000000001</v>
      </c>
      <c r="CSM51">
        <v>2.0072274999999999</v>
      </c>
      <c r="CSN51">
        <v>2.0054181</v>
      </c>
      <c r="CSO51">
        <v>2.0035546499999999</v>
      </c>
      <c r="CSP51">
        <v>2.0016399499999999</v>
      </c>
      <c r="CSQ51">
        <v>1.9996764499999999</v>
      </c>
      <c r="CSR51">
        <v>1.9976649500000001</v>
      </c>
      <c r="CSS51">
        <v>1.9956058999999999</v>
      </c>
      <c r="CST51">
        <v>1.9934985999999999</v>
      </c>
      <c r="CSU51">
        <v>1.9913426999999999</v>
      </c>
      <c r="CSV51">
        <v>1.9891376000000001</v>
      </c>
      <c r="CSW51">
        <v>1.9868834</v>
      </c>
      <c r="CSX51">
        <v>1.98458085</v>
      </c>
      <c r="CSY51">
        <v>1.9822305</v>
      </c>
      <c r="CSZ51">
        <v>1.97983335</v>
      </c>
      <c r="CTA51">
        <v>1.9773902000000001</v>
      </c>
      <c r="CTB51">
        <v>1.9749007999999999</v>
      </c>
      <c r="CTC51">
        <v>1.9723652</v>
      </c>
      <c r="CTD51">
        <v>1.9697830000000001</v>
      </c>
      <c r="CTE51">
        <v>1.9671538500000001</v>
      </c>
      <c r="CTF51">
        <v>1.96447785</v>
      </c>
      <c r="CTG51">
        <v>1.9617553000000001</v>
      </c>
      <c r="CTH51">
        <v>1.9589872500000001</v>
      </c>
      <c r="CTI51">
        <v>1.9561746</v>
      </c>
      <c r="CTJ51">
        <v>1.9533187000000001</v>
      </c>
      <c r="CTK51">
        <v>1.95042015</v>
      </c>
      <c r="CTL51">
        <v>1.94747925</v>
      </c>
      <c r="CTM51">
        <v>1.94449535</v>
      </c>
      <c r="CTN51">
        <v>1.9414674000000001</v>
      </c>
      <c r="CTO51">
        <v>1.93839355</v>
      </c>
      <c r="CTP51">
        <v>1.9352720000000001</v>
      </c>
      <c r="CTQ51">
        <v>1.93210065</v>
      </c>
      <c r="CTR51">
        <v>1.92887835</v>
      </c>
      <c r="CTS51">
        <v>1.92560405</v>
      </c>
      <c r="CTT51">
        <v>1.92227755</v>
      </c>
      <c r="CTU51">
        <v>1.9188995</v>
      </c>
      <c r="CTV51">
        <v>1.91547125</v>
      </c>
      <c r="CTW51">
        <v>1.91199505</v>
      </c>
      <c r="CTX51">
        <v>1.9084739500000001</v>
      </c>
      <c r="CTY51">
        <v>1.9049117</v>
      </c>
      <c r="CTZ51">
        <v>1.90131235</v>
      </c>
      <c r="CUA51">
        <v>1.8976805999999999</v>
      </c>
      <c r="CUB51">
        <v>1.8940211499999999</v>
      </c>
      <c r="CUC51">
        <v>1.8903383499999999</v>
      </c>
      <c r="CUD51">
        <v>1.88663615</v>
      </c>
      <c r="CUE51">
        <v>1.8829171499999999</v>
      </c>
      <c r="CUF51">
        <v>1.87918305</v>
      </c>
      <c r="CUG51">
        <v>1.87543405</v>
      </c>
      <c r="CUH51">
        <v>1.8716690499999999</v>
      </c>
      <c r="CUI51">
        <v>1.8678863000000001</v>
      </c>
      <c r="CUJ51">
        <v>1.8640833999999999</v>
      </c>
      <c r="CUK51">
        <v>1.8602580500000001</v>
      </c>
      <c r="CUL51">
        <v>1.85640855</v>
      </c>
      <c r="CUM51">
        <v>1.8525343999999999</v>
      </c>
      <c r="CUN51">
        <v>1.8486362000000001</v>
      </c>
      <c r="CUO51">
        <v>1.8447157000000001</v>
      </c>
      <c r="CUP51">
        <v>1.84077555</v>
      </c>
      <c r="CUQ51">
        <v>1.83681805</v>
      </c>
      <c r="CUR51">
        <v>1.8328456500000001</v>
      </c>
      <c r="CUS51">
        <v>1.8288599000000001</v>
      </c>
      <c r="CUT51">
        <v>1.8248615500000001</v>
      </c>
      <c r="CUU51">
        <v>1.82085075</v>
      </c>
      <c r="CUV51">
        <v>1.8168267</v>
      </c>
      <c r="CUW51">
        <v>1.8127884000000001</v>
      </c>
      <c r="CUX51">
        <v>1.8087348999999999</v>
      </c>
      <c r="CUY51">
        <v>1.8046654499999999</v>
      </c>
      <c r="CUZ51">
        <v>1.8005800000000001</v>
      </c>
      <c r="CVA51">
        <v>1.7964796999999999</v>
      </c>
      <c r="CVB51">
        <v>1.79236605</v>
      </c>
      <c r="CVC51">
        <v>1.7882413500000001</v>
      </c>
      <c r="CVD51">
        <v>1.7841083</v>
      </c>
      <c r="CVE51">
        <v>1.7799696</v>
      </c>
      <c r="CVF51">
        <v>1.7758277499999999</v>
      </c>
      <c r="CVG51">
        <v>1.7716845999999999</v>
      </c>
      <c r="CVH51">
        <v>1.7675413499999999</v>
      </c>
      <c r="CVI51">
        <v>1.7633989000000001</v>
      </c>
      <c r="CVJ51">
        <v>1.7592574000000001</v>
      </c>
      <c r="CVK51">
        <v>1.7551171000000001</v>
      </c>
      <c r="CVL51">
        <v>1.7509780500000001</v>
      </c>
      <c r="CVM51">
        <v>1.74684025</v>
      </c>
      <c r="CVN51">
        <v>1.74270375</v>
      </c>
      <c r="CVO51">
        <v>1.7385683000000001</v>
      </c>
      <c r="CVP51">
        <v>1.7344337999999999</v>
      </c>
      <c r="CVQ51">
        <v>1.7302996500000001</v>
      </c>
      <c r="CVR51">
        <v>1.72616495</v>
      </c>
      <c r="CVS51">
        <v>1.722029</v>
      </c>
      <c r="CVT51">
        <v>1.7178907999999999</v>
      </c>
      <c r="CVU51">
        <v>1.7137496999999999</v>
      </c>
      <c r="CVV51">
        <v>1.7096055999999999</v>
      </c>
      <c r="CVW51">
        <v>1.70545795</v>
      </c>
      <c r="CVX51">
        <v>1.7013073000000001</v>
      </c>
      <c r="CVY51">
        <v>1.6971541000000001</v>
      </c>
      <c r="CVZ51">
        <v>1.6929994500000001</v>
      </c>
      <c r="CWA51">
        <v>1.6888443</v>
      </c>
      <c r="CWB51">
        <v>1.6846905999999999</v>
      </c>
      <c r="CWC51">
        <v>1.6805394499999999</v>
      </c>
      <c r="CWD51">
        <v>1.6763925500000001</v>
      </c>
      <c r="CWE51">
        <v>1.6722505999999999</v>
      </c>
      <c r="CWF51">
        <v>1.6681140000000001</v>
      </c>
      <c r="CWG51">
        <v>1.6639828000000001</v>
      </c>
      <c r="CWH51">
        <v>1.6598563500000001</v>
      </c>
      <c r="CWI51">
        <v>1.6557333000000001</v>
      </c>
      <c r="CWJ51">
        <v>1.6516124000000001</v>
      </c>
      <c r="CWK51">
        <v>1.6474921499999999</v>
      </c>
      <c r="CWL51">
        <v>1.64337135</v>
      </c>
      <c r="CWM51">
        <v>1.6392498</v>
      </c>
      <c r="CWN51">
        <v>1.63512795</v>
      </c>
      <c r="CWO51">
        <v>1.6310070000000001</v>
      </c>
      <c r="CWP51">
        <v>1.6268886</v>
      </c>
      <c r="CWQ51">
        <v>1.6227748</v>
      </c>
      <c r="CWR51">
        <v>1.6186678000000001</v>
      </c>
      <c r="CWS51">
        <v>1.61456855</v>
      </c>
      <c r="CWT51">
        <v>1.61047805</v>
      </c>
      <c r="CWU51">
        <v>1.60639635</v>
      </c>
      <c r="CWV51">
        <v>1.6023229999999999</v>
      </c>
      <c r="CWW51">
        <v>1.5982569499999999</v>
      </c>
      <c r="CWX51">
        <v>1.5941968</v>
      </c>
      <c r="CWY51">
        <v>1.5901408500000001</v>
      </c>
      <c r="CWZ51">
        <v>1.5860875000000001</v>
      </c>
      <c r="CXA51">
        <v>1.5820358000000001</v>
      </c>
      <c r="CXB51">
        <v>1.5779846500000001</v>
      </c>
      <c r="CXC51">
        <v>1.5739342000000001</v>
      </c>
      <c r="CXD51">
        <v>1.5698854499999999</v>
      </c>
      <c r="CXE51">
        <v>1.5658397500000001</v>
      </c>
      <c r="CXF51">
        <v>1.56179885</v>
      </c>
      <c r="CXG51">
        <v>1.55776425</v>
      </c>
      <c r="CXH51">
        <v>1.55373735</v>
      </c>
      <c r="CXI51">
        <v>1.5497188</v>
      </c>
      <c r="CXJ51">
        <v>1.5457088999999999</v>
      </c>
      <c r="CXK51">
        <v>1.5417074500000001</v>
      </c>
      <c r="CXL51">
        <v>1.53771385</v>
      </c>
      <c r="CXM51">
        <v>1.53372745</v>
      </c>
      <c r="CXN51">
        <v>1.5297475</v>
      </c>
      <c r="CXO51">
        <v>1.5257734999999999</v>
      </c>
      <c r="CXP51">
        <v>1.5218049</v>
      </c>
      <c r="CXQ51">
        <v>1.5178415000000001</v>
      </c>
      <c r="CXR51">
        <v>1.5138832</v>
      </c>
      <c r="CXS51">
        <v>1.50993025</v>
      </c>
      <c r="CXT51">
        <v>1.5059838999999999</v>
      </c>
      <c r="CXU51">
        <v>1.50204505</v>
      </c>
      <c r="CXV51">
        <v>1.4981156</v>
      </c>
      <c r="CXW51">
        <v>1.4941974</v>
      </c>
      <c r="CXX51">
        <v>1.4902926999999999</v>
      </c>
      <c r="CXY51">
        <v>1.4864031499999999</v>
      </c>
      <c r="CXZ51">
        <v>1.48253035</v>
      </c>
      <c r="CYA51">
        <v>1.4786752999999999</v>
      </c>
      <c r="CYB51">
        <v>1.47483845</v>
      </c>
      <c r="CYC51">
        <v>1.47102055</v>
      </c>
      <c r="CYD51">
        <v>1.46722145</v>
      </c>
      <c r="CYE51">
        <v>1.4634413500000001</v>
      </c>
      <c r="CYF51">
        <v>1.4596792999999999</v>
      </c>
      <c r="CYG51">
        <v>1.4559343</v>
      </c>
      <c r="CYH51">
        <v>1.4522052999999999</v>
      </c>
      <c r="CYI51">
        <v>1.4484904999999999</v>
      </c>
      <c r="CYJ51">
        <v>1.4447885</v>
      </c>
      <c r="CYK51">
        <v>1.4410978999999999</v>
      </c>
      <c r="CYL51">
        <v>1.43741805</v>
      </c>
      <c r="CYM51">
        <v>1.4337487499999999</v>
      </c>
      <c r="CYN51">
        <v>1.43009035</v>
      </c>
      <c r="CYO51">
        <v>1.4264437999999999</v>
      </c>
      <c r="CYP51">
        <v>1.42281005</v>
      </c>
      <c r="CYQ51">
        <v>1.4191902999999999</v>
      </c>
      <c r="CYR51">
        <v>1.41558545</v>
      </c>
      <c r="CYS51">
        <v>1.4119962500000001</v>
      </c>
      <c r="CYT51">
        <v>1.4084236999999999</v>
      </c>
      <c r="CYU51">
        <v>1.4048683</v>
      </c>
      <c r="CYV51">
        <v>1.4013303500000001</v>
      </c>
      <c r="CYW51">
        <v>1.3978103500000001</v>
      </c>
      <c r="CYX51">
        <v>1.39430845</v>
      </c>
      <c r="CYY51">
        <v>1.3908249500000001</v>
      </c>
      <c r="CYZ51">
        <v>1.3873605</v>
      </c>
      <c r="CZA51">
        <v>1.3839157</v>
      </c>
      <c r="CZB51">
        <v>1.3804913000000001</v>
      </c>
      <c r="CZC51">
        <v>1.3770886499999999</v>
      </c>
      <c r="CZD51">
        <v>1.3737088500000001</v>
      </c>
      <c r="CZE51">
        <v>1.3703531499999999</v>
      </c>
      <c r="CZF51">
        <v>1.3670222000000001</v>
      </c>
      <c r="CZG51">
        <v>1.3637164500000001</v>
      </c>
      <c r="CZH51">
        <v>1.36043545</v>
      </c>
      <c r="CZI51">
        <v>1.35717825</v>
      </c>
      <c r="CZJ51">
        <v>1.35394405</v>
      </c>
      <c r="CZK51">
        <v>1.3507315499999999</v>
      </c>
      <c r="CZL51">
        <v>1.34753985</v>
      </c>
      <c r="CZM51">
        <v>1.3443688</v>
      </c>
      <c r="CZN51">
        <v>1.3412181999999999</v>
      </c>
      <c r="CZO51">
        <v>1.3380888500000001</v>
      </c>
      <c r="CZP51">
        <v>1.3349818499999999</v>
      </c>
      <c r="CZQ51">
        <v>1.33189855</v>
      </c>
      <c r="CZR51">
        <v>1.3288405999999999</v>
      </c>
      <c r="CZS51">
        <v>1.32580985</v>
      </c>
      <c r="CZT51">
        <v>1.3228078999999999</v>
      </c>
      <c r="CZU51">
        <v>1.319836</v>
      </c>
      <c r="CZV51">
        <v>1.3168956000000001</v>
      </c>
      <c r="CZW51">
        <v>1.31398795</v>
      </c>
      <c r="CZX51">
        <v>1.3111138499999999</v>
      </c>
      <c r="CZY51">
        <v>1.3082741</v>
      </c>
      <c r="CZZ51">
        <v>1.3054697500000001</v>
      </c>
      <c r="DAA51">
        <v>1.30270245</v>
      </c>
      <c r="DAB51">
        <v>1.2999742000000001</v>
      </c>
      <c r="DAC51">
        <v>1.2972874000000001</v>
      </c>
      <c r="DAD51">
        <v>1.2946445499999999</v>
      </c>
      <c r="DAE51">
        <v>1.2920480999999999</v>
      </c>
      <c r="DAF51">
        <v>1.2895005500000001</v>
      </c>
      <c r="DAG51">
        <v>1.28700415</v>
      </c>
      <c r="DAH51">
        <v>1.28456115</v>
      </c>
      <c r="DAI51">
        <v>1.2821735000000001</v>
      </c>
      <c r="DAJ51">
        <v>1.27984305</v>
      </c>
      <c r="DAK51">
        <v>1.27757155</v>
      </c>
      <c r="DAL51">
        <v>1.27536095</v>
      </c>
      <c r="DAM51">
        <v>1.2732121999999999</v>
      </c>
      <c r="DAN51">
        <v>1.2711260499999999</v>
      </c>
      <c r="DAO51">
        <v>1.2691034000000001</v>
      </c>
      <c r="DAP51">
        <v>1.2671450500000001</v>
      </c>
      <c r="DAQ51">
        <v>1.2652519</v>
      </c>
      <c r="DAR51">
        <v>1.26342515</v>
      </c>
      <c r="DAS51">
        <v>1.2616665499999999</v>
      </c>
      <c r="DAT51">
        <v>1.25997815</v>
      </c>
      <c r="DAU51">
        <v>1.258362</v>
      </c>
      <c r="DAV51">
        <v>1.25682095</v>
      </c>
      <c r="DAW51">
        <v>1.25535825</v>
      </c>
      <c r="DAX51">
        <v>1.2539775500000001</v>
      </c>
      <c r="DAY51">
        <v>1.2526830499999999</v>
      </c>
      <c r="DAZ51">
        <v>1.2514794</v>
      </c>
      <c r="DBA51">
        <v>1.2503714500000001</v>
      </c>
      <c r="DBB51">
        <v>1.24936395</v>
      </c>
      <c r="DBC51">
        <v>1.2484612500000001</v>
      </c>
      <c r="DBD51">
        <v>1.2476675500000001</v>
      </c>
      <c r="DBE51">
        <v>1.24698665</v>
      </c>
      <c r="DBF51">
        <v>1.2464220500000001</v>
      </c>
      <c r="DBG51">
        <v>1.2459770999999999</v>
      </c>
      <c r="DBH51">
        <v>1.2456544000000001</v>
      </c>
      <c r="DBI51">
        <v>1.2454566</v>
      </c>
      <c r="DBJ51">
        <v>1.2453866499999999</v>
      </c>
      <c r="DBK51">
        <v>1.2454471499999999</v>
      </c>
      <c r="DBL51">
        <v>1.2456409500000001</v>
      </c>
      <c r="DBM51">
        <v>1.24597165</v>
      </c>
      <c r="DBN51">
        <v>1.2464428999999999</v>
      </c>
      <c r="DBO51">
        <v>1.2470589000000001</v>
      </c>
      <c r="DBP51">
        <v>1.2478238500000001</v>
      </c>
      <c r="DBQ51">
        <v>1.24874215</v>
      </c>
      <c r="DBR51">
        <v>1.2498180000000001</v>
      </c>
      <c r="DBS51">
        <v>1.2510546</v>
      </c>
      <c r="DBT51">
        <v>1.2524552</v>
      </c>
      <c r="DBU51">
        <v>1.2540222999999999</v>
      </c>
      <c r="DBV51">
        <v>1.2557579000000001</v>
      </c>
      <c r="DBW51">
        <v>1.25766365</v>
      </c>
      <c r="DBX51">
        <v>1.2597419000000001</v>
      </c>
      <c r="DBY51">
        <v>1.261995</v>
      </c>
      <c r="DBZ51">
        <v>1.26442605</v>
      </c>
      <c r="DCA51">
        <v>1.2670380999999999</v>
      </c>
      <c r="DCB51">
        <v>1.2698345</v>
      </c>
      <c r="DCC51">
        <v>1.2728185000000001</v>
      </c>
      <c r="DCD51">
        <v>1.2759930500000001</v>
      </c>
      <c r="DCE51">
        <v>1.2793599</v>
      </c>
      <c r="DCF51">
        <v>1.2829199499999999</v>
      </c>
      <c r="DCG51">
        <v>1.2866730500000001</v>
      </c>
      <c r="DCH51">
        <v>1.2906183</v>
      </c>
      <c r="DCI51">
        <v>1.29475385</v>
      </c>
      <c r="DCJ51">
        <v>1.2990778000000001</v>
      </c>
      <c r="DCK51">
        <v>1.3035880500000001</v>
      </c>
      <c r="DCL51">
        <v>1.3082826999999999</v>
      </c>
      <c r="DCM51">
        <v>1.3131594499999999</v>
      </c>
      <c r="DCN51">
        <v>1.3182156</v>
      </c>
      <c r="DCO51">
        <v>1.3234481</v>
      </c>
      <c r="DCP51">
        <v>1.3288527999999999</v>
      </c>
      <c r="DCQ51">
        <v>1.3344247499999999</v>
      </c>
      <c r="DCR51">
        <v>1.3401584</v>
      </c>
      <c r="DCS51">
        <v>1.3460468000000001</v>
      </c>
      <c r="DCT51">
        <v>1.3520821999999999</v>
      </c>
      <c r="DCU51">
        <v>1.3582563000000001</v>
      </c>
      <c r="DCV51">
        <v>1.3645598999999999</v>
      </c>
      <c r="DCW51">
        <v>1.3709830999999999</v>
      </c>
      <c r="DCX51">
        <v>1.3775160500000001</v>
      </c>
      <c r="DCY51">
        <v>1.38414875</v>
      </c>
      <c r="DCZ51">
        <v>1.3908711499999999</v>
      </c>
      <c r="DDA51">
        <v>1.39767335</v>
      </c>
      <c r="DDB51">
        <v>1.4045456000000001</v>
      </c>
      <c r="DDC51">
        <v>1.4114779</v>
      </c>
      <c r="DDD51">
        <v>1.4184606500000001</v>
      </c>
      <c r="DDE51">
        <v>1.42548385</v>
      </c>
      <c r="DDF51">
        <v>1.4325370500000001</v>
      </c>
      <c r="DDG51">
        <v>1.43960935</v>
      </c>
      <c r="DDH51">
        <v>1.4466893000000001</v>
      </c>
      <c r="DDI51">
        <v>1.4537651</v>
      </c>
      <c r="DDJ51">
        <v>1.4608248500000001</v>
      </c>
      <c r="DDK51">
        <v>1.46785615</v>
      </c>
      <c r="DDL51">
        <v>1.4748460999999999</v>
      </c>
      <c r="DDM51">
        <v>1.4817819999999999</v>
      </c>
      <c r="DDN51">
        <v>1.4886505000000001</v>
      </c>
      <c r="DDO51">
        <v>1.4954377999999999</v>
      </c>
      <c r="DDP51">
        <v>1.5021301499999999</v>
      </c>
      <c r="DDQ51">
        <v>1.5087138</v>
      </c>
      <c r="DDR51">
        <v>1.51517535</v>
      </c>
      <c r="DDS51">
        <v>1.5215023999999999</v>
      </c>
      <c r="DDT51">
        <v>1.5276832499999999</v>
      </c>
      <c r="DDU51">
        <v>1.53370695</v>
      </c>
      <c r="DDV51">
        <v>1.5395640500000001</v>
      </c>
      <c r="DDW51">
        <v>1.5452459999999999</v>
      </c>
      <c r="DDX51">
        <v>1.5507449</v>
      </c>
      <c r="DDY51">
        <v>1.5560543</v>
      </c>
      <c r="DDZ51">
        <v>1.56116945</v>
      </c>
      <c r="DEA51">
        <v>1.56608755</v>
      </c>
      <c r="DEB51">
        <v>1.57080745</v>
      </c>
      <c r="DEC51">
        <v>1.5753299000000001</v>
      </c>
      <c r="DED51">
        <v>1.57965625</v>
      </c>
      <c r="DEE51">
        <v>1.58378815</v>
      </c>
      <c r="DEF51">
        <v>1.5877270999999999</v>
      </c>
      <c r="DEG51">
        <v>1.5914737000000001</v>
      </c>
      <c r="DEH51">
        <v>1.5950285500000001</v>
      </c>
      <c r="DEI51">
        <v>1.5983919</v>
      </c>
      <c r="DEJ51">
        <v>1.60156345</v>
      </c>
      <c r="DEK51">
        <v>1.60454305</v>
      </c>
      <c r="DEL51">
        <v>1.6073294499999999</v>
      </c>
      <c r="DEM51">
        <v>1.6099207499999999</v>
      </c>
      <c r="DEN51">
        <v>1.61231485</v>
      </c>
      <c r="DEO51">
        <v>1.6145092000000001</v>
      </c>
      <c r="DEP51">
        <v>1.6165006500000001</v>
      </c>
      <c r="DEQ51">
        <v>1.6182855</v>
      </c>
      <c r="DER51">
        <v>1.6198604000000001</v>
      </c>
      <c r="DES51">
        <v>1.6212222999999999</v>
      </c>
      <c r="DET51">
        <v>1.6223685000000001</v>
      </c>
      <c r="DEU51">
        <v>1.6232966</v>
      </c>
      <c r="DEV51">
        <v>1.62400455</v>
      </c>
      <c r="DEW51">
        <v>1.6244892500000001</v>
      </c>
      <c r="DEX51">
        <v>1.6247476999999999</v>
      </c>
      <c r="DEY51">
        <v>1.6247763500000001</v>
      </c>
      <c r="DEZ51">
        <v>1.62457205</v>
      </c>
      <c r="DFA51">
        <v>1.6241327999999999</v>
      </c>
      <c r="DFB51">
        <v>1.6234579499999999</v>
      </c>
      <c r="DFC51">
        <v>1.62254885</v>
      </c>
      <c r="DFD51">
        <v>1.6214097000000001</v>
      </c>
      <c r="DFE51">
        <v>1.62004685</v>
      </c>
      <c r="DFF51">
        <v>1.61846935</v>
      </c>
      <c r="DFG51">
        <v>1.61668905</v>
      </c>
      <c r="DFH51">
        <v>1.61471995</v>
      </c>
      <c r="DFI51">
        <v>1.6125779</v>
      </c>
      <c r="DFJ51">
        <v>1.6102802000000001</v>
      </c>
      <c r="DFK51">
        <v>1.6078447499999999</v>
      </c>
      <c r="DFL51">
        <v>1.60528965</v>
      </c>
      <c r="DFM51">
        <v>1.6026328000000001</v>
      </c>
      <c r="DFN51">
        <v>1.59989165</v>
      </c>
      <c r="DFO51">
        <v>1.5970831000000001</v>
      </c>
      <c r="DFP51">
        <v>1.5942235499999999</v>
      </c>
      <c r="DFQ51">
        <v>1.5913294</v>
      </c>
      <c r="DFR51">
        <v>1.5884163</v>
      </c>
      <c r="DFS51">
        <v>1.5854995000000001</v>
      </c>
      <c r="DFT51">
        <v>1.5825939499999999</v>
      </c>
      <c r="DFU51">
        <v>1.5797143499999999</v>
      </c>
      <c r="DFV51">
        <v>1.5768753</v>
      </c>
      <c r="DFW51">
        <v>1.5740917000000001</v>
      </c>
      <c r="DFX51">
        <v>1.5713782000000001</v>
      </c>
      <c r="DFY51">
        <v>1.5687494500000001</v>
      </c>
      <c r="DFZ51">
        <v>1.5662195000000001</v>
      </c>
      <c r="DGA51">
        <v>1.56380125</v>
      </c>
      <c r="DGB51">
        <v>1.5615060000000001</v>
      </c>
      <c r="DGC51">
        <v>1.55934335</v>
      </c>
      <c r="DGD51">
        <v>1.5573218</v>
      </c>
      <c r="DGE51">
        <v>1.5554481</v>
      </c>
      <c r="DGF51">
        <v>1.5537280499999999</v>
      </c>
      <c r="DGG51">
        <v>1.5521672500000001</v>
      </c>
      <c r="DGH51">
        <v>1.5507702000000001</v>
      </c>
      <c r="DGI51">
        <v>1.5495405499999999</v>
      </c>
      <c r="DGJ51">
        <v>1.5484813500000001</v>
      </c>
      <c r="DGK51">
        <v>1.5475935999999999</v>
      </c>
      <c r="DGL51">
        <v>1.5468774000000001</v>
      </c>
      <c r="DGM51">
        <v>1.5463322500000001</v>
      </c>
      <c r="DGN51">
        <v>1.545957</v>
      </c>
      <c r="DGO51">
        <v>1.545752</v>
      </c>
      <c r="DGP51">
        <v>1.5457181</v>
      </c>
      <c r="DGQ51">
        <v>1.5458577</v>
      </c>
      <c r="DGR51">
        <v>1.54617435</v>
      </c>
      <c r="DGS51">
        <v>1.5466715499999999</v>
      </c>
      <c r="DGT51">
        <v>1.54735315</v>
      </c>
      <c r="DGU51">
        <v>1.54822175</v>
      </c>
      <c r="DGV51">
        <v>1.5492789499999999</v>
      </c>
      <c r="DGW51">
        <v>1.5505243500000001</v>
      </c>
      <c r="DGX51">
        <v>1.5519563000000001</v>
      </c>
      <c r="DGY51">
        <v>1.55357145</v>
      </c>
      <c r="DGZ51">
        <v>1.55536535</v>
      </c>
      <c r="DHA51">
        <v>1.5573319000000001</v>
      </c>
      <c r="DHB51">
        <v>1.5594641</v>
      </c>
      <c r="DHC51">
        <v>1.5617529000000001</v>
      </c>
      <c r="DHD51">
        <v>1.5641886</v>
      </c>
      <c r="DHE51">
        <v>1.5667601499999999</v>
      </c>
      <c r="DHF51">
        <v>1.56945555</v>
      </c>
      <c r="DHG51">
        <v>1.5722626500000001</v>
      </c>
      <c r="DHH51">
        <v>1.5751689</v>
      </c>
      <c r="DHI51">
        <v>1.5781624999999999</v>
      </c>
      <c r="DHJ51">
        <v>1.5812314999999999</v>
      </c>
      <c r="DHK51">
        <v>1.5843646</v>
      </c>
      <c r="DHL51">
        <v>1.58755095</v>
      </c>
      <c r="DHM51">
        <v>1.5907799499999999</v>
      </c>
      <c r="DHN51">
        <v>1.59404145</v>
      </c>
      <c r="DHO51">
        <v>1.5973264</v>
      </c>
      <c r="DHP51">
        <v>1.6006267000000001</v>
      </c>
      <c r="DHQ51">
        <v>1.6039351500000001</v>
      </c>
      <c r="DHR51">
        <v>1.6072455000000001</v>
      </c>
      <c r="DHS51">
        <v>1.6105522000000001</v>
      </c>
      <c r="DHT51">
        <v>1.61384935</v>
      </c>
      <c r="DHU51">
        <v>1.61713105</v>
      </c>
      <c r="DHV51">
        <v>1.6203917999999999</v>
      </c>
      <c r="DHW51">
        <v>1.62362585</v>
      </c>
      <c r="DHX51">
        <v>1.6268281499999999</v>
      </c>
      <c r="DHY51">
        <v>1.6299941</v>
      </c>
      <c r="DHZ51">
        <v>1.63311925</v>
      </c>
      <c r="DIA51">
        <v>1.6361984000000001</v>
      </c>
      <c r="DIB51">
        <v>1.6392251499999999</v>
      </c>
      <c r="DIC51">
        <v>1.64219085</v>
      </c>
      <c r="DID51">
        <v>1.6450838000000001</v>
      </c>
      <c r="DIE51">
        <v>1.6478901500000001</v>
      </c>
      <c r="DIF51">
        <v>1.6505938499999999</v>
      </c>
      <c r="DIG51">
        <v>1.65317805</v>
      </c>
      <c r="DIH51">
        <v>1.6556264000000001</v>
      </c>
      <c r="DII51">
        <v>1.6579253</v>
      </c>
      <c r="DIJ51">
        <v>1.6600636</v>
      </c>
      <c r="DIK51">
        <v>1.6620337999999999</v>
      </c>
      <c r="DIL51">
        <v>1.6638320499999999</v>
      </c>
      <c r="DIM51">
        <v>1.6654576999999999</v>
      </c>
      <c r="DIN51">
        <v>1.6669122000000001</v>
      </c>
      <c r="DIO51">
        <v>1.66819925</v>
      </c>
      <c r="DIP51">
        <v>1.6693232499999999</v>
      </c>
      <c r="DIQ51">
        <v>1.6702889999999999</v>
      </c>
      <c r="DIR51">
        <v>1.6711019</v>
      </c>
      <c r="DIS51">
        <v>1.6717674</v>
      </c>
      <c r="DIT51">
        <v>1.6722912000000001</v>
      </c>
      <c r="DIU51">
        <v>1.6726799999999999</v>
      </c>
      <c r="DIV51">
        <v>1.6729415999999999</v>
      </c>
      <c r="DIW51">
        <v>1.6730845999999999</v>
      </c>
      <c r="DIX51">
        <v>1.6731186499999999</v>
      </c>
      <c r="DIY51">
        <v>1.67305445</v>
      </c>
      <c r="DIZ51">
        <v>1.67290315</v>
      </c>
      <c r="DJA51">
        <v>1.6726768000000001</v>
      </c>
      <c r="DJB51">
        <v>1.6723876</v>
      </c>
      <c r="DJC51">
        <v>1.6720482000000001</v>
      </c>
      <c r="DJD51">
        <v>1.6716708499999999</v>
      </c>
      <c r="DJE51">
        <v>1.6712676500000001</v>
      </c>
      <c r="DJF51">
        <v>1.67085035</v>
      </c>
      <c r="DJG51">
        <v>1.6704302</v>
      </c>
      <c r="DJH51">
        <v>1.6700171500000001</v>
      </c>
      <c r="DJI51">
        <v>1.6696200999999999</v>
      </c>
      <c r="DJJ51">
        <v>1.6692461999999999</v>
      </c>
      <c r="DJK51">
        <v>1.6689012000000001</v>
      </c>
      <c r="DJL51">
        <v>1.6685899500000001</v>
      </c>
      <c r="DJM51">
        <v>1.6683166</v>
      </c>
      <c r="DJN51">
        <v>1.6680847999999999</v>
      </c>
      <c r="DJO51">
        <v>1.66789725</v>
      </c>
      <c r="DJP51">
        <v>1.667756</v>
      </c>
      <c r="DJQ51">
        <v>1.6676625</v>
      </c>
      <c r="DJR51">
        <v>1.66761665</v>
      </c>
      <c r="DJS51">
        <v>1.66761765</v>
      </c>
      <c r="DJT51">
        <v>1.6676632499999999</v>
      </c>
      <c r="DJU51">
        <v>1.66775155</v>
      </c>
      <c r="DJV51">
        <v>1.66787935</v>
      </c>
      <c r="DJW51">
        <v>1.6680431</v>
      </c>
      <c r="DJX51">
        <v>1.66823955</v>
      </c>
      <c r="DJY51">
        <v>1.6684654000000001</v>
      </c>
      <c r="DJZ51">
        <v>1.6687167000000001</v>
      </c>
      <c r="DKA51">
        <v>1.6689893</v>
      </c>
      <c r="DKB51">
        <v>1.6692794</v>
      </c>
      <c r="DKC51">
        <v>1.6695838999999999</v>
      </c>
      <c r="DKD51">
        <v>1.66990075</v>
      </c>
      <c r="DKE51">
        <v>1.6702284000000001</v>
      </c>
      <c r="DKF51">
        <v>1.67056695</v>
      </c>
      <c r="DKG51">
        <v>1.6709162500000001</v>
      </c>
      <c r="DKH51">
        <v>1.67127705</v>
      </c>
      <c r="DKI51">
        <v>1.67165005</v>
      </c>
      <c r="DKJ51">
        <v>1.6720352999999999</v>
      </c>
      <c r="DKK51">
        <v>1.67243165</v>
      </c>
      <c r="DKL51">
        <v>1.6728373000000001</v>
      </c>
      <c r="DKM51">
        <v>1.67324885</v>
      </c>
      <c r="DKN51">
        <v>1.6736635</v>
      </c>
      <c r="DKO51">
        <v>1.6740781</v>
      </c>
      <c r="DKP51">
        <v>1.6744918</v>
      </c>
      <c r="DKQ51">
        <v>1.6749037499999999</v>
      </c>
      <c r="DKR51">
        <v>1.6753149000000001</v>
      </c>
      <c r="DKS51">
        <v>1.6757263</v>
      </c>
      <c r="DKT51">
        <v>1.6761396500000001</v>
      </c>
      <c r="DKU51">
        <v>1.6765555000000001</v>
      </c>
      <c r="DKV51">
        <v>1.6769753000000001</v>
      </c>
      <c r="DKW51">
        <v>1.67740025</v>
      </c>
      <c r="DKX51">
        <v>1.6778316499999999</v>
      </c>
      <c r="DKY51">
        <v>1.6782720499999999</v>
      </c>
      <c r="DKZ51">
        <v>1.6787242499999999</v>
      </c>
      <c r="DLA51">
        <v>1.67919065</v>
      </c>
      <c r="DLB51">
        <v>1.6796739000000001</v>
      </c>
      <c r="DLC51">
        <v>1.6801767999999999</v>
      </c>
      <c r="DLD51">
        <v>1.6807020500000001</v>
      </c>
      <c r="DLE51">
        <v>1.68125265</v>
      </c>
      <c r="DLF51">
        <v>1.6818316499999999</v>
      </c>
      <c r="DLG51">
        <v>1.68244225</v>
      </c>
      <c r="DLH51">
        <v>1.68308765</v>
      </c>
      <c r="DLI51">
        <v>1.6837698000000001</v>
      </c>
      <c r="DLJ51">
        <v>1.6844899499999999</v>
      </c>
      <c r="DLK51">
        <v>1.6852467499999999</v>
      </c>
      <c r="DLL51">
        <v>1.6860371000000001</v>
      </c>
      <c r="DLM51">
        <v>1.6868554499999999</v>
      </c>
      <c r="DLN51">
        <v>1.6876945999999999</v>
      </c>
      <c r="DLO51">
        <v>1.6885456999999999</v>
      </c>
      <c r="DLP51">
        <v>1.6893984500000001</v>
      </c>
      <c r="DLQ51">
        <v>1.69024325</v>
      </c>
      <c r="DLR51">
        <v>1.6910709500000001</v>
      </c>
      <c r="DLS51">
        <v>1.69187435</v>
      </c>
      <c r="DLT51">
        <v>1.6926477499999999</v>
      </c>
      <c r="DLU51">
        <v>1.6933885500000001</v>
      </c>
      <c r="DLV51">
        <v>1.6940970500000001</v>
      </c>
      <c r="DLW51">
        <v>1.69477575</v>
      </c>
      <c r="DLX51">
        <v>1.6954281</v>
      </c>
      <c r="DLY51">
        <v>1.6960588000000001</v>
      </c>
      <c r="DLZ51">
        <v>1.6966725499999999</v>
      </c>
      <c r="DMA51">
        <v>1.6972745</v>
      </c>
      <c r="DMB51">
        <v>1.6978704499999999</v>
      </c>
      <c r="DMC51">
        <v>1.6984658500000001</v>
      </c>
      <c r="DMD51">
        <v>1.69906595</v>
      </c>
      <c r="DME51">
        <v>1.6996762000000001</v>
      </c>
      <c r="DMF51">
        <v>1.7003029999999999</v>
      </c>
      <c r="DMG51">
        <v>1.7009531</v>
      </c>
      <c r="DMH51">
        <v>1.7016330500000001</v>
      </c>
      <c r="DMI51">
        <v>1.70235095</v>
      </c>
      <c r="DMJ51">
        <v>1.7031149000000001</v>
      </c>
      <c r="DMK51">
        <v>1.7039327</v>
      </c>
      <c r="DML51">
        <v>1.7048119500000001</v>
      </c>
      <c r="DMM51">
        <v>1.7057591999999999</v>
      </c>
      <c r="DMN51">
        <v>1.7067784500000001</v>
      </c>
      <c r="DMO51">
        <v>1.7078715499999999</v>
      </c>
      <c r="DMP51">
        <v>1.7090368499999999</v>
      </c>
      <c r="DMQ51">
        <v>1.7102704</v>
      </c>
      <c r="DMR51">
        <v>1.7115674000000001</v>
      </c>
      <c r="DMS51">
        <v>1.7129223499999999</v>
      </c>
      <c r="DMT51">
        <v>1.71433035</v>
      </c>
      <c r="DMU51">
        <v>1.7157878</v>
      </c>
      <c r="DMV51">
        <v>1.71729245</v>
      </c>
      <c r="DMW51">
        <v>1.71884295</v>
      </c>
      <c r="DMX51">
        <v>1.7204387999999999</v>
      </c>
      <c r="DMY51">
        <v>1.7220798500000001</v>
      </c>
      <c r="DMZ51">
        <v>1.7237648999999999</v>
      </c>
      <c r="DNA51">
        <v>1.7254935499999999</v>
      </c>
      <c r="DNB51">
        <v>1.7272649499999999</v>
      </c>
      <c r="DNC51">
        <v>1.7290783000000001</v>
      </c>
      <c r="DND51">
        <v>1.7309331999999999</v>
      </c>
      <c r="DNE51">
        <v>1.7328294500000001</v>
      </c>
      <c r="DNF51">
        <v>1.73476725</v>
      </c>
      <c r="DNG51">
        <v>1.7367487500000001</v>
      </c>
      <c r="DNH51">
        <v>1.7387765500000001</v>
      </c>
      <c r="DNI51">
        <v>1.74085505</v>
      </c>
      <c r="DNJ51">
        <v>1.7429891</v>
      </c>
      <c r="DNK51">
        <v>1.7451848000000001</v>
      </c>
      <c r="DNL51">
        <v>1.7474478</v>
      </c>
      <c r="DNM51">
        <v>1.7497845999999999</v>
      </c>
      <c r="DNN51">
        <v>1.7522018500000001</v>
      </c>
      <c r="DNO51">
        <v>1.7547062</v>
      </c>
      <c r="DNP51">
        <v>1.7573032</v>
      </c>
      <c r="DNQ51">
        <v>1.7599972500000001</v>
      </c>
      <c r="DNR51">
        <v>1.76279045</v>
      </c>
      <c r="DNS51">
        <v>1.7656817499999999</v>
      </c>
      <c r="DNT51">
        <v>1.76866765</v>
      </c>
      <c r="DNU51">
        <v>1.7717428</v>
      </c>
      <c r="DNV51">
        <v>1.7749007999999999</v>
      </c>
      <c r="DNW51">
        <v>1.7781351000000001</v>
      </c>
      <c r="DNX51">
        <v>1.7814403999999999</v>
      </c>
      <c r="DNY51">
        <v>1.7848135000000001</v>
      </c>
      <c r="DNZ51">
        <v>1.78825335</v>
      </c>
      <c r="DOA51">
        <v>1.7917605999999999</v>
      </c>
      <c r="DOB51">
        <v>1.7953366500000001</v>
      </c>
      <c r="DOC51">
        <v>1.79898395</v>
      </c>
      <c r="DOD51">
        <v>1.8027045500000001</v>
      </c>
      <c r="DOE51">
        <v>1.8064996</v>
      </c>
      <c r="DOF51">
        <v>1.8103689000000001</v>
      </c>
      <c r="DOG51">
        <v>1.8143101500000001</v>
      </c>
      <c r="DOH51">
        <v>1.8183194</v>
      </c>
      <c r="DOI51">
        <v>1.8223921999999999</v>
      </c>
      <c r="DOJ51">
        <v>1.8265243</v>
      </c>
      <c r="DOK51">
        <v>1.8307112999999999</v>
      </c>
      <c r="DOL51">
        <v>1.8349500000000001</v>
      </c>
      <c r="DOM51">
        <v>1.8392377499999999</v>
      </c>
      <c r="DON51">
        <v>1.8435733999999999</v>
      </c>
      <c r="DOO51">
        <v>1.8479570999999999</v>
      </c>
      <c r="DOP51">
        <v>1.8523899500000001</v>
      </c>
      <c r="DOQ51">
        <v>1.8568753499999999</v>
      </c>
      <c r="DOR51">
        <v>1.86141775</v>
      </c>
      <c r="DOS51">
        <v>1.86602175</v>
      </c>
      <c r="DOT51">
        <v>1.8706919500000001</v>
      </c>
      <c r="DOU51">
        <v>1.87543065</v>
      </c>
      <c r="DOV51">
        <v>1.8802381500000001</v>
      </c>
      <c r="DOW51">
        <v>1.8851116000000001</v>
      </c>
      <c r="DOX51">
        <v>1.8900456999999999</v>
      </c>
      <c r="DOY51">
        <v>1.8950319</v>
      </c>
      <c r="DOZ51">
        <v>1.90005965</v>
      </c>
      <c r="DPA51">
        <v>1.9051165000000001</v>
      </c>
      <c r="DPB51">
        <v>1.9101894500000001</v>
      </c>
      <c r="DPC51">
        <v>1.915265</v>
      </c>
      <c r="DPD51">
        <v>1.92032995</v>
      </c>
      <c r="DPE51">
        <v>1.9253725500000001</v>
      </c>
      <c r="DPF51">
        <v>1.9303828999999999</v>
      </c>
      <c r="DPG51">
        <v>1.9353544</v>
      </c>
      <c r="DPH51">
        <v>1.9402835</v>
      </c>
      <c r="DPI51">
        <v>1.9451699499999999</v>
      </c>
      <c r="DPJ51">
        <v>1.9500183</v>
      </c>
      <c r="DPK51">
        <v>1.95483615</v>
      </c>
      <c r="DPL51">
        <v>1.9596345500000001</v>
      </c>
      <c r="DPM51">
        <v>1.9644270500000001</v>
      </c>
      <c r="DPN51">
        <v>1.96922855</v>
      </c>
      <c r="DPO51">
        <v>1.97405265</v>
      </c>
      <c r="DPP51">
        <v>1.9789108500000001</v>
      </c>
      <c r="DPQ51">
        <v>1.9838108999999999</v>
      </c>
      <c r="DPR51">
        <v>1.9887551000000001</v>
      </c>
      <c r="DPS51">
        <v>1.9937417</v>
      </c>
      <c r="DPT51">
        <v>1.998764</v>
      </c>
      <c r="DPU51">
        <v>2.0038127999999999</v>
      </c>
      <c r="DPV51">
        <v>2.0088778</v>
      </c>
      <c r="DPW51">
        <v>2.0139497999999998</v>
      </c>
      <c r="DPX51">
        <v>2.01902085</v>
      </c>
      <c r="DPY51">
        <v>2.0240866999999998</v>
      </c>
      <c r="DPZ51">
        <v>2.0291427500000001</v>
      </c>
      <c r="DQA51">
        <v>2.0341847</v>
      </c>
      <c r="DQB51">
        <v>2.0392074500000001</v>
      </c>
      <c r="DQC51">
        <v>2.0442040000000001</v>
      </c>
      <c r="DQD51">
        <v>2.0491657499999998</v>
      </c>
      <c r="DQE51">
        <v>2.05408445</v>
      </c>
      <c r="DQF51">
        <v>2.0589523500000002</v>
      </c>
      <c r="DQG51">
        <v>2.0637629</v>
      </c>
      <c r="DQH51">
        <v>2.0685134000000001</v>
      </c>
      <c r="DQI51">
        <v>2.0732064000000001</v>
      </c>
      <c r="DQJ51">
        <v>2.0778498500000002</v>
      </c>
      <c r="DQK51">
        <v>2.0824566999999998</v>
      </c>
      <c r="DQL51">
        <v>2.0870426000000002</v>
      </c>
      <c r="DQM51">
        <v>2.0916260499999999</v>
      </c>
      <c r="DQN51">
        <v>2.0962252499999998</v>
      </c>
      <c r="DQO51">
        <v>2.1008559500000001</v>
      </c>
      <c r="DQP51">
        <v>2.1055297999999998</v>
      </c>
      <c r="DQQ51">
        <v>2.1102555999999999</v>
      </c>
      <c r="DQR51">
        <v>2.1150359000000001</v>
      </c>
      <c r="DQS51">
        <v>2.1198694499999999</v>
      </c>
      <c r="DQT51">
        <v>2.1247495500000002</v>
      </c>
      <c r="DQU51">
        <v>2.1296662</v>
      </c>
      <c r="DQV51">
        <v>2.1346052000000002</v>
      </c>
      <c r="DQW51">
        <v>2.1395506000000002</v>
      </c>
      <c r="DQX51">
        <v>2.1444855500000002</v>
      </c>
      <c r="DQY51">
        <v>2.1493950000000002</v>
      </c>
      <c r="DQZ51">
        <v>2.1542680000000001</v>
      </c>
      <c r="DRA51">
        <v>2.1590984999999998</v>
      </c>
      <c r="DRB51">
        <v>2.1638864500000001</v>
      </c>
      <c r="DRC51">
        <v>2.1686367999999998</v>
      </c>
      <c r="DRD51">
        <v>2.1733547500000001</v>
      </c>
      <c r="DRE51">
        <v>2.1780453</v>
      </c>
      <c r="DRF51">
        <v>2.1827092499999998</v>
      </c>
      <c r="DRG51">
        <v>2.1873413500000001</v>
      </c>
      <c r="DRH51">
        <v>2.1919306500000002</v>
      </c>
      <c r="DRI51">
        <v>2.1964606999999998</v>
      </c>
      <c r="DRJ51">
        <v>2.2009112000000002</v>
      </c>
      <c r="DRK51">
        <v>2.2052610000000001</v>
      </c>
      <c r="DRL51">
        <v>2.2094914499999998</v>
      </c>
      <c r="DRM51">
        <v>2.2135894500000002</v>
      </c>
      <c r="DRN51">
        <v>2.2175479</v>
      </c>
      <c r="DRO51">
        <v>2.2213676000000002</v>
      </c>
      <c r="DRP51">
        <v>2.2250551999999999</v>
      </c>
      <c r="DRQ51">
        <v>2.2286223500000002</v>
      </c>
      <c r="DRR51">
        <v>2.2320856</v>
      </c>
      <c r="DRS51">
        <v>2.2354647999999999</v>
      </c>
      <c r="DRT51">
        <v>2.2387827499999999</v>
      </c>
      <c r="DRU51">
        <v>2.2420654</v>
      </c>
      <c r="DRV51">
        <v>2.2453392999999999</v>
      </c>
      <c r="DRW51">
        <v>2.248631</v>
      </c>
      <c r="DRX51">
        <v>2.2519654</v>
      </c>
      <c r="DRY51">
        <v>2.25536285</v>
      </c>
      <c r="DRZ51">
        <v>2.2588367499999999</v>
      </c>
      <c r="DSA51">
        <v>2.2623921999999999</v>
      </c>
      <c r="DSB51">
        <v>2.2660231500000001</v>
      </c>
      <c r="DSC51">
        <v>2.2697129999999999</v>
      </c>
      <c r="DSD51">
        <v>2.2734352499999999</v>
      </c>
      <c r="DSE51">
        <v>2.2771547000000001</v>
      </c>
      <c r="DSF51">
        <v>2.280834</v>
      </c>
      <c r="DSG51">
        <v>2.2844364499999998</v>
      </c>
      <c r="DSH51">
        <v>2.2879312000000001</v>
      </c>
      <c r="DSI51">
        <v>2.2912949500000002</v>
      </c>
      <c r="DSJ51">
        <v>2.2945150000000001</v>
      </c>
      <c r="DSK51">
        <v>2.2975913000000001</v>
      </c>
      <c r="DSL51">
        <v>2.3005344000000001</v>
      </c>
      <c r="DSM51">
        <v>2.3033647500000001</v>
      </c>
      <c r="DSN51">
        <v>2.30611195</v>
      </c>
      <c r="DSO51">
        <v>2.3088106000000002</v>
      </c>
      <c r="DSP51">
        <v>2.3114976</v>
      </c>
      <c r="DSQ51">
        <v>2.3142092000000001</v>
      </c>
      <c r="DSR51">
        <v>2.31697715</v>
      </c>
      <c r="DSS51">
        <v>2.3198257999999998</v>
      </c>
      <c r="DST51">
        <v>2.3227706000000001</v>
      </c>
      <c r="DSU51">
        <v>2.3258182999999999</v>
      </c>
      <c r="DSV51">
        <v>2.3289647000000002</v>
      </c>
      <c r="DSW51">
        <v>2.3321966000000001</v>
      </c>
      <c r="DSX51">
        <v>2.3354933</v>
      </c>
      <c r="DSY51">
        <v>2.3388284499999998</v>
      </c>
      <c r="DSZ51">
        <v>2.3421721500000001</v>
      </c>
      <c r="DTA51">
        <v>2.3454934500000002</v>
      </c>
      <c r="DTB51">
        <v>2.3487616500000001</v>
      </c>
      <c r="DTC51">
        <v>2.3519467000000001</v>
      </c>
      <c r="DTD51">
        <v>2.3550214500000002</v>
      </c>
      <c r="DTE51">
        <v>2.3579622499999999</v>
      </c>
      <c r="DTF51">
        <v>2.3607502</v>
      </c>
      <c r="DTG51">
        <v>2.3633715</v>
      </c>
      <c r="DTH51">
        <v>2.3658195499999999</v>
      </c>
      <c r="DTI51">
        <v>2.3680943499999998</v>
      </c>
      <c r="DTJ51">
        <v>2.37020235</v>
      </c>
      <c r="DTK51">
        <v>2.37215555</v>
      </c>
      <c r="DTL51">
        <v>2.3739699999999999</v>
      </c>
      <c r="DTM51">
        <v>2.3756645999999999</v>
      </c>
      <c r="DTN51">
        <v>2.3772584000000001</v>
      </c>
      <c r="DTO51">
        <v>2.3787699999999998</v>
      </c>
      <c r="DTP51">
        <v>2.38021555</v>
      </c>
      <c r="DTQ51">
        <v>2.38160945</v>
      </c>
      <c r="DTR51">
        <v>2.3829634</v>
      </c>
      <c r="DTS51">
        <v>2.3842854500000001</v>
      </c>
      <c r="DTT51">
        <v>2.3855808999999999</v>
      </c>
      <c r="DTU51">
        <v>2.3868521500000002</v>
      </c>
      <c r="DTV51">
        <v>2.3880990500000001</v>
      </c>
      <c r="DTW51">
        <v>2.38931775</v>
      </c>
      <c r="DTX51">
        <v>2.3905023500000002</v>
      </c>
      <c r="DTY51">
        <v>2.3916450500000002</v>
      </c>
      <c r="DTZ51">
        <v>2.3927364500000001</v>
      </c>
      <c r="DUA51">
        <v>2.3937673500000001</v>
      </c>
      <c r="DUB51">
        <v>2.3947291499999999</v>
      </c>
      <c r="DUC51">
        <v>2.3956142499999999</v>
      </c>
      <c r="DUD51">
        <v>2.3964161000000002</v>
      </c>
      <c r="DUE51">
        <v>2.39712945</v>
      </c>
      <c r="DUF51">
        <v>2.3977499</v>
      </c>
      <c r="DUG51">
        <v>2.39827265</v>
      </c>
      <c r="DUH51">
        <v>2.3986941499999999</v>
      </c>
      <c r="DUI51">
        <v>2.3990130500000002</v>
      </c>
      <c r="DUJ51">
        <v>2.3992320500000002</v>
      </c>
      <c r="DUK51">
        <v>2.3993584000000001</v>
      </c>
      <c r="DUL51">
        <v>2.3994049999999998</v>
      </c>
      <c r="DUM51">
        <v>2.3993888999999999</v>
      </c>
      <c r="DUN51">
        <v>2.3993302500000002</v>
      </c>
      <c r="DUO51">
        <v>2.3992480999999999</v>
      </c>
      <c r="DUP51">
        <v>2.3991600499999999</v>
      </c>
      <c r="DUQ51">
        <v>2.3990783499999999</v>
      </c>
      <c r="DUR51">
        <v>2.39901075</v>
      </c>
      <c r="DUS51">
        <v>2.3989607999999998</v>
      </c>
      <c r="DUT51">
        <v>2.3989297000000001</v>
      </c>
      <c r="DUU51">
        <v>2.3989202000000001</v>
      </c>
      <c r="DUV51">
        <v>2.3989387</v>
      </c>
      <c r="DUW51">
        <v>2.3989973999999998</v>
      </c>
      <c r="DUX51">
        <v>2.3991145</v>
      </c>
      <c r="DUY51">
        <v>2.3993102500000001</v>
      </c>
      <c r="DUZ51">
        <v>2.3996016999999998</v>
      </c>
      <c r="DVA51">
        <v>2.3999994999999998</v>
      </c>
      <c r="DVB51">
        <v>2.40050425</v>
      </c>
      <c r="DVC51">
        <v>2.4011053000000002</v>
      </c>
      <c r="DVD51">
        <v>2.4017827500000002</v>
      </c>
      <c r="DVE51">
        <v>2.4025101499999999</v>
      </c>
      <c r="DVF51">
        <v>2.4032604499999999</v>
      </c>
      <c r="DVG51">
        <v>2.4040078</v>
      </c>
      <c r="DVH51">
        <v>2.4047314000000002</v>
      </c>
      <c r="DVI51">
        <v>2.4054171000000002</v>
      </c>
      <c r="DVJ51">
        <v>2.4060557</v>
      </c>
      <c r="DVK51">
        <v>2.406644</v>
      </c>
      <c r="DVL51">
        <v>2.4071810500000002</v>
      </c>
      <c r="DVM51">
        <v>2.407667</v>
      </c>
      <c r="DVN51">
        <v>2.4081024000000002</v>
      </c>
      <c r="DVO51">
        <v>2.4084857999999998</v>
      </c>
      <c r="DVP51">
        <v>2.40881415</v>
      </c>
      <c r="DVQ51">
        <v>2.4090834499999998</v>
      </c>
      <c r="DVR51">
        <v>2.4092878</v>
      </c>
      <c r="DVS51">
        <v>2.4094216500000001</v>
      </c>
      <c r="DVT51">
        <v>2.4094814000000002</v>
      </c>
      <c r="DVU51">
        <v>2.4094677</v>
      </c>
      <c r="DVV51">
        <v>2.4093863999999998</v>
      </c>
      <c r="DVW51">
        <v>2.4092506500000002</v>
      </c>
      <c r="DVX51">
        <v>2.4090805</v>
      </c>
      <c r="DVY51">
        <v>2.4088967999999999</v>
      </c>
    </row>
    <row r="52" spans="1:3301" x14ac:dyDescent="0.3">
      <c r="A52">
        <f t="shared" si="0"/>
        <v>51</v>
      </c>
      <c r="B52">
        <v>0.2091519</v>
      </c>
      <c r="C52">
        <v>0.20909829999999999</v>
      </c>
      <c r="D52">
        <v>0.20904529999999999</v>
      </c>
      <c r="E52">
        <v>0.2089927</v>
      </c>
      <c r="F52">
        <v>0.20894019999999999</v>
      </c>
      <c r="G52">
        <v>0.20888799999999999</v>
      </c>
      <c r="H52">
        <v>0.20883640000000001</v>
      </c>
      <c r="I52">
        <v>0.20878515</v>
      </c>
      <c r="J52">
        <v>0.20873444999999999</v>
      </c>
      <c r="K52">
        <v>0.20868439999999999</v>
      </c>
      <c r="L52">
        <v>0.20863499999999999</v>
      </c>
      <c r="M52">
        <v>0.20858650000000001</v>
      </c>
      <c r="N52">
        <v>0.20853885</v>
      </c>
      <c r="O52">
        <v>0.2084927</v>
      </c>
      <c r="P52">
        <v>0.20844755000000001</v>
      </c>
      <c r="Q52">
        <v>0.20840305000000001</v>
      </c>
      <c r="R52">
        <v>0.2083595</v>
      </c>
      <c r="S52">
        <v>0.20831705</v>
      </c>
      <c r="T52">
        <v>0.2082753</v>
      </c>
      <c r="U52">
        <v>0.20823459999999999</v>
      </c>
      <c r="V52">
        <v>0.20819460000000001</v>
      </c>
      <c r="W52">
        <v>0.20815549999999999</v>
      </c>
      <c r="X52">
        <v>0.2081171</v>
      </c>
      <c r="Y52">
        <v>0.20807899999999999</v>
      </c>
      <c r="Z52">
        <v>0.20804064999999999</v>
      </c>
      <c r="AA52">
        <v>0.20800250000000001</v>
      </c>
      <c r="AB52">
        <v>0.20796475</v>
      </c>
      <c r="AC52">
        <v>0.2079278</v>
      </c>
      <c r="AD52">
        <v>0.20789215</v>
      </c>
      <c r="AE52">
        <v>0.20785765</v>
      </c>
      <c r="AF52">
        <v>0.20782419999999999</v>
      </c>
      <c r="AG52">
        <v>0.20779185</v>
      </c>
      <c r="AH52">
        <v>0.2077609</v>
      </c>
      <c r="AI52">
        <v>0.20773084999999999</v>
      </c>
      <c r="AJ52">
        <v>0.20770205</v>
      </c>
      <c r="AK52">
        <v>0.20767450000000001</v>
      </c>
      <c r="AL52">
        <v>0.20764840000000001</v>
      </c>
      <c r="AM52">
        <v>0.20762495</v>
      </c>
      <c r="AN52">
        <v>0.20760265</v>
      </c>
      <c r="AO52">
        <v>0.20758209999999999</v>
      </c>
      <c r="AP52">
        <v>0.20756384999999999</v>
      </c>
      <c r="AQ52">
        <v>0.20754739999999999</v>
      </c>
      <c r="AR52">
        <v>0.20753215</v>
      </c>
      <c r="AS52">
        <v>0.20751820000000001</v>
      </c>
      <c r="AT52">
        <v>0.20750474999999999</v>
      </c>
      <c r="AU52">
        <v>0.2074925</v>
      </c>
      <c r="AV52">
        <v>0.20748069999999999</v>
      </c>
      <c r="AW52">
        <v>0.20746975000000001</v>
      </c>
      <c r="AX52">
        <v>0.20745930000000001</v>
      </c>
      <c r="AY52">
        <v>0.20745025</v>
      </c>
      <c r="AZ52">
        <v>0.20744235</v>
      </c>
      <c r="BA52">
        <v>0.20743575</v>
      </c>
      <c r="BB52">
        <v>0.20743064999999999</v>
      </c>
      <c r="BC52">
        <v>0.20742725000000001</v>
      </c>
      <c r="BD52">
        <v>0.20742569999999999</v>
      </c>
      <c r="BE52">
        <v>0.20742574999999999</v>
      </c>
      <c r="BF52">
        <v>0.20742740000000001</v>
      </c>
      <c r="BG52">
        <v>0.20743059999999999</v>
      </c>
      <c r="BH52">
        <v>0.20743575</v>
      </c>
      <c r="BI52">
        <v>0.20744265000000001</v>
      </c>
      <c r="BJ52">
        <v>0.20745155000000001</v>
      </c>
      <c r="BK52">
        <v>0.20746224999999999</v>
      </c>
      <c r="BL52">
        <v>0.20747484999999999</v>
      </c>
      <c r="BM52">
        <v>0.20749020000000001</v>
      </c>
      <c r="BN52">
        <v>0.20750845000000001</v>
      </c>
      <c r="BO52">
        <v>0.20752794999999999</v>
      </c>
      <c r="BP52">
        <v>0.20754900000000001</v>
      </c>
      <c r="BQ52">
        <v>0.20757210000000001</v>
      </c>
      <c r="BR52">
        <v>0.20759749999999999</v>
      </c>
      <c r="BS52">
        <v>0.2076249</v>
      </c>
      <c r="BT52">
        <v>0.20765444999999999</v>
      </c>
      <c r="BU52">
        <v>0.20768615000000001</v>
      </c>
      <c r="BV52">
        <v>0.20771965000000001</v>
      </c>
      <c r="BW52">
        <v>0.20775550000000001</v>
      </c>
      <c r="BX52">
        <v>0.20779375</v>
      </c>
      <c r="BY52">
        <v>0.2078342</v>
      </c>
      <c r="BZ52">
        <v>0.20787685</v>
      </c>
      <c r="CA52">
        <v>0.2079213</v>
      </c>
      <c r="CB52">
        <v>0.20796799999999999</v>
      </c>
      <c r="CC52">
        <v>0.20801685</v>
      </c>
      <c r="CD52">
        <v>0.2080679</v>
      </c>
      <c r="CE52">
        <v>0.20812130000000001</v>
      </c>
      <c r="CF52">
        <v>0.208177</v>
      </c>
      <c r="CG52">
        <v>0.20823459999999999</v>
      </c>
      <c r="CH52">
        <v>0.20829415000000001</v>
      </c>
      <c r="CI52">
        <v>0.20835524999999999</v>
      </c>
      <c r="CJ52">
        <v>0.20841775000000001</v>
      </c>
      <c r="CK52">
        <v>0.20848240000000001</v>
      </c>
      <c r="CL52">
        <v>0.20854814999999999</v>
      </c>
      <c r="CM52">
        <v>0.20861505</v>
      </c>
      <c r="CN52">
        <v>0.20868300000000001</v>
      </c>
      <c r="CO52">
        <v>0.20875150000000001</v>
      </c>
      <c r="CP52">
        <v>0.2088208</v>
      </c>
      <c r="CQ52">
        <v>0.20889060000000001</v>
      </c>
      <c r="CR52">
        <v>0.2089607</v>
      </c>
      <c r="CS52">
        <v>0.20903089999999999</v>
      </c>
      <c r="CT52">
        <v>0.20910110000000001</v>
      </c>
      <c r="CU52">
        <v>0.2091713</v>
      </c>
      <c r="CV52">
        <v>0.20924100000000001</v>
      </c>
      <c r="CW52">
        <v>0.20931</v>
      </c>
      <c r="CX52">
        <v>0.20937839999999999</v>
      </c>
      <c r="CY52">
        <v>0.20944604999999999</v>
      </c>
      <c r="CZ52">
        <v>0.20951275</v>
      </c>
      <c r="DA52">
        <v>0.20957885000000001</v>
      </c>
      <c r="DB52">
        <v>0.20964430000000001</v>
      </c>
      <c r="DC52">
        <v>0.20970844999999999</v>
      </c>
      <c r="DD52">
        <v>0.20977109999999999</v>
      </c>
      <c r="DE52">
        <v>0.20983260000000001</v>
      </c>
      <c r="DF52">
        <v>0.20989240000000001</v>
      </c>
      <c r="DG52">
        <v>0.20995055000000001</v>
      </c>
      <c r="DH52">
        <v>0.21000669999999999</v>
      </c>
      <c r="DI52">
        <v>0.21006105</v>
      </c>
      <c r="DJ52">
        <v>0.21011335</v>
      </c>
      <c r="DK52">
        <v>0.2101634</v>
      </c>
      <c r="DL52">
        <v>0.21021105000000001</v>
      </c>
      <c r="DM52">
        <v>0.21025650000000001</v>
      </c>
      <c r="DN52">
        <v>0.2102994</v>
      </c>
      <c r="DO52">
        <v>0.21033995</v>
      </c>
      <c r="DP52">
        <v>0.21037785000000001</v>
      </c>
      <c r="DQ52">
        <v>0.21041345</v>
      </c>
      <c r="DR52">
        <v>0.21044650000000001</v>
      </c>
      <c r="DS52">
        <v>0.21047689999999999</v>
      </c>
      <c r="DT52">
        <v>0.21050445000000001</v>
      </c>
      <c r="DU52">
        <v>0.2105291</v>
      </c>
      <c r="DV52">
        <v>0.21055094999999999</v>
      </c>
      <c r="DW52">
        <v>0.2105697</v>
      </c>
      <c r="DX52">
        <v>0.21058574999999999</v>
      </c>
      <c r="DY52">
        <v>0.21059895000000001</v>
      </c>
      <c r="DZ52">
        <v>0.2106092</v>
      </c>
      <c r="EA52">
        <v>0.21061655000000001</v>
      </c>
      <c r="EB52">
        <v>0.21062139999999999</v>
      </c>
      <c r="EC52">
        <v>0.21062325000000001</v>
      </c>
      <c r="ED52">
        <v>0.21062239999999999</v>
      </c>
      <c r="EE52">
        <v>0.21061864999999999</v>
      </c>
      <c r="EF52">
        <v>0.21061205</v>
      </c>
      <c r="EG52">
        <v>0.21060300000000001</v>
      </c>
      <c r="EH52">
        <v>0.21059125000000001</v>
      </c>
      <c r="EI52">
        <v>0.21057699999999999</v>
      </c>
      <c r="EJ52">
        <v>0.21056059999999999</v>
      </c>
      <c r="EK52">
        <v>0.21054195000000001</v>
      </c>
      <c r="EL52">
        <v>0.21052135</v>
      </c>
      <c r="EM52">
        <v>0.21049889999999999</v>
      </c>
      <c r="EN52">
        <v>0.21047479999999999</v>
      </c>
      <c r="EO52">
        <v>0.21044935000000001</v>
      </c>
      <c r="EP52">
        <v>0.21042274999999999</v>
      </c>
      <c r="EQ52">
        <v>0.2103952</v>
      </c>
      <c r="ER52">
        <v>0.21036730000000001</v>
      </c>
      <c r="ES52">
        <v>0.21033884999999999</v>
      </c>
      <c r="ET52">
        <v>0.2103102</v>
      </c>
      <c r="EU52">
        <v>0.21028135000000001</v>
      </c>
      <c r="EV52">
        <v>0.21025265000000001</v>
      </c>
      <c r="EW52">
        <v>0.21022425</v>
      </c>
      <c r="EX52">
        <v>0.21019645000000001</v>
      </c>
      <c r="EY52">
        <v>0.21016945000000001</v>
      </c>
      <c r="EZ52">
        <v>0.21014305</v>
      </c>
      <c r="FA52">
        <v>0.2101172</v>
      </c>
      <c r="FB52">
        <v>0.21009269999999999</v>
      </c>
      <c r="FC52">
        <v>0.2100699</v>
      </c>
      <c r="FD52">
        <v>0.21004890000000001</v>
      </c>
      <c r="FE52">
        <v>0.21003015</v>
      </c>
      <c r="FF52">
        <v>0.21001354999999999</v>
      </c>
      <c r="FG52">
        <v>0.20999909999999999</v>
      </c>
      <c r="FH52">
        <v>0.20998729999999999</v>
      </c>
      <c r="FI52">
        <v>0.20997815</v>
      </c>
      <c r="FJ52">
        <v>0.20997160000000001</v>
      </c>
      <c r="FK52">
        <v>0.20996809999999999</v>
      </c>
      <c r="FL52">
        <v>0.20996755</v>
      </c>
      <c r="FM52">
        <v>0.20997025</v>
      </c>
      <c r="FN52">
        <v>0.20997589999999999</v>
      </c>
      <c r="FO52">
        <v>0.2099848</v>
      </c>
      <c r="FP52">
        <v>0.20999680000000001</v>
      </c>
      <c r="FQ52">
        <v>0.21001195</v>
      </c>
      <c r="FR52">
        <v>0.21003045000000001</v>
      </c>
      <c r="FS52">
        <v>0.21005209999999999</v>
      </c>
      <c r="FT52">
        <v>0.2100774</v>
      </c>
      <c r="FU52">
        <v>0.2101064</v>
      </c>
      <c r="FV52">
        <v>0.2101391</v>
      </c>
      <c r="FW52">
        <v>0.21017540000000001</v>
      </c>
      <c r="FX52">
        <v>0.21021555</v>
      </c>
      <c r="FY52">
        <v>0.21025954999999999</v>
      </c>
      <c r="FZ52">
        <v>0.21030760000000001</v>
      </c>
      <c r="GA52">
        <v>0.21035955000000001</v>
      </c>
      <c r="GB52">
        <v>0.21041645</v>
      </c>
      <c r="GC52">
        <v>0.21047764999999999</v>
      </c>
      <c r="GD52">
        <v>0.21054324999999999</v>
      </c>
      <c r="GE52">
        <v>0.21061340000000001</v>
      </c>
      <c r="GF52">
        <v>0.21068819999999999</v>
      </c>
      <c r="GG52">
        <v>0.21076775</v>
      </c>
      <c r="GH52">
        <v>0.2108524</v>
      </c>
      <c r="GI52">
        <v>0.21094194999999999</v>
      </c>
      <c r="GJ52">
        <v>0.2110368</v>
      </c>
      <c r="GK52">
        <v>0.2111372</v>
      </c>
      <c r="GL52">
        <v>0.21124324999999999</v>
      </c>
      <c r="GM52">
        <v>0.2113553</v>
      </c>
      <c r="GN52">
        <v>0.21147315</v>
      </c>
      <c r="GO52">
        <v>0.21159734999999999</v>
      </c>
      <c r="GP52">
        <v>0.2117279</v>
      </c>
      <c r="GQ52">
        <v>0.21186495</v>
      </c>
      <c r="GR52">
        <v>0.21200864999999999</v>
      </c>
      <c r="GS52">
        <v>0.21215985000000001</v>
      </c>
      <c r="GT52">
        <v>0.21231810000000001</v>
      </c>
      <c r="GU52">
        <v>0.21248349999999999</v>
      </c>
      <c r="GV52">
        <v>0.21265600000000001</v>
      </c>
      <c r="GW52">
        <v>0.21283595</v>
      </c>
      <c r="GX52">
        <v>0.21302335</v>
      </c>
      <c r="GY52">
        <v>0.21321825</v>
      </c>
      <c r="GZ52">
        <v>0.21342054999999999</v>
      </c>
      <c r="HA52">
        <v>0.21363065000000001</v>
      </c>
      <c r="HB52">
        <v>0.21384824999999999</v>
      </c>
      <c r="HC52">
        <v>0.21407355</v>
      </c>
      <c r="HD52">
        <v>0.21430660000000001</v>
      </c>
      <c r="HE52">
        <v>0.21454714999999999</v>
      </c>
      <c r="HF52">
        <v>0.2147956</v>
      </c>
      <c r="HG52">
        <v>0.21505070000000001</v>
      </c>
      <c r="HH52">
        <v>0.21531325000000001</v>
      </c>
      <c r="HI52">
        <v>0.21558355000000001</v>
      </c>
      <c r="HJ52">
        <v>0.21586135000000001</v>
      </c>
      <c r="HK52">
        <v>0.21614665</v>
      </c>
      <c r="HL52">
        <v>0.21643950000000001</v>
      </c>
      <c r="HM52">
        <v>0.21673999999999999</v>
      </c>
      <c r="HN52">
        <v>0.21704794999999999</v>
      </c>
      <c r="HO52">
        <v>0.2173638</v>
      </c>
      <c r="HP52">
        <v>0.21768715</v>
      </c>
      <c r="HQ52">
        <v>0.21801775000000001</v>
      </c>
      <c r="HR52">
        <v>0.21835574999999999</v>
      </c>
      <c r="HS52">
        <v>0.21870120000000001</v>
      </c>
      <c r="HT52">
        <v>0.21905384999999999</v>
      </c>
      <c r="HU52">
        <v>0.21941335000000001</v>
      </c>
      <c r="HV52">
        <v>0.21978015000000001</v>
      </c>
      <c r="HW52">
        <v>0.22015399999999999</v>
      </c>
      <c r="HX52">
        <v>0.22053444999999999</v>
      </c>
      <c r="HY52">
        <v>0.22092115000000001</v>
      </c>
      <c r="HZ52">
        <v>0.22131405000000001</v>
      </c>
      <c r="IA52">
        <v>0.22171255000000001</v>
      </c>
      <c r="IB52">
        <v>0.22211644999999999</v>
      </c>
      <c r="IC52">
        <v>0.22252564999999999</v>
      </c>
      <c r="ID52">
        <v>0.22293940000000001</v>
      </c>
      <c r="IE52">
        <v>0.22335730000000001</v>
      </c>
      <c r="IF52">
        <v>0.22377905000000001</v>
      </c>
      <c r="IG52">
        <v>0.22420404999999999</v>
      </c>
      <c r="IH52">
        <v>0.22463130000000001</v>
      </c>
      <c r="II52">
        <v>0.22506039999999999</v>
      </c>
      <c r="IJ52">
        <v>0.22549125</v>
      </c>
      <c r="IK52">
        <v>0.22592319999999999</v>
      </c>
      <c r="IL52">
        <v>0.22635530000000001</v>
      </c>
      <c r="IM52">
        <v>0.22678690000000001</v>
      </c>
      <c r="IN52">
        <v>0.22721749999999999</v>
      </c>
      <c r="IO52">
        <v>0.22764624999999999</v>
      </c>
      <c r="IP52">
        <v>0.22807269999999999</v>
      </c>
      <c r="IQ52">
        <v>0.2284957</v>
      </c>
      <c r="IR52">
        <v>0.22891495000000001</v>
      </c>
      <c r="IS52">
        <v>0.22932975</v>
      </c>
      <c r="IT52">
        <v>0.2297391</v>
      </c>
      <c r="IU52">
        <v>0.2301426</v>
      </c>
      <c r="IV52">
        <v>0.23053925</v>
      </c>
      <c r="IW52">
        <v>0.2309291</v>
      </c>
      <c r="IX52">
        <v>0.2313114</v>
      </c>
      <c r="IY52">
        <v>0.23168610000000001</v>
      </c>
      <c r="IZ52">
        <v>0.23205285</v>
      </c>
      <c r="JA52">
        <v>0.2324107</v>
      </c>
      <c r="JB52">
        <v>0.2327592</v>
      </c>
      <c r="JC52">
        <v>0.2330979</v>
      </c>
      <c r="JD52">
        <v>0.2334263</v>
      </c>
      <c r="JE52">
        <v>0.23374434999999999</v>
      </c>
      <c r="JF52">
        <v>0.2340518</v>
      </c>
      <c r="JG52">
        <v>0.23434845000000001</v>
      </c>
      <c r="JH52">
        <v>0.23463400000000001</v>
      </c>
      <c r="JI52">
        <v>0.23490829999999999</v>
      </c>
      <c r="JJ52">
        <v>0.23517135</v>
      </c>
      <c r="JK52">
        <v>0.23542299999999999</v>
      </c>
      <c r="JL52">
        <v>0.23566300000000001</v>
      </c>
      <c r="JM52">
        <v>0.23589165000000001</v>
      </c>
      <c r="JN52">
        <v>0.23610890000000001</v>
      </c>
      <c r="JO52">
        <v>0.23631469999999999</v>
      </c>
      <c r="JP52">
        <v>0.23650915</v>
      </c>
      <c r="JQ52">
        <v>0.23669255</v>
      </c>
      <c r="JR52">
        <v>0.23686470000000001</v>
      </c>
      <c r="JS52">
        <v>0.23702599999999999</v>
      </c>
      <c r="JT52">
        <v>0.23717635000000001</v>
      </c>
      <c r="JU52">
        <v>0.2373161</v>
      </c>
      <c r="JV52">
        <v>0.23744535</v>
      </c>
      <c r="JW52">
        <v>0.23756464999999999</v>
      </c>
      <c r="JX52">
        <v>0.23767369999999999</v>
      </c>
      <c r="JY52">
        <v>0.2377726</v>
      </c>
      <c r="JZ52">
        <v>0.2378613</v>
      </c>
      <c r="KA52">
        <v>0.23794000000000001</v>
      </c>
      <c r="KB52">
        <v>0.23800859999999999</v>
      </c>
      <c r="KC52">
        <v>0.23806764999999999</v>
      </c>
      <c r="KD52">
        <v>0.23811689999999999</v>
      </c>
      <c r="KE52">
        <v>0.23815710000000001</v>
      </c>
      <c r="KF52">
        <v>0.23818845</v>
      </c>
      <c r="KG52">
        <v>0.23821095</v>
      </c>
      <c r="KH52">
        <v>0.23822450000000001</v>
      </c>
      <c r="KI52">
        <v>0.23822935000000001</v>
      </c>
      <c r="KJ52">
        <v>0.23822560000000001</v>
      </c>
      <c r="KK52">
        <v>0.23821339999999999</v>
      </c>
      <c r="KL52">
        <v>0.23819294999999999</v>
      </c>
      <c r="KM52">
        <v>0.23816424999999999</v>
      </c>
      <c r="KN52">
        <v>0.23812754999999999</v>
      </c>
      <c r="KO52">
        <v>0.23808304999999999</v>
      </c>
      <c r="KP52">
        <v>0.23803084999999999</v>
      </c>
      <c r="KQ52">
        <v>0.2379713</v>
      </c>
      <c r="KR52">
        <v>0.23790454999999999</v>
      </c>
      <c r="KS52">
        <v>0.2378305</v>
      </c>
      <c r="KT52">
        <v>0.23774945</v>
      </c>
      <c r="KU52">
        <v>0.23766139999999999</v>
      </c>
      <c r="KV52">
        <v>0.23756679999999999</v>
      </c>
      <c r="KW52">
        <v>0.2374657</v>
      </c>
      <c r="KX52">
        <v>0.23735809999999999</v>
      </c>
      <c r="KY52">
        <v>0.2372445</v>
      </c>
      <c r="KZ52">
        <v>0.23712495</v>
      </c>
      <c r="LA52">
        <v>0.2369996</v>
      </c>
      <c r="LB52">
        <v>0.23686855000000001</v>
      </c>
      <c r="LC52">
        <v>0.23673164999999999</v>
      </c>
      <c r="LD52">
        <v>0.23658950000000001</v>
      </c>
      <c r="LE52">
        <v>0.23644180000000001</v>
      </c>
      <c r="LF52">
        <v>0.236289</v>
      </c>
      <c r="LG52">
        <v>0.23613155</v>
      </c>
      <c r="LH52">
        <v>0.2359694</v>
      </c>
      <c r="LI52">
        <v>0.2358027</v>
      </c>
      <c r="LJ52">
        <v>0.23563149999999999</v>
      </c>
      <c r="LK52">
        <v>0.2354561</v>
      </c>
      <c r="LL52">
        <v>0.23527655</v>
      </c>
      <c r="LM52">
        <v>0.2350932</v>
      </c>
      <c r="LN52">
        <v>0.23490615000000001</v>
      </c>
      <c r="LO52">
        <v>0.23471549999999999</v>
      </c>
      <c r="LP52">
        <v>0.2345216</v>
      </c>
      <c r="LQ52">
        <v>0.23432444999999999</v>
      </c>
      <c r="LR52">
        <v>0.234124</v>
      </c>
      <c r="LS52">
        <v>0.2339204</v>
      </c>
      <c r="LT52">
        <v>0.23371425000000001</v>
      </c>
      <c r="LU52">
        <v>0.2335052</v>
      </c>
      <c r="LV52">
        <v>0.23329374999999999</v>
      </c>
      <c r="LW52">
        <v>0.23308010000000001</v>
      </c>
      <c r="LX52">
        <v>0.23286414999999999</v>
      </c>
      <c r="LY52">
        <v>0.2326462</v>
      </c>
      <c r="LZ52">
        <v>0.23242625</v>
      </c>
      <c r="MA52">
        <v>0.23220405</v>
      </c>
      <c r="MB52">
        <v>0.23198004999999999</v>
      </c>
      <c r="MC52">
        <v>0.23175460000000001</v>
      </c>
      <c r="MD52">
        <v>0.23152775</v>
      </c>
      <c r="ME52">
        <v>0.23129965</v>
      </c>
      <c r="MF52">
        <v>0.23107040000000001</v>
      </c>
      <c r="MG52">
        <v>0.2308403</v>
      </c>
      <c r="MH52">
        <v>0.23060919999999999</v>
      </c>
      <c r="MI52">
        <v>0.23037740000000001</v>
      </c>
      <c r="MJ52">
        <v>0.23014504999999999</v>
      </c>
      <c r="MK52">
        <v>0.22991210000000001</v>
      </c>
      <c r="ML52">
        <v>0.22967879999999999</v>
      </c>
      <c r="MM52">
        <v>0.22944545</v>
      </c>
      <c r="MN52">
        <v>0.22921184999999999</v>
      </c>
      <c r="MO52">
        <v>0.22897814999999999</v>
      </c>
      <c r="MP52">
        <v>0.22874449999999999</v>
      </c>
      <c r="MQ52">
        <v>0.22851094999999999</v>
      </c>
      <c r="MR52">
        <v>0.22827815000000001</v>
      </c>
      <c r="MS52">
        <v>0.22804540000000001</v>
      </c>
      <c r="MT52">
        <v>0.22781299999999999</v>
      </c>
      <c r="MU52">
        <v>0.22758134999999999</v>
      </c>
      <c r="MV52">
        <v>0.22735</v>
      </c>
      <c r="MW52">
        <v>0.2271193</v>
      </c>
      <c r="MX52">
        <v>0.22688929999999999</v>
      </c>
      <c r="MY52">
        <v>0.2266601</v>
      </c>
      <c r="MZ52">
        <v>0.22643205</v>
      </c>
      <c r="NA52">
        <v>0.22620504999999999</v>
      </c>
      <c r="NB52">
        <v>0.22597914999999999</v>
      </c>
      <c r="NC52">
        <v>0.22575445</v>
      </c>
      <c r="ND52">
        <v>0.22553075</v>
      </c>
      <c r="NE52">
        <v>0.22530844999999999</v>
      </c>
      <c r="NF52">
        <v>0.22508665</v>
      </c>
      <c r="NG52">
        <v>0.22486605000000001</v>
      </c>
      <c r="NH52">
        <v>0.22464675000000001</v>
      </c>
      <c r="NI52">
        <v>0.22442880000000001</v>
      </c>
      <c r="NJ52">
        <v>0.22421235</v>
      </c>
      <c r="NK52">
        <v>0.22399744999999999</v>
      </c>
      <c r="NL52">
        <v>0.2237837</v>
      </c>
      <c r="NM52">
        <v>0.22357160000000001</v>
      </c>
      <c r="NN52">
        <v>0.22336110000000001</v>
      </c>
      <c r="NO52">
        <v>0.22315180000000001</v>
      </c>
      <c r="NP52">
        <v>0.22294415000000001</v>
      </c>
      <c r="NQ52">
        <v>0.22273855000000001</v>
      </c>
      <c r="NR52">
        <v>0.22253495000000001</v>
      </c>
      <c r="NS52">
        <v>0.22233310000000001</v>
      </c>
      <c r="NT52">
        <v>0.22213330000000001</v>
      </c>
      <c r="NU52">
        <v>0.22193555000000001</v>
      </c>
      <c r="NV52">
        <v>0.22173970000000001</v>
      </c>
      <c r="NW52">
        <v>0.22154570000000001</v>
      </c>
      <c r="NX52">
        <v>0.22135355000000001</v>
      </c>
      <c r="NY52">
        <v>0.2211632</v>
      </c>
      <c r="NZ52">
        <v>0.2209749</v>
      </c>
      <c r="OA52">
        <v>0.22078824999999999</v>
      </c>
      <c r="OB52">
        <v>0.22060355000000001</v>
      </c>
      <c r="OC52">
        <v>0.22042195000000001</v>
      </c>
      <c r="OD52">
        <v>0.22024289999999999</v>
      </c>
      <c r="OE52">
        <v>0.22006555</v>
      </c>
      <c r="OF52">
        <v>0.21989015000000001</v>
      </c>
      <c r="OG52">
        <v>0.21971645000000001</v>
      </c>
      <c r="OH52">
        <v>0.21954455</v>
      </c>
      <c r="OI52">
        <v>0.21937455</v>
      </c>
      <c r="OJ52">
        <v>0.21920614999999999</v>
      </c>
      <c r="OK52">
        <v>0.2190395</v>
      </c>
      <c r="OL52">
        <v>0.2188746</v>
      </c>
      <c r="OM52">
        <v>0.2187113</v>
      </c>
      <c r="ON52">
        <v>0.21854970000000001</v>
      </c>
      <c r="OO52">
        <v>0.2183898</v>
      </c>
      <c r="OP52">
        <v>0.21823155</v>
      </c>
      <c r="OQ52">
        <v>0.21807480000000001</v>
      </c>
      <c r="OR52">
        <v>0.21791975</v>
      </c>
      <c r="OS52">
        <v>0.21776635</v>
      </c>
      <c r="OT52">
        <v>0.21761440000000001</v>
      </c>
      <c r="OU52">
        <v>0.21746425</v>
      </c>
      <c r="OV52">
        <v>0.21731595000000001</v>
      </c>
      <c r="OW52">
        <v>0.21716874999999999</v>
      </c>
      <c r="OX52">
        <v>0.2170231</v>
      </c>
      <c r="OY52">
        <v>0.21687894999999999</v>
      </c>
      <c r="OZ52">
        <v>0.21673605000000001</v>
      </c>
      <c r="PA52">
        <v>0.21659429999999999</v>
      </c>
      <c r="PB52">
        <v>0.21645385</v>
      </c>
      <c r="PC52">
        <v>0.21631444999999999</v>
      </c>
      <c r="PD52">
        <v>0.21617634999999999</v>
      </c>
      <c r="PE52">
        <v>0.21603910000000001</v>
      </c>
      <c r="PF52">
        <v>0.21590290000000001</v>
      </c>
      <c r="PG52">
        <v>0.21576799999999999</v>
      </c>
      <c r="PH52">
        <v>0.21563404999999999</v>
      </c>
      <c r="PI52">
        <v>0.21550125000000001</v>
      </c>
      <c r="PJ52">
        <v>0.21536944999999999</v>
      </c>
      <c r="PK52">
        <v>0.21523865</v>
      </c>
      <c r="PL52">
        <v>0.21510915</v>
      </c>
      <c r="PM52">
        <v>0.21498010000000001</v>
      </c>
      <c r="PN52">
        <v>0.21485214999999999</v>
      </c>
      <c r="PO52">
        <v>0.21472525000000001</v>
      </c>
      <c r="PP52">
        <v>0.21459955</v>
      </c>
      <c r="PQ52">
        <v>0.21447495</v>
      </c>
      <c r="PR52">
        <v>0.21435145</v>
      </c>
      <c r="PS52">
        <v>0.21422905</v>
      </c>
      <c r="PT52">
        <v>0.21410779999999999</v>
      </c>
      <c r="PU52">
        <v>0.21398775</v>
      </c>
      <c r="PV52">
        <v>0.2138688</v>
      </c>
      <c r="PW52">
        <v>0.213751</v>
      </c>
      <c r="PX52">
        <v>0.21363435</v>
      </c>
      <c r="PY52">
        <v>0.21351875000000001</v>
      </c>
      <c r="PZ52">
        <v>0.21340429999999999</v>
      </c>
      <c r="QA52">
        <v>0.21329065</v>
      </c>
      <c r="QB52">
        <v>0.21317815000000001</v>
      </c>
      <c r="QC52">
        <v>0.21306654999999999</v>
      </c>
      <c r="QD52">
        <v>0.21295595</v>
      </c>
      <c r="QE52">
        <v>0.21284605000000001</v>
      </c>
      <c r="QF52">
        <v>0.21273639999999999</v>
      </c>
      <c r="QG52">
        <v>0.21262819999999999</v>
      </c>
      <c r="QH52">
        <v>0.21252114999999999</v>
      </c>
      <c r="QI52">
        <v>0.21241484999999999</v>
      </c>
      <c r="QJ52">
        <v>0.21230950000000001</v>
      </c>
      <c r="QK52">
        <v>0.21220600000000001</v>
      </c>
      <c r="QL52">
        <v>0.21210324999999999</v>
      </c>
      <c r="QM52">
        <v>0.21200160000000001</v>
      </c>
      <c r="QN52">
        <v>0.21190095</v>
      </c>
      <c r="QO52">
        <v>0.21180104999999999</v>
      </c>
      <c r="QP52">
        <v>0.2117018</v>
      </c>
      <c r="QQ52">
        <v>0.21160314999999999</v>
      </c>
      <c r="QR52">
        <v>0.21150525000000001</v>
      </c>
      <c r="QS52">
        <v>0.21140804999999999</v>
      </c>
      <c r="QT52">
        <v>0.21131150000000001</v>
      </c>
      <c r="QU52">
        <v>0.21121565</v>
      </c>
      <c r="QV52">
        <v>0.2111201</v>
      </c>
      <c r="QW52">
        <v>0.21102509999999999</v>
      </c>
      <c r="QX52">
        <v>0.21093005000000001</v>
      </c>
      <c r="QY52">
        <v>0.21083445000000001</v>
      </c>
      <c r="QZ52">
        <v>0.2107386</v>
      </c>
      <c r="RA52">
        <v>0.21064345000000001</v>
      </c>
      <c r="RB52">
        <v>0.21054955</v>
      </c>
      <c r="RC52">
        <v>0.210456</v>
      </c>
      <c r="RD52">
        <v>0.21036279999999999</v>
      </c>
      <c r="RE52">
        <v>0.21026985000000001</v>
      </c>
      <c r="RF52">
        <v>0.21017759999999999</v>
      </c>
      <c r="RG52">
        <v>0.21008560000000001</v>
      </c>
      <c r="RH52">
        <v>0.20999404999999999</v>
      </c>
      <c r="RI52">
        <v>0.20990259999999999</v>
      </c>
      <c r="RJ52">
        <v>0.20981159999999999</v>
      </c>
      <c r="RK52">
        <v>0.20972045</v>
      </c>
      <c r="RL52">
        <v>0.2096297</v>
      </c>
      <c r="RM52">
        <v>0.20953869999999999</v>
      </c>
      <c r="RN52">
        <v>0.20944740000000001</v>
      </c>
      <c r="RO52">
        <v>0.20935565</v>
      </c>
      <c r="RP52">
        <v>0.20926375</v>
      </c>
      <c r="RQ52">
        <v>0.20917174999999999</v>
      </c>
      <c r="RR52">
        <v>0.2090785</v>
      </c>
      <c r="RS52">
        <v>0.20898515000000001</v>
      </c>
      <c r="RT52">
        <v>0.20889099999999999</v>
      </c>
      <c r="RU52">
        <v>0.20879675</v>
      </c>
      <c r="RV52">
        <v>0.20870240000000001</v>
      </c>
      <c r="RW52">
        <v>0.20860814999999999</v>
      </c>
      <c r="RX52">
        <v>0.20851415000000001</v>
      </c>
      <c r="RY52">
        <v>0.20842045000000001</v>
      </c>
      <c r="RZ52">
        <v>0.20832734999999999</v>
      </c>
      <c r="SA52">
        <v>0.2082348</v>
      </c>
      <c r="SB52">
        <v>0.20814279999999999</v>
      </c>
      <c r="SC52">
        <v>0.20805124999999999</v>
      </c>
      <c r="SD52">
        <v>0.20796010000000001</v>
      </c>
      <c r="SE52">
        <v>0.20786950000000001</v>
      </c>
      <c r="SF52">
        <v>0.20777945</v>
      </c>
      <c r="SG52">
        <v>0.20768985000000001</v>
      </c>
      <c r="SH52">
        <v>0.21390065</v>
      </c>
      <c r="SI52">
        <v>0.2138543</v>
      </c>
      <c r="SJ52">
        <v>0.21380879999999999</v>
      </c>
      <c r="SK52">
        <v>0.21376419999999999</v>
      </c>
      <c r="SL52">
        <v>0.21372035</v>
      </c>
      <c r="SM52">
        <v>0.21367715000000001</v>
      </c>
      <c r="SN52">
        <v>0.21363445</v>
      </c>
      <c r="SO52">
        <v>0.21359225000000001</v>
      </c>
      <c r="SP52">
        <v>0.21355070000000001</v>
      </c>
      <c r="SQ52">
        <v>0.21351010000000001</v>
      </c>
      <c r="SR52">
        <v>0.21347070000000001</v>
      </c>
      <c r="SS52">
        <v>0.21343285000000001</v>
      </c>
      <c r="ST52">
        <v>0.21339649999999999</v>
      </c>
      <c r="SU52">
        <v>0.21336184999999999</v>
      </c>
      <c r="SV52">
        <v>0.21332884999999999</v>
      </c>
      <c r="SW52">
        <v>0.21329745</v>
      </c>
      <c r="SX52">
        <v>0.2132675</v>
      </c>
      <c r="SY52">
        <v>0.21323909999999999</v>
      </c>
      <c r="SZ52">
        <v>0.21321209999999999</v>
      </c>
      <c r="TA52">
        <v>0.21318645</v>
      </c>
      <c r="TB52">
        <v>0.21316204999999999</v>
      </c>
      <c r="TC52">
        <v>0.21313879999999999</v>
      </c>
      <c r="TD52">
        <v>0.21311654999999999</v>
      </c>
      <c r="TE52">
        <v>0.21309544999999999</v>
      </c>
      <c r="TF52">
        <v>0.21307535</v>
      </c>
      <c r="TG52">
        <v>0.21305669999999999</v>
      </c>
      <c r="TH52">
        <v>0.21303954999999999</v>
      </c>
      <c r="TI52">
        <v>0.21302435</v>
      </c>
      <c r="TJ52">
        <v>0.21301139999999999</v>
      </c>
      <c r="TK52">
        <v>0.21300094999999999</v>
      </c>
      <c r="TL52">
        <v>0.2129933</v>
      </c>
      <c r="TM52">
        <v>0.2129887</v>
      </c>
      <c r="TN52">
        <v>0.21298739999999999</v>
      </c>
      <c r="TO52">
        <v>0.2129895</v>
      </c>
      <c r="TP52">
        <v>0.2129952</v>
      </c>
      <c r="TQ52">
        <v>0.21300474999999999</v>
      </c>
      <c r="TR52">
        <v>0.2130185</v>
      </c>
      <c r="TS52">
        <v>0.2130367</v>
      </c>
      <c r="TT52">
        <v>0.21305979999999999</v>
      </c>
      <c r="TU52">
        <v>0.21308820000000001</v>
      </c>
      <c r="TV52">
        <v>0.21312239999999999</v>
      </c>
      <c r="TW52">
        <v>0.21316284999999999</v>
      </c>
      <c r="TX52">
        <v>0.21320995000000001</v>
      </c>
      <c r="TY52">
        <v>0.21326415000000001</v>
      </c>
      <c r="TZ52">
        <v>0.21332590000000001</v>
      </c>
      <c r="UA52">
        <v>0.21339559999999999</v>
      </c>
      <c r="UB52">
        <v>0.21347355000000001</v>
      </c>
      <c r="UC52">
        <v>0.21356015</v>
      </c>
      <c r="UD52">
        <v>0.21365604999999999</v>
      </c>
      <c r="UE52">
        <v>0.21376149999999999</v>
      </c>
      <c r="UF52">
        <v>0.21387724999999999</v>
      </c>
      <c r="UG52">
        <v>0.21400395</v>
      </c>
      <c r="UH52">
        <v>0.2141421</v>
      </c>
      <c r="UI52">
        <v>0.21429255</v>
      </c>
      <c r="UJ52">
        <v>0.21445585</v>
      </c>
      <c r="UK52">
        <v>0.21463260000000001</v>
      </c>
      <c r="UL52">
        <v>0.21482324999999999</v>
      </c>
      <c r="UM52">
        <v>0.21502815</v>
      </c>
      <c r="UN52">
        <v>0.21524755000000001</v>
      </c>
      <c r="UO52">
        <v>0.2154817</v>
      </c>
      <c r="UP52">
        <v>0.2157307</v>
      </c>
      <c r="UQ52">
        <v>0.21599479999999999</v>
      </c>
      <c r="UR52">
        <v>0.2162741</v>
      </c>
      <c r="US52">
        <v>0.21656885000000001</v>
      </c>
      <c r="UT52">
        <v>0.21687919999999999</v>
      </c>
      <c r="UU52">
        <v>0.21720534999999999</v>
      </c>
      <c r="UV52">
        <v>0.2175475</v>
      </c>
      <c r="UW52">
        <v>0.2179056</v>
      </c>
      <c r="UX52">
        <v>0.21827964999999999</v>
      </c>
      <c r="UY52">
        <v>0.21866964999999999</v>
      </c>
      <c r="UZ52">
        <v>0.21907555000000001</v>
      </c>
      <c r="VA52">
        <v>0.21949715</v>
      </c>
      <c r="VB52">
        <v>0.2199343</v>
      </c>
      <c r="VC52">
        <v>0.22038695</v>
      </c>
      <c r="VD52">
        <v>0.220855</v>
      </c>
      <c r="VE52">
        <v>0.22133855</v>
      </c>
      <c r="VF52">
        <v>0.2218376</v>
      </c>
      <c r="VG52">
        <v>0.22235225</v>
      </c>
      <c r="VH52">
        <v>0.22288264999999999</v>
      </c>
      <c r="VI52">
        <v>0.22342904999999999</v>
      </c>
      <c r="VJ52">
        <v>0.22399164999999999</v>
      </c>
      <c r="VK52">
        <v>0.22457065000000001</v>
      </c>
      <c r="VL52">
        <v>0.22516634999999999</v>
      </c>
      <c r="VM52">
        <v>0.22577905000000001</v>
      </c>
      <c r="VN52">
        <v>0.2264092</v>
      </c>
      <c r="VO52">
        <v>0.22705724999999999</v>
      </c>
      <c r="VP52">
        <v>0.22772355</v>
      </c>
      <c r="VQ52">
        <v>0.22840840000000001</v>
      </c>
      <c r="VR52">
        <v>0.22911210000000001</v>
      </c>
      <c r="VS52">
        <v>0.22983485000000001</v>
      </c>
      <c r="VT52">
        <v>0.23057659999999999</v>
      </c>
      <c r="VU52">
        <v>0.23133719999999999</v>
      </c>
      <c r="VV52">
        <v>0.23211665000000001</v>
      </c>
      <c r="VW52">
        <v>0.23291480000000001</v>
      </c>
      <c r="VX52">
        <v>0.23373125</v>
      </c>
      <c r="VY52">
        <v>0.23456584999999999</v>
      </c>
      <c r="VZ52">
        <v>0.2354184</v>
      </c>
      <c r="WA52">
        <v>0.23628874999999999</v>
      </c>
      <c r="WB52">
        <v>0.23717669999999999</v>
      </c>
      <c r="WC52">
        <v>0.23808170000000001</v>
      </c>
      <c r="WD52">
        <v>0.2390032</v>
      </c>
      <c r="WE52">
        <v>0.23994035</v>
      </c>
      <c r="WF52">
        <v>0.24089215</v>
      </c>
      <c r="WG52">
        <v>0.2418575</v>
      </c>
      <c r="WH52">
        <v>0.2428352</v>
      </c>
      <c r="WI52">
        <v>0.24382375000000001</v>
      </c>
      <c r="WJ52">
        <v>0.2448216</v>
      </c>
      <c r="WK52">
        <v>0.24582704999999999</v>
      </c>
      <c r="WL52">
        <v>0.24683849999999999</v>
      </c>
      <c r="WM52">
        <v>0.24785425</v>
      </c>
      <c r="WN52">
        <v>0.2488727</v>
      </c>
      <c r="WO52">
        <v>0.24989230000000001</v>
      </c>
      <c r="WP52">
        <v>0.25091164999999999</v>
      </c>
      <c r="WQ52">
        <v>0.25192945</v>
      </c>
      <c r="WR52">
        <v>0.25294430000000001</v>
      </c>
      <c r="WS52">
        <v>0.2539554</v>
      </c>
      <c r="WT52">
        <v>0.25496180000000002</v>
      </c>
      <c r="WU52">
        <v>0.25596279999999999</v>
      </c>
      <c r="WV52">
        <v>0.25695764999999998</v>
      </c>
      <c r="WW52">
        <v>0.25794574999999997</v>
      </c>
      <c r="WX52">
        <v>0.25892664999999998</v>
      </c>
      <c r="WY52">
        <v>0.25989990000000002</v>
      </c>
      <c r="WZ52">
        <v>0.26086514999999999</v>
      </c>
      <c r="XA52">
        <v>0.26182204999999997</v>
      </c>
      <c r="XB52">
        <v>0.26277060000000002</v>
      </c>
      <c r="XC52">
        <v>0.26371085</v>
      </c>
      <c r="XD52">
        <v>0.26464310000000002</v>
      </c>
      <c r="XE52">
        <v>0.26556760000000001</v>
      </c>
      <c r="XF52">
        <v>0.26648485</v>
      </c>
      <c r="XG52">
        <v>0.26739554999999998</v>
      </c>
      <c r="XH52">
        <v>0.26830045000000002</v>
      </c>
      <c r="XI52">
        <v>0.26920034999999998</v>
      </c>
      <c r="XJ52">
        <v>0.27009630000000001</v>
      </c>
      <c r="XK52">
        <v>0.27098895000000001</v>
      </c>
      <c r="XL52">
        <v>0.27187905000000001</v>
      </c>
      <c r="XM52">
        <v>0.27276709999999998</v>
      </c>
      <c r="XN52">
        <v>0.27365355000000002</v>
      </c>
      <c r="XO52">
        <v>0.27453880000000003</v>
      </c>
      <c r="XP52">
        <v>0.27542285</v>
      </c>
      <c r="XQ52">
        <v>0.27630569999999999</v>
      </c>
      <c r="XR52">
        <v>0.27718714999999999</v>
      </c>
      <c r="XS52">
        <v>0.27806710000000001</v>
      </c>
      <c r="XT52">
        <v>0.27894530000000001</v>
      </c>
      <c r="XU52">
        <v>0.2798216</v>
      </c>
      <c r="XV52">
        <v>0.28069569999999999</v>
      </c>
      <c r="XW52">
        <v>0.28156734999999999</v>
      </c>
      <c r="XX52">
        <v>0.28243629999999997</v>
      </c>
      <c r="XY52">
        <v>0.28330230000000001</v>
      </c>
      <c r="XZ52">
        <v>0.28416514999999998</v>
      </c>
      <c r="YA52">
        <v>0.28502450000000001</v>
      </c>
      <c r="YB52">
        <v>0.28588005</v>
      </c>
      <c r="YC52">
        <v>0.28673155</v>
      </c>
      <c r="YD52">
        <v>0.28757864999999999</v>
      </c>
      <c r="YE52">
        <v>0.28842085000000001</v>
      </c>
      <c r="YF52">
        <v>0.28925780000000001</v>
      </c>
      <c r="YG52">
        <v>0.29008909999999999</v>
      </c>
      <c r="YH52">
        <v>0.29091434999999999</v>
      </c>
      <c r="YI52">
        <v>0.29173290000000002</v>
      </c>
      <c r="YJ52">
        <v>0.29254459999999999</v>
      </c>
      <c r="YK52">
        <v>0.29334890000000002</v>
      </c>
      <c r="YL52">
        <v>0.29414560000000001</v>
      </c>
      <c r="YM52">
        <v>0.29493435000000001</v>
      </c>
      <c r="YN52">
        <v>0.2957148</v>
      </c>
      <c r="YO52">
        <v>0.29648659999999999</v>
      </c>
      <c r="YP52">
        <v>0.29724909999999999</v>
      </c>
      <c r="YQ52">
        <v>0.29800185000000001</v>
      </c>
      <c r="YR52">
        <v>0.29874390000000001</v>
      </c>
      <c r="YS52">
        <v>0.29947449999999998</v>
      </c>
      <c r="YT52">
        <v>0.30019269999999998</v>
      </c>
      <c r="YU52">
        <v>0.30089775000000002</v>
      </c>
      <c r="YV52">
        <v>0.30158875000000002</v>
      </c>
      <c r="YW52">
        <v>0.30226475000000003</v>
      </c>
      <c r="YX52">
        <v>0.30292514999999998</v>
      </c>
      <c r="YY52">
        <v>0.30356889999999997</v>
      </c>
      <c r="YZ52">
        <v>0.30419550000000001</v>
      </c>
      <c r="ZA52">
        <v>0.30480404999999999</v>
      </c>
      <c r="ZB52">
        <v>0.30539395000000003</v>
      </c>
      <c r="ZC52">
        <v>0.30596475000000001</v>
      </c>
      <c r="ZD52">
        <v>0.30651614999999999</v>
      </c>
      <c r="ZE52">
        <v>0.30704779999999998</v>
      </c>
      <c r="ZF52">
        <v>0.30755945000000001</v>
      </c>
      <c r="ZG52">
        <v>0.30805125</v>
      </c>
      <c r="ZH52">
        <v>0.30852325000000003</v>
      </c>
      <c r="ZI52">
        <v>0.30897585</v>
      </c>
      <c r="ZJ52">
        <v>0.3094095</v>
      </c>
      <c r="ZK52">
        <v>0.30982425000000002</v>
      </c>
      <c r="ZL52">
        <v>0.31022040000000001</v>
      </c>
      <c r="ZM52">
        <v>0.31059815000000002</v>
      </c>
      <c r="ZN52">
        <v>0.31095780000000001</v>
      </c>
      <c r="ZO52">
        <v>0.31129964999999998</v>
      </c>
      <c r="ZP52">
        <v>0.31162364999999997</v>
      </c>
      <c r="ZQ52">
        <v>0.31193015000000002</v>
      </c>
      <c r="ZR52">
        <v>0.31221955000000001</v>
      </c>
      <c r="ZS52">
        <v>0.3124923</v>
      </c>
      <c r="ZT52">
        <v>0.31274865000000002</v>
      </c>
      <c r="ZU52">
        <v>0.31298880000000001</v>
      </c>
      <c r="ZV52">
        <v>0.31321304999999999</v>
      </c>
      <c r="ZW52">
        <v>0.31342160000000002</v>
      </c>
      <c r="ZX52">
        <v>0.31361480000000003</v>
      </c>
      <c r="ZY52">
        <v>0.31379285000000001</v>
      </c>
      <c r="ZZ52">
        <v>0.31395574999999998</v>
      </c>
      <c r="AAA52">
        <v>0.31410379999999999</v>
      </c>
      <c r="AAB52">
        <v>0.31423719999999999</v>
      </c>
      <c r="AAC52">
        <v>0.31435615</v>
      </c>
      <c r="AAD52">
        <v>0.31446075000000001</v>
      </c>
      <c r="AAE52">
        <v>0.31455119999999998</v>
      </c>
      <c r="AAF52">
        <v>0.31462744999999998</v>
      </c>
      <c r="AAG52">
        <v>0.31468974999999999</v>
      </c>
      <c r="AAH52">
        <v>0.31473810000000002</v>
      </c>
      <c r="AAI52">
        <v>0.31477264999999999</v>
      </c>
      <c r="AAJ52">
        <v>0.31479354999999998</v>
      </c>
      <c r="AAK52">
        <v>0.31480095000000002</v>
      </c>
      <c r="AAL52">
        <v>0.3147952</v>
      </c>
      <c r="AAM52">
        <v>0.31477634999999998</v>
      </c>
      <c r="AAN52">
        <v>0.31474455000000001</v>
      </c>
      <c r="AAO52">
        <v>0.31469999999999998</v>
      </c>
      <c r="AAP52">
        <v>0.31464275000000003</v>
      </c>
      <c r="AAQ52">
        <v>0.31457289999999999</v>
      </c>
      <c r="AAR52">
        <v>0.31449074999999999</v>
      </c>
      <c r="AAS52">
        <v>0.31439650000000002</v>
      </c>
      <c r="AAT52">
        <v>0.31429055</v>
      </c>
      <c r="AAU52">
        <v>0.31417339999999999</v>
      </c>
      <c r="AAV52">
        <v>0.31404555000000001</v>
      </c>
      <c r="AAW52">
        <v>0.31390744999999998</v>
      </c>
      <c r="AAX52">
        <v>0.31375979999999998</v>
      </c>
      <c r="AAY52">
        <v>0.31360315</v>
      </c>
      <c r="AAZ52">
        <v>0.31343805000000002</v>
      </c>
      <c r="ABA52">
        <v>0.31326494999999999</v>
      </c>
      <c r="ABB52">
        <v>0.31308429999999998</v>
      </c>
      <c r="ABC52">
        <v>0.31289644999999999</v>
      </c>
      <c r="ABD52">
        <v>0.31270185</v>
      </c>
      <c r="ABE52">
        <v>0.31250099999999997</v>
      </c>
      <c r="ABF52">
        <v>0.31229410000000002</v>
      </c>
      <c r="ABG52">
        <v>0.31208124999999998</v>
      </c>
      <c r="ABH52">
        <v>0.3118628</v>
      </c>
      <c r="ABI52">
        <v>0.31163879999999999</v>
      </c>
      <c r="ABJ52">
        <v>0.31140934999999997</v>
      </c>
      <c r="ABK52">
        <v>0.31117434999999999</v>
      </c>
      <c r="ABL52">
        <v>0.31093395000000001</v>
      </c>
      <c r="ABM52">
        <v>0.31068829999999997</v>
      </c>
      <c r="ABN52">
        <v>0.31043745</v>
      </c>
      <c r="ABO52">
        <v>0.3101815</v>
      </c>
      <c r="ABP52">
        <v>0.30992059999999999</v>
      </c>
      <c r="ABQ52">
        <v>0.30965494999999998</v>
      </c>
      <c r="ABR52">
        <v>0.30938484999999999</v>
      </c>
      <c r="ABS52">
        <v>0.3091103</v>
      </c>
      <c r="ABT52">
        <v>0.30883149999999998</v>
      </c>
      <c r="ABU52">
        <v>0.30854870000000001</v>
      </c>
      <c r="ABV52">
        <v>0.30826209999999998</v>
      </c>
      <c r="ABW52">
        <v>0.30797215</v>
      </c>
      <c r="ABX52">
        <v>0.30767925000000002</v>
      </c>
      <c r="ABY52">
        <v>0.30738369999999998</v>
      </c>
      <c r="ABZ52">
        <v>0.30708595</v>
      </c>
      <c r="ACA52">
        <v>0.30678634999999999</v>
      </c>
      <c r="ACB52">
        <v>0.30648540000000002</v>
      </c>
      <c r="ACC52">
        <v>0.30618374999999998</v>
      </c>
      <c r="ACD52">
        <v>0.30588195000000001</v>
      </c>
      <c r="ACE52">
        <v>0.30558069999999998</v>
      </c>
      <c r="ACF52">
        <v>0.30528074999999999</v>
      </c>
      <c r="ACG52">
        <v>0.30498275000000002</v>
      </c>
      <c r="ACH52">
        <v>0.30468729999999999</v>
      </c>
      <c r="ACI52">
        <v>0.30439525000000001</v>
      </c>
      <c r="ACJ52">
        <v>0.30410700000000002</v>
      </c>
      <c r="ACK52">
        <v>0.30382300000000001</v>
      </c>
      <c r="ACL52">
        <v>0.30354375</v>
      </c>
      <c r="ACM52">
        <v>0.30326934999999999</v>
      </c>
      <c r="ACN52">
        <v>0.30300005000000002</v>
      </c>
      <c r="ACO52">
        <v>0.3027359</v>
      </c>
      <c r="ACP52">
        <v>0.302477</v>
      </c>
      <c r="ACQ52">
        <v>0.30222335</v>
      </c>
      <c r="ACR52">
        <v>0.30197499999999999</v>
      </c>
      <c r="ACS52">
        <v>0.301732</v>
      </c>
      <c r="ACT52">
        <v>0.30149464999999998</v>
      </c>
      <c r="ACU52">
        <v>0.30126310000000001</v>
      </c>
      <c r="ACV52">
        <v>0.30103734999999998</v>
      </c>
      <c r="ACW52">
        <v>0.30081754999999999</v>
      </c>
      <c r="ACX52">
        <v>0.30060355</v>
      </c>
      <c r="ACY52">
        <v>0.30039529999999998</v>
      </c>
      <c r="ACZ52">
        <v>0.30019259999999998</v>
      </c>
      <c r="ADA52">
        <v>0.29999514999999999</v>
      </c>
      <c r="ADB52">
        <v>0.29980279999999998</v>
      </c>
      <c r="ADC52">
        <v>0.29961529999999997</v>
      </c>
      <c r="ADD52">
        <v>0.29943245000000002</v>
      </c>
      <c r="ADE52">
        <v>0.29925410000000002</v>
      </c>
      <c r="ADF52">
        <v>0.29908024999999999</v>
      </c>
      <c r="ADG52">
        <v>0.29891065</v>
      </c>
      <c r="ADH52">
        <v>0.29874505000000001</v>
      </c>
      <c r="ADI52">
        <v>0.2985833</v>
      </c>
      <c r="ADJ52">
        <v>0.2984251</v>
      </c>
      <c r="ADK52">
        <v>0.29827025000000001</v>
      </c>
      <c r="ADL52">
        <v>0.29811805000000002</v>
      </c>
      <c r="ADM52">
        <v>0.29796830000000002</v>
      </c>
      <c r="ADN52">
        <v>0.29782075000000002</v>
      </c>
      <c r="ADO52">
        <v>0.29767505</v>
      </c>
      <c r="ADP52">
        <v>0.29753095000000002</v>
      </c>
      <c r="ADQ52">
        <v>0.29738835000000002</v>
      </c>
      <c r="ADR52">
        <v>0.29724695000000001</v>
      </c>
      <c r="ADS52">
        <v>0.2971066</v>
      </c>
      <c r="ADT52">
        <v>0.29696715000000001</v>
      </c>
      <c r="ADU52">
        <v>0.2968285</v>
      </c>
      <c r="ADV52">
        <v>0.29669060000000003</v>
      </c>
      <c r="ADW52">
        <v>0.29655300000000001</v>
      </c>
      <c r="ADX52">
        <v>0.2964157</v>
      </c>
      <c r="ADY52">
        <v>0.29627845000000003</v>
      </c>
      <c r="ADZ52">
        <v>0.29614135000000003</v>
      </c>
      <c r="AEA52">
        <v>0.29600425000000002</v>
      </c>
      <c r="AEB52">
        <v>0.29586705000000002</v>
      </c>
      <c r="AEC52">
        <v>0.29572985000000002</v>
      </c>
      <c r="AED52">
        <v>0.29559269999999999</v>
      </c>
      <c r="AEE52">
        <v>0.29545555000000001</v>
      </c>
      <c r="AEF52">
        <v>0.29531845000000001</v>
      </c>
      <c r="AEG52">
        <v>0.29518119999999998</v>
      </c>
      <c r="AEH52">
        <v>0.29504390000000003</v>
      </c>
      <c r="AEI52">
        <v>0.29490620000000001</v>
      </c>
      <c r="AEJ52">
        <v>0.29476805</v>
      </c>
      <c r="AEK52">
        <v>0.29462904999999989</v>
      </c>
      <c r="AEL52">
        <v>0.29448934999999998</v>
      </c>
      <c r="AEM52">
        <v>0.29434880000000002</v>
      </c>
      <c r="AEN52">
        <v>0.29420770000000002</v>
      </c>
      <c r="AEO52">
        <v>0.29406599999999999</v>
      </c>
      <c r="AEP52">
        <v>0.29392374999999998</v>
      </c>
      <c r="AEQ52">
        <v>0.29378104999999999</v>
      </c>
      <c r="AER52">
        <v>0.29363810000000001</v>
      </c>
      <c r="AES52">
        <v>0.29349494999999998</v>
      </c>
      <c r="AET52">
        <v>0.29335159999999999</v>
      </c>
      <c r="AEU52">
        <v>0.29320784999999999</v>
      </c>
      <c r="AEV52">
        <v>0.29306369999999998</v>
      </c>
      <c r="AEW52">
        <v>0.29291905000000001</v>
      </c>
      <c r="AEX52">
        <v>0.29277370000000003</v>
      </c>
      <c r="AEY52">
        <v>0.29262749999999998</v>
      </c>
      <c r="AEZ52">
        <v>0.29248010000000002</v>
      </c>
      <c r="AFA52">
        <v>0.29233155</v>
      </c>
      <c r="AFB52">
        <v>0.29218169999999999</v>
      </c>
      <c r="AFC52">
        <v>0.29203055</v>
      </c>
      <c r="AFD52">
        <v>0.29187805</v>
      </c>
      <c r="AFE52">
        <v>0.29172409999999999</v>
      </c>
      <c r="AFF52">
        <v>0.29156884999999999</v>
      </c>
      <c r="AFG52">
        <v>0.29141234999999999</v>
      </c>
      <c r="AFH52">
        <v>0.29125440000000002</v>
      </c>
      <c r="AFI52">
        <v>0.29109495000000002</v>
      </c>
      <c r="AFJ52">
        <v>0.29093390000000002</v>
      </c>
      <c r="AFK52">
        <v>0.29077140000000001</v>
      </c>
      <c r="AFL52">
        <v>0.29060754999999999</v>
      </c>
      <c r="AFM52">
        <v>0.29044235000000002</v>
      </c>
      <c r="AFN52">
        <v>0.29027575</v>
      </c>
      <c r="AFO52">
        <v>0.29010785</v>
      </c>
      <c r="AFP52">
        <v>0.28993855000000002</v>
      </c>
      <c r="AFQ52">
        <v>0.28976784999999999</v>
      </c>
      <c r="AFR52">
        <v>0.28959600000000002</v>
      </c>
      <c r="AFS52">
        <v>0.28942299999999999</v>
      </c>
      <c r="AFT52">
        <v>0.28924899999999998</v>
      </c>
      <c r="AFU52">
        <v>0.28907430000000001</v>
      </c>
      <c r="AFV52">
        <v>0.28889935</v>
      </c>
      <c r="AFW52">
        <v>0.28872425000000002</v>
      </c>
      <c r="AFX52">
        <v>0.28854930000000001</v>
      </c>
      <c r="AFY52">
        <v>0.28837469999999998</v>
      </c>
      <c r="AFZ52">
        <v>0.28820059999999997</v>
      </c>
      <c r="AGA52">
        <v>0.28802715000000001</v>
      </c>
      <c r="AGB52">
        <v>0.28785450000000001</v>
      </c>
      <c r="AGC52">
        <v>0.28768290000000002</v>
      </c>
      <c r="AGD52">
        <v>0.2875124</v>
      </c>
      <c r="AGE52">
        <v>0.28734330000000002</v>
      </c>
      <c r="AGF52">
        <v>0.28717555</v>
      </c>
      <c r="AGG52">
        <v>0.28700955</v>
      </c>
      <c r="AGH52">
        <v>0.28684549999999998</v>
      </c>
      <c r="AGI52">
        <v>0.28668335</v>
      </c>
      <c r="AGJ52">
        <v>0.28652325000000001</v>
      </c>
      <c r="AGK52">
        <v>0.28636545000000002</v>
      </c>
      <c r="AGL52">
        <v>0.28621000000000002</v>
      </c>
      <c r="AGM52">
        <v>0.28605710000000001</v>
      </c>
      <c r="AGN52">
        <v>0.28590690000000002</v>
      </c>
      <c r="AGO52">
        <v>0.2857595</v>
      </c>
      <c r="AGP52">
        <v>0.28561520000000001</v>
      </c>
      <c r="AGQ52">
        <v>0.28547420000000001</v>
      </c>
      <c r="AGR52">
        <v>0.28533645000000002</v>
      </c>
      <c r="AGS52">
        <v>0.28520230000000002</v>
      </c>
      <c r="AGT52">
        <v>0.28507165000000001</v>
      </c>
      <c r="AGU52">
        <v>0.28494465000000002</v>
      </c>
      <c r="AGV52">
        <v>0.28482144999999998</v>
      </c>
      <c r="AGW52">
        <v>0.28470220000000002</v>
      </c>
      <c r="AGX52">
        <v>0.28458725000000001</v>
      </c>
      <c r="AGY52">
        <v>0.28447679999999997</v>
      </c>
      <c r="AGZ52">
        <v>0.28437129999999999</v>
      </c>
      <c r="AHA52">
        <v>0.2842712</v>
      </c>
      <c r="AHB52">
        <v>0.2841766</v>
      </c>
      <c r="AHC52">
        <v>0.28408774999999997</v>
      </c>
      <c r="AHD52">
        <v>0.2840049</v>
      </c>
      <c r="AHE52">
        <v>0.28392830000000002</v>
      </c>
      <c r="AHF52">
        <v>0.2838581</v>
      </c>
      <c r="AHG52">
        <v>0.28379464999999998</v>
      </c>
      <c r="AHH52">
        <v>0.28373795000000002</v>
      </c>
      <c r="AHI52">
        <v>0.28368844999999998</v>
      </c>
      <c r="AHJ52">
        <v>0.28364630000000002</v>
      </c>
      <c r="AHK52">
        <v>0.28361170000000002</v>
      </c>
      <c r="AHL52">
        <v>0.28358489999999997</v>
      </c>
      <c r="AHM52">
        <v>0.28356615000000002</v>
      </c>
      <c r="AHN52">
        <v>0.28355564999999999</v>
      </c>
      <c r="AHO52">
        <v>0.28355360000000002</v>
      </c>
      <c r="AHP52">
        <v>0.28356039999999999</v>
      </c>
      <c r="AHQ52">
        <v>0.28357644999999998</v>
      </c>
      <c r="AHR52">
        <v>0.28360210000000002</v>
      </c>
      <c r="AHS52">
        <v>0.28363795000000003</v>
      </c>
      <c r="AHT52">
        <v>0.2836843</v>
      </c>
      <c r="AHU52">
        <v>0.28374175000000001</v>
      </c>
      <c r="AHV52">
        <v>0.28381040000000002</v>
      </c>
      <c r="AHW52">
        <v>0.28389059999999999</v>
      </c>
      <c r="AHX52">
        <v>0.28398255</v>
      </c>
      <c r="AHY52">
        <v>0.28408665</v>
      </c>
      <c r="AHZ52">
        <v>0.28420315000000002</v>
      </c>
      <c r="AIA52">
        <v>0.28433205</v>
      </c>
      <c r="AIB52">
        <v>0.28447359999999999</v>
      </c>
      <c r="AIC52">
        <v>0.28462805000000002</v>
      </c>
      <c r="AID52">
        <v>0.28479525</v>
      </c>
      <c r="AIE52">
        <v>0.28497539999999999</v>
      </c>
      <c r="AIF52">
        <v>0.28516845000000002</v>
      </c>
      <c r="AIG52">
        <v>0.28537455</v>
      </c>
      <c r="AIH52">
        <v>0.28559370000000001</v>
      </c>
      <c r="AII52">
        <v>0.28582610000000003</v>
      </c>
      <c r="AIJ52">
        <v>0.28607189999999999</v>
      </c>
      <c r="AIK52">
        <v>0.28633150000000002</v>
      </c>
      <c r="AIL52">
        <v>0.28660530000000001</v>
      </c>
      <c r="AIM52">
        <v>0.28689365</v>
      </c>
      <c r="AIN52">
        <v>0.28719689999999998</v>
      </c>
      <c r="AIO52">
        <v>0.28751545000000001</v>
      </c>
      <c r="AIP52">
        <v>0.28784959999999998</v>
      </c>
      <c r="AIQ52">
        <v>0.2881995</v>
      </c>
      <c r="AIR52">
        <v>0.28856520000000002</v>
      </c>
      <c r="AIS52">
        <v>0.28894704999999998</v>
      </c>
      <c r="AIT52">
        <v>0.28934515</v>
      </c>
      <c r="AIU52">
        <v>0.2897595</v>
      </c>
      <c r="AIV52">
        <v>0.29019020000000001</v>
      </c>
      <c r="AIW52">
        <v>0.29063749999999999</v>
      </c>
      <c r="AIX52">
        <v>0.29110164999999999</v>
      </c>
      <c r="AIY52">
        <v>0.29158289999999998</v>
      </c>
      <c r="AIZ52">
        <v>0.2920816</v>
      </c>
      <c r="AJA52">
        <v>0.29259795</v>
      </c>
      <c r="AJB52">
        <v>0.29313230000000001</v>
      </c>
      <c r="AJC52">
        <v>0.29368499999999997</v>
      </c>
      <c r="AJD52">
        <v>0.29425610000000002</v>
      </c>
      <c r="AJE52">
        <v>0.29484605000000003</v>
      </c>
      <c r="AJF52">
        <v>0.29545515</v>
      </c>
      <c r="AJG52">
        <v>0.29608364999999998</v>
      </c>
      <c r="AJH52">
        <v>0.29673179999999999</v>
      </c>
      <c r="AJI52">
        <v>0.29739975000000002</v>
      </c>
      <c r="AJJ52">
        <v>0.29808770000000001</v>
      </c>
      <c r="AJK52">
        <v>0.29879559999999999</v>
      </c>
      <c r="AJL52">
        <v>0.29952345000000002</v>
      </c>
      <c r="AJM52">
        <v>0.30027120000000002</v>
      </c>
      <c r="AJN52">
        <v>0.30103895000000003</v>
      </c>
      <c r="AJO52">
        <v>0.30182664999999997</v>
      </c>
      <c r="AJP52">
        <v>0.30263454999999989</v>
      </c>
      <c r="AJQ52">
        <v>0.30346279999999998</v>
      </c>
      <c r="AJR52">
        <v>0.30431150000000001</v>
      </c>
      <c r="AJS52">
        <v>0.30518070000000003</v>
      </c>
      <c r="AJT52">
        <v>0.30607044999999999</v>
      </c>
      <c r="AJU52">
        <v>0.30698055000000002</v>
      </c>
      <c r="AJV52">
        <v>0.30791115000000002</v>
      </c>
      <c r="AJW52">
        <v>0.30886200000000003</v>
      </c>
      <c r="AJX52">
        <v>0.30983305</v>
      </c>
      <c r="AJY52">
        <v>0.31082419999999999</v>
      </c>
      <c r="AJZ52">
        <v>0.31183545000000001</v>
      </c>
      <c r="AKA52">
        <v>0.31286675000000003</v>
      </c>
      <c r="AKB52">
        <v>0.31391805</v>
      </c>
      <c r="AKC52">
        <v>0.31498894999999999</v>
      </c>
      <c r="AKD52">
        <v>0.3160792</v>
      </c>
      <c r="AKE52">
        <v>0.31718839999999998</v>
      </c>
      <c r="AKF52">
        <v>0.31831635000000003</v>
      </c>
      <c r="AKG52">
        <v>0.31946265000000001</v>
      </c>
      <c r="AKH52">
        <v>0.320627</v>
      </c>
      <c r="AKI52">
        <v>0.32180910000000001</v>
      </c>
      <c r="AKJ52">
        <v>0.32300875000000001</v>
      </c>
      <c r="AKK52">
        <v>0.32422580000000001</v>
      </c>
      <c r="AKL52">
        <v>0.32546009999999997</v>
      </c>
      <c r="AKM52">
        <v>0.32671155000000002</v>
      </c>
      <c r="AKN52">
        <v>0.32797975000000001</v>
      </c>
      <c r="AKO52">
        <v>0.32926440000000001</v>
      </c>
      <c r="AKP52">
        <v>0.3305652</v>
      </c>
      <c r="AKQ52">
        <v>0.33188194999999998</v>
      </c>
      <c r="AKR52">
        <v>0.33321414999999999</v>
      </c>
      <c r="AKS52">
        <v>0.33456160000000001</v>
      </c>
      <c r="AKT52">
        <v>0.33592414999999998</v>
      </c>
      <c r="AKU52">
        <v>0.33730149999999998</v>
      </c>
      <c r="AKV52">
        <v>0.33869345000000001</v>
      </c>
      <c r="AKW52">
        <v>0.3400997</v>
      </c>
      <c r="AKX52">
        <v>0.34152015000000002</v>
      </c>
      <c r="AKY52">
        <v>0.34295435000000002</v>
      </c>
      <c r="AKZ52">
        <v>0.34440195000000001</v>
      </c>
      <c r="ALA52">
        <v>0.34586260000000002</v>
      </c>
      <c r="ALB52">
        <v>0.34733589999999998</v>
      </c>
      <c r="ALC52">
        <v>0.34882160000000001</v>
      </c>
      <c r="ALD52">
        <v>0.3503192</v>
      </c>
      <c r="ALE52">
        <v>0.35182839999999999</v>
      </c>
      <c r="ALF52">
        <v>0.35334880000000002</v>
      </c>
      <c r="ALG52">
        <v>0.35488005</v>
      </c>
      <c r="ALH52">
        <v>0.35642164999999998</v>
      </c>
      <c r="ALI52">
        <v>0.35797315000000002</v>
      </c>
      <c r="ALJ52">
        <v>0.35953380000000001</v>
      </c>
      <c r="ALK52">
        <v>0.36110300000000001</v>
      </c>
      <c r="ALL52">
        <v>0.36268004999999998</v>
      </c>
      <c r="ALM52">
        <v>0.36426389999999997</v>
      </c>
      <c r="ALN52">
        <v>0.36585374999999998</v>
      </c>
      <c r="ALO52">
        <v>0.36744834999999998</v>
      </c>
      <c r="ALP52">
        <v>0.36904654999999997</v>
      </c>
      <c r="ALQ52">
        <v>0.37064699999999989</v>
      </c>
      <c r="ALR52">
        <v>0.37224875000000002</v>
      </c>
      <c r="ALS52">
        <v>0.37385025000000011</v>
      </c>
      <c r="ALT52">
        <v>0.37545030000000001</v>
      </c>
      <c r="ALU52">
        <v>0.37704755000000001</v>
      </c>
      <c r="ALV52">
        <v>0.37864049999999999</v>
      </c>
      <c r="ALW52">
        <v>0.38022800000000001</v>
      </c>
      <c r="ALX52">
        <v>0.38180829999999999</v>
      </c>
      <c r="ALY52">
        <v>0.3833799</v>
      </c>
      <c r="ALZ52">
        <v>0.38494135000000002</v>
      </c>
      <c r="AMA52">
        <v>0.38649105</v>
      </c>
      <c r="AMB52">
        <v>0.38802740000000002</v>
      </c>
      <c r="AMC52">
        <v>0.38954899999999998</v>
      </c>
      <c r="AMD52">
        <v>0.39105435</v>
      </c>
      <c r="AME52">
        <v>0.39254230000000001</v>
      </c>
      <c r="AMF52">
        <v>0.39401144999999999</v>
      </c>
      <c r="AMG52">
        <v>0.39546065000000002</v>
      </c>
      <c r="AMH52">
        <v>0.39688909999999999</v>
      </c>
      <c r="AMI52">
        <v>0.39829605000000001</v>
      </c>
      <c r="AMJ52">
        <v>0.39968090000000001</v>
      </c>
      <c r="AMK52">
        <v>0.40104329999999999</v>
      </c>
      <c r="AML52">
        <v>0.40238305000000002</v>
      </c>
      <c r="AMM52">
        <v>0.40370004999999998</v>
      </c>
      <c r="AMN52">
        <v>0.40499439999999998</v>
      </c>
      <c r="AMO52">
        <v>0.40626610000000002</v>
      </c>
      <c r="AMP52">
        <v>0.40751540000000003</v>
      </c>
      <c r="AMQ52">
        <v>0.40874270000000001</v>
      </c>
      <c r="AMR52">
        <v>0.40994825000000001</v>
      </c>
      <c r="AMS52">
        <v>0.41113260000000001</v>
      </c>
      <c r="AMT52">
        <v>0.41229624999999998</v>
      </c>
      <c r="AMU52">
        <v>0.41344015000000001</v>
      </c>
      <c r="AMV52">
        <v>0.41456525</v>
      </c>
      <c r="AMW52">
        <v>0.41567274999999998</v>
      </c>
      <c r="AMX52">
        <v>0.41676390000000002</v>
      </c>
      <c r="AMY52">
        <v>0.41784035000000003</v>
      </c>
      <c r="AMZ52">
        <v>0.41890379999999999</v>
      </c>
      <c r="ANA52">
        <v>0.41995634999999998</v>
      </c>
      <c r="ANB52">
        <v>0.42100009999999999</v>
      </c>
      <c r="ANC52">
        <v>0.42203760000000001</v>
      </c>
      <c r="AND52">
        <v>0.42307149999999999</v>
      </c>
      <c r="ANE52">
        <v>0.42410500000000001</v>
      </c>
      <c r="ANF52">
        <v>0.42514150000000001</v>
      </c>
      <c r="ANG52">
        <v>0.42618479999999997</v>
      </c>
      <c r="ANH52">
        <v>0.42723899999999998</v>
      </c>
      <c r="ANI52">
        <v>0.42830829999999998</v>
      </c>
      <c r="ANJ52">
        <v>0.42939739999999998</v>
      </c>
      <c r="ANK52">
        <v>0.43051095</v>
      </c>
      <c r="ANL52">
        <v>0.43165375</v>
      </c>
      <c r="ANM52">
        <v>0.43283064999999998</v>
      </c>
      <c r="ANN52">
        <v>0.4340465</v>
      </c>
      <c r="ANO52">
        <v>0.43530619999999998</v>
      </c>
      <c r="ANP52">
        <v>0.43661434999999998</v>
      </c>
      <c r="ANQ52">
        <v>0.43797550000000002</v>
      </c>
      <c r="ANR52">
        <v>0.43939420000000001</v>
      </c>
      <c r="ANS52">
        <v>0.4408744</v>
      </c>
      <c r="ANT52">
        <v>0.44242009999999998</v>
      </c>
      <c r="ANU52">
        <v>0.4440347</v>
      </c>
      <c r="ANV52">
        <v>0.44572149999999999</v>
      </c>
      <c r="ANW52">
        <v>0.44748349999999998</v>
      </c>
      <c r="ANX52">
        <v>0.44932319999999998</v>
      </c>
      <c r="ANY52">
        <v>0.4512428</v>
      </c>
      <c r="ANZ52">
        <v>0.45324445000000002</v>
      </c>
      <c r="AOA52">
        <v>0.45532964999999997</v>
      </c>
      <c r="AOB52">
        <v>0.45749994999999999</v>
      </c>
      <c r="AOC52">
        <v>0.45975674999999999</v>
      </c>
      <c r="AOD52">
        <v>0.46210129999999999</v>
      </c>
      <c r="AOE52">
        <v>0.46453499999999998</v>
      </c>
      <c r="AOF52">
        <v>0.46705924999999998</v>
      </c>
      <c r="AOG52">
        <v>0.46967574999999989</v>
      </c>
      <c r="AOH52">
        <v>0.47238615</v>
      </c>
      <c r="AOI52">
        <v>0.47519260000000002</v>
      </c>
      <c r="AOJ52">
        <v>0.4780972</v>
      </c>
      <c r="AOK52">
        <v>0.48110209999999998</v>
      </c>
      <c r="AOL52">
        <v>0.48420970000000002</v>
      </c>
      <c r="AOM52">
        <v>0.48742239999999998</v>
      </c>
      <c r="AON52">
        <v>0.49074220000000002</v>
      </c>
      <c r="AOO52">
        <v>0.49417129999999998</v>
      </c>
      <c r="AOP52">
        <v>0.49771159999999998</v>
      </c>
      <c r="AOQ52">
        <v>0.50136475000000003</v>
      </c>
      <c r="AOR52">
        <v>0.50513235000000001</v>
      </c>
      <c r="AOS52">
        <v>0.50901549999999995</v>
      </c>
      <c r="AOT52">
        <v>0.51301544999999993</v>
      </c>
      <c r="AOU52">
        <v>0.51713295000000004</v>
      </c>
      <c r="AOV52">
        <v>0.52136895000000005</v>
      </c>
      <c r="AOW52">
        <v>0.52572415000000006</v>
      </c>
      <c r="AOX52">
        <v>0.53019910000000003</v>
      </c>
      <c r="AOY52">
        <v>0.5347942</v>
      </c>
      <c r="AOZ52">
        <v>0.53950999999999993</v>
      </c>
      <c r="APA52">
        <v>0.5443465999999999</v>
      </c>
      <c r="APB52">
        <v>0.54930405000000004</v>
      </c>
      <c r="APC52">
        <v>0.55438235000000002</v>
      </c>
      <c r="APD52">
        <v>0.55958114999999997</v>
      </c>
      <c r="APE52">
        <v>0.56490035000000005</v>
      </c>
      <c r="APF52">
        <v>0.57033939999999994</v>
      </c>
      <c r="APG52">
        <v>0.57589809999999997</v>
      </c>
      <c r="APH52">
        <v>0.58157594999999995</v>
      </c>
      <c r="API52">
        <v>0.58737289999999998</v>
      </c>
      <c r="APJ52">
        <v>0.59328874999999992</v>
      </c>
      <c r="APK52">
        <v>0.59932325000000009</v>
      </c>
      <c r="APL52">
        <v>0.60547635</v>
      </c>
      <c r="APM52">
        <v>0.61174764999999998</v>
      </c>
      <c r="APN52">
        <v>0.61813684999999996</v>
      </c>
      <c r="APO52">
        <v>0.62464315000000004</v>
      </c>
      <c r="APP52">
        <v>0.63126565000000001</v>
      </c>
      <c r="APQ52">
        <v>0.63800315000000007</v>
      </c>
      <c r="APR52">
        <v>0.64485404999999996</v>
      </c>
      <c r="APS52">
        <v>0.65181635000000004</v>
      </c>
      <c r="APT52">
        <v>0.65888780000000002</v>
      </c>
      <c r="APU52">
        <v>0.66606569999999998</v>
      </c>
      <c r="APV52">
        <v>0.67334715000000001</v>
      </c>
      <c r="APW52">
        <v>0.68072869999999996</v>
      </c>
      <c r="APX52">
        <v>0.6882069500000001</v>
      </c>
      <c r="APY52">
        <v>0.6957778</v>
      </c>
      <c r="APZ52">
        <v>0.70343699999999998</v>
      </c>
      <c r="AQA52">
        <v>0.71118035000000002</v>
      </c>
      <c r="AQB52">
        <v>0.71900324999999998</v>
      </c>
      <c r="AQC52">
        <v>0.72690094999999999</v>
      </c>
      <c r="AQD52">
        <v>0.7348686499999999</v>
      </c>
      <c r="AQE52">
        <v>0.74290155000000002</v>
      </c>
      <c r="AQF52">
        <v>0.7509943</v>
      </c>
      <c r="AQG52">
        <v>0.75914210000000004</v>
      </c>
      <c r="AQH52">
        <v>0.76733969999999996</v>
      </c>
      <c r="AQI52">
        <v>0.77558194999999996</v>
      </c>
      <c r="AQJ52">
        <v>0.78386365000000002</v>
      </c>
      <c r="AQK52">
        <v>0.79217950000000004</v>
      </c>
      <c r="AQL52">
        <v>0.80052414999999999</v>
      </c>
      <c r="AQM52">
        <v>0.80889214999999992</v>
      </c>
      <c r="AQN52">
        <v>0.81727810000000001</v>
      </c>
      <c r="AQO52">
        <v>0.82567615000000005</v>
      </c>
      <c r="AQP52">
        <v>0.83408060000000006</v>
      </c>
      <c r="AQQ52">
        <v>0.8424857</v>
      </c>
      <c r="AQR52">
        <v>0.85088549999999996</v>
      </c>
      <c r="AQS52">
        <v>0.85927400000000009</v>
      </c>
      <c r="AQT52">
        <v>0.86764525000000003</v>
      </c>
      <c r="AQU52">
        <v>0.87599350000000009</v>
      </c>
      <c r="AQV52">
        <v>0.88431275000000009</v>
      </c>
      <c r="AQW52">
        <v>0.89259709999999992</v>
      </c>
      <c r="AQX52">
        <v>0.90084089999999994</v>
      </c>
      <c r="AQY52">
        <v>0.90903834999999999</v>
      </c>
      <c r="AQZ52">
        <v>0.91718420000000001</v>
      </c>
      <c r="ARA52">
        <v>0.92527314999999999</v>
      </c>
      <c r="ARB52">
        <v>0.93330009999999997</v>
      </c>
      <c r="ARC52">
        <v>0.94126025000000002</v>
      </c>
      <c r="ARD52">
        <v>0.94914910000000008</v>
      </c>
      <c r="ARE52">
        <v>0.95696209999999993</v>
      </c>
      <c r="ARF52">
        <v>0.96469500000000008</v>
      </c>
      <c r="ARG52">
        <v>0.97234379999999998</v>
      </c>
      <c r="ARH52">
        <v>0.97990460000000001</v>
      </c>
      <c r="ARI52">
        <v>0.98737359999999996</v>
      </c>
      <c r="ARJ52">
        <v>0.99474709999999988</v>
      </c>
      <c r="ARK52">
        <v>1.0020217499999999</v>
      </c>
      <c r="ARL52">
        <v>1.0091939999999999</v>
      </c>
      <c r="ARM52">
        <v>1.01626075</v>
      </c>
      <c r="ARN52">
        <v>1.0232191500000001</v>
      </c>
      <c r="ARO52">
        <v>1.0300664500000001</v>
      </c>
      <c r="ARP52">
        <v>1.0368005499999999</v>
      </c>
      <c r="ARQ52">
        <v>1.0434190999999999</v>
      </c>
      <c r="ARR52">
        <v>1.0499205</v>
      </c>
      <c r="ARS52">
        <v>1.05630315</v>
      </c>
      <c r="ART52">
        <v>1.0625657500000001</v>
      </c>
      <c r="ARU52">
        <v>1.0687072</v>
      </c>
      <c r="ARV52">
        <v>1.0747262</v>
      </c>
      <c r="ARW52">
        <v>1.08062225</v>
      </c>
      <c r="ARX52">
        <v>1.08639445</v>
      </c>
      <c r="ARY52">
        <v>1.0920421499999999</v>
      </c>
      <c r="ARZ52">
        <v>1.0975652499999999</v>
      </c>
      <c r="ASA52">
        <v>1.1029635499999999</v>
      </c>
      <c r="ASB52">
        <v>1.10823735</v>
      </c>
      <c r="ASC52">
        <v>1.11338705</v>
      </c>
      <c r="ASD52">
        <v>1.1184134999999999</v>
      </c>
      <c r="ASE52">
        <v>1.1233178500000001</v>
      </c>
      <c r="ASF52">
        <v>1.1281009500000001</v>
      </c>
      <c r="ASG52">
        <v>1.1327641500000001</v>
      </c>
      <c r="ASH52">
        <v>1.1373087500000001</v>
      </c>
      <c r="ASI52">
        <v>1.1417360000000001</v>
      </c>
      <c r="ASJ52">
        <v>1.1460473499999999</v>
      </c>
      <c r="ASK52">
        <v>1.1502444000000001</v>
      </c>
      <c r="ASL52">
        <v>1.15432845</v>
      </c>
      <c r="ASM52">
        <v>1.1583011999999999</v>
      </c>
      <c r="ASN52">
        <v>1.1621644</v>
      </c>
      <c r="ASO52">
        <v>1.1659196000000001</v>
      </c>
      <c r="ASP52">
        <v>1.1695688500000001</v>
      </c>
      <c r="ASQ52">
        <v>1.17311385</v>
      </c>
      <c r="ASR52">
        <v>1.1765568</v>
      </c>
      <c r="ASS52">
        <v>1.1798997</v>
      </c>
      <c r="AST52">
        <v>1.1831448499999999</v>
      </c>
      <c r="ASU52">
        <v>1.1862945499999999</v>
      </c>
      <c r="ASV52">
        <v>1.1893511999999999</v>
      </c>
      <c r="ASW52">
        <v>1.19231705</v>
      </c>
      <c r="ASX52">
        <v>1.1951943</v>
      </c>
      <c r="ASY52">
        <v>1.1979854999999999</v>
      </c>
      <c r="ASZ52">
        <v>1.2006926</v>
      </c>
      <c r="ATA52">
        <v>1.2033180000000001</v>
      </c>
      <c r="ATB52">
        <v>1.2058637000000001</v>
      </c>
      <c r="ATC52">
        <v>1.20833195</v>
      </c>
      <c r="ATD52">
        <v>1.2107250000000001</v>
      </c>
      <c r="ATE52">
        <v>1.2130451</v>
      </c>
      <c r="ATF52">
        <v>1.21529395</v>
      </c>
      <c r="ATG52">
        <v>1.2174738000000001</v>
      </c>
      <c r="ATH52">
        <v>1.2195864000000001</v>
      </c>
      <c r="ATI52">
        <v>1.22163355</v>
      </c>
      <c r="ATJ52">
        <v>1.2236172000000001</v>
      </c>
      <c r="ATK52">
        <v>1.2255391499999999</v>
      </c>
      <c r="ATL52">
        <v>1.22740085</v>
      </c>
      <c r="ATM52">
        <v>1.22920395</v>
      </c>
      <c r="ATN52">
        <v>1.2309500499999999</v>
      </c>
      <c r="ATO52">
        <v>1.23264065</v>
      </c>
      <c r="ATP52">
        <v>1.2342769499999999</v>
      </c>
      <c r="ATQ52">
        <v>1.2358602999999999</v>
      </c>
      <c r="ATR52">
        <v>1.2373919499999999</v>
      </c>
      <c r="ATS52">
        <v>1.2388726999999999</v>
      </c>
      <c r="ATT52">
        <v>1.2403035499999999</v>
      </c>
      <c r="ATU52">
        <v>1.24168525</v>
      </c>
      <c r="ATV52">
        <v>1.24301865</v>
      </c>
      <c r="ATW52">
        <v>1.2443044000000001</v>
      </c>
      <c r="ATX52">
        <v>1.2455428500000001</v>
      </c>
      <c r="ATY52">
        <v>1.2467344499999999</v>
      </c>
      <c r="ATZ52">
        <v>1.2478795</v>
      </c>
      <c r="AUA52">
        <v>1.2489782</v>
      </c>
      <c r="AUB52">
        <v>1.2500305</v>
      </c>
      <c r="AUC52">
        <v>1.2510367</v>
      </c>
      <c r="AUD52">
        <v>1.2519965</v>
      </c>
      <c r="AUE52">
        <v>1.2529096500000001</v>
      </c>
      <c r="AUF52">
        <v>1.25377625</v>
      </c>
      <c r="AUG52">
        <v>1.2545963499999999</v>
      </c>
      <c r="AUH52">
        <v>1.2553699</v>
      </c>
      <c r="AUI52">
        <v>1.2560967000000001</v>
      </c>
      <c r="AUJ52">
        <v>1.2567768500000001</v>
      </c>
      <c r="AUK52">
        <v>1.2574103999999999</v>
      </c>
      <c r="AUL52">
        <v>1.2579973</v>
      </c>
      <c r="AUM52">
        <v>1.2585377</v>
      </c>
      <c r="AUN52">
        <v>1.2590315999999999</v>
      </c>
      <c r="AUO52">
        <v>1.2594791000000001</v>
      </c>
      <c r="AUP52">
        <v>1.2598802499999999</v>
      </c>
      <c r="AUQ52">
        <v>1.26023525</v>
      </c>
      <c r="AUR52">
        <v>1.2605442</v>
      </c>
      <c r="AUS52">
        <v>1.2608073500000001</v>
      </c>
      <c r="AUT52">
        <v>1.2610250999999999</v>
      </c>
      <c r="AUU52">
        <v>1.2611976499999999</v>
      </c>
      <c r="AUV52">
        <v>1.2613253</v>
      </c>
      <c r="AUW52">
        <v>1.2614082499999999</v>
      </c>
      <c r="AUX52">
        <v>1.26144685</v>
      </c>
      <c r="AUY52">
        <v>1.261441</v>
      </c>
      <c r="AUZ52">
        <v>1.2613906500000001</v>
      </c>
      <c r="AVA52">
        <v>1.26129585</v>
      </c>
      <c r="AVB52">
        <v>1.2611565</v>
      </c>
      <c r="AVC52">
        <v>1.2609728</v>
      </c>
      <c r="AVD52">
        <v>1.2607447000000001</v>
      </c>
      <c r="AVE52">
        <v>1.2604723499999999</v>
      </c>
      <c r="AVF52">
        <v>1.2601563499999999</v>
      </c>
      <c r="AVG52">
        <v>1.2597970999999999</v>
      </c>
      <c r="AVH52">
        <v>1.2593952500000001</v>
      </c>
      <c r="AVI52">
        <v>1.25895175</v>
      </c>
      <c r="AVJ52">
        <v>1.2584669500000001</v>
      </c>
      <c r="AVK52">
        <v>1.25794165</v>
      </c>
      <c r="AVL52">
        <v>1.2573761999999999</v>
      </c>
      <c r="AVM52">
        <v>1.2567708500000001</v>
      </c>
      <c r="AVN52">
        <v>1.2561256999999999</v>
      </c>
      <c r="AVO52">
        <v>1.25544075</v>
      </c>
      <c r="AVP52">
        <v>1.2547160500000001</v>
      </c>
      <c r="AVQ52">
        <v>1.2539516500000001</v>
      </c>
      <c r="AVR52">
        <v>1.2531477</v>
      </c>
      <c r="AVS52">
        <v>1.2523042499999999</v>
      </c>
      <c r="AVT52">
        <v>1.2514215500000001</v>
      </c>
      <c r="AVU52">
        <v>1.2504996500000001</v>
      </c>
      <c r="AVV52">
        <v>1.249539</v>
      </c>
      <c r="AVW52">
        <v>1.2485397499999999</v>
      </c>
      <c r="AVX52">
        <v>1.2475019000000001</v>
      </c>
      <c r="AVY52">
        <v>1.2464257999999999</v>
      </c>
      <c r="AVZ52">
        <v>1.2453114999999999</v>
      </c>
      <c r="AWA52">
        <v>1.24415915</v>
      </c>
      <c r="AWB52">
        <v>1.24296915</v>
      </c>
      <c r="AWC52">
        <v>1.24174165</v>
      </c>
      <c r="AWD52">
        <v>1.2404773499999999</v>
      </c>
      <c r="AWE52">
        <v>1.2391764999999999</v>
      </c>
      <c r="AWF52">
        <v>1.2378400000000001</v>
      </c>
      <c r="AWG52">
        <v>1.2364686</v>
      </c>
      <c r="AWH52">
        <v>1.2350632500000001</v>
      </c>
      <c r="AWI52">
        <v>1.2336246500000001</v>
      </c>
      <c r="AWJ52">
        <v>1.2321539500000001</v>
      </c>
      <c r="AWK52">
        <v>1.2306524999999999</v>
      </c>
      <c r="AWL52">
        <v>1.2291215499999999</v>
      </c>
      <c r="AWM52">
        <v>1.22756255</v>
      </c>
      <c r="AWN52">
        <v>1.2259766000000001</v>
      </c>
      <c r="AWO52">
        <v>1.2243652</v>
      </c>
      <c r="AWP52">
        <v>1.2227298499999999</v>
      </c>
      <c r="AWQ52">
        <v>1.2210720500000001</v>
      </c>
      <c r="AWR52">
        <v>1.21939325</v>
      </c>
      <c r="AWS52">
        <v>1.21769525</v>
      </c>
      <c r="AWT52">
        <v>1.21597965</v>
      </c>
      <c r="AWU52">
        <v>1.21424825</v>
      </c>
      <c r="AWV52">
        <v>1.2125028</v>
      </c>
      <c r="AWW52">
        <v>1.2107450500000001</v>
      </c>
      <c r="AWX52">
        <v>1.2089767499999999</v>
      </c>
      <c r="AWY52">
        <v>1.2071995499999999</v>
      </c>
      <c r="AWZ52">
        <v>1.2054149000000001</v>
      </c>
      <c r="AXA52">
        <v>1.2036241999999999</v>
      </c>
      <c r="AXB52">
        <v>1.20182875</v>
      </c>
      <c r="AXC52">
        <v>1.2000297499999999</v>
      </c>
      <c r="AXD52">
        <v>1.19822845</v>
      </c>
      <c r="AXE52">
        <v>1.1964261</v>
      </c>
      <c r="AXF52">
        <v>1.19462405</v>
      </c>
      <c r="AXG52">
        <v>1.19282355</v>
      </c>
      <c r="AXH52">
        <v>1.1910261499999999</v>
      </c>
      <c r="AXI52">
        <v>1.1892332000000001</v>
      </c>
      <c r="AXJ52">
        <v>1.1874460499999999</v>
      </c>
      <c r="AXK52">
        <v>1.1856660999999999</v>
      </c>
      <c r="AXL52">
        <v>1.1838941999999999</v>
      </c>
      <c r="AXM52">
        <v>1.1821313</v>
      </c>
      <c r="AXN52">
        <v>1.1803781</v>
      </c>
      <c r="AXO52">
        <v>1.1786353000000001</v>
      </c>
      <c r="AXP52">
        <v>1.1769031000000001</v>
      </c>
      <c r="AXQ52">
        <v>1.17518195</v>
      </c>
      <c r="AXR52">
        <v>1.1734718</v>
      </c>
      <c r="AXS52">
        <v>1.1717731</v>
      </c>
      <c r="AXT52">
        <v>1.1700861499999999</v>
      </c>
      <c r="AXU52">
        <v>1.1684111500000001</v>
      </c>
      <c r="AXV52">
        <v>1.1667487000000001</v>
      </c>
      <c r="AXW52">
        <v>1.1650992499999999</v>
      </c>
      <c r="AXX52">
        <v>1.1634631499999999</v>
      </c>
      <c r="AXY52">
        <v>1.16184095</v>
      </c>
      <c r="AXZ52">
        <v>1.1602330999999999</v>
      </c>
      <c r="AYA52">
        <v>1.1586402</v>
      </c>
      <c r="AYB52">
        <v>1.1570628999999999</v>
      </c>
      <c r="AYC52">
        <v>1.15550175</v>
      </c>
      <c r="AYD52">
        <v>1.1539572</v>
      </c>
      <c r="AYE52">
        <v>1.1524296999999999</v>
      </c>
      <c r="AYF52">
        <v>1.1509197</v>
      </c>
      <c r="AYG52">
        <v>1.14942765</v>
      </c>
      <c r="AYH52">
        <v>1.1479535000000001</v>
      </c>
      <c r="AYI52">
        <v>1.1464974999999999</v>
      </c>
      <c r="AYJ52">
        <v>1.1450597</v>
      </c>
      <c r="AYK52">
        <v>1.14364015</v>
      </c>
      <c r="AYL52">
        <v>1.1422388000000001</v>
      </c>
      <c r="AYM52">
        <v>1.14085565</v>
      </c>
      <c r="AYN52">
        <v>1.1394906499999999</v>
      </c>
      <c r="AYO52">
        <v>1.13814375</v>
      </c>
      <c r="AYP52">
        <v>1.1368148</v>
      </c>
      <c r="AYQ52">
        <v>1.13550415</v>
      </c>
      <c r="AYR52">
        <v>1.1342116499999999</v>
      </c>
      <c r="AYS52">
        <v>1.1329373</v>
      </c>
      <c r="AYT52">
        <v>1.1316812000000001</v>
      </c>
      <c r="AYU52">
        <v>1.1304438000000001</v>
      </c>
      <c r="AYV52">
        <v>1.1292249999999999</v>
      </c>
      <c r="AYW52">
        <v>1.1280253</v>
      </c>
      <c r="AYX52">
        <v>1.12684495</v>
      </c>
      <c r="AYY52">
        <v>1.12568405</v>
      </c>
      <c r="AYZ52">
        <v>1.1245429499999999</v>
      </c>
      <c r="AZA52">
        <v>1.1234218</v>
      </c>
      <c r="AZB52">
        <v>1.1223206999999999</v>
      </c>
      <c r="AZC52">
        <v>1.12123985</v>
      </c>
      <c r="AZD52">
        <v>1.1201794</v>
      </c>
      <c r="AZE52">
        <v>1.1191395</v>
      </c>
      <c r="AZF52">
        <v>1.1181204499999999</v>
      </c>
      <c r="AZG52">
        <v>1.1171222000000001</v>
      </c>
      <c r="AZH52">
        <v>1.1161451499999999</v>
      </c>
      <c r="AZI52">
        <v>1.1151894499999999</v>
      </c>
      <c r="AZJ52">
        <v>1.1142551999999999</v>
      </c>
      <c r="AZK52">
        <v>1.11334245</v>
      </c>
      <c r="AZL52">
        <v>1.1124511500000001</v>
      </c>
      <c r="AZM52">
        <v>1.1115810500000001</v>
      </c>
      <c r="AZN52">
        <v>1.11073205</v>
      </c>
      <c r="AZO52">
        <v>1.1099034999999999</v>
      </c>
      <c r="AZP52">
        <v>1.1090951</v>
      </c>
      <c r="AZQ52">
        <v>1.1083063500000001</v>
      </c>
      <c r="AZR52">
        <v>1.1075366</v>
      </c>
      <c r="AZS52">
        <v>1.1067857000000001</v>
      </c>
      <c r="AZT52">
        <v>1.1060528999999999</v>
      </c>
      <c r="AZU52">
        <v>1.10533825</v>
      </c>
      <c r="AZV52">
        <v>1.10464155</v>
      </c>
      <c r="AZW52">
        <v>1.1039627000000001</v>
      </c>
      <c r="AZX52">
        <v>1.1033016499999999</v>
      </c>
      <c r="AZY52">
        <v>1.10265835</v>
      </c>
      <c r="AZZ52">
        <v>1.10203275</v>
      </c>
      <c r="BAA52">
        <v>1.1014245499999999</v>
      </c>
      <c r="BAB52">
        <v>1.1008337500000001</v>
      </c>
      <c r="BAC52">
        <v>1.1002597999999999</v>
      </c>
      <c r="BAD52">
        <v>1.0997024500000001</v>
      </c>
      <c r="BAE52">
        <v>1.0991613499999999</v>
      </c>
      <c r="BAF52">
        <v>1.09863595</v>
      </c>
      <c r="BAG52">
        <v>1.0981257499999999</v>
      </c>
      <c r="BAH52">
        <v>1.0976300999999999</v>
      </c>
      <c r="BAI52">
        <v>1.0971484499999999</v>
      </c>
      <c r="BAJ52">
        <v>1.0966803000000001</v>
      </c>
      <c r="BAK52">
        <v>1.0962253500000001</v>
      </c>
      <c r="BAL52">
        <v>1.0957830500000001</v>
      </c>
      <c r="BAM52">
        <v>1.095353</v>
      </c>
      <c r="BAN52">
        <v>1.0949350499999999</v>
      </c>
      <c r="BAO52">
        <v>1.09452905</v>
      </c>
      <c r="BAP52">
        <v>1.09413435</v>
      </c>
      <c r="BAQ52">
        <v>1.0937510500000001</v>
      </c>
      <c r="BAR52">
        <v>1.0933785499999999</v>
      </c>
      <c r="BAS52">
        <v>1.0930165000000001</v>
      </c>
      <c r="BAT52">
        <v>1.0926644000000001</v>
      </c>
      <c r="BAU52">
        <v>1.09232175</v>
      </c>
      <c r="BAV52">
        <v>1.0919880500000001</v>
      </c>
      <c r="BAW52">
        <v>1.0916623999999999</v>
      </c>
      <c r="BAX52">
        <v>1.09134435</v>
      </c>
      <c r="BAY52">
        <v>1.0910332</v>
      </c>
      <c r="BAZ52">
        <v>1.0907281499999999</v>
      </c>
      <c r="BBA52">
        <v>1.0904284</v>
      </c>
      <c r="BBB52">
        <v>1.0901331000000001</v>
      </c>
      <c r="BBC52">
        <v>1.0898414999999999</v>
      </c>
      <c r="BBD52">
        <v>1.08955285</v>
      </c>
      <c r="BBE52">
        <v>1.08926645</v>
      </c>
      <c r="BBF52">
        <v>1.0889816999999999</v>
      </c>
      <c r="BBG52">
        <v>1.08869795</v>
      </c>
      <c r="BBH52">
        <v>1.0884147500000001</v>
      </c>
      <c r="BBI52">
        <v>1.0881314499999999</v>
      </c>
      <c r="BBJ52">
        <v>1.0878478</v>
      </c>
      <c r="BBK52">
        <v>1.0875633</v>
      </c>
      <c r="BBL52">
        <v>1.08727745</v>
      </c>
      <c r="BBM52">
        <v>1.08698995</v>
      </c>
      <c r="BBN52">
        <v>1.0866997</v>
      </c>
      <c r="BBO52">
        <v>1.0864063500000001</v>
      </c>
      <c r="BBP52">
        <v>1.0861086499999999</v>
      </c>
      <c r="BBQ52">
        <v>1.0858057000000001</v>
      </c>
      <c r="BBR52">
        <v>1.0854965999999999</v>
      </c>
      <c r="BBS52">
        <v>1.08518015</v>
      </c>
      <c r="BBT52">
        <v>1.08485535</v>
      </c>
      <c r="BBU52">
        <v>1.08452115</v>
      </c>
      <c r="BBV52">
        <v>1.0841765999999999</v>
      </c>
      <c r="BBW52">
        <v>1.0838209000000001</v>
      </c>
      <c r="BBX52">
        <v>1.083453</v>
      </c>
      <c r="BBY52">
        <v>1.0830721000000001</v>
      </c>
      <c r="BBZ52">
        <v>1.0826775</v>
      </c>
      <c r="BCA52">
        <v>1.0822683500000001</v>
      </c>
      <c r="BCB52">
        <v>1.08184415</v>
      </c>
      <c r="BCC52">
        <v>1.08140445</v>
      </c>
      <c r="BCD52">
        <v>1.0809489999999999</v>
      </c>
      <c r="BCE52">
        <v>1.08047775</v>
      </c>
      <c r="BCF52">
        <v>1.0799907</v>
      </c>
      <c r="BCG52">
        <v>1.0794881999999999</v>
      </c>
      <c r="BCH52">
        <v>1.0789706999999999</v>
      </c>
      <c r="BCI52">
        <v>1.0784384499999999</v>
      </c>
      <c r="BCJ52">
        <v>1.0778913999999999</v>
      </c>
      <c r="BCK52">
        <v>1.07733005</v>
      </c>
      <c r="BCL52">
        <v>1.0767541</v>
      </c>
      <c r="BCM52">
        <v>1.0761636000000001</v>
      </c>
      <c r="BCN52">
        <v>1.0755581999999999</v>
      </c>
      <c r="BCO52">
        <v>1.0749372500000001</v>
      </c>
      <c r="BCP52">
        <v>1.0743</v>
      </c>
      <c r="BCQ52">
        <v>1.0736461500000001</v>
      </c>
      <c r="BCR52">
        <v>1.07297475</v>
      </c>
      <c r="BCS52">
        <v>1.07228525</v>
      </c>
      <c r="BCT52">
        <v>1.0715768999999999</v>
      </c>
      <c r="BCU52">
        <v>1.0708489000000001</v>
      </c>
      <c r="BCV52">
        <v>1.0701004000000001</v>
      </c>
      <c r="BCW52">
        <v>1.0693307000000001</v>
      </c>
      <c r="BCX52">
        <v>1.06853895</v>
      </c>
      <c r="BCY52">
        <v>1.0677245</v>
      </c>
      <c r="BCZ52">
        <v>1.0668863</v>
      </c>
      <c r="BDA52">
        <v>1.0660236999999999</v>
      </c>
      <c r="BDB52">
        <v>1.0651359</v>
      </c>
      <c r="BDC52">
        <v>1.06422185</v>
      </c>
      <c r="BDD52">
        <v>1.0632810500000001</v>
      </c>
      <c r="BDE52">
        <v>1.06231265</v>
      </c>
      <c r="BDF52">
        <v>1.06131595</v>
      </c>
      <c r="BDG52">
        <v>1.0602902000000001</v>
      </c>
      <c r="BDH52">
        <v>1.0592350500000001</v>
      </c>
      <c r="BDI52">
        <v>1.0581502</v>
      </c>
      <c r="BDJ52">
        <v>1.0570356999999999</v>
      </c>
      <c r="BDK52">
        <v>1.0558919</v>
      </c>
      <c r="BDL52">
        <v>1.054719</v>
      </c>
      <c r="BDM52">
        <v>1.05351795</v>
      </c>
      <c r="BDN52">
        <v>1.05228955</v>
      </c>
      <c r="BDO52">
        <v>1.0510346500000001</v>
      </c>
      <c r="BDP52">
        <v>1.0497540999999999</v>
      </c>
      <c r="BDQ52">
        <v>1.0484487499999999</v>
      </c>
      <c r="BDR52">
        <v>1.0471194500000001</v>
      </c>
      <c r="BDS52">
        <v>1.0457672</v>
      </c>
      <c r="BDT52">
        <v>1.0443929000000001</v>
      </c>
      <c r="BDU52">
        <v>1.04299735</v>
      </c>
      <c r="BDV52">
        <v>1.04158175</v>
      </c>
      <c r="BDW52">
        <v>1.0401469999999999</v>
      </c>
      <c r="BDX52">
        <v>1.03869425</v>
      </c>
      <c r="BDY52">
        <v>1.0372243000000001</v>
      </c>
      <c r="BDZ52">
        <v>1.03573805</v>
      </c>
      <c r="BEA52">
        <v>1.03423635</v>
      </c>
      <c r="BEB52">
        <v>1.0327199499999999</v>
      </c>
      <c r="BEC52">
        <v>1.0311896</v>
      </c>
      <c r="BED52">
        <v>1.0296464000000001</v>
      </c>
      <c r="BEE52">
        <v>1.02809105</v>
      </c>
      <c r="BEF52">
        <v>1.0265239500000001</v>
      </c>
      <c r="BEG52">
        <v>1.0249458499999999</v>
      </c>
      <c r="BEH52">
        <v>1.02335745</v>
      </c>
      <c r="BEI52">
        <v>1.0217589499999999</v>
      </c>
      <c r="BEJ52">
        <v>1.0201507000000001</v>
      </c>
      <c r="BEK52">
        <v>1.01853295</v>
      </c>
      <c r="BEL52">
        <v>1.0169059</v>
      </c>
      <c r="BEM52">
        <v>1.0152696999999999</v>
      </c>
      <c r="BEN52">
        <v>1.0136246</v>
      </c>
      <c r="BEO52">
        <v>1.011971</v>
      </c>
      <c r="BEP52">
        <v>1.01030895</v>
      </c>
      <c r="BEQ52">
        <v>1.0086393499999999</v>
      </c>
      <c r="BER52">
        <v>1.00696235</v>
      </c>
      <c r="BES52">
        <v>1.0052787000000001</v>
      </c>
      <c r="BET52">
        <v>1.0035890999999999</v>
      </c>
      <c r="BEU52">
        <v>1.00189405</v>
      </c>
      <c r="BEV52">
        <v>1.000194</v>
      </c>
      <c r="BEW52">
        <v>0.99848965000000001</v>
      </c>
      <c r="BEX52">
        <v>0.99678139999999993</v>
      </c>
      <c r="BEY52">
        <v>0.99506974999999998</v>
      </c>
      <c r="BEZ52">
        <v>0.99335519999999999</v>
      </c>
      <c r="BFA52">
        <v>0.99163829999999997</v>
      </c>
      <c r="BFB52">
        <v>0.9899192</v>
      </c>
      <c r="BFC52">
        <v>0.9881985499999999</v>
      </c>
      <c r="BFD52">
        <v>0.98647635</v>
      </c>
      <c r="BFE52">
        <v>0.98475295000000007</v>
      </c>
      <c r="BFF52">
        <v>0.98302860000000003</v>
      </c>
      <c r="BFG52">
        <v>0.9813035</v>
      </c>
      <c r="BFH52">
        <v>0.97957764999999997</v>
      </c>
      <c r="BFI52">
        <v>0.97785109999999997</v>
      </c>
      <c r="BFJ52">
        <v>0.97612395000000007</v>
      </c>
      <c r="BFK52">
        <v>0.97439619999999993</v>
      </c>
      <c r="BFL52">
        <v>0.97266790000000003</v>
      </c>
      <c r="BFM52">
        <v>0.97093925000000003</v>
      </c>
      <c r="BFN52">
        <v>0.96921035</v>
      </c>
      <c r="BFO52">
        <v>0.96748129999999999</v>
      </c>
      <c r="BFP52">
        <v>0.96575220000000006</v>
      </c>
      <c r="BFQ52">
        <v>0.96402284999999999</v>
      </c>
      <c r="BFR52">
        <v>0.96229324999999999</v>
      </c>
      <c r="BFS52">
        <v>0.96056344999999999</v>
      </c>
      <c r="BFT52">
        <v>0.95883334999999992</v>
      </c>
      <c r="BFU52">
        <v>0.95710295000000001</v>
      </c>
      <c r="BFV52">
        <v>0.9553723999999999</v>
      </c>
      <c r="BFW52">
        <v>0.95364154999999995</v>
      </c>
      <c r="BFX52">
        <v>0.95191059999999994</v>
      </c>
      <c r="BFY52">
        <v>0.95017954999999998</v>
      </c>
      <c r="BFZ52">
        <v>0.94844850000000003</v>
      </c>
      <c r="BGA52">
        <v>0.94671759999999994</v>
      </c>
      <c r="BGB52">
        <v>0.94498715</v>
      </c>
      <c r="BGC52">
        <v>0.94325714999999999</v>
      </c>
      <c r="BGD52">
        <v>0.94152780000000003</v>
      </c>
      <c r="BGE52">
        <v>0.93979894999999991</v>
      </c>
      <c r="BGF52">
        <v>0.93807085000000001</v>
      </c>
      <c r="BGG52">
        <v>0.93634384999999998</v>
      </c>
      <c r="BGH52">
        <v>0.93461814999999993</v>
      </c>
      <c r="BGI52">
        <v>0.93289394999999997</v>
      </c>
      <c r="BGJ52">
        <v>0.9311714499999999</v>
      </c>
      <c r="BGK52">
        <v>0.92945060000000002</v>
      </c>
      <c r="BGL52">
        <v>0.92773170000000005</v>
      </c>
      <c r="BGM52">
        <v>0.92601500000000003</v>
      </c>
      <c r="BGN52">
        <v>0.92430085000000006</v>
      </c>
      <c r="BGO52">
        <v>0.92258970000000007</v>
      </c>
      <c r="BGP52">
        <v>0.92088174999999994</v>
      </c>
      <c r="BGQ52">
        <v>0.9191777000000001</v>
      </c>
      <c r="BGR52">
        <v>0.91747764999999992</v>
      </c>
      <c r="BGS52">
        <v>0.91578219999999999</v>
      </c>
      <c r="BGT52">
        <v>0.91409144999999992</v>
      </c>
      <c r="BGU52">
        <v>0.91240564999999996</v>
      </c>
      <c r="BGV52">
        <v>0.9107246</v>
      </c>
      <c r="BGW52">
        <v>0.90904834999999995</v>
      </c>
      <c r="BGX52">
        <v>0.90737669999999992</v>
      </c>
      <c r="BGY52">
        <v>0.90570989999999996</v>
      </c>
      <c r="BGZ52">
        <v>0.90404810000000002</v>
      </c>
      <c r="BHA52">
        <v>0.90239179999999997</v>
      </c>
      <c r="BHB52">
        <v>0.90074135</v>
      </c>
      <c r="BHC52">
        <v>0.89909735000000002</v>
      </c>
      <c r="BHD52">
        <v>0.89746055000000002</v>
      </c>
      <c r="BHE52">
        <v>0.8958313</v>
      </c>
      <c r="BHF52">
        <v>0.89420999999999995</v>
      </c>
      <c r="BHG52">
        <v>0.89259685</v>
      </c>
      <c r="BHH52">
        <v>0.89099200000000001</v>
      </c>
      <c r="BHI52">
        <v>0.88939560000000006</v>
      </c>
      <c r="BHJ52">
        <v>0.88780799999999993</v>
      </c>
      <c r="BHK52">
        <v>0.88622895000000002</v>
      </c>
      <c r="BHL52">
        <v>0.88465869999999991</v>
      </c>
      <c r="BHM52">
        <v>0.88309735</v>
      </c>
      <c r="BHN52">
        <v>0.88154489999999996</v>
      </c>
      <c r="BHO52">
        <v>0.88000140000000004</v>
      </c>
      <c r="BHP52">
        <v>0.87846690000000005</v>
      </c>
      <c r="BHQ52">
        <v>0.87694154999999996</v>
      </c>
      <c r="BHR52">
        <v>0.87542540000000002</v>
      </c>
      <c r="BHS52">
        <v>0.87391854999999996</v>
      </c>
      <c r="BHT52">
        <v>0.87242085000000003</v>
      </c>
      <c r="BHU52">
        <v>0.87093215000000002</v>
      </c>
      <c r="BHV52">
        <v>0.86945264999999994</v>
      </c>
      <c r="BHW52">
        <v>0.86798225000000007</v>
      </c>
      <c r="BHX52">
        <v>0.86652119999999999</v>
      </c>
      <c r="BHY52">
        <v>0.86506970000000005</v>
      </c>
      <c r="BHZ52">
        <v>0.8636277</v>
      </c>
      <c r="BIA52">
        <v>0.86219575000000004</v>
      </c>
      <c r="BIB52">
        <v>0.86077405000000007</v>
      </c>
      <c r="BIC52">
        <v>0.85936285000000001</v>
      </c>
      <c r="BID52">
        <v>0.85796245000000004</v>
      </c>
      <c r="BIE52">
        <v>0.85657295</v>
      </c>
      <c r="BIF52">
        <v>0.85519455</v>
      </c>
      <c r="BIG52">
        <v>0.8538273999999999</v>
      </c>
      <c r="BIH52">
        <v>0.85247175000000008</v>
      </c>
      <c r="BII52">
        <v>0.85112775000000007</v>
      </c>
      <c r="BIJ52">
        <v>0.84979559999999998</v>
      </c>
      <c r="BIK52">
        <v>0.84847545000000002</v>
      </c>
      <c r="BIL52">
        <v>0.84716750000000007</v>
      </c>
      <c r="BIM52">
        <v>0.84587159999999995</v>
      </c>
      <c r="BIN52">
        <v>0.84458784999999992</v>
      </c>
      <c r="BIO52">
        <v>0.84331614999999993</v>
      </c>
      <c r="BIP52">
        <v>0.84205649999999999</v>
      </c>
      <c r="BIQ52">
        <v>0.84080874999999999</v>
      </c>
      <c r="BIR52">
        <v>0.83957290000000007</v>
      </c>
      <c r="BIS52">
        <v>0.83834894999999998</v>
      </c>
      <c r="BIT52">
        <v>0.83713680000000001</v>
      </c>
      <c r="BIU52">
        <v>0.83593669999999998</v>
      </c>
      <c r="BIV52">
        <v>0.83474884999999999</v>
      </c>
      <c r="BIW52">
        <v>0.83357330000000007</v>
      </c>
      <c r="BIX52">
        <v>0.83241040000000011</v>
      </c>
      <c r="BIY52">
        <v>0.83126030000000006</v>
      </c>
      <c r="BIZ52">
        <v>0.83012339999999996</v>
      </c>
      <c r="BJA52">
        <v>0.82899980000000006</v>
      </c>
      <c r="BJB52">
        <v>0.82789004999999993</v>
      </c>
      <c r="BJC52">
        <v>0.82679444999999996</v>
      </c>
      <c r="BJD52">
        <v>0.82571335000000001</v>
      </c>
      <c r="BJE52">
        <v>0.82464705000000005</v>
      </c>
      <c r="BJF52">
        <v>0.82359610000000005</v>
      </c>
      <c r="BJG52">
        <v>0.82256099999999999</v>
      </c>
      <c r="BJH52">
        <v>0.82154229999999995</v>
      </c>
      <c r="BJI52">
        <v>0.82054080000000007</v>
      </c>
      <c r="BJJ52">
        <v>0.8195576</v>
      </c>
      <c r="BJK52">
        <v>0.81859375000000001</v>
      </c>
      <c r="BJL52">
        <v>0.81765065000000003</v>
      </c>
      <c r="BJM52">
        <v>0.81672980000000006</v>
      </c>
      <c r="BJN52">
        <v>0.81583300000000003</v>
      </c>
      <c r="BJO52">
        <v>0.81496195000000005</v>
      </c>
      <c r="BJP52">
        <v>0.81411849999999997</v>
      </c>
      <c r="BJQ52">
        <v>0.81330480000000005</v>
      </c>
      <c r="BJR52">
        <v>0.81252290000000005</v>
      </c>
      <c r="BJS52">
        <v>0.81177500000000002</v>
      </c>
      <c r="BJT52">
        <v>0.81106345000000002</v>
      </c>
      <c r="BJU52">
        <v>0.81039060000000007</v>
      </c>
      <c r="BJV52">
        <v>0.80975894999999998</v>
      </c>
      <c r="BJW52">
        <v>0.80917090000000003</v>
      </c>
      <c r="BJX52">
        <v>0.80862915000000002</v>
      </c>
      <c r="BJY52">
        <v>0.80813610000000002</v>
      </c>
      <c r="BJZ52">
        <v>0.80769435000000001</v>
      </c>
      <c r="BKA52">
        <v>0.80730639999999998</v>
      </c>
      <c r="BKB52">
        <v>0.80697459999999999</v>
      </c>
      <c r="BKC52">
        <v>0.806701</v>
      </c>
      <c r="BKD52">
        <v>0.80648750000000002</v>
      </c>
      <c r="BKE52">
        <v>0.80633555000000001</v>
      </c>
      <c r="BKF52">
        <v>0.80624619999999991</v>
      </c>
      <c r="BKG52">
        <v>0.80621975000000001</v>
      </c>
      <c r="BKH52">
        <v>0.80625630000000004</v>
      </c>
      <c r="BKI52">
        <v>0.80635520000000005</v>
      </c>
      <c r="BKJ52">
        <v>0.80651554999999997</v>
      </c>
      <c r="BKK52">
        <v>0.8067356</v>
      </c>
      <c r="BKL52">
        <v>0.8070136</v>
      </c>
      <c r="BKM52">
        <v>0.80734740000000005</v>
      </c>
      <c r="BKN52">
        <v>0.80773439999999996</v>
      </c>
      <c r="BKO52">
        <v>0.80817230000000007</v>
      </c>
      <c r="BKP52">
        <v>0.80865834999999997</v>
      </c>
      <c r="BKQ52">
        <v>0.80919025</v>
      </c>
      <c r="BKR52">
        <v>0.80976550000000003</v>
      </c>
      <c r="BKS52">
        <v>0.81038215000000002</v>
      </c>
      <c r="BKT52">
        <v>0.81103845000000008</v>
      </c>
      <c r="BKU52">
        <v>0.81173304999999996</v>
      </c>
      <c r="BKV52">
        <v>0.81246479999999999</v>
      </c>
      <c r="BKW52">
        <v>0.81323299999999998</v>
      </c>
      <c r="BKX52">
        <v>0.81403690000000006</v>
      </c>
      <c r="BKY52">
        <v>0.81487580000000004</v>
      </c>
      <c r="BKZ52">
        <v>0.81574869999999999</v>
      </c>
      <c r="BLA52">
        <v>0.81665414999999997</v>
      </c>
      <c r="BLB52">
        <v>0.81759009999999999</v>
      </c>
      <c r="BLC52">
        <v>0.81855339999999999</v>
      </c>
      <c r="BLD52">
        <v>0.81954009999999999</v>
      </c>
      <c r="BLE52">
        <v>0.82054490000000002</v>
      </c>
      <c r="BLF52">
        <v>0.82156144999999992</v>
      </c>
      <c r="BLG52">
        <v>0.82258169999999997</v>
      </c>
      <c r="BLH52">
        <v>0.82359654999999998</v>
      </c>
      <c r="BLI52">
        <v>0.82459565000000001</v>
      </c>
      <c r="BLJ52">
        <v>0.82556764999999999</v>
      </c>
      <c r="BLK52">
        <v>0.82650049999999997</v>
      </c>
      <c r="BLL52">
        <v>0.82738184999999997</v>
      </c>
      <c r="BLM52">
        <v>0.82819955000000001</v>
      </c>
      <c r="BLN52">
        <v>0.82894215000000004</v>
      </c>
      <c r="BLO52">
        <v>0.82959899999999998</v>
      </c>
      <c r="BLP52">
        <v>0.83016135000000002</v>
      </c>
      <c r="BLQ52">
        <v>0.83062220000000009</v>
      </c>
      <c r="BLR52">
        <v>0.83097684999999999</v>
      </c>
      <c r="BLS52">
        <v>0.83122309999999999</v>
      </c>
      <c r="BLT52">
        <v>0.83136144999999995</v>
      </c>
      <c r="BLU52">
        <v>0.83139524999999992</v>
      </c>
      <c r="BLV52">
        <v>0.83133000000000001</v>
      </c>
      <c r="BLW52">
        <v>0.83117394999999994</v>
      </c>
      <c r="BLX52">
        <v>0.83093685000000006</v>
      </c>
      <c r="BLY52">
        <v>0.83063029999999993</v>
      </c>
      <c r="BLZ52">
        <v>0.83026685</v>
      </c>
      <c r="BMA52">
        <v>0.82985960000000003</v>
      </c>
      <c r="BMB52">
        <v>0.82942159999999998</v>
      </c>
      <c r="BMC52">
        <v>0.82896569999999992</v>
      </c>
      <c r="BMD52">
        <v>0.82850369999999995</v>
      </c>
      <c r="BME52">
        <v>0.82804624999999998</v>
      </c>
      <c r="BMF52">
        <v>0.82760250000000002</v>
      </c>
      <c r="BMG52">
        <v>0.82717980000000002</v>
      </c>
      <c r="BMH52">
        <v>0.82678404999999999</v>
      </c>
      <c r="BMI52">
        <v>0.82641950000000008</v>
      </c>
      <c r="BMJ52">
        <v>0.82608890000000001</v>
      </c>
      <c r="BMK52">
        <v>0.82579344999999993</v>
      </c>
      <c r="BML52">
        <v>0.82553345</v>
      </c>
      <c r="BMM52">
        <v>0.82530820000000005</v>
      </c>
      <c r="BMN52">
        <v>0.82511654999999995</v>
      </c>
      <c r="BMO52">
        <v>0.82495644999999995</v>
      </c>
      <c r="BMP52">
        <v>0.82482634999999993</v>
      </c>
      <c r="BMQ52">
        <v>0.82472404999999993</v>
      </c>
      <c r="BMR52">
        <v>0.82464795000000002</v>
      </c>
      <c r="BMS52">
        <v>0.82459670000000007</v>
      </c>
      <c r="BMT52">
        <v>0.82456934999999998</v>
      </c>
      <c r="BMU52">
        <v>0.82456545000000003</v>
      </c>
      <c r="BMV52">
        <v>0.82458545000000005</v>
      </c>
      <c r="BMW52">
        <v>0.82463014999999995</v>
      </c>
      <c r="BMX52">
        <v>0.82470094999999999</v>
      </c>
      <c r="BMY52">
        <v>0.82480014999999995</v>
      </c>
      <c r="BMZ52">
        <v>0.82493039999999995</v>
      </c>
      <c r="BNA52">
        <v>0.82509494999999999</v>
      </c>
      <c r="BNB52">
        <v>0.82529710000000001</v>
      </c>
      <c r="BNC52">
        <v>0.82554055000000004</v>
      </c>
      <c r="BND52">
        <v>0.82582899999999992</v>
      </c>
      <c r="BNE52">
        <v>0.82616599999999996</v>
      </c>
      <c r="BNF52">
        <v>0.82655459999999992</v>
      </c>
      <c r="BNG52">
        <v>0.82699790000000006</v>
      </c>
      <c r="BNH52">
        <v>0.82749840000000008</v>
      </c>
      <c r="BNI52">
        <v>0.82805744999999997</v>
      </c>
      <c r="BNJ52">
        <v>0.82867605</v>
      </c>
      <c r="BNK52">
        <v>0.82935420000000004</v>
      </c>
      <c r="BNL52">
        <v>0.83009074999999999</v>
      </c>
      <c r="BNM52">
        <v>0.83088320000000004</v>
      </c>
      <c r="BNN52">
        <v>0.83172770000000007</v>
      </c>
      <c r="BNO52">
        <v>0.83261914999999997</v>
      </c>
      <c r="BNP52">
        <v>0.83355099999999993</v>
      </c>
      <c r="BNQ52">
        <v>0.83451545000000005</v>
      </c>
      <c r="BNR52">
        <v>0.83550389999999997</v>
      </c>
      <c r="BNS52">
        <v>0.83650679999999999</v>
      </c>
      <c r="BNT52">
        <v>0.83751405000000001</v>
      </c>
      <c r="BNU52">
        <v>0.83851560000000003</v>
      </c>
      <c r="BNV52">
        <v>0.83950125000000009</v>
      </c>
      <c r="BNW52">
        <v>0.84046164999999995</v>
      </c>
      <c r="BNX52">
        <v>0.84138785000000005</v>
      </c>
      <c r="BNY52">
        <v>0.84227220000000003</v>
      </c>
      <c r="BNZ52">
        <v>0.84310835000000006</v>
      </c>
      <c r="BOA52">
        <v>0.84389150000000002</v>
      </c>
      <c r="BOB52">
        <v>0.84461864999999992</v>
      </c>
      <c r="BOC52">
        <v>0.84528844999999997</v>
      </c>
      <c r="BOD52">
        <v>0.84590140000000003</v>
      </c>
      <c r="BOE52">
        <v>0.84645970000000004</v>
      </c>
      <c r="BOF52">
        <v>0.84696685000000005</v>
      </c>
      <c r="BOG52">
        <v>0.84742775000000004</v>
      </c>
      <c r="BOH52">
        <v>0.84784839999999995</v>
      </c>
      <c r="BOI52">
        <v>0.84823540000000008</v>
      </c>
      <c r="BOJ52">
        <v>0.84859569999999995</v>
      </c>
      <c r="BOK52">
        <v>0.84893655000000001</v>
      </c>
      <c r="BOL52">
        <v>0.84926465000000007</v>
      </c>
      <c r="BOM52">
        <v>0.84958630000000002</v>
      </c>
      <c r="BON52">
        <v>0.84990730000000003</v>
      </c>
      <c r="BOO52">
        <v>0.85023225000000002</v>
      </c>
      <c r="BOP52">
        <v>0.85056494999999999</v>
      </c>
      <c r="BOQ52">
        <v>0.85090794999999997</v>
      </c>
      <c r="BOR52">
        <v>0.85126285000000002</v>
      </c>
      <c r="BOS52">
        <v>0.85163025000000003</v>
      </c>
      <c r="BOT52">
        <v>0.85200944999999995</v>
      </c>
      <c r="BOU52">
        <v>0.85239930000000008</v>
      </c>
      <c r="BOV52">
        <v>0.85279755000000002</v>
      </c>
      <c r="BOW52">
        <v>0.8532016</v>
      </c>
      <c r="BOX52">
        <v>0.85360835000000002</v>
      </c>
      <c r="BOY52">
        <v>0.85401455000000004</v>
      </c>
      <c r="BOZ52">
        <v>0.85441674999999995</v>
      </c>
      <c r="BPA52">
        <v>0.85481199999999991</v>
      </c>
      <c r="BPB52">
        <v>0.85519735000000008</v>
      </c>
      <c r="BPC52">
        <v>0.85557039999999995</v>
      </c>
      <c r="BPD52">
        <v>0.85592920000000006</v>
      </c>
      <c r="BPE52">
        <v>0.85627215000000001</v>
      </c>
      <c r="BPF52">
        <v>0.85659795000000005</v>
      </c>
      <c r="BPG52">
        <v>0.85690580000000005</v>
      </c>
      <c r="BPH52">
        <v>0.85719539999999994</v>
      </c>
      <c r="BPI52">
        <v>0.85746665000000011</v>
      </c>
      <c r="BPJ52">
        <v>0.85771984999999995</v>
      </c>
      <c r="BPK52">
        <v>0.85795580000000005</v>
      </c>
      <c r="BPL52">
        <v>0.85817520000000003</v>
      </c>
      <c r="BPM52">
        <v>0.85837929999999996</v>
      </c>
      <c r="BPN52">
        <v>0.85856939999999993</v>
      </c>
      <c r="BPO52">
        <v>0.85874689999999998</v>
      </c>
      <c r="BPP52">
        <v>0.85891344999999997</v>
      </c>
      <c r="BPQ52">
        <v>0.85907060000000002</v>
      </c>
      <c r="BPR52">
        <v>0.85922015000000007</v>
      </c>
      <c r="BPS52">
        <v>0.85936364999999992</v>
      </c>
      <c r="BPT52">
        <v>0.85950260000000001</v>
      </c>
      <c r="BPU52">
        <v>0.85963824999999994</v>
      </c>
      <c r="BPV52">
        <v>0.85977210000000004</v>
      </c>
      <c r="BPW52">
        <v>0.85990505000000006</v>
      </c>
      <c r="BPX52">
        <v>0.86003859999999999</v>
      </c>
      <c r="BPY52">
        <v>0.8601742</v>
      </c>
      <c r="BPZ52">
        <v>0.86031330000000006</v>
      </c>
      <c r="BQA52">
        <v>0.86045755000000002</v>
      </c>
      <c r="BQB52">
        <v>0.86060835000000002</v>
      </c>
      <c r="BQC52">
        <v>0.8607669</v>
      </c>
      <c r="BQD52">
        <v>0.86093430000000004</v>
      </c>
      <c r="BQE52">
        <v>0.86111114999999994</v>
      </c>
      <c r="BQF52">
        <v>0.86129775000000008</v>
      </c>
      <c r="BQG52">
        <v>0.86149359999999997</v>
      </c>
      <c r="BQH52">
        <v>0.86169795000000005</v>
      </c>
      <c r="BQI52">
        <v>0.86190959999999994</v>
      </c>
      <c r="BQJ52">
        <v>0.86212694999999995</v>
      </c>
      <c r="BQK52">
        <v>0.86234845000000004</v>
      </c>
      <c r="BQL52">
        <v>0.86257224999999993</v>
      </c>
      <c r="BQM52">
        <v>0.86279629999999996</v>
      </c>
      <c r="BQN52">
        <v>0.86301850000000002</v>
      </c>
      <c r="BQO52">
        <v>0.86323685000000006</v>
      </c>
      <c r="BQP52">
        <v>0.86344945000000006</v>
      </c>
      <c r="BQQ52">
        <v>0.86365455000000002</v>
      </c>
      <c r="BQR52">
        <v>0.86385059999999991</v>
      </c>
      <c r="BQS52">
        <v>0.86403655000000001</v>
      </c>
      <c r="BQT52">
        <v>0.86421195000000006</v>
      </c>
      <c r="BQU52">
        <v>0.86437649999999999</v>
      </c>
      <c r="BQV52">
        <v>0.86453095000000002</v>
      </c>
      <c r="BQW52">
        <v>0.86467589999999994</v>
      </c>
      <c r="BQX52">
        <v>0.86481264999999996</v>
      </c>
      <c r="BQY52">
        <v>0.86494309999999996</v>
      </c>
      <c r="BQZ52">
        <v>0.86506915000000006</v>
      </c>
      <c r="BRA52">
        <v>0.86519305000000002</v>
      </c>
      <c r="BRB52">
        <v>0.86531669999999994</v>
      </c>
      <c r="BRC52">
        <v>0.86544195000000002</v>
      </c>
      <c r="BRD52">
        <v>0.86557030000000001</v>
      </c>
      <c r="BRE52">
        <v>0.86570274999999997</v>
      </c>
      <c r="BRF52">
        <v>0.86583965000000007</v>
      </c>
      <c r="BRG52">
        <v>0.86598124999999992</v>
      </c>
      <c r="BRH52">
        <v>0.86612675000000006</v>
      </c>
      <c r="BRI52">
        <v>0.86627520000000002</v>
      </c>
      <c r="BRJ52">
        <v>0.86642514999999998</v>
      </c>
      <c r="BRK52">
        <v>0.86657450000000003</v>
      </c>
      <c r="BRL52">
        <v>0.86672099999999996</v>
      </c>
      <c r="BRM52">
        <v>0.86686164999999993</v>
      </c>
      <c r="BRN52">
        <v>0.86699360000000003</v>
      </c>
      <c r="BRO52">
        <v>0.86711359999999993</v>
      </c>
      <c r="BRP52">
        <v>0.86721864999999998</v>
      </c>
      <c r="BRQ52">
        <v>0.86730569999999996</v>
      </c>
      <c r="BRR52">
        <v>0.86737189999999997</v>
      </c>
      <c r="BRS52">
        <v>0.86741460000000004</v>
      </c>
      <c r="BRT52">
        <v>0.86743170000000003</v>
      </c>
      <c r="BRU52">
        <v>0.86742129999999995</v>
      </c>
      <c r="BRV52">
        <v>0.86738185000000001</v>
      </c>
      <c r="BRW52">
        <v>0.86731239999999998</v>
      </c>
      <c r="BRX52">
        <v>0.86721245000000002</v>
      </c>
      <c r="BRY52">
        <v>0.86708174999999998</v>
      </c>
      <c r="BRZ52">
        <v>0.86692060000000004</v>
      </c>
      <c r="BSA52">
        <v>0.86672949999999993</v>
      </c>
      <c r="BSB52">
        <v>0.86650929999999993</v>
      </c>
      <c r="BSC52">
        <v>0.86626084999999997</v>
      </c>
      <c r="BSD52">
        <v>0.86598505000000003</v>
      </c>
      <c r="BSE52">
        <v>0.8656830499999999</v>
      </c>
      <c r="BSF52">
        <v>0.86535605000000004</v>
      </c>
      <c r="BSG52">
        <v>0.86500540000000004</v>
      </c>
      <c r="BSH52">
        <v>0.86463230000000002</v>
      </c>
      <c r="BSI52">
        <v>0.86423834999999993</v>
      </c>
      <c r="BSJ52">
        <v>0.86382510000000001</v>
      </c>
      <c r="BSK52">
        <v>0.86339389999999994</v>
      </c>
      <c r="BSL52">
        <v>0.86294610000000005</v>
      </c>
      <c r="BSM52">
        <v>0.86248294999999997</v>
      </c>
      <c r="BSN52">
        <v>0.86200505000000005</v>
      </c>
      <c r="BSO52">
        <v>0.86151334999999996</v>
      </c>
      <c r="BSP52">
        <v>0.86100810000000005</v>
      </c>
      <c r="BSQ52">
        <v>0.86048985</v>
      </c>
      <c r="BSR52">
        <v>0.85995895</v>
      </c>
      <c r="BSS52">
        <v>0.85941555000000003</v>
      </c>
      <c r="BST52">
        <v>0.85885984999999998</v>
      </c>
      <c r="BSU52">
        <v>0.8582921</v>
      </c>
      <c r="BSV52">
        <v>0.85771244999999996</v>
      </c>
      <c r="BSW52">
        <v>0.85712089999999996</v>
      </c>
      <c r="BSX52">
        <v>0.85651750000000004</v>
      </c>
      <c r="BSY52">
        <v>0.8559023</v>
      </c>
      <c r="BSZ52">
        <v>0.85527500000000001</v>
      </c>
      <c r="BTA52">
        <v>0.85463540000000005</v>
      </c>
      <c r="BTB52">
        <v>0.85398350000000001</v>
      </c>
      <c r="BTC52">
        <v>0.85331875000000001</v>
      </c>
      <c r="BTD52">
        <v>0.85264074999999995</v>
      </c>
      <c r="BTE52">
        <v>0.85194930000000002</v>
      </c>
      <c r="BTF52">
        <v>0.85124384999999991</v>
      </c>
      <c r="BTG52">
        <v>0.85052430000000001</v>
      </c>
      <c r="BTH52">
        <v>0.8497905</v>
      </c>
      <c r="BTI52">
        <v>0.84904215000000005</v>
      </c>
      <c r="BTJ52">
        <v>0.8482793500000001</v>
      </c>
      <c r="BTK52">
        <v>0.84750214999999995</v>
      </c>
      <c r="BTL52">
        <v>0.84671065000000001</v>
      </c>
      <c r="BTM52">
        <v>0.84590524999999994</v>
      </c>
      <c r="BTN52">
        <v>0.84508634999999999</v>
      </c>
      <c r="BTO52">
        <v>0.84425444999999999</v>
      </c>
      <c r="BTP52">
        <v>0.84341035000000009</v>
      </c>
      <c r="BTQ52">
        <v>0.84255495000000002</v>
      </c>
      <c r="BTR52">
        <v>0.84168935</v>
      </c>
      <c r="BTS52">
        <v>0.84081485</v>
      </c>
      <c r="BTT52">
        <v>0.83993275000000001</v>
      </c>
      <c r="BTU52">
        <v>0.83904455</v>
      </c>
      <c r="BTV52">
        <v>0.83815189999999995</v>
      </c>
      <c r="BTW52">
        <v>0.83725625000000004</v>
      </c>
      <c r="BTX52">
        <v>0.83635904999999999</v>
      </c>
      <c r="BTY52">
        <v>0.83546184999999995</v>
      </c>
      <c r="BTZ52">
        <v>0.83456589999999997</v>
      </c>
      <c r="BUA52">
        <v>0.83367275000000007</v>
      </c>
      <c r="BUB52">
        <v>0.83278344999999998</v>
      </c>
      <c r="BUC52">
        <v>0.83189914999999992</v>
      </c>
      <c r="BUD52">
        <v>0.83102055000000008</v>
      </c>
      <c r="BUE52">
        <v>0.83014830000000006</v>
      </c>
      <c r="BUF52">
        <v>0.82928250000000003</v>
      </c>
      <c r="BUG52">
        <v>0.82842345000000006</v>
      </c>
      <c r="BUH52">
        <v>0.82757100000000006</v>
      </c>
      <c r="BUI52">
        <v>0.82672500000000004</v>
      </c>
      <c r="BUJ52">
        <v>0.82588535000000007</v>
      </c>
      <c r="BUK52">
        <v>0.82505220000000001</v>
      </c>
      <c r="BUL52">
        <v>0.82422565000000003</v>
      </c>
      <c r="BUM52">
        <v>0.82340584999999999</v>
      </c>
      <c r="BUN52">
        <v>0.82259320000000002</v>
      </c>
      <c r="BUO52">
        <v>0.82178820000000008</v>
      </c>
      <c r="BUP52">
        <v>0.82099129999999998</v>
      </c>
      <c r="BUQ52">
        <v>0.82020285000000004</v>
      </c>
      <c r="BUR52">
        <v>0.81942344999999994</v>
      </c>
      <c r="BUS52">
        <v>0.81865339999999998</v>
      </c>
      <c r="BUT52">
        <v>0.81789290000000003</v>
      </c>
      <c r="BUU52">
        <v>0.81714209999999998</v>
      </c>
      <c r="BUV52">
        <v>0.81640069999999998</v>
      </c>
      <c r="BUW52">
        <v>0.81566839999999996</v>
      </c>
      <c r="BUX52">
        <v>0.81494460000000002</v>
      </c>
      <c r="BUY52">
        <v>0.81422869999999992</v>
      </c>
      <c r="BUZ52">
        <v>0.81351964999999993</v>
      </c>
      <c r="BVA52">
        <v>0.8128166</v>
      </c>
      <c r="BVB52">
        <v>0.81211845000000005</v>
      </c>
      <c r="BVC52">
        <v>0.81142424999999996</v>
      </c>
      <c r="BVD52">
        <v>0.81073284999999995</v>
      </c>
      <c r="BVE52">
        <v>0.81004295000000004</v>
      </c>
      <c r="BVF52">
        <v>0.80935325000000002</v>
      </c>
      <c r="BVG52">
        <v>0.80866234999999997</v>
      </c>
      <c r="BVH52">
        <v>0.80796880000000004</v>
      </c>
      <c r="BVI52">
        <v>0.80727090000000001</v>
      </c>
      <c r="BVJ52">
        <v>0.80656704999999995</v>
      </c>
      <c r="BVK52">
        <v>0.80585565000000003</v>
      </c>
      <c r="BVL52">
        <v>0.80513520000000005</v>
      </c>
      <c r="BVM52">
        <v>0.80440420000000001</v>
      </c>
      <c r="BVN52">
        <v>0.80366130000000002</v>
      </c>
      <c r="BVO52">
        <v>0.80290535000000007</v>
      </c>
      <c r="BVP52">
        <v>0.80213525000000008</v>
      </c>
      <c r="BVQ52">
        <v>0.80135034999999999</v>
      </c>
      <c r="BVR52">
        <v>0.80054999999999998</v>
      </c>
      <c r="BVS52">
        <v>0.79973395000000003</v>
      </c>
      <c r="BVT52">
        <v>0.79890210000000006</v>
      </c>
      <c r="BVU52">
        <v>0.79805480000000006</v>
      </c>
      <c r="BVV52">
        <v>0.79719260000000003</v>
      </c>
      <c r="BVW52">
        <v>0.79631604999999994</v>
      </c>
      <c r="BVX52">
        <v>0.79542620000000008</v>
      </c>
      <c r="BVY52">
        <v>0.79452410000000007</v>
      </c>
      <c r="BVZ52">
        <v>0.79361119999999996</v>
      </c>
      <c r="BWA52">
        <v>0.79268885</v>
      </c>
      <c r="BWB52">
        <v>0.79175890000000004</v>
      </c>
      <c r="BWC52">
        <v>0.79082319999999995</v>
      </c>
      <c r="BWD52">
        <v>0.78988360000000002</v>
      </c>
      <c r="BWE52">
        <v>0.78894200000000003</v>
      </c>
      <c r="BWF52">
        <v>0.78800009999999998</v>
      </c>
      <c r="BWG52">
        <v>0.78705950000000002</v>
      </c>
      <c r="BWH52">
        <v>0.78612159999999998</v>
      </c>
      <c r="BWI52">
        <v>0.78518750000000004</v>
      </c>
      <c r="BWJ52">
        <v>0.7842581500000001</v>
      </c>
      <c r="BWK52">
        <v>0.78333450000000004</v>
      </c>
      <c r="BWL52">
        <v>0.78241735000000001</v>
      </c>
      <c r="BWM52">
        <v>0.78150750000000002</v>
      </c>
      <c r="BWN52">
        <v>0.78060545000000003</v>
      </c>
      <c r="BWO52">
        <v>0.77971210000000002</v>
      </c>
      <c r="BWP52">
        <v>0.77882804999999999</v>
      </c>
      <c r="BWQ52">
        <v>0.77795410000000009</v>
      </c>
      <c r="BWR52">
        <v>0.77709074999999994</v>
      </c>
      <c r="BWS52">
        <v>0.77623874999999998</v>
      </c>
      <c r="BWT52">
        <v>0.7753987</v>
      </c>
      <c r="BWU52">
        <v>0.77457129999999996</v>
      </c>
      <c r="BWV52">
        <v>0.77375725000000006</v>
      </c>
      <c r="BWW52">
        <v>0.77295749999999996</v>
      </c>
      <c r="BWX52">
        <v>0.77217270000000005</v>
      </c>
      <c r="BWY52">
        <v>0.77140389999999992</v>
      </c>
      <c r="BWZ52">
        <v>0.77065184999999992</v>
      </c>
      <c r="BXA52">
        <v>0.76991739999999997</v>
      </c>
      <c r="BXB52">
        <v>0.76920140000000004</v>
      </c>
      <c r="BXC52">
        <v>0.76850470000000004</v>
      </c>
      <c r="BXD52">
        <v>0.76782815000000004</v>
      </c>
      <c r="BXE52">
        <v>0.76717265000000001</v>
      </c>
      <c r="BXF52">
        <v>0.76653890000000002</v>
      </c>
      <c r="BXG52">
        <v>0.76592759999999993</v>
      </c>
      <c r="BXH52">
        <v>0.76533954999999998</v>
      </c>
      <c r="BXI52">
        <v>0.76477525000000002</v>
      </c>
      <c r="BXJ52">
        <v>0.7642352</v>
      </c>
      <c r="BXK52">
        <v>0.7637198999999999</v>
      </c>
      <c r="BXL52">
        <v>0.76323004999999999</v>
      </c>
      <c r="BXM52">
        <v>0.76276634999999993</v>
      </c>
      <c r="BXN52">
        <v>0.76232984999999998</v>
      </c>
      <c r="BXO52">
        <v>0.76192155000000006</v>
      </c>
      <c r="BXP52">
        <v>0.76154269999999991</v>
      </c>
      <c r="BXQ52">
        <v>0.76119475000000003</v>
      </c>
      <c r="BXR52">
        <v>0.76087905</v>
      </c>
      <c r="BXS52">
        <v>0.76059714999999994</v>
      </c>
      <c r="BXT52">
        <v>0.76035055000000007</v>
      </c>
      <c r="BXU52">
        <v>0.76014055000000003</v>
      </c>
      <c r="BXV52">
        <v>0.75996865000000002</v>
      </c>
      <c r="BXW52">
        <v>0.75983599999999996</v>
      </c>
      <c r="BXX52">
        <v>0.75974399999999997</v>
      </c>
      <c r="BXY52">
        <v>0.75969365</v>
      </c>
      <c r="BXZ52">
        <v>0.75968634999999995</v>
      </c>
      <c r="BYA52">
        <v>0.75972309999999998</v>
      </c>
      <c r="BYB52">
        <v>0.75980500000000006</v>
      </c>
      <c r="BYC52">
        <v>0.75993325</v>
      </c>
      <c r="BYD52">
        <v>0.76010880000000003</v>
      </c>
      <c r="BYE52">
        <v>0.76033284999999995</v>
      </c>
      <c r="BYF52">
        <v>0.76060649999999996</v>
      </c>
      <c r="BYG52">
        <v>0.76093104999999994</v>
      </c>
      <c r="BYH52">
        <v>0.76130750000000003</v>
      </c>
      <c r="BYI52">
        <v>0.76173709999999994</v>
      </c>
      <c r="BYJ52">
        <v>0.76222079999999992</v>
      </c>
      <c r="BYK52">
        <v>0.76275965000000001</v>
      </c>
      <c r="BYL52">
        <v>0.76335430000000004</v>
      </c>
      <c r="BYM52">
        <v>0.7640055</v>
      </c>
      <c r="BYN52">
        <v>0.76471384999999992</v>
      </c>
      <c r="BYO52">
        <v>0.76547959999999993</v>
      </c>
      <c r="BYP52">
        <v>0.76630299999999996</v>
      </c>
      <c r="BYQ52">
        <v>0.76718434999999996</v>
      </c>
      <c r="BYR52">
        <v>0.76812389999999997</v>
      </c>
      <c r="BYS52">
        <v>0.76912210000000003</v>
      </c>
      <c r="BYT52">
        <v>0.77017954999999994</v>
      </c>
      <c r="BYU52">
        <v>0.77129775</v>
      </c>
      <c r="BYV52">
        <v>0.77247834999999998</v>
      </c>
      <c r="BYW52">
        <v>0.77372390000000002</v>
      </c>
      <c r="BYX52">
        <v>0.77503744999999991</v>
      </c>
      <c r="BYY52">
        <v>0.77642279999999997</v>
      </c>
      <c r="BYZ52">
        <v>0.77788429999999997</v>
      </c>
      <c r="BZA52">
        <v>0.77942705000000001</v>
      </c>
      <c r="BZB52">
        <v>0.78105639999999998</v>
      </c>
      <c r="BZC52">
        <v>0.78277854999999996</v>
      </c>
      <c r="BZD52">
        <v>0.78459980000000007</v>
      </c>
      <c r="BZE52">
        <v>0.78652670000000002</v>
      </c>
      <c r="BZF52">
        <v>0.78856610000000005</v>
      </c>
      <c r="BZG52">
        <v>0.79072450000000005</v>
      </c>
      <c r="BZH52">
        <v>0.7930083</v>
      </c>
      <c r="BZI52">
        <v>0.7954232</v>
      </c>
      <c r="BZJ52">
        <v>0.79797425</v>
      </c>
      <c r="BZK52">
        <v>0.80066579999999998</v>
      </c>
      <c r="BZL52">
        <v>0.80350135</v>
      </c>
      <c r="BZM52">
        <v>0.80648335000000004</v>
      </c>
      <c r="BZN52">
        <v>0.80961360000000004</v>
      </c>
      <c r="BZO52">
        <v>0.81289300000000009</v>
      </c>
      <c r="BZP52">
        <v>0.81632214999999997</v>
      </c>
      <c r="BZQ52">
        <v>0.8199008000000001</v>
      </c>
      <c r="BZR52">
        <v>0.82362864999999996</v>
      </c>
      <c r="BZS52">
        <v>0.82750535000000003</v>
      </c>
      <c r="BZT52">
        <v>0.83153060000000001</v>
      </c>
      <c r="BZU52">
        <v>0.83570434999999998</v>
      </c>
      <c r="BZV52">
        <v>0.84002730000000003</v>
      </c>
      <c r="BZW52">
        <v>0.84450075000000002</v>
      </c>
      <c r="BZX52">
        <v>0.84912670000000001</v>
      </c>
      <c r="BZY52">
        <v>0.85390830000000006</v>
      </c>
      <c r="BZZ52">
        <v>0.85884919999999998</v>
      </c>
      <c r="CAA52">
        <v>0.86395430000000006</v>
      </c>
      <c r="CAB52">
        <v>0.86922904999999995</v>
      </c>
      <c r="CAC52">
        <v>0.87467980000000001</v>
      </c>
      <c r="CAD52">
        <v>0.88031349999999997</v>
      </c>
      <c r="CAE52">
        <v>0.88613744999999999</v>
      </c>
      <c r="CAF52">
        <v>0.89215935000000002</v>
      </c>
      <c r="CAG52">
        <v>0.89838700000000005</v>
      </c>
      <c r="CAH52">
        <v>0.90482814999999994</v>
      </c>
      <c r="CAI52">
        <v>0.91149060000000004</v>
      </c>
      <c r="CAJ52">
        <v>0.91838170000000008</v>
      </c>
      <c r="CAK52">
        <v>0.92550895</v>
      </c>
      <c r="CAL52">
        <v>0.93287960000000003</v>
      </c>
      <c r="CAM52">
        <v>0.94050045000000004</v>
      </c>
      <c r="CAN52">
        <v>0.94837854999999993</v>
      </c>
      <c r="CAO52">
        <v>0.95652019999999993</v>
      </c>
      <c r="CAP52">
        <v>0.96493150000000005</v>
      </c>
      <c r="CAQ52">
        <v>0.97361805000000001</v>
      </c>
      <c r="CAR52">
        <v>0.98258455</v>
      </c>
      <c r="CAS52">
        <v>0.99183470000000007</v>
      </c>
      <c r="CAT52">
        <v>1.0013711000000001</v>
      </c>
      <c r="CAU52">
        <v>1.0111949499999999</v>
      </c>
      <c r="CAV52">
        <v>1.0213057999999999</v>
      </c>
      <c r="CAW52">
        <v>1.0317018</v>
      </c>
      <c r="CAX52">
        <v>1.0423792999999999</v>
      </c>
      <c r="CAY52">
        <v>1.0533333499999999</v>
      </c>
      <c r="CAZ52">
        <v>1.0645576000000001</v>
      </c>
      <c r="CBA52">
        <v>1.0760448499999999</v>
      </c>
      <c r="CBB52">
        <v>1.0877868500000001</v>
      </c>
      <c r="CBC52">
        <v>1.09977525</v>
      </c>
      <c r="CBD52">
        <v>1.11200115</v>
      </c>
      <c r="CBE52">
        <v>1.1244558499999999</v>
      </c>
      <c r="CBF52">
        <v>1.13713105</v>
      </c>
      <c r="CBG52">
        <v>1.15001865</v>
      </c>
      <c r="CBH52">
        <v>1.16311115</v>
      </c>
      <c r="CBI52">
        <v>1.1764015999999999</v>
      </c>
      <c r="CBJ52">
        <v>1.18988355</v>
      </c>
      <c r="CBK52">
        <v>1.2035506499999999</v>
      </c>
      <c r="CBL52">
        <v>1.2173965499999999</v>
      </c>
      <c r="CBM52">
        <v>1.2314145000000001</v>
      </c>
      <c r="CBN52">
        <v>1.2455969</v>
      </c>
      <c r="CBO52">
        <v>1.2599349</v>
      </c>
      <c r="CBP52">
        <v>1.27441805</v>
      </c>
      <c r="CBQ52">
        <v>1.2890339500000001</v>
      </c>
      <c r="CBR52">
        <v>1.3037675500000001</v>
      </c>
      <c r="CBS52">
        <v>1.3186017999999999</v>
      </c>
      <c r="CBT52">
        <v>1.3335166000000001</v>
      </c>
      <c r="CBU52">
        <v>1.3484894999999999</v>
      </c>
      <c r="CBV52">
        <v>1.3634953999999999</v>
      </c>
      <c r="CBW52">
        <v>1.3785075499999999</v>
      </c>
      <c r="CBX52">
        <v>1.3934972999999999</v>
      </c>
      <c r="CBY52">
        <v>1.4084355</v>
      </c>
      <c r="CBZ52">
        <v>1.42329265</v>
      </c>
      <c r="CCA52">
        <v>1.4380397</v>
      </c>
      <c r="CCB52">
        <v>1.4526489499999999</v>
      </c>
      <c r="CCC52">
        <v>1.46709405</v>
      </c>
      <c r="CCD52">
        <v>1.4813510000000001</v>
      </c>
      <c r="CCE52">
        <v>1.4953976</v>
      </c>
      <c r="CCF52">
        <v>1.5092144000000001</v>
      </c>
      <c r="CCG52">
        <v>1.5227843000000001</v>
      </c>
      <c r="CCH52">
        <v>1.53609285</v>
      </c>
      <c r="CCI52">
        <v>1.54912805</v>
      </c>
      <c r="CCJ52">
        <v>1.56188035</v>
      </c>
      <c r="CCK52">
        <v>1.57434305</v>
      </c>
      <c r="CCL52">
        <v>1.5865114499999999</v>
      </c>
      <c r="CCM52">
        <v>1.5983832499999999</v>
      </c>
      <c r="CCN52">
        <v>1.6099580499999999</v>
      </c>
      <c r="CCO52">
        <v>1.6212368500000001</v>
      </c>
      <c r="CCP52">
        <v>1.6322220000000001</v>
      </c>
      <c r="CCQ52">
        <v>1.6429164999999999</v>
      </c>
      <c r="CCR52">
        <v>1.65332415</v>
      </c>
      <c r="CCS52">
        <v>1.6634491499999999</v>
      </c>
      <c r="CCT52">
        <v>1.67329565</v>
      </c>
      <c r="CCU52">
        <v>1.6828685000000001</v>
      </c>
      <c r="CCV52">
        <v>1.692172</v>
      </c>
      <c r="CCW52">
        <v>1.7012106499999999</v>
      </c>
      <c r="CCX52">
        <v>1.7099889500000001</v>
      </c>
      <c r="CCY52">
        <v>1.7185111</v>
      </c>
      <c r="CCZ52">
        <v>1.7267809999999999</v>
      </c>
      <c r="CDA52">
        <v>1.734802</v>
      </c>
      <c r="CDB52">
        <v>1.7425768500000001</v>
      </c>
      <c r="CDC52">
        <v>1.75010775</v>
      </c>
      <c r="CDD52">
        <v>1.7573961499999999</v>
      </c>
      <c r="CDE52">
        <v>1.764443</v>
      </c>
      <c r="CDF52">
        <v>1.7712486999999999</v>
      </c>
      <c r="CDG52">
        <v>1.7778136</v>
      </c>
      <c r="CDH52">
        <v>1.7841384</v>
      </c>
      <c r="CDI52">
        <v>1.79022405</v>
      </c>
      <c r="CDJ52">
        <v>1.7960726499999999</v>
      </c>
      <c r="CDK52">
        <v>1.801687</v>
      </c>
      <c r="CDL52">
        <v>1.80707105</v>
      </c>
      <c r="CDM52">
        <v>1.8122296</v>
      </c>
      <c r="CDN52">
        <v>1.8171681</v>
      </c>
      <c r="CDO52">
        <v>1.8218922500000001</v>
      </c>
      <c r="CDP52">
        <v>1.8264077000000001</v>
      </c>
      <c r="CDQ52">
        <v>1.8307195999999999</v>
      </c>
      <c r="CDR52">
        <v>1.8348323</v>
      </c>
      <c r="CDS52">
        <v>1.8387497500000001</v>
      </c>
      <c r="CDT52">
        <v>1.8424750000000001</v>
      </c>
      <c r="CDU52">
        <v>1.8460105499999999</v>
      </c>
      <c r="CDV52">
        <v>1.84935925</v>
      </c>
      <c r="CDW52">
        <v>1.85252375</v>
      </c>
      <c r="CDX52">
        <v>1.85550715</v>
      </c>
      <c r="CDY52">
        <v>1.85831305</v>
      </c>
      <c r="CDZ52">
        <v>1.8609454000000001</v>
      </c>
      <c r="CEA52">
        <v>1.86340835</v>
      </c>
      <c r="CEB52">
        <v>1.8657060999999999</v>
      </c>
      <c r="CEC52">
        <v>1.867842</v>
      </c>
      <c r="CED52">
        <v>1.8698195</v>
      </c>
      <c r="CEE52">
        <v>1.87164105</v>
      </c>
      <c r="CEF52">
        <v>1.8733091500000001</v>
      </c>
      <c r="CEG52">
        <v>1.8748258499999999</v>
      </c>
      <c r="CEH52">
        <v>1.87619325</v>
      </c>
      <c r="CEI52">
        <v>1.8774137500000001</v>
      </c>
      <c r="CEJ52">
        <v>1.8784894999999999</v>
      </c>
      <c r="CEK52">
        <v>1.8794226000000001</v>
      </c>
      <c r="CEL52">
        <v>1.8802144999999999</v>
      </c>
      <c r="CEM52">
        <v>1.8808659999999999</v>
      </c>
      <c r="CEN52">
        <v>1.88137705</v>
      </c>
      <c r="CEO52">
        <v>1.88174665</v>
      </c>
      <c r="CEP52">
        <v>1.8819736</v>
      </c>
      <c r="CEQ52">
        <v>1.88205695</v>
      </c>
      <c r="CER52">
        <v>1.8819964499999999</v>
      </c>
      <c r="CES52">
        <v>1.8817937499999999</v>
      </c>
      <c r="CET52">
        <v>1.8814522499999999</v>
      </c>
      <c r="CEU52">
        <v>1.8809779</v>
      </c>
      <c r="CEV52">
        <v>1.88037835</v>
      </c>
      <c r="CEW52">
        <v>1.87966305</v>
      </c>
      <c r="CEX52">
        <v>1.8788418</v>
      </c>
      <c r="CEY52">
        <v>1.8779239000000001</v>
      </c>
      <c r="CEZ52">
        <v>1.8769179499999999</v>
      </c>
      <c r="CFA52">
        <v>1.87583085</v>
      </c>
      <c r="CFB52">
        <v>1.8746672499999999</v>
      </c>
      <c r="CFC52">
        <v>1.8734304500000001</v>
      </c>
      <c r="CFD52">
        <v>1.8721224000000001</v>
      </c>
      <c r="CFE52">
        <v>1.8707441499999999</v>
      </c>
      <c r="CFF52">
        <v>1.8692965500000001</v>
      </c>
      <c r="CFG52">
        <v>1.86778065</v>
      </c>
      <c r="CFH52">
        <v>1.866198</v>
      </c>
      <c r="CFI52">
        <v>1.8645503999999999</v>
      </c>
      <c r="CFJ52">
        <v>1.8628402500000001</v>
      </c>
      <c r="CFK52">
        <v>1.8610699500000001</v>
      </c>
      <c r="CFL52">
        <v>1.85924165</v>
      </c>
      <c r="CFM52">
        <v>1.8573569999999999</v>
      </c>
      <c r="CFN52">
        <v>1.85541705</v>
      </c>
      <c r="CFO52">
        <v>1.85342195</v>
      </c>
      <c r="CFP52">
        <v>1.8513711500000001</v>
      </c>
      <c r="CFQ52">
        <v>1.8492637000000001</v>
      </c>
      <c r="CFR52">
        <v>1.8470987999999999</v>
      </c>
      <c r="CFS52">
        <v>1.8448757</v>
      </c>
      <c r="CFT52">
        <v>1.8425950499999999</v>
      </c>
      <c r="CFU52">
        <v>1.8402582999999999</v>
      </c>
      <c r="CFV52">
        <v>1.8378683</v>
      </c>
      <c r="CFW52">
        <v>1.8354287</v>
      </c>
      <c r="CFX52">
        <v>1.8329441500000001</v>
      </c>
      <c r="CFY52">
        <v>1.8304193</v>
      </c>
      <c r="CFZ52">
        <v>1.8278587500000001</v>
      </c>
      <c r="CGA52">
        <v>1.8252663</v>
      </c>
      <c r="CGB52">
        <v>1.8226450999999999</v>
      </c>
      <c r="CGC52">
        <v>1.8199972499999999</v>
      </c>
      <c r="CGD52">
        <v>1.81732385</v>
      </c>
      <c r="CGE52">
        <v>1.8146258</v>
      </c>
      <c r="CGF52">
        <v>1.8119029499999999</v>
      </c>
      <c r="CGG52">
        <v>1.8091553</v>
      </c>
      <c r="CGH52">
        <v>1.80638265</v>
      </c>
      <c r="CGI52">
        <v>1.803585</v>
      </c>
      <c r="CGJ52">
        <v>1.80076215</v>
      </c>
      <c r="CGK52">
        <v>1.7979141000000001</v>
      </c>
      <c r="CGL52">
        <v>1.7950408499999999</v>
      </c>
      <c r="CGM52">
        <v>1.7921423999999999</v>
      </c>
      <c r="CGN52">
        <v>1.7892191500000001</v>
      </c>
      <c r="CGO52">
        <v>1.7862714500000001</v>
      </c>
      <c r="CGP52">
        <v>1.7833003000000001</v>
      </c>
      <c r="CGQ52">
        <v>1.7803068</v>
      </c>
      <c r="CGR52">
        <v>1.7772927000000001</v>
      </c>
      <c r="CGS52">
        <v>1.77425945</v>
      </c>
      <c r="CGT52">
        <v>1.7712089</v>
      </c>
      <c r="CGU52">
        <v>1.7681426</v>
      </c>
      <c r="CGV52">
        <v>1.7650614499999999</v>
      </c>
      <c r="CGW52">
        <v>1.76196635</v>
      </c>
      <c r="CGX52">
        <v>1.75885745</v>
      </c>
      <c r="CGY52">
        <v>1.7557343999999999</v>
      </c>
      <c r="CGZ52">
        <v>1.75259695</v>
      </c>
      <c r="CHA52">
        <v>1.7494445999999999</v>
      </c>
      <c r="CHB52">
        <v>1.7462769</v>
      </c>
      <c r="CHC52">
        <v>1.7430938</v>
      </c>
      <c r="CHD52">
        <v>1.7398954499999999</v>
      </c>
      <c r="CHE52">
        <v>1.73668255</v>
      </c>
      <c r="CHF52">
        <v>1.7334558</v>
      </c>
      <c r="CHG52">
        <v>1.73021585</v>
      </c>
      <c r="CHH52">
        <v>1.7269636500000001</v>
      </c>
      <c r="CHI52">
        <v>1.7236997000000001</v>
      </c>
      <c r="CHJ52">
        <v>1.7204241</v>
      </c>
      <c r="CHK52">
        <v>1.7171368</v>
      </c>
      <c r="CHL52">
        <v>1.7138374000000001</v>
      </c>
      <c r="CHM52">
        <v>1.7105252500000001</v>
      </c>
      <c r="CHN52">
        <v>1.70720005</v>
      </c>
      <c r="CHO52">
        <v>1.7038616</v>
      </c>
      <c r="CHP52">
        <v>1.70051025</v>
      </c>
      <c r="CHQ52">
        <v>1.697147</v>
      </c>
      <c r="CHR52">
        <v>1.6937737500000001</v>
      </c>
      <c r="CHS52">
        <v>1.69039245</v>
      </c>
      <c r="CHT52">
        <v>1.6870056</v>
      </c>
      <c r="CHU52">
        <v>1.6836150999999999</v>
      </c>
      <c r="CHV52">
        <v>1.6802226499999999</v>
      </c>
      <c r="CHW52">
        <v>1.6768293000000001</v>
      </c>
      <c r="CHX52">
        <v>1.6734353</v>
      </c>
      <c r="CHY52">
        <v>1.6700408</v>
      </c>
      <c r="CHZ52">
        <v>1.6666456999999999</v>
      </c>
      <c r="CIA52">
        <v>1.6632501500000001</v>
      </c>
      <c r="CIB52">
        <v>1.6598550999999999</v>
      </c>
      <c r="CIC52">
        <v>1.65646195</v>
      </c>
      <c r="CID52">
        <v>1.65307285</v>
      </c>
      <c r="CIE52">
        <v>1.6496902499999999</v>
      </c>
      <c r="CIF52">
        <v>1.646317</v>
      </c>
      <c r="CIG52">
        <v>1.6429555499999999</v>
      </c>
      <c r="CIH52">
        <v>1.6396082000000001</v>
      </c>
      <c r="CII52">
        <v>1.636277</v>
      </c>
      <c r="CIJ52">
        <v>1.6329635499999999</v>
      </c>
      <c r="CIK52">
        <v>1.6296691000000001</v>
      </c>
      <c r="CIL52">
        <v>1.6263951999999999</v>
      </c>
      <c r="CIM52">
        <v>1.6231435999999999</v>
      </c>
      <c r="CIN52">
        <v>1.6199164500000001</v>
      </c>
      <c r="CIO52">
        <v>1.6167163499999999</v>
      </c>
      <c r="CIP52">
        <v>1.6135463000000001</v>
      </c>
      <c r="CIQ52">
        <v>1.6104095</v>
      </c>
      <c r="CIR52">
        <v>1.60730905</v>
      </c>
      <c r="CIS52">
        <v>1.6042478</v>
      </c>
      <c r="CIT52">
        <v>1.60122835</v>
      </c>
      <c r="CIU52">
        <v>1.5982527</v>
      </c>
      <c r="CIV52">
        <v>1.5953228500000001</v>
      </c>
      <c r="CIW52">
        <v>1.5924403499999999</v>
      </c>
      <c r="CIX52">
        <v>1.58960685</v>
      </c>
      <c r="CIY52">
        <v>1.5868241000000001</v>
      </c>
      <c r="CIZ52">
        <v>1.5840933500000001</v>
      </c>
      <c r="CJA52">
        <v>1.5814165</v>
      </c>
      <c r="CJB52">
        <v>1.5787951</v>
      </c>
      <c r="CJC52">
        <v>1.57623085</v>
      </c>
      <c r="CJD52">
        <v>1.5737255999999999</v>
      </c>
      <c r="CJE52">
        <v>1.5712813999999999</v>
      </c>
      <c r="CJF52">
        <v>1.5689004499999999</v>
      </c>
      <c r="CJG52">
        <v>1.56658495</v>
      </c>
      <c r="CJH52">
        <v>1.5643372</v>
      </c>
      <c r="CJI52">
        <v>1.56215945</v>
      </c>
      <c r="CJJ52">
        <v>1.5600541000000001</v>
      </c>
      <c r="CJK52">
        <v>1.5580235</v>
      </c>
      <c r="CJL52">
        <v>1.55607015</v>
      </c>
      <c r="CJM52">
        <v>1.5541963999999999</v>
      </c>
      <c r="CJN52">
        <v>1.5524047000000001</v>
      </c>
      <c r="CJO52">
        <v>1.5506975000000001</v>
      </c>
      <c r="CJP52">
        <v>1.54907675</v>
      </c>
      <c r="CJQ52">
        <v>1.5475441999999999</v>
      </c>
      <c r="CJR52">
        <v>1.5461012000000001</v>
      </c>
      <c r="CJS52">
        <v>1.5447485999999999</v>
      </c>
      <c r="CJT52">
        <v>1.5434867000000001</v>
      </c>
      <c r="CJU52">
        <v>1.5423155</v>
      </c>
      <c r="CJV52">
        <v>1.5412345000000001</v>
      </c>
      <c r="CJW52">
        <v>1.5402431000000001</v>
      </c>
      <c r="CJX52">
        <v>1.5393409</v>
      </c>
      <c r="CJY52">
        <v>1.5385273500000001</v>
      </c>
      <c r="CJZ52">
        <v>1.53780235</v>
      </c>
      <c r="CKA52">
        <v>1.537166</v>
      </c>
      <c r="CKB52">
        <v>1.5366188999999999</v>
      </c>
      <c r="CKC52">
        <v>1.5361616</v>
      </c>
      <c r="CKD52">
        <v>1.53579545</v>
      </c>
      <c r="CKE52">
        <v>1.5355215</v>
      </c>
      <c r="CKF52">
        <v>1.53534115</v>
      </c>
      <c r="CKG52">
        <v>1.5352555000000001</v>
      </c>
      <c r="CKH52">
        <v>1.5352656499999999</v>
      </c>
      <c r="CKI52">
        <v>1.5353724</v>
      </c>
      <c r="CKJ52">
        <v>1.5355763</v>
      </c>
      <c r="CKK52">
        <v>1.5358775499999999</v>
      </c>
      <c r="CKL52">
        <v>1.5362758999999999</v>
      </c>
      <c r="CKM52">
        <v>1.53677135</v>
      </c>
      <c r="CKN52">
        <v>1.5373631999999999</v>
      </c>
      <c r="CKO52">
        <v>1.5380510000000001</v>
      </c>
      <c r="CKP52">
        <v>1.5388339499999999</v>
      </c>
      <c r="CKQ52">
        <v>1.5397110000000001</v>
      </c>
      <c r="CKR52">
        <v>1.5406810500000001</v>
      </c>
      <c r="CKS52">
        <v>1.5417428</v>
      </c>
      <c r="CKT52">
        <v>1.54289455</v>
      </c>
      <c r="CKU52">
        <v>1.5441343000000001</v>
      </c>
      <c r="CKV52">
        <v>1.54546005</v>
      </c>
      <c r="CKW52">
        <v>1.5468697499999999</v>
      </c>
      <c r="CKX52">
        <v>1.5483616</v>
      </c>
      <c r="CKY52">
        <v>1.54993395</v>
      </c>
      <c r="CKZ52">
        <v>1.5515852999999999</v>
      </c>
      <c r="CLA52">
        <v>1.5533144000000001</v>
      </c>
      <c r="CLB52">
        <v>1.5551199499999999</v>
      </c>
      <c r="CLC52">
        <v>1.5570008</v>
      </c>
      <c r="CLD52">
        <v>1.5589557000000001</v>
      </c>
      <c r="CLE52">
        <v>1.56098325</v>
      </c>
      <c r="CLF52">
        <v>1.5630824999999999</v>
      </c>
      <c r="CLG52">
        <v>1.5652524000000001</v>
      </c>
      <c r="CLH52">
        <v>1.5674925</v>
      </c>
      <c r="CLI52">
        <v>1.5698023000000001</v>
      </c>
      <c r="CLJ52">
        <v>1.57218145</v>
      </c>
      <c r="CLK52">
        <v>1.57462955</v>
      </c>
      <c r="CLL52">
        <v>1.5771457</v>
      </c>
      <c r="CLM52">
        <v>1.5797285000000001</v>
      </c>
      <c r="CLN52">
        <v>1.5823757000000001</v>
      </c>
      <c r="CLO52">
        <v>1.5850845</v>
      </c>
      <c r="CLP52">
        <v>1.5878512499999999</v>
      </c>
      <c r="CLQ52">
        <v>1.5906722</v>
      </c>
      <c r="CLR52">
        <v>1.5935429999999999</v>
      </c>
      <c r="CLS52">
        <v>1.5964596</v>
      </c>
      <c r="CLT52">
        <v>1.5994184499999999</v>
      </c>
      <c r="CLU52">
        <v>1.6024164999999999</v>
      </c>
      <c r="CLV52">
        <v>1.60545125</v>
      </c>
      <c r="CLW52">
        <v>1.6085210999999999</v>
      </c>
      <c r="CLX52">
        <v>1.6116250000000001</v>
      </c>
      <c r="CLY52">
        <v>1.6147617999999999</v>
      </c>
      <c r="CLZ52">
        <v>1.6179304999999999</v>
      </c>
      <c r="CMA52">
        <v>1.6211293</v>
      </c>
      <c r="CMB52">
        <v>1.6243559000000001</v>
      </c>
      <c r="CMC52">
        <v>1.62760715</v>
      </c>
      <c r="CMD52">
        <v>1.63087925</v>
      </c>
      <c r="CME52">
        <v>1.63416805</v>
      </c>
      <c r="CMF52">
        <v>1.6374695500000001</v>
      </c>
      <c r="CMG52">
        <v>1.6407805499999999</v>
      </c>
      <c r="CMH52">
        <v>1.6440986</v>
      </c>
      <c r="CMI52">
        <v>1.6474222999999999</v>
      </c>
      <c r="CMJ52">
        <v>1.6507511500000001</v>
      </c>
      <c r="CMK52">
        <v>1.6540851999999999</v>
      </c>
      <c r="CML52">
        <v>1.6574245000000001</v>
      </c>
      <c r="CMM52">
        <v>1.6607687</v>
      </c>
      <c r="CMN52">
        <v>1.6641172</v>
      </c>
      <c r="CMO52">
        <v>1.66746865</v>
      </c>
      <c r="CMP52">
        <v>1.6708215</v>
      </c>
      <c r="CMQ52">
        <v>1.6741741000000001</v>
      </c>
      <c r="CMR52">
        <v>1.6775247499999999</v>
      </c>
      <c r="CMS52">
        <v>1.6808722</v>
      </c>
      <c r="CMT52">
        <v>1.6842153500000001</v>
      </c>
      <c r="CMU52">
        <v>1.6875534000000001</v>
      </c>
      <c r="CMV52">
        <v>1.69088555</v>
      </c>
      <c r="CMW52">
        <v>1.6942109000000001</v>
      </c>
      <c r="CMX52">
        <v>1.6975284500000001</v>
      </c>
      <c r="CMY52">
        <v>1.70083695</v>
      </c>
      <c r="CMZ52">
        <v>1.704135</v>
      </c>
      <c r="CNA52">
        <v>1.7074211500000001</v>
      </c>
      <c r="CNB52">
        <v>1.7106937</v>
      </c>
      <c r="CNC52">
        <v>1.7139514</v>
      </c>
      <c r="CND52">
        <v>1.7171932000000001</v>
      </c>
      <c r="CNE52">
        <v>1.72041825</v>
      </c>
      <c r="CNF52">
        <v>1.7236266499999999</v>
      </c>
      <c r="CNG52">
        <v>1.7268183500000001</v>
      </c>
      <c r="CNH52">
        <v>1.729994</v>
      </c>
      <c r="CNI52">
        <v>1.7331544000000001</v>
      </c>
      <c r="CNJ52">
        <v>1.7363004</v>
      </c>
      <c r="CNK52">
        <v>1.7394326499999999</v>
      </c>
      <c r="CNL52">
        <v>1.7425514</v>
      </c>
      <c r="CNM52">
        <v>1.7456570499999999</v>
      </c>
      <c r="CNN52">
        <v>1.7487497999999999</v>
      </c>
      <c r="CNO52">
        <v>1.7518292499999999</v>
      </c>
      <c r="CNP52">
        <v>1.75489545</v>
      </c>
      <c r="CNQ52">
        <v>1.7579483499999999</v>
      </c>
      <c r="CNR52">
        <v>1.7609878000000001</v>
      </c>
      <c r="CNS52">
        <v>1.7640136</v>
      </c>
      <c r="CNT52">
        <v>1.7670253</v>
      </c>
      <c r="CNU52">
        <v>1.7700220499999999</v>
      </c>
      <c r="CNV52">
        <v>1.7730026999999999</v>
      </c>
      <c r="CNW52">
        <v>1.7759656500000001</v>
      </c>
      <c r="CNX52">
        <v>1.7789085</v>
      </c>
      <c r="CNY52">
        <v>1.78182905</v>
      </c>
      <c r="CNZ52">
        <v>1.7847249000000001</v>
      </c>
      <c r="COA52">
        <v>1.7875934</v>
      </c>
      <c r="COB52">
        <v>1.7904325000000001</v>
      </c>
      <c r="COC52">
        <v>1.79324025</v>
      </c>
      <c r="COD52">
        <v>1.79601495</v>
      </c>
      <c r="COE52">
        <v>1.79875495</v>
      </c>
      <c r="COF52">
        <v>1.8014584499999999</v>
      </c>
      <c r="COG52">
        <v>1.8041233999999999</v>
      </c>
      <c r="COH52">
        <v>1.8067481000000001</v>
      </c>
      <c r="COI52">
        <v>1.8093305500000001</v>
      </c>
      <c r="COJ52">
        <v>1.81186935</v>
      </c>
      <c r="COK52">
        <v>1.81436325</v>
      </c>
      <c r="COL52">
        <v>1.8168116000000001</v>
      </c>
      <c r="COM52">
        <v>1.8192143000000001</v>
      </c>
      <c r="CON52">
        <v>1.8215714999999999</v>
      </c>
      <c r="COO52">
        <v>1.8238837000000001</v>
      </c>
      <c r="COP52">
        <v>1.8261515500000001</v>
      </c>
      <c r="COQ52">
        <v>1.8283755500000001</v>
      </c>
      <c r="COR52">
        <v>1.83055605</v>
      </c>
      <c r="COS52">
        <v>1.8326921</v>
      </c>
      <c r="COT52">
        <v>1.8347822</v>
      </c>
      <c r="COU52">
        <v>1.83682415</v>
      </c>
      <c r="COV52">
        <v>1.83881505</v>
      </c>
      <c r="COW52">
        <v>1.8407517</v>
      </c>
      <c r="COX52">
        <v>1.84263175</v>
      </c>
      <c r="COY52">
        <v>1.8444532499999999</v>
      </c>
      <c r="COZ52">
        <v>1.8462161500000001</v>
      </c>
      <c r="CPA52">
        <v>1.8479218500000001</v>
      </c>
      <c r="CPB52">
        <v>1.8495729999999999</v>
      </c>
      <c r="CPC52">
        <v>1.8511736000000001</v>
      </c>
      <c r="CPD52">
        <v>1.8527277499999999</v>
      </c>
      <c r="CPE52">
        <v>1.85423955</v>
      </c>
      <c r="CPF52">
        <v>1.8557125000000001</v>
      </c>
      <c r="CPG52">
        <v>1.8571492000000001</v>
      </c>
      <c r="CPH52">
        <v>1.8585509</v>
      </c>
      <c r="CPI52">
        <v>1.8599186000000001</v>
      </c>
      <c r="CPJ52">
        <v>1.86125275</v>
      </c>
      <c r="CPK52">
        <v>1.8625537000000001</v>
      </c>
      <c r="CPL52">
        <v>1.86382235</v>
      </c>
      <c r="CPM52">
        <v>1.8650597499999999</v>
      </c>
      <c r="CPN52">
        <v>1.86626735</v>
      </c>
      <c r="CPO52">
        <v>1.8674468</v>
      </c>
      <c r="CPP52">
        <v>1.8685993000000001</v>
      </c>
      <c r="CPQ52">
        <v>1.8697259500000001</v>
      </c>
      <c r="CPR52">
        <v>1.8708271999999999</v>
      </c>
      <c r="CPS52">
        <v>1.87190305</v>
      </c>
      <c r="CPT52">
        <v>1.8729534000000001</v>
      </c>
      <c r="CPU52">
        <v>1.8739776500000001</v>
      </c>
      <c r="CPV52">
        <v>1.8749756</v>
      </c>
      <c r="CPW52">
        <v>1.8759466499999999</v>
      </c>
      <c r="CPX52">
        <v>1.8768906000000001</v>
      </c>
      <c r="CPY52">
        <v>1.8778075999999999</v>
      </c>
      <c r="CPZ52">
        <v>1.87869785</v>
      </c>
      <c r="CQA52">
        <v>1.8795614</v>
      </c>
      <c r="CQB52">
        <v>1.8803981999999999</v>
      </c>
      <c r="CQC52">
        <v>1.8812083500000001</v>
      </c>
      <c r="CQD52">
        <v>1.8819915</v>
      </c>
      <c r="CQE52">
        <v>1.88274735</v>
      </c>
      <c r="CQF52">
        <v>1.8834753500000001</v>
      </c>
      <c r="CQG52">
        <v>1.8841747</v>
      </c>
      <c r="CQH52">
        <v>1.8848447500000001</v>
      </c>
      <c r="CQI52">
        <v>1.8854848500000001</v>
      </c>
      <c r="CQJ52">
        <v>1.8860944500000001</v>
      </c>
      <c r="CQK52">
        <v>1.88667395</v>
      </c>
      <c r="CQL52">
        <v>1.8872233</v>
      </c>
      <c r="CQM52">
        <v>1.88774325</v>
      </c>
      <c r="CQN52">
        <v>1.8882346000000001</v>
      </c>
      <c r="CQO52">
        <v>1.8886980499999999</v>
      </c>
      <c r="CQP52">
        <v>1.8891342499999999</v>
      </c>
      <c r="CQQ52">
        <v>1.88954365</v>
      </c>
      <c r="CQR52">
        <v>1.8899261000000001</v>
      </c>
      <c r="CQS52">
        <v>1.89028105</v>
      </c>
      <c r="CQT52">
        <v>1.89060845</v>
      </c>
      <c r="CQU52">
        <v>1.8909076499999999</v>
      </c>
      <c r="CQV52">
        <v>1.8911785999999999</v>
      </c>
      <c r="CQW52">
        <v>1.89142085</v>
      </c>
      <c r="CQX52">
        <v>1.89163405</v>
      </c>
      <c r="CQY52">
        <v>1.8918174999999999</v>
      </c>
      <c r="CQZ52">
        <v>1.89196995</v>
      </c>
      <c r="CRA52">
        <v>1.8920904000000001</v>
      </c>
      <c r="CRB52">
        <v>1.8921777</v>
      </c>
      <c r="CRC52">
        <v>1.8922315999999999</v>
      </c>
      <c r="CRD52">
        <v>1.8922523499999999</v>
      </c>
      <c r="CRE52">
        <v>1.89224155</v>
      </c>
      <c r="CRF52">
        <v>1.8922019000000001</v>
      </c>
      <c r="CRG52">
        <v>1.8921366500000001</v>
      </c>
      <c r="CRH52">
        <v>1.89204905</v>
      </c>
      <c r="CRI52">
        <v>1.8919425999999999</v>
      </c>
      <c r="CRJ52">
        <v>1.8918191</v>
      </c>
      <c r="CRK52">
        <v>1.8916795500000001</v>
      </c>
      <c r="CRL52">
        <v>1.8915236</v>
      </c>
      <c r="CRM52">
        <v>1.89134935</v>
      </c>
      <c r="CRN52">
        <v>1.89115385</v>
      </c>
      <c r="CRO52">
        <v>1.8909335</v>
      </c>
      <c r="CRP52">
        <v>1.8906842500000001</v>
      </c>
      <c r="CRQ52">
        <v>1.8904026</v>
      </c>
      <c r="CRR52">
        <v>1.8900862</v>
      </c>
      <c r="CRS52">
        <v>1.88973455</v>
      </c>
      <c r="CRT52">
        <v>1.8893485999999999</v>
      </c>
      <c r="CRU52">
        <v>1.8889304499999999</v>
      </c>
      <c r="CRV52">
        <v>1.8884839</v>
      </c>
      <c r="CRW52">
        <v>1.8880125999999999</v>
      </c>
      <c r="CRX52">
        <v>1.8875199499999999</v>
      </c>
      <c r="CRY52">
        <v>1.8870083</v>
      </c>
      <c r="CRZ52">
        <v>1.8864790499999999</v>
      </c>
      <c r="CSA52">
        <v>1.8859322999999999</v>
      </c>
      <c r="CSB52">
        <v>1.88536685</v>
      </c>
      <c r="CSC52">
        <v>1.884781</v>
      </c>
      <c r="CSD52">
        <v>1.8841730000000001</v>
      </c>
      <c r="CSE52">
        <v>1.8835409000000001</v>
      </c>
      <c r="CSF52">
        <v>1.8828833</v>
      </c>
      <c r="CSG52">
        <v>1.882199</v>
      </c>
      <c r="CSH52">
        <v>1.8814867</v>
      </c>
      <c r="CSI52">
        <v>1.8807455</v>
      </c>
      <c r="CSJ52">
        <v>1.8799741999999999</v>
      </c>
      <c r="CSK52">
        <v>1.8791720000000001</v>
      </c>
      <c r="CSL52">
        <v>1.8783382500000001</v>
      </c>
      <c r="CSM52">
        <v>1.87747335</v>
      </c>
      <c r="CSN52">
        <v>1.8765782</v>
      </c>
      <c r="CSO52">
        <v>1.87565505</v>
      </c>
      <c r="CSP52">
        <v>1.87470625</v>
      </c>
      <c r="CSQ52">
        <v>1.8737350500000001</v>
      </c>
      <c r="CSR52">
        <v>1.8727442000000001</v>
      </c>
      <c r="CSS52">
        <v>1.8717364000000001</v>
      </c>
      <c r="CST52">
        <v>1.8707133</v>
      </c>
      <c r="CSU52">
        <v>1.86967525</v>
      </c>
      <c r="CSV52">
        <v>1.8686216499999999</v>
      </c>
      <c r="CSW52">
        <v>1.8675512000000001</v>
      </c>
      <c r="CSX52">
        <v>1.86646175</v>
      </c>
      <c r="CSY52">
        <v>1.8653508999999999</v>
      </c>
      <c r="CSZ52">
        <v>1.86421595</v>
      </c>
      <c r="CTA52">
        <v>1.86305455</v>
      </c>
      <c r="CTB52">
        <v>1.8618645</v>
      </c>
      <c r="CTC52">
        <v>1.86064395</v>
      </c>
      <c r="CTD52">
        <v>1.8593914499999999</v>
      </c>
      <c r="CTE52">
        <v>1.8581062500000001</v>
      </c>
      <c r="CTF52">
        <v>1.8567876999999999</v>
      </c>
      <c r="CTG52">
        <v>1.85543565</v>
      </c>
      <c r="CTH52">
        <v>1.8540504</v>
      </c>
      <c r="CTI52">
        <v>1.8526322</v>
      </c>
      <c r="CTJ52">
        <v>1.8511820999999999</v>
      </c>
      <c r="CTK52">
        <v>1.8497009</v>
      </c>
      <c r="CTL52">
        <v>1.8481901000000001</v>
      </c>
      <c r="CTM52">
        <v>1.8466504500000001</v>
      </c>
      <c r="CTN52">
        <v>1.8450835999999999</v>
      </c>
      <c r="CTO52">
        <v>1.8434904000000001</v>
      </c>
      <c r="CTP52">
        <v>1.84187195</v>
      </c>
      <c r="CTQ52">
        <v>1.8402289999999999</v>
      </c>
      <c r="CTR52">
        <v>1.8385626500000001</v>
      </c>
      <c r="CTS52">
        <v>1.83687365</v>
      </c>
      <c r="CTT52">
        <v>1.83516265</v>
      </c>
      <c r="CTU52">
        <v>1.83343035</v>
      </c>
      <c r="CTV52">
        <v>1.8316774499999999</v>
      </c>
      <c r="CTW52">
        <v>1.82990425</v>
      </c>
      <c r="CTX52">
        <v>1.8281113</v>
      </c>
      <c r="CTY52">
        <v>1.8262988</v>
      </c>
      <c r="CTZ52">
        <v>1.82446665</v>
      </c>
      <c r="CUA52">
        <v>1.8226148</v>
      </c>
      <c r="CUB52">
        <v>1.8207428000000001</v>
      </c>
      <c r="CUC52">
        <v>1.8188500999999999</v>
      </c>
      <c r="CUD52">
        <v>1.8169360999999999</v>
      </c>
      <c r="CUE52">
        <v>1.81499995</v>
      </c>
      <c r="CUF52">
        <v>1.8130412</v>
      </c>
      <c r="CUG52">
        <v>1.8110594499999999</v>
      </c>
      <c r="CUH52">
        <v>1.80905465</v>
      </c>
      <c r="CUI52">
        <v>1.8070271</v>
      </c>
      <c r="CUJ52">
        <v>1.8049777</v>
      </c>
      <c r="CUK52">
        <v>1.8029074</v>
      </c>
      <c r="CUL52">
        <v>1.8008179</v>
      </c>
      <c r="CUM52">
        <v>1.79871055</v>
      </c>
      <c r="CUN52">
        <v>1.7965867499999999</v>
      </c>
      <c r="CUO52">
        <v>1.79444805</v>
      </c>
      <c r="CUP52">
        <v>1.7922954</v>
      </c>
      <c r="CUQ52">
        <v>1.79012905</v>
      </c>
      <c r="CUR52">
        <v>1.7879494499999999</v>
      </c>
      <c r="CUS52">
        <v>1.7857567000000001</v>
      </c>
      <c r="CUT52">
        <v>1.7835513999999999</v>
      </c>
      <c r="CUU52">
        <v>1.78133465</v>
      </c>
      <c r="CUV52">
        <v>1.7791081500000001</v>
      </c>
      <c r="CUW52">
        <v>1.77687375</v>
      </c>
      <c r="CUX52">
        <v>1.7746337000000001</v>
      </c>
      <c r="CUY52">
        <v>1.7723897500000001</v>
      </c>
      <c r="CUZ52">
        <v>1.7701431999999999</v>
      </c>
      <c r="CVA52">
        <v>1.7678948000000001</v>
      </c>
      <c r="CVB52">
        <v>1.7656442000000001</v>
      </c>
      <c r="CVC52">
        <v>1.7633903</v>
      </c>
      <c r="CVD52">
        <v>1.7611315999999999</v>
      </c>
      <c r="CVE52">
        <v>1.7588668999999999</v>
      </c>
      <c r="CVF52">
        <v>1.7565952</v>
      </c>
      <c r="CVG52">
        <v>1.7543163500000001</v>
      </c>
      <c r="CVH52">
        <v>1.7520309000000001</v>
      </c>
      <c r="CVI52">
        <v>1.74974115</v>
      </c>
      <c r="CVJ52">
        <v>1.7474496500000001</v>
      </c>
      <c r="CVK52">
        <v>1.74515965</v>
      </c>
      <c r="CVL52">
        <v>1.74287405</v>
      </c>
      <c r="CVM52">
        <v>1.7405956</v>
      </c>
      <c r="CVN52">
        <v>1.7383251500000001</v>
      </c>
      <c r="CVO52">
        <v>1.73606255</v>
      </c>
      <c r="CVP52">
        <v>1.7338066000000001</v>
      </c>
      <c r="CVQ52">
        <v>1.7315548999999999</v>
      </c>
      <c r="CVR52">
        <v>1.7293041</v>
      </c>
      <c r="CVS52">
        <v>1.72705175</v>
      </c>
      <c r="CVT52">
        <v>1.7247946999999999</v>
      </c>
      <c r="CVU52">
        <v>1.7225311999999999</v>
      </c>
      <c r="CVV52">
        <v>1.72026005</v>
      </c>
      <c r="CVW52">
        <v>1.7179798500000001</v>
      </c>
      <c r="CVX52">
        <v>1.7156905</v>
      </c>
      <c r="CVY52">
        <v>1.7133921000000001</v>
      </c>
      <c r="CVZ52">
        <v>1.7110852000000001</v>
      </c>
      <c r="CWA52">
        <v>1.7087708500000001</v>
      </c>
      <c r="CWB52">
        <v>1.7064515499999999</v>
      </c>
      <c r="CWC52">
        <v>1.7041296500000001</v>
      </c>
      <c r="CWD52">
        <v>1.7018082999999999</v>
      </c>
      <c r="CWE52">
        <v>1.69949025</v>
      </c>
      <c r="CWF52">
        <v>1.69717775</v>
      </c>
      <c r="CWG52">
        <v>1.6948720500000001</v>
      </c>
      <c r="CWH52">
        <v>1.6925732</v>
      </c>
      <c r="CWI52">
        <v>1.69027945</v>
      </c>
      <c r="CWJ52">
        <v>1.6879887499999999</v>
      </c>
      <c r="CWK52">
        <v>1.6856975999999999</v>
      </c>
      <c r="CWL52">
        <v>1.6834024999999999</v>
      </c>
      <c r="CWM52">
        <v>1.6811011</v>
      </c>
      <c r="CWN52">
        <v>1.6787912</v>
      </c>
      <c r="CWO52">
        <v>1.67647185</v>
      </c>
      <c r="CWP52">
        <v>1.6741427</v>
      </c>
      <c r="CWQ52">
        <v>1.6718039499999999</v>
      </c>
      <c r="CWR52">
        <v>1.6694564000000001</v>
      </c>
      <c r="CWS52">
        <v>1.6671001000000001</v>
      </c>
      <c r="CWT52">
        <v>1.6647352</v>
      </c>
      <c r="CWU52">
        <v>1.6623616000000001</v>
      </c>
      <c r="CWV52">
        <v>1.6599790999999999</v>
      </c>
      <c r="CWW52">
        <v>1.65758725</v>
      </c>
      <c r="CWX52">
        <v>1.6551863499999999</v>
      </c>
      <c r="CWY52">
        <v>1.65277615</v>
      </c>
      <c r="CWZ52">
        <v>1.6503573</v>
      </c>
      <c r="CXA52">
        <v>1.6479307999999999</v>
      </c>
      <c r="CXB52">
        <v>1.6454977500000001</v>
      </c>
      <c r="CXC52">
        <v>1.6430601499999999</v>
      </c>
      <c r="CXD52">
        <v>1.64062</v>
      </c>
      <c r="CXE52">
        <v>1.6381793</v>
      </c>
      <c r="CXF52">
        <v>1.6357396</v>
      </c>
      <c r="CXG52">
        <v>1.63330175</v>
      </c>
      <c r="CXH52">
        <v>1.6308660500000001</v>
      </c>
      <c r="CXI52">
        <v>1.6284320999999999</v>
      </c>
      <c r="CXJ52">
        <v>1.62599925</v>
      </c>
      <c r="CXK52">
        <v>1.6235667</v>
      </c>
      <c r="CXL52">
        <v>1.62113375</v>
      </c>
      <c r="CXM52">
        <v>1.6186998500000001</v>
      </c>
      <c r="CXN52">
        <v>1.6162649</v>
      </c>
      <c r="CXO52">
        <v>1.6138285000000001</v>
      </c>
      <c r="CXP52">
        <v>1.6113903999999999</v>
      </c>
      <c r="CXQ52">
        <v>1.6089499</v>
      </c>
      <c r="CXR52">
        <v>1.6065063500000001</v>
      </c>
      <c r="CXS52">
        <v>1.60405895</v>
      </c>
      <c r="CXT52">
        <v>1.6016081</v>
      </c>
      <c r="CXU52">
        <v>1.5991540500000001</v>
      </c>
      <c r="CXV52">
        <v>1.5966982999999999</v>
      </c>
      <c r="CXW52">
        <v>1.59424275</v>
      </c>
      <c r="CXX52">
        <v>1.59179015</v>
      </c>
      <c r="CXY52">
        <v>1.5893425999999999</v>
      </c>
      <c r="CXZ52">
        <v>1.5869024</v>
      </c>
      <c r="CYA52">
        <v>1.5844708000000001</v>
      </c>
      <c r="CYB52">
        <v>1.5820483000000001</v>
      </c>
      <c r="CYC52">
        <v>1.5796355</v>
      </c>
      <c r="CYD52">
        <v>1.5772323500000001</v>
      </c>
      <c r="CYE52">
        <v>1.5748392</v>
      </c>
      <c r="CYF52">
        <v>1.57245565</v>
      </c>
      <c r="CYG52">
        <v>1.5700819500000001</v>
      </c>
      <c r="CYH52">
        <v>1.5677182999999999</v>
      </c>
      <c r="CYI52">
        <v>1.5653648</v>
      </c>
      <c r="CYJ52">
        <v>1.5630212999999999</v>
      </c>
      <c r="CYK52">
        <v>1.5606875</v>
      </c>
      <c r="CYL52">
        <v>1.5583625000000001</v>
      </c>
      <c r="CYM52">
        <v>1.5560457000000001</v>
      </c>
      <c r="CYN52">
        <v>1.5537360499999999</v>
      </c>
      <c r="CYO52">
        <v>1.5514324500000001</v>
      </c>
      <c r="CYP52">
        <v>1.5491339500000001</v>
      </c>
      <c r="CYQ52">
        <v>1.5468402000000001</v>
      </c>
      <c r="CYR52">
        <v>1.5445507999999999</v>
      </c>
      <c r="CYS52">
        <v>1.5422659999999999</v>
      </c>
      <c r="CYT52">
        <v>1.5399867</v>
      </c>
      <c r="CYU52">
        <v>1.5377135500000001</v>
      </c>
      <c r="CYV52">
        <v>1.5354470499999999</v>
      </c>
      <c r="CYW52">
        <v>1.53318745</v>
      </c>
      <c r="CYX52">
        <v>1.5309344499999999</v>
      </c>
      <c r="CYY52">
        <v>1.52868735</v>
      </c>
      <c r="CYZ52">
        <v>1.5264452500000001</v>
      </c>
      <c r="CZA52">
        <v>1.5242072499999999</v>
      </c>
      <c r="CZB52">
        <v>1.5219731000000001</v>
      </c>
      <c r="CZC52">
        <v>1.5197433499999999</v>
      </c>
      <c r="CZD52">
        <v>1.5175193</v>
      </c>
      <c r="CZE52">
        <v>1.5153029</v>
      </c>
      <c r="CZF52">
        <v>1.51309575</v>
      </c>
      <c r="CZG52">
        <v>1.5108998</v>
      </c>
      <c r="CZH52">
        <v>1.5087159000000001</v>
      </c>
      <c r="CZI52">
        <v>1.5065440999999999</v>
      </c>
      <c r="CZJ52">
        <v>1.5043841499999999</v>
      </c>
      <c r="CZK52">
        <v>1.5022353500000001</v>
      </c>
      <c r="CZL52">
        <v>1.5000966</v>
      </c>
      <c r="CZM52">
        <v>1.4979677499999999</v>
      </c>
      <c r="CZN52">
        <v>1.4958483499999999</v>
      </c>
      <c r="CZO52">
        <v>1.49373895</v>
      </c>
      <c r="CZP52">
        <v>1.49164045</v>
      </c>
      <c r="CZQ52">
        <v>1.4895538500000001</v>
      </c>
      <c r="CZR52">
        <v>1.48748035</v>
      </c>
      <c r="CZS52">
        <v>1.4854210000000001</v>
      </c>
      <c r="CZT52">
        <v>1.4833766500000001</v>
      </c>
      <c r="CZU52">
        <v>1.4813473500000001</v>
      </c>
      <c r="CZV52">
        <v>1.4793335000000001</v>
      </c>
      <c r="CZW52">
        <v>1.4773349499999999</v>
      </c>
      <c r="CZX52">
        <v>1.47535185</v>
      </c>
      <c r="CZY52">
        <v>1.473384</v>
      </c>
      <c r="CZZ52">
        <v>1.4714325500000001</v>
      </c>
      <c r="DAA52">
        <v>1.46949895</v>
      </c>
      <c r="DAB52">
        <v>1.4675854500000001</v>
      </c>
      <c r="DAC52">
        <v>1.4656946500000001</v>
      </c>
      <c r="DAD52">
        <v>1.46382945</v>
      </c>
      <c r="DAE52">
        <v>1.4619920500000001</v>
      </c>
      <c r="DAF52">
        <v>1.4601848500000001</v>
      </c>
      <c r="DAG52">
        <v>1.4584092500000001</v>
      </c>
      <c r="DAH52">
        <v>1.4566670500000001</v>
      </c>
      <c r="DAI52">
        <v>1.45495945</v>
      </c>
      <c r="DAJ52">
        <v>1.4532879999999999</v>
      </c>
      <c r="DAK52">
        <v>1.45165455</v>
      </c>
      <c r="DAL52">
        <v>1.4500616500000001</v>
      </c>
      <c r="DAM52">
        <v>1.4485112</v>
      </c>
      <c r="DAN52">
        <v>1.4470051500000001</v>
      </c>
      <c r="DAO52">
        <v>1.4455456499999999</v>
      </c>
      <c r="DAP52">
        <v>1.4441345000000001</v>
      </c>
      <c r="DAQ52">
        <v>1.4427732</v>
      </c>
      <c r="DAR52">
        <v>1.4414634</v>
      </c>
      <c r="DAS52">
        <v>1.4402062</v>
      </c>
      <c r="DAT52">
        <v>1.4390031999999999</v>
      </c>
      <c r="DAU52">
        <v>1.4378553999999999</v>
      </c>
      <c r="DAV52">
        <v>1.43676425</v>
      </c>
      <c r="DAW52">
        <v>1.43573145</v>
      </c>
      <c r="DAX52">
        <v>1.4347591500000001</v>
      </c>
      <c r="DAY52">
        <v>1.43384965</v>
      </c>
      <c r="DAZ52">
        <v>1.4330055500000001</v>
      </c>
      <c r="DBA52">
        <v>1.4322299000000001</v>
      </c>
      <c r="DBB52">
        <v>1.43152495</v>
      </c>
      <c r="DBC52">
        <v>1.4308931</v>
      </c>
      <c r="DBD52">
        <v>1.4303368000000001</v>
      </c>
      <c r="DBE52">
        <v>1.42985805</v>
      </c>
      <c r="DBF52">
        <v>1.4294595000000001</v>
      </c>
      <c r="DBG52">
        <v>1.4291437</v>
      </c>
      <c r="DBH52">
        <v>1.4289134999999999</v>
      </c>
      <c r="DBI52">
        <v>1.4287718</v>
      </c>
      <c r="DBJ52">
        <v>1.4287219499999999</v>
      </c>
      <c r="DBK52">
        <v>1.4287669000000001</v>
      </c>
      <c r="DBL52">
        <v>1.4289099999999999</v>
      </c>
      <c r="DBM52">
        <v>1.42915405</v>
      </c>
      <c r="DBN52">
        <v>1.4295021999999999</v>
      </c>
      <c r="DBO52">
        <v>1.4299571499999999</v>
      </c>
      <c r="DBP52">
        <v>1.4305218500000001</v>
      </c>
      <c r="DBQ52">
        <v>1.4311991500000001</v>
      </c>
      <c r="DBR52">
        <v>1.4319919999999999</v>
      </c>
      <c r="DBS52">
        <v>1.432903</v>
      </c>
      <c r="DBT52">
        <v>1.43393485</v>
      </c>
      <c r="DBU52">
        <v>1.4350898000000001</v>
      </c>
      <c r="DBV52">
        <v>1.4363695999999999</v>
      </c>
      <c r="DBW52">
        <v>1.4377751999999999</v>
      </c>
      <c r="DBX52">
        <v>1.4393069000000001</v>
      </c>
      <c r="DBY52">
        <v>1.4409651000000001</v>
      </c>
      <c r="DBZ52">
        <v>1.4427492</v>
      </c>
      <c r="DCA52">
        <v>1.44465895</v>
      </c>
      <c r="DCB52">
        <v>1.4466935999999999</v>
      </c>
      <c r="DCC52">
        <v>1.4488532000000001</v>
      </c>
      <c r="DCD52">
        <v>1.4511379</v>
      </c>
      <c r="DCE52">
        <v>1.4535477999999999</v>
      </c>
      <c r="DCF52">
        <v>1.4560832500000001</v>
      </c>
      <c r="DCG52">
        <v>1.4587445000000001</v>
      </c>
      <c r="DCH52">
        <v>1.4615312499999999</v>
      </c>
      <c r="DCI52">
        <v>1.4644427</v>
      </c>
      <c r="DCJ52">
        <v>1.4674773999999999</v>
      </c>
      <c r="DCK52">
        <v>1.4706333</v>
      </c>
      <c r="DCL52">
        <v>1.4739082999999999</v>
      </c>
      <c r="DCM52">
        <v>1.4772992</v>
      </c>
      <c r="DCN52">
        <v>1.4808028</v>
      </c>
      <c r="DCO52">
        <v>1.484416</v>
      </c>
      <c r="DCP52">
        <v>1.4881354499999999</v>
      </c>
      <c r="DCQ52">
        <v>1.4919582499999999</v>
      </c>
      <c r="DCR52">
        <v>1.4958823000000001</v>
      </c>
      <c r="DCS52">
        <v>1.499905</v>
      </c>
      <c r="DCT52">
        <v>1.5040237000000001</v>
      </c>
      <c r="DCU52">
        <v>1.5082357500000001</v>
      </c>
      <c r="DCV52">
        <v>1.5125375000000001</v>
      </c>
      <c r="DCW52">
        <v>1.5169239999999999</v>
      </c>
      <c r="DCX52">
        <v>1.5213900499999999</v>
      </c>
      <c r="DCY52">
        <v>1.52592935</v>
      </c>
      <c r="DCZ52">
        <v>1.530535</v>
      </c>
      <c r="DDA52">
        <v>1.5351998</v>
      </c>
      <c r="DDB52">
        <v>1.5399163499999999</v>
      </c>
      <c r="DDC52">
        <v>1.5446769</v>
      </c>
      <c r="DDD52">
        <v>1.5494734999999999</v>
      </c>
      <c r="DDE52">
        <v>1.5542982000000001</v>
      </c>
      <c r="DDF52">
        <v>1.5591427499999999</v>
      </c>
      <c r="DDG52">
        <v>1.5639984499999999</v>
      </c>
      <c r="DDH52">
        <v>1.5688567</v>
      </c>
      <c r="DDI52">
        <v>1.573709</v>
      </c>
      <c r="DDJ52">
        <v>1.57854735</v>
      </c>
      <c r="DDK52">
        <v>1.5833637</v>
      </c>
      <c r="DDL52">
        <v>1.5881498999999999</v>
      </c>
      <c r="DDM52">
        <v>1.59289755</v>
      </c>
      <c r="DDN52">
        <v>1.5975968</v>
      </c>
      <c r="DDO52">
        <v>1.6022367</v>
      </c>
      <c r="DDP52">
        <v>1.6068041</v>
      </c>
      <c r="DDQ52">
        <v>1.6112846999999999</v>
      </c>
      <c r="DDR52">
        <v>1.6156633</v>
      </c>
      <c r="DDS52">
        <v>1.6199247999999999</v>
      </c>
      <c r="DDT52">
        <v>1.6240550499999999</v>
      </c>
      <c r="DDU52">
        <v>1.6280412500000001</v>
      </c>
      <c r="DDV52">
        <v>1.6318732499999999</v>
      </c>
      <c r="DDW52">
        <v>1.6355434</v>
      </c>
      <c r="DDX52">
        <v>1.6390463500000001</v>
      </c>
      <c r="DDY52">
        <v>1.6423786</v>
      </c>
      <c r="DDZ52">
        <v>1.6455388500000001</v>
      </c>
      <c r="DEA52">
        <v>1.6485276499999999</v>
      </c>
      <c r="DEB52">
        <v>1.6513462999999999</v>
      </c>
      <c r="DEC52">
        <v>1.6539972999999999</v>
      </c>
      <c r="DED52">
        <v>1.6564835499999999</v>
      </c>
      <c r="DEE52">
        <v>1.6588086</v>
      </c>
      <c r="DEF52">
        <v>1.6609769999999999</v>
      </c>
      <c r="DEG52">
        <v>1.66299435</v>
      </c>
      <c r="DEH52">
        <v>1.6648680499999999</v>
      </c>
      <c r="DEI52">
        <v>1.6666072000000001</v>
      </c>
      <c r="DEJ52">
        <v>1.6682215499999999</v>
      </c>
      <c r="DEK52">
        <v>1.669721</v>
      </c>
      <c r="DEL52">
        <v>1.6711136499999999</v>
      </c>
      <c r="DEM52">
        <v>1.6724055</v>
      </c>
      <c r="DEN52">
        <v>1.6736001</v>
      </c>
      <c r="DEO52">
        <v>1.6746982500000001</v>
      </c>
      <c r="DEP52">
        <v>1.6756987000000001</v>
      </c>
      <c r="DEQ52">
        <v>1.67659845</v>
      </c>
      <c r="DER52">
        <v>1.6773944000000001</v>
      </c>
      <c r="DES52">
        <v>1.6780839000000001</v>
      </c>
      <c r="DET52">
        <v>1.6786645499999999</v>
      </c>
      <c r="DEU52">
        <v>1.679135</v>
      </c>
      <c r="DEV52">
        <v>1.6794932499999999</v>
      </c>
      <c r="DEW52">
        <v>1.6797361500000001</v>
      </c>
      <c r="DEX52">
        <v>1.6798593500000001</v>
      </c>
      <c r="DEY52">
        <v>1.67985695</v>
      </c>
      <c r="DEZ52">
        <v>1.6797221499999999</v>
      </c>
      <c r="DFA52">
        <v>1.6794487</v>
      </c>
      <c r="DFB52">
        <v>1.6790309000000001</v>
      </c>
      <c r="DFC52">
        <v>1.67846575</v>
      </c>
      <c r="DFD52">
        <v>1.6777527999999999</v>
      </c>
      <c r="DFE52">
        <v>1.67689445</v>
      </c>
      <c r="DFF52">
        <v>1.6758961999999999</v>
      </c>
      <c r="DFG52">
        <v>1.6747662999999999</v>
      </c>
      <c r="DFH52">
        <v>1.6735149499999999</v>
      </c>
      <c r="DFI52">
        <v>1.67215395</v>
      </c>
      <c r="DFJ52">
        <v>1.6706955999999999</v>
      </c>
      <c r="DFK52">
        <v>1.6691526999999999</v>
      </c>
      <c r="DFL52">
        <v>1.6675381499999999</v>
      </c>
      <c r="DFM52">
        <v>1.6658648</v>
      </c>
      <c r="DFN52">
        <v>1.66414515</v>
      </c>
      <c r="DFO52">
        <v>1.6623921500000001</v>
      </c>
      <c r="DFP52">
        <v>1.6606185</v>
      </c>
      <c r="DFQ52">
        <v>1.6588372</v>
      </c>
      <c r="DFR52">
        <v>1.6570604499999999</v>
      </c>
      <c r="DFS52">
        <v>1.6552993499999999</v>
      </c>
      <c r="DFT52">
        <v>1.6535637000000001</v>
      </c>
      <c r="DFU52">
        <v>1.6518619000000001</v>
      </c>
      <c r="DFV52">
        <v>1.6502014</v>
      </c>
      <c r="DFW52">
        <v>1.6485889499999999</v>
      </c>
      <c r="DFX52">
        <v>1.6470309999999999</v>
      </c>
      <c r="DFY52">
        <v>1.6455337000000001</v>
      </c>
      <c r="DFZ52">
        <v>1.6441032499999999</v>
      </c>
      <c r="DGA52">
        <v>1.6427453999999999</v>
      </c>
      <c r="DGB52">
        <v>1.6414651</v>
      </c>
      <c r="DGC52">
        <v>1.64026655</v>
      </c>
      <c r="DGD52">
        <v>1.6391532</v>
      </c>
      <c r="DGE52">
        <v>1.6381273000000001</v>
      </c>
      <c r="DGF52">
        <v>1.6371907000000001</v>
      </c>
      <c r="DGG52">
        <v>1.63634495</v>
      </c>
      <c r="DGH52">
        <v>1.6355907999999999</v>
      </c>
      <c r="DGI52">
        <v>1.6349288500000001</v>
      </c>
      <c r="DGJ52">
        <v>1.63435865</v>
      </c>
      <c r="DGK52">
        <v>1.6338786999999999</v>
      </c>
      <c r="DGL52">
        <v>1.6334872499999999</v>
      </c>
      <c r="DGM52">
        <v>1.6331819000000001</v>
      </c>
      <c r="DGN52">
        <v>1.6329612499999999</v>
      </c>
      <c r="DGO52">
        <v>1.63282525</v>
      </c>
      <c r="DGP52">
        <v>1.6327754999999999</v>
      </c>
      <c r="DGQ52">
        <v>1.6328157000000001</v>
      </c>
      <c r="DGR52">
        <v>1.63295115</v>
      </c>
      <c r="DGS52">
        <v>1.63318775</v>
      </c>
      <c r="DGT52">
        <v>1.6335319500000001</v>
      </c>
      <c r="DGU52">
        <v>1.6339900999999999</v>
      </c>
      <c r="DGV52">
        <v>1.6345668499999999</v>
      </c>
      <c r="DGW52">
        <v>1.63526565</v>
      </c>
      <c r="DGX52">
        <v>1.6360884</v>
      </c>
      <c r="DGY52">
        <v>1.6370354499999999</v>
      </c>
      <c r="DGZ52">
        <v>1.6381056000000001</v>
      </c>
      <c r="DHA52">
        <v>1.6392959499999999</v>
      </c>
      <c r="DHB52">
        <v>1.64060165</v>
      </c>
      <c r="DHC52">
        <v>1.6420159000000001</v>
      </c>
      <c r="DHD52">
        <v>1.6435304500000001</v>
      </c>
      <c r="DHE52">
        <v>1.6451349500000001</v>
      </c>
      <c r="DHF52">
        <v>1.6468178</v>
      </c>
      <c r="DHG52">
        <v>1.6485665</v>
      </c>
      <c r="DHH52">
        <v>1.6503682500000001</v>
      </c>
      <c r="DHI52">
        <v>1.6522108499999999</v>
      </c>
      <c r="DHJ52">
        <v>1.6540819</v>
      </c>
      <c r="DHK52">
        <v>1.6559709499999999</v>
      </c>
      <c r="DHL52">
        <v>1.6578681500000001</v>
      </c>
      <c r="DHM52">
        <v>1.6597660000000001</v>
      </c>
      <c r="DHN52">
        <v>1.66165885</v>
      </c>
      <c r="DHO52">
        <v>1.6635439000000001</v>
      </c>
      <c r="DHP52">
        <v>1.6654205500000001</v>
      </c>
      <c r="DHQ52">
        <v>1.6672908</v>
      </c>
      <c r="DHR52">
        <v>1.6691581499999999</v>
      </c>
      <c r="DHS52">
        <v>1.6710263999999999</v>
      </c>
      <c r="DHT52">
        <v>1.6728989000000001</v>
      </c>
      <c r="DHU52">
        <v>1.6747773500000001</v>
      </c>
      <c r="DHV52">
        <v>1.6766626</v>
      </c>
      <c r="DHW52">
        <v>1.6785533500000001</v>
      </c>
      <c r="DHX52">
        <v>1.6804476500000001</v>
      </c>
      <c r="DHY52">
        <v>1.6823432</v>
      </c>
      <c r="DHZ52">
        <v>1.6842372999999999</v>
      </c>
      <c r="DIA52">
        <v>1.6861270500000001</v>
      </c>
      <c r="DIB52">
        <v>1.6880082999999999</v>
      </c>
      <c r="DIC52">
        <v>1.6898758</v>
      </c>
      <c r="DID52">
        <v>1.6917211999999999</v>
      </c>
      <c r="DIE52">
        <v>1.6935334500000001</v>
      </c>
      <c r="DIF52">
        <v>1.69529895</v>
      </c>
      <c r="DIG52">
        <v>1.6970014</v>
      </c>
      <c r="DIH52">
        <v>1.6986235000000001</v>
      </c>
      <c r="DII52">
        <v>1.7001487500000001</v>
      </c>
      <c r="DIJ52">
        <v>1.7015613999999999</v>
      </c>
      <c r="DIK52">
        <v>1.7028481499999999</v>
      </c>
      <c r="DIL52">
        <v>1.7039986</v>
      </c>
      <c r="DIM52">
        <v>1.7050050999999999</v>
      </c>
      <c r="DIN52">
        <v>1.7058628499999999</v>
      </c>
      <c r="DIO52">
        <v>1.7065693</v>
      </c>
      <c r="DIP52">
        <v>1.7071240000000001</v>
      </c>
      <c r="DIQ52">
        <v>1.7075280500000001</v>
      </c>
      <c r="DIR52">
        <v>1.7077850000000001</v>
      </c>
      <c r="DIS52">
        <v>1.7079</v>
      </c>
      <c r="DIT52">
        <v>1.7078804999999999</v>
      </c>
      <c r="DIU52">
        <v>1.7077372500000001</v>
      </c>
      <c r="DIV52">
        <v>1.70748335</v>
      </c>
      <c r="DIW52">
        <v>1.7071339000000001</v>
      </c>
      <c r="DIX52">
        <v>1.7067055</v>
      </c>
      <c r="DIY52">
        <v>1.7062152500000001</v>
      </c>
      <c r="DIZ52">
        <v>1.70567935</v>
      </c>
      <c r="DJA52">
        <v>1.7051133999999999</v>
      </c>
      <c r="DJB52">
        <v>1.7045310499999999</v>
      </c>
      <c r="DJC52">
        <v>1.70394435</v>
      </c>
      <c r="DJD52">
        <v>1.70336395</v>
      </c>
      <c r="DJE52">
        <v>1.7027996999999999</v>
      </c>
      <c r="DJF52">
        <v>1.70226085</v>
      </c>
      <c r="DJG52">
        <v>1.70175725</v>
      </c>
      <c r="DJH52">
        <v>1.7012982000000001</v>
      </c>
      <c r="DJI52">
        <v>1.7008918</v>
      </c>
      <c r="DJJ52">
        <v>1.7005458499999999</v>
      </c>
      <c r="DJK52">
        <v>1.7002656</v>
      </c>
      <c r="DJL52">
        <v>1.7000544</v>
      </c>
      <c r="DJM52">
        <v>1.6999141</v>
      </c>
      <c r="DJN52">
        <v>1.6998442499999999</v>
      </c>
      <c r="DJO52">
        <v>1.6998420999999999</v>
      </c>
      <c r="DJP52">
        <v>1.6999039</v>
      </c>
      <c r="DJQ52">
        <v>1.70002455</v>
      </c>
      <c r="DJR52">
        <v>1.7001978499999999</v>
      </c>
      <c r="DJS52">
        <v>1.7004169499999999</v>
      </c>
      <c r="DJT52">
        <v>1.70067485</v>
      </c>
      <c r="DJU52">
        <v>1.7009649</v>
      </c>
      <c r="DJV52">
        <v>1.7012803000000001</v>
      </c>
      <c r="DJW52">
        <v>1.7016145</v>
      </c>
      <c r="DJX52">
        <v>1.701962</v>
      </c>
      <c r="DJY52">
        <v>1.7023180499999999</v>
      </c>
      <c r="DJZ52">
        <v>1.7026785</v>
      </c>
      <c r="DKA52">
        <v>1.7030399000000001</v>
      </c>
      <c r="DKB52">
        <v>1.70339985</v>
      </c>
      <c r="DKC52">
        <v>1.70375725</v>
      </c>
      <c r="DKD52">
        <v>1.7041119</v>
      </c>
      <c r="DKE52">
        <v>1.70446425</v>
      </c>
      <c r="DKF52">
        <v>1.7048148000000001</v>
      </c>
      <c r="DKG52">
        <v>1.70516365</v>
      </c>
      <c r="DKH52">
        <v>1.70551085</v>
      </c>
      <c r="DKI52">
        <v>1.7058565999999999</v>
      </c>
      <c r="DKJ52">
        <v>1.7062006000000001</v>
      </c>
      <c r="DKK52">
        <v>1.7065429999999999</v>
      </c>
      <c r="DKL52">
        <v>1.70688445</v>
      </c>
      <c r="DKM52">
        <v>1.7072262</v>
      </c>
      <c r="DKN52">
        <v>1.7075712999999999</v>
      </c>
      <c r="DKO52">
        <v>1.70792385</v>
      </c>
      <c r="DKP52">
        <v>1.70828965</v>
      </c>
      <c r="DKQ52">
        <v>1.70867455</v>
      </c>
      <c r="DKR52">
        <v>1.7090841000000001</v>
      </c>
      <c r="DKS52">
        <v>1.7095227</v>
      </c>
      <c r="DKT52">
        <v>1.7099930000000001</v>
      </c>
      <c r="DKU52">
        <v>1.7104952</v>
      </c>
      <c r="DKV52">
        <v>1.7110295499999999</v>
      </c>
      <c r="DKW52">
        <v>1.7115951</v>
      </c>
      <c r="DKX52">
        <v>1.7121915000000001</v>
      </c>
      <c r="DKY52">
        <v>1.71281945</v>
      </c>
      <c r="DKZ52">
        <v>1.7134801</v>
      </c>
      <c r="DLA52">
        <v>1.7141742</v>
      </c>
      <c r="DLB52">
        <v>1.71490195</v>
      </c>
      <c r="DLC52">
        <v>1.7156632000000001</v>
      </c>
      <c r="DLD52">
        <v>1.7164565000000001</v>
      </c>
      <c r="DLE52">
        <v>1.7172800500000001</v>
      </c>
      <c r="DLF52">
        <v>1.7181316499999999</v>
      </c>
      <c r="DLG52">
        <v>1.7190097499999999</v>
      </c>
      <c r="DLH52">
        <v>1.7199129</v>
      </c>
      <c r="DLI52">
        <v>1.7208397499999999</v>
      </c>
      <c r="DLJ52">
        <v>1.7217891999999999</v>
      </c>
      <c r="DLK52">
        <v>1.7227590500000001</v>
      </c>
      <c r="DLL52">
        <v>1.7237459500000001</v>
      </c>
      <c r="DLM52">
        <v>1.7247452999999999</v>
      </c>
      <c r="DLN52">
        <v>1.72575105</v>
      </c>
      <c r="DLO52">
        <v>1.7267561499999999</v>
      </c>
      <c r="DLP52">
        <v>1.72775235</v>
      </c>
      <c r="DLQ52">
        <v>1.7287316500000001</v>
      </c>
      <c r="DLR52">
        <v>1.7296872000000001</v>
      </c>
      <c r="DLS52">
        <v>1.73061255</v>
      </c>
      <c r="DLT52">
        <v>1.73150195</v>
      </c>
      <c r="DLU52">
        <v>1.7323508000000001</v>
      </c>
      <c r="DLV52">
        <v>1.73315565</v>
      </c>
      <c r="DLW52">
        <v>1.7339131000000001</v>
      </c>
      <c r="DLX52">
        <v>1.7346193999999999</v>
      </c>
      <c r="DLY52">
        <v>1.7352713500000001</v>
      </c>
      <c r="DLZ52">
        <v>1.7358671999999999</v>
      </c>
      <c r="DMA52">
        <v>1.73640745</v>
      </c>
      <c r="DMB52">
        <v>1.73689655</v>
      </c>
      <c r="DMC52">
        <v>1.7373419000000001</v>
      </c>
      <c r="DMD52">
        <v>1.73775265</v>
      </c>
      <c r="DME52">
        <v>1.73814095</v>
      </c>
      <c r="DMF52">
        <v>1.7385189999999999</v>
      </c>
      <c r="DMG52">
        <v>1.7388984000000001</v>
      </c>
      <c r="DMH52">
        <v>1.7392879999999999</v>
      </c>
      <c r="DMI52">
        <v>1.7396953500000001</v>
      </c>
      <c r="DMJ52">
        <v>1.7401262</v>
      </c>
      <c r="DMK52">
        <v>1.7405842</v>
      </c>
      <c r="DML52">
        <v>1.74107375</v>
      </c>
      <c r="DMM52">
        <v>1.7415995</v>
      </c>
      <c r="DMN52">
        <v>1.7421663999999999</v>
      </c>
      <c r="DMO52">
        <v>1.7427798000000001</v>
      </c>
      <c r="DMP52">
        <v>1.7434440499999999</v>
      </c>
      <c r="DMQ52">
        <v>1.7441619500000001</v>
      </c>
      <c r="DMR52">
        <v>1.7449359</v>
      </c>
      <c r="DMS52">
        <v>1.7457647000000001</v>
      </c>
      <c r="DMT52">
        <v>1.74664565</v>
      </c>
      <c r="DMU52">
        <v>1.74757275</v>
      </c>
      <c r="DMV52">
        <v>1.7485388500000001</v>
      </c>
      <c r="DMW52">
        <v>1.7495346000000001</v>
      </c>
      <c r="DMX52">
        <v>1.75055085</v>
      </c>
      <c r="DMY52">
        <v>1.75157835</v>
      </c>
      <c r="DMZ52">
        <v>1.7526096</v>
      </c>
      <c r="DNA52">
        <v>1.7536391499999999</v>
      </c>
      <c r="DNB52">
        <v>1.7546652</v>
      </c>
      <c r="DNC52">
        <v>1.7556880500000001</v>
      </c>
      <c r="DND52">
        <v>1.75671095</v>
      </c>
      <c r="DNE52">
        <v>1.75773815</v>
      </c>
      <c r="DNF52">
        <v>1.7587752999999999</v>
      </c>
      <c r="DNG52">
        <v>1.7598286999999999</v>
      </c>
      <c r="DNH52">
        <v>1.7609044</v>
      </c>
      <c r="DNI52">
        <v>1.7620081000000001</v>
      </c>
      <c r="DNJ52">
        <v>1.763144</v>
      </c>
      <c r="DNK52">
        <v>1.7643152</v>
      </c>
      <c r="DNL52">
        <v>1.76552255</v>
      </c>
      <c r="DNM52">
        <v>1.7667662500000001</v>
      </c>
      <c r="DNN52">
        <v>1.7680463</v>
      </c>
      <c r="DNO52">
        <v>1.76936315</v>
      </c>
      <c r="DNP52">
        <v>1.7707177000000001</v>
      </c>
      <c r="DNQ52">
        <v>1.7721125499999999</v>
      </c>
      <c r="DNR52">
        <v>1.7735507500000001</v>
      </c>
      <c r="DNS52">
        <v>1.77503535</v>
      </c>
      <c r="DNT52">
        <v>1.7765697499999999</v>
      </c>
      <c r="DNU52">
        <v>1.7781564000000001</v>
      </c>
      <c r="DNV52">
        <v>1.77979665</v>
      </c>
      <c r="DNW52">
        <v>1.7814905999999999</v>
      </c>
      <c r="DNX52">
        <v>1.7832370500000001</v>
      </c>
      <c r="DNY52">
        <v>1.78503375</v>
      </c>
      <c r="DNZ52">
        <v>1.7868786999999999</v>
      </c>
      <c r="DOA52">
        <v>1.78876875</v>
      </c>
      <c r="DOB52">
        <v>1.7907010999999999</v>
      </c>
      <c r="DOC52">
        <v>1.7926742499999999</v>
      </c>
      <c r="DOD52">
        <v>1.79468725</v>
      </c>
      <c r="DOE52">
        <v>1.7967401000000001</v>
      </c>
      <c r="DOF52">
        <v>1.7988332499999999</v>
      </c>
      <c r="DOG52">
        <v>1.8009668000000001</v>
      </c>
      <c r="DOH52">
        <v>1.80314065</v>
      </c>
      <c r="DOI52">
        <v>1.8053553</v>
      </c>
      <c r="DOJ52">
        <v>1.80761175</v>
      </c>
      <c r="DOK52">
        <v>1.8099109499999999</v>
      </c>
      <c r="DOL52">
        <v>1.812254</v>
      </c>
      <c r="DOM52">
        <v>1.8146410500000001</v>
      </c>
      <c r="DON52">
        <v>1.8170713999999999</v>
      </c>
      <c r="DOO52">
        <v>1.81954225</v>
      </c>
      <c r="DOP52">
        <v>1.8220492500000001</v>
      </c>
      <c r="DOQ52">
        <v>1.8245867</v>
      </c>
      <c r="DOR52">
        <v>1.82714785</v>
      </c>
      <c r="DOS52">
        <v>1.8297252500000001</v>
      </c>
      <c r="DOT52">
        <v>1.8323114</v>
      </c>
      <c r="DOU52">
        <v>1.8348984500000001</v>
      </c>
      <c r="DOV52">
        <v>1.8374794999999999</v>
      </c>
      <c r="DOW52">
        <v>1.8400486</v>
      </c>
      <c r="DOX52">
        <v>1.8426013000000001</v>
      </c>
      <c r="DOY52">
        <v>1.84513485</v>
      </c>
      <c r="DOZ52">
        <v>1.8476475000000001</v>
      </c>
      <c r="DPA52">
        <v>1.8501394499999999</v>
      </c>
      <c r="DPB52">
        <v>1.8526121499999999</v>
      </c>
      <c r="DPC52">
        <v>1.8550677</v>
      </c>
      <c r="DPD52">
        <v>1.85750875</v>
      </c>
      <c r="DPE52">
        <v>1.8599382499999999</v>
      </c>
      <c r="DPF52">
        <v>1.86235935</v>
      </c>
      <c r="DPG52">
        <v>1.8647754999999999</v>
      </c>
      <c r="DPH52">
        <v>1.8671898</v>
      </c>
      <c r="DPI52">
        <v>1.8696044999999999</v>
      </c>
      <c r="DPJ52">
        <v>1.8720220999999999</v>
      </c>
      <c r="DPK52">
        <v>1.8744438000000001</v>
      </c>
      <c r="DPL52">
        <v>1.87687045</v>
      </c>
      <c r="DPM52">
        <v>1.8793029000000001</v>
      </c>
      <c r="DPN52">
        <v>1.8817419500000001</v>
      </c>
      <c r="DPO52">
        <v>1.8841883500000001</v>
      </c>
      <c r="DPP52">
        <v>1.8866436499999999</v>
      </c>
      <c r="DPQ52">
        <v>1.8891102500000001</v>
      </c>
      <c r="DPR52">
        <v>1.8915906</v>
      </c>
      <c r="DPS52">
        <v>1.8940876499999999</v>
      </c>
      <c r="DPT52">
        <v>1.8966037</v>
      </c>
      <c r="DPU52">
        <v>1.8991397000000001</v>
      </c>
      <c r="DPV52">
        <v>1.9016949999999999</v>
      </c>
      <c r="DPW52">
        <v>1.9042673000000001</v>
      </c>
      <c r="DPX52">
        <v>1.9068522000000001</v>
      </c>
      <c r="DPY52">
        <v>1.9094449499999999</v>
      </c>
      <c r="DPZ52">
        <v>1.9120392500000001</v>
      </c>
      <c r="DQA52">
        <v>1.91462895</v>
      </c>
      <c r="DQB52">
        <v>1.91720845</v>
      </c>
      <c r="DQC52">
        <v>1.91977325</v>
      </c>
      <c r="DQD52">
        <v>1.9223207</v>
      </c>
      <c r="DQE52">
        <v>1.9248508</v>
      </c>
      <c r="DQF52">
        <v>1.92736375</v>
      </c>
      <c r="DQG52">
        <v>1.9298609</v>
      </c>
      <c r="DQH52">
        <v>1.9323444000000001</v>
      </c>
      <c r="DQI52">
        <v>1.9348179000000001</v>
      </c>
      <c r="DQJ52">
        <v>1.93728755</v>
      </c>
      <c r="DQK52">
        <v>1.9397610000000001</v>
      </c>
      <c r="DQL52">
        <v>1.9422470000000001</v>
      </c>
      <c r="DQM52">
        <v>1.94475555</v>
      </c>
      <c r="DQN52">
        <v>1.9472951999999999</v>
      </c>
      <c r="DQO52">
        <v>1.9498714500000001</v>
      </c>
      <c r="DQP52">
        <v>1.9524853499999999</v>
      </c>
      <c r="DQQ52">
        <v>1.9551341499999999</v>
      </c>
      <c r="DQR52">
        <v>1.9578097999999999</v>
      </c>
      <c r="DQS52">
        <v>1.9605008500000001</v>
      </c>
      <c r="DQT52">
        <v>1.96319365</v>
      </c>
      <c r="DQU52">
        <v>1.9658738</v>
      </c>
      <c r="DQV52">
        <v>1.9685280000000001</v>
      </c>
      <c r="DQW52">
        <v>1.9711460000000001</v>
      </c>
      <c r="DQX52">
        <v>1.97372075</v>
      </c>
      <c r="DQY52">
        <v>1.9762493999999999</v>
      </c>
      <c r="DQZ52">
        <v>1.9787340499999999</v>
      </c>
      <c r="DRA52">
        <v>1.9811799000000001</v>
      </c>
      <c r="DRB52">
        <v>1.9835942499999999</v>
      </c>
      <c r="DRC52">
        <v>1.9859848</v>
      </c>
      <c r="DRD52">
        <v>1.9883570500000001</v>
      </c>
      <c r="DRE52">
        <v>1.9907138499999999</v>
      </c>
      <c r="DRF52">
        <v>1.99305585</v>
      </c>
      <c r="DRG52">
        <v>1.99538175</v>
      </c>
      <c r="DRH52">
        <v>1.9976906000000001</v>
      </c>
      <c r="DRI52">
        <v>1.9999821</v>
      </c>
      <c r="DRJ52">
        <v>2.0022578000000002</v>
      </c>
      <c r="DRK52">
        <v>2.0045198499999999</v>
      </c>
      <c r="DRL52">
        <v>2.0067724999999998</v>
      </c>
      <c r="DRM52">
        <v>2.0090211999999998</v>
      </c>
      <c r="DRN52">
        <v>2.0112717999999998</v>
      </c>
      <c r="DRO52">
        <v>2.0135302500000001</v>
      </c>
      <c r="DRP52">
        <v>2.01580285</v>
      </c>
      <c r="DRQ52">
        <v>2.0180943</v>
      </c>
      <c r="DRR52">
        <v>2.0204091499999999</v>
      </c>
      <c r="DRS52">
        <v>2.0227501499999998</v>
      </c>
      <c r="DRT52">
        <v>2.0251177500000002</v>
      </c>
      <c r="DRU52">
        <v>2.0275091000000001</v>
      </c>
      <c r="DRV52">
        <v>2.0299176000000001</v>
      </c>
      <c r="DRW52">
        <v>2.03233255</v>
      </c>
      <c r="DRX52">
        <v>2.0347415</v>
      </c>
      <c r="DRY52">
        <v>2.0371321</v>
      </c>
      <c r="DRZ52">
        <v>2.0394942500000002</v>
      </c>
      <c r="DSA52">
        <v>2.0418238500000001</v>
      </c>
      <c r="DSB52">
        <v>2.0441221000000001</v>
      </c>
      <c r="DSC52">
        <v>2.0463955500000002</v>
      </c>
      <c r="DSD52">
        <v>2.0486545500000002</v>
      </c>
      <c r="DSE52">
        <v>2.0509091499999998</v>
      </c>
      <c r="DSF52">
        <v>2.0531690500000002</v>
      </c>
      <c r="DSG52">
        <v>2.0554399499999998</v>
      </c>
      <c r="DSH52">
        <v>2.0577241499999999</v>
      </c>
      <c r="DSI52">
        <v>2.0600187499999998</v>
      </c>
      <c r="DSJ52">
        <v>2.0623185999999998</v>
      </c>
      <c r="DSK52">
        <v>2.0646167000000002</v>
      </c>
      <c r="DSL52">
        <v>2.0669065500000001</v>
      </c>
      <c r="DSM52">
        <v>2.0691821500000001</v>
      </c>
      <c r="DSN52">
        <v>2.0714392500000001</v>
      </c>
      <c r="DSO52">
        <v>2.0736744499999999</v>
      </c>
      <c r="DSP52">
        <v>2.0758849000000001</v>
      </c>
      <c r="DSQ52">
        <v>2.0780676499999999</v>
      </c>
      <c r="DSR52">
        <v>2.0802192499999999</v>
      </c>
      <c r="DSS52">
        <v>2.0823375999999998</v>
      </c>
      <c r="DST52">
        <v>2.0844222499999998</v>
      </c>
      <c r="DSU52">
        <v>2.0864758499999998</v>
      </c>
      <c r="DSV52">
        <v>2.0885045500000001</v>
      </c>
      <c r="DSW52">
        <v>2.09051645</v>
      </c>
      <c r="DSX52">
        <v>2.0925213999999999</v>
      </c>
      <c r="DSY52">
        <v>2.0945295499999999</v>
      </c>
      <c r="DSZ52">
        <v>2.0965495000000001</v>
      </c>
      <c r="DTA52">
        <v>2.0985877500000001</v>
      </c>
      <c r="DTB52">
        <v>2.10064875</v>
      </c>
      <c r="DTC52">
        <v>2.1027331500000002</v>
      </c>
      <c r="DTD52">
        <v>2.1048394500000001</v>
      </c>
      <c r="DTE52">
        <v>2.10696445</v>
      </c>
      <c r="DTF52">
        <v>2.1091031999999998</v>
      </c>
      <c r="DTG52">
        <v>2.11124825</v>
      </c>
      <c r="DTH52">
        <v>2.1133905500000001</v>
      </c>
      <c r="DTI52">
        <v>2.1155183499999999</v>
      </c>
      <c r="DTJ52">
        <v>2.1176170000000001</v>
      </c>
      <c r="DTK52">
        <v>2.1196704999999998</v>
      </c>
      <c r="DTL52">
        <v>2.1216613999999998</v>
      </c>
      <c r="DTM52">
        <v>2.1235732999999999</v>
      </c>
      <c r="DTN52">
        <v>2.1253926000000001</v>
      </c>
      <c r="DTO52">
        <v>2.1271100999999999</v>
      </c>
      <c r="DTP52">
        <v>2.1287237499999998</v>
      </c>
      <c r="DTQ52">
        <v>2.1302384000000001</v>
      </c>
      <c r="DTR52">
        <v>2.1316663999999999</v>
      </c>
      <c r="DTS52">
        <v>2.1330258</v>
      </c>
      <c r="DTT52">
        <v>2.1343374000000002</v>
      </c>
      <c r="DTU52">
        <v>2.1356244000000002</v>
      </c>
      <c r="DTV52">
        <v>2.1369080500000002</v>
      </c>
      <c r="DTW52">
        <v>2.1382061499999998</v>
      </c>
      <c r="DTX52">
        <v>2.1395325999999999</v>
      </c>
      <c r="DTY52">
        <v>2.1408964500000001</v>
      </c>
      <c r="DTZ52">
        <v>2.1423020500000001</v>
      </c>
      <c r="DUA52">
        <v>2.14374815</v>
      </c>
      <c r="DUB52">
        <v>2.1452296999999998</v>
      </c>
      <c r="DUC52">
        <v>2.1467356500000001</v>
      </c>
      <c r="DUD52">
        <v>2.14825</v>
      </c>
      <c r="DUE52">
        <v>2.1497525</v>
      </c>
      <c r="DUF52">
        <v>2.1512204499999998</v>
      </c>
      <c r="DUG52">
        <v>2.1526296</v>
      </c>
      <c r="DUH52">
        <v>2.1539584500000002</v>
      </c>
      <c r="DUI52">
        <v>2.1551917999999999</v>
      </c>
      <c r="DUJ52">
        <v>2.1563223499999999</v>
      </c>
      <c r="DUK52">
        <v>2.1573522500000002</v>
      </c>
      <c r="DUL52">
        <v>2.1582916000000001</v>
      </c>
      <c r="DUM52">
        <v>2.1591551500000001</v>
      </c>
      <c r="DUN52">
        <v>2.1599594500000001</v>
      </c>
      <c r="DUO52">
        <v>2.1607175000000001</v>
      </c>
      <c r="DUP52">
        <v>2.1614374999999999</v>
      </c>
      <c r="DUQ52">
        <v>2.1621210500000001</v>
      </c>
      <c r="DUR52">
        <v>2.1627634499999999</v>
      </c>
      <c r="DUS52">
        <v>2.163357</v>
      </c>
      <c r="DUT52">
        <v>2.1638923000000001</v>
      </c>
      <c r="DUU52">
        <v>2.1643628000000001</v>
      </c>
      <c r="DUV52">
        <v>2.1647677500000002</v>
      </c>
      <c r="DUW52">
        <v>2.1651140500000001</v>
      </c>
      <c r="DUX52">
        <v>2.16541775</v>
      </c>
      <c r="DUY52">
        <v>2.1657023500000001</v>
      </c>
      <c r="DUZ52">
        <v>2.1659964500000002</v>
      </c>
      <c r="DVA52">
        <v>2.16633115</v>
      </c>
      <c r="DVB52">
        <v>2.1667371000000002</v>
      </c>
      <c r="DVC52">
        <v>2.1672414999999998</v>
      </c>
      <c r="DVD52">
        <v>2.1678627499999998</v>
      </c>
      <c r="DVE52">
        <v>2.1686100000000001</v>
      </c>
      <c r="DVF52">
        <v>2.1694800999999999</v>
      </c>
      <c r="DVG52">
        <v>2.1704561500000001</v>
      </c>
      <c r="DVH52">
        <v>2.1715099499999999</v>
      </c>
      <c r="DVI52">
        <v>2.17260455</v>
      </c>
      <c r="DVJ52">
        <v>2.17369915</v>
      </c>
      <c r="DVK52">
        <v>2.1747562999999999</v>
      </c>
      <c r="DVL52">
        <v>2.1757463000000001</v>
      </c>
      <c r="DVM52">
        <v>2.1766510000000001</v>
      </c>
      <c r="DVN52">
        <v>2.1774645000000001</v>
      </c>
      <c r="DVO52">
        <v>2.1781912000000001</v>
      </c>
      <c r="DVP52">
        <v>2.1788409</v>
      </c>
      <c r="DVQ52">
        <v>2.1794239499999999</v>
      </c>
      <c r="DVR52">
        <v>2.1799449499999999</v>
      </c>
      <c r="DVS52">
        <v>2.1804000000000001</v>
      </c>
      <c r="DVT52">
        <v>2.1807755000000002</v>
      </c>
      <c r="DVU52">
        <v>2.18105175</v>
      </c>
      <c r="DVV52">
        <v>2.18120555</v>
      </c>
      <c r="DVW52">
        <v>2.181216</v>
      </c>
      <c r="DVX52">
        <v>2.1810706999999998</v>
      </c>
      <c r="DVY52">
        <v>2.1807625000000002</v>
      </c>
    </row>
    <row r="53" spans="1:3301" x14ac:dyDescent="0.3">
      <c r="A53">
        <f t="shared" si="0"/>
        <v>52</v>
      </c>
      <c r="B53">
        <v>0.2026406</v>
      </c>
      <c r="C53">
        <v>0.20259305</v>
      </c>
      <c r="D53">
        <v>0.20254595</v>
      </c>
      <c r="E53">
        <v>0.20249929999999999</v>
      </c>
      <c r="F53">
        <v>0.20245265000000001</v>
      </c>
      <c r="G53">
        <v>0.20240620000000001</v>
      </c>
      <c r="H53">
        <v>0.20236029999999999</v>
      </c>
      <c r="I53">
        <v>0.20231460000000001</v>
      </c>
      <c r="J53">
        <v>0.20226934999999999</v>
      </c>
      <c r="K53">
        <v>0.2022246</v>
      </c>
      <c r="L53">
        <v>0.20218050000000001</v>
      </c>
      <c r="M53">
        <v>0.20213700000000001</v>
      </c>
      <c r="N53">
        <v>0.2020943</v>
      </c>
      <c r="O53">
        <v>0.20205300000000001</v>
      </c>
      <c r="P53">
        <v>0.20201240000000001</v>
      </c>
      <c r="Q53">
        <v>0.20197234999999999</v>
      </c>
      <c r="R53">
        <v>0.2019331</v>
      </c>
      <c r="S53">
        <v>0.20189475000000001</v>
      </c>
      <c r="T53">
        <v>0.20185690000000001</v>
      </c>
      <c r="U53">
        <v>0.20181985</v>
      </c>
      <c r="V53">
        <v>0.20178325</v>
      </c>
      <c r="W53">
        <v>0.20174744999999999</v>
      </c>
      <c r="X53">
        <v>0.20171205</v>
      </c>
      <c r="Y53">
        <v>0.20167669999999999</v>
      </c>
      <c r="Z53">
        <v>0.20164085000000001</v>
      </c>
      <c r="AA53">
        <v>0.20160495</v>
      </c>
      <c r="AB53">
        <v>0.2015692</v>
      </c>
      <c r="AC53">
        <v>0.20153384999999999</v>
      </c>
      <c r="AD53">
        <v>0.20149965</v>
      </c>
      <c r="AE53">
        <v>0.20146620000000001</v>
      </c>
      <c r="AF53">
        <v>0.20143349999999999</v>
      </c>
      <c r="AG53">
        <v>0.20140164999999999</v>
      </c>
      <c r="AH53">
        <v>0.20137079999999999</v>
      </c>
      <c r="AI53">
        <v>0.20134055000000001</v>
      </c>
      <c r="AJ53">
        <v>0.20131125</v>
      </c>
      <c r="AK53">
        <v>0.20128289999999999</v>
      </c>
      <c r="AL53">
        <v>0.20125560000000001</v>
      </c>
      <c r="AM53">
        <v>0.20123075000000001</v>
      </c>
      <c r="AN53">
        <v>0.20120679999999999</v>
      </c>
      <c r="AO53">
        <v>0.20118430000000001</v>
      </c>
      <c r="AP53">
        <v>0.2011638</v>
      </c>
      <c r="AQ53">
        <v>0.20114484999999999</v>
      </c>
      <c r="AR53">
        <v>0.20112679999999999</v>
      </c>
      <c r="AS53">
        <v>0.20110975</v>
      </c>
      <c r="AT53">
        <v>0.20109294999999999</v>
      </c>
      <c r="AU53">
        <v>0.20107705000000001</v>
      </c>
      <c r="AV53">
        <v>0.2010613</v>
      </c>
      <c r="AW53">
        <v>0.201046</v>
      </c>
      <c r="AX53">
        <v>0.20103095000000001</v>
      </c>
      <c r="AY53">
        <v>0.2010168</v>
      </c>
      <c r="AZ53">
        <v>0.20100355</v>
      </c>
      <c r="BA53">
        <v>0.20099120000000001</v>
      </c>
      <c r="BB53">
        <v>0.20097994999999999</v>
      </c>
      <c r="BC53">
        <v>0.20097005000000001</v>
      </c>
      <c r="BD53">
        <v>0.20096154999999999</v>
      </c>
      <c r="BE53">
        <v>0.2009542</v>
      </c>
      <c r="BF53">
        <v>0.20094799999999999</v>
      </c>
      <c r="BG53">
        <v>0.20094290000000001</v>
      </c>
      <c r="BH53">
        <v>0.20093925000000001</v>
      </c>
      <c r="BI53">
        <v>0.2009369</v>
      </c>
      <c r="BJ53">
        <v>0.20093595</v>
      </c>
      <c r="BK53">
        <v>0.20093635000000001</v>
      </c>
      <c r="BL53">
        <v>0.20093800000000001</v>
      </c>
      <c r="BM53">
        <v>0.20094190000000001</v>
      </c>
      <c r="BN53">
        <v>0.20094804999999999</v>
      </c>
      <c r="BO53">
        <v>0.20095484999999999</v>
      </c>
      <c r="BP53">
        <v>0.20096264999999999</v>
      </c>
      <c r="BQ53">
        <v>0.20097190000000001</v>
      </c>
      <c r="BR53">
        <v>0.20098269999999999</v>
      </c>
      <c r="BS53">
        <v>0.20099495000000001</v>
      </c>
      <c r="BT53">
        <v>0.20100870000000001</v>
      </c>
      <c r="BU53">
        <v>0.20102395000000001</v>
      </c>
      <c r="BV53">
        <v>0.20104035000000001</v>
      </c>
      <c r="BW53">
        <v>0.20105845</v>
      </c>
      <c r="BX53">
        <v>0.20107824999999999</v>
      </c>
      <c r="BY53">
        <v>0.20109959999999999</v>
      </c>
      <c r="BZ53">
        <v>0.20112245000000001</v>
      </c>
      <c r="CA53">
        <v>0.20114650000000001</v>
      </c>
      <c r="CB53">
        <v>0.2011722</v>
      </c>
      <c r="CC53">
        <v>0.2011994</v>
      </c>
      <c r="CD53">
        <v>0.2012282</v>
      </c>
      <c r="CE53">
        <v>0.20125874999999999</v>
      </c>
      <c r="CF53">
        <v>0.20129095</v>
      </c>
      <c r="CG53">
        <v>0.20132459999999999</v>
      </c>
      <c r="CH53">
        <v>0.20135955</v>
      </c>
      <c r="CI53">
        <v>0.20139555000000001</v>
      </c>
      <c r="CJ53">
        <v>0.20143245000000001</v>
      </c>
      <c r="CK53">
        <v>0.20147100000000001</v>
      </c>
      <c r="CL53">
        <v>0.20151025</v>
      </c>
      <c r="CM53">
        <v>0.20155020000000001</v>
      </c>
      <c r="CN53">
        <v>0.20159084999999999</v>
      </c>
      <c r="CO53">
        <v>0.20163159999999999</v>
      </c>
      <c r="CP53">
        <v>0.20167289999999999</v>
      </c>
      <c r="CQ53">
        <v>0.20171439999999999</v>
      </c>
      <c r="CR53">
        <v>0.20175594999999999</v>
      </c>
      <c r="CS53">
        <v>0.20179749999999999</v>
      </c>
      <c r="CT53">
        <v>0.20183884999999999</v>
      </c>
      <c r="CU53">
        <v>0.20188020000000001</v>
      </c>
      <c r="CV53">
        <v>0.20192109999999999</v>
      </c>
      <c r="CW53">
        <v>0.20196135000000001</v>
      </c>
      <c r="CX53">
        <v>0.20200119999999999</v>
      </c>
      <c r="CY53">
        <v>0.20204050000000001</v>
      </c>
      <c r="CZ53">
        <v>0.20207915000000001</v>
      </c>
      <c r="DA53">
        <v>0.20211755000000001</v>
      </c>
      <c r="DB53">
        <v>0.20215569999999999</v>
      </c>
      <c r="DC53">
        <v>0.20219305000000001</v>
      </c>
      <c r="DD53">
        <v>0.20222950000000001</v>
      </c>
      <c r="DE53">
        <v>0.20226540000000001</v>
      </c>
      <c r="DF53">
        <v>0.20230024999999999</v>
      </c>
      <c r="DG53">
        <v>0.20233414999999999</v>
      </c>
      <c r="DH53">
        <v>0.20236680000000001</v>
      </c>
      <c r="DI53">
        <v>0.20239840000000001</v>
      </c>
      <c r="DJ53">
        <v>0.20242874999999999</v>
      </c>
      <c r="DK53">
        <v>0.20245764999999999</v>
      </c>
      <c r="DL53">
        <v>0.20248505</v>
      </c>
      <c r="DM53">
        <v>0.2025111</v>
      </c>
      <c r="DN53">
        <v>0.20253555000000001</v>
      </c>
      <c r="DO53">
        <v>0.20255845</v>
      </c>
      <c r="DP53">
        <v>0.2025797</v>
      </c>
      <c r="DQ53">
        <v>0.20259954999999999</v>
      </c>
      <c r="DR53">
        <v>0.20261784999999999</v>
      </c>
      <c r="DS53">
        <v>0.2026345</v>
      </c>
      <c r="DT53">
        <v>0.20264925</v>
      </c>
      <c r="DU53">
        <v>0.20266215000000001</v>
      </c>
      <c r="DV53">
        <v>0.2026732</v>
      </c>
      <c r="DW53">
        <v>0.20268220000000001</v>
      </c>
      <c r="DX53">
        <v>0.20268949999999999</v>
      </c>
      <c r="DY53">
        <v>0.20269485000000001</v>
      </c>
      <c r="DZ53">
        <v>0.20269835</v>
      </c>
      <c r="EA53">
        <v>0.20269984999999999</v>
      </c>
      <c r="EB53">
        <v>0.20269984999999999</v>
      </c>
      <c r="EC53">
        <v>0.20269785000000001</v>
      </c>
      <c r="ED53">
        <v>0.20269404999999999</v>
      </c>
      <c r="EE53">
        <v>0.20268824999999999</v>
      </c>
      <c r="EF53">
        <v>0.20268054999999999</v>
      </c>
      <c r="EG53">
        <v>0.20267125</v>
      </c>
      <c r="EH53">
        <v>0.20266005000000001</v>
      </c>
      <c r="EI53">
        <v>0.20264725</v>
      </c>
      <c r="EJ53">
        <v>0.20263300000000001</v>
      </c>
      <c r="EK53">
        <v>0.2026173</v>
      </c>
      <c r="EL53">
        <v>0.20260025000000001</v>
      </c>
      <c r="EM53">
        <v>0.20258205000000001</v>
      </c>
      <c r="EN53">
        <v>0.20256284999999999</v>
      </c>
      <c r="EO53">
        <v>0.20254274999999999</v>
      </c>
      <c r="EP53">
        <v>0.20252200000000001</v>
      </c>
      <c r="EQ53">
        <v>0.20250070000000001</v>
      </c>
      <c r="ER53">
        <v>0.20247935</v>
      </c>
      <c r="ES53">
        <v>0.20245769999999999</v>
      </c>
      <c r="ET53">
        <v>0.202436</v>
      </c>
      <c r="EU53">
        <v>0.20241424999999999</v>
      </c>
      <c r="EV53">
        <v>0.20239260000000001</v>
      </c>
      <c r="EW53">
        <v>0.2023712</v>
      </c>
      <c r="EX53">
        <v>0.20235025000000001</v>
      </c>
      <c r="EY53">
        <v>0.20232985000000001</v>
      </c>
      <c r="EZ53">
        <v>0.20230975000000001</v>
      </c>
      <c r="FA53">
        <v>0.20228984999999999</v>
      </c>
      <c r="FB53">
        <v>0.2022709</v>
      </c>
      <c r="FC53">
        <v>0.20225319999999999</v>
      </c>
      <c r="FD53">
        <v>0.20223669999999999</v>
      </c>
      <c r="FE53">
        <v>0.20222185000000001</v>
      </c>
      <c r="FF53">
        <v>0.20220854999999999</v>
      </c>
      <c r="FG53">
        <v>0.20219665000000001</v>
      </c>
      <c r="FH53">
        <v>0.20218675</v>
      </c>
      <c r="FI53">
        <v>0.20217860000000001</v>
      </c>
      <c r="FJ53">
        <v>0.2021723</v>
      </c>
      <c r="FK53">
        <v>0.20216814999999999</v>
      </c>
      <c r="FL53">
        <v>0.20216605000000001</v>
      </c>
      <c r="FM53">
        <v>0.20216619999999999</v>
      </c>
      <c r="FN53">
        <v>0.20216845</v>
      </c>
      <c r="FO53">
        <v>0.20217280000000001</v>
      </c>
      <c r="FP53">
        <v>0.20217930000000001</v>
      </c>
      <c r="FQ53">
        <v>0.2021878</v>
      </c>
      <c r="FR53">
        <v>0.20219855</v>
      </c>
      <c r="FS53">
        <v>0.20221140000000001</v>
      </c>
      <c r="FT53">
        <v>0.20222685000000001</v>
      </c>
      <c r="FU53">
        <v>0.2022447</v>
      </c>
      <c r="FV53">
        <v>0.20226525000000001</v>
      </c>
      <c r="FW53">
        <v>0.2022882</v>
      </c>
      <c r="FX53">
        <v>0.20231389999999999</v>
      </c>
      <c r="FY53">
        <v>0.2023422</v>
      </c>
      <c r="FZ53">
        <v>0.20237340000000001</v>
      </c>
      <c r="GA53">
        <v>0.20240720000000001</v>
      </c>
      <c r="GB53">
        <v>0.20244475000000001</v>
      </c>
      <c r="GC53">
        <v>0.20248530000000001</v>
      </c>
      <c r="GD53">
        <v>0.20252895000000001</v>
      </c>
      <c r="GE53">
        <v>0.2025757</v>
      </c>
      <c r="GF53">
        <v>0.20262579999999999</v>
      </c>
      <c r="GG53">
        <v>0.20267915</v>
      </c>
      <c r="GH53">
        <v>0.20273605</v>
      </c>
      <c r="GI53">
        <v>0.20279639999999999</v>
      </c>
      <c r="GJ53">
        <v>0.20286034999999999</v>
      </c>
      <c r="GK53">
        <v>0.2029282</v>
      </c>
      <c r="GL53">
        <v>0.20300004999999999</v>
      </c>
      <c r="GM53">
        <v>0.20307605000000001</v>
      </c>
      <c r="GN53">
        <v>0.20315610000000001</v>
      </c>
      <c r="GO53">
        <v>0.20324054999999999</v>
      </c>
      <c r="GP53">
        <v>0.20332939999999999</v>
      </c>
      <c r="GQ53">
        <v>0.20342275000000001</v>
      </c>
      <c r="GR53">
        <v>0.2035207</v>
      </c>
      <c r="GS53">
        <v>0.2036241</v>
      </c>
      <c r="GT53">
        <v>0.20373240000000001</v>
      </c>
      <c r="GU53">
        <v>0.20384559999999999</v>
      </c>
      <c r="GV53">
        <v>0.20396365</v>
      </c>
      <c r="GW53">
        <v>0.20408680000000001</v>
      </c>
      <c r="GX53">
        <v>0.20421510000000001</v>
      </c>
      <c r="GY53">
        <v>0.20434849999999999</v>
      </c>
      <c r="GZ53">
        <v>0.2044869</v>
      </c>
      <c r="HA53">
        <v>0.20463054999999999</v>
      </c>
      <c r="HB53">
        <v>0.20477925</v>
      </c>
      <c r="HC53">
        <v>0.20493325000000001</v>
      </c>
      <c r="HD53">
        <v>0.20509235000000001</v>
      </c>
      <c r="HE53">
        <v>0.20525645000000001</v>
      </c>
      <c r="HF53">
        <v>0.20542584999999999</v>
      </c>
      <c r="HG53">
        <v>0.20559934999999999</v>
      </c>
      <c r="HH53">
        <v>0.20577775000000001</v>
      </c>
      <c r="HI53">
        <v>0.20596134999999999</v>
      </c>
      <c r="HJ53">
        <v>0.20614985</v>
      </c>
      <c r="HK53">
        <v>0.2063432</v>
      </c>
      <c r="HL53">
        <v>0.20654154999999999</v>
      </c>
      <c r="HM53">
        <v>0.20674490000000001</v>
      </c>
      <c r="HN53">
        <v>0.20695305</v>
      </c>
      <c r="HO53">
        <v>0.20716655</v>
      </c>
      <c r="HP53">
        <v>0.20738490000000001</v>
      </c>
      <c r="HQ53">
        <v>0.20760790000000001</v>
      </c>
      <c r="HR53">
        <v>0.20783584999999999</v>
      </c>
      <c r="HS53">
        <v>0.20806864999999999</v>
      </c>
      <c r="HT53">
        <v>0.20830609999999999</v>
      </c>
      <c r="HU53">
        <v>0.20854800000000001</v>
      </c>
      <c r="HV53">
        <v>0.20879475</v>
      </c>
      <c r="HW53">
        <v>0.20904619999999999</v>
      </c>
      <c r="HX53">
        <v>0.20930194999999999</v>
      </c>
      <c r="HY53">
        <v>0.20956179999999999</v>
      </c>
      <c r="HZ53">
        <v>0.20982575000000001</v>
      </c>
      <c r="IA53">
        <v>0.21009330000000001</v>
      </c>
      <c r="IB53">
        <v>0.21036440000000001</v>
      </c>
      <c r="IC53">
        <v>0.21063894999999999</v>
      </c>
      <c r="ID53">
        <v>0.21091645000000001</v>
      </c>
      <c r="IE53">
        <v>0.21119665000000001</v>
      </c>
      <c r="IF53">
        <v>0.21147935000000001</v>
      </c>
      <c r="IG53">
        <v>0.21176420000000001</v>
      </c>
      <c r="IH53">
        <v>0.2120503</v>
      </c>
      <c r="II53">
        <v>0.21233764999999999</v>
      </c>
      <c r="IJ53">
        <v>0.21262615000000001</v>
      </c>
      <c r="IK53">
        <v>0.21291550000000001</v>
      </c>
      <c r="IL53">
        <v>0.21320485</v>
      </c>
      <c r="IM53">
        <v>0.21349399999999999</v>
      </c>
      <c r="IN53">
        <v>0.21378240000000001</v>
      </c>
      <c r="IO53">
        <v>0.2140697</v>
      </c>
      <c r="IP53">
        <v>0.2143555</v>
      </c>
      <c r="IQ53">
        <v>0.21463884999999999</v>
      </c>
      <c r="IR53">
        <v>0.21491995</v>
      </c>
      <c r="IS53">
        <v>0.21519805</v>
      </c>
      <c r="IT53">
        <v>0.21547250000000001</v>
      </c>
      <c r="IU53">
        <v>0.21574299999999999</v>
      </c>
      <c r="IV53">
        <v>0.21600885</v>
      </c>
      <c r="IW53">
        <v>0.21627025</v>
      </c>
      <c r="IX53">
        <v>0.21652669999999999</v>
      </c>
      <c r="IY53">
        <v>0.21677830000000001</v>
      </c>
      <c r="IZ53">
        <v>0.21702474999999999</v>
      </c>
      <c r="JA53">
        <v>0.21726545</v>
      </c>
      <c r="JB53">
        <v>0.2174999</v>
      </c>
      <c r="JC53">
        <v>0.21772795</v>
      </c>
      <c r="JD53">
        <v>0.21794905000000001</v>
      </c>
      <c r="JE53">
        <v>0.21816335000000001</v>
      </c>
      <c r="JF53">
        <v>0.2183706</v>
      </c>
      <c r="JG53">
        <v>0.21857070000000001</v>
      </c>
      <c r="JH53">
        <v>0.2187635</v>
      </c>
      <c r="JI53">
        <v>0.21894875</v>
      </c>
      <c r="JJ53">
        <v>0.2191264</v>
      </c>
      <c r="JK53">
        <v>0.21929660000000001</v>
      </c>
      <c r="JL53">
        <v>0.21945890000000001</v>
      </c>
      <c r="JM53">
        <v>0.21961359999999999</v>
      </c>
      <c r="JN53">
        <v>0.21976075</v>
      </c>
      <c r="JO53">
        <v>0.21990014999999999</v>
      </c>
      <c r="JP53">
        <v>0.22003195</v>
      </c>
      <c r="JQ53">
        <v>0.2201563</v>
      </c>
      <c r="JR53">
        <v>0.22027325</v>
      </c>
      <c r="JS53">
        <v>0.22038294999999999</v>
      </c>
      <c r="JT53">
        <v>0.22048519999999999</v>
      </c>
      <c r="JU53">
        <v>0.22058050000000001</v>
      </c>
      <c r="JV53">
        <v>0.2206688</v>
      </c>
      <c r="JW53">
        <v>0.22075059999999999</v>
      </c>
      <c r="JX53">
        <v>0.22082560000000001</v>
      </c>
      <c r="JY53">
        <v>0.2208938</v>
      </c>
      <c r="JZ53">
        <v>0.22095509999999999</v>
      </c>
      <c r="KA53">
        <v>0.22100955</v>
      </c>
      <c r="KB53">
        <v>0.22105730000000001</v>
      </c>
      <c r="KC53">
        <v>0.22109845</v>
      </c>
      <c r="KD53">
        <v>0.221133</v>
      </c>
      <c r="KE53">
        <v>0.22116150000000001</v>
      </c>
      <c r="KF53">
        <v>0.2211842</v>
      </c>
      <c r="KG53">
        <v>0.22120085</v>
      </c>
      <c r="KH53">
        <v>0.22121150000000001</v>
      </c>
      <c r="KI53">
        <v>0.2212163</v>
      </c>
      <c r="KJ53">
        <v>0.22121515</v>
      </c>
      <c r="KK53">
        <v>0.2212083</v>
      </c>
      <c r="KL53">
        <v>0.2211959</v>
      </c>
      <c r="KM53">
        <v>0.22117780000000001</v>
      </c>
      <c r="KN53">
        <v>0.2211543</v>
      </c>
      <c r="KO53">
        <v>0.22112545</v>
      </c>
      <c r="KP53">
        <v>0.22109134999999999</v>
      </c>
      <c r="KQ53">
        <v>0.22105235000000001</v>
      </c>
      <c r="KR53">
        <v>0.22100845</v>
      </c>
      <c r="KS53">
        <v>0.22095965000000001</v>
      </c>
      <c r="KT53">
        <v>0.22090599999999999</v>
      </c>
      <c r="KU53">
        <v>0.22084770000000001</v>
      </c>
      <c r="KV53">
        <v>0.22078490000000001</v>
      </c>
      <c r="KW53">
        <v>0.22071779999999999</v>
      </c>
      <c r="KX53">
        <v>0.22064624999999999</v>
      </c>
      <c r="KY53">
        <v>0.22057075000000001</v>
      </c>
      <c r="KZ53">
        <v>0.22049104999999999</v>
      </c>
      <c r="LA53">
        <v>0.22040760000000001</v>
      </c>
      <c r="LB53">
        <v>0.22032019999999999</v>
      </c>
      <c r="LC53">
        <v>0.2202288</v>
      </c>
      <c r="LD53">
        <v>0.22013389999999999</v>
      </c>
      <c r="LE53">
        <v>0.22003505000000001</v>
      </c>
      <c r="LF53">
        <v>0.21993275000000001</v>
      </c>
      <c r="LG53">
        <v>0.21982735</v>
      </c>
      <c r="LH53">
        <v>0.21971874999999999</v>
      </c>
      <c r="LI53">
        <v>0.219607</v>
      </c>
      <c r="LJ53">
        <v>0.2194922</v>
      </c>
      <c r="LK53">
        <v>0.21937455</v>
      </c>
      <c r="LL53">
        <v>0.21925405000000001</v>
      </c>
      <c r="LM53">
        <v>0.21913099999999999</v>
      </c>
      <c r="LN53">
        <v>0.21900534999999999</v>
      </c>
      <c r="LO53">
        <v>0.21887725</v>
      </c>
      <c r="LP53">
        <v>0.218747</v>
      </c>
      <c r="LQ53">
        <v>0.21861449999999999</v>
      </c>
      <c r="LR53">
        <v>0.2184796</v>
      </c>
      <c r="LS53">
        <v>0.2183426</v>
      </c>
      <c r="LT53">
        <v>0.21820385</v>
      </c>
      <c r="LU53">
        <v>0.21806305000000001</v>
      </c>
      <c r="LV53">
        <v>0.21792064999999999</v>
      </c>
      <c r="LW53">
        <v>0.21777674999999999</v>
      </c>
      <c r="LX53">
        <v>0.21763115</v>
      </c>
      <c r="LY53">
        <v>0.21748419999999999</v>
      </c>
      <c r="LZ53">
        <v>0.2173359</v>
      </c>
      <c r="MA53">
        <v>0.21718585000000001</v>
      </c>
      <c r="MB53">
        <v>0.21703449999999999</v>
      </c>
      <c r="MC53">
        <v>0.21688215</v>
      </c>
      <c r="MD53">
        <v>0.21672875</v>
      </c>
      <c r="ME53">
        <v>0.2165744</v>
      </c>
      <c r="MF53">
        <v>0.21641925000000001</v>
      </c>
      <c r="MG53">
        <v>0.2162635</v>
      </c>
      <c r="MH53">
        <v>0.21610689999999999</v>
      </c>
      <c r="MI53">
        <v>0.21594985</v>
      </c>
      <c r="MJ53">
        <v>0.21579229999999999</v>
      </c>
      <c r="MK53">
        <v>0.2156343</v>
      </c>
      <c r="ML53">
        <v>0.2154759</v>
      </c>
      <c r="MM53">
        <v>0.2153175</v>
      </c>
      <c r="MN53">
        <v>0.21515880000000001</v>
      </c>
      <c r="MO53">
        <v>0.215</v>
      </c>
      <c r="MP53">
        <v>0.214841</v>
      </c>
      <c r="MQ53">
        <v>0.21468214999999999</v>
      </c>
      <c r="MR53">
        <v>0.21452384999999999</v>
      </c>
      <c r="MS53">
        <v>0.21436540000000001</v>
      </c>
      <c r="MT53">
        <v>0.21420710000000001</v>
      </c>
      <c r="MU53">
        <v>0.21404935</v>
      </c>
      <c r="MV53">
        <v>0.21389155000000001</v>
      </c>
      <c r="MW53">
        <v>0.21373420000000001</v>
      </c>
      <c r="MX53">
        <v>0.21357725</v>
      </c>
      <c r="MY53">
        <v>0.21342079999999999</v>
      </c>
      <c r="MZ53">
        <v>0.21326514999999999</v>
      </c>
      <c r="NA53">
        <v>0.21311015</v>
      </c>
      <c r="NB53">
        <v>0.21295595</v>
      </c>
      <c r="NC53">
        <v>0.21280250000000001</v>
      </c>
      <c r="ND53">
        <v>0.2126497</v>
      </c>
      <c r="NE53">
        <v>0.21249779999999999</v>
      </c>
      <c r="NF53">
        <v>0.21234595000000001</v>
      </c>
      <c r="NG53">
        <v>0.21219484999999999</v>
      </c>
      <c r="NH53">
        <v>0.21204455</v>
      </c>
      <c r="NI53">
        <v>0.211895</v>
      </c>
      <c r="NJ53">
        <v>0.21174645</v>
      </c>
      <c r="NK53">
        <v>0.21159890000000001</v>
      </c>
      <c r="NL53">
        <v>0.2114519</v>
      </c>
      <c r="NM53">
        <v>0.21130589999999999</v>
      </c>
      <c r="NN53">
        <v>0.21116090000000001</v>
      </c>
      <c r="NO53">
        <v>0.2110165</v>
      </c>
      <c r="NP53">
        <v>0.210873</v>
      </c>
      <c r="NQ53">
        <v>0.21073095</v>
      </c>
      <c r="NR53">
        <v>0.21059025000000001</v>
      </c>
      <c r="NS53">
        <v>0.21045064999999999</v>
      </c>
      <c r="NT53">
        <v>0.21031235000000001</v>
      </c>
      <c r="NU53">
        <v>0.21017554999999999</v>
      </c>
      <c r="NV53">
        <v>0.2100399</v>
      </c>
      <c r="NW53">
        <v>0.20990549999999999</v>
      </c>
      <c r="NX53">
        <v>0.20977224999999999</v>
      </c>
      <c r="NY53">
        <v>0.20964025</v>
      </c>
      <c r="NZ53">
        <v>0.20950959999999999</v>
      </c>
      <c r="OA53">
        <v>0.20938000000000001</v>
      </c>
      <c r="OB53">
        <v>0.20925174999999999</v>
      </c>
      <c r="OC53">
        <v>0.20912605000000001</v>
      </c>
      <c r="OD53">
        <v>0.2090023</v>
      </c>
      <c r="OE53">
        <v>0.20887965</v>
      </c>
      <c r="OF53">
        <v>0.20875840000000001</v>
      </c>
      <c r="OG53">
        <v>0.20863835</v>
      </c>
      <c r="OH53">
        <v>0.20851965</v>
      </c>
      <c r="OI53">
        <v>0.20840234999999999</v>
      </c>
      <c r="OJ53">
        <v>0.2082861</v>
      </c>
      <c r="OK53">
        <v>0.20817115</v>
      </c>
      <c r="OL53">
        <v>0.20805750000000001</v>
      </c>
      <c r="OM53">
        <v>0.20794499999999999</v>
      </c>
      <c r="ON53">
        <v>0.20783365000000001</v>
      </c>
      <c r="OO53">
        <v>0.20772365000000001</v>
      </c>
      <c r="OP53">
        <v>0.20761479999999999</v>
      </c>
      <c r="OQ53">
        <v>0.20750695</v>
      </c>
      <c r="OR53">
        <v>0.20740030000000001</v>
      </c>
      <c r="OS53">
        <v>0.2072948</v>
      </c>
      <c r="OT53">
        <v>0.2071904</v>
      </c>
      <c r="OU53">
        <v>0.2070872</v>
      </c>
      <c r="OV53">
        <v>0.20698535000000001</v>
      </c>
      <c r="OW53">
        <v>0.20688414999999999</v>
      </c>
      <c r="OX53">
        <v>0.20678394999999999</v>
      </c>
      <c r="OY53">
        <v>0.2066847</v>
      </c>
      <c r="OZ53">
        <v>0.2065862</v>
      </c>
      <c r="PA53">
        <v>0.20648839999999999</v>
      </c>
      <c r="PB53">
        <v>0.2063913</v>
      </c>
      <c r="PC53">
        <v>0.2062948</v>
      </c>
      <c r="PD53">
        <v>0.20619894999999999</v>
      </c>
      <c r="PE53">
        <v>0.20610355</v>
      </c>
      <c r="PF53">
        <v>0.20600855000000001</v>
      </c>
      <c r="PG53">
        <v>0.20591445</v>
      </c>
      <c r="PH53">
        <v>0.20582075</v>
      </c>
      <c r="PI53">
        <v>0.20572770000000001</v>
      </c>
      <c r="PJ53">
        <v>0.20563519999999999</v>
      </c>
      <c r="PK53">
        <v>0.20554320000000001</v>
      </c>
      <c r="PL53">
        <v>0.2054521</v>
      </c>
      <c r="PM53">
        <v>0.20536099999999999</v>
      </c>
      <c r="PN53">
        <v>0.2052706</v>
      </c>
      <c r="PO53">
        <v>0.2051808</v>
      </c>
      <c r="PP53">
        <v>0.20509184999999999</v>
      </c>
      <c r="PQ53">
        <v>0.20500370000000001</v>
      </c>
      <c r="PR53">
        <v>0.20491624999999999</v>
      </c>
      <c r="PS53">
        <v>0.2048296</v>
      </c>
      <c r="PT53">
        <v>0.20474385000000001</v>
      </c>
      <c r="PU53">
        <v>0.20465895000000001</v>
      </c>
      <c r="PV53">
        <v>0.20457500000000001</v>
      </c>
      <c r="PW53">
        <v>0.2044919</v>
      </c>
      <c r="PX53">
        <v>0.2044097</v>
      </c>
      <c r="PY53">
        <v>0.20432844999999999</v>
      </c>
      <c r="PZ53">
        <v>0.20424809999999999</v>
      </c>
      <c r="QA53">
        <v>0.20416835</v>
      </c>
      <c r="QB53">
        <v>0.20408955000000001</v>
      </c>
      <c r="QC53">
        <v>0.20401145000000001</v>
      </c>
      <c r="QD53">
        <v>0.20393410000000001</v>
      </c>
      <c r="QE53">
        <v>0.20385714999999999</v>
      </c>
      <c r="QF53">
        <v>0.2037803</v>
      </c>
      <c r="QG53">
        <v>0.20370450000000001</v>
      </c>
      <c r="QH53">
        <v>0.20362954999999999</v>
      </c>
      <c r="QI53">
        <v>0.20355519999999999</v>
      </c>
      <c r="QJ53">
        <v>0.20348135000000001</v>
      </c>
      <c r="QK53">
        <v>0.20340905000000001</v>
      </c>
      <c r="QL53">
        <v>0.20333714999999999</v>
      </c>
      <c r="QM53">
        <v>0.20326610000000001</v>
      </c>
      <c r="QN53">
        <v>0.20319565000000001</v>
      </c>
      <c r="QO53">
        <v>0.20312569999999999</v>
      </c>
      <c r="QP53">
        <v>0.20305609999999999</v>
      </c>
      <c r="QQ53">
        <v>0.2029869</v>
      </c>
      <c r="QR53">
        <v>0.20291845</v>
      </c>
      <c r="QS53">
        <v>0.20285064999999999</v>
      </c>
      <c r="QT53">
        <v>0.20278360000000001</v>
      </c>
      <c r="QU53">
        <v>0.20271739999999999</v>
      </c>
      <c r="QV53">
        <v>0.20265174999999999</v>
      </c>
      <c r="QW53">
        <v>0.20258704999999999</v>
      </c>
      <c r="QX53">
        <v>0.20252265</v>
      </c>
      <c r="QY53">
        <v>0.2024582</v>
      </c>
      <c r="QZ53">
        <v>0.20239389999999999</v>
      </c>
      <c r="RA53">
        <v>0.20233080000000001</v>
      </c>
      <c r="RB53">
        <v>0.20226925000000001</v>
      </c>
      <c r="RC53">
        <v>0.20220830000000001</v>
      </c>
      <c r="RD53">
        <v>0.20214789999999999</v>
      </c>
      <c r="RE53">
        <v>0.20208765000000001</v>
      </c>
      <c r="RF53">
        <v>0.20202795000000001</v>
      </c>
      <c r="RG53">
        <v>0.20196795000000001</v>
      </c>
      <c r="RH53">
        <v>0.20190785</v>
      </c>
      <c r="RI53">
        <v>0.2018471</v>
      </c>
      <c r="RJ53">
        <v>0.20178570000000001</v>
      </c>
      <c r="RK53">
        <v>0.20172295000000001</v>
      </c>
      <c r="RL53">
        <v>0.20165925000000001</v>
      </c>
      <c r="RM53">
        <v>0.20159389999999999</v>
      </c>
      <c r="RN53">
        <v>0.20152675</v>
      </c>
      <c r="RO53">
        <v>0.20145759999999999</v>
      </c>
      <c r="RP53">
        <v>0.20138685000000001</v>
      </c>
      <c r="RQ53">
        <v>0.20131474999999999</v>
      </c>
      <c r="RR53">
        <v>0.20124020000000001</v>
      </c>
      <c r="RS53">
        <v>0.20116475</v>
      </c>
      <c r="RT53">
        <v>0.20108780000000001</v>
      </c>
      <c r="RU53">
        <v>0.2010103</v>
      </c>
      <c r="RV53">
        <v>0.20093259999999999</v>
      </c>
      <c r="RW53">
        <v>0.20085500000000001</v>
      </c>
      <c r="RX53">
        <v>0.20077800000000001</v>
      </c>
      <c r="RY53">
        <v>0.20070155000000001</v>
      </c>
      <c r="RZ53">
        <v>0.20062615</v>
      </c>
      <c r="SA53">
        <v>0.20055165</v>
      </c>
      <c r="SB53">
        <v>0.20047814999999999</v>
      </c>
      <c r="SC53">
        <v>0.20040525000000001</v>
      </c>
      <c r="SD53">
        <v>0.20033309999999999</v>
      </c>
      <c r="SE53">
        <v>0.20026145000000001</v>
      </c>
      <c r="SF53">
        <v>0.20019039999999999</v>
      </c>
      <c r="SG53">
        <v>0.20011970000000001</v>
      </c>
      <c r="SH53">
        <v>0.20498454999999999</v>
      </c>
      <c r="SI53">
        <v>0.2049513</v>
      </c>
      <c r="SJ53">
        <v>0.20491875000000001</v>
      </c>
      <c r="SK53">
        <v>0.20488690000000001</v>
      </c>
      <c r="SL53">
        <v>0.20485555</v>
      </c>
      <c r="SM53">
        <v>0.20482449999999999</v>
      </c>
      <c r="SN53">
        <v>0.20479359999999999</v>
      </c>
      <c r="SO53">
        <v>0.2047629</v>
      </c>
      <c r="SP53">
        <v>0.20473250000000001</v>
      </c>
      <c r="SQ53">
        <v>0.20470269999999999</v>
      </c>
      <c r="SR53">
        <v>0.20467399999999999</v>
      </c>
      <c r="SS53">
        <v>0.20464655000000001</v>
      </c>
      <c r="ST53">
        <v>0.20462069999999999</v>
      </c>
      <c r="SU53">
        <v>0.20459659999999999</v>
      </c>
      <c r="SV53">
        <v>0.20457434999999999</v>
      </c>
      <c r="SW53">
        <v>0.20455390000000001</v>
      </c>
      <c r="SX53">
        <v>0.20453515</v>
      </c>
      <c r="SY53">
        <v>0.20451805000000001</v>
      </c>
      <c r="SZ53">
        <v>0.20450260000000001</v>
      </c>
      <c r="TA53">
        <v>0.20448835000000001</v>
      </c>
      <c r="TB53">
        <v>0.2044753</v>
      </c>
      <c r="TC53">
        <v>0.20446295</v>
      </c>
      <c r="TD53">
        <v>0.20445115</v>
      </c>
      <c r="TE53">
        <v>0.2044397</v>
      </c>
      <c r="TF53">
        <v>0.20442845000000001</v>
      </c>
      <c r="TG53">
        <v>0.2044176</v>
      </c>
      <c r="TH53">
        <v>0.20440720000000001</v>
      </c>
      <c r="TI53">
        <v>0.20439750000000001</v>
      </c>
      <c r="TJ53">
        <v>0.20438885000000001</v>
      </c>
      <c r="TK53">
        <v>0.2043816</v>
      </c>
      <c r="TL53">
        <v>0.20437605</v>
      </c>
      <c r="TM53">
        <v>0.20437250000000001</v>
      </c>
      <c r="TN53">
        <v>0.2043712</v>
      </c>
      <c r="TO53">
        <v>0.20437235000000001</v>
      </c>
      <c r="TP53">
        <v>0.20437630000000001</v>
      </c>
      <c r="TQ53">
        <v>0.20438315000000001</v>
      </c>
      <c r="TR53">
        <v>0.2043932</v>
      </c>
      <c r="TS53">
        <v>0.20440654999999999</v>
      </c>
      <c r="TT53">
        <v>0.20442350000000001</v>
      </c>
      <c r="TU53">
        <v>0.2044443</v>
      </c>
      <c r="TV53">
        <v>0.20446905000000001</v>
      </c>
      <c r="TW53">
        <v>0.20449795000000001</v>
      </c>
      <c r="TX53">
        <v>0.2045312</v>
      </c>
      <c r="TY53">
        <v>0.2045689</v>
      </c>
      <c r="TZ53">
        <v>0.20461119999999999</v>
      </c>
      <c r="UA53">
        <v>0.20465825000000001</v>
      </c>
      <c r="UB53">
        <v>0.20471025000000001</v>
      </c>
      <c r="UC53">
        <v>0.20476739999999999</v>
      </c>
      <c r="UD53">
        <v>0.20483009999999999</v>
      </c>
      <c r="UE53">
        <v>0.20489864999999999</v>
      </c>
      <c r="UF53">
        <v>0.20497365000000001</v>
      </c>
      <c r="UG53">
        <v>0.20505575000000001</v>
      </c>
      <c r="UH53">
        <v>0.20514555000000001</v>
      </c>
      <c r="UI53">
        <v>0.2052438</v>
      </c>
      <c r="UJ53">
        <v>0.20535120000000001</v>
      </c>
      <c r="UK53">
        <v>0.20546834999999999</v>
      </c>
      <c r="UL53">
        <v>0.20559569999999999</v>
      </c>
      <c r="UM53">
        <v>0.20573374999999999</v>
      </c>
      <c r="UN53">
        <v>0.20588265</v>
      </c>
      <c r="UO53">
        <v>0.2060427</v>
      </c>
      <c r="UP53">
        <v>0.20621390000000001</v>
      </c>
      <c r="UQ53">
        <v>0.2063963</v>
      </c>
      <c r="UR53">
        <v>0.20659</v>
      </c>
      <c r="US53">
        <v>0.20679495000000001</v>
      </c>
      <c r="UT53">
        <v>0.20701120000000001</v>
      </c>
      <c r="UU53">
        <v>0.2072387</v>
      </c>
      <c r="UV53">
        <v>0.20747745000000001</v>
      </c>
      <c r="UW53">
        <v>0.2077273</v>
      </c>
      <c r="UX53">
        <v>0.20798820000000001</v>
      </c>
      <c r="UY53">
        <v>0.2082599</v>
      </c>
      <c r="UZ53">
        <v>0.20854230000000001</v>
      </c>
      <c r="VA53">
        <v>0.2088353</v>
      </c>
      <c r="VB53">
        <v>0.20913880000000001</v>
      </c>
      <c r="VC53">
        <v>0.20945269999999999</v>
      </c>
      <c r="VD53">
        <v>0.20977699999999999</v>
      </c>
      <c r="VE53">
        <v>0.21011189999999999</v>
      </c>
      <c r="VF53">
        <v>0.21045739999999999</v>
      </c>
      <c r="VG53">
        <v>0.21081374999999999</v>
      </c>
      <c r="VH53">
        <v>0.21118100000000001</v>
      </c>
      <c r="VI53">
        <v>0.21155950000000001</v>
      </c>
      <c r="VJ53">
        <v>0.21194935000000001</v>
      </c>
      <c r="VK53">
        <v>0.21235085000000001</v>
      </c>
      <c r="VL53">
        <v>0.21276405000000001</v>
      </c>
      <c r="VM53">
        <v>0.21318935</v>
      </c>
      <c r="VN53">
        <v>0.21362705000000001</v>
      </c>
      <c r="VO53">
        <v>0.21407755000000001</v>
      </c>
      <c r="VP53">
        <v>0.21454110000000001</v>
      </c>
      <c r="VQ53">
        <v>0.21501780000000001</v>
      </c>
      <c r="VR53">
        <v>0.21550795</v>
      </c>
      <c r="VS53">
        <v>0.2160116</v>
      </c>
      <c r="VT53">
        <v>0.21652859999999999</v>
      </c>
      <c r="VU53">
        <v>0.21705854999999999</v>
      </c>
      <c r="VV53">
        <v>0.21760145</v>
      </c>
      <c r="VW53">
        <v>0.21815709999999999</v>
      </c>
      <c r="VX53">
        <v>0.21872495</v>
      </c>
      <c r="VY53">
        <v>0.21930485</v>
      </c>
      <c r="VZ53">
        <v>0.21989665</v>
      </c>
      <c r="WA53">
        <v>0.22050025000000001</v>
      </c>
      <c r="WB53">
        <v>0.2211156</v>
      </c>
      <c r="WC53">
        <v>0.22174235</v>
      </c>
      <c r="WD53">
        <v>0.2223802</v>
      </c>
      <c r="WE53">
        <v>0.22302859999999999</v>
      </c>
      <c r="WF53">
        <v>0.223687</v>
      </c>
      <c r="WG53">
        <v>0.22435474999999999</v>
      </c>
      <c r="WH53">
        <v>0.22503100000000001</v>
      </c>
      <c r="WI53">
        <v>0.22571474999999999</v>
      </c>
      <c r="WJ53">
        <v>0.22640489999999999</v>
      </c>
      <c r="WK53">
        <v>0.22710035000000001</v>
      </c>
      <c r="WL53">
        <v>0.22779975</v>
      </c>
      <c r="WM53">
        <v>0.22850205000000001</v>
      </c>
      <c r="WN53">
        <v>0.22920584999999999</v>
      </c>
      <c r="WO53">
        <v>0.22991025000000001</v>
      </c>
      <c r="WP53">
        <v>0.23061424999999999</v>
      </c>
      <c r="WQ53">
        <v>0.23131674999999999</v>
      </c>
      <c r="WR53">
        <v>0.2320169</v>
      </c>
      <c r="WS53">
        <v>0.23271405000000001</v>
      </c>
      <c r="WT53">
        <v>0.23340785</v>
      </c>
      <c r="WU53">
        <v>0.23409769999999999</v>
      </c>
      <c r="WV53">
        <v>0.23478309999999999</v>
      </c>
      <c r="WW53">
        <v>0.23546375</v>
      </c>
      <c r="WX53">
        <v>0.2361394</v>
      </c>
      <c r="WY53">
        <v>0.23680960000000001</v>
      </c>
      <c r="WZ53">
        <v>0.23747404999999999</v>
      </c>
      <c r="XA53">
        <v>0.23813265</v>
      </c>
      <c r="XB53">
        <v>0.23878515</v>
      </c>
      <c r="XC53">
        <v>0.23943165</v>
      </c>
      <c r="XD53">
        <v>0.24007224999999999</v>
      </c>
      <c r="XE53">
        <v>0.24070725000000001</v>
      </c>
      <c r="XF53">
        <v>0.241337</v>
      </c>
      <c r="XG53">
        <v>0.24196205000000001</v>
      </c>
      <c r="XH53">
        <v>0.24258294999999999</v>
      </c>
      <c r="XI53">
        <v>0.24320049999999999</v>
      </c>
      <c r="XJ53">
        <v>0.24381539999999999</v>
      </c>
      <c r="XK53">
        <v>0.24442834999999999</v>
      </c>
      <c r="XL53">
        <v>0.24503985</v>
      </c>
      <c r="XM53">
        <v>0.24565024999999999</v>
      </c>
      <c r="XN53">
        <v>0.24626005000000001</v>
      </c>
      <c r="XO53">
        <v>0.24686915000000001</v>
      </c>
      <c r="XP53">
        <v>0.2474779</v>
      </c>
      <c r="XQ53">
        <v>0.2480861</v>
      </c>
      <c r="XR53">
        <v>0.24869359999999999</v>
      </c>
      <c r="XS53">
        <v>0.2493003</v>
      </c>
      <c r="XT53">
        <v>0.2499062</v>
      </c>
      <c r="XU53">
        <v>0.25051099999999998</v>
      </c>
      <c r="XV53">
        <v>0.25111470000000002</v>
      </c>
      <c r="XW53">
        <v>0.25171705</v>
      </c>
      <c r="XX53">
        <v>0.25231785000000001</v>
      </c>
      <c r="XY53">
        <v>0.2529169</v>
      </c>
      <c r="XZ53">
        <v>0.25351384999999999</v>
      </c>
      <c r="YA53">
        <v>0.25410860000000002</v>
      </c>
      <c r="YB53">
        <v>0.25470064999999997</v>
      </c>
      <c r="YC53">
        <v>0.25528984999999998</v>
      </c>
      <c r="YD53">
        <v>0.25587579999999999</v>
      </c>
      <c r="YE53">
        <v>0.25645825</v>
      </c>
      <c r="YF53">
        <v>0.25703674999999998</v>
      </c>
      <c r="YG53">
        <v>0.25761129999999999</v>
      </c>
      <c r="YH53">
        <v>0.25818150000000001</v>
      </c>
      <c r="YI53">
        <v>0.25874710000000001</v>
      </c>
      <c r="YJ53">
        <v>0.25930795000000001</v>
      </c>
      <c r="YK53">
        <v>0.25986395000000001</v>
      </c>
      <c r="YL53">
        <v>0.2604149</v>
      </c>
      <c r="YM53">
        <v>0.26096079999999999</v>
      </c>
      <c r="YN53">
        <v>0.26150135000000002</v>
      </c>
      <c r="YO53">
        <v>0.2620363</v>
      </c>
      <c r="YP53">
        <v>0.2625653</v>
      </c>
      <c r="YQ53">
        <v>0.26308769999999998</v>
      </c>
      <c r="YR53">
        <v>0.26360285</v>
      </c>
      <c r="YS53">
        <v>0.26411010000000001</v>
      </c>
      <c r="YT53">
        <v>0.26460865</v>
      </c>
      <c r="YU53">
        <v>0.26509779999999999</v>
      </c>
      <c r="YV53">
        <v>0.2655769</v>
      </c>
      <c r="YW53">
        <v>0.26604529999999998</v>
      </c>
      <c r="YX53">
        <v>0.26650239999999997</v>
      </c>
      <c r="YY53">
        <v>0.26694754999999998</v>
      </c>
      <c r="YZ53">
        <v>0.26738030000000002</v>
      </c>
      <c r="ZA53">
        <v>0.26780005000000001</v>
      </c>
      <c r="ZB53">
        <v>0.26820620000000001</v>
      </c>
      <c r="ZC53">
        <v>0.26859864999999999</v>
      </c>
      <c r="ZD53">
        <v>0.26897690000000002</v>
      </c>
      <c r="ZE53">
        <v>0.26934089999999999</v>
      </c>
      <c r="ZF53">
        <v>0.26969045000000003</v>
      </c>
      <c r="ZG53">
        <v>0.27002559999999998</v>
      </c>
      <c r="ZH53">
        <v>0.27034655000000002</v>
      </c>
      <c r="ZI53">
        <v>0.27065365000000002</v>
      </c>
      <c r="ZJ53">
        <v>0.27094724999999997</v>
      </c>
      <c r="ZK53">
        <v>0.27122760000000001</v>
      </c>
      <c r="ZL53">
        <v>0.27149479999999998</v>
      </c>
      <c r="ZM53">
        <v>0.27174894999999999</v>
      </c>
      <c r="ZN53">
        <v>0.27199034999999999</v>
      </c>
      <c r="ZO53">
        <v>0.27221899999999999</v>
      </c>
      <c r="ZP53">
        <v>0.27243489999999998</v>
      </c>
      <c r="ZQ53">
        <v>0.2726382</v>
      </c>
      <c r="ZR53">
        <v>0.27282919999999999</v>
      </c>
      <c r="ZS53">
        <v>0.27300815</v>
      </c>
      <c r="ZT53">
        <v>0.27317544999999999</v>
      </c>
      <c r="ZU53">
        <v>0.2733313</v>
      </c>
      <c r="ZV53">
        <v>0.27347579999999999</v>
      </c>
      <c r="ZW53">
        <v>0.27360944999999998</v>
      </c>
      <c r="ZX53">
        <v>0.27373255000000002</v>
      </c>
      <c r="ZY53">
        <v>0.27384520000000001</v>
      </c>
      <c r="ZZ53">
        <v>0.27394774999999999</v>
      </c>
      <c r="AAA53">
        <v>0.27404034999999999</v>
      </c>
      <c r="AAB53">
        <v>0.27412320000000001</v>
      </c>
      <c r="AAC53">
        <v>0.27419640000000001</v>
      </c>
      <c r="AAD53">
        <v>0.27426</v>
      </c>
      <c r="AAE53">
        <v>0.27431404999999998</v>
      </c>
      <c r="AAF53">
        <v>0.27435854999999998</v>
      </c>
      <c r="AAG53">
        <v>0.27439340000000001</v>
      </c>
      <c r="AAH53">
        <v>0.27441844999999998</v>
      </c>
      <c r="AAI53">
        <v>0.27443384999999998</v>
      </c>
      <c r="AAJ53">
        <v>0.27443944999999997</v>
      </c>
      <c r="AAK53">
        <v>0.27443554999999997</v>
      </c>
      <c r="AAL53">
        <v>0.27442214999999998</v>
      </c>
      <c r="AAM53">
        <v>0.27439940000000002</v>
      </c>
      <c r="AAN53">
        <v>0.27436745000000001</v>
      </c>
      <c r="AAO53">
        <v>0.27432620000000002</v>
      </c>
      <c r="AAP53">
        <v>0.27427584999999999</v>
      </c>
      <c r="AAQ53">
        <v>0.27421640000000003</v>
      </c>
      <c r="AAR53">
        <v>0.27414810000000001</v>
      </c>
      <c r="AAS53">
        <v>0.27407104999999998</v>
      </c>
      <c r="AAT53">
        <v>0.27398565000000003</v>
      </c>
      <c r="AAU53">
        <v>0.27389225</v>
      </c>
      <c r="AAV53">
        <v>0.27379134999999999</v>
      </c>
      <c r="AAW53">
        <v>0.27368324999999999</v>
      </c>
      <c r="AAX53">
        <v>0.2735686</v>
      </c>
      <c r="AAY53">
        <v>0.27344800000000002</v>
      </c>
      <c r="AAZ53">
        <v>0.2733218</v>
      </c>
      <c r="ABA53">
        <v>0.2731904</v>
      </c>
      <c r="ABB53">
        <v>0.27305404999999999</v>
      </c>
      <c r="ABC53">
        <v>0.27291304999999999</v>
      </c>
      <c r="ABD53">
        <v>0.27276774999999998</v>
      </c>
      <c r="ABE53">
        <v>0.27261839999999998</v>
      </c>
      <c r="ABF53">
        <v>0.27246504999999999</v>
      </c>
      <c r="ABG53">
        <v>0.27230765000000001</v>
      </c>
      <c r="ABH53">
        <v>0.27214634999999998</v>
      </c>
      <c r="ABI53">
        <v>0.27198115</v>
      </c>
      <c r="ABJ53">
        <v>0.27181200000000011</v>
      </c>
      <c r="ABK53">
        <v>0.27163884999999999</v>
      </c>
      <c r="ABL53">
        <v>0.27146165</v>
      </c>
      <c r="ABM53">
        <v>0.27128075000000001</v>
      </c>
      <c r="ABN53">
        <v>0.27109604999999998</v>
      </c>
      <c r="ABO53">
        <v>0.27090769999999997</v>
      </c>
      <c r="ABP53">
        <v>0.27071580000000001</v>
      </c>
      <c r="ABQ53">
        <v>0.2705206</v>
      </c>
      <c r="ABR53">
        <v>0.27032220000000001</v>
      </c>
      <c r="ABS53">
        <v>0.27012065000000002</v>
      </c>
      <c r="ABT53">
        <v>0.26991609999999999</v>
      </c>
      <c r="ABU53">
        <v>0.26970854999999999</v>
      </c>
      <c r="ABV53">
        <v>0.26949830000000002</v>
      </c>
      <c r="ABW53">
        <v>0.26928554999999998</v>
      </c>
      <c r="ABX53">
        <v>0.2690708</v>
      </c>
      <c r="ABY53">
        <v>0.26885409999999998</v>
      </c>
      <c r="ABZ53">
        <v>0.26863585000000001</v>
      </c>
      <c r="ACA53">
        <v>0.26841635000000003</v>
      </c>
      <c r="ACB53">
        <v>0.26819615000000002</v>
      </c>
      <c r="ACC53">
        <v>0.26797559999999998</v>
      </c>
      <c r="ACD53">
        <v>0.26775520000000003</v>
      </c>
      <c r="ACE53">
        <v>0.26753549999999998</v>
      </c>
      <c r="ACF53">
        <v>0.26731705</v>
      </c>
      <c r="ACG53">
        <v>0.26710024999999998</v>
      </c>
      <c r="ACH53">
        <v>0.2668857</v>
      </c>
      <c r="ACI53">
        <v>0.26667374999999999</v>
      </c>
      <c r="ACJ53">
        <v>0.26646494999999998</v>
      </c>
      <c r="ACK53">
        <v>0.26625955000000001</v>
      </c>
      <c r="ACL53">
        <v>0.26605780000000001</v>
      </c>
      <c r="ACM53">
        <v>0.26585989999999998</v>
      </c>
      <c r="ACN53">
        <v>0.26566594999999998</v>
      </c>
      <c r="ACO53">
        <v>0.26547599999999999</v>
      </c>
      <c r="ACP53">
        <v>0.26529024999999989</v>
      </c>
      <c r="ACQ53">
        <v>0.26510860000000003</v>
      </c>
      <c r="ACR53">
        <v>0.26493125000000001</v>
      </c>
      <c r="ACS53">
        <v>0.2647582</v>
      </c>
      <c r="ACT53">
        <v>0.26458969999999998</v>
      </c>
      <c r="ACU53">
        <v>0.26442599999999999</v>
      </c>
      <c r="ACV53">
        <v>0.26426705</v>
      </c>
      <c r="ACW53">
        <v>0.26411279999999998</v>
      </c>
      <c r="ACX53">
        <v>0.26396334999999999</v>
      </c>
      <c r="ACY53">
        <v>0.26381834999999998</v>
      </c>
      <c r="ACZ53">
        <v>0.26367770000000001</v>
      </c>
      <c r="ADA53">
        <v>0.26354109999999997</v>
      </c>
      <c r="ADB53">
        <v>0.26340829999999998</v>
      </c>
      <c r="ADC53">
        <v>0.26327909999999999</v>
      </c>
      <c r="ADD53">
        <v>0.26315329999999998</v>
      </c>
      <c r="ADE53">
        <v>0.26303080000000001</v>
      </c>
      <c r="ADF53">
        <v>0.26291165</v>
      </c>
      <c r="ADG53">
        <v>0.26279560000000002</v>
      </c>
      <c r="ADH53">
        <v>0.26268245000000001</v>
      </c>
      <c r="ADI53">
        <v>0.26257219999999998</v>
      </c>
      <c r="ADJ53">
        <v>0.2624647</v>
      </c>
      <c r="ADK53">
        <v>0.26235960000000003</v>
      </c>
      <c r="ADL53">
        <v>0.26225644999999997</v>
      </c>
      <c r="ADM53">
        <v>0.26215500000000003</v>
      </c>
      <c r="ADN53">
        <v>0.26205515000000001</v>
      </c>
      <c r="ADO53">
        <v>0.26195649999999998</v>
      </c>
      <c r="ADP53">
        <v>0.26185894999999998</v>
      </c>
      <c r="ADQ53">
        <v>0.2617623</v>
      </c>
      <c r="ADR53">
        <v>0.26166644999999999</v>
      </c>
      <c r="ADS53">
        <v>0.26157114999999997</v>
      </c>
      <c r="ADT53">
        <v>0.26147629999999999</v>
      </c>
      <c r="ADU53">
        <v>0.26138175000000002</v>
      </c>
      <c r="ADV53">
        <v>0.26128760000000001</v>
      </c>
      <c r="ADW53">
        <v>0.26119344999999999</v>
      </c>
      <c r="ADX53">
        <v>0.26109919999999998</v>
      </c>
      <c r="ADY53">
        <v>0.26100485000000001</v>
      </c>
      <c r="ADZ53">
        <v>0.26091039999999999</v>
      </c>
      <c r="AEA53">
        <v>0.26081589999999999</v>
      </c>
      <c r="AEB53">
        <v>0.26072129999999999</v>
      </c>
      <c r="AEC53">
        <v>0.26062675000000002</v>
      </c>
      <c r="AED53">
        <v>0.2605325</v>
      </c>
      <c r="AEE53">
        <v>0.26043854999999999</v>
      </c>
      <c r="AEF53">
        <v>0.26034489999999999</v>
      </c>
      <c r="AEG53">
        <v>0.26025160000000003</v>
      </c>
      <c r="AEH53">
        <v>0.26015850000000001</v>
      </c>
      <c r="AEI53">
        <v>0.2600655</v>
      </c>
      <c r="AEJ53">
        <v>0.25997245000000002</v>
      </c>
      <c r="AEK53">
        <v>0.25987900000000003</v>
      </c>
      <c r="AEL53">
        <v>0.25978505000000002</v>
      </c>
      <c r="AEM53">
        <v>0.2596907</v>
      </c>
      <c r="AEN53">
        <v>0.25959595000000002</v>
      </c>
      <c r="AEO53">
        <v>0.25950089999999998</v>
      </c>
      <c r="AEP53">
        <v>0.25940560000000001</v>
      </c>
      <c r="AEQ53">
        <v>0.25931015000000002</v>
      </c>
      <c r="AER53">
        <v>0.25921470000000002</v>
      </c>
      <c r="AES53">
        <v>0.25911935000000003</v>
      </c>
      <c r="AET53">
        <v>0.25902415000000001</v>
      </c>
      <c r="AEU53">
        <v>0.25892900000000002</v>
      </c>
      <c r="AEV53">
        <v>0.25883384999999998</v>
      </c>
      <c r="AEW53">
        <v>0.25873869999999999</v>
      </c>
      <c r="AEX53">
        <v>0.25864334999999999</v>
      </c>
      <c r="AEY53">
        <v>0.25854755000000001</v>
      </c>
      <c r="AEZ53">
        <v>0.25845119999999999</v>
      </c>
      <c r="AFA53">
        <v>0.25835409999999998</v>
      </c>
      <c r="AFB53">
        <v>0.25825629999999999</v>
      </c>
      <c r="AFC53">
        <v>0.25815765000000002</v>
      </c>
      <c r="AFD53">
        <v>0.25805804999999998</v>
      </c>
      <c r="AFE53">
        <v>0.25795744999999998</v>
      </c>
      <c r="AFF53">
        <v>0.25785605</v>
      </c>
      <c r="AFG53">
        <v>0.25775379999999998</v>
      </c>
      <c r="AFH53">
        <v>0.25765054999999998</v>
      </c>
      <c r="AFI53">
        <v>0.25754624999999998</v>
      </c>
      <c r="AFJ53">
        <v>0.25744095</v>
      </c>
      <c r="AFK53">
        <v>0.25733465</v>
      </c>
      <c r="AFL53">
        <v>0.25722764999999997</v>
      </c>
      <c r="AFM53">
        <v>0.25711974999999998</v>
      </c>
      <c r="AFN53">
        <v>0.25701099999999999</v>
      </c>
      <c r="AFO53">
        <v>0.25690139999999989</v>
      </c>
      <c r="AFP53">
        <v>0.25679085000000001</v>
      </c>
      <c r="AFQ53">
        <v>0.2566793</v>
      </c>
      <c r="AFR53">
        <v>0.25656679999999998</v>
      </c>
      <c r="AFS53">
        <v>0.2564533</v>
      </c>
      <c r="AFT53">
        <v>0.25633899999999998</v>
      </c>
      <c r="AFU53">
        <v>0.25622404999999998</v>
      </c>
      <c r="AFV53">
        <v>0.25610880000000003</v>
      </c>
      <c r="AFW53">
        <v>0.25599339999999998</v>
      </c>
      <c r="AFX53">
        <v>0.2558781</v>
      </c>
      <c r="AFY53">
        <v>0.25576294999999999</v>
      </c>
      <c r="AFZ53">
        <v>0.25564795000000001</v>
      </c>
      <c r="AGA53">
        <v>0.25553334999999999</v>
      </c>
      <c r="AGB53">
        <v>0.25541914999999998</v>
      </c>
      <c r="AGC53">
        <v>0.25530524999999998</v>
      </c>
      <c r="AGD53">
        <v>0.25519199999999997</v>
      </c>
      <c r="AGE53">
        <v>0.25507940000000001</v>
      </c>
      <c r="AGF53">
        <v>0.25496750000000001</v>
      </c>
      <c r="AGG53">
        <v>0.25485649999999999</v>
      </c>
      <c r="AGH53">
        <v>0.25474669999999999</v>
      </c>
      <c r="AGI53">
        <v>0.25463809999999998</v>
      </c>
      <c r="AGJ53">
        <v>0.2545308</v>
      </c>
      <c r="AGK53">
        <v>0.25442500000000001</v>
      </c>
      <c r="AGL53">
        <v>0.25432094999999999</v>
      </c>
      <c r="AGM53">
        <v>0.25421870000000002</v>
      </c>
      <c r="AGN53">
        <v>0.25411834999999999</v>
      </c>
      <c r="AGO53">
        <v>0.25402005</v>
      </c>
      <c r="AGP53">
        <v>0.25392395000000001</v>
      </c>
      <c r="AGQ53">
        <v>0.25383014999999998</v>
      </c>
      <c r="AGR53">
        <v>0.25373855000000001</v>
      </c>
      <c r="AGS53">
        <v>0.25364930000000002</v>
      </c>
      <c r="AGT53">
        <v>0.25356230000000002</v>
      </c>
      <c r="AGU53">
        <v>0.25347760000000003</v>
      </c>
      <c r="AGV53">
        <v>0.25339525000000002</v>
      </c>
      <c r="AGW53">
        <v>0.25331534999999999</v>
      </c>
      <c r="AGX53">
        <v>0.25323804999999999</v>
      </c>
      <c r="AGY53">
        <v>0.25316379999999999</v>
      </c>
      <c r="AGZ53">
        <v>0.25309284999999998</v>
      </c>
      <c r="AHA53">
        <v>0.25302550000000001</v>
      </c>
      <c r="AHB53">
        <v>0.25296190000000002</v>
      </c>
      <c r="AHC53">
        <v>0.25290230000000002</v>
      </c>
      <c r="AHD53">
        <v>0.25284679999999998</v>
      </c>
      <c r="AHE53">
        <v>0.25279554999999998</v>
      </c>
      <c r="AHF53">
        <v>0.25274875000000002</v>
      </c>
      <c r="AHG53">
        <v>0.25270635000000002</v>
      </c>
      <c r="AHH53">
        <v>0.25266850000000002</v>
      </c>
      <c r="AHI53">
        <v>0.25263544999999998</v>
      </c>
      <c r="AHJ53">
        <v>0.25260725000000001</v>
      </c>
      <c r="AHK53">
        <v>0.25258399999999998</v>
      </c>
      <c r="AHL53">
        <v>0.25256590000000001</v>
      </c>
      <c r="AHM53">
        <v>0.25255300000000003</v>
      </c>
      <c r="AHN53">
        <v>0.25254555000000001</v>
      </c>
      <c r="AHO53">
        <v>0.25254375000000001</v>
      </c>
      <c r="AHP53">
        <v>0.25254775000000002</v>
      </c>
      <c r="AHQ53">
        <v>0.252558</v>
      </c>
      <c r="AHR53">
        <v>0.25257485000000002</v>
      </c>
      <c r="AHS53">
        <v>0.25259860000000001</v>
      </c>
      <c r="AHT53">
        <v>0.25262980000000002</v>
      </c>
      <c r="AHU53">
        <v>0.25266870000000002</v>
      </c>
      <c r="AHV53">
        <v>0.25271539999999998</v>
      </c>
      <c r="AHW53">
        <v>0.25277034999999998</v>
      </c>
      <c r="AHX53">
        <v>0.25283359999999999</v>
      </c>
      <c r="AHY53">
        <v>0.25290554999999998</v>
      </c>
      <c r="AHZ53">
        <v>0.25298619999999999</v>
      </c>
      <c r="AIA53">
        <v>0.25307570000000001</v>
      </c>
      <c r="AIB53">
        <v>0.25317424999999999</v>
      </c>
      <c r="AIC53">
        <v>0.25328175000000003</v>
      </c>
      <c r="AID53">
        <v>0.25339820000000002</v>
      </c>
      <c r="AIE53">
        <v>0.25352364999999999</v>
      </c>
      <c r="AIF53">
        <v>0.25365775000000002</v>
      </c>
      <c r="AIG53">
        <v>0.25380075000000002</v>
      </c>
      <c r="AIH53">
        <v>0.25395240000000002</v>
      </c>
      <c r="AII53">
        <v>0.25411289999999997</v>
      </c>
      <c r="AIJ53">
        <v>0.25428224999999999</v>
      </c>
      <c r="AIK53">
        <v>0.25446079999999999</v>
      </c>
      <c r="AIL53">
        <v>0.25464890000000001</v>
      </c>
      <c r="AIM53">
        <v>0.25484685000000001</v>
      </c>
      <c r="AIN53">
        <v>0.25505505000000001</v>
      </c>
      <c r="AIO53">
        <v>0.2552738</v>
      </c>
      <c r="AIP53">
        <v>0.25550335000000002</v>
      </c>
      <c r="AIQ53">
        <v>0.25574380000000002</v>
      </c>
      <c r="AIR53">
        <v>0.25599529999999998</v>
      </c>
      <c r="AIS53">
        <v>0.25625799999999999</v>
      </c>
      <c r="AIT53">
        <v>0.25653189999999998</v>
      </c>
      <c r="AIU53">
        <v>0.25681700000000002</v>
      </c>
      <c r="AIV53">
        <v>0.25711329999999999</v>
      </c>
      <c r="AIW53">
        <v>0.25742100000000001</v>
      </c>
      <c r="AIX53">
        <v>0.25774019999999997</v>
      </c>
      <c r="AIY53">
        <v>0.2580711</v>
      </c>
      <c r="AIZ53">
        <v>0.25841399999999998</v>
      </c>
      <c r="AJA53">
        <v>0.25876900000000003</v>
      </c>
      <c r="AJB53">
        <v>0.25913639999999999</v>
      </c>
      <c r="AJC53">
        <v>0.25951639999999998</v>
      </c>
      <c r="AJD53">
        <v>0.2599091</v>
      </c>
      <c r="AJE53">
        <v>0.26031474999999998</v>
      </c>
      <c r="AJF53">
        <v>0.26073364999999998</v>
      </c>
      <c r="AJG53">
        <v>0.26116584999999998</v>
      </c>
      <c r="AJH53">
        <v>0.26161164999999997</v>
      </c>
      <c r="AJI53">
        <v>0.26207114999999997</v>
      </c>
      <c r="AJJ53">
        <v>0.26254434999999998</v>
      </c>
      <c r="AJK53">
        <v>0.26303140000000003</v>
      </c>
      <c r="AJL53">
        <v>0.26353219999999999</v>
      </c>
      <c r="AJM53">
        <v>0.26404675</v>
      </c>
      <c r="AJN53">
        <v>0.26457510000000001</v>
      </c>
      <c r="AJO53">
        <v>0.26511734999999997</v>
      </c>
      <c r="AJP53">
        <v>0.26567370000000001</v>
      </c>
      <c r="AJQ53">
        <v>0.26624429999999999</v>
      </c>
      <c r="AJR53">
        <v>0.26682909999999999</v>
      </c>
      <c r="AJS53">
        <v>0.26742824999999998</v>
      </c>
      <c r="AJT53">
        <v>0.26804155000000002</v>
      </c>
      <c r="AJU53">
        <v>0.26866875000000001</v>
      </c>
      <c r="AJV53">
        <v>0.26930989999999999</v>
      </c>
      <c r="AJW53">
        <v>0.26996455000000003</v>
      </c>
      <c r="AJX53">
        <v>0.2706326</v>
      </c>
      <c r="AJY53">
        <v>0.2713139</v>
      </c>
      <c r="AJZ53">
        <v>0.27200869999999999</v>
      </c>
      <c r="AKA53">
        <v>0.27271669999999998</v>
      </c>
      <c r="AKB53">
        <v>0.27343804999999999</v>
      </c>
      <c r="AKC53">
        <v>0.27417259999999999</v>
      </c>
      <c r="AKD53">
        <v>0.27492005000000003</v>
      </c>
      <c r="AKE53">
        <v>0.27568039999999999</v>
      </c>
      <c r="AKF53">
        <v>0.27645350000000002</v>
      </c>
      <c r="AKG53">
        <v>0.27723910000000002</v>
      </c>
      <c r="AKH53">
        <v>0.27803709999999998</v>
      </c>
      <c r="AKI53">
        <v>0.27884730000000002</v>
      </c>
      <c r="AKJ53">
        <v>0.27966964999999999</v>
      </c>
      <c r="AKK53">
        <v>0.28050409999999998</v>
      </c>
      <c r="AKL53">
        <v>0.28135060000000001</v>
      </c>
      <c r="AKM53">
        <v>0.28220909999999999</v>
      </c>
      <c r="AKN53">
        <v>0.28307929999999998</v>
      </c>
      <c r="AKO53">
        <v>0.28396110000000002</v>
      </c>
      <c r="AKP53">
        <v>0.2848541</v>
      </c>
      <c r="AKQ53">
        <v>0.28575830000000002</v>
      </c>
      <c r="AKR53">
        <v>0.28667324999999999</v>
      </c>
      <c r="AKS53">
        <v>0.28759879999999999</v>
      </c>
      <c r="AKT53">
        <v>0.28853489999999998</v>
      </c>
      <c r="AKU53">
        <v>0.2894813</v>
      </c>
      <c r="AKV53">
        <v>0.29043790000000003</v>
      </c>
      <c r="AKW53">
        <v>0.29140434999999998</v>
      </c>
      <c r="AKX53">
        <v>0.29238059999999999</v>
      </c>
      <c r="AKY53">
        <v>0.29336645</v>
      </c>
      <c r="AKZ53">
        <v>0.2943615</v>
      </c>
      <c r="ALA53">
        <v>0.2953655</v>
      </c>
      <c r="ALB53">
        <v>0.29637819999999998</v>
      </c>
      <c r="ALC53">
        <v>0.29739945000000001</v>
      </c>
      <c r="ALD53">
        <v>0.29842879999999999</v>
      </c>
      <c r="ALE53">
        <v>0.29946630000000002</v>
      </c>
      <c r="ALF53">
        <v>0.30051165000000002</v>
      </c>
      <c r="ALG53">
        <v>0.30156464999999999</v>
      </c>
      <c r="ALH53">
        <v>0.30262499999999998</v>
      </c>
      <c r="ALI53">
        <v>0.30369249999999998</v>
      </c>
      <c r="ALJ53">
        <v>0.3047667</v>
      </c>
      <c r="ALK53">
        <v>0.30584719999999999</v>
      </c>
      <c r="ALL53">
        <v>0.30693359999999997</v>
      </c>
      <c r="ALM53">
        <v>0.3080252</v>
      </c>
      <c r="ALN53">
        <v>0.30912139999999999</v>
      </c>
      <c r="ALO53">
        <v>0.31022139999999998</v>
      </c>
      <c r="ALP53">
        <v>0.31132444999999997</v>
      </c>
      <c r="ALQ53">
        <v>0.31242955</v>
      </c>
      <c r="ALR53">
        <v>0.31353619999999999</v>
      </c>
      <c r="ALS53">
        <v>0.31464330000000001</v>
      </c>
      <c r="ALT53">
        <v>0.31574999999999998</v>
      </c>
      <c r="ALU53">
        <v>0.31685534999999998</v>
      </c>
      <c r="ALV53">
        <v>0.31795845</v>
      </c>
      <c r="ALW53">
        <v>0.31905824999999999</v>
      </c>
      <c r="ALX53">
        <v>0.32015375000000001</v>
      </c>
      <c r="ALY53">
        <v>0.32124364999999999</v>
      </c>
      <c r="ALZ53">
        <v>0.32232704999999989</v>
      </c>
      <c r="AMA53">
        <v>0.32340269999999999</v>
      </c>
      <c r="AMB53">
        <v>0.32446960000000002</v>
      </c>
      <c r="AMC53">
        <v>0.3255267</v>
      </c>
      <c r="AMD53">
        <v>0.32657294999999997</v>
      </c>
      <c r="AME53">
        <v>0.32760755000000003</v>
      </c>
      <c r="AMF53">
        <v>0.32862960000000002</v>
      </c>
      <c r="AMG53">
        <v>0.32963815000000002</v>
      </c>
      <c r="AMH53">
        <v>0.3306327</v>
      </c>
      <c r="AMI53">
        <v>0.33161255000000001</v>
      </c>
      <c r="AMJ53">
        <v>0.33257734999999999</v>
      </c>
      <c r="AMK53">
        <v>0.33352664999999998</v>
      </c>
      <c r="AML53">
        <v>0.33446039999999999</v>
      </c>
      <c r="AMM53">
        <v>0.33537834999999999</v>
      </c>
      <c r="AMN53">
        <v>0.33628055000000001</v>
      </c>
      <c r="AMO53">
        <v>0.33716705000000002</v>
      </c>
      <c r="AMP53">
        <v>0.33803800000000001</v>
      </c>
      <c r="AMQ53">
        <v>0.33889354999999999</v>
      </c>
      <c r="AMR53">
        <v>0.33973415000000001</v>
      </c>
      <c r="AMS53">
        <v>0.34056005</v>
      </c>
      <c r="AMT53">
        <v>0.3413717</v>
      </c>
      <c r="AMU53">
        <v>0.34216980000000002</v>
      </c>
      <c r="AMV53">
        <v>0.34295510000000001</v>
      </c>
      <c r="AMW53">
        <v>0.34372839999999999</v>
      </c>
      <c r="AMX53">
        <v>0.34449075000000001</v>
      </c>
      <c r="AMY53">
        <v>0.34524329999999998</v>
      </c>
      <c r="AMZ53">
        <v>0.34598725000000002</v>
      </c>
      <c r="ANA53">
        <v>0.34672399999999998</v>
      </c>
      <c r="ANB53">
        <v>0.34745514999999999</v>
      </c>
      <c r="ANC53">
        <v>0.34818244999999998</v>
      </c>
      <c r="AND53">
        <v>0.34890785000000002</v>
      </c>
      <c r="ANE53">
        <v>0.34963359999999999</v>
      </c>
      <c r="ANF53">
        <v>0.35036220000000001</v>
      </c>
      <c r="ANG53">
        <v>0.35109649999999998</v>
      </c>
      <c r="ANH53">
        <v>0.35183940000000002</v>
      </c>
      <c r="ANI53">
        <v>0.35259415</v>
      </c>
      <c r="ANJ53">
        <v>0.35336420000000002</v>
      </c>
      <c r="ANK53">
        <v>0.35415275000000002</v>
      </c>
      <c r="ANL53">
        <v>0.35496349999999999</v>
      </c>
      <c r="ANM53">
        <v>0.3557999</v>
      </c>
      <c r="ANN53">
        <v>0.35666555</v>
      </c>
      <c r="ANO53">
        <v>0.35756395000000002</v>
      </c>
      <c r="ANP53">
        <v>0.35849855000000003</v>
      </c>
      <c r="ANQ53">
        <v>0.35947269999999998</v>
      </c>
      <c r="ANR53">
        <v>0.36048985</v>
      </c>
      <c r="ANS53">
        <v>0.36155280000000001</v>
      </c>
      <c r="ANT53">
        <v>0.36266464999999998</v>
      </c>
      <c r="ANU53">
        <v>0.36382795000000001</v>
      </c>
      <c r="ANV53">
        <v>0.36504510000000001</v>
      </c>
      <c r="ANW53">
        <v>0.36631819999999998</v>
      </c>
      <c r="ANX53">
        <v>0.36764910000000001</v>
      </c>
      <c r="ANY53">
        <v>0.36903930000000001</v>
      </c>
      <c r="ANZ53">
        <v>0.37049019999999999</v>
      </c>
      <c r="AOA53">
        <v>0.37200274999999999</v>
      </c>
      <c r="AOB53">
        <v>0.37357804999999999</v>
      </c>
      <c r="AOC53">
        <v>0.37521690000000002</v>
      </c>
      <c r="AOD53">
        <v>0.37692025000000001</v>
      </c>
      <c r="AOE53">
        <v>0.3786891</v>
      </c>
      <c r="AOF53">
        <v>0.38052449999999999</v>
      </c>
      <c r="AOG53">
        <v>0.38242779999999998</v>
      </c>
      <c r="AOH53">
        <v>0.38440059999999998</v>
      </c>
      <c r="AOI53">
        <v>0.38644455</v>
      </c>
      <c r="AOJ53">
        <v>0.38856144999999997</v>
      </c>
      <c r="AOK53">
        <v>0.39075325</v>
      </c>
      <c r="AOL53">
        <v>0.39302195000000001</v>
      </c>
      <c r="AOM53">
        <v>0.39536955000000001</v>
      </c>
      <c r="AON53">
        <v>0.39779795000000001</v>
      </c>
      <c r="AOO53">
        <v>0.40030895</v>
      </c>
      <c r="AOP53">
        <v>0.40290425000000002</v>
      </c>
      <c r="AOQ53">
        <v>0.40558545000000001</v>
      </c>
      <c r="AOR53">
        <v>0.40835395000000002</v>
      </c>
      <c r="AOS53">
        <v>0.41121115000000003</v>
      </c>
      <c r="AOT53">
        <v>0.41415819999999998</v>
      </c>
      <c r="AOU53">
        <v>0.41719624999999999</v>
      </c>
      <c r="AOV53">
        <v>0.42032639999999999</v>
      </c>
      <c r="AOW53">
        <v>0.42354975</v>
      </c>
      <c r="AOX53">
        <v>0.42686724999999998</v>
      </c>
      <c r="AOY53">
        <v>0.43027979999999999</v>
      </c>
      <c r="AOZ53">
        <v>0.43378820000000001</v>
      </c>
      <c r="APA53">
        <v>0.43739309999999998</v>
      </c>
      <c r="APB53">
        <v>0.44109514999999999</v>
      </c>
      <c r="APC53">
        <v>0.44489469999999998</v>
      </c>
      <c r="APD53">
        <v>0.44879219999999997</v>
      </c>
      <c r="APE53">
        <v>0.45278810000000003</v>
      </c>
      <c r="APF53">
        <v>0.45688265</v>
      </c>
      <c r="APG53">
        <v>0.46107645000000003</v>
      </c>
      <c r="APH53">
        <v>0.46537010000000001</v>
      </c>
      <c r="API53">
        <v>0.46976424999999999</v>
      </c>
      <c r="APJ53">
        <v>0.47425984999999998</v>
      </c>
      <c r="APK53">
        <v>0.47885775000000003</v>
      </c>
      <c r="APL53">
        <v>0.48355884999999998</v>
      </c>
      <c r="APM53">
        <v>0.48836390000000002</v>
      </c>
      <c r="APN53">
        <v>0.49327349999999998</v>
      </c>
      <c r="APO53">
        <v>0.49828804999999998</v>
      </c>
      <c r="APP53">
        <v>0.50340779999999996</v>
      </c>
      <c r="APQ53">
        <v>0.50863254999999996</v>
      </c>
      <c r="APR53">
        <v>0.51396200000000003</v>
      </c>
      <c r="APS53">
        <v>0.51939534999999992</v>
      </c>
      <c r="APT53">
        <v>0.52493179999999995</v>
      </c>
      <c r="APU53">
        <v>0.53057010000000004</v>
      </c>
      <c r="APV53">
        <v>0.53630889999999998</v>
      </c>
      <c r="APW53">
        <v>0.54214664999999995</v>
      </c>
      <c r="APX53">
        <v>0.54808140000000005</v>
      </c>
      <c r="APY53">
        <v>0.55411115</v>
      </c>
      <c r="APZ53">
        <v>0.56023345000000002</v>
      </c>
      <c r="AQA53">
        <v>0.56644614999999998</v>
      </c>
      <c r="AQB53">
        <v>0.57274659999999999</v>
      </c>
      <c r="AQC53">
        <v>0.57913210000000004</v>
      </c>
      <c r="AQD53">
        <v>0.58559975000000009</v>
      </c>
      <c r="AQE53">
        <v>0.59214674999999994</v>
      </c>
      <c r="AQF53">
        <v>0.59876985000000005</v>
      </c>
      <c r="AQG53">
        <v>0.6054659</v>
      </c>
      <c r="AQH53">
        <v>0.61223175000000007</v>
      </c>
      <c r="AQI53">
        <v>0.61906404999999998</v>
      </c>
      <c r="AQJ53">
        <v>0.6259593</v>
      </c>
      <c r="AQK53">
        <v>0.63291410000000003</v>
      </c>
      <c r="AQL53">
        <v>0.63992459999999995</v>
      </c>
      <c r="AQM53">
        <v>0.64698694999999995</v>
      </c>
      <c r="AQN53">
        <v>0.65409709999999999</v>
      </c>
      <c r="AQO53">
        <v>0.66125084999999995</v>
      </c>
      <c r="AQP53">
        <v>0.66844355</v>
      </c>
      <c r="AQQ53">
        <v>0.67567094999999999</v>
      </c>
      <c r="AQR53">
        <v>0.68292814999999996</v>
      </c>
      <c r="AQS53">
        <v>0.69021034999999997</v>
      </c>
      <c r="AQT53">
        <v>0.69751260000000004</v>
      </c>
      <c r="AQU53">
        <v>0.70483010000000001</v>
      </c>
      <c r="AQV53">
        <v>0.71215794999999993</v>
      </c>
      <c r="AQW53">
        <v>0.71949099999999999</v>
      </c>
      <c r="AQX53">
        <v>0.72682439999999993</v>
      </c>
      <c r="AQY53">
        <v>0.73415315000000003</v>
      </c>
      <c r="AQZ53">
        <v>0.74147245000000006</v>
      </c>
      <c r="ARA53">
        <v>0.74877744999999996</v>
      </c>
      <c r="ARB53">
        <v>0.75606339999999994</v>
      </c>
      <c r="ARC53">
        <v>0.76332555000000002</v>
      </c>
      <c r="ARD53">
        <v>0.77055954999999998</v>
      </c>
      <c r="ARE53">
        <v>0.77776065000000005</v>
      </c>
      <c r="ARF53">
        <v>0.78492435000000005</v>
      </c>
      <c r="ARG53">
        <v>0.79204660000000005</v>
      </c>
      <c r="ARH53">
        <v>0.79912300000000003</v>
      </c>
      <c r="ARI53">
        <v>0.80614954999999999</v>
      </c>
      <c r="ARJ53">
        <v>0.81312214999999999</v>
      </c>
      <c r="ARK53">
        <v>0.82003680000000001</v>
      </c>
      <c r="ARL53">
        <v>0.82688959999999989</v>
      </c>
      <c r="ARM53">
        <v>0.83367674999999997</v>
      </c>
      <c r="ARN53">
        <v>0.84039445000000002</v>
      </c>
      <c r="ARO53">
        <v>0.84703909999999993</v>
      </c>
      <c r="ARP53">
        <v>0.8536073500000001</v>
      </c>
      <c r="ARQ53">
        <v>0.86009580000000008</v>
      </c>
      <c r="ARR53">
        <v>0.86650119999999997</v>
      </c>
      <c r="ARS53">
        <v>0.87282064999999998</v>
      </c>
      <c r="ART53">
        <v>0.87905129999999998</v>
      </c>
      <c r="ARU53">
        <v>0.88519049999999999</v>
      </c>
      <c r="ARV53">
        <v>0.89123569999999996</v>
      </c>
      <c r="ARW53">
        <v>0.89718454999999997</v>
      </c>
      <c r="ARX53">
        <v>0.90303495</v>
      </c>
      <c r="ARY53">
        <v>0.90878480000000006</v>
      </c>
      <c r="ARZ53">
        <v>0.91443269999999999</v>
      </c>
      <c r="ASA53">
        <v>0.9199769499999999</v>
      </c>
      <c r="ASB53">
        <v>0.92541650000000009</v>
      </c>
      <c r="ASC53">
        <v>0.93075030000000003</v>
      </c>
      <c r="ASD53">
        <v>0.93597785</v>
      </c>
      <c r="ASE53">
        <v>0.94109865000000004</v>
      </c>
      <c r="ASF53">
        <v>0.94611255000000005</v>
      </c>
      <c r="ASG53">
        <v>0.95101940000000007</v>
      </c>
      <c r="ASH53">
        <v>0.95581925000000001</v>
      </c>
      <c r="ASI53">
        <v>0.96051244999999996</v>
      </c>
      <c r="ASJ53">
        <v>0.9650995</v>
      </c>
      <c r="ASK53">
        <v>0.96958115</v>
      </c>
      <c r="ASL53">
        <v>0.97395809999999994</v>
      </c>
      <c r="ASM53">
        <v>0.97823130000000003</v>
      </c>
      <c r="ASN53">
        <v>0.98240179999999999</v>
      </c>
      <c r="ASO53">
        <v>0.98647050000000003</v>
      </c>
      <c r="ASP53">
        <v>0.99043845000000008</v>
      </c>
      <c r="ASQ53">
        <v>0.99430664999999996</v>
      </c>
      <c r="ASR53">
        <v>0.99807625</v>
      </c>
      <c r="ASS53">
        <v>1.0017484000000001</v>
      </c>
      <c r="AST53">
        <v>1.0053245500000001</v>
      </c>
      <c r="ASU53">
        <v>1.0088062</v>
      </c>
      <c r="ASV53">
        <v>1.0121947499999999</v>
      </c>
      <c r="ASW53">
        <v>1.0154920999999999</v>
      </c>
      <c r="ASX53">
        <v>1.0187000500000001</v>
      </c>
      <c r="ASY53">
        <v>1.02182025</v>
      </c>
      <c r="ASZ53">
        <v>1.0248548500000001</v>
      </c>
      <c r="ATA53">
        <v>1.02780545</v>
      </c>
      <c r="ATB53">
        <v>1.0306739499999999</v>
      </c>
      <c r="ATC53">
        <v>1.0334622</v>
      </c>
      <c r="ATD53">
        <v>1.0361724000000001</v>
      </c>
      <c r="ATE53">
        <v>1.0388062499999999</v>
      </c>
      <c r="ATF53">
        <v>1.04136585</v>
      </c>
      <c r="ATG53">
        <v>1.0438528</v>
      </c>
      <c r="ATH53">
        <v>1.04626935</v>
      </c>
      <c r="ATI53">
        <v>1.0486170500000001</v>
      </c>
      <c r="ATJ53">
        <v>1.0508980000000001</v>
      </c>
      <c r="ATK53">
        <v>1.0531142499999999</v>
      </c>
      <c r="ATL53">
        <v>1.0552672000000001</v>
      </c>
      <c r="ATM53">
        <v>1.0573587</v>
      </c>
      <c r="ATN53">
        <v>1.05939055</v>
      </c>
      <c r="ATO53">
        <v>1.06136415</v>
      </c>
      <c r="ATP53">
        <v>1.0632805999999999</v>
      </c>
      <c r="ATQ53">
        <v>1.0651413999999999</v>
      </c>
      <c r="ATR53">
        <v>1.0669474999999999</v>
      </c>
      <c r="ATS53">
        <v>1.0686997</v>
      </c>
      <c r="ATT53">
        <v>1.0703985</v>
      </c>
      <c r="ATU53">
        <v>1.0720447500000001</v>
      </c>
      <c r="ATV53">
        <v>1.0736386</v>
      </c>
      <c r="ATW53">
        <v>1.0751807</v>
      </c>
      <c r="ATX53">
        <v>1.07667125</v>
      </c>
      <c r="ATY53">
        <v>1.07811035</v>
      </c>
      <c r="ATZ53">
        <v>1.07949805</v>
      </c>
      <c r="AUA53">
        <v>1.0808347</v>
      </c>
      <c r="AUB53">
        <v>1.0821201499999999</v>
      </c>
      <c r="AUC53">
        <v>1.0833548500000001</v>
      </c>
      <c r="AUD53">
        <v>1.0845384</v>
      </c>
      <c r="AUE53">
        <v>1.0856709</v>
      </c>
      <c r="AUF53">
        <v>1.0867521499999999</v>
      </c>
      <c r="AUG53">
        <v>1.0877824</v>
      </c>
      <c r="AUH53">
        <v>1.08876135</v>
      </c>
      <c r="AUI53">
        <v>1.0896888499999999</v>
      </c>
      <c r="AUJ53">
        <v>1.09056485</v>
      </c>
      <c r="AUK53">
        <v>1.0913890500000001</v>
      </c>
      <c r="AUL53">
        <v>1.0921614500000001</v>
      </c>
      <c r="AUM53">
        <v>1.0928819999999999</v>
      </c>
      <c r="AUN53">
        <v>1.0935503499999999</v>
      </c>
      <c r="AUO53">
        <v>1.0941663500000001</v>
      </c>
      <c r="AUP53">
        <v>1.0947298999999999</v>
      </c>
      <c r="AUQ53">
        <v>1.0952405999999999</v>
      </c>
      <c r="AUR53">
        <v>1.0956983</v>
      </c>
      <c r="AUS53">
        <v>1.09610275</v>
      </c>
      <c r="AUT53">
        <v>1.0964536499999999</v>
      </c>
      <c r="AUU53">
        <v>1.09675115</v>
      </c>
      <c r="AUV53">
        <v>1.0969949999999999</v>
      </c>
      <c r="AUW53">
        <v>1.0971852499999999</v>
      </c>
      <c r="AUX53">
        <v>1.09732205</v>
      </c>
      <c r="AUY53">
        <v>1.0974054</v>
      </c>
      <c r="AUZ53">
        <v>1.0974355</v>
      </c>
      <c r="AVA53">
        <v>1.0974126500000001</v>
      </c>
      <c r="AVB53">
        <v>1.097337</v>
      </c>
      <c r="AVC53">
        <v>1.0972091500000001</v>
      </c>
      <c r="AVD53">
        <v>1.0970292500000001</v>
      </c>
      <c r="AVE53">
        <v>1.0967976500000001</v>
      </c>
      <c r="AVF53">
        <v>1.0965147</v>
      </c>
      <c r="AVG53">
        <v>1.0961809</v>
      </c>
      <c r="AVH53">
        <v>1.0957967</v>
      </c>
      <c r="AVI53">
        <v>1.0953626000000001</v>
      </c>
      <c r="AVJ53">
        <v>1.0948789000000001</v>
      </c>
      <c r="AVK53">
        <v>1.094346</v>
      </c>
      <c r="AVL53">
        <v>1.0937641499999999</v>
      </c>
      <c r="AVM53">
        <v>1.09313375</v>
      </c>
      <c r="AVN53">
        <v>1.09245495</v>
      </c>
      <c r="AVO53">
        <v>1.0917280499999999</v>
      </c>
      <c r="AVP53">
        <v>1.0909532</v>
      </c>
      <c r="AVQ53">
        <v>1.0901305999999999</v>
      </c>
      <c r="AVR53">
        <v>1.0892607000000001</v>
      </c>
      <c r="AVS53">
        <v>1.0883434999999999</v>
      </c>
      <c r="AVT53">
        <v>1.08737935</v>
      </c>
      <c r="AVU53">
        <v>1.08636825</v>
      </c>
      <c r="AVV53">
        <v>1.0853104499999999</v>
      </c>
      <c r="AVW53">
        <v>1.08420585</v>
      </c>
      <c r="AVX53">
        <v>1.0830546000000001</v>
      </c>
      <c r="AVY53">
        <v>1.0818566999999999</v>
      </c>
      <c r="AVZ53">
        <v>1.0806123999999999</v>
      </c>
      <c r="AWA53">
        <v>1.0793216999999999</v>
      </c>
      <c r="AWB53">
        <v>1.077985</v>
      </c>
      <c r="AWC53">
        <v>1.07660255</v>
      </c>
      <c r="AWD53">
        <v>1.075175</v>
      </c>
      <c r="AWE53">
        <v>1.0737026999999999</v>
      </c>
      <c r="AWF53">
        <v>1.0721862499999999</v>
      </c>
      <c r="AWG53">
        <v>1.0706263499999999</v>
      </c>
      <c r="AWH53">
        <v>1.0690236</v>
      </c>
      <c r="AWI53">
        <v>1.0673789</v>
      </c>
      <c r="AWJ53">
        <v>1.0656934</v>
      </c>
      <c r="AWK53">
        <v>1.06396815</v>
      </c>
      <c r="AWL53">
        <v>1.0622047999999999</v>
      </c>
      <c r="AWM53">
        <v>1.0604049499999999</v>
      </c>
      <c r="AWN53">
        <v>1.05857025</v>
      </c>
      <c r="AWO53">
        <v>1.0567026500000001</v>
      </c>
      <c r="AWP53">
        <v>1.0548043</v>
      </c>
      <c r="AWQ53">
        <v>1.05287745</v>
      </c>
      <c r="AWR53">
        <v>1.050924</v>
      </c>
      <c r="AWS53">
        <v>1.04894665</v>
      </c>
      <c r="AWT53">
        <v>1.0469474999999999</v>
      </c>
      <c r="AWU53">
        <v>1.0449290499999999</v>
      </c>
      <c r="AWV53">
        <v>1.04289385</v>
      </c>
      <c r="AWW53">
        <v>1.0408441500000001</v>
      </c>
      <c r="AWX53">
        <v>1.0387824000000001</v>
      </c>
      <c r="AWY53">
        <v>1.03671085</v>
      </c>
      <c r="AWZ53">
        <v>1.0346315500000001</v>
      </c>
      <c r="AXA53">
        <v>1.0325463500000001</v>
      </c>
      <c r="AXB53">
        <v>1.0304572000000001</v>
      </c>
      <c r="AXC53">
        <v>1.02836565</v>
      </c>
      <c r="AXD53">
        <v>1.02627355</v>
      </c>
      <c r="AXE53">
        <v>1.02418225</v>
      </c>
      <c r="AXF53">
        <v>1.0220935499999999</v>
      </c>
      <c r="AXG53">
        <v>1.0200088</v>
      </c>
      <c r="AXH53">
        <v>1.0179296499999999</v>
      </c>
      <c r="AXI53">
        <v>1.0158576500000001</v>
      </c>
      <c r="AXJ53">
        <v>1.01379405</v>
      </c>
      <c r="AXK53">
        <v>1.01174045</v>
      </c>
      <c r="AXL53">
        <v>1.0096976</v>
      </c>
      <c r="AXM53">
        <v>1.0076670000000001</v>
      </c>
      <c r="AXN53">
        <v>1.0056494499999999</v>
      </c>
      <c r="AXO53">
        <v>1.003646</v>
      </c>
      <c r="AXP53">
        <v>1.0016573499999999</v>
      </c>
      <c r="AXQ53">
        <v>0.99968425000000005</v>
      </c>
      <c r="AXR53">
        <v>0.99772735000000001</v>
      </c>
      <c r="AXS53">
        <v>0.99578714999999995</v>
      </c>
      <c r="AXT53">
        <v>0.99386419999999998</v>
      </c>
      <c r="AXU53">
        <v>0.99195909999999998</v>
      </c>
      <c r="AXV53">
        <v>0.99007224999999999</v>
      </c>
      <c r="AXW53">
        <v>0.98820390000000002</v>
      </c>
      <c r="AXX53">
        <v>0.98635419999999996</v>
      </c>
      <c r="AXY53">
        <v>0.98452344999999997</v>
      </c>
      <c r="AXZ53">
        <v>0.98271164999999994</v>
      </c>
      <c r="AYA53">
        <v>0.98091914999999996</v>
      </c>
      <c r="AYB53">
        <v>0.97914595000000004</v>
      </c>
      <c r="AYC53">
        <v>0.97739240000000005</v>
      </c>
      <c r="AYD53">
        <v>0.97565869999999999</v>
      </c>
      <c r="AYE53">
        <v>0.97394495000000003</v>
      </c>
      <c r="AYF53">
        <v>0.97225139999999999</v>
      </c>
      <c r="AYG53">
        <v>0.9705783</v>
      </c>
      <c r="AYH53">
        <v>0.9689257</v>
      </c>
      <c r="AYI53">
        <v>0.96729365</v>
      </c>
      <c r="AYJ53">
        <v>0.96568220000000005</v>
      </c>
      <c r="AYK53">
        <v>0.96409155000000002</v>
      </c>
      <c r="AYL53">
        <v>0.96252165000000001</v>
      </c>
      <c r="AYM53">
        <v>0.96097279999999996</v>
      </c>
      <c r="AYN53">
        <v>0.95944499999999999</v>
      </c>
      <c r="AYO53">
        <v>0.95793835000000005</v>
      </c>
      <c r="AYP53">
        <v>0.9564532</v>
      </c>
      <c r="AYQ53">
        <v>0.95498974999999997</v>
      </c>
      <c r="AYR53">
        <v>0.95354800000000006</v>
      </c>
      <c r="AYS53">
        <v>0.95212790000000003</v>
      </c>
      <c r="AYT53">
        <v>0.95072964999999998</v>
      </c>
      <c r="AYU53">
        <v>0.94935325000000004</v>
      </c>
      <c r="AYV53">
        <v>0.94799860000000002</v>
      </c>
      <c r="AYW53">
        <v>0.9466658</v>
      </c>
      <c r="AYX53">
        <v>0.94535484999999997</v>
      </c>
      <c r="AYY53">
        <v>0.94406579999999996</v>
      </c>
      <c r="AYZ53">
        <v>0.94279855000000001</v>
      </c>
      <c r="AZA53">
        <v>0.94155345000000001</v>
      </c>
      <c r="AZB53">
        <v>0.94033054999999999</v>
      </c>
      <c r="AZC53">
        <v>0.93913009999999997</v>
      </c>
      <c r="AZD53">
        <v>0.93795264999999994</v>
      </c>
      <c r="AZE53">
        <v>0.93679829999999997</v>
      </c>
      <c r="AZF53">
        <v>0.93566765000000007</v>
      </c>
      <c r="AZG53">
        <v>0.93456090000000003</v>
      </c>
      <c r="AZH53">
        <v>0.93347840000000004</v>
      </c>
      <c r="AZI53">
        <v>0.93242015</v>
      </c>
      <c r="AZJ53">
        <v>0.93138625000000008</v>
      </c>
      <c r="AZK53">
        <v>0.93037655000000008</v>
      </c>
      <c r="AZL53">
        <v>0.92939064999999998</v>
      </c>
      <c r="AZM53">
        <v>0.92842825000000007</v>
      </c>
      <c r="AZN53">
        <v>0.92748894999999998</v>
      </c>
      <c r="AZO53">
        <v>0.92657224999999999</v>
      </c>
      <c r="AZP53">
        <v>0.9256778</v>
      </c>
      <c r="AZQ53">
        <v>0.92480530000000005</v>
      </c>
      <c r="AZR53">
        <v>0.92395464999999999</v>
      </c>
      <c r="AZS53">
        <v>0.92312554999999996</v>
      </c>
      <c r="AZT53">
        <v>0.92231804999999989</v>
      </c>
      <c r="AZU53">
        <v>0.92153214999999999</v>
      </c>
      <c r="AZV53">
        <v>0.92076764999999994</v>
      </c>
      <c r="AZW53">
        <v>0.92002454999999994</v>
      </c>
      <c r="AZX53">
        <v>0.91930265</v>
      </c>
      <c r="AZY53">
        <v>0.91860160000000002</v>
      </c>
      <c r="AZZ53">
        <v>0.91792085000000001</v>
      </c>
      <c r="BAA53">
        <v>0.91725984999999999</v>
      </c>
      <c r="BAB53">
        <v>0.91661809999999999</v>
      </c>
      <c r="BAC53">
        <v>0.91599474999999997</v>
      </c>
      <c r="BAD53">
        <v>0.91538929999999996</v>
      </c>
      <c r="BAE53">
        <v>0.91480125000000001</v>
      </c>
      <c r="BAF53">
        <v>0.91423009999999993</v>
      </c>
      <c r="BAG53">
        <v>0.91367544999999994</v>
      </c>
      <c r="BAH53">
        <v>0.91313694999999995</v>
      </c>
      <c r="BAI53">
        <v>0.91261434999999991</v>
      </c>
      <c r="BAJ53">
        <v>0.91210750000000007</v>
      </c>
      <c r="BAK53">
        <v>0.91161625000000002</v>
      </c>
      <c r="BAL53">
        <v>0.91114030000000001</v>
      </c>
      <c r="BAM53">
        <v>0.91067929999999997</v>
      </c>
      <c r="BAN53">
        <v>0.91023319999999996</v>
      </c>
      <c r="BAO53">
        <v>0.90980149999999993</v>
      </c>
      <c r="BAP53">
        <v>0.90938370000000002</v>
      </c>
      <c r="BAQ53">
        <v>0.90897934999999996</v>
      </c>
      <c r="BAR53">
        <v>0.90858784999999997</v>
      </c>
      <c r="BAS53">
        <v>0.90820875000000001</v>
      </c>
      <c r="BAT53">
        <v>0.90784109999999996</v>
      </c>
      <c r="BAU53">
        <v>0.90748460000000009</v>
      </c>
      <c r="BAV53">
        <v>0.90713859999999991</v>
      </c>
      <c r="BAW53">
        <v>0.90680240000000001</v>
      </c>
      <c r="BAX53">
        <v>0.90647545000000007</v>
      </c>
      <c r="BAY53">
        <v>0.90615694999999996</v>
      </c>
      <c r="BAZ53">
        <v>0.90584654999999992</v>
      </c>
      <c r="BBA53">
        <v>0.90554325000000002</v>
      </c>
      <c r="BBB53">
        <v>0.90524640000000001</v>
      </c>
      <c r="BBC53">
        <v>0.90495544999999999</v>
      </c>
      <c r="BBD53">
        <v>0.90466964999999999</v>
      </c>
      <c r="BBE53">
        <v>0.9043884499999999</v>
      </c>
      <c r="BBF53">
        <v>0.90411140000000001</v>
      </c>
      <c r="BBG53">
        <v>0.90383784999999994</v>
      </c>
      <c r="BBH53">
        <v>0.90356729999999996</v>
      </c>
      <c r="BBI53">
        <v>0.90329925</v>
      </c>
      <c r="BBJ53">
        <v>0.90303295000000006</v>
      </c>
      <c r="BBK53">
        <v>0.90276774999999998</v>
      </c>
      <c r="BBL53">
        <v>0.9025029</v>
      </c>
      <c r="BBM53">
        <v>0.90223754999999994</v>
      </c>
      <c r="BBN53">
        <v>0.90197039999999995</v>
      </c>
      <c r="BBO53">
        <v>0.90170024999999998</v>
      </c>
      <c r="BBP53">
        <v>0.9014259</v>
      </c>
      <c r="BBQ53">
        <v>0.90114595000000008</v>
      </c>
      <c r="BBR53">
        <v>0.90085915000000005</v>
      </c>
      <c r="BBS53">
        <v>0.90056420000000004</v>
      </c>
      <c r="BBT53">
        <v>0.90025999999999995</v>
      </c>
      <c r="BBU53">
        <v>0.89994554999999998</v>
      </c>
      <c r="BBV53">
        <v>0.89961975000000005</v>
      </c>
      <c r="BBW53">
        <v>0.89928169999999996</v>
      </c>
      <c r="BBX53">
        <v>0.89893040000000002</v>
      </c>
      <c r="BBY53">
        <v>0.89856504999999998</v>
      </c>
      <c r="BBZ53">
        <v>0.8981846</v>
      </c>
      <c r="BCA53">
        <v>0.89778829999999998</v>
      </c>
      <c r="BCB53">
        <v>0.89737540000000005</v>
      </c>
      <c r="BCC53">
        <v>0.89694534999999997</v>
      </c>
      <c r="BCD53">
        <v>0.89649774999999998</v>
      </c>
      <c r="BCE53">
        <v>0.89603254999999993</v>
      </c>
      <c r="BCF53">
        <v>0.8955497</v>
      </c>
      <c r="BCG53">
        <v>0.8950496</v>
      </c>
      <c r="BCH53">
        <v>0.89453249999999995</v>
      </c>
      <c r="BCI53">
        <v>0.89399890000000004</v>
      </c>
      <c r="BCJ53">
        <v>0.89344884999999996</v>
      </c>
      <c r="BCK53">
        <v>0.89288254999999994</v>
      </c>
      <c r="BCL53">
        <v>0.89229999999999998</v>
      </c>
      <c r="BCM53">
        <v>0.89170110000000002</v>
      </c>
      <c r="BCN53">
        <v>0.89108560000000003</v>
      </c>
      <c r="BCO53">
        <v>0.8904529000000001</v>
      </c>
      <c r="BCP53">
        <v>0.88980245000000002</v>
      </c>
      <c r="BCQ53">
        <v>0.88913385</v>
      </c>
      <c r="BCR53">
        <v>0.88844655000000006</v>
      </c>
      <c r="BCS53">
        <v>0.88773999999999997</v>
      </c>
      <c r="BCT53">
        <v>0.88701370000000002</v>
      </c>
      <c r="BCU53">
        <v>0.88626695</v>
      </c>
      <c r="BCV53">
        <v>0.88549889999999998</v>
      </c>
      <c r="BCW53">
        <v>0.88470889999999991</v>
      </c>
      <c r="BCX53">
        <v>0.88389600000000002</v>
      </c>
      <c r="BCY53">
        <v>0.88305929999999999</v>
      </c>
      <c r="BCZ53">
        <v>0.88219784999999995</v>
      </c>
      <c r="BDA53">
        <v>0.88131084999999998</v>
      </c>
      <c r="BDB53">
        <v>0.8803974</v>
      </c>
      <c r="BDC53">
        <v>0.87945669999999998</v>
      </c>
      <c r="BDD53">
        <v>0.87848824999999997</v>
      </c>
      <c r="BDE53">
        <v>0.87749165000000007</v>
      </c>
      <c r="BDF53">
        <v>0.87646639999999998</v>
      </c>
      <c r="BDG53">
        <v>0.87541230000000003</v>
      </c>
      <c r="BDH53">
        <v>0.87432935000000001</v>
      </c>
      <c r="BDI53">
        <v>0.87321764999999996</v>
      </c>
      <c r="BDJ53">
        <v>0.8720774</v>
      </c>
      <c r="BDK53">
        <v>0.87090920000000005</v>
      </c>
      <c r="BDL53">
        <v>0.86971350000000003</v>
      </c>
      <c r="BDM53">
        <v>0.86849094999999998</v>
      </c>
      <c r="BDN53">
        <v>0.86724224999999999</v>
      </c>
      <c r="BDO53">
        <v>0.86596804999999999</v>
      </c>
      <c r="BDP53">
        <v>0.86466905000000005</v>
      </c>
      <c r="BDQ53">
        <v>0.8633459</v>
      </c>
      <c r="BDR53">
        <v>0.86199945</v>
      </c>
      <c r="BDS53">
        <v>0.86063060000000002</v>
      </c>
      <c r="BDT53">
        <v>0.85924034999999999</v>
      </c>
      <c r="BDU53">
        <v>0.85782985</v>
      </c>
      <c r="BDV53">
        <v>0.85640039999999995</v>
      </c>
      <c r="BDW53">
        <v>0.85495330000000003</v>
      </c>
      <c r="BDX53">
        <v>0.85348970000000002</v>
      </c>
      <c r="BDY53">
        <v>0.85201064999999998</v>
      </c>
      <c r="BDZ53">
        <v>0.85051695000000005</v>
      </c>
      <c r="BEA53">
        <v>0.84900939999999991</v>
      </c>
      <c r="BEB53">
        <v>0.84748880000000004</v>
      </c>
      <c r="BEC53">
        <v>0.84595555</v>
      </c>
      <c r="BED53">
        <v>0.84441055000000009</v>
      </c>
      <c r="BEE53">
        <v>0.84285454999999998</v>
      </c>
      <c r="BEF53">
        <v>0.84128785000000006</v>
      </c>
      <c r="BEG53">
        <v>0.83971119999999999</v>
      </c>
      <c r="BEH53">
        <v>0.83812550000000008</v>
      </c>
      <c r="BEI53">
        <v>0.83653120000000003</v>
      </c>
      <c r="BEJ53">
        <v>0.83492895</v>
      </c>
      <c r="BEK53">
        <v>0.83331924999999996</v>
      </c>
      <c r="BEL53">
        <v>0.83170270000000002</v>
      </c>
      <c r="BEM53">
        <v>0.83007965000000006</v>
      </c>
      <c r="BEN53">
        <v>0.82845045000000006</v>
      </c>
      <c r="BEO53">
        <v>0.82681555000000007</v>
      </c>
      <c r="BEP53">
        <v>0.8251752</v>
      </c>
      <c r="BEQ53">
        <v>0.82352990000000004</v>
      </c>
      <c r="BER53">
        <v>0.8218801</v>
      </c>
      <c r="BES53">
        <v>0.82022630000000007</v>
      </c>
      <c r="BET53">
        <v>0.81856899999999999</v>
      </c>
      <c r="BEU53">
        <v>0.81690869999999993</v>
      </c>
      <c r="BEV53">
        <v>0.81524580000000002</v>
      </c>
      <c r="BEW53">
        <v>0.81358069999999993</v>
      </c>
      <c r="BEX53">
        <v>0.81191365000000004</v>
      </c>
      <c r="BEY53">
        <v>0.81024505000000002</v>
      </c>
      <c r="BEZ53">
        <v>0.80857519999999994</v>
      </c>
      <c r="BFA53">
        <v>0.80690424999999999</v>
      </c>
      <c r="BFB53">
        <v>0.80523250000000002</v>
      </c>
      <c r="BFC53">
        <v>0.80356015000000003</v>
      </c>
      <c r="BFD53">
        <v>0.80188735</v>
      </c>
      <c r="BFE53">
        <v>0.80021429999999993</v>
      </c>
      <c r="BFF53">
        <v>0.79854139999999996</v>
      </c>
      <c r="BFG53">
        <v>0.79686879999999993</v>
      </c>
      <c r="BFH53">
        <v>0.7951967499999999</v>
      </c>
      <c r="BFI53">
        <v>0.79352549999999999</v>
      </c>
      <c r="BFJ53">
        <v>0.79185514999999995</v>
      </c>
      <c r="BFK53">
        <v>0.79018584999999997</v>
      </c>
      <c r="BFL53">
        <v>0.78851760000000004</v>
      </c>
      <c r="BFM53">
        <v>0.78685074999999993</v>
      </c>
      <c r="BFN53">
        <v>0.78518515</v>
      </c>
      <c r="BFO53">
        <v>0.78352094999999999</v>
      </c>
      <c r="BFP53">
        <v>0.78185789999999999</v>
      </c>
      <c r="BFQ53">
        <v>0.78019585000000002</v>
      </c>
      <c r="BFR53">
        <v>0.77853480000000008</v>
      </c>
      <c r="BFS53">
        <v>0.77687485000000001</v>
      </c>
      <c r="BFT53">
        <v>0.77521580000000001</v>
      </c>
      <c r="BFU53">
        <v>0.77355799999999997</v>
      </c>
      <c r="BFV53">
        <v>0.77190164999999999</v>
      </c>
      <c r="BFW53">
        <v>0.77024689999999996</v>
      </c>
      <c r="BFX53">
        <v>0.76859410000000006</v>
      </c>
      <c r="BFY53">
        <v>0.76694329999999999</v>
      </c>
      <c r="BFZ53">
        <v>0.76529469999999999</v>
      </c>
      <c r="BGA53">
        <v>0.7636484</v>
      </c>
      <c r="BGB53">
        <v>0.76200464999999995</v>
      </c>
      <c r="BGC53">
        <v>0.76036325000000005</v>
      </c>
      <c r="BGD53">
        <v>0.75872435000000005</v>
      </c>
      <c r="BGE53">
        <v>0.75708785000000001</v>
      </c>
      <c r="BGF53">
        <v>0.75545394999999993</v>
      </c>
      <c r="BGG53">
        <v>0.75382305000000005</v>
      </c>
      <c r="BGH53">
        <v>0.75219550000000002</v>
      </c>
      <c r="BGI53">
        <v>0.75057170000000006</v>
      </c>
      <c r="BGJ53">
        <v>0.74895199999999995</v>
      </c>
      <c r="BGK53">
        <v>0.74733650000000007</v>
      </c>
      <c r="BGL53">
        <v>0.74572539999999998</v>
      </c>
      <c r="BGM53">
        <v>0.74411899999999997</v>
      </c>
      <c r="BGN53">
        <v>0.74251764999999992</v>
      </c>
      <c r="BGO53">
        <v>0.74092144999999998</v>
      </c>
      <c r="BGP53">
        <v>0.73933055000000003</v>
      </c>
      <c r="BGQ53">
        <v>0.73774519999999999</v>
      </c>
      <c r="BGR53">
        <v>0.73616570000000003</v>
      </c>
      <c r="BGS53">
        <v>0.73459215</v>
      </c>
      <c r="BGT53">
        <v>0.73302489999999998</v>
      </c>
      <c r="BGU53">
        <v>0.73146409999999995</v>
      </c>
      <c r="BGV53">
        <v>0.72990949999999999</v>
      </c>
      <c r="BGW53">
        <v>0.72836115000000001</v>
      </c>
      <c r="BGX53">
        <v>0.72681899999999999</v>
      </c>
      <c r="BGY53">
        <v>0.72528324999999993</v>
      </c>
      <c r="BGZ53">
        <v>0.72375405000000004</v>
      </c>
      <c r="BHA53">
        <v>0.72223174999999995</v>
      </c>
      <c r="BHB53">
        <v>0.72071660000000004</v>
      </c>
      <c r="BHC53">
        <v>0.71920905000000002</v>
      </c>
      <c r="BHD53">
        <v>0.71770969999999989</v>
      </c>
      <c r="BHE53">
        <v>0.71621889999999999</v>
      </c>
      <c r="BHF53">
        <v>0.71473684999999998</v>
      </c>
      <c r="BHG53">
        <v>0.71326369999999994</v>
      </c>
      <c r="BHH53">
        <v>0.71179964999999989</v>
      </c>
      <c r="BHI53">
        <v>0.71034489999999995</v>
      </c>
      <c r="BHJ53">
        <v>0.70889954999999993</v>
      </c>
      <c r="BHK53">
        <v>0.70746379999999998</v>
      </c>
      <c r="BHL53">
        <v>0.70603760000000004</v>
      </c>
      <c r="BHM53">
        <v>0.70462120000000006</v>
      </c>
      <c r="BHN53">
        <v>0.70321475</v>
      </c>
      <c r="BHO53">
        <v>0.70181815000000003</v>
      </c>
      <c r="BHP53">
        <v>0.70043164999999996</v>
      </c>
      <c r="BHQ53">
        <v>0.69905539999999999</v>
      </c>
      <c r="BHR53">
        <v>0.69768950000000007</v>
      </c>
      <c r="BHS53">
        <v>0.69633405000000004</v>
      </c>
      <c r="BHT53">
        <v>0.69498890000000002</v>
      </c>
      <c r="BHU53">
        <v>0.69365414999999997</v>
      </c>
      <c r="BHV53">
        <v>0.6923298</v>
      </c>
      <c r="BHW53">
        <v>0.69101579999999996</v>
      </c>
      <c r="BHX53">
        <v>0.6897124</v>
      </c>
      <c r="BHY53">
        <v>0.68841960000000002</v>
      </c>
      <c r="BHZ53">
        <v>0.68713745000000004</v>
      </c>
      <c r="BIA53">
        <v>0.68586619999999998</v>
      </c>
      <c r="BIB53">
        <v>0.68460600000000005</v>
      </c>
      <c r="BIC53">
        <v>0.68335705000000002</v>
      </c>
      <c r="BID53">
        <v>0.68211945000000007</v>
      </c>
      <c r="BIE53">
        <v>0.68089310000000003</v>
      </c>
      <c r="BIF53">
        <v>0.67967820000000001</v>
      </c>
      <c r="BIG53">
        <v>0.67847465000000007</v>
      </c>
      <c r="BIH53">
        <v>0.6772826999999999</v>
      </c>
      <c r="BII53">
        <v>0.67610230000000004</v>
      </c>
      <c r="BIJ53">
        <v>0.67493349999999996</v>
      </c>
      <c r="BIK53">
        <v>0.67377629999999999</v>
      </c>
      <c r="BIL53">
        <v>0.67263070000000003</v>
      </c>
      <c r="BIM53">
        <v>0.67149645000000002</v>
      </c>
      <c r="BIN53">
        <v>0.67037340000000001</v>
      </c>
      <c r="BIO53">
        <v>0.66926140000000001</v>
      </c>
      <c r="BIP53">
        <v>0.66816019999999998</v>
      </c>
      <c r="BIQ53">
        <v>0.66706949999999998</v>
      </c>
      <c r="BIR53">
        <v>0.6659891</v>
      </c>
      <c r="BIS53">
        <v>0.66491900000000004</v>
      </c>
      <c r="BIT53">
        <v>0.66385910000000004</v>
      </c>
      <c r="BIU53">
        <v>0.66280950000000005</v>
      </c>
      <c r="BIV53">
        <v>0.66177050000000004</v>
      </c>
      <c r="BIW53">
        <v>0.6607423</v>
      </c>
      <c r="BIX53">
        <v>0.65972505000000004</v>
      </c>
      <c r="BIY53">
        <v>0.65871900000000005</v>
      </c>
      <c r="BIZ53">
        <v>0.65772425000000001</v>
      </c>
      <c r="BJA53">
        <v>0.65674109999999997</v>
      </c>
      <c r="BJB53">
        <v>0.65576970000000001</v>
      </c>
      <c r="BJC53">
        <v>0.65481025000000004</v>
      </c>
      <c r="BJD53">
        <v>0.65386290000000002</v>
      </c>
      <c r="BJE53">
        <v>0.65292790000000001</v>
      </c>
      <c r="BJF53">
        <v>0.65200560000000007</v>
      </c>
      <c r="BJG53">
        <v>0.65109645000000005</v>
      </c>
      <c r="BJH53">
        <v>0.65020115000000001</v>
      </c>
      <c r="BJI53">
        <v>0.64932049999999997</v>
      </c>
      <c r="BJJ53">
        <v>0.64845550000000007</v>
      </c>
      <c r="BJK53">
        <v>0.64760735000000003</v>
      </c>
      <c r="BJL53">
        <v>0.64677735000000003</v>
      </c>
      <c r="BJM53">
        <v>0.64596699999999996</v>
      </c>
      <c r="BJN53">
        <v>0.64517795</v>
      </c>
      <c r="BJO53">
        <v>0.64441159999999997</v>
      </c>
      <c r="BJP53">
        <v>0.64366964999999998</v>
      </c>
      <c r="BJQ53">
        <v>0.64295395</v>
      </c>
      <c r="BJR53">
        <v>0.64226625000000004</v>
      </c>
      <c r="BJS53">
        <v>0.64160845</v>
      </c>
      <c r="BJT53">
        <v>0.64098250000000001</v>
      </c>
      <c r="BJU53">
        <v>0.64039055</v>
      </c>
      <c r="BJV53">
        <v>0.63983469999999998</v>
      </c>
      <c r="BJW53">
        <v>0.63931709999999997</v>
      </c>
      <c r="BJX53">
        <v>0.63884015000000005</v>
      </c>
      <c r="BJY53">
        <v>0.63840589999999997</v>
      </c>
      <c r="BJZ53">
        <v>0.63801669999999999</v>
      </c>
      <c r="BKA53">
        <v>0.63767470000000004</v>
      </c>
      <c r="BKB53">
        <v>0.63738190000000006</v>
      </c>
      <c r="BKC53">
        <v>0.63714015000000002</v>
      </c>
      <c r="BKD53">
        <v>0.63695095000000002</v>
      </c>
      <c r="BKE53">
        <v>0.63681564999999996</v>
      </c>
      <c r="BKF53">
        <v>0.63673489999999999</v>
      </c>
      <c r="BKG53">
        <v>0.63670910000000003</v>
      </c>
      <c r="BKH53">
        <v>0.63673795</v>
      </c>
      <c r="BKI53">
        <v>0.63682090000000002</v>
      </c>
      <c r="BKJ53">
        <v>0.6369566499999999</v>
      </c>
      <c r="BKK53">
        <v>0.6371437499999999</v>
      </c>
      <c r="BKL53">
        <v>0.6373801</v>
      </c>
      <c r="BKM53">
        <v>0.63766349999999994</v>
      </c>
      <c r="BKN53">
        <v>0.63799135000000007</v>
      </c>
      <c r="BKO53">
        <v>0.63836120000000007</v>
      </c>
      <c r="BKP53">
        <v>0.63877044999999999</v>
      </c>
      <c r="BKQ53">
        <v>0.63921684999999995</v>
      </c>
      <c r="BKR53">
        <v>0.63969830000000005</v>
      </c>
      <c r="BKS53">
        <v>0.64021349999999999</v>
      </c>
      <c r="BKT53">
        <v>0.64076124999999995</v>
      </c>
      <c r="BKU53">
        <v>0.6413413</v>
      </c>
      <c r="BKV53">
        <v>0.64195365000000004</v>
      </c>
      <c r="BKW53">
        <v>0.64259884999999994</v>
      </c>
      <c r="BKX53">
        <v>0.64327749999999995</v>
      </c>
      <c r="BKY53">
        <v>0.64399035000000004</v>
      </c>
      <c r="BKZ53">
        <v>0.64473785000000006</v>
      </c>
      <c r="BLA53">
        <v>0.64551975000000006</v>
      </c>
      <c r="BLB53">
        <v>0.64633545000000003</v>
      </c>
      <c r="BLC53">
        <v>0.64718295000000003</v>
      </c>
      <c r="BLD53">
        <v>0.6480593</v>
      </c>
      <c r="BLE53">
        <v>0.64896025000000002</v>
      </c>
      <c r="BLF53">
        <v>0.64988000000000001</v>
      </c>
      <c r="BLG53">
        <v>0.65081119999999992</v>
      </c>
      <c r="BLH53">
        <v>0.65174504999999994</v>
      </c>
      <c r="BLI53">
        <v>0.65267114999999998</v>
      </c>
      <c r="BLJ53">
        <v>0.65357814999999997</v>
      </c>
      <c r="BLK53">
        <v>0.65445354999999994</v>
      </c>
      <c r="BLL53">
        <v>0.65528439999999999</v>
      </c>
      <c r="BLM53">
        <v>0.65605780000000002</v>
      </c>
      <c r="BLN53">
        <v>0.65676139999999994</v>
      </c>
      <c r="BLO53">
        <v>0.65738375000000004</v>
      </c>
      <c r="BLP53">
        <v>0.65791504999999995</v>
      </c>
      <c r="BLQ53">
        <v>0.65834750000000009</v>
      </c>
      <c r="BLR53">
        <v>0.65867575</v>
      </c>
      <c r="BLS53">
        <v>0.65889700000000007</v>
      </c>
      <c r="BLT53">
        <v>0.65901140000000002</v>
      </c>
      <c r="BLU53">
        <v>0.65902194999999997</v>
      </c>
      <c r="BLV53">
        <v>0.65893420000000003</v>
      </c>
      <c r="BLW53">
        <v>0.65875630000000007</v>
      </c>
      <c r="BLX53">
        <v>0.65849815</v>
      </c>
      <c r="BLY53">
        <v>0.65817149999999991</v>
      </c>
      <c r="BLZ53">
        <v>0.65778910000000002</v>
      </c>
      <c r="BMA53">
        <v>0.65736415000000004</v>
      </c>
      <c r="BMB53">
        <v>0.65690999999999999</v>
      </c>
      <c r="BMC53">
        <v>0.65643949999999995</v>
      </c>
      <c r="BMD53">
        <v>0.65596460000000001</v>
      </c>
      <c r="BME53">
        <v>0.65549600000000008</v>
      </c>
      <c r="BMF53">
        <v>0.65504300000000004</v>
      </c>
      <c r="BMG53">
        <v>0.65461305000000003</v>
      </c>
      <c r="BMH53">
        <v>0.65421200000000002</v>
      </c>
      <c r="BMI53">
        <v>0.65384399999999998</v>
      </c>
      <c r="BMJ53">
        <v>0.65351179999999998</v>
      </c>
      <c r="BMK53">
        <v>0.65321644999999995</v>
      </c>
      <c r="BML53">
        <v>0.65295809999999999</v>
      </c>
      <c r="BMM53">
        <v>0.65273555000000005</v>
      </c>
      <c r="BMN53">
        <v>0.65254705000000002</v>
      </c>
      <c r="BMO53">
        <v>0.65239040000000004</v>
      </c>
      <c r="BMP53">
        <v>0.65226309999999998</v>
      </c>
      <c r="BMQ53">
        <v>0.65216235</v>
      </c>
      <c r="BMR53">
        <v>0.65208599999999994</v>
      </c>
      <c r="BMS53">
        <v>0.65203184999999997</v>
      </c>
      <c r="BMT53">
        <v>0.65199840000000009</v>
      </c>
      <c r="BMU53">
        <v>0.65198464999999994</v>
      </c>
      <c r="BMV53">
        <v>0.65199034999999994</v>
      </c>
      <c r="BMW53">
        <v>0.65201580000000003</v>
      </c>
      <c r="BMX53">
        <v>0.65206199999999992</v>
      </c>
      <c r="BMY53">
        <v>0.65213045000000003</v>
      </c>
      <c r="BMZ53">
        <v>0.65222340000000001</v>
      </c>
      <c r="BNA53">
        <v>0.65234334999999999</v>
      </c>
      <c r="BNB53">
        <v>0.65249325000000002</v>
      </c>
      <c r="BNC53">
        <v>0.65267610000000009</v>
      </c>
      <c r="BND53">
        <v>0.65289494999999997</v>
      </c>
      <c r="BNE53">
        <v>0.65315299999999998</v>
      </c>
      <c r="BNF53">
        <v>0.65345284999999997</v>
      </c>
      <c r="BNG53">
        <v>0.65379725</v>
      </c>
      <c r="BNH53">
        <v>0.65418860000000001</v>
      </c>
      <c r="BNI53">
        <v>0.65462819999999999</v>
      </c>
      <c r="BNJ53">
        <v>0.65511724999999998</v>
      </c>
      <c r="BNK53">
        <v>0.65565614999999999</v>
      </c>
      <c r="BNL53">
        <v>0.65624415000000003</v>
      </c>
      <c r="BNM53">
        <v>0.65687960000000001</v>
      </c>
      <c r="BNN53">
        <v>0.65755969999999997</v>
      </c>
      <c r="BNO53">
        <v>0.65828029999999993</v>
      </c>
      <c r="BNP53">
        <v>0.65903645</v>
      </c>
      <c r="BNQ53">
        <v>0.65982205000000005</v>
      </c>
      <c r="BNR53">
        <v>0.66063004999999997</v>
      </c>
      <c r="BNS53">
        <v>0.66145324999999999</v>
      </c>
      <c r="BNT53">
        <v>0.66228360000000008</v>
      </c>
      <c r="BNU53">
        <v>0.66311330000000002</v>
      </c>
      <c r="BNV53">
        <v>0.66393440000000004</v>
      </c>
      <c r="BNW53">
        <v>0.66473965000000002</v>
      </c>
      <c r="BNX53">
        <v>0.66552205000000009</v>
      </c>
      <c r="BNY53">
        <v>0.66627560000000008</v>
      </c>
      <c r="BNZ53">
        <v>0.66699520000000001</v>
      </c>
      <c r="BOA53">
        <v>0.66767710000000002</v>
      </c>
      <c r="BOB53">
        <v>0.66831869999999993</v>
      </c>
      <c r="BOC53">
        <v>0.66891879999999992</v>
      </c>
      <c r="BOD53">
        <v>0.66947765000000004</v>
      </c>
      <c r="BOE53">
        <v>0.6699967</v>
      </c>
      <c r="BOF53">
        <v>0.67047879999999993</v>
      </c>
      <c r="BOG53">
        <v>0.67092759999999996</v>
      </c>
      <c r="BOH53">
        <v>0.67134775000000002</v>
      </c>
      <c r="BOI53">
        <v>0.67174445000000005</v>
      </c>
      <c r="BOJ53">
        <v>0.67212315</v>
      </c>
      <c r="BOK53">
        <v>0.67248949999999996</v>
      </c>
      <c r="BOL53">
        <v>0.67284849999999996</v>
      </c>
      <c r="BOM53">
        <v>0.67320519999999995</v>
      </c>
      <c r="BON53">
        <v>0.67356384999999996</v>
      </c>
      <c r="BOO53">
        <v>0.67392779999999997</v>
      </c>
      <c r="BOP53">
        <v>0.67429954999999997</v>
      </c>
      <c r="BOQ53">
        <v>0.67468090000000003</v>
      </c>
      <c r="BOR53">
        <v>0.67507264999999994</v>
      </c>
      <c r="BOS53">
        <v>0.67547460000000004</v>
      </c>
      <c r="BOT53">
        <v>0.67588595000000007</v>
      </c>
      <c r="BOU53">
        <v>0.67630489999999999</v>
      </c>
      <c r="BOV53">
        <v>0.67672929999999998</v>
      </c>
      <c r="BOW53">
        <v>0.67715615000000007</v>
      </c>
      <c r="BOX53">
        <v>0.67758240000000003</v>
      </c>
      <c r="BOY53">
        <v>0.67800444999999998</v>
      </c>
      <c r="BOZ53">
        <v>0.67841905000000002</v>
      </c>
      <c r="BPA53">
        <v>0.67882314999999993</v>
      </c>
      <c r="BPB53">
        <v>0.67921355000000005</v>
      </c>
      <c r="BPC53">
        <v>0.67958830000000003</v>
      </c>
      <c r="BPD53">
        <v>0.67994525000000006</v>
      </c>
      <c r="BPE53">
        <v>0.68028314999999995</v>
      </c>
      <c r="BPF53">
        <v>0.68060104999999993</v>
      </c>
      <c r="BPG53">
        <v>0.68089859999999991</v>
      </c>
      <c r="BPH53">
        <v>0.68117574999999997</v>
      </c>
      <c r="BPI53">
        <v>0.68143304999999998</v>
      </c>
      <c r="BPJ53">
        <v>0.68167100000000003</v>
      </c>
      <c r="BPK53">
        <v>0.68189070000000007</v>
      </c>
      <c r="BPL53">
        <v>0.68209295000000003</v>
      </c>
      <c r="BPM53">
        <v>0.68227915000000006</v>
      </c>
      <c r="BPN53">
        <v>0.68245035000000009</v>
      </c>
      <c r="BPO53">
        <v>0.68260785000000002</v>
      </c>
      <c r="BPP53">
        <v>0.68275284999999997</v>
      </c>
      <c r="BPQ53">
        <v>0.68288685000000005</v>
      </c>
      <c r="BPR53">
        <v>0.68301124999999996</v>
      </c>
      <c r="BPS53">
        <v>0.68312740000000005</v>
      </c>
      <c r="BPT53">
        <v>0.68323650000000002</v>
      </c>
      <c r="BPU53">
        <v>0.68333979999999994</v>
      </c>
      <c r="BPV53">
        <v>0.68343850000000006</v>
      </c>
      <c r="BPW53">
        <v>0.68353350000000002</v>
      </c>
      <c r="BPX53">
        <v>0.68362630000000002</v>
      </c>
      <c r="BPY53">
        <v>0.6837181</v>
      </c>
      <c r="BPZ53">
        <v>0.68381040000000004</v>
      </c>
      <c r="BQA53">
        <v>0.68390470000000003</v>
      </c>
      <c r="BQB53">
        <v>0.68400254999999999</v>
      </c>
      <c r="BQC53">
        <v>0.68410520000000008</v>
      </c>
      <c r="BQD53">
        <v>0.68421385000000001</v>
      </c>
      <c r="BQE53">
        <v>0.68432939999999998</v>
      </c>
      <c r="BQF53">
        <v>0.68445244999999999</v>
      </c>
      <c r="BQG53">
        <v>0.6845831</v>
      </c>
      <c r="BQH53">
        <v>0.68472105000000005</v>
      </c>
      <c r="BQI53">
        <v>0.68486574999999994</v>
      </c>
      <c r="BQJ53">
        <v>0.68501634999999994</v>
      </c>
      <c r="BQK53">
        <v>0.6851718</v>
      </c>
      <c r="BQL53">
        <v>0.68533099999999991</v>
      </c>
      <c r="BQM53">
        <v>0.68549244999999992</v>
      </c>
      <c r="BQN53">
        <v>0.68565465000000003</v>
      </c>
      <c r="BQO53">
        <v>0.68581629999999993</v>
      </c>
      <c r="BQP53">
        <v>0.68597584999999994</v>
      </c>
      <c r="BQQ53">
        <v>0.68613210000000002</v>
      </c>
      <c r="BQR53">
        <v>0.68628414999999998</v>
      </c>
      <c r="BQS53">
        <v>0.68643114999999999</v>
      </c>
      <c r="BQT53">
        <v>0.68657305000000002</v>
      </c>
      <c r="BQU53">
        <v>0.68670995000000001</v>
      </c>
      <c r="BQV53">
        <v>0.68684244999999999</v>
      </c>
      <c r="BQW53">
        <v>0.68697145000000004</v>
      </c>
      <c r="BQX53">
        <v>0.68709814999999996</v>
      </c>
      <c r="BQY53">
        <v>0.68722404999999998</v>
      </c>
      <c r="BQZ53">
        <v>0.68735089999999999</v>
      </c>
      <c r="BRA53">
        <v>0.6874806</v>
      </c>
      <c r="BRB53">
        <v>0.68761464999999999</v>
      </c>
      <c r="BRC53">
        <v>0.68775444999999991</v>
      </c>
      <c r="BRD53">
        <v>0.68790109999999993</v>
      </c>
      <c r="BRE53">
        <v>0.68805539999999998</v>
      </c>
      <c r="BRF53">
        <v>0.68821745000000001</v>
      </c>
      <c r="BRG53">
        <v>0.68838709999999992</v>
      </c>
      <c r="BRH53">
        <v>0.68856359999999994</v>
      </c>
      <c r="BRI53">
        <v>0.68874569999999991</v>
      </c>
      <c r="BRJ53">
        <v>0.68893179999999998</v>
      </c>
      <c r="BRK53">
        <v>0.6891197</v>
      </c>
      <c r="BRL53">
        <v>0.68930684999999992</v>
      </c>
      <c r="BRM53">
        <v>0.6894903</v>
      </c>
      <c r="BRN53">
        <v>0.68966680000000002</v>
      </c>
      <c r="BRO53">
        <v>0.68983299999999992</v>
      </c>
      <c r="BRP53">
        <v>0.68998580000000009</v>
      </c>
      <c r="BRQ53">
        <v>0.69012200000000001</v>
      </c>
      <c r="BRR53">
        <v>0.69023855000000001</v>
      </c>
      <c r="BRS53">
        <v>0.69033269999999991</v>
      </c>
      <c r="BRT53">
        <v>0.69040210000000002</v>
      </c>
      <c r="BRU53">
        <v>0.69044444999999999</v>
      </c>
      <c r="BRV53">
        <v>0.69045810000000007</v>
      </c>
      <c r="BRW53">
        <v>0.69044145000000001</v>
      </c>
      <c r="BRX53">
        <v>0.69039359999999994</v>
      </c>
      <c r="BRY53">
        <v>0.69031375000000006</v>
      </c>
      <c r="BRZ53">
        <v>0.69020165</v>
      </c>
      <c r="BSA53">
        <v>0.69005735000000001</v>
      </c>
      <c r="BSB53">
        <v>0.68988110000000002</v>
      </c>
      <c r="BSC53">
        <v>0.6896736</v>
      </c>
      <c r="BSD53">
        <v>0.68943550000000009</v>
      </c>
      <c r="BSE53">
        <v>0.68916810000000006</v>
      </c>
      <c r="BSF53">
        <v>0.68887255000000003</v>
      </c>
      <c r="BSG53">
        <v>0.68855050000000007</v>
      </c>
      <c r="BSH53">
        <v>0.68820355</v>
      </c>
      <c r="BSI53">
        <v>0.68783369999999999</v>
      </c>
      <c r="BSJ53">
        <v>0.68744289999999997</v>
      </c>
      <c r="BSK53">
        <v>0.68703295000000009</v>
      </c>
      <c r="BSL53">
        <v>0.68660555000000001</v>
      </c>
      <c r="BSM53">
        <v>0.68616235000000003</v>
      </c>
      <c r="BSN53">
        <v>0.68570455000000008</v>
      </c>
      <c r="BSO53">
        <v>0.68523339999999999</v>
      </c>
      <c r="BSP53">
        <v>0.68474980000000008</v>
      </c>
      <c r="BSQ53">
        <v>0.68425479999999994</v>
      </c>
      <c r="BSR53">
        <v>0.68374954999999993</v>
      </c>
      <c r="BSS53">
        <v>0.68323464999999994</v>
      </c>
      <c r="BST53">
        <v>0.68271119999999996</v>
      </c>
      <c r="BSU53">
        <v>0.68218000000000001</v>
      </c>
      <c r="BSV53">
        <v>0.68164179999999996</v>
      </c>
      <c r="BSW53">
        <v>0.68109700000000006</v>
      </c>
      <c r="BSX53">
        <v>0.68054599999999998</v>
      </c>
      <c r="BSY53">
        <v>0.67998910000000001</v>
      </c>
      <c r="BSZ53">
        <v>0.67942600000000009</v>
      </c>
      <c r="BTA53">
        <v>0.67885654999999989</v>
      </c>
      <c r="BTB53">
        <v>0.67828025000000003</v>
      </c>
      <c r="BTC53">
        <v>0.67769659999999998</v>
      </c>
      <c r="BTD53">
        <v>0.67710479999999995</v>
      </c>
      <c r="BTE53">
        <v>0.6765042</v>
      </c>
      <c r="BTF53">
        <v>0.67589429999999995</v>
      </c>
      <c r="BTG53">
        <v>0.67527445000000008</v>
      </c>
      <c r="BTH53">
        <v>0.67464429999999997</v>
      </c>
      <c r="BTI53">
        <v>0.67400324999999994</v>
      </c>
      <c r="BTJ53">
        <v>0.67335104999999995</v>
      </c>
      <c r="BTK53">
        <v>0.67268744999999996</v>
      </c>
      <c r="BTL53">
        <v>0.67201224999999998</v>
      </c>
      <c r="BTM53">
        <v>0.67132550000000002</v>
      </c>
      <c r="BTN53">
        <v>0.67062715000000006</v>
      </c>
      <c r="BTO53">
        <v>0.66991745000000003</v>
      </c>
      <c r="BTP53">
        <v>0.66919700000000004</v>
      </c>
      <c r="BTQ53">
        <v>0.66846645000000005</v>
      </c>
      <c r="BTR53">
        <v>0.66772675000000004</v>
      </c>
      <c r="BTS53">
        <v>0.66697905000000002</v>
      </c>
      <c r="BTT53">
        <v>0.66622464999999997</v>
      </c>
      <c r="BTU53">
        <v>0.66546495000000006</v>
      </c>
      <c r="BTV53">
        <v>0.66470144999999992</v>
      </c>
      <c r="BTW53">
        <v>0.66393560000000007</v>
      </c>
      <c r="BTX53">
        <v>0.66316869999999994</v>
      </c>
      <c r="BTY53">
        <v>0.66240220000000005</v>
      </c>
      <c r="BTZ53">
        <v>0.66163729999999998</v>
      </c>
      <c r="BUA53">
        <v>0.66087530000000005</v>
      </c>
      <c r="BUB53">
        <v>0.66011724999999999</v>
      </c>
      <c r="BUC53">
        <v>0.65936404999999998</v>
      </c>
      <c r="BUD53">
        <v>0.65861655000000008</v>
      </c>
      <c r="BUE53">
        <v>0.65787514999999996</v>
      </c>
      <c r="BUF53">
        <v>0.65714019999999995</v>
      </c>
      <c r="BUG53">
        <v>0.6564116499999999</v>
      </c>
      <c r="BUH53">
        <v>0.65568965000000001</v>
      </c>
      <c r="BUI53">
        <v>0.65497399999999995</v>
      </c>
      <c r="BUJ53">
        <v>0.65426469999999992</v>
      </c>
      <c r="BUK53">
        <v>0.65356164999999999</v>
      </c>
      <c r="BUL53">
        <v>0.65286500000000003</v>
      </c>
      <c r="BUM53">
        <v>0.65217484999999997</v>
      </c>
      <c r="BUN53">
        <v>0.65149140000000005</v>
      </c>
      <c r="BUO53">
        <v>0.65081520000000004</v>
      </c>
      <c r="BUP53">
        <v>0.65014645000000004</v>
      </c>
      <c r="BUQ53">
        <v>0.64948554999999997</v>
      </c>
      <c r="BUR53">
        <v>0.64883290000000005</v>
      </c>
      <c r="BUS53">
        <v>0.64818875000000009</v>
      </c>
      <c r="BUT53">
        <v>0.6475533</v>
      </c>
      <c r="BUU53">
        <v>0.64692674999999999</v>
      </c>
      <c r="BUV53">
        <v>0.64630889999999996</v>
      </c>
      <c r="BUW53">
        <v>0.64569955000000001</v>
      </c>
      <c r="BUX53">
        <v>0.64509820000000007</v>
      </c>
      <c r="BUY53">
        <v>0.64450425</v>
      </c>
      <c r="BUZ53">
        <v>0.64391704999999999</v>
      </c>
      <c r="BVA53">
        <v>0.6433357500000001</v>
      </c>
      <c r="BVB53">
        <v>0.64275959999999999</v>
      </c>
      <c r="BVC53">
        <v>0.64218765</v>
      </c>
      <c r="BVD53">
        <v>0.64161884999999996</v>
      </c>
      <c r="BVE53">
        <v>0.64105195000000004</v>
      </c>
      <c r="BVF53">
        <v>0.64048569999999994</v>
      </c>
      <c r="BVG53">
        <v>0.63991845000000003</v>
      </c>
      <c r="BVH53">
        <v>0.63934855000000002</v>
      </c>
      <c r="BVI53">
        <v>0.63877405000000009</v>
      </c>
      <c r="BVJ53">
        <v>0.63819295000000009</v>
      </c>
      <c r="BVK53">
        <v>0.63760330000000009</v>
      </c>
      <c r="BVL53">
        <v>0.63700319999999999</v>
      </c>
      <c r="BVM53">
        <v>0.63639095000000001</v>
      </c>
      <c r="BVN53">
        <v>0.63576484999999994</v>
      </c>
      <c r="BVO53">
        <v>0.63512364999999993</v>
      </c>
      <c r="BVP53">
        <v>0.63446635000000007</v>
      </c>
      <c r="BVQ53">
        <v>0.63379224999999995</v>
      </c>
      <c r="BVR53">
        <v>0.63310100000000002</v>
      </c>
      <c r="BVS53">
        <v>0.63239264999999989</v>
      </c>
      <c r="BVT53">
        <v>0.6316672000000001</v>
      </c>
      <c r="BVU53">
        <v>0.63092539999999997</v>
      </c>
      <c r="BVV53">
        <v>0.63016779999999994</v>
      </c>
      <c r="BVW53">
        <v>0.62939535000000002</v>
      </c>
      <c r="BVX53">
        <v>0.62860930000000004</v>
      </c>
      <c r="BVY53">
        <v>0.6278108</v>
      </c>
      <c r="BVZ53">
        <v>0.62700139999999993</v>
      </c>
      <c r="BWA53">
        <v>0.62618265000000006</v>
      </c>
      <c r="BWB53">
        <v>0.62535664999999996</v>
      </c>
      <c r="BWC53">
        <v>0.62452525000000003</v>
      </c>
      <c r="BWD53">
        <v>0.62369059999999998</v>
      </c>
      <c r="BWE53">
        <v>0.62285465000000007</v>
      </c>
      <c r="BWF53">
        <v>0.62201930000000005</v>
      </c>
      <c r="BWG53">
        <v>0.62118614999999999</v>
      </c>
      <c r="BWH53">
        <v>0.62035684999999996</v>
      </c>
      <c r="BWI53">
        <v>0.61953239999999998</v>
      </c>
      <c r="BWJ53">
        <v>0.61871370000000003</v>
      </c>
      <c r="BWK53">
        <v>0.61790155000000002</v>
      </c>
      <c r="BWL53">
        <v>0.61709670000000005</v>
      </c>
      <c r="BWM53">
        <v>0.61629979999999995</v>
      </c>
      <c r="BWN53">
        <v>0.61551135000000001</v>
      </c>
      <c r="BWO53">
        <v>0.61473219999999995</v>
      </c>
      <c r="BWP53">
        <v>0.61396285000000006</v>
      </c>
      <c r="BWQ53">
        <v>0.61320394999999994</v>
      </c>
      <c r="BWR53">
        <v>0.61245620000000001</v>
      </c>
      <c r="BWS53">
        <v>0.61172009999999999</v>
      </c>
      <c r="BWT53">
        <v>0.61099634999999997</v>
      </c>
      <c r="BWU53">
        <v>0.61028554999999995</v>
      </c>
      <c r="BWV53">
        <v>0.60958840000000003</v>
      </c>
      <c r="BWW53">
        <v>0.60890540000000004</v>
      </c>
      <c r="BWX53">
        <v>0.60823735000000001</v>
      </c>
      <c r="BWY53">
        <v>0.60758489999999998</v>
      </c>
      <c r="BWZ53">
        <v>0.60694870000000001</v>
      </c>
      <c r="BXA53">
        <v>0.60632929999999996</v>
      </c>
      <c r="BXB53">
        <v>0.60572735</v>
      </c>
      <c r="BXC53">
        <v>0.60514334999999997</v>
      </c>
      <c r="BXD53">
        <v>0.60457800000000006</v>
      </c>
      <c r="BXE53">
        <v>0.60403175000000009</v>
      </c>
      <c r="BXF53">
        <v>0.60350524999999999</v>
      </c>
      <c r="BXG53">
        <v>0.6029989</v>
      </c>
      <c r="BXH53">
        <v>0.60251325</v>
      </c>
      <c r="BXI53">
        <v>0.60204884999999997</v>
      </c>
      <c r="BXJ53">
        <v>0.60160605</v>
      </c>
      <c r="BXK53">
        <v>0.60118545000000001</v>
      </c>
      <c r="BXL53">
        <v>0.60078779999999998</v>
      </c>
      <c r="BXM53">
        <v>0.60041389999999994</v>
      </c>
      <c r="BXN53">
        <v>0.60006479999999995</v>
      </c>
      <c r="BXO53">
        <v>0.59974159999999999</v>
      </c>
      <c r="BXP53">
        <v>0.59944544999999994</v>
      </c>
      <c r="BXQ53">
        <v>0.59917750000000003</v>
      </c>
      <c r="BXR53">
        <v>0.59893890000000005</v>
      </c>
      <c r="BXS53">
        <v>0.59873069999999995</v>
      </c>
      <c r="BXT53">
        <v>0.59855389999999997</v>
      </c>
      <c r="BXU53">
        <v>0.59840935000000006</v>
      </c>
      <c r="BXV53">
        <v>0.59829789999999994</v>
      </c>
      <c r="BXW53">
        <v>0.59822029999999993</v>
      </c>
      <c r="BXX53">
        <v>0.59817745</v>
      </c>
      <c r="BXY53">
        <v>0.59817015000000007</v>
      </c>
      <c r="BXZ53">
        <v>0.59819924999999996</v>
      </c>
      <c r="BYA53">
        <v>0.59826570000000001</v>
      </c>
      <c r="BYB53">
        <v>0.59837019999999996</v>
      </c>
      <c r="BYC53">
        <v>0.59851385000000001</v>
      </c>
      <c r="BYD53">
        <v>0.59869725000000007</v>
      </c>
      <c r="BYE53">
        <v>0.59892135000000002</v>
      </c>
      <c r="BYF53">
        <v>0.59918690000000008</v>
      </c>
      <c r="BYG53">
        <v>0.59949465000000002</v>
      </c>
      <c r="BYH53">
        <v>0.59984550000000003</v>
      </c>
      <c r="BYI53">
        <v>0.60024005000000002</v>
      </c>
      <c r="BYJ53">
        <v>0.60067910000000002</v>
      </c>
      <c r="BYK53">
        <v>0.60116330000000007</v>
      </c>
      <c r="BYL53">
        <v>0.60169335000000002</v>
      </c>
      <c r="BYM53">
        <v>0.60226970000000002</v>
      </c>
      <c r="BYN53">
        <v>0.60289289999999995</v>
      </c>
      <c r="BYO53">
        <v>0.60356330000000002</v>
      </c>
      <c r="BYP53">
        <v>0.60428124999999999</v>
      </c>
      <c r="BYQ53">
        <v>0.60504690000000005</v>
      </c>
      <c r="BYR53">
        <v>0.60586065</v>
      </c>
      <c r="BYS53">
        <v>0.60672275000000009</v>
      </c>
      <c r="BYT53">
        <v>0.60763409999999995</v>
      </c>
      <c r="BYU53">
        <v>0.60859569999999996</v>
      </c>
      <c r="BYV53">
        <v>0.60960915000000004</v>
      </c>
      <c r="BYW53">
        <v>0.61067669999999996</v>
      </c>
      <c r="BYX53">
        <v>0.61180125000000007</v>
      </c>
      <c r="BYY53">
        <v>0.61298619999999993</v>
      </c>
      <c r="BYZ53">
        <v>0.61423570000000005</v>
      </c>
      <c r="BZA53">
        <v>0.6155545</v>
      </c>
      <c r="BZB53">
        <v>0.61694789999999999</v>
      </c>
      <c r="BZC53">
        <v>0.61842169999999996</v>
      </c>
      <c r="BZD53">
        <v>0.61998204999999995</v>
      </c>
      <c r="BZE53">
        <v>0.62163535000000003</v>
      </c>
      <c r="BZF53">
        <v>0.62338840000000006</v>
      </c>
      <c r="BZG53">
        <v>0.62524745000000004</v>
      </c>
      <c r="BZH53">
        <v>0.62721855000000004</v>
      </c>
      <c r="BZI53">
        <v>0.62930750000000002</v>
      </c>
      <c r="BZJ53">
        <v>0.63151920000000006</v>
      </c>
      <c r="BZK53">
        <v>0.63385775</v>
      </c>
      <c r="BZL53">
        <v>0.63632670000000002</v>
      </c>
      <c r="BZM53">
        <v>0.63892845000000009</v>
      </c>
      <c r="BZN53">
        <v>0.64166499999999993</v>
      </c>
      <c r="BZO53">
        <v>0.64453745000000007</v>
      </c>
      <c r="BZP53">
        <v>0.64754665</v>
      </c>
      <c r="BZQ53">
        <v>0.65069279999999996</v>
      </c>
      <c r="BZR53">
        <v>0.65397630000000007</v>
      </c>
      <c r="BZS53">
        <v>0.6573971999999999</v>
      </c>
      <c r="BZT53">
        <v>0.66095599999999999</v>
      </c>
      <c r="BZU53">
        <v>0.66465360000000007</v>
      </c>
      <c r="BZV53">
        <v>0.66849139999999996</v>
      </c>
      <c r="BZW53">
        <v>0.67247184999999998</v>
      </c>
      <c r="BZX53">
        <v>0.67659794999999989</v>
      </c>
      <c r="BZY53">
        <v>0.68087399999999998</v>
      </c>
      <c r="BZZ53">
        <v>0.68530489999999999</v>
      </c>
      <c r="CAA53">
        <v>0.68989685000000001</v>
      </c>
      <c r="CAB53">
        <v>0.69465675000000005</v>
      </c>
      <c r="CAC53">
        <v>0.69959229999999994</v>
      </c>
      <c r="CAD53">
        <v>0.70471174999999997</v>
      </c>
      <c r="CAE53">
        <v>0.71002425000000002</v>
      </c>
      <c r="CAF53">
        <v>0.71553909999999998</v>
      </c>
      <c r="CAG53">
        <v>0.72126584999999999</v>
      </c>
      <c r="CAH53">
        <v>0.72721444999999996</v>
      </c>
      <c r="CAI53">
        <v>0.73339470000000007</v>
      </c>
      <c r="CAJ53">
        <v>0.73981680000000005</v>
      </c>
      <c r="CAK53">
        <v>0.74649089999999996</v>
      </c>
      <c r="CAL53">
        <v>0.75342745</v>
      </c>
      <c r="CAM53">
        <v>0.76063654999999997</v>
      </c>
      <c r="CAN53">
        <v>0.7681287</v>
      </c>
      <c r="CAO53">
        <v>0.77591389999999993</v>
      </c>
      <c r="CAP53">
        <v>0.78400205000000001</v>
      </c>
      <c r="CAQ53">
        <v>0.79240264999999999</v>
      </c>
      <c r="CAR53">
        <v>0.80112439999999996</v>
      </c>
      <c r="CAS53">
        <v>0.81017530000000004</v>
      </c>
      <c r="CAT53">
        <v>0.81956249999999997</v>
      </c>
      <c r="CAU53">
        <v>0.82929174999999999</v>
      </c>
      <c r="CAV53">
        <v>0.83936765000000002</v>
      </c>
      <c r="CAW53">
        <v>0.84979340000000003</v>
      </c>
      <c r="CAX53">
        <v>0.86057064999999999</v>
      </c>
      <c r="CAY53">
        <v>0.87169975</v>
      </c>
      <c r="CAZ53">
        <v>0.88317990000000002</v>
      </c>
      <c r="CBA53">
        <v>0.89500914999999992</v>
      </c>
      <c r="CBB53">
        <v>0.90718484999999993</v>
      </c>
      <c r="CBC53">
        <v>0.91970390000000002</v>
      </c>
      <c r="CBD53">
        <v>0.93256315000000001</v>
      </c>
      <c r="CBE53">
        <v>0.94575965000000006</v>
      </c>
      <c r="CBF53">
        <v>0.95929094999999998</v>
      </c>
      <c r="CBG53">
        <v>0.97315544999999992</v>
      </c>
      <c r="CBH53">
        <v>0.98735234999999999</v>
      </c>
      <c r="CBI53">
        <v>1.00188195</v>
      </c>
      <c r="CBJ53">
        <v>1.0167455000000001</v>
      </c>
      <c r="CBK53">
        <v>1.0319445</v>
      </c>
      <c r="CBL53">
        <v>1.04748095</v>
      </c>
      <c r="CBM53">
        <v>1.0633565</v>
      </c>
      <c r="CBN53">
        <v>1.07957185</v>
      </c>
      <c r="CBO53">
        <v>1.09612635</v>
      </c>
      <c r="CBP53">
        <v>1.1130175499999999</v>
      </c>
      <c r="CBQ53">
        <v>1.1302401</v>
      </c>
      <c r="CBR53">
        <v>1.1477856500000001</v>
      </c>
      <c r="CBS53">
        <v>1.1656424000000001</v>
      </c>
      <c r="CBT53">
        <v>1.18379485</v>
      </c>
      <c r="CBU53">
        <v>1.2022234000000001</v>
      </c>
      <c r="CBV53">
        <v>1.2209044</v>
      </c>
      <c r="CBW53">
        <v>1.2398106</v>
      </c>
      <c r="CBX53">
        <v>1.2589110999999999</v>
      </c>
      <c r="CBY53">
        <v>1.2781724000000001</v>
      </c>
      <c r="CBZ53">
        <v>1.2975587</v>
      </c>
      <c r="CCA53">
        <v>1.3170329000000001</v>
      </c>
      <c r="CCB53">
        <v>1.33655755</v>
      </c>
      <c r="CCC53">
        <v>1.3560953499999999</v>
      </c>
      <c r="CCD53">
        <v>1.3756105000000001</v>
      </c>
      <c r="CCE53">
        <v>1.3950687500000001</v>
      </c>
      <c r="CCF53">
        <v>1.4144383</v>
      </c>
      <c r="CCG53">
        <v>1.4336901500000001</v>
      </c>
      <c r="CCH53">
        <v>1.45279805</v>
      </c>
      <c r="CCI53">
        <v>1.47173895</v>
      </c>
      <c r="CCJ53">
        <v>1.4904925499999999</v>
      </c>
      <c r="CCK53">
        <v>1.5090411500000001</v>
      </c>
      <c r="CCL53">
        <v>1.5273694499999999</v>
      </c>
      <c r="CCM53">
        <v>1.5454638999999999</v>
      </c>
      <c r="CCN53">
        <v>1.5633126500000001</v>
      </c>
      <c r="CCO53">
        <v>1.5809047000000001</v>
      </c>
      <c r="CCP53">
        <v>1.5982303499999999</v>
      </c>
      <c r="CCQ53">
        <v>1.6152804000000001</v>
      </c>
      <c r="CCR53">
        <v>1.6320466</v>
      </c>
      <c r="CCS53">
        <v>1.64852135</v>
      </c>
      <c r="CCT53">
        <v>1.6646980499999999</v>
      </c>
      <c r="CCU53">
        <v>1.6805706</v>
      </c>
      <c r="CCV53">
        <v>1.6961336499999999</v>
      </c>
      <c r="CCW53">
        <v>1.7113822999999999</v>
      </c>
      <c r="CCX53">
        <v>1.7263115</v>
      </c>
      <c r="CCY53">
        <v>1.7409167000000001</v>
      </c>
      <c r="CCZ53">
        <v>1.7551927000000001</v>
      </c>
      <c r="CDA53">
        <v>1.7691340499999999</v>
      </c>
      <c r="CDB53">
        <v>1.78273485</v>
      </c>
      <c r="CDC53">
        <v>1.7959888500000001</v>
      </c>
      <c r="CDD53">
        <v>1.8088892999999999</v>
      </c>
      <c r="CDE53">
        <v>1.8214297500000001</v>
      </c>
      <c r="CDF53">
        <v>1.8336036</v>
      </c>
      <c r="CDG53">
        <v>1.8454048999999999</v>
      </c>
      <c r="CDH53">
        <v>1.8568284500000001</v>
      </c>
      <c r="CDI53">
        <v>1.8678701</v>
      </c>
      <c r="CDJ53">
        <v>1.8785269499999999</v>
      </c>
      <c r="CDK53">
        <v>1.8887978000000001</v>
      </c>
      <c r="CDL53">
        <v>1.8986832</v>
      </c>
      <c r="CDM53">
        <v>1.9081851999999999</v>
      </c>
      <c r="CDN53">
        <v>1.9173077000000001</v>
      </c>
      <c r="CDO53">
        <v>1.92605575</v>
      </c>
      <c r="CDP53">
        <v>1.93443535</v>
      </c>
      <c r="CDQ53">
        <v>1.9424529500000001</v>
      </c>
      <c r="CDR53">
        <v>1.9501149499999999</v>
      </c>
      <c r="CDS53">
        <v>1.9574274</v>
      </c>
      <c r="CDT53">
        <v>1.9643958500000001</v>
      </c>
      <c r="CDU53">
        <v>1.9710250499999999</v>
      </c>
      <c r="CDV53">
        <v>1.9773193</v>
      </c>
      <c r="CDW53">
        <v>1.9832828</v>
      </c>
      <c r="CDX53">
        <v>1.98891945</v>
      </c>
      <c r="CDY53">
        <v>1.9942332</v>
      </c>
      <c r="CDZ53">
        <v>1.9992283</v>
      </c>
      <c r="CEA53">
        <v>2.0039091999999998</v>
      </c>
      <c r="CEB53">
        <v>2.0082806500000001</v>
      </c>
      <c r="CEC53">
        <v>2.0123476999999999</v>
      </c>
      <c r="CED53">
        <v>2.0161159500000001</v>
      </c>
      <c r="CEE53">
        <v>2.0195908500000002</v>
      </c>
      <c r="CEF53">
        <v>2.02277935</v>
      </c>
      <c r="CEG53">
        <v>2.0256880499999999</v>
      </c>
      <c r="CEH53">
        <v>2.0283243500000001</v>
      </c>
      <c r="CEI53">
        <v>2.0306950499999998</v>
      </c>
      <c r="CEJ53">
        <v>2.032807</v>
      </c>
      <c r="CEK53">
        <v>2.0346650999999998</v>
      </c>
      <c r="CEL53">
        <v>2.0362729000000002</v>
      </c>
      <c r="CEM53">
        <v>2.0376316000000001</v>
      </c>
      <c r="CEN53">
        <v>2.0387407500000001</v>
      </c>
      <c r="CEO53">
        <v>2.0395984500000002</v>
      </c>
      <c r="CEP53">
        <v>2.0402024999999999</v>
      </c>
      <c r="CEQ53">
        <v>2.0405517999999998</v>
      </c>
      <c r="CER53">
        <v>2.0406466999999999</v>
      </c>
      <c r="CES53">
        <v>2.04049075</v>
      </c>
      <c r="CET53">
        <v>2.0400909999999999</v>
      </c>
      <c r="CEU53">
        <v>2.0394576500000001</v>
      </c>
      <c r="CEV53">
        <v>2.0386038000000002</v>
      </c>
      <c r="CEW53">
        <v>2.0375436499999999</v>
      </c>
      <c r="CEX53">
        <v>2.0362924499999999</v>
      </c>
      <c r="CEY53">
        <v>2.0348640499999999</v>
      </c>
      <c r="CEZ53">
        <v>2.0332715499999998</v>
      </c>
      <c r="CFA53">
        <v>2.0315249</v>
      </c>
      <c r="CFB53">
        <v>2.0296316000000001</v>
      </c>
      <c r="CFC53">
        <v>2.0275970999999999</v>
      </c>
      <c r="CFD53">
        <v>2.02542445</v>
      </c>
      <c r="CFE53">
        <v>2.0231161499999999</v>
      </c>
      <c r="CFF53">
        <v>2.0206734000000002</v>
      </c>
      <c r="CFG53">
        <v>2.01809825</v>
      </c>
      <c r="CFH53">
        <v>2.0153924000000001</v>
      </c>
      <c r="CFI53">
        <v>2.0125587999999999</v>
      </c>
      <c r="CFJ53">
        <v>2.0096004500000002</v>
      </c>
      <c r="CFK53">
        <v>2.0065211000000001</v>
      </c>
      <c r="CFL53">
        <v>2.0033248000000001</v>
      </c>
      <c r="CFM53">
        <v>2.0000154499999998</v>
      </c>
      <c r="CFN53">
        <v>1.9965967</v>
      </c>
      <c r="CFO53">
        <v>1.99307195</v>
      </c>
      <c r="CFP53">
        <v>1.98944425</v>
      </c>
      <c r="CFQ53">
        <v>1.9857162500000001</v>
      </c>
      <c r="CFR53">
        <v>1.9818904500000001</v>
      </c>
      <c r="CFS53">
        <v>1.97796975</v>
      </c>
      <c r="CFT53">
        <v>1.9739573500000001</v>
      </c>
      <c r="CFU53">
        <v>1.9698571</v>
      </c>
      <c r="CFV53">
        <v>1.9656734499999999</v>
      </c>
      <c r="CFW53">
        <v>1.9614116500000001</v>
      </c>
      <c r="CFX53">
        <v>1.9570771499999999</v>
      </c>
      <c r="CFY53">
        <v>1.95267575</v>
      </c>
      <c r="CFZ53">
        <v>1.9482132000000001</v>
      </c>
      <c r="CGA53">
        <v>1.9436945000000001</v>
      </c>
      <c r="CGB53">
        <v>1.9391240999999999</v>
      </c>
      <c r="CGC53">
        <v>1.9345052</v>
      </c>
      <c r="CGD53">
        <v>1.9298401999999999</v>
      </c>
      <c r="CGE53">
        <v>1.9251300499999999</v>
      </c>
      <c r="CGF53">
        <v>1.9203747499999999</v>
      </c>
      <c r="CGG53">
        <v>1.91557405</v>
      </c>
      <c r="CGH53">
        <v>1.9107273499999999</v>
      </c>
      <c r="CGI53">
        <v>1.9058342500000001</v>
      </c>
      <c r="CGJ53">
        <v>1.9008951000000001</v>
      </c>
      <c r="CGK53">
        <v>1.8959111500000001</v>
      </c>
      <c r="CGL53">
        <v>1.8908847</v>
      </c>
      <c r="CGM53">
        <v>1.8858189000000001</v>
      </c>
      <c r="CGN53">
        <v>1.8807176000000001</v>
      </c>
      <c r="CGO53">
        <v>1.8755847999999999</v>
      </c>
      <c r="CGP53">
        <v>1.87042475</v>
      </c>
      <c r="CGQ53">
        <v>1.8652409000000001</v>
      </c>
      <c r="CGR53">
        <v>1.8600361999999999</v>
      </c>
      <c r="CGS53">
        <v>1.8548126</v>
      </c>
      <c r="CGT53">
        <v>1.8495710000000001</v>
      </c>
      <c r="CGU53">
        <v>1.8443114</v>
      </c>
      <c r="CGV53">
        <v>1.8390327</v>
      </c>
      <c r="CGW53">
        <v>1.83373385</v>
      </c>
      <c r="CGX53">
        <v>1.82841315</v>
      </c>
      <c r="CGY53">
        <v>1.8230690000000001</v>
      </c>
      <c r="CGZ53">
        <v>1.8177002</v>
      </c>
      <c r="CHA53">
        <v>1.8123062000000001</v>
      </c>
      <c r="CHB53">
        <v>1.8068868</v>
      </c>
      <c r="CHC53">
        <v>1.8014427500000001</v>
      </c>
      <c r="CHD53">
        <v>1.79597505</v>
      </c>
      <c r="CHE53">
        <v>1.7904850000000001</v>
      </c>
      <c r="CHF53">
        <v>1.7849742500000001</v>
      </c>
      <c r="CHG53">
        <v>1.7794437999999999</v>
      </c>
      <c r="CHH53">
        <v>1.7738954499999999</v>
      </c>
      <c r="CHI53">
        <v>1.7683304500000001</v>
      </c>
      <c r="CHJ53">
        <v>1.76275</v>
      </c>
      <c r="CHK53">
        <v>1.75715555</v>
      </c>
      <c r="CHL53">
        <v>1.7515480000000001</v>
      </c>
      <c r="CHM53">
        <v>1.7459283000000001</v>
      </c>
      <c r="CHN53">
        <v>1.7402974</v>
      </c>
      <c r="CHO53">
        <v>1.7346558999999999</v>
      </c>
      <c r="CHP53">
        <v>1.7290042999999999</v>
      </c>
      <c r="CHQ53">
        <v>1.72334345</v>
      </c>
      <c r="CHR53">
        <v>1.71767435</v>
      </c>
      <c r="CHS53">
        <v>1.7119981</v>
      </c>
      <c r="CHT53">
        <v>1.7063166000000001</v>
      </c>
      <c r="CHU53">
        <v>1.7006322</v>
      </c>
      <c r="CHV53">
        <v>1.69494765</v>
      </c>
      <c r="CHW53">
        <v>1.6892662000000001</v>
      </c>
      <c r="CHX53">
        <v>1.6835910000000001</v>
      </c>
      <c r="CHY53">
        <v>1.67792575</v>
      </c>
      <c r="CHZ53">
        <v>1.6722737999999999</v>
      </c>
      <c r="CIA53">
        <v>1.66663845</v>
      </c>
      <c r="CIB53">
        <v>1.6610228499999999</v>
      </c>
      <c r="CIC53">
        <v>1.65542955</v>
      </c>
      <c r="CID53">
        <v>1.649861</v>
      </c>
      <c r="CIE53">
        <v>1.6443194999999999</v>
      </c>
      <c r="CIF53">
        <v>1.63880665</v>
      </c>
      <c r="CIG53">
        <v>1.6333241999999999</v>
      </c>
      <c r="CIH53">
        <v>1.62787375</v>
      </c>
      <c r="CII53">
        <v>1.6224573</v>
      </c>
      <c r="CIJ53">
        <v>1.6170765499999999</v>
      </c>
      <c r="CIK53">
        <v>1.6117341999999999</v>
      </c>
      <c r="CIL53">
        <v>1.60643355</v>
      </c>
      <c r="CIM53">
        <v>1.6011783500000001</v>
      </c>
      <c r="CIN53">
        <v>1.5959734000000001</v>
      </c>
      <c r="CIO53">
        <v>1.5908239500000001</v>
      </c>
      <c r="CIP53">
        <v>1.5857355</v>
      </c>
      <c r="CIQ53">
        <v>1.5807136500000001</v>
      </c>
      <c r="CIR53">
        <v>1.5757634</v>
      </c>
      <c r="CIS53">
        <v>1.5708893500000001</v>
      </c>
      <c r="CIT53">
        <v>1.5660950499999999</v>
      </c>
      <c r="CIU53">
        <v>1.5613833500000001</v>
      </c>
      <c r="CIV53">
        <v>1.5567564</v>
      </c>
      <c r="CIW53">
        <v>1.552216</v>
      </c>
      <c r="CIX53">
        <v>1.54776365</v>
      </c>
      <c r="CIY53">
        <v>1.5434009</v>
      </c>
      <c r="CIZ53">
        <v>1.5391292000000001</v>
      </c>
      <c r="CJA53">
        <v>1.53495</v>
      </c>
      <c r="CJB53">
        <v>1.5308651</v>
      </c>
      <c r="CJC53">
        <v>1.5268763000000001</v>
      </c>
      <c r="CJD53">
        <v>1.5229858000000001</v>
      </c>
      <c r="CJE53">
        <v>1.5191961</v>
      </c>
      <c r="CJF53">
        <v>1.5155103999999999</v>
      </c>
      <c r="CJG53">
        <v>1.5119319</v>
      </c>
      <c r="CJH53">
        <v>1.5084641999999999</v>
      </c>
      <c r="CJI53">
        <v>1.5051106999999999</v>
      </c>
      <c r="CJJ53">
        <v>1.5018749</v>
      </c>
      <c r="CJK53">
        <v>1.4987600000000001</v>
      </c>
      <c r="CJL53">
        <v>1.4957685000000001</v>
      </c>
      <c r="CJM53">
        <v>1.49290265</v>
      </c>
      <c r="CJN53">
        <v>1.49016415</v>
      </c>
      <c r="CJO53">
        <v>1.48755445</v>
      </c>
      <c r="CJP53">
        <v>1.4850747</v>
      </c>
      <c r="CJQ53">
        <v>1.4827258000000001</v>
      </c>
      <c r="CJR53">
        <v>1.4805084500000001</v>
      </c>
      <c r="CJS53">
        <v>1.4784236500000001</v>
      </c>
      <c r="CJT53">
        <v>1.4764720499999999</v>
      </c>
      <c r="CJU53">
        <v>1.4746545</v>
      </c>
      <c r="CJV53">
        <v>1.4729717499999999</v>
      </c>
      <c r="CJW53">
        <v>1.4714247</v>
      </c>
      <c r="CJX53">
        <v>1.4700141499999999</v>
      </c>
      <c r="CJY53">
        <v>1.4687410000000001</v>
      </c>
      <c r="CJZ53">
        <v>1.4676061</v>
      </c>
      <c r="CKA53">
        <v>1.4666100500000001</v>
      </c>
      <c r="CKB53">
        <v>1.4657537</v>
      </c>
      <c r="CKC53">
        <v>1.4650373000000001</v>
      </c>
      <c r="CKD53">
        <v>1.4644611999999999</v>
      </c>
      <c r="CKE53">
        <v>1.4640255</v>
      </c>
      <c r="CKF53">
        <v>1.46373025</v>
      </c>
      <c r="CKG53">
        <v>1.46357505</v>
      </c>
      <c r="CKH53">
        <v>1.46355985</v>
      </c>
      <c r="CKI53">
        <v>1.4636838999999999</v>
      </c>
      <c r="CKJ53">
        <v>1.4639466999999999</v>
      </c>
      <c r="CKK53">
        <v>1.4643470999999999</v>
      </c>
      <c r="CKL53">
        <v>1.4648840000000001</v>
      </c>
      <c r="CKM53">
        <v>1.4655558500000001</v>
      </c>
      <c r="CKN53">
        <v>1.4663613499999999</v>
      </c>
      <c r="CKO53">
        <v>1.46729905</v>
      </c>
      <c r="CKP53">
        <v>1.46836765</v>
      </c>
      <c r="CKQ53">
        <v>1.46956635</v>
      </c>
      <c r="CKR53">
        <v>1.47089425</v>
      </c>
      <c r="CKS53">
        <v>1.4723511</v>
      </c>
      <c r="CKT53">
        <v>1.4739364500000001</v>
      </c>
      <c r="CKU53">
        <v>1.4756499999999999</v>
      </c>
      <c r="CKV53">
        <v>1.47749135</v>
      </c>
      <c r="CKW53">
        <v>1.4794598000000001</v>
      </c>
      <c r="CKX53">
        <v>1.48155485</v>
      </c>
      <c r="CKY53">
        <v>1.48377545</v>
      </c>
      <c r="CKZ53">
        <v>1.48612075</v>
      </c>
      <c r="CLA53">
        <v>1.48858965</v>
      </c>
      <c r="CLB53">
        <v>1.4911809</v>
      </c>
      <c r="CLC53">
        <v>1.4938930500000001</v>
      </c>
      <c r="CLD53">
        <v>1.49672475</v>
      </c>
      <c r="CLE53">
        <v>1.4996742999999999</v>
      </c>
      <c r="CLF53">
        <v>1.5027402999999999</v>
      </c>
      <c r="CLG53">
        <v>1.5059210999999999</v>
      </c>
      <c r="CLH53">
        <v>1.5092154</v>
      </c>
      <c r="CLI53">
        <v>1.5126218499999999</v>
      </c>
      <c r="CLJ53">
        <v>1.5161388</v>
      </c>
      <c r="CLK53">
        <v>1.5197645500000001</v>
      </c>
      <c r="CLL53">
        <v>1.52349695</v>
      </c>
      <c r="CLM53">
        <v>1.5273336500000001</v>
      </c>
      <c r="CLN53">
        <v>1.5312717</v>
      </c>
      <c r="CLO53">
        <v>1.53530795</v>
      </c>
      <c r="CLP53">
        <v>1.53943885</v>
      </c>
      <c r="CLQ53">
        <v>1.5436605000000001</v>
      </c>
      <c r="CLR53">
        <v>1.5479691499999999</v>
      </c>
      <c r="CLS53">
        <v>1.5523608499999999</v>
      </c>
      <c r="CLT53">
        <v>1.5568317</v>
      </c>
      <c r="CLU53">
        <v>1.5613780500000001</v>
      </c>
      <c r="CLV53">
        <v>1.5659965499999999</v>
      </c>
      <c r="CLW53">
        <v>1.5706843500000001</v>
      </c>
      <c r="CLX53">
        <v>1.5754389</v>
      </c>
      <c r="CLY53">
        <v>1.5802581</v>
      </c>
      <c r="CLZ53">
        <v>1.5851401000000001</v>
      </c>
      <c r="CMA53">
        <v>1.5900829000000001</v>
      </c>
      <c r="CMB53">
        <v>1.59508425</v>
      </c>
      <c r="CMC53">
        <v>1.6001416500000001</v>
      </c>
      <c r="CMD53">
        <v>1.6052519999999999</v>
      </c>
      <c r="CME53">
        <v>1.6104118000000001</v>
      </c>
      <c r="CMF53">
        <v>1.6156173</v>
      </c>
      <c r="CMG53">
        <v>1.6208645500000001</v>
      </c>
      <c r="CMH53">
        <v>1.6261501</v>
      </c>
      <c r="CMI53">
        <v>1.63147025</v>
      </c>
      <c r="CMJ53">
        <v>1.636822</v>
      </c>
      <c r="CMK53">
        <v>1.6422022000000001</v>
      </c>
      <c r="CML53">
        <v>1.6476077499999999</v>
      </c>
      <c r="CMM53">
        <v>1.6530355000000001</v>
      </c>
      <c r="CMN53">
        <v>1.6584824499999999</v>
      </c>
      <c r="CMO53">
        <v>1.6639454</v>
      </c>
      <c r="CMP53">
        <v>1.6694214999999999</v>
      </c>
      <c r="CMQ53">
        <v>1.6749084000000001</v>
      </c>
      <c r="CMR53">
        <v>1.68040385</v>
      </c>
      <c r="CMS53">
        <v>1.6859061</v>
      </c>
      <c r="CMT53">
        <v>1.6914136500000001</v>
      </c>
      <c r="CMU53">
        <v>1.6969251999999999</v>
      </c>
      <c r="CMV53">
        <v>1.7024392500000001</v>
      </c>
      <c r="CMW53">
        <v>1.7079548</v>
      </c>
      <c r="CMX53">
        <v>1.7134706500000001</v>
      </c>
      <c r="CMY53">
        <v>1.7189856999999999</v>
      </c>
      <c r="CMZ53">
        <v>1.7244993</v>
      </c>
      <c r="CNA53">
        <v>1.7300106500000001</v>
      </c>
      <c r="CNB53">
        <v>1.7355192500000001</v>
      </c>
      <c r="CNC53">
        <v>1.7410247999999999</v>
      </c>
      <c r="CND53">
        <v>1.7465267</v>
      </c>
      <c r="CNE53">
        <v>1.7520243499999999</v>
      </c>
      <c r="CNF53">
        <v>1.75751715</v>
      </c>
      <c r="CNG53">
        <v>1.7630043</v>
      </c>
      <c r="CNH53">
        <v>1.76848475</v>
      </c>
      <c r="CNI53">
        <v>1.7739579000000001</v>
      </c>
      <c r="CNJ53">
        <v>1.7794228999999999</v>
      </c>
      <c r="CNK53">
        <v>1.78487945</v>
      </c>
      <c r="CNL53">
        <v>1.79032765</v>
      </c>
      <c r="CNM53">
        <v>1.7957679499999999</v>
      </c>
      <c r="CNN53">
        <v>1.80120145</v>
      </c>
      <c r="CNO53">
        <v>1.80662915</v>
      </c>
      <c r="CNP53">
        <v>1.8120521999999999</v>
      </c>
      <c r="CNQ53">
        <v>1.81747155</v>
      </c>
      <c r="CNR53">
        <v>1.8228877000000001</v>
      </c>
      <c r="CNS53">
        <v>1.8283001999999999</v>
      </c>
      <c r="CNT53">
        <v>1.8337081</v>
      </c>
      <c r="CNU53">
        <v>1.83910945</v>
      </c>
      <c r="CNV53">
        <v>1.8445014</v>
      </c>
      <c r="CNW53">
        <v>1.8498801499999999</v>
      </c>
      <c r="CNX53">
        <v>1.8552415499999999</v>
      </c>
      <c r="CNY53">
        <v>1.8605802499999999</v>
      </c>
      <c r="CNZ53">
        <v>1.86589095</v>
      </c>
      <c r="COA53">
        <v>1.87116755</v>
      </c>
      <c r="COB53">
        <v>1.8764043500000001</v>
      </c>
      <c r="COC53">
        <v>1.8815956</v>
      </c>
      <c r="COD53">
        <v>1.88673585</v>
      </c>
      <c r="COE53">
        <v>1.8918197000000001</v>
      </c>
      <c r="COF53">
        <v>1.89684195</v>
      </c>
      <c r="COG53">
        <v>1.9017976000000001</v>
      </c>
      <c r="COH53">
        <v>1.9066818999999999</v>
      </c>
      <c r="COI53">
        <v>1.9114906</v>
      </c>
      <c r="COJ53">
        <v>1.91621975</v>
      </c>
      <c r="COK53">
        <v>1.92086555</v>
      </c>
      <c r="COL53">
        <v>1.9254247</v>
      </c>
      <c r="COM53">
        <v>1.9298939500000001</v>
      </c>
      <c r="CON53">
        <v>1.9342699000000001</v>
      </c>
      <c r="COO53">
        <v>1.9385496</v>
      </c>
      <c r="COP53">
        <v>1.9427298</v>
      </c>
      <c r="COQ53">
        <v>1.9468078499999999</v>
      </c>
      <c r="COR53">
        <v>1.9507817000000001</v>
      </c>
      <c r="COS53">
        <v>1.9546494999999999</v>
      </c>
      <c r="COT53">
        <v>1.9584104</v>
      </c>
      <c r="COU53">
        <v>1.9620643</v>
      </c>
      <c r="COV53">
        <v>1.9656119000000001</v>
      </c>
      <c r="COW53">
        <v>1.9690544999999999</v>
      </c>
      <c r="COX53">
        <v>1.9723940499999999</v>
      </c>
      <c r="COY53">
        <v>1.9756324000000001</v>
      </c>
      <c r="COZ53">
        <v>1.9787718000000001</v>
      </c>
      <c r="CPA53">
        <v>1.9818146000000001</v>
      </c>
      <c r="CPB53">
        <v>1.9847628500000001</v>
      </c>
      <c r="CPC53">
        <v>1.9876186</v>
      </c>
      <c r="CPD53">
        <v>1.9903835000000001</v>
      </c>
      <c r="CPE53">
        <v>1.9930593999999999</v>
      </c>
      <c r="CPF53">
        <v>1.9956476999999999</v>
      </c>
      <c r="CPG53">
        <v>1.99814995</v>
      </c>
      <c r="CPH53">
        <v>2.0005678499999999</v>
      </c>
      <c r="CPI53">
        <v>2.0029034000000001</v>
      </c>
      <c r="CPJ53">
        <v>2.0051587999999998</v>
      </c>
      <c r="CPK53">
        <v>2.0073371999999998</v>
      </c>
      <c r="CPL53">
        <v>2.0094427000000001</v>
      </c>
      <c r="CPM53">
        <v>2.0114797499999999</v>
      </c>
      <c r="CPN53">
        <v>2.0134538000000002</v>
      </c>
      <c r="CPO53">
        <v>2.0153709499999999</v>
      </c>
      <c r="CPP53">
        <v>2.0172371999999998</v>
      </c>
      <c r="CPQ53">
        <v>2.0190583499999999</v>
      </c>
      <c r="CPR53">
        <v>2.02083945</v>
      </c>
      <c r="CPS53">
        <v>2.0225848000000002</v>
      </c>
      <c r="CPT53">
        <v>2.02429755</v>
      </c>
      <c r="CPU53">
        <v>2.0259792999999999</v>
      </c>
      <c r="CPV53">
        <v>2.0276299500000001</v>
      </c>
      <c r="CPW53">
        <v>2.0292479000000001</v>
      </c>
      <c r="CPX53">
        <v>2.0308302500000002</v>
      </c>
      <c r="CPY53">
        <v>2.0323733000000002</v>
      </c>
      <c r="CPZ53">
        <v>2.0338731000000001</v>
      </c>
      <c r="CQA53">
        <v>2.0353252500000001</v>
      </c>
      <c r="CQB53">
        <v>2.0367270999999998</v>
      </c>
      <c r="CQC53">
        <v>2.0380764999999998</v>
      </c>
      <c r="CQD53">
        <v>2.0393737999999999</v>
      </c>
      <c r="CQE53">
        <v>2.04061995</v>
      </c>
      <c r="CQF53">
        <v>2.0418183499999998</v>
      </c>
      <c r="CQG53">
        <v>2.0429724500000002</v>
      </c>
      <c r="CQH53">
        <v>2.0440860000000001</v>
      </c>
      <c r="CQI53">
        <v>2.0451617500000001</v>
      </c>
      <c r="CQJ53">
        <v>2.0462020500000002</v>
      </c>
      <c r="CQK53">
        <v>2.04720755</v>
      </c>
      <c r="CQL53">
        <v>2.0481777000000001</v>
      </c>
      <c r="CQM53">
        <v>2.0491106499999998</v>
      </c>
      <c r="CQN53">
        <v>2.0500039999999999</v>
      </c>
      <c r="CQO53">
        <v>2.0508548000000002</v>
      </c>
      <c r="CQP53">
        <v>2.0516605499999998</v>
      </c>
      <c r="CQQ53">
        <v>2.05241775</v>
      </c>
      <c r="CQR53">
        <v>2.0531233499999999</v>
      </c>
      <c r="CQS53">
        <v>2.0537741999999999</v>
      </c>
      <c r="CQT53">
        <v>2.0543675499999998</v>
      </c>
      <c r="CQU53">
        <v>2.0549002500000002</v>
      </c>
      <c r="CQV53">
        <v>2.0553701000000002</v>
      </c>
      <c r="CQW53">
        <v>2.05577495</v>
      </c>
      <c r="CQX53">
        <v>2.0561136000000002</v>
      </c>
      <c r="CQY53">
        <v>2.0563855000000002</v>
      </c>
      <c r="CQZ53">
        <v>2.0565907000000001</v>
      </c>
      <c r="CRA53">
        <v>2.0567299000000001</v>
      </c>
      <c r="CRB53">
        <v>2.0568051500000002</v>
      </c>
      <c r="CRC53">
        <v>2.0568182500000001</v>
      </c>
      <c r="CRD53">
        <v>2.0567720999999999</v>
      </c>
      <c r="CRE53">
        <v>2.0566697999999999</v>
      </c>
      <c r="CRF53">
        <v>2.0565145</v>
      </c>
      <c r="CRG53">
        <v>2.0563090000000002</v>
      </c>
      <c r="CRH53">
        <v>2.0560550499999999</v>
      </c>
      <c r="CRI53">
        <v>2.0557542999999998</v>
      </c>
      <c r="CRJ53">
        <v>2.0554073000000002</v>
      </c>
      <c r="CRK53">
        <v>2.0550145</v>
      </c>
      <c r="CRL53">
        <v>2.0545764000000002</v>
      </c>
      <c r="CRM53">
        <v>2.0540932000000001</v>
      </c>
      <c r="CRN53">
        <v>2.0535662000000001</v>
      </c>
      <c r="CRO53">
        <v>2.0529964000000001</v>
      </c>
      <c r="CRP53">
        <v>2.0523855499999999</v>
      </c>
      <c r="CRQ53">
        <v>2.0517349999999999</v>
      </c>
      <c r="CRR53">
        <v>2.0510465</v>
      </c>
      <c r="CRS53">
        <v>2.0503212</v>
      </c>
      <c r="CRT53">
        <v>2.0495597000000001</v>
      </c>
      <c r="CRU53">
        <v>2.0487616000000002</v>
      </c>
      <c r="CRV53">
        <v>2.0479257999999998</v>
      </c>
      <c r="CRW53">
        <v>2.0470502499999998</v>
      </c>
      <c r="CRX53">
        <v>2.04613135</v>
      </c>
      <c r="CRY53">
        <v>2.045166</v>
      </c>
      <c r="CRZ53">
        <v>2.0441503499999998</v>
      </c>
      <c r="CSA53">
        <v>2.0430815500000001</v>
      </c>
      <c r="CSB53">
        <v>2.04195715</v>
      </c>
      <c r="CSC53">
        <v>2.0407761500000001</v>
      </c>
      <c r="CSD53">
        <v>2.0395384999999999</v>
      </c>
      <c r="CSE53">
        <v>2.0382457999999999</v>
      </c>
      <c r="CSF53">
        <v>2.0368995499999998</v>
      </c>
      <c r="CSG53">
        <v>2.0355020000000001</v>
      </c>
      <c r="CSH53">
        <v>2.0340541499999998</v>
      </c>
      <c r="CSI53">
        <v>2.0325574999999998</v>
      </c>
      <c r="CSJ53">
        <v>2.0310120999999999</v>
      </c>
      <c r="CSK53">
        <v>2.0294170500000002</v>
      </c>
      <c r="CSL53">
        <v>2.0277715999999999</v>
      </c>
      <c r="CSM53">
        <v>2.0260748</v>
      </c>
      <c r="CSN53">
        <v>2.02432525</v>
      </c>
      <c r="CSO53">
        <v>2.0225224499999999</v>
      </c>
      <c r="CSP53">
        <v>2.0206656500000002</v>
      </c>
      <c r="CSQ53">
        <v>2.0187547000000001</v>
      </c>
      <c r="CSR53">
        <v>2.0167895499999999</v>
      </c>
      <c r="CSS53">
        <v>2.01477065</v>
      </c>
      <c r="CST53">
        <v>2.0126987500000002</v>
      </c>
      <c r="CSU53">
        <v>2.0105751000000001</v>
      </c>
      <c r="CSV53">
        <v>2.0084008</v>
      </c>
      <c r="CSW53">
        <v>2.0061779999999998</v>
      </c>
      <c r="CSX53">
        <v>2.00390815</v>
      </c>
      <c r="CSY53">
        <v>2.00159295</v>
      </c>
      <c r="CSZ53">
        <v>1.9992327999999999</v>
      </c>
      <c r="CTA53">
        <v>1.9968273999999999</v>
      </c>
      <c r="CTB53">
        <v>1.99437515</v>
      </c>
      <c r="CTC53">
        <v>1.9918731000000001</v>
      </c>
      <c r="CTD53">
        <v>1.98931795</v>
      </c>
      <c r="CTE53">
        <v>1.9867060000000001</v>
      </c>
      <c r="CTF53">
        <v>1.9840340000000001</v>
      </c>
      <c r="CTG53">
        <v>1.98129935</v>
      </c>
      <c r="CTH53">
        <v>1.9785009</v>
      </c>
      <c r="CTI53">
        <v>1.9756384499999999</v>
      </c>
      <c r="CTJ53">
        <v>1.9727129000000001</v>
      </c>
      <c r="CTK53">
        <v>1.9697257500000001</v>
      </c>
      <c r="CTL53">
        <v>1.9666786999999999</v>
      </c>
      <c r="CTM53">
        <v>1.9635735000000001</v>
      </c>
      <c r="CTN53">
        <v>1.9604118500000001</v>
      </c>
      <c r="CTO53">
        <v>1.95719515</v>
      </c>
      <c r="CTP53">
        <v>1.9539251500000001</v>
      </c>
      <c r="CTQ53">
        <v>1.95060345</v>
      </c>
      <c r="CTR53">
        <v>1.9472321500000001</v>
      </c>
      <c r="CTS53">
        <v>1.9438135000000001</v>
      </c>
      <c r="CTT53">
        <v>1.9403492499999999</v>
      </c>
      <c r="CTU53">
        <v>1.93684075</v>
      </c>
      <c r="CTV53">
        <v>1.93328905</v>
      </c>
      <c r="CTW53">
        <v>1.9296941999999999</v>
      </c>
      <c r="CTX53">
        <v>1.9260560499999999</v>
      </c>
      <c r="CTY53">
        <v>1.9223743</v>
      </c>
      <c r="CTZ53">
        <v>1.9186489499999999</v>
      </c>
      <c r="CUA53">
        <v>1.91488075</v>
      </c>
      <c r="CUB53">
        <v>1.9110715</v>
      </c>
      <c r="CUC53">
        <v>1.9072239499999999</v>
      </c>
      <c r="CUD53">
        <v>1.9033412999999999</v>
      </c>
      <c r="CUE53">
        <v>1.8994270499999999</v>
      </c>
      <c r="CUF53">
        <v>1.8954846000000001</v>
      </c>
      <c r="CUG53">
        <v>1.89151665</v>
      </c>
      <c r="CUH53">
        <v>1.88752495</v>
      </c>
      <c r="CUI53">
        <v>1.8835105999999999</v>
      </c>
      <c r="CUJ53">
        <v>1.8794740000000001</v>
      </c>
      <c r="CUK53">
        <v>1.8754153499999999</v>
      </c>
      <c r="CUL53">
        <v>1.8713352000000001</v>
      </c>
      <c r="CUM53">
        <v>1.8672346</v>
      </c>
      <c r="CUN53">
        <v>1.8631152</v>
      </c>
      <c r="CUO53">
        <v>1.8589795499999999</v>
      </c>
      <c r="CUP53">
        <v>1.8548308</v>
      </c>
      <c r="CUQ53">
        <v>1.8506715</v>
      </c>
      <c r="CUR53">
        <v>1.8465043999999999</v>
      </c>
      <c r="CUS53">
        <v>1.8423314500000001</v>
      </c>
      <c r="CUT53">
        <v>1.8381544000000001</v>
      </c>
      <c r="CUU53">
        <v>1.8339743500000001</v>
      </c>
      <c r="CUV53">
        <v>1.8297919</v>
      </c>
      <c r="CUW53">
        <v>1.8256074499999999</v>
      </c>
      <c r="CUX53">
        <v>1.8214208999999999</v>
      </c>
      <c r="CUY53">
        <v>1.8172325</v>
      </c>
      <c r="CUZ53">
        <v>1.8130421999999999</v>
      </c>
      <c r="CVA53">
        <v>1.8088500000000001</v>
      </c>
      <c r="CVB53">
        <v>1.8046562500000001</v>
      </c>
      <c r="CVC53">
        <v>1.8004609</v>
      </c>
      <c r="CVD53">
        <v>1.7962641500000001</v>
      </c>
      <c r="CVE53">
        <v>1.7920662999999999</v>
      </c>
      <c r="CVF53">
        <v>1.78786785</v>
      </c>
      <c r="CVG53">
        <v>1.7836688999999999</v>
      </c>
      <c r="CVH53">
        <v>1.77947005</v>
      </c>
      <c r="CVI53">
        <v>1.7752724499999999</v>
      </c>
      <c r="CVJ53">
        <v>1.7710769</v>
      </c>
      <c r="CVK53">
        <v>1.76688515</v>
      </c>
      <c r="CVL53">
        <v>1.7626991999999999</v>
      </c>
      <c r="CVM53">
        <v>1.7585208000000001</v>
      </c>
      <c r="CVN53">
        <v>1.75435195</v>
      </c>
      <c r="CVO53">
        <v>1.7501942500000001</v>
      </c>
      <c r="CVP53">
        <v>1.7460492000000001</v>
      </c>
      <c r="CVQ53">
        <v>1.7419176999999999</v>
      </c>
      <c r="CVR53">
        <v>1.7378003500000001</v>
      </c>
      <c r="CVS53">
        <v>1.7336976500000001</v>
      </c>
      <c r="CVT53">
        <v>1.7296095</v>
      </c>
      <c r="CVU53">
        <v>1.7255356500000001</v>
      </c>
      <c r="CVV53">
        <v>1.72147545</v>
      </c>
      <c r="CVW53">
        <v>1.7174273</v>
      </c>
      <c r="CVX53">
        <v>1.7133892500000001</v>
      </c>
      <c r="CVY53">
        <v>1.7093593499999999</v>
      </c>
      <c r="CVZ53">
        <v>1.7053348500000001</v>
      </c>
      <c r="CWA53">
        <v>1.7013134999999999</v>
      </c>
      <c r="CWB53">
        <v>1.6972939</v>
      </c>
      <c r="CWC53">
        <v>1.6932746999999999</v>
      </c>
      <c r="CWD53">
        <v>1.68925535</v>
      </c>
      <c r="CWE53">
        <v>1.68523595</v>
      </c>
      <c r="CWF53">
        <v>1.68121645</v>
      </c>
      <c r="CWG53">
        <v>1.6771974000000001</v>
      </c>
      <c r="CWH53">
        <v>1.6731790499999999</v>
      </c>
      <c r="CWI53">
        <v>1.6691615</v>
      </c>
      <c r="CWJ53">
        <v>1.66514505</v>
      </c>
      <c r="CWK53">
        <v>1.66112975</v>
      </c>
      <c r="CWL53">
        <v>1.6571161000000001</v>
      </c>
      <c r="CWM53">
        <v>1.6531054999999999</v>
      </c>
      <c r="CWN53">
        <v>1.6490994999999999</v>
      </c>
      <c r="CWO53">
        <v>1.6450999500000001</v>
      </c>
      <c r="CWP53">
        <v>1.6411089000000001</v>
      </c>
      <c r="CWQ53">
        <v>1.63712835</v>
      </c>
      <c r="CWR53">
        <v>1.6331593499999999</v>
      </c>
      <c r="CWS53">
        <v>1.629202</v>
      </c>
      <c r="CWT53">
        <v>1.6252553999999999</v>
      </c>
      <c r="CWU53">
        <v>1.6213178500000001</v>
      </c>
      <c r="CWV53">
        <v>1.61738665</v>
      </c>
      <c r="CWW53">
        <v>1.6134590499999999</v>
      </c>
      <c r="CWX53">
        <v>1.6095322000000001</v>
      </c>
      <c r="CWY53">
        <v>1.60560335</v>
      </c>
      <c r="CWZ53">
        <v>1.6016709499999999</v>
      </c>
      <c r="CXA53">
        <v>1.5977341</v>
      </c>
      <c r="CXB53">
        <v>1.5937931999999999</v>
      </c>
      <c r="CXC53">
        <v>1.58985</v>
      </c>
      <c r="CXD53">
        <v>1.58590695</v>
      </c>
      <c r="CXE53">
        <v>1.5819673999999999</v>
      </c>
      <c r="CXF53">
        <v>1.57803435</v>
      </c>
      <c r="CXG53">
        <v>1.5741103999999999</v>
      </c>
      <c r="CXH53">
        <v>1.5701975500000001</v>
      </c>
      <c r="CXI53">
        <v>1.5662971999999999</v>
      </c>
      <c r="CXJ53">
        <v>1.56240975</v>
      </c>
      <c r="CXK53">
        <v>1.5585359000000001</v>
      </c>
      <c r="CXL53">
        <v>1.55467545</v>
      </c>
      <c r="CXM53">
        <v>1.5508286499999999</v>
      </c>
      <c r="CXN53">
        <v>1.54699575</v>
      </c>
      <c r="CXO53">
        <v>1.5431769500000001</v>
      </c>
      <c r="CXP53">
        <v>1.5393724</v>
      </c>
      <c r="CXQ53">
        <v>1.5355816</v>
      </c>
      <c r="CXR53">
        <v>1.5318042000000001</v>
      </c>
      <c r="CXS53">
        <v>1.5280393000000001</v>
      </c>
      <c r="CXT53">
        <v>1.5242867</v>
      </c>
      <c r="CXU53">
        <v>1.5205457</v>
      </c>
      <c r="CXV53">
        <v>1.5168164500000001</v>
      </c>
      <c r="CXW53">
        <v>1.5130991499999999</v>
      </c>
      <c r="CXX53">
        <v>1.50939475</v>
      </c>
      <c r="CXY53">
        <v>1.5057041499999999</v>
      </c>
      <c r="CXZ53">
        <v>1.5020280500000001</v>
      </c>
      <c r="CYA53">
        <v>1.4983675999999999</v>
      </c>
      <c r="CYB53">
        <v>1.49472355</v>
      </c>
      <c r="CYC53">
        <v>1.49109705</v>
      </c>
      <c r="CYD53">
        <v>1.4874889</v>
      </c>
      <c r="CYE53">
        <v>1.4839002999999999</v>
      </c>
      <c r="CYF53">
        <v>1.4803314999999999</v>
      </c>
      <c r="CYG53">
        <v>1.47678295</v>
      </c>
      <c r="CYH53">
        <v>1.4732546</v>
      </c>
      <c r="CYI53">
        <v>1.4697455500000001</v>
      </c>
      <c r="CYJ53">
        <v>1.4662550000000001</v>
      </c>
      <c r="CYK53">
        <v>1.46278175</v>
      </c>
      <c r="CYL53">
        <v>1.4593244999999999</v>
      </c>
      <c r="CYM53">
        <v>1.4558821500000001</v>
      </c>
      <c r="CYN53">
        <v>1.4524542499999999</v>
      </c>
      <c r="CYO53">
        <v>1.4490400999999999</v>
      </c>
      <c r="CYP53">
        <v>1.4456396</v>
      </c>
      <c r="CYQ53">
        <v>1.44225315</v>
      </c>
      <c r="CYR53">
        <v>1.4388811500000001</v>
      </c>
      <c r="CYS53">
        <v>1.4355244</v>
      </c>
      <c r="CYT53">
        <v>1.4321841500000001</v>
      </c>
      <c r="CYU53">
        <v>1.4288615</v>
      </c>
      <c r="CYV53">
        <v>1.4255576000000001</v>
      </c>
      <c r="CYW53">
        <v>1.4222732499999999</v>
      </c>
      <c r="CYX53">
        <v>1.4190094499999999</v>
      </c>
      <c r="CYY53">
        <v>1.41576635</v>
      </c>
      <c r="CYZ53">
        <v>1.41254445</v>
      </c>
      <c r="CZA53">
        <v>1.4093437</v>
      </c>
      <c r="CZB53">
        <v>1.4061642000000001</v>
      </c>
      <c r="CZC53">
        <v>1.4030062000000001</v>
      </c>
      <c r="CZD53">
        <v>1.3998698000000001</v>
      </c>
      <c r="CZE53">
        <v>1.3967551</v>
      </c>
      <c r="CZF53">
        <v>1.3936617</v>
      </c>
      <c r="CZG53">
        <v>1.3905890000000001</v>
      </c>
      <c r="CZH53">
        <v>1.3875360000000001</v>
      </c>
      <c r="CZI53">
        <v>1.3845016000000001</v>
      </c>
      <c r="CZJ53">
        <v>1.3814845499999999</v>
      </c>
      <c r="CZK53">
        <v>1.3784844000000001</v>
      </c>
      <c r="CZL53">
        <v>1.3755010999999999</v>
      </c>
      <c r="CZM53">
        <v>1.3725353499999999</v>
      </c>
      <c r="CZN53">
        <v>1.3695883499999999</v>
      </c>
      <c r="CZO53">
        <v>1.3666615499999999</v>
      </c>
      <c r="CZP53">
        <v>1.3637570000000001</v>
      </c>
      <c r="CZQ53">
        <v>1.3608762000000001</v>
      </c>
      <c r="CZR53">
        <v>1.3580207500000001</v>
      </c>
      <c r="CZS53">
        <v>1.3551917</v>
      </c>
      <c r="CZT53">
        <v>1.3523902000000001</v>
      </c>
      <c r="CZU53">
        <v>1.3496163999999999</v>
      </c>
      <c r="CZV53">
        <v>1.3468709999999999</v>
      </c>
      <c r="CZW53">
        <v>1.3441544999999999</v>
      </c>
      <c r="CZX53">
        <v>1.341467</v>
      </c>
      <c r="CZY53">
        <v>1.3388088</v>
      </c>
      <c r="CZZ53">
        <v>1.3361805499999999</v>
      </c>
      <c r="DAA53">
        <v>1.3335832000000001</v>
      </c>
      <c r="DAB53">
        <v>1.3310183499999999</v>
      </c>
      <c r="DAC53">
        <v>1.3284879999999999</v>
      </c>
      <c r="DAD53">
        <v>1.3259945</v>
      </c>
      <c r="DAE53">
        <v>1.3235404</v>
      </c>
      <c r="DAF53">
        <v>1.3211286499999999</v>
      </c>
      <c r="DAG53">
        <v>1.31876255</v>
      </c>
      <c r="DAH53">
        <v>1.31644545</v>
      </c>
      <c r="DAI53">
        <v>1.3141807999999999</v>
      </c>
      <c r="DAJ53">
        <v>1.3119717500000001</v>
      </c>
      <c r="DAK53">
        <v>1.3098215499999999</v>
      </c>
      <c r="DAL53">
        <v>1.3077332500000001</v>
      </c>
      <c r="DAM53">
        <v>1.3057084000000001</v>
      </c>
      <c r="DAN53">
        <v>1.30374835</v>
      </c>
      <c r="DAO53">
        <v>1.30185415</v>
      </c>
      <c r="DAP53">
        <v>1.30002605</v>
      </c>
      <c r="DAQ53">
        <v>1.2982647</v>
      </c>
      <c r="DAR53">
        <v>1.29657065</v>
      </c>
      <c r="DAS53">
        <v>1.2949447000000001</v>
      </c>
      <c r="DAT53">
        <v>1.2933881</v>
      </c>
      <c r="DAU53">
        <v>1.29190205</v>
      </c>
      <c r="DAV53">
        <v>1.2904885500000001</v>
      </c>
      <c r="DAW53">
        <v>1.2891497999999999</v>
      </c>
      <c r="DAX53">
        <v>1.2878889499999999</v>
      </c>
      <c r="DAY53">
        <v>1.2867093000000001</v>
      </c>
      <c r="DAZ53">
        <v>1.2856151</v>
      </c>
      <c r="DBA53">
        <v>1.28461045</v>
      </c>
      <c r="DBB53">
        <v>1.2836995</v>
      </c>
      <c r="DBC53">
        <v>1.28288625</v>
      </c>
      <c r="DBD53">
        <v>1.28217435</v>
      </c>
      <c r="DBE53">
        <v>1.2815671</v>
      </c>
      <c r="DBF53">
        <v>1.2810676999999999</v>
      </c>
      <c r="DBG53">
        <v>1.2806792</v>
      </c>
      <c r="DBH53">
        <v>1.2804041500000001</v>
      </c>
      <c r="DBI53">
        <v>1.2802454000000001</v>
      </c>
      <c r="DBJ53">
        <v>1.2802061499999999</v>
      </c>
      <c r="DBK53">
        <v>1.2802895999999999</v>
      </c>
      <c r="DBL53">
        <v>1.2804993499999999</v>
      </c>
      <c r="DBM53">
        <v>1.2808397</v>
      </c>
      <c r="DBN53">
        <v>1.28131515</v>
      </c>
      <c r="DBO53">
        <v>1.2819307</v>
      </c>
      <c r="DBP53">
        <v>1.2826914</v>
      </c>
      <c r="DBQ53">
        <v>1.2836022</v>
      </c>
      <c r="DBR53">
        <v>1.2846675000000001</v>
      </c>
      <c r="DBS53">
        <v>1.2858909999999999</v>
      </c>
      <c r="DBT53">
        <v>1.2872756999999999</v>
      </c>
      <c r="DBU53">
        <v>1.2888237</v>
      </c>
      <c r="DBV53">
        <v>1.2905365</v>
      </c>
      <c r="DBW53">
        <v>1.2924149</v>
      </c>
      <c r="DBX53">
        <v>1.2944595000000001</v>
      </c>
      <c r="DBY53">
        <v>1.29667165</v>
      </c>
      <c r="DBZ53">
        <v>1.2990524999999999</v>
      </c>
      <c r="DCA53">
        <v>1.30160385</v>
      </c>
      <c r="DCB53">
        <v>1.3043275000000001</v>
      </c>
      <c r="DCC53">
        <v>1.3072256499999999</v>
      </c>
      <c r="DCD53">
        <v>1.3103003499999999</v>
      </c>
      <c r="DCE53">
        <v>1.3135530500000001</v>
      </c>
      <c r="DCF53">
        <v>1.3169845499999999</v>
      </c>
      <c r="DCG53">
        <v>1.3205947499999999</v>
      </c>
      <c r="DCH53">
        <v>1.3243832499999999</v>
      </c>
      <c r="DCI53">
        <v>1.3283487</v>
      </c>
      <c r="DCJ53">
        <v>1.33248955</v>
      </c>
      <c r="DCK53">
        <v>1.3368043000000001</v>
      </c>
      <c r="DCL53">
        <v>1.3412917499999999</v>
      </c>
      <c r="DCM53">
        <v>1.3459500499999999</v>
      </c>
      <c r="DCN53">
        <v>1.3507775500000001</v>
      </c>
      <c r="DCO53">
        <v>1.35577255</v>
      </c>
      <c r="DCP53">
        <v>1.3609328000000001</v>
      </c>
      <c r="DCQ53">
        <v>1.3662561</v>
      </c>
      <c r="DCR53">
        <v>1.3717401499999999</v>
      </c>
      <c r="DCS53">
        <v>1.3773823000000001</v>
      </c>
      <c r="DCT53">
        <v>1.38317925</v>
      </c>
      <c r="DCU53">
        <v>1.3891275999999999</v>
      </c>
      <c r="DCV53">
        <v>1.39522305</v>
      </c>
      <c r="DCW53">
        <v>1.4014605499999999</v>
      </c>
      <c r="DCX53">
        <v>1.4078341000000001</v>
      </c>
      <c r="DCY53">
        <v>1.4143374</v>
      </c>
      <c r="DCZ53">
        <v>1.4209630499999999</v>
      </c>
      <c r="DDA53">
        <v>1.4277035499999999</v>
      </c>
      <c r="DDB53">
        <v>1.43455065</v>
      </c>
      <c r="DDC53">
        <v>1.4414956000000001</v>
      </c>
      <c r="DDD53">
        <v>1.4485295499999999</v>
      </c>
      <c r="DDE53">
        <v>1.4556427999999999</v>
      </c>
      <c r="DDF53">
        <v>1.4628251999999999</v>
      </c>
      <c r="DDG53">
        <v>1.4700655499999999</v>
      </c>
      <c r="DDH53">
        <v>1.4773517</v>
      </c>
      <c r="DDI53">
        <v>1.48467075</v>
      </c>
      <c r="DDJ53">
        <v>1.4920088499999999</v>
      </c>
      <c r="DDK53">
        <v>1.4993509</v>
      </c>
      <c r="DDL53">
        <v>1.5066804499999999</v>
      </c>
      <c r="DDM53">
        <v>1.5139796999999999</v>
      </c>
      <c r="DDN53">
        <v>1.5212292999999999</v>
      </c>
      <c r="DDO53">
        <v>1.52840785</v>
      </c>
      <c r="DDP53">
        <v>1.5354924999999999</v>
      </c>
      <c r="DDQ53">
        <v>1.5424594</v>
      </c>
      <c r="DDR53">
        <v>1.5492845500000001</v>
      </c>
      <c r="DDS53">
        <v>1.55594415</v>
      </c>
      <c r="DDT53">
        <v>1.5624155</v>
      </c>
      <c r="DDU53">
        <v>1.5686774000000001</v>
      </c>
      <c r="DDV53">
        <v>1.5747115</v>
      </c>
      <c r="DDW53">
        <v>1.5805020999999999</v>
      </c>
      <c r="DDX53">
        <v>1.5860361000000001</v>
      </c>
      <c r="DDY53">
        <v>1.59130375</v>
      </c>
      <c r="DDZ53">
        <v>1.5962989999999999</v>
      </c>
      <c r="DEA53">
        <v>1.60101955</v>
      </c>
      <c r="DEB53">
        <v>1.6054666</v>
      </c>
      <c r="DEC53">
        <v>1.60964475</v>
      </c>
      <c r="DED53">
        <v>1.6135611000000001</v>
      </c>
      <c r="DEE53">
        <v>1.6172247500000001</v>
      </c>
      <c r="DEF53">
        <v>1.6206465000000001</v>
      </c>
      <c r="DEG53">
        <v>1.6238378499999999</v>
      </c>
      <c r="DEH53">
        <v>1.6268116500000001</v>
      </c>
      <c r="DEI53">
        <v>1.6295814</v>
      </c>
      <c r="DEJ53">
        <v>1.63216015</v>
      </c>
      <c r="DEK53">
        <v>1.6345605999999999</v>
      </c>
      <c r="DEL53">
        <v>1.6367931</v>
      </c>
      <c r="DEM53">
        <v>1.6388657499999999</v>
      </c>
      <c r="DEN53">
        <v>1.6407842500000001</v>
      </c>
      <c r="DEO53">
        <v>1.6425510999999999</v>
      </c>
      <c r="DEP53">
        <v>1.64416585</v>
      </c>
      <c r="DEQ53">
        <v>1.6456251500000001</v>
      </c>
      <c r="DER53">
        <v>1.6469236</v>
      </c>
      <c r="DES53">
        <v>1.64805395</v>
      </c>
      <c r="DET53">
        <v>1.6490077000000001</v>
      </c>
      <c r="DEU53">
        <v>1.6497757</v>
      </c>
      <c r="DEV53">
        <v>1.65034825</v>
      </c>
      <c r="DEW53">
        <v>1.6507149999999999</v>
      </c>
      <c r="DEX53">
        <v>1.6508656500000001</v>
      </c>
      <c r="DEY53">
        <v>1.6507907500000001</v>
      </c>
      <c r="DEZ53">
        <v>1.6504824</v>
      </c>
      <c r="DFA53">
        <v>1.6499350500000001</v>
      </c>
      <c r="DFB53">
        <v>1.6491464</v>
      </c>
      <c r="DFC53">
        <v>1.64811755</v>
      </c>
      <c r="DFD53">
        <v>1.6468532499999999</v>
      </c>
      <c r="DFE53">
        <v>1.6453618000000001</v>
      </c>
      <c r="DFF53">
        <v>1.6436549499999999</v>
      </c>
      <c r="DFG53">
        <v>1.6417475500000001</v>
      </c>
      <c r="DFH53">
        <v>1.6396572</v>
      </c>
      <c r="DFI53">
        <v>1.6374035</v>
      </c>
      <c r="DFJ53">
        <v>1.6350073000000001</v>
      </c>
      <c r="DFK53">
        <v>1.6324908499999999</v>
      </c>
      <c r="DFL53">
        <v>1.6298767000000001</v>
      </c>
      <c r="DFM53">
        <v>1.62718735</v>
      </c>
      <c r="DFN53">
        <v>1.62444535</v>
      </c>
      <c r="DFO53">
        <v>1.6216725000000001</v>
      </c>
      <c r="DFP53">
        <v>1.6188901</v>
      </c>
      <c r="DFQ53">
        <v>1.6161186999999999</v>
      </c>
      <c r="DFR53">
        <v>1.6133774000000001</v>
      </c>
      <c r="DFS53">
        <v>1.6106833</v>
      </c>
      <c r="DFT53">
        <v>1.6080516</v>
      </c>
      <c r="DFU53">
        <v>1.6054953000000001</v>
      </c>
      <c r="DFV53">
        <v>1.60302565</v>
      </c>
      <c r="DFW53">
        <v>1.6006526000000001</v>
      </c>
      <c r="DFX53">
        <v>1.59838455</v>
      </c>
      <c r="DFY53">
        <v>1.5962289999999999</v>
      </c>
      <c r="DFZ53">
        <v>1.5941923</v>
      </c>
      <c r="DGA53">
        <v>1.5922791000000001</v>
      </c>
      <c r="DGB53">
        <v>1.5904924499999999</v>
      </c>
      <c r="DGC53">
        <v>1.5888338</v>
      </c>
      <c r="DGD53">
        <v>1.5873031500000001</v>
      </c>
      <c r="DGE53">
        <v>1.5858991</v>
      </c>
      <c r="DGF53">
        <v>1.5846198499999999</v>
      </c>
      <c r="DGG53">
        <v>1.5834636499999999</v>
      </c>
      <c r="DGH53">
        <v>1.58242865</v>
      </c>
      <c r="DGI53">
        <v>1.5815142</v>
      </c>
      <c r="DGJ53">
        <v>1.5807194</v>
      </c>
      <c r="DGK53">
        <v>1.5800440499999999</v>
      </c>
      <c r="DGL53">
        <v>1.5794884499999999</v>
      </c>
      <c r="DGM53">
        <v>1.579054</v>
      </c>
      <c r="DGN53">
        <v>1.5787434</v>
      </c>
      <c r="DGO53">
        <v>1.5785616499999999</v>
      </c>
      <c r="DGP53">
        <v>1.5785153000000001</v>
      </c>
      <c r="DGQ53">
        <v>1.5786131000000001</v>
      </c>
      <c r="DGR53">
        <v>1.57886445</v>
      </c>
      <c r="DGS53">
        <v>1.5792792499999999</v>
      </c>
      <c r="DGT53">
        <v>1.5798668</v>
      </c>
      <c r="DGU53">
        <v>1.58063515</v>
      </c>
      <c r="DGV53">
        <v>1.5815906500000001</v>
      </c>
      <c r="DGW53">
        <v>1.5827374000000001</v>
      </c>
      <c r="DGX53">
        <v>1.58407805</v>
      </c>
      <c r="DGY53">
        <v>1.5856135499999999</v>
      </c>
      <c r="DGZ53">
        <v>1.5873432999999999</v>
      </c>
      <c r="DHA53">
        <v>1.5892652</v>
      </c>
      <c r="DHB53">
        <v>1.5913751</v>
      </c>
      <c r="DHC53">
        <v>1.5936663</v>
      </c>
      <c r="DHD53">
        <v>1.59612935</v>
      </c>
      <c r="DHE53">
        <v>1.5987520500000001</v>
      </c>
      <c r="DHF53">
        <v>1.6015189000000001</v>
      </c>
      <c r="DHG53">
        <v>1.6044118000000001</v>
      </c>
      <c r="DHH53">
        <v>1.6074106500000001</v>
      </c>
      <c r="DHI53">
        <v>1.61049445</v>
      </c>
      <c r="DHJ53">
        <v>1.6136410999999999</v>
      </c>
      <c r="DHK53">
        <v>1.6168296499999999</v>
      </c>
      <c r="DHL53">
        <v>1.6200409499999999</v>
      </c>
      <c r="DHM53">
        <v>1.6232577500000001</v>
      </c>
      <c r="DHN53">
        <v>1.62646705</v>
      </c>
      <c r="DHO53">
        <v>1.62965995</v>
      </c>
      <c r="DHP53">
        <v>1.63283245</v>
      </c>
      <c r="DHQ53">
        <v>1.635985</v>
      </c>
      <c r="DHR53">
        <v>1.6391223500000001</v>
      </c>
      <c r="DHS53">
        <v>1.6422515499999999</v>
      </c>
      <c r="DHT53">
        <v>1.6453807</v>
      </c>
      <c r="DHU53">
        <v>1.6485183000000001</v>
      </c>
      <c r="DHV53">
        <v>1.651672</v>
      </c>
      <c r="DHW53">
        <v>1.6548475499999999</v>
      </c>
      <c r="DHX53">
        <v>1.6580486999999999</v>
      </c>
      <c r="DHY53">
        <v>1.6612771500000001</v>
      </c>
      <c r="DHZ53">
        <v>1.6645313500000001</v>
      </c>
      <c r="DIA53">
        <v>1.6678061500000001</v>
      </c>
      <c r="DIB53">
        <v>1.67109215</v>
      </c>
      <c r="DIC53">
        <v>1.6743747</v>
      </c>
      <c r="DID53">
        <v>1.67763365</v>
      </c>
      <c r="DIE53">
        <v>1.6808437000000001</v>
      </c>
      <c r="DIF53">
        <v>1.683975</v>
      </c>
      <c r="DIG53">
        <v>1.6869937500000001</v>
      </c>
      <c r="DIH53">
        <v>1.6898647499999999</v>
      </c>
      <c r="DII53">
        <v>1.6925526500000001</v>
      </c>
      <c r="DIJ53">
        <v>1.6950235499999999</v>
      </c>
      <c r="DIK53">
        <v>1.697246</v>
      </c>
      <c r="DIL53">
        <v>1.6991931499999999</v>
      </c>
      <c r="DIM53">
        <v>1.7008429</v>
      </c>
      <c r="DIN53">
        <v>1.7021786999999999</v>
      </c>
      <c r="DIO53">
        <v>1.7031912499999999</v>
      </c>
      <c r="DIP53">
        <v>1.7038774000000001</v>
      </c>
      <c r="DIQ53">
        <v>1.7042409999999999</v>
      </c>
      <c r="DIR53">
        <v>1.7042927999999999</v>
      </c>
      <c r="DIS53">
        <v>1.70404925</v>
      </c>
      <c r="DIT53">
        <v>1.703532</v>
      </c>
      <c r="DIU53">
        <v>1.70276725</v>
      </c>
      <c r="DIV53">
        <v>1.7017840500000001</v>
      </c>
      <c r="DIW53">
        <v>1.7006130500000001</v>
      </c>
      <c r="DIX53">
        <v>1.6992851</v>
      </c>
      <c r="DIY53">
        <v>1.6978312499999999</v>
      </c>
      <c r="DIZ53">
        <v>1.6962815499999999</v>
      </c>
      <c r="DJA53">
        <v>1.6946649499999999</v>
      </c>
      <c r="DJB53">
        <v>1.6930098</v>
      </c>
      <c r="DJC53">
        <v>1.6913435999999999</v>
      </c>
      <c r="DJD53">
        <v>1.6896929999999999</v>
      </c>
      <c r="DJE53">
        <v>1.6880838499999999</v>
      </c>
      <c r="DJF53">
        <v>1.6865410999999999</v>
      </c>
      <c r="DJG53">
        <v>1.6850878</v>
      </c>
      <c r="DJH53">
        <v>1.6837445499999999</v>
      </c>
      <c r="DJI53">
        <v>1.6825280499999999</v>
      </c>
      <c r="DJJ53">
        <v>1.6814517</v>
      </c>
      <c r="DJK53">
        <v>1.6805235999999999</v>
      </c>
      <c r="DJL53">
        <v>1.67974815</v>
      </c>
      <c r="DJM53">
        <v>1.6791259999999999</v>
      </c>
      <c r="DJN53">
        <v>1.6786546499999999</v>
      </c>
      <c r="DJO53">
        <v>1.6783283499999999</v>
      </c>
      <c r="DJP53">
        <v>1.67813915</v>
      </c>
      <c r="DJQ53">
        <v>1.6780772500000001</v>
      </c>
      <c r="DJR53">
        <v>1.6781311999999999</v>
      </c>
      <c r="DJS53">
        <v>1.6782881000000001</v>
      </c>
      <c r="DJT53">
        <v>1.6785341499999999</v>
      </c>
      <c r="DJU53">
        <v>1.6788557</v>
      </c>
      <c r="DJV53">
        <v>1.6792388</v>
      </c>
      <c r="DJW53">
        <v>1.6796694999999999</v>
      </c>
      <c r="DJX53">
        <v>1.6801353000000001</v>
      </c>
      <c r="DJY53">
        <v>1.6806246</v>
      </c>
      <c r="DJZ53">
        <v>1.68112785</v>
      </c>
      <c r="DKA53">
        <v>1.6816367000000001</v>
      </c>
      <c r="DKB53">
        <v>1.6821459000000001</v>
      </c>
      <c r="DKC53">
        <v>1.6826531</v>
      </c>
      <c r="DKD53">
        <v>1.68315905</v>
      </c>
      <c r="DKE53">
        <v>1.68366715</v>
      </c>
      <c r="DKF53">
        <v>1.684183</v>
      </c>
      <c r="DKG53">
        <v>1.6847125999999999</v>
      </c>
      <c r="DKH53">
        <v>1.6852627</v>
      </c>
      <c r="DKI53">
        <v>1.6858399500000001</v>
      </c>
      <c r="DKJ53">
        <v>1.6864495500000001</v>
      </c>
      <c r="DKK53">
        <v>1.6870950499999999</v>
      </c>
      <c r="DKL53">
        <v>1.6877785999999999</v>
      </c>
      <c r="DKM53">
        <v>1.6885000999999999</v>
      </c>
      <c r="DKN53">
        <v>1.6892592500000001</v>
      </c>
      <c r="DKO53">
        <v>1.6900544</v>
      </c>
      <c r="DKP53">
        <v>1.6908849500000001</v>
      </c>
      <c r="DKQ53">
        <v>1.6917498</v>
      </c>
      <c r="DKR53">
        <v>1.6926483999999999</v>
      </c>
      <c r="DKS53">
        <v>1.6935802499999999</v>
      </c>
      <c r="DKT53">
        <v>1.69454525</v>
      </c>
      <c r="DKU53">
        <v>1.6955426499999999</v>
      </c>
      <c r="DKV53">
        <v>1.6965739</v>
      </c>
      <c r="DKW53">
        <v>1.6976406500000001</v>
      </c>
      <c r="DKX53">
        <v>1.6987458499999999</v>
      </c>
      <c r="DKY53">
        <v>1.6998943</v>
      </c>
      <c r="DKZ53">
        <v>1.7010916</v>
      </c>
      <c r="DLA53">
        <v>1.7023431499999999</v>
      </c>
      <c r="DLB53">
        <v>1.7036547500000001</v>
      </c>
      <c r="DLC53">
        <v>1.7050319</v>
      </c>
      <c r="DLD53">
        <v>1.7064799500000001</v>
      </c>
      <c r="DLE53">
        <v>1.7080046</v>
      </c>
      <c r="DLF53">
        <v>1.70961075</v>
      </c>
      <c r="DLG53">
        <v>1.711303</v>
      </c>
      <c r="DLH53">
        <v>1.71308455</v>
      </c>
      <c r="DLI53">
        <v>1.7149558499999999</v>
      </c>
      <c r="DLJ53">
        <v>1.7169144999999999</v>
      </c>
      <c r="DLK53">
        <v>1.7189531499999999</v>
      </c>
      <c r="DLL53">
        <v>1.72105905</v>
      </c>
      <c r="DLM53">
        <v>1.7232151</v>
      </c>
      <c r="DLN53">
        <v>1.7253993000000001</v>
      </c>
      <c r="DLO53">
        <v>1.7275866</v>
      </c>
      <c r="DLP53">
        <v>1.72974915</v>
      </c>
      <c r="DLQ53">
        <v>1.7318593</v>
      </c>
      <c r="DLR53">
        <v>1.73389145</v>
      </c>
      <c r="DLS53">
        <v>1.7358228</v>
      </c>
      <c r="DLT53">
        <v>1.7376339999999999</v>
      </c>
      <c r="DLU53">
        <v>1.73931105</v>
      </c>
      <c r="DLV53">
        <v>1.7408454499999999</v>
      </c>
      <c r="DLW53">
        <v>1.7422329999999999</v>
      </c>
      <c r="DLX53">
        <v>1.7434731000000001</v>
      </c>
      <c r="DLY53">
        <v>1.7445693</v>
      </c>
      <c r="DLZ53">
        <v>1.7455285</v>
      </c>
      <c r="DMA53">
        <v>1.7463614999999999</v>
      </c>
      <c r="DMB53">
        <v>1.7470834</v>
      </c>
      <c r="DMC53">
        <v>1.7477129</v>
      </c>
      <c r="DMD53">
        <v>1.74827065</v>
      </c>
      <c r="DME53">
        <v>1.74878</v>
      </c>
      <c r="DMF53">
        <v>1.74926615</v>
      </c>
      <c r="DMG53">
        <v>1.7497536499999999</v>
      </c>
      <c r="DMH53">
        <v>1.7502663000000001</v>
      </c>
      <c r="DMI53">
        <v>1.7508269000000001</v>
      </c>
      <c r="DMJ53">
        <v>1.7514563000000001</v>
      </c>
      <c r="DMK53">
        <v>1.7521726500000001</v>
      </c>
      <c r="DML53">
        <v>1.7529921500000001</v>
      </c>
      <c r="DMM53">
        <v>1.75392785</v>
      </c>
      <c r="DMN53">
        <v>1.7549885000000001</v>
      </c>
      <c r="DMO53">
        <v>1.7561783500000001</v>
      </c>
      <c r="DMP53">
        <v>1.7574961499999999</v>
      </c>
      <c r="DMQ53">
        <v>1.75893495</v>
      </c>
      <c r="DMR53">
        <v>1.7604839999999999</v>
      </c>
      <c r="DMS53">
        <v>1.7621279000000001</v>
      </c>
      <c r="DMT53">
        <v>1.7638490499999999</v>
      </c>
      <c r="DMU53">
        <v>1.7656278999999999</v>
      </c>
      <c r="DMV53">
        <v>1.76744485</v>
      </c>
      <c r="DMW53">
        <v>1.7692805</v>
      </c>
      <c r="DMX53">
        <v>1.77111745</v>
      </c>
      <c r="DMY53">
        <v>1.77294</v>
      </c>
      <c r="DMZ53">
        <v>1.774735</v>
      </c>
      <c r="DNA53">
        <v>1.7764930999999999</v>
      </c>
      <c r="DNB53">
        <v>1.7782084</v>
      </c>
      <c r="DNC53">
        <v>1.7798792000000001</v>
      </c>
      <c r="DND53">
        <v>1.7815076000000001</v>
      </c>
      <c r="DNE53">
        <v>1.7830997</v>
      </c>
      <c r="DNF53">
        <v>1.7846645999999999</v>
      </c>
      <c r="DNG53">
        <v>1.7862159500000001</v>
      </c>
      <c r="DNH53">
        <v>1.7877696000000001</v>
      </c>
      <c r="DNI53">
        <v>1.7893427500000001</v>
      </c>
      <c r="DNJ53">
        <v>1.7909529</v>
      </c>
      <c r="DNK53">
        <v>1.79261625</v>
      </c>
      <c r="DNL53">
        <v>1.7943458999999999</v>
      </c>
      <c r="DNM53">
        <v>1.7961519500000001</v>
      </c>
      <c r="DNN53">
        <v>1.79804195</v>
      </c>
      <c r="DNO53">
        <v>1.8000206999999999</v>
      </c>
      <c r="DNP53">
        <v>1.8020911500000001</v>
      </c>
      <c r="DNQ53">
        <v>1.8042559499999999</v>
      </c>
      <c r="DNR53">
        <v>1.80651695</v>
      </c>
      <c r="DNS53">
        <v>1.8088763000000001</v>
      </c>
      <c r="DNT53">
        <v>1.81133715</v>
      </c>
      <c r="DNU53">
        <v>1.8139031999999999</v>
      </c>
      <c r="DNV53">
        <v>1.8165783499999999</v>
      </c>
      <c r="DNW53">
        <v>1.8193659499999999</v>
      </c>
      <c r="DNX53">
        <v>1.8222683</v>
      </c>
      <c r="DNY53">
        <v>1.8252858999999999</v>
      </c>
      <c r="DNZ53">
        <v>1.8284172999999999</v>
      </c>
      <c r="DOA53">
        <v>1.8316577000000001</v>
      </c>
      <c r="DOB53">
        <v>1.83500065</v>
      </c>
      <c r="DOC53">
        <v>1.8384381999999999</v>
      </c>
      <c r="DOD53">
        <v>1.8419623000000001</v>
      </c>
      <c r="DOE53">
        <v>1.84556535</v>
      </c>
      <c r="DOF53">
        <v>1.8492409999999999</v>
      </c>
      <c r="DOG53">
        <v>1.8529849</v>
      </c>
      <c r="DOH53">
        <v>1.8567946500000001</v>
      </c>
      <c r="DOI53">
        <v>1.8606711</v>
      </c>
      <c r="DOJ53">
        <v>1.8646178</v>
      </c>
      <c r="DOK53">
        <v>1.8686398500000001</v>
      </c>
      <c r="DOL53">
        <v>1.872743</v>
      </c>
      <c r="DOM53">
        <v>1.87693165</v>
      </c>
      <c r="DON53">
        <v>1.8812085999999999</v>
      </c>
      <c r="DOO53">
        <v>1.8855732999999999</v>
      </c>
      <c r="DOP53">
        <v>1.8900222</v>
      </c>
      <c r="DOQ53">
        <v>1.8945494000000001</v>
      </c>
      <c r="DOR53">
        <v>1.89914765</v>
      </c>
      <c r="DOS53">
        <v>1.90380795</v>
      </c>
      <c r="DOT53">
        <v>1.9085216</v>
      </c>
      <c r="DOU53">
        <v>1.91327925</v>
      </c>
      <c r="DOV53">
        <v>1.91807265</v>
      </c>
      <c r="DOW53">
        <v>1.9228942499999999</v>
      </c>
      <c r="DOX53">
        <v>1.92773795</v>
      </c>
      <c r="DOY53">
        <v>1.9325991499999999</v>
      </c>
      <c r="DOZ53">
        <v>1.9374735999999999</v>
      </c>
      <c r="DPA53">
        <v>1.9423580499999999</v>
      </c>
      <c r="DPB53">
        <v>1.9472495999999999</v>
      </c>
      <c r="DPC53">
        <v>1.9521442</v>
      </c>
      <c r="DPD53">
        <v>1.9570364499999999</v>
      </c>
      <c r="DPE53">
        <v>1.9619200000000001</v>
      </c>
      <c r="DPF53">
        <v>1.96678715</v>
      </c>
      <c r="DPG53">
        <v>1.9716301000000001</v>
      </c>
      <c r="DPH53">
        <v>1.97644175</v>
      </c>
      <c r="DPI53">
        <v>1.9812156999999999</v>
      </c>
      <c r="DPJ53">
        <v>1.98594885</v>
      </c>
      <c r="DPK53">
        <v>1.9906408499999999</v>
      </c>
      <c r="DPL53">
        <v>1.995295</v>
      </c>
      <c r="DPM53">
        <v>1.9999180999999999</v>
      </c>
      <c r="DPN53">
        <v>2.0045202999999998</v>
      </c>
      <c r="DPO53">
        <v>2.0091127000000002</v>
      </c>
      <c r="DPP53">
        <v>2.0137067000000002</v>
      </c>
      <c r="DPQ53">
        <v>2.0183127000000001</v>
      </c>
      <c r="DPR53">
        <v>2.0229366999999998</v>
      </c>
      <c r="DPS53">
        <v>2.0275805999999998</v>
      </c>
      <c r="DPT53">
        <v>2.0322410999999998</v>
      </c>
      <c r="DPU53">
        <v>2.0369098000000001</v>
      </c>
      <c r="DPV53">
        <v>2.0415747</v>
      </c>
      <c r="DPW53">
        <v>2.0462232999999999</v>
      </c>
      <c r="DPX53">
        <v>2.0508430999999998</v>
      </c>
      <c r="DPY53">
        <v>2.0554264500000001</v>
      </c>
      <c r="DPZ53">
        <v>2.0599696500000002</v>
      </c>
      <c r="DQA53">
        <v>2.0644751499999998</v>
      </c>
      <c r="DQB53">
        <v>2.0689511500000002</v>
      </c>
      <c r="DQC53">
        <v>2.0734108500000001</v>
      </c>
      <c r="DQD53">
        <v>2.07787145</v>
      </c>
      <c r="DQE53">
        <v>2.08235335</v>
      </c>
      <c r="DQF53">
        <v>2.0868746499999999</v>
      </c>
      <c r="DQG53">
        <v>2.0914505999999999</v>
      </c>
      <c r="DQH53">
        <v>2.0960922499999999</v>
      </c>
      <c r="DQI53">
        <v>2.1008041</v>
      </c>
      <c r="DQJ53">
        <v>2.105585</v>
      </c>
      <c r="DQK53">
        <v>2.1104270000000001</v>
      </c>
      <c r="DQL53">
        <v>2.1153159499999998</v>
      </c>
      <c r="DQM53">
        <v>2.12023305</v>
      </c>
      <c r="DQN53">
        <v>2.1251565000000001</v>
      </c>
      <c r="DQO53">
        <v>2.1300632500000001</v>
      </c>
      <c r="DQP53">
        <v>2.1349308499999999</v>
      </c>
      <c r="DQQ53">
        <v>2.1397416499999999</v>
      </c>
      <c r="DQR53">
        <v>2.14448325</v>
      </c>
      <c r="DQS53">
        <v>2.1491492999999999</v>
      </c>
      <c r="DQT53">
        <v>2.1537397</v>
      </c>
      <c r="DQU53">
        <v>2.1582582000000001</v>
      </c>
      <c r="DQV53">
        <v>2.1627101</v>
      </c>
      <c r="DQW53">
        <v>2.1671014</v>
      </c>
      <c r="DQX53">
        <v>2.1714356000000001</v>
      </c>
      <c r="DQY53">
        <v>2.1757149999999998</v>
      </c>
      <c r="DQZ53">
        <v>2.17994055</v>
      </c>
      <c r="DRA53">
        <v>2.18411365</v>
      </c>
      <c r="DRB53">
        <v>2.1882366000000002</v>
      </c>
      <c r="DRC53">
        <v>2.1923134000000002</v>
      </c>
      <c r="DRD53">
        <v>2.1963485500000002</v>
      </c>
      <c r="DRE53">
        <v>2.2003471999999999</v>
      </c>
      <c r="DRF53">
        <v>2.2043137499999998</v>
      </c>
      <c r="DRG53">
        <v>2.2082527000000001</v>
      </c>
      <c r="DRH53">
        <v>2.2121675000000001</v>
      </c>
      <c r="DRI53">
        <v>2.2160609</v>
      </c>
      <c r="DRJ53">
        <v>2.2199347</v>
      </c>
      <c r="DRK53">
        <v>2.2237895499999998</v>
      </c>
      <c r="DRL53">
        <v>2.2276254</v>
      </c>
      <c r="DRM53">
        <v>2.2314419999999999</v>
      </c>
      <c r="DRN53">
        <v>2.2352376</v>
      </c>
      <c r="DRO53">
        <v>2.2390104499999999</v>
      </c>
      <c r="DRP53">
        <v>2.24275695</v>
      </c>
      <c r="DRQ53">
        <v>2.2464719999999998</v>
      </c>
      <c r="DRR53">
        <v>2.2501495999999999</v>
      </c>
      <c r="DRS53">
        <v>2.2537829500000002</v>
      </c>
      <c r="DRT53">
        <v>2.2573650000000001</v>
      </c>
      <c r="DRU53">
        <v>2.2608885500000002</v>
      </c>
      <c r="DRV53">
        <v>2.2643475500000001</v>
      </c>
      <c r="DRW53">
        <v>2.2677372999999998</v>
      </c>
      <c r="DRX53">
        <v>2.2710567500000001</v>
      </c>
      <c r="DRY53">
        <v>2.27430975</v>
      </c>
      <c r="DRZ53">
        <v>2.2775053999999999</v>
      </c>
      <c r="DSA53">
        <v>2.2806594499999999</v>
      </c>
      <c r="DSB53">
        <v>2.2837912999999999</v>
      </c>
      <c r="DSC53">
        <v>2.2869233000000002</v>
      </c>
      <c r="DSD53">
        <v>2.2900767499999999</v>
      </c>
      <c r="DSE53">
        <v>2.2932689000000002</v>
      </c>
      <c r="DSF53">
        <v>2.29651285</v>
      </c>
      <c r="DSG53">
        <v>2.2998158000000002</v>
      </c>
      <c r="DSH53">
        <v>2.3031782000000001</v>
      </c>
      <c r="DSI53">
        <v>2.3065950499999999</v>
      </c>
      <c r="DSJ53">
        <v>2.31005605</v>
      </c>
      <c r="DSK53">
        <v>2.3135482000000001</v>
      </c>
      <c r="DSL53">
        <v>2.3170557999999999</v>
      </c>
      <c r="DSM53">
        <v>2.3205631000000002</v>
      </c>
      <c r="DSN53">
        <v>2.3240541000000001</v>
      </c>
      <c r="DSO53">
        <v>2.3275135499999999</v>
      </c>
      <c r="DSP53">
        <v>2.3309253499999998</v>
      </c>
      <c r="DSQ53">
        <v>2.3342726499999999</v>
      </c>
      <c r="DSR53">
        <v>2.3375360000000001</v>
      </c>
      <c r="DSS53">
        <v>2.3406950499999999</v>
      </c>
      <c r="DST53">
        <v>2.3437291</v>
      </c>
      <c r="DSU53">
        <v>2.3466214000000001</v>
      </c>
      <c r="DSV53">
        <v>2.3493599999999999</v>
      </c>
      <c r="DSW53">
        <v>2.35194255</v>
      </c>
      <c r="DSX53">
        <v>2.3543774000000002</v>
      </c>
      <c r="DSY53">
        <v>2.3566851500000001</v>
      </c>
      <c r="DSZ53">
        <v>2.35889565</v>
      </c>
      <c r="DTA53">
        <v>2.3610457</v>
      </c>
      <c r="DTB53">
        <v>2.3631733499999998</v>
      </c>
      <c r="DTC53">
        <v>2.3653108999999999</v>
      </c>
      <c r="DTD53">
        <v>2.3674806500000001</v>
      </c>
      <c r="DTE53">
        <v>2.3696901499999998</v>
      </c>
      <c r="DTF53">
        <v>2.3719315500000002</v>
      </c>
      <c r="DTG53">
        <v>2.37417985</v>
      </c>
      <c r="DTH53">
        <v>2.3763987000000002</v>
      </c>
      <c r="DTI53">
        <v>2.37854265</v>
      </c>
      <c r="DTJ53">
        <v>2.3805656499999999</v>
      </c>
      <c r="DTK53">
        <v>2.3824256500000001</v>
      </c>
      <c r="DTL53">
        <v>2.3840908999999999</v>
      </c>
      <c r="DTM53">
        <v>2.3855436000000001</v>
      </c>
      <c r="DTN53">
        <v>2.38678195</v>
      </c>
      <c r="DTO53">
        <v>2.3878202499999999</v>
      </c>
      <c r="DTP53">
        <v>2.3886856999999999</v>
      </c>
      <c r="DTQ53">
        <v>2.3894166000000001</v>
      </c>
      <c r="DTR53">
        <v>2.3900549500000001</v>
      </c>
      <c r="DTS53">
        <v>2.3906420499999999</v>
      </c>
      <c r="DTT53">
        <v>2.3912137499999999</v>
      </c>
      <c r="DTU53">
        <v>2.3917967</v>
      </c>
      <c r="DTV53">
        <v>2.3924072999999999</v>
      </c>
      <c r="DTW53">
        <v>2.3930503500000002</v>
      </c>
      <c r="DTX53">
        <v>2.3937232499999999</v>
      </c>
      <c r="DTY53">
        <v>2.3944179999999999</v>
      </c>
      <c r="DTZ53">
        <v>2.3951247000000002</v>
      </c>
      <c r="DUA53">
        <v>2.3958354000000002</v>
      </c>
      <c r="DUB53">
        <v>2.3965448</v>
      </c>
      <c r="DUC53">
        <v>2.3972509999999998</v>
      </c>
      <c r="DUD53">
        <v>2.3979528000000001</v>
      </c>
      <c r="DUE53">
        <v>2.3986483999999999</v>
      </c>
      <c r="DUF53">
        <v>2.3993329999999999</v>
      </c>
      <c r="DUG53">
        <v>2.3999961500000002</v>
      </c>
      <c r="DUH53">
        <v>2.4006226000000002</v>
      </c>
      <c r="DUI53">
        <v>2.4011938499999999</v>
      </c>
      <c r="DUJ53">
        <v>2.4016914499999999</v>
      </c>
      <c r="DUK53">
        <v>2.4020998499999999</v>
      </c>
      <c r="DUL53">
        <v>2.4024095499999998</v>
      </c>
      <c r="DUM53">
        <v>2.4026195000000001</v>
      </c>
      <c r="DUN53">
        <v>2.40273855</v>
      </c>
      <c r="DUO53">
        <v>2.4027832999999998</v>
      </c>
      <c r="DUP53">
        <v>2.4027779499999999</v>
      </c>
      <c r="DUQ53">
        <v>2.4027501500000001</v>
      </c>
      <c r="DUR53">
        <v>2.4027276</v>
      </c>
      <c r="DUS53">
        <v>2.4027352</v>
      </c>
      <c r="DUT53">
        <v>2.4027910499999998</v>
      </c>
      <c r="DUU53">
        <v>2.4029050999999999</v>
      </c>
      <c r="DUV53">
        <v>2.4030800999999999</v>
      </c>
      <c r="DUW53">
        <v>2.4033114000000002</v>
      </c>
      <c r="DUX53">
        <v>2.4035907000000001</v>
      </c>
      <c r="DUY53">
        <v>2.4039065499999999</v>
      </c>
      <c r="DUZ53">
        <v>2.4042463000000001</v>
      </c>
      <c r="DVA53">
        <v>2.4045982499999998</v>
      </c>
      <c r="DVB53">
        <v>2.4049532</v>
      </c>
      <c r="DVC53">
        <v>2.4053048000000001</v>
      </c>
      <c r="DVD53">
        <v>2.4056500500000002</v>
      </c>
      <c r="DVE53">
        <v>2.4059898999999998</v>
      </c>
      <c r="DVF53">
        <v>2.40632855</v>
      </c>
      <c r="DVG53">
        <v>2.4066729499999999</v>
      </c>
      <c r="DVH53">
        <v>2.4070320000000001</v>
      </c>
      <c r="DVI53">
        <v>2.4074146999999999</v>
      </c>
      <c r="DVJ53">
        <v>2.4078287999999999</v>
      </c>
      <c r="DVK53">
        <v>2.4082807499999999</v>
      </c>
      <c r="DVL53">
        <v>2.4087711500000002</v>
      </c>
      <c r="DVM53">
        <v>2.4092940500000002</v>
      </c>
      <c r="DVN53">
        <v>2.4098359500000002</v>
      </c>
      <c r="DVO53">
        <v>2.4103753499999998</v>
      </c>
      <c r="DVP53">
        <v>2.4108841499999998</v>
      </c>
      <c r="DVQ53">
        <v>2.4113321000000001</v>
      </c>
      <c r="DVR53">
        <v>2.4116895500000002</v>
      </c>
      <c r="DVS53">
        <v>2.4119315000000001</v>
      </c>
      <c r="DVT53">
        <v>2.41204215</v>
      </c>
      <c r="DVU53">
        <v>2.41201665</v>
      </c>
      <c r="DVV53">
        <v>2.41186225</v>
      </c>
      <c r="DVW53">
        <v>2.4115975999999999</v>
      </c>
      <c r="DVX53">
        <v>2.4112534499999998</v>
      </c>
      <c r="DVY53">
        <v>2.4108627999999999</v>
      </c>
    </row>
    <row r="54" spans="1:3301" x14ac:dyDescent="0.3">
      <c r="A54">
        <f t="shared" si="0"/>
        <v>53</v>
      </c>
      <c r="B54">
        <v>0.21133184999999999</v>
      </c>
      <c r="C54">
        <v>0.21128910000000001</v>
      </c>
      <c r="D54">
        <v>0.21124685000000001</v>
      </c>
      <c r="E54">
        <v>0.211205</v>
      </c>
      <c r="F54">
        <v>0.21116314999999999</v>
      </c>
      <c r="G54">
        <v>0.21112149999999999</v>
      </c>
      <c r="H54">
        <v>0.21108035</v>
      </c>
      <c r="I54">
        <v>0.21103944999999999</v>
      </c>
      <c r="J54">
        <v>0.21099889999999999</v>
      </c>
      <c r="K54">
        <v>0.21095895000000001</v>
      </c>
      <c r="L54">
        <v>0.21091950000000001</v>
      </c>
      <c r="M54">
        <v>0.21088075000000001</v>
      </c>
      <c r="N54">
        <v>0.21084275</v>
      </c>
      <c r="O54">
        <v>0.2108061</v>
      </c>
      <c r="P54">
        <v>0.21077019999999999</v>
      </c>
      <c r="Q54">
        <v>0.2107349</v>
      </c>
      <c r="R54">
        <v>0.21070035000000001</v>
      </c>
      <c r="S54">
        <v>0.21066684999999999</v>
      </c>
      <c r="T54">
        <v>0.21063375000000001</v>
      </c>
      <c r="U54">
        <v>0.21060165</v>
      </c>
      <c r="V54">
        <v>0.21057000000000001</v>
      </c>
      <c r="W54">
        <v>0.21053920000000001</v>
      </c>
      <c r="X54">
        <v>0.2105089</v>
      </c>
      <c r="Y54">
        <v>0.21047864999999999</v>
      </c>
      <c r="Z54">
        <v>0.210448</v>
      </c>
      <c r="AA54">
        <v>0.21041735</v>
      </c>
      <c r="AB54">
        <v>0.21038694999999999</v>
      </c>
      <c r="AC54">
        <v>0.21035709999999999</v>
      </c>
      <c r="AD54">
        <v>0.2103283</v>
      </c>
      <c r="AE54">
        <v>0.21030045</v>
      </c>
      <c r="AF54">
        <v>0.2102734</v>
      </c>
      <c r="AG54">
        <v>0.2102473</v>
      </c>
      <c r="AH54">
        <v>0.2102222</v>
      </c>
      <c r="AI54">
        <v>0.21019794999999999</v>
      </c>
      <c r="AJ54">
        <v>0.21017454999999999</v>
      </c>
      <c r="AK54">
        <v>0.21015220000000001</v>
      </c>
      <c r="AL54">
        <v>0.21013105000000001</v>
      </c>
      <c r="AM54">
        <v>0.2101124</v>
      </c>
      <c r="AN54">
        <v>0.2100947</v>
      </c>
      <c r="AO54">
        <v>0.21007845</v>
      </c>
      <c r="AP54">
        <v>0.21006430000000001</v>
      </c>
      <c r="AQ54">
        <v>0.21005175000000001</v>
      </c>
      <c r="AR54">
        <v>0.21004020000000001</v>
      </c>
      <c r="AS54">
        <v>0.21002974999999999</v>
      </c>
      <c r="AT54">
        <v>0.2100196</v>
      </c>
      <c r="AU54">
        <v>0.21001049999999999</v>
      </c>
      <c r="AV54">
        <v>0.21000165000000001</v>
      </c>
      <c r="AW54">
        <v>0.20999329999999999</v>
      </c>
      <c r="AX54">
        <v>0.20998539999999999</v>
      </c>
      <c r="AY54">
        <v>0.20997864999999999</v>
      </c>
      <c r="AZ54">
        <v>0.20997284999999999</v>
      </c>
      <c r="BA54">
        <v>0.20996809999999999</v>
      </c>
      <c r="BB54">
        <v>0.20996465</v>
      </c>
      <c r="BC54">
        <v>0.20996265</v>
      </c>
      <c r="BD54">
        <v>0.20996224999999999</v>
      </c>
      <c r="BE54">
        <v>0.20996314999999999</v>
      </c>
      <c r="BF54">
        <v>0.20996535</v>
      </c>
      <c r="BG54">
        <v>0.20996885000000001</v>
      </c>
      <c r="BH54">
        <v>0.20997394999999999</v>
      </c>
      <c r="BI54">
        <v>0.20998049999999999</v>
      </c>
      <c r="BJ54">
        <v>0.20998865</v>
      </c>
      <c r="BK54">
        <v>0.20999835</v>
      </c>
      <c r="BL54">
        <v>0.21000954999999999</v>
      </c>
      <c r="BM54">
        <v>0.21002309999999999</v>
      </c>
      <c r="BN54">
        <v>0.21003920000000001</v>
      </c>
      <c r="BO54">
        <v>0.2100561</v>
      </c>
      <c r="BP54">
        <v>0.21007410000000001</v>
      </c>
      <c r="BQ54">
        <v>0.2100938</v>
      </c>
      <c r="BR54">
        <v>0.2101153</v>
      </c>
      <c r="BS54">
        <v>0.21013845</v>
      </c>
      <c r="BT54">
        <v>0.21016319999999999</v>
      </c>
      <c r="BU54">
        <v>0.21018975000000001</v>
      </c>
      <c r="BV54">
        <v>0.2102176</v>
      </c>
      <c r="BW54">
        <v>0.2102473</v>
      </c>
      <c r="BX54">
        <v>0.21027894999999999</v>
      </c>
      <c r="BY54">
        <v>0.21031240000000001</v>
      </c>
      <c r="BZ54">
        <v>0.21034749999999999</v>
      </c>
      <c r="CA54">
        <v>0.21038390000000001</v>
      </c>
      <c r="CB54">
        <v>0.2104222</v>
      </c>
      <c r="CC54">
        <v>0.21046214999999999</v>
      </c>
      <c r="CD54">
        <v>0.21050379999999999</v>
      </c>
      <c r="CE54">
        <v>0.21054745</v>
      </c>
      <c r="CF54">
        <v>0.21059285</v>
      </c>
      <c r="CG54">
        <v>0.21063994999999999</v>
      </c>
      <c r="CH54">
        <v>0.2106885</v>
      </c>
      <c r="CI54">
        <v>0.21073834999999999</v>
      </c>
      <c r="CJ54">
        <v>0.21078930000000001</v>
      </c>
      <c r="CK54">
        <v>0.21084205</v>
      </c>
      <c r="CL54">
        <v>0.21089569999999999</v>
      </c>
      <c r="CM54">
        <v>0.2109502</v>
      </c>
      <c r="CN54">
        <v>0.21100550000000001</v>
      </c>
      <c r="CO54">
        <v>0.2110611</v>
      </c>
      <c r="CP54">
        <v>0.21111735000000001</v>
      </c>
      <c r="CQ54">
        <v>0.2111739</v>
      </c>
      <c r="CR54">
        <v>0.21123044999999999</v>
      </c>
      <c r="CS54">
        <v>0.21128710000000001</v>
      </c>
      <c r="CT54">
        <v>0.21134354999999999</v>
      </c>
      <c r="CU54">
        <v>0.2114</v>
      </c>
      <c r="CV54">
        <v>0.21145595</v>
      </c>
      <c r="CW54">
        <v>0.21151130000000001</v>
      </c>
      <c r="CX54">
        <v>0.21156605000000001</v>
      </c>
      <c r="CY54">
        <v>0.21162020000000001</v>
      </c>
      <c r="CZ54">
        <v>0.21167354999999999</v>
      </c>
      <c r="DA54">
        <v>0.21172655000000001</v>
      </c>
      <c r="DB54">
        <v>0.2117792</v>
      </c>
      <c r="DC54">
        <v>0.21183089999999999</v>
      </c>
      <c r="DD54">
        <v>0.21188145</v>
      </c>
      <c r="DE54">
        <v>0.21193119999999999</v>
      </c>
      <c r="DF54">
        <v>0.21197964999999999</v>
      </c>
      <c r="DG54">
        <v>0.21202694999999999</v>
      </c>
      <c r="DH54">
        <v>0.21207265</v>
      </c>
      <c r="DI54">
        <v>0.21211705</v>
      </c>
      <c r="DJ54">
        <v>0.21215990000000001</v>
      </c>
      <c r="DK54">
        <v>0.212201</v>
      </c>
      <c r="DL54">
        <v>0.21224029999999999</v>
      </c>
      <c r="DM54">
        <v>0.21227784999999999</v>
      </c>
      <c r="DN54">
        <v>0.21231349999999999</v>
      </c>
      <c r="DO54">
        <v>0.21234729999999999</v>
      </c>
      <c r="DP54">
        <v>0.21237905000000001</v>
      </c>
      <c r="DQ54">
        <v>0.21240909999999999</v>
      </c>
      <c r="DR54">
        <v>0.21243719999999999</v>
      </c>
      <c r="DS54">
        <v>0.21246319999999999</v>
      </c>
      <c r="DT54">
        <v>0.21248700000000001</v>
      </c>
      <c r="DU54">
        <v>0.21250854999999999</v>
      </c>
      <c r="DV54">
        <v>0.21252784999999999</v>
      </c>
      <c r="DW54">
        <v>0.2125447</v>
      </c>
      <c r="DX54">
        <v>0.21255945000000001</v>
      </c>
      <c r="DY54">
        <v>0.21257190000000001</v>
      </c>
      <c r="DZ54">
        <v>0.21258204999999999</v>
      </c>
      <c r="EA54">
        <v>0.21258995</v>
      </c>
      <c r="EB54">
        <v>0.21259595000000001</v>
      </c>
      <c r="EC54">
        <v>0.2125996</v>
      </c>
      <c r="ED54">
        <v>0.21260114999999999</v>
      </c>
      <c r="EE54">
        <v>0.21260034999999999</v>
      </c>
      <c r="EF54">
        <v>0.21259744999999999</v>
      </c>
      <c r="EG54">
        <v>0.21259259999999999</v>
      </c>
      <c r="EH54">
        <v>0.21258555000000001</v>
      </c>
      <c r="EI54">
        <v>0.21257665000000001</v>
      </c>
      <c r="EJ54">
        <v>0.212566</v>
      </c>
      <c r="EK54">
        <v>0.21255355000000001</v>
      </c>
      <c r="EL54">
        <v>0.21253949999999999</v>
      </c>
      <c r="EM54">
        <v>0.21252394999999999</v>
      </c>
      <c r="EN54">
        <v>0.2125071</v>
      </c>
      <c r="EO54">
        <v>0.21248895000000001</v>
      </c>
      <c r="EP54">
        <v>0.21246989999999999</v>
      </c>
      <c r="EQ54">
        <v>0.2124499</v>
      </c>
      <c r="ER54">
        <v>0.21242954999999999</v>
      </c>
      <c r="ES54">
        <v>0.21240870000000001</v>
      </c>
      <c r="ET54">
        <v>0.21238745000000001</v>
      </c>
      <c r="EU54">
        <v>0.21236584999999999</v>
      </c>
      <c r="EV54">
        <v>0.21234420000000001</v>
      </c>
      <c r="EW54">
        <v>0.2123226</v>
      </c>
      <c r="EX54">
        <v>0.21230114999999999</v>
      </c>
      <c r="EY54">
        <v>0.2122802</v>
      </c>
      <c r="EZ54">
        <v>0.21225949999999999</v>
      </c>
      <c r="FA54">
        <v>0.21223880000000001</v>
      </c>
      <c r="FB54">
        <v>0.21221889999999999</v>
      </c>
      <c r="FC54">
        <v>0.21220015</v>
      </c>
      <c r="FD54">
        <v>0.2121826</v>
      </c>
      <c r="FE54">
        <v>0.21216670000000001</v>
      </c>
      <c r="FF54">
        <v>0.21215229999999999</v>
      </c>
      <c r="FG54">
        <v>0.21213940000000001</v>
      </c>
      <c r="FH54">
        <v>0.21212845</v>
      </c>
      <c r="FI54">
        <v>0.21211930000000001</v>
      </c>
      <c r="FJ54">
        <v>0.2121122</v>
      </c>
      <c r="FK54">
        <v>0.21210735</v>
      </c>
      <c r="FL54">
        <v>0.21210470000000001</v>
      </c>
      <c r="FM54">
        <v>0.21210445</v>
      </c>
      <c r="FN54">
        <v>0.21210660000000001</v>
      </c>
      <c r="FO54">
        <v>0.2121111</v>
      </c>
      <c r="FP54">
        <v>0.212118</v>
      </c>
      <c r="FQ54">
        <v>0.21212729999999999</v>
      </c>
      <c r="FR54">
        <v>0.2121391</v>
      </c>
      <c r="FS54">
        <v>0.21215344999999999</v>
      </c>
      <c r="FT54">
        <v>0.21217064999999999</v>
      </c>
      <c r="FU54">
        <v>0.21219065000000001</v>
      </c>
      <c r="FV54">
        <v>0.21221370000000001</v>
      </c>
      <c r="FW54">
        <v>0.21223955</v>
      </c>
      <c r="FX54">
        <v>0.2122684</v>
      </c>
      <c r="FY54">
        <v>0.21230035</v>
      </c>
      <c r="FZ54">
        <v>0.21233540000000001</v>
      </c>
      <c r="GA54">
        <v>0.21237349999999999</v>
      </c>
      <c r="GB54">
        <v>0.21241565000000001</v>
      </c>
      <c r="GC54">
        <v>0.21246114999999999</v>
      </c>
      <c r="GD54">
        <v>0.21251010000000001</v>
      </c>
      <c r="GE54">
        <v>0.21256264999999999</v>
      </c>
      <c r="GF54">
        <v>0.2126188</v>
      </c>
      <c r="GG54">
        <v>0.2126787</v>
      </c>
      <c r="GH54">
        <v>0.21274255</v>
      </c>
      <c r="GI54">
        <v>0.2128102</v>
      </c>
      <c r="GJ54">
        <v>0.21288199999999999</v>
      </c>
      <c r="GK54">
        <v>0.21295815000000001</v>
      </c>
      <c r="GL54">
        <v>0.2130388</v>
      </c>
      <c r="GM54">
        <v>0.21312410000000001</v>
      </c>
      <c r="GN54">
        <v>0.21321395000000001</v>
      </c>
      <c r="GO54">
        <v>0.21330884999999999</v>
      </c>
      <c r="GP54">
        <v>0.21340865000000001</v>
      </c>
      <c r="GQ54">
        <v>0.21351365</v>
      </c>
      <c r="GR54">
        <v>0.21362385</v>
      </c>
      <c r="GS54">
        <v>0.21374014999999999</v>
      </c>
      <c r="GT54">
        <v>0.213862</v>
      </c>
      <c r="GU54">
        <v>0.21398955</v>
      </c>
      <c r="GV54">
        <v>0.2141227</v>
      </c>
      <c r="GW54">
        <v>0.21426175</v>
      </c>
      <c r="GX54">
        <v>0.21440680000000001</v>
      </c>
      <c r="GY54">
        <v>0.21455779999999999</v>
      </c>
      <c r="GZ54">
        <v>0.21471475000000001</v>
      </c>
      <c r="HA54">
        <v>0.21487790000000001</v>
      </c>
      <c r="HB54">
        <v>0.21504714999999999</v>
      </c>
      <c r="HC54">
        <v>0.21522250000000001</v>
      </c>
      <c r="HD54">
        <v>0.21540424999999999</v>
      </c>
      <c r="HE54">
        <v>0.2155919</v>
      </c>
      <c r="HF54">
        <v>0.21578605000000001</v>
      </c>
      <c r="HG54">
        <v>0.21598539999999999</v>
      </c>
      <c r="HH54">
        <v>0.21619094999999999</v>
      </c>
      <c r="HI54">
        <v>0.21640275</v>
      </c>
      <c r="HJ54">
        <v>0.2166207</v>
      </c>
      <c r="HK54">
        <v>0.2168447</v>
      </c>
      <c r="HL54">
        <v>0.21707504999999999</v>
      </c>
      <c r="HM54">
        <v>0.21731159999999999</v>
      </c>
      <c r="HN54">
        <v>0.21755440000000001</v>
      </c>
      <c r="HO54">
        <v>0.21780364999999999</v>
      </c>
      <c r="HP54">
        <v>0.21805920000000001</v>
      </c>
      <c r="HQ54">
        <v>0.21832065</v>
      </c>
      <c r="HR54">
        <v>0.21858834999999999</v>
      </c>
      <c r="HS54">
        <v>0.21886220000000001</v>
      </c>
      <c r="HT54">
        <v>0.21914205</v>
      </c>
      <c r="HU54">
        <v>0.21942745</v>
      </c>
      <c r="HV54">
        <v>0.2197191</v>
      </c>
      <c r="HW54">
        <v>0.22001665000000001</v>
      </c>
      <c r="HX54">
        <v>0.22031975000000001</v>
      </c>
      <c r="HY54">
        <v>0.22062804999999999</v>
      </c>
      <c r="HZ54">
        <v>0.22094150000000001</v>
      </c>
      <c r="IA54">
        <v>0.2212597</v>
      </c>
      <c r="IB54">
        <v>0.22158249999999999</v>
      </c>
      <c r="IC54">
        <v>0.22190984999999999</v>
      </c>
      <c r="ID54">
        <v>0.22224094999999999</v>
      </c>
      <c r="IE54">
        <v>0.22257569999999999</v>
      </c>
      <c r="IF54">
        <v>0.22291374999999999</v>
      </c>
      <c r="IG54">
        <v>0.2232546</v>
      </c>
      <c r="IH54">
        <v>0.2235974</v>
      </c>
      <c r="II54">
        <v>0.22394195</v>
      </c>
      <c r="IJ54">
        <v>0.22428814999999999</v>
      </c>
      <c r="IK54">
        <v>0.22463549999999999</v>
      </c>
      <c r="IL54">
        <v>0.2249833</v>
      </c>
      <c r="IM54">
        <v>0.22533105</v>
      </c>
      <c r="IN54">
        <v>0.2256782</v>
      </c>
      <c r="IO54">
        <v>0.22602420000000001</v>
      </c>
      <c r="IP54">
        <v>0.22636875000000001</v>
      </c>
      <c r="IQ54">
        <v>0.22671074999999999</v>
      </c>
      <c r="IR54">
        <v>0.22705020000000001</v>
      </c>
      <c r="IS54">
        <v>0.22738639999999999</v>
      </c>
      <c r="IT54">
        <v>0.22771859999999999</v>
      </c>
      <c r="IU54">
        <v>0.22804630000000001</v>
      </c>
      <c r="IV54">
        <v>0.22836890000000001</v>
      </c>
      <c r="IW54">
        <v>0.22868640000000001</v>
      </c>
      <c r="IX54">
        <v>0.22899820000000001</v>
      </c>
      <c r="IY54">
        <v>0.22930434999999999</v>
      </c>
      <c r="IZ54">
        <v>0.22960459999999999</v>
      </c>
      <c r="JA54">
        <v>0.22989815</v>
      </c>
      <c r="JB54">
        <v>0.23018445000000001</v>
      </c>
      <c r="JC54">
        <v>0.23046340000000001</v>
      </c>
      <c r="JD54">
        <v>0.23073425</v>
      </c>
      <c r="JE54">
        <v>0.23099724999999999</v>
      </c>
      <c r="JF54">
        <v>0.23125209999999999</v>
      </c>
      <c r="JG54">
        <v>0.2314986</v>
      </c>
      <c r="JH54">
        <v>0.23173659999999999</v>
      </c>
      <c r="JI54">
        <v>0.23196585</v>
      </c>
      <c r="JJ54">
        <v>0.23218635000000001</v>
      </c>
      <c r="JK54">
        <v>0.23239799999999999</v>
      </c>
      <c r="JL54">
        <v>0.23260054999999999</v>
      </c>
      <c r="JM54">
        <v>0.23279430000000001</v>
      </c>
      <c r="JN54">
        <v>0.23297915</v>
      </c>
      <c r="JO54">
        <v>0.23315505</v>
      </c>
      <c r="JP54">
        <v>0.233322</v>
      </c>
      <c r="JQ54">
        <v>0.23348025</v>
      </c>
      <c r="JR54">
        <v>0.23362975</v>
      </c>
      <c r="JS54">
        <v>0.23377065</v>
      </c>
      <c r="JT54">
        <v>0.23390295</v>
      </c>
      <c r="JU54">
        <v>0.23402685000000001</v>
      </c>
      <c r="JV54">
        <v>0.23414255</v>
      </c>
      <c r="JW54">
        <v>0.23425035</v>
      </c>
      <c r="JX54">
        <v>0.23435005</v>
      </c>
      <c r="JY54">
        <v>0.23444165</v>
      </c>
      <c r="JZ54">
        <v>0.23452514999999999</v>
      </c>
      <c r="KA54">
        <v>0.23460054999999999</v>
      </c>
      <c r="KB54">
        <v>0.23466790000000001</v>
      </c>
      <c r="KC54">
        <v>0.2347274</v>
      </c>
      <c r="KD54">
        <v>0.23477909999999999</v>
      </c>
      <c r="KE54">
        <v>0.23482349999999999</v>
      </c>
      <c r="KF54">
        <v>0.23486080000000001</v>
      </c>
      <c r="KG54">
        <v>0.23489094999999999</v>
      </c>
      <c r="KH54">
        <v>0.23491385000000001</v>
      </c>
      <c r="KI54">
        <v>0.23492964999999999</v>
      </c>
      <c r="KJ54">
        <v>0.23493834999999999</v>
      </c>
      <c r="KK54">
        <v>0.23494014999999999</v>
      </c>
      <c r="KL54">
        <v>0.23493520000000001</v>
      </c>
      <c r="KM54">
        <v>0.2349234</v>
      </c>
      <c r="KN54">
        <v>0.234905</v>
      </c>
      <c r="KO54">
        <v>0.23488010000000001</v>
      </c>
      <c r="KP54">
        <v>0.23484885</v>
      </c>
      <c r="KQ54">
        <v>0.2348114</v>
      </c>
      <c r="KR54">
        <v>0.23476805000000001</v>
      </c>
      <c r="KS54">
        <v>0.23471865</v>
      </c>
      <c r="KT54">
        <v>0.23466329999999999</v>
      </c>
      <c r="KU54">
        <v>0.23460225000000001</v>
      </c>
      <c r="KV54">
        <v>0.23453560000000001</v>
      </c>
      <c r="KW54">
        <v>0.23446354999999999</v>
      </c>
      <c r="KX54">
        <v>0.23438605000000001</v>
      </c>
      <c r="KY54">
        <v>0.23430355</v>
      </c>
      <c r="KZ54">
        <v>0.23421605000000001</v>
      </c>
      <c r="LA54">
        <v>0.23412369999999999</v>
      </c>
      <c r="LB54">
        <v>0.23402655</v>
      </c>
      <c r="LC54">
        <v>0.23392445000000001</v>
      </c>
      <c r="LD54">
        <v>0.2338179</v>
      </c>
      <c r="LE54">
        <v>0.23370659999999999</v>
      </c>
      <c r="LF54">
        <v>0.23359094999999999</v>
      </c>
      <c r="LG54">
        <v>0.23347134999999999</v>
      </c>
      <c r="LH54">
        <v>0.23334769999999999</v>
      </c>
      <c r="LI54">
        <v>0.23322014999999999</v>
      </c>
      <c r="LJ54">
        <v>0.23308865000000001</v>
      </c>
      <c r="LK54">
        <v>0.23295360000000001</v>
      </c>
      <c r="LL54">
        <v>0.23281489999999999</v>
      </c>
      <c r="LM54">
        <v>0.23267294999999999</v>
      </c>
      <c r="LN54">
        <v>0.23252765</v>
      </c>
      <c r="LO54">
        <v>0.23237935000000001</v>
      </c>
      <c r="LP54">
        <v>0.2322282</v>
      </c>
      <c r="LQ54">
        <v>0.23207415000000001</v>
      </c>
      <c r="LR54">
        <v>0.23191719999999999</v>
      </c>
      <c r="LS54">
        <v>0.23175745</v>
      </c>
      <c r="LT54">
        <v>0.23159550000000001</v>
      </c>
      <c r="LU54">
        <v>0.23143105</v>
      </c>
      <c r="LV54">
        <v>0.23126440000000001</v>
      </c>
      <c r="LW54">
        <v>0.23109589999999999</v>
      </c>
      <c r="LX54">
        <v>0.23092525</v>
      </c>
      <c r="LY54">
        <v>0.23075285000000001</v>
      </c>
      <c r="LZ54">
        <v>0.23057865</v>
      </c>
      <c r="MA54">
        <v>0.23040245000000001</v>
      </c>
      <c r="MB54">
        <v>0.2302245</v>
      </c>
      <c r="MC54">
        <v>0.23004520000000001</v>
      </c>
      <c r="MD54">
        <v>0.2298646</v>
      </c>
      <c r="ME54">
        <v>0.22968279999999999</v>
      </c>
      <c r="MF54">
        <v>0.22949995000000001</v>
      </c>
      <c r="MG54">
        <v>0.22931625</v>
      </c>
      <c r="MH54">
        <v>0.22913154999999999</v>
      </c>
      <c r="MI54">
        <v>0.22894614999999999</v>
      </c>
      <c r="MJ54">
        <v>0.22876009999999999</v>
      </c>
      <c r="MK54">
        <v>0.22857354999999999</v>
      </c>
      <c r="ML54">
        <v>0.22838649999999999</v>
      </c>
      <c r="MM54">
        <v>0.22819929999999999</v>
      </c>
      <c r="MN54">
        <v>0.22801184999999999</v>
      </c>
      <c r="MO54">
        <v>0.22782415</v>
      </c>
      <c r="MP54">
        <v>0.22763634999999999</v>
      </c>
      <c r="MQ54">
        <v>0.22744865</v>
      </c>
      <c r="MR54">
        <v>0.22726155000000001</v>
      </c>
      <c r="MS54">
        <v>0.22707430000000001</v>
      </c>
      <c r="MT54">
        <v>0.22688734999999999</v>
      </c>
      <c r="MU54">
        <v>0.22670100000000001</v>
      </c>
      <c r="MV54">
        <v>0.22651484999999999</v>
      </c>
      <c r="MW54">
        <v>0.22632920000000001</v>
      </c>
      <c r="MX54">
        <v>0.22614409999999999</v>
      </c>
      <c r="MY54">
        <v>0.22595974999999999</v>
      </c>
      <c r="MZ54">
        <v>0.22577639999999999</v>
      </c>
      <c r="NA54">
        <v>0.22559394999999999</v>
      </c>
      <c r="NB54">
        <v>0.22541244999999999</v>
      </c>
      <c r="NC54">
        <v>0.22523209999999999</v>
      </c>
      <c r="ND54">
        <v>0.22505259999999999</v>
      </c>
      <c r="NE54">
        <v>0.22487425</v>
      </c>
      <c r="NF54">
        <v>0.22469629999999999</v>
      </c>
      <c r="NG54">
        <v>0.22451935000000001</v>
      </c>
      <c r="NH54">
        <v>0.2243435</v>
      </c>
      <c r="NI54">
        <v>0.2241688</v>
      </c>
      <c r="NJ54">
        <v>0.22399545000000001</v>
      </c>
      <c r="NK54">
        <v>0.2238233</v>
      </c>
      <c r="NL54">
        <v>0.22365209999999999</v>
      </c>
      <c r="NM54">
        <v>0.22348229999999999</v>
      </c>
      <c r="NN54">
        <v>0.22331380000000001</v>
      </c>
      <c r="NO54">
        <v>0.22314624999999999</v>
      </c>
      <c r="NP54">
        <v>0.22297995000000001</v>
      </c>
      <c r="NQ54">
        <v>0.2228155</v>
      </c>
      <c r="NR54">
        <v>0.22265265000000001</v>
      </c>
      <c r="NS54">
        <v>0.22249125</v>
      </c>
      <c r="NT54">
        <v>0.22233149999999999</v>
      </c>
      <c r="NU54">
        <v>0.2221736</v>
      </c>
      <c r="NV54">
        <v>0.2220171</v>
      </c>
      <c r="NW54">
        <v>0.22186225000000001</v>
      </c>
      <c r="NX54">
        <v>0.22170875000000001</v>
      </c>
      <c r="NY54">
        <v>0.2215568</v>
      </c>
      <c r="NZ54">
        <v>0.22140645</v>
      </c>
      <c r="OA54">
        <v>0.22125744999999999</v>
      </c>
      <c r="OB54">
        <v>0.2211101</v>
      </c>
      <c r="OC54">
        <v>0.22096560000000001</v>
      </c>
      <c r="OD54">
        <v>0.2208232</v>
      </c>
      <c r="OE54">
        <v>0.22068214999999999</v>
      </c>
      <c r="OF54">
        <v>0.22054285000000001</v>
      </c>
      <c r="OG54">
        <v>0.22040485000000001</v>
      </c>
      <c r="OH54">
        <v>0.2202684</v>
      </c>
      <c r="OI54">
        <v>0.22013364999999999</v>
      </c>
      <c r="OJ54">
        <v>0.2200001</v>
      </c>
      <c r="OK54">
        <v>0.21986810000000001</v>
      </c>
      <c r="OL54">
        <v>0.2197375</v>
      </c>
      <c r="OM54">
        <v>0.21960825</v>
      </c>
      <c r="ON54">
        <v>0.21948034999999999</v>
      </c>
      <c r="OO54">
        <v>0.21935394999999999</v>
      </c>
      <c r="OP54">
        <v>0.21922885</v>
      </c>
      <c r="OQ54">
        <v>0.21910499999999999</v>
      </c>
      <c r="OR54">
        <v>0.21898239999999999</v>
      </c>
      <c r="OS54">
        <v>0.21886115</v>
      </c>
      <c r="OT54">
        <v>0.21874109999999999</v>
      </c>
      <c r="OU54">
        <v>0.21862239999999999</v>
      </c>
      <c r="OV54">
        <v>0.21850525000000001</v>
      </c>
      <c r="OW54">
        <v>0.21838874999999999</v>
      </c>
      <c r="OX54">
        <v>0.21827340000000001</v>
      </c>
      <c r="OY54">
        <v>0.2181592</v>
      </c>
      <c r="OZ54">
        <v>0.21804575000000001</v>
      </c>
      <c r="PA54">
        <v>0.21793309999999999</v>
      </c>
      <c r="PB54">
        <v>0.21782124999999999</v>
      </c>
      <c r="PC54">
        <v>0.21771014999999999</v>
      </c>
      <c r="PD54">
        <v>0.21759980000000001</v>
      </c>
      <c r="PE54">
        <v>0.21748990000000001</v>
      </c>
      <c r="PF54">
        <v>0.21738060000000001</v>
      </c>
      <c r="PG54">
        <v>0.2172722</v>
      </c>
      <c r="PH54">
        <v>0.21716445000000001</v>
      </c>
      <c r="PI54">
        <v>0.21705740000000001</v>
      </c>
      <c r="PJ54">
        <v>0.216951</v>
      </c>
      <c r="PK54">
        <v>0.21684534999999999</v>
      </c>
      <c r="PL54">
        <v>0.21674060000000001</v>
      </c>
      <c r="PM54">
        <v>0.21663605</v>
      </c>
      <c r="PN54">
        <v>0.21653230000000001</v>
      </c>
      <c r="PO54">
        <v>0.21642934999999999</v>
      </c>
      <c r="PP54">
        <v>0.2163273</v>
      </c>
      <c r="PQ54">
        <v>0.21622620000000001</v>
      </c>
      <c r="PR54">
        <v>0.21612595000000001</v>
      </c>
      <c r="PS54">
        <v>0.21602664999999999</v>
      </c>
      <c r="PT54">
        <v>0.21592824999999999</v>
      </c>
      <c r="PU54">
        <v>0.21583094999999999</v>
      </c>
      <c r="PV54">
        <v>0.21573455</v>
      </c>
      <c r="PW54">
        <v>0.2156392</v>
      </c>
      <c r="PX54">
        <v>0.21554475000000001</v>
      </c>
      <c r="PY54">
        <v>0.21545125000000001</v>
      </c>
      <c r="PZ54">
        <v>0.21535874999999999</v>
      </c>
      <c r="QA54">
        <v>0.21526685000000001</v>
      </c>
      <c r="QB54">
        <v>0.21517600000000001</v>
      </c>
      <c r="QC54">
        <v>0.21508585</v>
      </c>
      <c r="QD54">
        <v>0.21499650000000001</v>
      </c>
      <c r="QE54">
        <v>0.21490755</v>
      </c>
      <c r="QF54">
        <v>0.2148188</v>
      </c>
      <c r="QG54">
        <v>0.21473115000000001</v>
      </c>
      <c r="QH54">
        <v>0.21464430000000001</v>
      </c>
      <c r="QI54">
        <v>0.21455805</v>
      </c>
      <c r="QJ54">
        <v>0.2144723</v>
      </c>
      <c r="QK54">
        <v>0.21438794999999999</v>
      </c>
      <c r="QL54">
        <v>0.21430399999999999</v>
      </c>
      <c r="QM54">
        <v>0.21422074999999999</v>
      </c>
      <c r="QN54">
        <v>0.214138</v>
      </c>
      <c r="QO54">
        <v>0.21405560000000001</v>
      </c>
      <c r="QP54">
        <v>0.21397330000000001</v>
      </c>
      <c r="QQ54">
        <v>0.21389135000000001</v>
      </c>
      <c r="QR54">
        <v>0.21380979999999999</v>
      </c>
      <c r="QS54">
        <v>0.2137288</v>
      </c>
      <c r="QT54">
        <v>0.21364834999999999</v>
      </c>
      <c r="QU54">
        <v>0.2135686</v>
      </c>
      <c r="QV54">
        <v>0.2134894</v>
      </c>
      <c r="QW54">
        <v>0.21341104999999999</v>
      </c>
      <c r="QX54">
        <v>0.21333305</v>
      </c>
      <c r="QY54">
        <v>0.21325505</v>
      </c>
      <c r="QZ54">
        <v>0.21317720000000001</v>
      </c>
      <c r="RA54">
        <v>0.21310075000000001</v>
      </c>
      <c r="RB54">
        <v>0.21302604999999999</v>
      </c>
      <c r="RC54">
        <v>0.21295210000000001</v>
      </c>
      <c r="RD54">
        <v>0.21287885000000001</v>
      </c>
      <c r="RE54">
        <v>0.2128061</v>
      </c>
      <c r="RF54">
        <v>0.21273405000000001</v>
      </c>
      <c r="RG54">
        <v>0.2126622</v>
      </c>
      <c r="RH54">
        <v>0.21259064999999999</v>
      </c>
      <c r="RI54">
        <v>0.21251890000000001</v>
      </c>
      <c r="RJ54">
        <v>0.2124472</v>
      </c>
      <c r="RK54">
        <v>0.21237490000000001</v>
      </c>
      <c r="RL54">
        <v>0.21230260000000001</v>
      </c>
      <c r="RM54">
        <v>0.21222954999999999</v>
      </c>
      <c r="RN54">
        <v>0.21215585000000001</v>
      </c>
      <c r="RO54">
        <v>0.2120812</v>
      </c>
      <c r="RP54">
        <v>0.2120061</v>
      </c>
      <c r="RQ54">
        <v>0.21193055</v>
      </c>
      <c r="RR54">
        <v>0.2118534</v>
      </c>
      <c r="RS54">
        <v>0.21177594999999999</v>
      </c>
      <c r="RT54">
        <v>0.21169745000000001</v>
      </c>
      <c r="RU54">
        <v>0.21161845000000001</v>
      </c>
      <c r="RV54">
        <v>0.21153915000000001</v>
      </c>
      <c r="RW54">
        <v>0.21145965</v>
      </c>
      <c r="RX54">
        <v>0.21138019999999999</v>
      </c>
      <c r="RY54">
        <v>0.21130065000000001</v>
      </c>
      <c r="RZ54">
        <v>0.21122145000000001</v>
      </c>
      <c r="SA54">
        <v>0.21114240000000001</v>
      </c>
      <c r="SB54">
        <v>0.21106369999999999</v>
      </c>
      <c r="SC54">
        <v>0.21098500000000001</v>
      </c>
      <c r="SD54">
        <v>0.2109065</v>
      </c>
      <c r="SE54">
        <v>0.2108283</v>
      </c>
      <c r="SF54">
        <v>0.21075035</v>
      </c>
      <c r="SG54">
        <v>0.21067264999999999</v>
      </c>
      <c r="SH54">
        <v>0.2159498</v>
      </c>
      <c r="SI54">
        <v>0.21591279999999999</v>
      </c>
      <c r="SJ54">
        <v>0.21587655</v>
      </c>
      <c r="SK54">
        <v>0.2158409</v>
      </c>
      <c r="SL54">
        <v>0.21580574999999999</v>
      </c>
      <c r="SM54">
        <v>0.21577075000000001</v>
      </c>
      <c r="SN54">
        <v>0.21573575</v>
      </c>
      <c r="SO54">
        <v>0.21570085</v>
      </c>
      <c r="SP54">
        <v>0.2156662</v>
      </c>
      <c r="SQ54">
        <v>0.21563214999999999</v>
      </c>
      <c r="SR54">
        <v>0.21559914999999999</v>
      </c>
      <c r="SS54">
        <v>0.21556755</v>
      </c>
      <c r="ST54">
        <v>0.21553754999999999</v>
      </c>
      <c r="SU54">
        <v>0.21550944999999999</v>
      </c>
      <c r="SV54">
        <v>0.21548339999999999</v>
      </c>
      <c r="SW54">
        <v>0.21545924999999999</v>
      </c>
      <c r="SX54">
        <v>0.21543694999999999</v>
      </c>
      <c r="SY54">
        <v>0.21541655000000001</v>
      </c>
      <c r="SZ54">
        <v>0.21539775</v>
      </c>
      <c r="TA54">
        <v>0.2153803</v>
      </c>
      <c r="TB54">
        <v>0.21536405</v>
      </c>
      <c r="TC54">
        <v>0.21534855</v>
      </c>
      <c r="TD54">
        <v>0.21533359999999999</v>
      </c>
      <c r="TE54">
        <v>0.21531900000000001</v>
      </c>
      <c r="TF54">
        <v>0.21530474999999999</v>
      </c>
      <c r="TG54">
        <v>0.21529085000000001</v>
      </c>
      <c r="TH54">
        <v>0.21527760000000001</v>
      </c>
      <c r="TI54">
        <v>0.21526519999999999</v>
      </c>
      <c r="TJ54">
        <v>0.21525405</v>
      </c>
      <c r="TK54">
        <v>0.2152444</v>
      </c>
      <c r="TL54">
        <v>0.21523665</v>
      </c>
      <c r="TM54">
        <v>0.2152309</v>
      </c>
      <c r="TN54">
        <v>0.21522740000000001</v>
      </c>
      <c r="TO54">
        <v>0.21522640000000001</v>
      </c>
      <c r="TP54">
        <v>0.21522820000000001</v>
      </c>
      <c r="TQ54">
        <v>0.21523300000000001</v>
      </c>
      <c r="TR54">
        <v>0.21524099999999999</v>
      </c>
      <c r="TS54">
        <v>0.21525274999999999</v>
      </c>
      <c r="TT54">
        <v>0.21526855</v>
      </c>
      <c r="TU54">
        <v>0.21528890000000001</v>
      </c>
      <c r="TV54">
        <v>0.21531405000000001</v>
      </c>
      <c r="TW54">
        <v>0.2153446</v>
      </c>
      <c r="TX54">
        <v>0.21538080000000001</v>
      </c>
      <c r="TY54">
        <v>0.2154229</v>
      </c>
      <c r="TZ54">
        <v>0.2154713</v>
      </c>
      <c r="UA54">
        <v>0.2155262</v>
      </c>
      <c r="UB54">
        <v>0.2155878</v>
      </c>
      <c r="UC54">
        <v>0.2156563</v>
      </c>
      <c r="UD54">
        <v>0.21573205000000001</v>
      </c>
      <c r="UE54">
        <v>0.21581529999999999</v>
      </c>
      <c r="UF54">
        <v>0.21590645</v>
      </c>
      <c r="UG54">
        <v>0.216006</v>
      </c>
      <c r="UH54">
        <v>0.21611440000000001</v>
      </c>
      <c r="UI54">
        <v>0.21623215000000001</v>
      </c>
      <c r="UJ54">
        <v>0.21635989999999999</v>
      </c>
      <c r="UK54">
        <v>0.2164981</v>
      </c>
      <c r="UL54">
        <v>0.21664700000000001</v>
      </c>
      <c r="UM54">
        <v>0.21680705</v>
      </c>
      <c r="UN54">
        <v>0.21697834999999999</v>
      </c>
      <c r="UO54">
        <v>0.21716115</v>
      </c>
      <c r="UP54">
        <v>0.21735555000000001</v>
      </c>
      <c r="UQ54">
        <v>0.21756159999999999</v>
      </c>
      <c r="UR54">
        <v>0.21777949999999999</v>
      </c>
      <c r="US54">
        <v>0.21800934999999999</v>
      </c>
      <c r="UT54">
        <v>0.21825130000000001</v>
      </c>
      <c r="UU54">
        <v>0.21850549999999999</v>
      </c>
      <c r="UV54">
        <v>0.21877199999999999</v>
      </c>
      <c r="UW54">
        <v>0.21905089999999999</v>
      </c>
      <c r="UX54">
        <v>0.21934205000000001</v>
      </c>
      <c r="UY54">
        <v>0.21964549999999999</v>
      </c>
      <c r="UZ54">
        <v>0.21996109999999999</v>
      </c>
      <c r="VA54">
        <v>0.22028880000000001</v>
      </c>
      <c r="VB54">
        <v>0.2206284</v>
      </c>
      <c r="VC54">
        <v>0.2209798</v>
      </c>
      <c r="VD54">
        <v>0.22134319999999999</v>
      </c>
      <c r="VE54">
        <v>0.22171840000000001</v>
      </c>
      <c r="VF54">
        <v>0.22210559999999999</v>
      </c>
      <c r="VG54">
        <v>0.22250500000000001</v>
      </c>
      <c r="VH54">
        <v>0.2229167</v>
      </c>
      <c r="VI54">
        <v>0.22334109999999999</v>
      </c>
      <c r="VJ54">
        <v>0.22377834999999999</v>
      </c>
      <c r="VK54">
        <v>0.22422880000000001</v>
      </c>
      <c r="VL54">
        <v>0.22469275</v>
      </c>
      <c r="VM54">
        <v>0.2251706</v>
      </c>
      <c r="VN54">
        <v>0.22566285</v>
      </c>
      <c r="VO54">
        <v>0.22616990000000001</v>
      </c>
      <c r="VP54">
        <v>0.22669215000000001</v>
      </c>
      <c r="VQ54">
        <v>0.22722975000000001</v>
      </c>
      <c r="VR54">
        <v>0.22778295000000001</v>
      </c>
      <c r="VS54">
        <v>0.2283519</v>
      </c>
      <c r="VT54">
        <v>0.22893630000000001</v>
      </c>
      <c r="VU54">
        <v>0.22953594999999999</v>
      </c>
      <c r="VV54">
        <v>0.23015070000000001</v>
      </c>
      <c r="VW54">
        <v>0.23078029999999999</v>
      </c>
      <c r="VX54">
        <v>0.23142425</v>
      </c>
      <c r="VY54">
        <v>0.23208234999999999</v>
      </c>
      <c r="VZ54">
        <v>0.23275435</v>
      </c>
      <c r="WA54">
        <v>0.23344029999999999</v>
      </c>
      <c r="WB54">
        <v>0.23413999999999999</v>
      </c>
      <c r="WC54">
        <v>0.23485315000000001</v>
      </c>
      <c r="WD54">
        <v>0.23557939999999999</v>
      </c>
      <c r="WE54">
        <v>0.23631815</v>
      </c>
      <c r="WF54">
        <v>0.23706885</v>
      </c>
      <c r="WG54">
        <v>0.23783080000000001</v>
      </c>
      <c r="WH54">
        <v>0.23860305000000001</v>
      </c>
      <c r="WI54">
        <v>0.23938455</v>
      </c>
      <c r="WJ54">
        <v>0.24017415</v>
      </c>
      <c r="WK54">
        <v>0.24097065000000001</v>
      </c>
      <c r="WL54">
        <v>0.2417726</v>
      </c>
      <c r="WM54">
        <v>0.24257899999999999</v>
      </c>
      <c r="WN54">
        <v>0.24338850000000001</v>
      </c>
      <c r="WO54">
        <v>0.24420005</v>
      </c>
      <c r="WP54">
        <v>0.24501255</v>
      </c>
      <c r="WQ54">
        <v>0.24582509999999999</v>
      </c>
      <c r="WR54">
        <v>0.24663669999999999</v>
      </c>
      <c r="WS54">
        <v>0.24744669999999999</v>
      </c>
      <c r="WT54">
        <v>0.24825454999999999</v>
      </c>
      <c r="WU54">
        <v>0.24905964999999999</v>
      </c>
      <c r="WV54">
        <v>0.24986135000000001</v>
      </c>
      <c r="WW54">
        <v>0.25065920000000003</v>
      </c>
      <c r="WX54">
        <v>0.25145275</v>
      </c>
      <c r="WY54">
        <v>0.25224144999999998</v>
      </c>
      <c r="WZ54">
        <v>0.2530249</v>
      </c>
      <c r="XA54">
        <v>0.25380275000000002</v>
      </c>
      <c r="XB54">
        <v>0.25457475000000002</v>
      </c>
      <c r="XC54">
        <v>0.25534085000000001</v>
      </c>
      <c r="XD54">
        <v>0.25610105</v>
      </c>
      <c r="XE54">
        <v>0.25685550000000001</v>
      </c>
      <c r="XF54">
        <v>0.25760440000000001</v>
      </c>
      <c r="XG54">
        <v>0.25834835</v>
      </c>
      <c r="XH54">
        <v>0.25908765</v>
      </c>
      <c r="XI54">
        <v>0.25982309999999997</v>
      </c>
      <c r="XJ54">
        <v>0.26055525000000002</v>
      </c>
      <c r="XK54">
        <v>0.26128469999999998</v>
      </c>
      <c r="XL54">
        <v>0.26201194999999999</v>
      </c>
      <c r="XM54">
        <v>0.26273734999999998</v>
      </c>
      <c r="XN54">
        <v>0.26346095000000003</v>
      </c>
      <c r="XO54">
        <v>0.26418304999999997</v>
      </c>
      <c r="XP54">
        <v>0.26490350000000001</v>
      </c>
      <c r="XQ54">
        <v>0.26562225</v>
      </c>
      <c r="XR54">
        <v>0.26633895000000002</v>
      </c>
      <c r="XS54">
        <v>0.26705354999999997</v>
      </c>
      <c r="XT54">
        <v>0.26776575000000002</v>
      </c>
      <c r="XU54">
        <v>0.26847529999999997</v>
      </c>
      <c r="XV54">
        <v>0.26918219999999998</v>
      </c>
      <c r="XW54">
        <v>0.26988604999999999</v>
      </c>
      <c r="XX54">
        <v>0.27058670000000001</v>
      </c>
      <c r="XY54">
        <v>0.27128400000000003</v>
      </c>
      <c r="XZ54">
        <v>0.27197769999999999</v>
      </c>
      <c r="YA54">
        <v>0.27266764999999998</v>
      </c>
      <c r="YB54">
        <v>0.27335350000000003</v>
      </c>
      <c r="YC54">
        <v>0.27403509999999998</v>
      </c>
      <c r="YD54">
        <v>0.27471224999999999</v>
      </c>
      <c r="YE54">
        <v>0.27538449999999998</v>
      </c>
      <c r="YF54">
        <v>0.27605160000000001</v>
      </c>
      <c r="YG54">
        <v>0.27671325000000002</v>
      </c>
      <c r="YH54">
        <v>0.27736919999999998</v>
      </c>
      <c r="YI54">
        <v>0.27801890000000001</v>
      </c>
      <c r="YJ54">
        <v>0.27866215</v>
      </c>
      <c r="YK54">
        <v>0.27929874999999998</v>
      </c>
      <c r="YL54">
        <v>0.27992834999999999</v>
      </c>
      <c r="YM54">
        <v>0.28055085000000002</v>
      </c>
      <c r="YN54">
        <v>0.28116605</v>
      </c>
      <c r="YO54">
        <v>0.28177364999999999</v>
      </c>
      <c r="YP54">
        <v>0.2823735</v>
      </c>
      <c r="YQ54">
        <v>0.28296515</v>
      </c>
      <c r="YR54">
        <v>0.28354815</v>
      </c>
      <c r="YS54">
        <v>0.28412215000000002</v>
      </c>
      <c r="YT54">
        <v>0.28468650000000001</v>
      </c>
      <c r="YU54">
        <v>0.28524110000000003</v>
      </c>
      <c r="YV54">
        <v>0.28578534999999999</v>
      </c>
      <c r="YW54">
        <v>0.28631895000000002</v>
      </c>
      <c r="YX54">
        <v>0.28684159999999997</v>
      </c>
      <c r="YY54">
        <v>0.28735295000000011</v>
      </c>
      <c r="YZ54">
        <v>0.28785250000000001</v>
      </c>
      <c r="ZA54">
        <v>0.28833989999999998</v>
      </c>
      <c r="ZB54">
        <v>0.28881479999999998</v>
      </c>
      <c r="ZC54">
        <v>0.2892769</v>
      </c>
      <c r="ZD54">
        <v>0.28972605000000001</v>
      </c>
      <c r="ZE54">
        <v>0.29016195</v>
      </c>
      <c r="ZF54">
        <v>0.29058434999999999</v>
      </c>
      <c r="ZG54">
        <v>0.29099320000000001</v>
      </c>
      <c r="ZH54">
        <v>0.29138865000000003</v>
      </c>
      <c r="ZI54">
        <v>0.29177069999999999</v>
      </c>
      <c r="ZJ54">
        <v>0.2921397</v>
      </c>
      <c r="ZK54">
        <v>0.29249554999999999</v>
      </c>
      <c r="ZL54">
        <v>0.29283825000000002</v>
      </c>
      <c r="ZM54">
        <v>0.29316759999999997</v>
      </c>
      <c r="ZN54">
        <v>0.29348380000000002</v>
      </c>
      <c r="ZO54">
        <v>0.29378660000000001</v>
      </c>
      <c r="ZP54">
        <v>0.29407575000000002</v>
      </c>
      <c r="ZQ54">
        <v>0.29435129999999998</v>
      </c>
      <c r="ZR54">
        <v>0.29461320000000002</v>
      </c>
      <c r="ZS54">
        <v>0.2948617</v>
      </c>
      <c r="ZT54">
        <v>0.29509659999999999</v>
      </c>
      <c r="ZU54">
        <v>0.29531800000000002</v>
      </c>
      <c r="ZV54">
        <v>0.29552590000000001</v>
      </c>
      <c r="ZW54">
        <v>0.29572019999999999</v>
      </c>
      <c r="ZX54">
        <v>0.29590105</v>
      </c>
      <c r="ZY54">
        <v>0.29606844999999998</v>
      </c>
      <c r="ZZ54">
        <v>0.29622225000000002</v>
      </c>
      <c r="AAA54">
        <v>0.29636255</v>
      </c>
      <c r="AAB54">
        <v>0.29648950000000002</v>
      </c>
      <c r="AAC54">
        <v>0.29660310000000001</v>
      </c>
      <c r="AAD54">
        <v>0.29670334999999998</v>
      </c>
      <c r="AAE54">
        <v>0.29679030000000001</v>
      </c>
      <c r="AAF54">
        <v>0.29686404999999999</v>
      </c>
      <c r="AAG54">
        <v>0.29692469999999999</v>
      </c>
      <c r="AAH54">
        <v>0.29697220000000002</v>
      </c>
      <c r="AAI54">
        <v>0.29700674999999999</v>
      </c>
      <c r="AAJ54">
        <v>0.29702845</v>
      </c>
      <c r="AAK54">
        <v>0.29703750000000001</v>
      </c>
      <c r="AAL54">
        <v>0.29703420000000003</v>
      </c>
      <c r="AAM54">
        <v>0.29701875</v>
      </c>
      <c r="AAN54">
        <v>0.29699124999999998</v>
      </c>
      <c r="AAO54">
        <v>0.29695179999999999</v>
      </c>
      <c r="AAP54">
        <v>0.29690060000000001</v>
      </c>
      <c r="AAQ54">
        <v>0.29683779999999999</v>
      </c>
      <c r="AAR54">
        <v>0.29676360000000002</v>
      </c>
      <c r="AAS54">
        <v>0.29667830000000001</v>
      </c>
      <c r="AAT54">
        <v>0.29658224999999999</v>
      </c>
      <c r="AAU54">
        <v>0.29647610000000002</v>
      </c>
      <c r="AAV54">
        <v>0.29636014999999999</v>
      </c>
      <c r="AAW54">
        <v>0.29623490000000002</v>
      </c>
      <c r="AAX54">
        <v>0.29610104999999998</v>
      </c>
      <c r="AAY54">
        <v>0.29595909999999997</v>
      </c>
      <c r="AAZ54">
        <v>0.29580960000000001</v>
      </c>
      <c r="ABA54">
        <v>0.29565285000000002</v>
      </c>
      <c r="ABB54">
        <v>0.29548920000000001</v>
      </c>
      <c r="ABC54">
        <v>0.29531905000000003</v>
      </c>
      <c r="ABD54">
        <v>0.29514279999999998</v>
      </c>
      <c r="ABE54">
        <v>0.29496080000000002</v>
      </c>
      <c r="ABF54">
        <v>0.29477324999999999</v>
      </c>
      <c r="ABG54">
        <v>0.29458034999999999</v>
      </c>
      <c r="ABH54">
        <v>0.29438255000000002</v>
      </c>
      <c r="ABI54">
        <v>0.29417995000000002</v>
      </c>
      <c r="ABJ54">
        <v>0.29397285000000001</v>
      </c>
      <c r="ABK54">
        <v>0.2937613</v>
      </c>
      <c r="ABL54">
        <v>0.29354564999999999</v>
      </c>
      <c r="ABM54">
        <v>0.29332629999999998</v>
      </c>
      <c r="ABN54">
        <v>0.29310350000000002</v>
      </c>
      <c r="ABO54">
        <v>0.29287740000000001</v>
      </c>
      <c r="ABP54">
        <v>0.29264839999999998</v>
      </c>
      <c r="ABQ54">
        <v>0.29241679999999998</v>
      </c>
      <c r="ABR54">
        <v>0.29218280000000002</v>
      </c>
      <c r="ABS54">
        <v>0.29194674999999998</v>
      </c>
      <c r="ABT54">
        <v>0.29170875000000002</v>
      </c>
      <c r="ABU54">
        <v>0.29146889999999998</v>
      </c>
      <c r="ABV54">
        <v>0.29122759999999998</v>
      </c>
      <c r="ABW54">
        <v>0.29098515000000003</v>
      </c>
      <c r="ABX54">
        <v>0.2907419</v>
      </c>
      <c r="ABY54">
        <v>0.29049819999999998</v>
      </c>
      <c r="ABZ54">
        <v>0.29025414999999999</v>
      </c>
      <c r="ACA54">
        <v>0.29000999999999999</v>
      </c>
      <c r="ACB54">
        <v>0.28976635000000001</v>
      </c>
      <c r="ACC54">
        <v>0.28952335000000001</v>
      </c>
      <c r="ACD54">
        <v>0.28928150000000002</v>
      </c>
      <c r="ACE54">
        <v>0.2890411</v>
      </c>
      <c r="ACF54">
        <v>0.28880264999999999</v>
      </c>
      <c r="ACG54">
        <v>0.28856644999999997</v>
      </c>
      <c r="ACH54">
        <v>0.2883329</v>
      </c>
      <c r="ACI54">
        <v>0.28810235000000001</v>
      </c>
      <c r="ACJ54">
        <v>0.28787505000000002</v>
      </c>
      <c r="ACK54">
        <v>0.28765115000000002</v>
      </c>
      <c r="ACL54">
        <v>0.28743085000000002</v>
      </c>
      <c r="ACM54">
        <v>0.28721419999999998</v>
      </c>
      <c r="ACN54">
        <v>0.28700110000000001</v>
      </c>
      <c r="ACO54">
        <v>0.28679149999999998</v>
      </c>
      <c r="ACP54">
        <v>0.28658545000000002</v>
      </c>
      <c r="ACQ54">
        <v>0.28638285000000002</v>
      </c>
      <c r="ACR54">
        <v>0.28618375000000001</v>
      </c>
      <c r="ACS54">
        <v>0.28598815</v>
      </c>
      <c r="ACT54">
        <v>0.28579624999999997</v>
      </c>
      <c r="ACU54">
        <v>0.28560845000000001</v>
      </c>
      <c r="ACV54">
        <v>0.28542475</v>
      </c>
      <c r="ACW54">
        <v>0.28524525000000001</v>
      </c>
      <c r="ACX54">
        <v>0.28506995000000002</v>
      </c>
      <c r="ACY54">
        <v>0.28489894999999998</v>
      </c>
      <c r="ACZ54">
        <v>0.28473209999999999</v>
      </c>
      <c r="ADA54">
        <v>0.28456914999999999</v>
      </c>
      <c r="ADB54">
        <v>0.2844101</v>
      </c>
      <c r="ADC54">
        <v>0.28425470000000003</v>
      </c>
      <c r="ADD54">
        <v>0.28410279999999999</v>
      </c>
      <c r="ADE54">
        <v>0.28395435000000002</v>
      </c>
      <c r="ADF54">
        <v>0.28380945000000002</v>
      </c>
      <c r="ADG54">
        <v>0.28366785</v>
      </c>
      <c r="ADH54">
        <v>0.28352939999999999</v>
      </c>
      <c r="ADI54">
        <v>0.28339405000000001</v>
      </c>
      <c r="ADJ54">
        <v>0.28326174999999998</v>
      </c>
      <c r="ADK54">
        <v>0.28313215000000003</v>
      </c>
      <c r="ADL54">
        <v>0.2830048</v>
      </c>
      <c r="ADM54">
        <v>0.28287970000000001</v>
      </c>
      <c r="ADN54">
        <v>0.28275660000000002</v>
      </c>
      <c r="ADO54">
        <v>0.28263519999999998</v>
      </c>
      <c r="ADP54">
        <v>0.28251554999999989</v>
      </c>
      <c r="ADQ54">
        <v>0.28239740000000002</v>
      </c>
      <c r="ADR54">
        <v>0.28228075000000002</v>
      </c>
      <c r="ADS54">
        <v>0.28216530000000001</v>
      </c>
      <c r="ADT54">
        <v>0.28205105000000003</v>
      </c>
      <c r="ADU54">
        <v>0.28193790000000002</v>
      </c>
      <c r="ADV54">
        <v>0.28182584999999999</v>
      </c>
      <c r="ADW54">
        <v>0.28171449999999998</v>
      </c>
      <c r="ADX54">
        <v>0.28160364999999998</v>
      </c>
      <c r="ADY54">
        <v>0.28149344999999998</v>
      </c>
      <c r="ADZ54">
        <v>0.28138370000000001</v>
      </c>
      <c r="AEA54">
        <v>0.28127445000000001</v>
      </c>
      <c r="AEB54">
        <v>0.28116564999999999</v>
      </c>
      <c r="AEC54">
        <v>0.28105734999999998</v>
      </c>
      <c r="AED54">
        <v>0.28094980000000003</v>
      </c>
      <c r="AEE54">
        <v>0.28084290000000001</v>
      </c>
      <c r="AEF54">
        <v>0.28073664999999998</v>
      </c>
      <c r="AEG54">
        <v>0.28063104999999999</v>
      </c>
      <c r="AEH54">
        <v>0.280526</v>
      </c>
      <c r="AEI54">
        <v>0.28042125000000001</v>
      </c>
      <c r="AEJ54">
        <v>0.28031665</v>
      </c>
      <c r="AEK54">
        <v>0.28021174999999998</v>
      </c>
      <c r="AEL54">
        <v>0.28010659999999998</v>
      </c>
      <c r="AEM54">
        <v>0.2800011</v>
      </c>
      <c r="AEN54">
        <v>0.27989530000000001</v>
      </c>
      <c r="AEO54">
        <v>0.27978914999999999</v>
      </c>
      <c r="AEP54">
        <v>0.27968280000000001</v>
      </c>
      <c r="AEQ54">
        <v>0.27957609999999999</v>
      </c>
      <c r="AER54">
        <v>0.27946929999999998</v>
      </c>
      <c r="AES54">
        <v>0.27936240000000001</v>
      </c>
      <c r="AET54">
        <v>0.27925525000000001</v>
      </c>
      <c r="AEU54">
        <v>0.27914760000000011</v>
      </c>
      <c r="AEV54">
        <v>0.2790395</v>
      </c>
      <c r="AEW54">
        <v>0.27893075000000001</v>
      </c>
      <c r="AEX54">
        <v>0.27882105000000001</v>
      </c>
      <c r="AEY54">
        <v>0.27871004999999999</v>
      </c>
      <c r="AEZ54">
        <v>0.2785977</v>
      </c>
      <c r="AFA54">
        <v>0.2784837</v>
      </c>
      <c r="AFB54">
        <v>0.27836810000000001</v>
      </c>
      <c r="AFC54">
        <v>0.27825080000000002</v>
      </c>
      <c r="AFD54">
        <v>0.27813185000000001</v>
      </c>
      <c r="AFE54">
        <v>0.27801110000000001</v>
      </c>
      <c r="AFF54">
        <v>0.27788875000000002</v>
      </c>
      <c r="AFG54">
        <v>0.27776489999999998</v>
      </c>
      <c r="AFH54">
        <v>0.27763935000000001</v>
      </c>
      <c r="AFI54">
        <v>0.27751215000000001</v>
      </c>
      <c r="AFJ54">
        <v>0.27738325000000003</v>
      </c>
      <c r="AFK54">
        <v>0.27725270000000002</v>
      </c>
      <c r="AFL54">
        <v>0.27712075000000003</v>
      </c>
      <c r="AFM54">
        <v>0.27698725000000002</v>
      </c>
      <c r="AFN54">
        <v>0.27685225000000002</v>
      </c>
      <c r="AFO54">
        <v>0.27671574999999998</v>
      </c>
      <c r="AFP54">
        <v>0.27657775000000001</v>
      </c>
      <c r="AFQ54">
        <v>0.27643800000000002</v>
      </c>
      <c r="AFR54">
        <v>0.27629674999999998</v>
      </c>
      <c r="AFS54">
        <v>0.27615400000000001</v>
      </c>
      <c r="AFT54">
        <v>0.27600980000000003</v>
      </c>
      <c r="AFU54">
        <v>0.27586450000000001</v>
      </c>
      <c r="AFV54">
        <v>0.27571839999999997</v>
      </c>
      <c r="AFW54">
        <v>0.27557179999999998</v>
      </c>
      <c r="AFX54">
        <v>0.27542495</v>
      </c>
      <c r="AFY54">
        <v>0.27527794999999999</v>
      </c>
      <c r="AFZ54">
        <v>0.27513104999999999</v>
      </c>
      <c r="AGA54">
        <v>0.27498440000000002</v>
      </c>
      <c r="AGB54">
        <v>0.27483819999999998</v>
      </c>
      <c r="AGC54">
        <v>0.27469244999999998</v>
      </c>
      <c r="AGD54">
        <v>0.27454735000000002</v>
      </c>
      <c r="AGE54">
        <v>0.27440310000000001</v>
      </c>
      <c r="AGF54">
        <v>0.27425959999999999</v>
      </c>
      <c r="AGG54">
        <v>0.27411714999999998</v>
      </c>
      <c r="AGH54">
        <v>0.27397589999999999</v>
      </c>
      <c r="AGI54">
        <v>0.27383600000000002</v>
      </c>
      <c r="AGJ54">
        <v>0.27369735000000001</v>
      </c>
      <c r="AGK54">
        <v>0.27356029999999998</v>
      </c>
      <c r="AGL54">
        <v>0.27342490000000003</v>
      </c>
      <c r="AGM54">
        <v>0.27329140000000002</v>
      </c>
      <c r="AGN54">
        <v>0.27316000000000001</v>
      </c>
      <c r="AGO54">
        <v>0.27303084999999999</v>
      </c>
      <c r="AGP54">
        <v>0.27290429999999999</v>
      </c>
      <c r="AGQ54">
        <v>0.27278055000000001</v>
      </c>
      <c r="AGR54">
        <v>0.27265964999999998</v>
      </c>
      <c r="AGS54">
        <v>0.27254194999999998</v>
      </c>
      <c r="AGT54">
        <v>0.27242739999999999</v>
      </c>
      <c r="AGU54">
        <v>0.27231630000000001</v>
      </c>
      <c r="AGV54">
        <v>0.27220865</v>
      </c>
      <c r="AGW54">
        <v>0.27210469999999998</v>
      </c>
      <c r="AGX54">
        <v>0.27200469999999999</v>
      </c>
      <c r="AGY54">
        <v>0.27190904999999999</v>
      </c>
      <c r="AGZ54">
        <v>0.27181810000000001</v>
      </c>
      <c r="AHA54">
        <v>0.27173219999999998</v>
      </c>
      <c r="AHB54">
        <v>0.27165145000000002</v>
      </c>
      <c r="AHC54">
        <v>0.27157599999999998</v>
      </c>
      <c r="AHD54">
        <v>0.27150605</v>
      </c>
      <c r="AHE54">
        <v>0.27144174999999998</v>
      </c>
      <c r="AHF54">
        <v>0.27138325000000002</v>
      </c>
      <c r="AHG54">
        <v>0.27133049999999997</v>
      </c>
      <c r="AHH54">
        <v>0.27128370000000002</v>
      </c>
      <c r="AHI54">
        <v>0.27124300000000001</v>
      </c>
      <c r="AHJ54">
        <v>0.27120854999999999</v>
      </c>
      <c r="AHK54">
        <v>0.27118025000000001</v>
      </c>
      <c r="AHL54">
        <v>0.27115850000000002</v>
      </c>
      <c r="AHM54">
        <v>0.27114325</v>
      </c>
      <c r="AHN54">
        <v>0.27113474999999998</v>
      </c>
      <c r="AHO54">
        <v>0.27113300000000001</v>
      </c>
      <c r="AHP54">
        <v>0.2711384</v>
      </c>
      <c r="AHQ54">
        <v>0.27115119999999998</v>
      </c>
      <c r="AHR54">
        <v>0.27117170000000002</v>
      </c>
      <c r="AHS54">
        <v>0.2712001</v>
      </c>
      <c r="AHT54">
        <v>0.27123704999999998</v>
      </c>
      <c r="AHU54">
        <v>0.27128269999999999</v>
      </c>
      <c r="AHV54">
        <v>0.2713372</v>
      </c>
      <c r="AHW54">
        <v>0.27140085000000003</v>
      </c>
      <c r="AHX54">
        <v>0.27147375000000001</v>
      </c>
      <c r="AHY54">
        <v>0.27155615</v>
      </c>
      <c r="AHZ54">
        <v>0.27164824999999998</v>
      </c>
      <c r="AIA54">
        <v>0.27175009999999999</v>
      </c>
      <c r="AIB54">
        <v>0.27186179999999999</v>
      </c>
      <c r="AIC54">
        <v>0.27198349999999999</v>
      </c>
      <c r="AID54">
        <v>0.27211514999999997</v>
      </c>
      <c r="AIE54">
        <v>0.27225670000000002</v>
      </c>
      <c r="AIF54">
        <v>0.27240819999999999</v>
      </c>
      <c r="AIG54">
        <v>0.27256970000000003</v>
      </c>
      <c r="AIH54">
        <v>0.27274120000000002</v>
      </c>
      <c r="AII54">
        <v>0.27292284999999999</v>
      </c>
      <c r="AIJ54">
        <v>0.27311469999999999</v>
      </c>
      <c r="AIK54">
        <v>0.27331715000000001</v>
      </c>
      <c r="AIL54">
        <v>0.27353050000000001</v>
      </c>
      <c r="AIM54">
        <v>0.27375505</v>
      </c>
      <c r="AIN54">
        <v>0.27399109999999999</v>
      </c>
      <c r="AIO54">
        <v>0.27423904999999998</v>
      </c>
      <c r="AIP54">
        <v>0.27449905000000002</v>
      </c>
      <c r="AIQ54">
        <v>0.27477119999999999</v>
      </c>
      <c r="AIR54">
        <v>0.27505570000000001</v>
      </c>
      <c r="AIS54">
        <v>0.2753526</v>
      </c>
      <c r="AIT54">
        <v>0.27566200000000002</v>
      </c>
      <c r="AIU54">
        <v>0.27598404999999998</v>
      </c>
      <c r="AIV54">
        <v>0.27631869999999997</v>
      </c>
      <c r="AIW54">
        <v>0.27666605</v>
      </c>
      <c r="AIX54">
        <v>0.27702640000000001</v>
      </c>
      <c r="AIY54">
        <v>0.27739989999999998</v>
      </c>
      <c r="AIZ54">
        <v>0.27778684999999997</v>
      </c>
      <c r="AJA54">
        <v>0.27818739999999997</v>
      </c>
      <c r="AJB54">
        <v>0.27860190000000001</v>
      </c>
      <c r="AJC54">
        <v>0.27903054999999999</v>
      </c>
      <c r="AJD54">
        <v>0.27947349999999999</v>
      </c>
      <c r="AJE54">
        <v>0.27993105000000001</v>
      </c>
      <c r="AJF54">
        <v>0.28040355</v>
      </c>
      <c r="AJG54">
        <v>0.28089114999999998</v>
      </c>
      <c r="AJH54">
        <v>0.28139419999999998</v>
      </c>
      <c r="AJI54">
        <v>0.28191274999999999</v>
      </c>
      <c r="AJJ54">
        <v>0.282447</v>
      </c>
      <c r="AJK54">
        <v>0.282997</v>
      </c>
      <c r="AJL54">
        <v>0.28356265000000003</v>
      </c>
      <c r="AJM54">
        <v>0.28414400000000001</v>
      </c>
      <c r="AJN54">
        <v>0.28474100000000002</v>
      </c>
      <c r="AJO54">
        <v>0.28535375000000002</v>
      </c>
      <c r="AJP54">
        <v>0.28598235</v>
      </c>
      <c r="AJQ54">
        <v>0.28662704999999999</v>
      </c>
      <c r="AJR54">
        <v>0.28728779999999998</v>
      </c>
      <c r="AJS54">
        <v>0.28796464999999999</v>
      </c>
      <c r="AJT54">
        <v>0.28865744999999998</v>
      </c>
      <c r="AJU54">
        <v>0.28936620000000002</v>
      </c>
      <c r="AJV54">
        <v>0.29009069999999998</v>
      </c>
      <c r="AJW54">
        <v>0.29083100000000001</v>
      </c>
      <c r="AJX54">
        <v>0.29158675000000001</v>
      </c>
      <c r="AJY54">
        <v>0.29235804999999998</v>
      </c>
      <c r="AJZ54">
        <v>0.29314495000000002</v>
      </c>
      <c r="AKA54">
        <v>0.29394730000000002</v>
      </c>
      <c r="AKB54">
        <v>0.2947652</v>
      </c>
      <c r="AKC54">
        <v>0.29559825000000001</v>
      </c>
      <c r="AKD54">
        <v>0.29644619999999999</v>
      </c>
      <c r="AKE54">
        <v>0.29730879999999998</v>
      </c>
      <c r="AKF54">
        <v>0.2981857</v>
      </c>
      <c r="AKG54">
        <v>0.29907675</v>
      </c>
      <c r="AKH54">
        <v>0.29998150000000001</v>
      </c>
      <c r="AKI54">
        <v>0.3008998</v>
      </c>
      <c r="AKJ54">
        <v>0.30183145</v>
      </c>
      <c r="AKK54">
        <v>0.3027763</v>
      </c>
      <c r="AKL54">
        <v>0.30373440000000002</v>
      </c>
      <c r="AKM54">
        <v>0.30470550000000002</v>
      </c>
      <c r="AKN54">
        <v>0.30568935000000003</v>
      </c>
      <c r="AKO54">
        <v>0.30668570000000001</v>
      </c>
      <c r="AKP54">
        <v>0.30769429999999998</v>
      </c>
      <c r="AKQ54">
        <v>0.30871490000000001</v>
      </c>
      <c r="AKR54">
        <v>0.30974715000000003</v>
      </c>
      <c r="AKS54">
        <v>0.31079085000000001</v>
      </c>
      <c r="AKT54">
        <v>0.31184584999999998</v>
      </c>
      <c r="AKU54">
        <v>0.31291200000000002</v>
      </c>
      <c r="AKV54">
        <v>0.31398904999999999</v>
      </c>
      <c r="AKW54">
        <v>0.31507685000000002</v>
      </c>
      <c r="AKX54">
        <v>0.31617529999999999</v>
      </c>
      <c r="AKY54">
        <v>0.31728404999999998</v>
      </c>
      <c r="AKZ54">
        <v>0.31840289999999999</v>
      </c>
      <c r="ALA54">
        <v>0.31953160000000003</v>
      </c>
      <c r="ALB54">
        <v>0.32066964999999997</v>
      </c>
      <c r="ALC54">
        <v>0.32181684999999999</v>
      </c>
      <c r="ALD54">
        <v>0.32297290000000001</v>
      </c>
      <c r="ALE54">
        <v>0.32413750000000002</v>
      </c>
      <c r="ALF54">
        <v>0.32531030000000011</v>
      </c>
      <c r="ALG54">
        <v>0.32649099999999998</v>
      </c>
      <c r="ALH54">
        <v>0.32767924999999998</v>
      </c>
      <c r="ALI54">
        <v>0.32887464999999999</v>
      </c>
      <c r="ALJ54">
        <v>0.33007674999999997</v>
      </c>
      <c r="ALK54">
        <v>0.3312852</v>
      </c>
      <c r="ALL54">
        <v>0.3324995</v>
      </c>
      <c r="ALM54">
        <v>0.33371885000000001</v>
      </c>
      <c r="ALN54">
        <v>0.33494269999999998</v>
      </c>
      <c r="ALO54">
        <v>0.33617025</v>
      </c>
      <c r="ALP54">
        <v>0.33740045000000002</v>
      </c>
      <c r="ALQ54">
        <v>0.33863244999999997</v>
      </c>
      <c r="ALR54">
        <v>0.33986539999999998</v>
      </c>
      <c r="ALS54">
        <v>0.34109820000000002</v>
      </c>
      <c r="ALT54">
        <v>0.34232984999999999</v>
      </c>
      <c r="ALU54">
        <v>0.34355934999999999</v>
      </c>
      <c r="ALV54">
        <v>0.34478569999999997</v>
      </c>
      <c r="ALW54">
        <v>0.34600785000000001</v>
      </c>
      <c r="ALX54">
        <v>0.34722470000000011</v>
      </c>
      <c r="ALY54">
        <v>0.34843515000000003</v>
      </c>
      <c r="ALZ54">
        <v>0.34963810000000001</v>
      </c>
      <c r="AMA54">
        <v>0.35083255000000002</v>
      </c>
      <c r="AMB54">
        <v>0.35201729999999998</v>
      </c>
      <c r="AMC54">
        <v>0.35319135000000002</v>
      </c>
      <c r="AMD54">
        <v>0.35435369999999999</v>
      </c>
      <c r="AME54">
        <v>0.35550335</v>
      </c>
      <c r="AMF54">
        <v>0.3566394</v>
      </c>
      <c r="AMG54">
        <v>0.35776079999999999</v>
      </c>
      <c r="AMH54">
        <v>0.35886699999999999</v>
      </c>
      <c r="AMI54">
        <v>0.35995725000000001</v>
      </c>
      <c r="AMJ54">
        <v>0.36103115000000002</v>
      </c>
      <c r="AMK54">
        <v>0.36208835</v>
      </c>
      <c r="AML54">
        <v>0.36312870000000003</v>
      </c>
      <c r="AMM54">
        <v>0.36415209999999998</v>
      </c>
      <c r="AMN54">
        <v>0.3651585</v>
      </c>
      <c r="AMO54">
        <v>0.36614799999999997</v>
      </c>
      <c r="AMP54">
        <v>0.36712075</v>
      </c>
      <c r="AMQ54">
        <v>0.36807689999999998</v>
      </c>
      <c r="AMR54">
        <v>0.36901665</v>
      </c>
      <c r="AMS54">
        <v>0.3699403</v>
      </c>
      <c r="AMT54">
        <v>0.37084820000000002</v>
      </c>
      <c r="AMU54">
        <v>0.37174085000000001</v>
      </c>
      <c r="AMV54">
        <v>0.37261895</v>
      </c>
      <c r="AMW54">
        <v>0.37348330000000002</v>
      </c>
      <c r="AMX54">
        <v>0.37433470000000002</v>
      </c>
      <c r="AMY54">
        <v>0.37517424999999999</v>
      </c>
      <c r="AMZ54">
        <v>0.37600319999999998</v>
      </c>
      <c r="ANA54">
        <v>0.37682280000000001</v>
      </c>
      <c r="ANB54">
        <v>0.37763465000000002</v>
      </c>
      <c r="ANC54">
        <v>0.37844030000000001</v>
      </c>
      <c r="AND54">
        <v>0.37924170000000001</v>
      </c>
      <c r="ANE54">
        <v>0.38004100000000002</v>
      </c>
      <c r="ANF54">
        <v>0.38084065</v>
      </c>
      <c r="ANG54">
        <v>0.38164345</v>
      </c>
      <c r="ANH54">
        <v>0.38245220000000002</v>
      </c>
      <c r="ANI54">
        <v>0.38327024999999998</v>
      </c>
      <c r="ANJ54">
        <v>0.38410090000000002</v>
      </c>
      <c r="ANK54">
        <v>0.3849476</v>
      </c>
      <c r="ANL54">
        <v>0.38581409999999999</v>
      </c>
      <c r="ANM54">
        <v>0.38670415000000002</v>
      </c>
      <c r="ANN54">
        <v>0.38762134999999998</v>
      </c>
      <c r="ANO54">
        <v>0.38856970000000002</v>
      </c>
      <c r="ANP54">
        <v>0.38955299999999998</v>
      </c>
      <c r="ANQ54">
        <v>0.39057500000000001</v>
      </c>
      <c r="ANR54">
        <v>0.39163940000000003</v>
      </c>
      <c r="ANS54">
        <v>0.39274975000000001</v>
      </c>
      <c r="ANT54">
        <v>0.39390940000000002</v>
      </c>
      <c r="ANU54">
        <v>0.39512144999999999</v>
      </c>
      <c r="ANV54">
        <v>0.39638875000000001</v>
      </c>
      <c r="ANW54">
        <v>0.39771394999999998</v>
      </c>
      <c r="ANX54">
        <v>0.39909919999999999</v>
      </c>
      <c r="ANY54">
        <v>0.40054665</v>
      </c>
      <c r="ANZ54">
        <v>0.40205790000000002</v>
      </c>
      <c r="AOA54">
        <v>0.40363444999999998</v>
      </c>
      <c r="AOB54">
        <v>0.40527764999999999</v>
      </c>
      <c r="AOC54">
        <v>0.40698859999999998</v>
      </c>
      <c r="AOD54">
        <v>0.40876855000000001</v>
      </c>
      <c r="AOE54">
        <v>0.41061864999999997</v>
      </c>
      <c r="AOF54">
        <v>0.41254010000000002</v>
      </c>
      <c r="AOG54">
        <v>0.41453440000000003</v>
      </c>
      <c r="AOH54">
        <v>0.41660330000000001</v>
      </c>
      <c r="AOI54">
        <v>0.41874830000000002</v>
      </c>
      <c r="AOJ54">
        <v>0.4209715</v>
      </c>
      <c r="AOK54">
        <v>0.42327480000000001</v>
      </c>
      <c r="AOL54">
        <v>0.42566029999999999</v>
      </c>
      <c r="AOM54">
        <v>0.42813010000000001</v>
      </c>
      <c r="AON54">
        <v>0.43068610000000002</v>
      </c>
      <c r="AOO54">
        <v>0.4333302</v>
      </c>
      <c r="AOP54">
        <v>0.43606420000000001</v>
      </c>
      <c r="AOQ54">
        <v>0.43888969999999999</v>
      </c>
      <c r="AOR54">
        <v>0.44180825000000001</v>
      </c>
      <c r="AOS54">
        <v>0.44482129999999998</v>
      </c>
      <c r="AOT54">
        <v>0.44792995000000002</v>
      </c>
      <c r="AOU54">
        <v>0.45113555</v>
      </c>
      <c r="AOV54">
        <v>0.45443915000000001</v>
      </c>
      <c r="AOW54">
        <v>0.45784205</v>
      </c>
      <c r="AOX54">
        <v>0.46134510000000001</v>
      </c>
      <c r="AOY54">
        <v>0.46494930000000001</v>
      </c>
      <c r="AOZ54">
        <v>0.46865544999999997</v>
      </c>
      <c r="APA54">
        <v>0.47246434999999998</v>
      </c>
      <c r="APB54">
        <v>0.47637659999999998</v>
      </c>
      <c r="APC54">
        <v>0.4803926</v>
      </c>
      <c r="APD54">
        <v>0.48451284999999999</v>
      </c>
      <c r="APE54">
        <v>0.48873775000000003</v>
      </c>
      <c r="APF54">
        <v>0.4930677</v>
      </c>
      <c r="APG54">
        <v>0.49750309999999998</v>
      </c>
      <c r="APH54">
        <v>0.5020445</v>
      </c>
      <c r="API54">
        <v>0.50669264999999997</v>
      </c>
      <c r="APJ54">
        <v>0.51144824999999994</v>
      </c>
      <c r="APK54">
        <v>0.5163122</v>
      </c>
      <c r="APL54">
        <v>0.5212852</v>
      </c>
      <c r="APM54">
        <v>0.52636804999999998</v>
      </c>
      <c r="APN54">
        <v>0.53156139999999996</v>
      </c>
      <c r="APO54">
        <v>0.53686555000000002</v>
      </c>
      <c r="APP54">
        <v>0.54228080000000001</v>
      </c>
      <c r="APQ54">
        <v>0.54780709999999999</v>
      </c>
      <c r="APR54">
        <v>0.55344415000000002</v>
      </c>
      <c r="APS54">
        <v>0.55919135000000009</v>
      </c>
      <c r="APT54">
        <v>0.56504765000000001</v>
      </c>
      <c r="APU54">
        <v>0.57101219999999997</v>
      </c>
      <c r="APV54">
        <v>0.57708349999999997</v>
      </c>
      <c r="APW54">
        <v>0.58326</v>
      </c>
      <c r="APX54">
        <v>0.58953980000000006</v>
      </c>
      <c r="APY54">
        <v>0.59592089999999998</v>
      </c>
      <c r="APZ54">
        <v>0.60240090000000002</v>
      </c>
      <c r="AQA54">
        <v>0.60897745000000003</v>
      </c>
      <c r="AQB54">
        <v>0.61564799999999997</v>
      </c>
      <c r="AQC54">
        <v>0.62240969999999995</v>
      </c>
      <c r="AQD54">
        <v>0.62925969999999998</v>
      </c>
      <c r="AQE54">
        <v>0.63619495000000004</v>
      </c>
      <c r="AQF54">
        <v>0.64321215000000009</v>
      </c>
      <c r="AQG54">
        <v>0.65030790000000005</v>
      </c>
      <c r="AQH54">
        <v>0.65747875</v>
      </c>
      <c r="AQI54">
        <v>0.66472120000000001</v>
      </c>
      <c r="AQJ54">
        <v>0.67203144999999997</v>
      </c>
      <c r="AQK54">
        <v>0.67940580000000006</v>
      </c>
      <c r="AQL54">
        <v>0.68684029999999996</v>
      </c>
      <c r="AQM54">
        <v>0.69433070000000008</v>
      </c>
      <c r="AQN54">
        <v>0.70187310000000003</v>
      </c>
      <c r="AQO54">
        <v>0.70946290000000001</v>
      </c>
      <c r="AQP54">
        <v>0.71709559999999994</v>
      </c>
      <c r="AQQ54">
        <v>0.72476659999999993</v>
      </c>
      <c r="AQR54">
        <v>0.73247124999999991</v>
      </c>
      <c r="AQS54">
        <v>0.74020439999999998</v>
      </c>
      <c r="AQT54">
        <v>0.74796130000000005</v>
      </c>
      <c r="AQU54">
        <v>0.75573690000000004</v>
      </c>
      <c r="AQV54">
        <v>0.76352605000000007</v>
      </c>
      <c r="AQW54">
        <v>0.77132339999999999</v>
      </c>
      <c r="AQX54">
        <v>0.77912380000000003</v>
      </c>
      <c r="AQY54">
        <v>0.7869218</v>
      </c>
      <c r="AQZ54">
        <v>0.79471230000000004</v>
      </c>
      <c r="ARA54">
        <v>0.80248995000000001</v>
      </c>
      <c r="ARB54">
        <v>0.81024940000000001</v>
      </c>
      <c r="ARC54">
        <v>0.81798565000000001</v>
      </c>
      <c r="ARD54">
        <v>0.82569360000000003</v>
      </c>
      <c r="ARE54">
        <v>0.83336815000000009</v>
      </c>
      <c r="ARF54">
        <v>0.84100439999999999</v>
      </c>
      <c r="ARG54">
        <v>0.84859755000000003</v>
      </c>
      <c r="ARH54">
        <v>0.85614299999999999</v>
      </c>
      <c r="ARI54">
        <v>0.86363610000000002</v>
      </c>
      <c r="ARJ54">
        <v>0.87107259999999997</v>
      </c>
      <c r="ARK54">
        <v>0.87844790000000006</v>
      </c>
      <c r="ARL54">
        <v>0.88575789999999999</v>
      </c>
      <c r="ARM54">
        <v>0.89299850000000003</v>
      </c>
      <c r="ARN54">
        <v>0.9001657999999999</v>
      </c>
      <c r="ARO54">
        <v>0.90725584999999997</v>
      </c>
      <c r="ARP54">
        <v>0.91426534999999998</v>
      </c>
      <c r="ARQ54">
        <v>0.92119050000000002</v>
      </c>
      <c r="ARR54">
        <v>0.92802810000000002</v>
      </c>
      <c r="ARS54">
        <v>0.93477509999999997</v>
      </c>
      <c r="ART54">
        <v>0.9414283</v>
      </c>
      <c r="ARU54">
        <v>0.94798505</v>
      </c>
      <c r="ARV54">
        <v>0.95444255</v>
      </c>
      <c r="ARW54">
        <v>0.96079819999999994</v>
      </c>
      <c r="ARX54">
        <v>0.96704990000000002</v>
      </c>
      <c r="ARY54">
        <v>0.97319540000000004</v>
      </c>
      <c r="ARZ54">
        <v>0.97923309999999997</v>
      </c>
      <c r="ASA54">
        <v>0.98516144999999999</v>
      </c>
      <c r="ASB54">
        <v>0.99097915000000003</v>
      </c>
      <c r="ASC54">
        <v>0.99668540000000005</v>
      </c>
      <c r="ASD54">
        <v>1.0022793999999999</v>
      </c>
      <c r="ASE54">
        <v>1.0077607</v>
      </c>
      <c r="ASF54">
        <v>1.0131289999999999</v>
      </c>
      <c r="ASG54">
        <v>1.0183840500000001</v>
      </c>
      <c r="ASH54">
        <v>1.0235254499999999</v>
      </c>
      <c r="ASI54">
        <v>1.0285533499999999</v>
      </c>
      <c r="ASJ54">
        <v>1.0334679499999999</v>
      </c>
      <c r="ASK54">
        <v>1.0382693999999999</v>
      </c>
      <c r="ASL54">
        <v>1.0429581000000001</v>
      </c>
      <c r="ASM54">
        <v>1.0475345</v>
      </c>
      <c r="ASN54">
        <v>1.0519994500000001</v>
      </c>
      <c r="ASO54">
        <v>1.0563534999999999</v>
      </c>
      <c r="ASP54">
        <v>1.0605973</v>
      </c>
      <c r="ASQ54">
        <v>1.064732</v>
      </c>
      <c r="ASR54">
        <v>1.0687582</v>
      </c>
      <c r="ASS54">
        <v>1.0726771500000001</v>
      </c>
      <c r="AST54">
        <v>1.07649035</v>
      </c>
      <c r="ASU54">
        <v>1.0801988499999999</v>
      </c>
      <c r="ASV54">
        <v>1.0838044499999999</v>
      </c>
      <c r="ASW54">
        <v>1.08730875</v>
      </c>
      <c r="ASX54">
        <v>1.0907135999999999</v>
      </c>
      <c r="ASY54">
        <v>1.0940207500000001</v>
      </c>
      <c r="ASZ54">
        <v>1.0972322999999999</v>
      </c>
      <c r="ATA54">
        <v>1.1003501</v>
      </c>
      <c r="ATB54">
        <v>1.1033762499999999</v>
      </c>
      <c r="ATC54">
        <v>1.10631295</v>
      </c>
      <c r="ATD54">
        <v>1.1091622999999999</v>
      </c>
      <c r="ATE54">
        <v>1.1119264499999999</v>
      </c>
      <c r="ATF54">
        <v>1.1146073000000001</v>
      </c>
      <c r="ATG54">
        <v>1.1172069</v>
      </c>
      <c r="ATH54">
        <v>1.1197269999999999</v>
      </c>
      <c r="ATI54">
        <v>1.12216925</v>
      </c>
      <c r="ATJ54">
        <v>1.1245354000000001</v>
      </c>
      <c r="ATK54">
        <v>1.1268270499999999</v>
      </c>
      <c r="ATL54">
        <v>1.1290455500000001</v>
      </c>
      <c r="ATM54">
        <v>1.1311924499999999</v>
      </c>
      <c r="ATN54">
        <v>1.1332692</v>
      </c>
      <c r="ATO54">
        <v>1.1352770999999999</v>
      </c>
      <c r="ATP54">
        <v>1.1372174500000001</v>
      </c>
      <c r="ATQ54">
        <v>1.1390916499999999</v>
      </c>
      <c r="ATR54">
        <v>1.1409009000000001</v>
      </c>
      <c r="ATS54">
        <v>1.1426463499999999</v>
      </c>
      <c r="ATT54">
        <v>1.1443291</v>
      </c>
      <c r="ATU54">
        <v>1.1459500499999999</v>
      </c>
      <c r="ATV54">
        <v>1.1475104</v>
      </c>
      <c r="ATW54">
        <v>1.149011</v>
      </c>
      <c r="ATX54">
        <v>1.15045255</v>
      </c>
      <c r="ATY54">
        <v>1.15183565</v>
      </c>
      <c r="ATZ54">
        <v>1.15316065</v>
      </c>
      <c r="AUA54">
        <v>1.15442775</v>
      </c>
      <c r="AUB54">
        <v>1.1556373499999999</v>
      </c>
      <c r="AUC54">
        <v>1.1567892</v>
      </c>
      <c r="AUD54">
        <v>1.15788325</v>
      </c>
      <c r="AUE54">
        <v>1.158919</v>
      </c>
      <c r="AUF54">
        <v>1.1598961999999999</v>
      </c>
      <c r="AUG54">
        <v>1.16081495</v>
      </c>
      <c r="AUH54">
        <v>1.1616747999999999</v>
      </c>
      <c r="AUI54">
        <v>1.1624755499999999</v>
      </c>
      <c r="AUJ54">
        <v>1.1632171</v>
      </c>
      <c r="AUK54">
        <v>1.1638994</v>
      </c>
      <c r="AUL54">
        <v>1.1645226</v>
      </c>
      <c r="AUM54">
        <v>1.16508685</v>
      </c>
      <c r="AUN54">
        <v>1.1655921499999999</v>
      </c>
      <c r="AUO54">
        <v>1.1660387999999999</v>
      </c>
      <c r="AUP54">
        <v>1.16642705</v>
      </c>
      <c r="AUQ54">
        <v>1.16675705</v>
      </c>
      <c r="AUR54">
        <v>1.1670290999999999</v>
      </c>
      <c r="AUS54">
        <v>1.1672434</v>
      </c>
      <c r="AUT54">
        <v>1.1674005000000001</v>
      </c>
      <c r="AUU54">
        <v>1.1675005000000001</v>
      </c>
      <c r="AUV54">
        <v>1.1675441</v>
      </c>
      <c r="AUW54">
        <v>1.16753145</v>
      </c>
      <c r="AUX54">
        <v>1.1674629999999999</v>
      </c>
      <c r="AUY54">
        <v>1.1673391</v>
      </c>
      <c r="AUZ54">
        <v>1.1671601</v>
      </c>
      <c r="AVA54">
        <v>1.1669262</v>
      </c>
      <c r="AVB54">
        <v>1.1666377999999999</v>
      </c>
      <c r="AVC54">
        <v>1.1662954999999999</v>
      </c>
      <c r="AVD54">
        <v>1.1658994</v>
      </c>
      <c r="AVE54">
        <v>1.1654502</v>
      </c>
      <c r="AVF54">
        <v>1.16494875</v>
      </c>
      <c r="AVG54">
        <v>1.16439585</v>
      </c>
      <c r="AVH54">
        <v>1.16379275</v>
      </c>
      <c r="AVI54">
        <v>1.1631404000000001</v>
      </c>
      <c r="AVJ54">
        <v>1.16244025</v>
      </c>
      <c r="AVK54">
        <v>1.1616932499999999</v>
      </c>
      <c r="AVL54">
        <v>1.1609005999999999</v>
      </c>
      <c r="AVM54">
        <v>1.1600630999999999</v>
      </c>
      <c r="AVN54">
        <v>1.1591815999999999</v>
      </c>
      <c r="AVO54">
        <v>1.1582566999999999</v>
      </c>
      <c r="AVP54">
        <v>1.1572889500000001</v>
      </c>
      <c r="AVQ54">
        <v>1.1562790000000001</v>
      </c>
      <c r="AVR54">
        <v>1.15522715</v>
      </c>
      <c r="AVS54">
        <v>1.154134</v>
      </c>
      <c r="AVT54">
        <v>1.153</v>
      </c>
      <c r="AVU54">
        <v>1.15182545</v>
      </c>
      <c r="AVV54">
        <v>1.1506110000000001</v>
      </c>
      <c r="AVW54">
        <v>1.1493567</v>
      </c>
      <c r="AVX54">
        <v>1.1480632500000001</v>
      </c>
      <c r="AVY54">
        <v>1.1467309000000001</v>
      </c>
      <c r="AVZ54">
        <v>1.1453601</v>
      </c>
      <c r="AWA54">
        <v>1.1439512999999999</v>
      </c>
      <c r="AWB54">
        <v>1.1425052</v>
      </c>
      <c r="AWC54">
        <v>1.14102225</v>
      </c>
      <c r="AWD54">
        <v>1.1395031499999999</v>
      </c>
      <c r="AWE54">
        <v>1.1379488499999999</v>
      </c>
      <c r="AWF54">
        <v>1.13635975</v>
      </c>
      <c r="AWG54">
        <v>1.13473695</v>
      </c>
      <c r="AWH54">
        <v>1.1330811999999999</v>
      </c>
      <c r="AWI54">
        <v>1.13139335</v>
      </c>
      <c r="AWJ54">
        <v>1.12967445</v>
      </c>
      <c r="AWK54">
        <v>1.1279256499999999</v>
      </c>
      <c r="AWL54">
        <v>1.12614865</v>
      </c>
      <c r="AWM54">
        <v>1.1243444</v>
      </c>
      <c r="AWN54">
        <v>1.1225145000000001</v>
      </c>
      <c r="AWO54">
        <v>1.1206604</v>
      </c>
      <c r="AWP54">
        <v>1.1187837</v>
      </c>
      <c r="AWQ54">
        <v>1.11688575</v>
      </c>
      <c r="AWR54">
        <v>1.1149684500000001</v>
      </c>
      <c r="AWS54">
        <v>1.1130332999999999</v>
      </c>
      <c r="AWT54">
        <v>1.11108205</v>
      </c>
      <c r="AWU54">
        <v>1.1091164499999999</v>
      </c>
      <c r="AWV54">
        <v>1.1071384</v>
      </c>
      <c r="AWW54">
        <v>1.1051498</v>
      </c>
      <c r="AWX54">
        <v>1.10315235</v>
      </c>
      <c r="AWY54">
        <v>1.1011479</v>
      </c>
      <c r="AWZ54">
        <v>1.0991378000000001</v>
      </c>
      <c r="AXA54">
        <v>1.0971237</v>
      </c>
      <c r="AXB54">
        <v>1.0951069</v>
      </c>
      <c r="AXC54">
        <v>1.0930888000000001</v>
      </c>
      <c r="AXD54">
        <v>1.0910705000000001</v>
      </c>
      <c r="AXE54">
        <v>1.0890531999999999</v>
      </c>
      <c r="AXF54">
        <v>1.0870380500000001</v>
      </c>
      <c r="AXG54">
        <v>1.0850264000000001</v>
      </c>
      <c r="AXH54">
        <v>1.08301925</v>
      </c>
      <c r="AXI54">
        <v>1.0810178500000001</v>
      </c>
      <c r="AXJ54">
        <v>1.0790233499999999</v>
      </c>
      <c r="AXK54">
        <v>1.0770369500000001</v>
      </c>
      <c r="AXL54">
        <v>1.0750592000000001</v>
      </c>
      <c r="AXM54">
        <v>1.0730912500000001</v>
      </c>
      <c r="AXN54">
        <v>1.0711338500000001</v>
      </c>
      <c r="AXO54">
        <v>1.0691878500000001</v>
      </c>
      <c r="AXP54">
        <v>1.0672538499999999</v>
      </c>
      <c r="AXQ54">
        <v>1.0653324</v>
      </c>
      <c r="AXR54">
        <v>1.0634241499999999</v>
      </c>
      <c r="AXS54">
        <v>1.06152965</v>
      </c>
      <c r="AXT54">
        <v>1.0596494000000001</v>
      </c>
      <c r="AXU54">
        <v>1.0577842500000001</v>
      </c>
      <c r="AXV54">
        <v>1.05593465</v>
      </c>
      <c r="AXW54">
        <v>1.0541012999999999</v>
      </c>
      <c r="AXX54">
        <v>1.0522844</v>
      </c>
      <c r="AXY54">
        <v>1.0504845</v>
      </c>
      <c r="AXZ54">
        <v>1.048702</v>
      </c>
      <c r="AYA54">
        <v>1.04693725</v>
      </c>
      <c r="AYB54">
        <v>1.0451905500000001</v>
      </c>
      <c r="AYC54">
        <v>1.04346235</v>
      </c>
      <c r="AYD54">
        <v>1.04175295</v>
      </c>
      <c r="AYE54">
        <v>1.0400626500000001</v>
      </c>
      <c r="AYF54">
        <v>1.0383918999999999</v>
      </c>
      <c r="AYG54">
        <v>1.0367409000000001</v>
      </c>
      <c r="AYH54">
        <v>1.0351100499999999</v>
      </c>
      <c r="AYI54">
        <v>1.0334996000000001</v>
      </c>
      <c r="AYJ54">
        <v>1.0319100000000001</v>
      </c>
      <c r="AYK54">
        <v>1.0303415</v>
      </c>
      <c r="AYL54">
        <v>1.0287944499999999</v>
      </c>
      <c r="AYM54">
        <v>1.0272692000000001</v>
      </c>
      <c r="AYN54">
        <v>1.02576595</v>
      </c>
      <c r="AYO54">
        <v>1.02428505</v>
      </c>
      <c r="AYP54">
        <v>1.02282655</v>
      </c>
      <c r="AYQ54">
        <v>1.02139085</v>
      </c>
      <c r="AYR54">
        <v>1.01997805</v>
      </c>
      <c r="AYS54">
        <v>1.0185878500000001</v>
      </c>
      <c r="AYT54">
        <v>1.01722055</v>
      </c>
      <c r="AYU54">
        <v>1.0158763</v>
      </c>
      <c r="AYV54">
        <v>1.0145550999999999</v>
      </c>
      <c r="AYW54">
        <v>1.0132570000000001</v>
      </c>
      <c r="AYX54">
        <v>1.0119821499999999</v>
      </c>
      <c r="AYY54">
        <v>1.01073065</v>
      </c>
      <c r="AYZ54">
        <v>1.0095023999999999</v>
      </c>
      <c r="AZA54">
        <v>1.0082977</v>
      </c>
      <c r="AZB54">
        <v>1.0071166</v>
      </c>
      <c r="AZC54">
        <v>1.00595915</v>
      </c>
      <c r="AZD54">
        <v>1.0048254999999999</v>
      </c>
      <c r="AZE54">
        <v>1.0037159</v>
      </c>
      <c r="AZF54">
        <v>1.0026304500000001</v>
      </c>
      <c r="AZG54">
        <v>1.00156935</v>
      </c>
      <c r="AZH54">
        <v>1.0005328499999999</v>
      </c>
      <c r="AZI54">
        <v>0.99952099999999988</v>
      </c>
      <c r="AZJ54">
        <v>0.99853379999999992</v>
      </c>
      <c r="AZK54">
        <v>0.99757114999999996</v>
      </c>
      <c r="AZL54">
        <v>0.9966328499999999</v>
      </c>
      <c r="AZM54">
        <v>0.99571874999999999</v>
      </c>
      <c r="AZN54">
        <v>0.99482844999999998</v>
      </c>
      <c r="AZO54">
        <v>0.99396189999999995</v>
      </c>
      <c r="AZP54">
        <v>0.99311854999999993</v>
      </c>
      <c r="AZQ54">
        <v>0.99229849999999997</v>
      </c>
      <c r="AZR54">
        <v>0.99150139999999998</v>
      </c>
      <c r="AZS54">
        <v>0.99072730000000009</v>
      </c>
      <c r="AZT54">
        <v>0.98997605</v>
      </c>
      <c r="AZU54">
        <v>0.98924765000000003</v>
      </c>
      <c r="AZV54">
        <v>0.98854185000000006</v>
      </c>
      <c r="AZW54">
        <v>0.98785860000000003</v>
      </c>
      <c r="AZX54">
        <v>0.98719774999999998</v>
      </c>
      <c r="AZY54">
        <v>0.98655855000000003</v>
      </c>
      <c r="AZZ54">
        <v>0.98594064999999997</v>
      </c>
      <c r="BAA54">
        <v>0.98534340000000009</v>
      </c>
      <c r="BAB54">
        <v>0.98476610000000009</v>
      </c>
      <c r="BAC54">
        <v>0.98420799999999997</v>
      </c>
      <c r="BAD54">
        <v>0.98366844999999992</v>
      </c>
      <c r="BAE54">
        <v>0.98314675000000007</v>
      </c>
      <c r="BAF54">
        <v>0.98264240000000003</v>
      </c>
      <c r="BAG54">
        <v>0.98215479999999999</v>
      </c>
      <c r="BAH54">
        <v>0.98168349999999993</v>
      </c>
      <c r="BAI54">
        <v>0.98122789999999993</v>
      </c>
      <c r="BAJ54">
        <v>0.98078770000000004</v>
      </c>
      <c r="BAK54">
        <v>0.98036250000000003</v>
      </c>
      <c r="BAL54">
        <v>0.97995184999999996</v>
      </c>
      <c r="BAM54">
        <v>0.97955524999999999</v>
      </c>
      <c r="BAN54">
        <v>0.97917235000000002</v>
      </c>
      <c r="BAO54">
        <v>0.97880265</v>
      </c>
      <c r="BAP54">
        <v>0.97844549999999997</v>
      </c>
      <c r="BAQ54">
        <v>0.97810029999999992</v>
      </c>
      <c r="BAR54">
        <v>0.97776645000000006</v>
      </c>
      <c r="BAS54">
        <v>0.97744304999999998</v>
      </c>
      <c r="BAT54">
        <v>0.97712935000000001</v>
      </c>
      <c r="BAU54">
        <v>0.97682460000000004</v>
      </c>
      <c r="BAV54">
        <v>0.97652804999999998</v>
      </c>
      <c r="BAW54">
        <v>0.97623879999999996</v>
      </c>
      <c r="BAX54">
        <v>0.9759561000000001</v>
      </c>
      <c r="BAY54">
        <v>0.97567939999999997</v>
      </c>
      <c r="BAZ54">
        <v>0.97540775000000002</v>
      </c>
      <c r="BBA54">
        <v>0.97514049999999997</v>
      </c>
      <c r="BBB54">
        <v>0.97487689999999994</v>
      </c>
      <c r="BBC54">
        <v>0.9746163000000001</v>
      </c>
      <c r="BBD54">
        <v>0.97435809999999989</v>
      </c>
      <c r="BBE54">
        <v>0.97410155000000009</v>
      </c>
      <c r="BBF54">
        <v>0.97384625000000002</v>
      </c>
      <c r="BBG54">
        <v>0.97359154999999997</v>
      </c>
      <c r="BBH54">
        <v>0.97333690000000006</v>
      </c>
      <c r="BBI54">
        <v>0.97308174999999997</v>
      </c>
      <c r="BBJ54">
        <v>0.97282540000000006</v>
      </c>
      <c r="BBK54">
        <v>0.97256704999999999</v>
      </c>
      <c r="BBL54">
        <v>0.97230609999999995</v>
      </c>
      <c r="BBM54">
        <v>0.9720415</v>
      </c>
      <c r="BBN54">
        <v>0.97177200000000008</v>
      </c>
      <c r="BBO54">
        <v>0.97149664999999996</v>
      </c>
      <c r="BBP54">
        <v>0.97121419999999992</v>
      </c>
      <c r="BBQ54">
        <v>0.97092344999999991</v>
      </c>
      <c r="BBR54">
        <v>0.97062329999999997</v>
      </c>
      <c r="BBS54">
        <v>0.97031280000000009</v>
      </c>
      <c r="BBT54">
        <v>0.96999119999999994</v>
      </c>
      <c r="BBU54">
        <v>0.96965780000000001</v>
      </c>
      <c r="BBV54">
        <v>0.96931210000000001</v>
      </c>
      <c r="BBW54">
        <v>0.96895339999999996</v>
      </c>
      <c r="BBX54">
        <v>0.96858124999999995</v>
      </c>
      <c r="BBY54">
        <v>0.96819490000000008</v>
      </c>
      <c r="BBZ54">
        <v>0.96779380000000004</v>
      </c>
      <c r="BCA54">
        <v>0.96737709999999999</v>
      </c>
      <c r="BCB54">
        <v>0.96694400000000003</v>
      </c>
      <c r="BCC54">
        <v>0.96649399999999996</v>
      </c>
      <c r="BCD54">
        <v>0.96602650000000001</v>
      </c>
      <c r="BCE54">
        <v>0.96554099999999998</v>
      </c>
      <c r="BCF54">
        <v>0.96503739999999993</v>
      </c>
      <c r="BCG54">
        <v>0.96451580000000003</v>
      </c>
      <c r="BCH54">
        <v>0.96397635000000004</v>
      </c>
      <c r="BCI54">
        <v>0.96341929999999998</v>
      </c>
      <c r="BCJ54">
        <v>0.96284499999999995</v>
      </c>
      <c r="BCK54">
        <v>0.96225365000000007</v>
      </c>
      <c r="BCL54">
        <v>0.96164530000000004</v>
      </c>
      <c r="BCM54">
        <v>0.96102010000000004</v>
      </c>
      <c r="BCN54">
        <v>0.96037805000000009</v>
      </c>
      <c r="BCO54">
        <v>0.95971859999999998</v>
      </c>
      <c r="BCP54">
        <v>0.95904140000000004</v>
      </c>
      <c r="BCQ54">
        <v>0.95834595</v>
      </c>
      <c r="BCR54">
        <v>0.9576319499999999</v>
      </c>
      <c r="BCS54">
        <v>0.95689875000000002</v>
      </c>
      <c r="BCT54">
        <v>0.95614595000000002</v>
      </c>
      <c r="BCU54">
        <v>0.95537309999999998</v>
      </c>
      <c r="BCV54">
        <v>0.95457955000000005</v>
      </c>
      <c r="BCW54">
        <v>0.95376489999999992</v>
      </c>
      <c r="BCX54">
        <v>0.95292874999999999</v>
      </c>
      <c r="BCY54">
        <v>0.95207075000000008</v>
      </c>
      <c r="BCZ54">
        <v>0.95119025000000001</v>
      </c>
      <c r="BDA54">
        <v>0.95028690000000005</v>
      </c>
      <c r="BDB54">
        <v>0.94936039999999999</v>
      </c>
      <c r="BDC54">
        <v>0.94841010000000003</v>
      </c>
      <c r="BDD54">
        <v>0.94743580000000005</v>
      </c>
      <c r="BDE54">
        <v>0.94643735000000007</v>
      </c>
      <c r="BDF54">
        <v>0.94541429999999993</v>
      </c>
      <c r="BDG54">
        <v>0.94436655000000003</v>
      </c>
      <c r="BDH54">
        <v>0.94329415000000005</v>
      </c>
      <c r="BDI54">
        <v>0.94219715000000004</v>
      </c>
      <c r="BDJ54">
        <v>0.94107589999999997</v>
      </c>
      <c r="BDK54">
        <v>0.93993060000000006</v>
      </c>
      <c r="BDL54">
        <v>0.93876185000000001</v>
      </c>
      <c r="BDM54">
        <v>0.93757004999999993</v>
      </c>
      <c r="BDN54">
        <v>0.93635564999999998</v>
      </c>
      <c r="BDO54">
        <v>0.93511915000000001</v>
      </c>
      <c r="BDP54">
        <v>0.93386089999999999</v>
      </c>
      <c r="BDQ54">
        <v>0.93258130000000006</v>
      </c>
      <c r="BDR54">
        <v>0.93128074999999999</v>
      </c>
      <c r="BDS54">
        <v>0.92996000000000001</v>
      </c>
      <c r="BDT54">
        <v>0.92861970000000005</v>
      </c>
      <c r="BDU54">
        <v>0.92726065000000002</v>
      </c>
      <c r="BDV54">
        <v>0.92588389999999998</v>
      </c>
      <c r="BDW54">
        <v>0.92449040000000005</v>
      </c>
      <c r="BDX54">
        <v>0.92308100000000004</v>
      </c>
      <c r="BDY54">
        <v>0.92165664999999997</v>
      </c>
      <c r="BDZ54">
        <v>0.92021770000000003</v>
      </c>
      <c r="BEA54">
        <v>0.91876464999999996</v>
      </c>
      <c r="BEB54">
        <v>0.91729799999999995</v>
      </c>
      <c r="BEC54">
        <v>0.91581800000000002</v>
      </c>
      <c r="BED54">
        <v>0.91432524999999998</v>
      </c>
      <c r="BEE54">
        <v>0.91282010000000002</v>
      </c>
      <c r="BEF54">
        <v>0.91130285</v>
      </c>
      <c r="BEG54">
        <v>0.90977400000000008</v>
      </c>
      <c r="BEH54">
        <v>0.90823425000000002</v>
      </c>
      <c r="BEI54">
        <v>0.90668404999999996</v>
      </c>
      <c r="BEJ54">
        <v>0.90512379999999992</v>
      </c>
      <c r="BEK54">
        <v>0.90355405</v>
      </c>
      <c r="BEL54">
        <v>0.9019754499999999</v>
      </c>
      <c r="BEM54">
        <v>0.90038810000000002</v>
      </c>
      <c r="BEN54">
        <v>0.89879244999999997</v>
      </c>
      <c r="BEO54">
        <v>0.89718900000000001</v>
      </c>
      <c r="BEP54">
        <v>0.89557795000000007</v>
      </c>
      <c r="BEQ54">
        <v>0.89395975000000005</v>
      </c>
      <c r="BER54">
        <v>0.89233494999999996</v>
      </c>
      <c r="BES54">
        <v>0.89070389999999999</v>
      </c>
      <c r="BET54">
        <v>0.88906704999999997</v>
      </c>
      <c r="BEU54">
        <v>0.88742499999999991</v>
      </c>
      <c r="BEV54">
        <v>0.88577795000000004</v>
      </c>
      <c r="BEW54">
        <v>0.88412625</v>
      </c>
      <c r="BEX54">
        <v>0.88247030000000004</v>
      </c>
      <c r="BEY54">
        <v>0.88081019999999999</v>
      </c>
      <c r="BEZ54">
        <v>0.87914650000000005</v>
      </c>
      <c r="BFA54">
        <v>0.87747924999999993</v>
      </c>
      <c r="BFB54">
        <v>0.87580875000000002</v>
      </c>
      <c r="BFC54">
        <v>0.87413529999999995</v>
      </c>
      <c r="BFD54">
        <v>0.87245899999999998</v>
      </c>
      <c r="BFE54">
        <v>0.87078024999999992</v>
      </c>
      <c r="BFF54">
        <v>0.86909940000000008</v>
      </c>
      <c r="BFG54">
        <v>0.86741669999999993</v>
      </c>
      <c r="BFH54">
        <v>0.86573260000000007</v>
      </c>
      <c r="BFI54">
        <v>0.86404729999999996</v>
      </c>
      <c r="BFJ54">
        <v>0.86236095000000001</v>
      </c>
      <c r="BFK54">
        <v>0.86067380000000004</v>
      </c>
      <c r="BFL54">
        <v>0.85898604999999995</v>
      </c>
      <c r="BFM54">
        <v>0.857298</v>
      </c>
      <c r="BFN54">
        <v>0.85560949999999991</v>
      </c>
      <c r="BFO54">
        <v>0.85392099999999993</v>
      </c>
      <c r="BFP54">
        <v>0.85223230000000005</v>
      </c>
      <c r="BFQ54">
        <v>0.85054335000000003</v>
      </c>
      <c r="BFR54">
        <v>0.84885425000000003</v>
      </c>
      <c r="BFS54">
        <v>0.8471651</v>
      </c>
      <c r="BFT54">
        <v>0.84547605000000003</v>
      </c>
      <c r="BFU54">
        <v>0.84378735000000005</v>
      </c>
      <c r="BFV54">
        <v>0.84209939999999994</v>
      </c>
      <c r="BFW54">
        <v>0.84041224999999997</v>
      </c>
      <c r="BFX54">
        <v>0.83872630000000004</v>
      </c>
      <c r="BFY54">
        <v>0.83704175000000003</v>
      </c>
      <c r="BFZ54">
        <v>0.83535864999999998</v>
      </c>
      <c r="BGA54">
        <v>0.83367734999999998</v>
      </c>
      <c r="BGB54">
        <v>0.83199774999999998</v>
      </c>
      <c r="BGC54">
        <v>0.83032015000000003</v>
      </c>
      <c r="BGD54">
        <v>0.82864435000000003</v>
      </c>
      <c r="BGE54">
        <v>0.82697034999999997</v>
      </c>
      <c r="BGF54">
        <v>0.82529845000000002</v>
      </c>
      <c r="BGG54">
        <v>0.82362895000000003</v>
      </c>
      <c r="BGH54">
        <v>0.82196215000000006</v>
      </c>
      <c r="BGI54">
        <v>0.82029865000000002</v>
      </c>
      <c r="BGJ54">
        <v>0.81863865000000002</v>
      </c>
      <c r="BGK54">
        <v>0.8169824</v>
      </c>
      <c r="BGL54">
        <v>0.81533015000000009</v>
      </c>
      <c r="BGM54">
        <v>0.81368244999999995</v>
      </c>
      <c r="BGN54">
        <v>0.81203950000000003</v>
      </c>
      <c r="BGO54">
        <v>0.8104017</v>
      </c>
      <c r="BGP54">
        <v>0.80876919999999997</v>
      </c>
      <c r="BGQ54">
        <v>0.80714235000000001</v>
      </c>
      <c r="BGR54">
        <v>0.80552144999999997</v>
      </c>
      <c r="BGS54">
        <v>0.80390669999999997</v>
      </c>
      <c r="BGT54">
        <v>0.80229839999999997</v>
      </c>
      <c r="BGU54">
        <v>0.80069655000000006</v>
      </c>
      <c r="BGV54">
        <v>0.79910110000000001</v>
      </c>
      <c r="BGW54">
        <v>0.79751189999999994</v>
      </c>
      <c r="BGX54">
        <v>0.79592894999999997</v>
      </c>
      <c r="BGY54">
        <v>0.79435220000000006</v>
      </c>
      <c r="BGZ54">
        <v>0.79278205000000002</v>
      </c>
      <c r="BHA54">
        <v>0.79121850000000005</v>
      </c>
      <c r="BHB54">
        <v>0.78966185</v>
      </c>
      <c r="BHC54">
        <v>0.78811244999999996</v>
      </c>
      <c r="BHD54">
        <v>0.78657069999999996</v>
      </c>
      <c r="BHE54">
        <v>0.78503694999999996</v>
      </c>
      <c r="BHF54">
        <v>0.78351104999999999</v>
      </c>
      <c r="BHG54">
        <v>0.78199320000000005</v>
      </c>
      <c r="BHH54">
        <v>0.78048344999999997</v>
      </c>
      <c r="BHI54">
        <v>0.77898195000000003</v>
      </c>
      <c r="BHJ54">
        <v>0.77748879999999998</v>
      </c>
      <c r="BHK54">
        <v>0.77600405000000006</v>
      </c>
      <c r="BHL54">
        <v>0.77452774999999996</v>
      </c>
      <c r="BHM54">
        <v>0.77306010000000003</v>
      </c>
      <c r="BHN54">
        <v>0.77160130000000005</v>
      </c>
      <c r="BHO54">
        <v>0.77015115000000001</v>
      </c>
      <c r="BHP54">
        <v>0.76870995000000009</v>
      </c>
      <c r="BHQ54">
        <v>0.76727780000000001</v>
      </c>
      <c r="BHR54">
        <v>0.76585474999999992</v>
      </c>
      <c r="BHS54">
        <v>0.76444095000000001</v>
      </c>
      <c r="BHT54">
        <v>0.76303635000000003</v>
      </c>
      <c r="BHU54">
        <v>0.76164070000000006</v>
      </c>
      <c r="BHV54">
        <v>0.7602542000000001</v>
      </c>
      <c r="BHW54">
        <v>0.75887685000000005</v>
      </c>
      <c r="BHX54">
        <v>0.75750899999999999</v>
      </c>
      <c r="BHY54">
        <v>0.75615064999999992</v>
      </c>
      <c r="BHZ54">
        <v>0.75480195000000005</v>
      </c>
      <c r="BIA54">
        <v>0.75346329999999995</v>
      </c>
      <c r="BIB54">
        <v>0.75213494999999997</v>
      </c>
      <c r="BIC54">
        <v>0.75081699999999996</v>
      </c>
      <c r="BID54">
        <v>0.74950975000000009</v>
      </c>
      <c r="BIE54">
        <v>0.74821314999999999</v>
      </c>
      <c r="BIF54">
        <v>0.74692734999999999</v>
      </c>
      <c r="BIG54">
        <v>0.74565219999999999</v>
      </c>
      <c r="BIH54">
        <v>0.74438789999999999</v>
      </c>
      <c r="BII54">
        <v>0.74313450000000003</v>
      </c>
      <c r="BIJ54">
        <v>0.74189185000000002</v>
      </c>
      <c r="BIK54">
        <v>0.74065999999999999</v>
      </c>
      <c r="BIL54">
        <v>0.73943924999999999</v>
      </c>
      <c r="BIM54">
        <v>0.73822940000000004</v>
      </c>
      <c r="BIN54">
        <v>0.73703034999999995</v>
      </c>
      <c r="BIO54">
        <v>0.73584234999999998</v>
      </c>
      <c r="BIP54">
        <v>0.73466524999999994</v>
      </c>
      <c r="BIQ54">
        <v>0.73349924999999994</v>
      </c>
      <c r="BIR54">
        <v>0.73234440000000001</v>
      </c>
      <c r="BIS54">
        <v>0.73120074999999995</v>
      </c>
      <c r="BIT54">
        <v>0.73006844999999998</v>
      </c>
      <c r="BIU54">
        <v>0.72894780000000003</v>
      </c>
      <c r="BIV54">
        <v>0.72783914999999999</v>
      </c>
      <c r="BIW54">
        <v>0.72674260000000002</v>
      </c>
      <c r="BIX54">
        <v>0.72565845000000007</v>
      </c>
      <c r="BIY54">
        <v>0.72458660000000008</v>
      </c>
      <c r="BIZ54">
        <v>0.72352765000000008</v>
      </c>
      <c r="BJA54">
        <v>0.72248160000000006</v>
      </c>
      <c r="BJB54">
        <v>0.7214488</v>
      </c>
      <c r="BJC54">
        <v>0.72042965000000003</v>
      </c>
      <c r="BJD54">
        <v>0.71942434999999993</v>
      </c>
      <c r="BJE54">
        <v>0.71843324999999991</v>
      </c>
      <c r="BJF54">
        <v>0.71745700000000001</v>
      </c>
      <c r="BJG54">
        <v>0.71649609999999997</v>
      </c>
      <c r="BJH54">
        <v>0.71555124999999997</v>
      </c>
      <c r="BJI54">
        <v>0.71462350000000008</v>
      </c>
      <c r="BJJ54">
        <v>0.71371374999999992</v>
      </c>
      <c r="BJK54">
        <v>0.71282319999999999</v>
      </c>
      <c r="BJL54">
        <v>0.71195335000000004</v>
      </c>
      <c r="BJM54">
        <v>0.7111056</v>
      </c>
      <c r="BJN54">
        <v>0.71028170000000002</v>
      </c>
      <c r="BJO54">
        <v>0.70948325000000001</v>
      </c>
      <c r="BJP54">
        <v>0.70871200000000001</v>
      </c>
      <c r="BJQ54">
        <v>0.70796989999999993</v>
      </c>
      <c r="BJR54">
        <v>0.70725870000000002</v>
      </c>
      <c r="BJS54">
        <v>0.70658050000000006</v>
      </c>
      <c r="BJT54">
        <v>0.70593740000000005</v>
      </c>
      <c r="BJU54">
        <v>0.70533135000000002</v>
      </c>
      <c r="BJV54">
        <v>0.70476454999999993</v>
      </c>
      <c r="BJW54">
        <v>0.70423910000000001</v>
      </c>
      <c r="BJX54">
        <v>0.70375699999999997</v>
      </c>
      <c r="BJY54">
        <v>0.70332035000000004</v>
      </c>
      <c r="BJZ54">
        <v>0.70293110000000003</v>
      </c>
      <c r="BKA54">
        <v>0.70259105000000011</v>
      </c>
      <c r="BKB54">
        <v>0.70230195000000006</v>
      </c>
      <c r="BKC54">
        <v>0.70206554999999993</v>
      </c>
      <c r="BKD54">
        <v>0.70188325000000007</v>
      </c>
      <c r="BKE54">
        <v>0.70175640000000006</v>
      </c>
      <c r="BKF54">
        <v>0.70168595</v>
      </c>
      <c r="BKG54">
        <v>0.70167259999999998</v>
      </c>
      <c r="BKH54">
        <v>0.70171695000000001</v>
      </c>
      <c r="BKI54">
        <v>0.70181905</v>
      </c>
      <c r="BKJ54">
        <v>0.70197854999999998</v>
      </c>
      <c r="BKK54">
        <v>0.70219484999999993</v>
      </c>
      <c r="BKL54">
        <v>0.70246699999999995</v>
      </c>
      <c r="BKM54">
        <v>0.70279350000000007</v>
      </c>
      <c r="BKN54">
        <v>0.70317275000000001</v>
      </c>
      <c r="BKO54">
        <v>0.70360259999999997</v>
      </c>
      <c r="BKP54">
        <v>0.70408104999999999</v>
      </c>
      <c r="BKQ54">
        <v>0.70460560000000005</v>
      </c>
      <c r="BKR54">
        <v>0.70517395000000005</v>
      </c>
      <c r="BKS54">
        <v>0.70578370000000001</v>
      </c>
      <c r="BKT54">
        <v>0.70643250000000002</v>
      </c>
      <c r="BKU54">
        <v>0.70711824999999995</v>
      </c>
      <c r="BKV54">
        <v>0.70783879999999999</v>
      </c>
      <c r="BKW54">
        <v>0.70859209999999995</v>
      </c>
      <c r="BKX54">
        <v>0.70937600000000001</v>
      </c>
      <c r="BKY54">
        <v>0.71018819999999994</v>
      </c>
      <c r="BKZ54">
        <v>0.71102595000000002</v>
      </c>
      <c r="BLA54">
        <v>0.71188640000000003</v>
      </c>
      <c r="BLB54">
        <v>0.71276579999999989</v>
      </c>
      <c r="BLC54">
        <v>0.71366010000000002</v>
      </c>
      <c r="BLD54">
        <v>0.71456435000000007</v>
      </c>
      <c r="BLE54">
        <v>0.71547325000000006</v>
      </c>
      <c r="BLF54">
        <v>0.71638065000000006</v>
      </c>
      <c r="BLG54">
        <v>0.71727969999999996</v>
      </c>
      <c r="BLH54">
        <v>0.718163</v>
      </c>
      <c r="BLI54">
        <v>0.71902280000000007</v>
      </c>
      <c r="BLJ54">
        <v>0.71985060000000001</v>
      </c>
      <c r="BLK54">
        <v>0.72063820000000001</v>
      </c>
      <c r="BLL54">
        <v>0.72137720000000005</v>
      </c>
      <c r="BLM54">
        <v>0.72205965000000005</v>
      </c>
      <c r="BLN54">
        <v>0.72267844999999997</v>
      </c>
      <c r="BLO54">
        <v>0.72322710000000001</v>
      </c>
      <c r="BLP54">
        <v>0.72370049999999997</v>
      </c>
      <c r="BLQ54">
        <v>0.72409484999999996</v>
      </c>
      <c r="BLR54">
        <v>0.72440799999999994</v>
      </c>
      <c r="BLS54">
        <v>0.72463935000000002</v>
      </c>
      <c r="BLT54">
        <v>0.72479015000000002</v>
      </c>
      <c r="BLU54">
        <v>0.72486340000000005</v>
      </c>
      <c r="BLV54">
        <v>0.72486375000000003</v>
      </c>
      <c r="BLW54">
        <v>0.72479715</v>
      </c>
      <c r="BLX54">
        <v>0.72467079999999995</v>
      </c>
      <c r="BLY54">
        <v>0.72449275000000002</v>
      </c>
      <c r="BLZ54">
        <v>0.72427200000000003</v>
      </c>
      <c r="BMA54">
        <v>0.72401740000000003</v>
      </c>
      <c r="BMB54">
        <v>0.72373795000000007</v>
      </c>
      <c r="BMC54">
        <v>0.72344240000000004</v>
      </c>
      <c r="BMD54">
        <v>0.72313895000000006</v>
      </c>
      <c r="BME54">
        <v>0.72283494999999998</v>
      </c>
      <c r="BMF54">
        <v>0.72253695000000007</v>
      </c>
      <c r="BMG54">
        <v>0.72225009999999989</v>
      </c>
      <c r="BMH54">
        <v>0.72197905000000007</v>
      </c>
      <c r="BMI54">
        <v>0.72172729999999996</v>
      </c>
      <c r="BMJ54">
        <v>0.72149734999999993</v>
      </c>
      <c r="BMK54">
        <v>0.72129084999999993</v>
      </c>
      <c r="BML54">
        <v>0.72110889999999994</v>
      </c>
      <c r="BMM54">
        <v>0.72095185000000006</v>
      </c>
      <c r="BMN54">
        <v>0.72081955000000009</v>
      </c>
      <c r="BMO54">
        <v>0.72071154999999998</v>
      </c>
      <c r="BMP54">
        <v>0.72062724999999994</v>
      </c>
      <c r="BMQ54">
        <v>0.72056585000000006</v>
      </c>
      <c r="BMR54">
        <v>0.72052665000000005</v>
      </c>
      <c r="BMS54">
        <v>0.72050919999999996</v>
      </c>
      <c r="BMT54">
        <v>0.72051319999999996</v>
      </c>
      <c r="BMU54">
        <v>0.72053855</v>
      </c>
      <c r="BMV54">
        <v>0.72058595000000003</v>
      </c>
      <c r="BMW54">
        <v>0.72065599999999996</v>
      </c>
      <c r="BMX54">
        <v>0.72075</v>
      </c>
      <c r="BMY54">
        <v>0.72086944999999991</v>
      </c>
      <c r="BMZ54">
        <v>0.72101630000000005</v>
      </c>
      <c r="BNA54">
        <v>0.72119270000000002</v>
      </c>
      <c r="BNB54">
        <v>0.7214008999999999</v>
      </c>
      <c r="BNC54">
        <v>0.72164295000000001</v>
      </c>
      <c r="BND54">
        <v>0.72192115000000001</v>
      </c>
      <c r="BNE54">
        <v>0.72223755000000001</v>
      </c>
      <c r="BNF54">
        <v>0.72259370000000001</v>
      </c>
      <c r="BNG54">
        <v>0.7229911</v>
      </c>
      <c r="BNH54">
        <v>0.72343095000000002</v>
      </c>
      <c r="BNI54">
        <v>0.72391375000000002</v>
      </c>
      <c r="BNJ54">
        <v>0.72443964999999999</v>
      </c>
      <c r="BNK54">
        <v>0.72500809999999993</v>
      </c>
      <c r="BNL54">
        <v>0.72561809999999993</v>
      </c>
      <c r="BNM54">
        <v>0.72626754999999998</v>
      </c>
      <c r="BNN54">
        <v>0.72695359999999998</v>
      </c>
      <c r="BNO54">
        <v>0.72767254999999997</v>
      </c>
      <c r="BNP54">
        <v>0.72841979999999995</v>
      </c>
      <c r="BNQ54">
        <v>0.72919014999999998</v>
      </c>
      <c r="BNR54">
        <v>0.72997780000000001</v>
      </c>
      <c r="BNS54">
        <v>0.7307766</v>
      </c>
      <c r="BNT54">
        <v>0.73158009999999996</v>
      </c>
      <c r="BNU54">
        <v>0.73238175000000005</v>
      </c>
      <c r="BNV54">
        <v>0.73317540000000003</v>
      </c>
      <c r="BNW54">
        <v>0.73395515</v>
      </c>
      <c r="BNX54">
        <v>0.73471540000000002</v>
      </c>
      <c r="BNY54">
        <v>0.73545125</v>
      </c>
      <c r="BNZ54">
        <v>0.73615874999999997</v>
      </c>
      <c r="BOA54">
        <v>0.73683454999999998</v>
      </c>
      <c r="BOB54">
        <v>0.73747649999999998</v>
      </c>
      <c r="BOC54">
        <v>0.73808315000000002</v>
      </c>
      <c r="BOD54">
        <v>0.73865439999999993</v>
      </c>
      <c r="BOE54">
        <v>0.73919084999999995</v>
      </c>
      <c r="BOF54">
        <v>0.73969419999999997</v>
      </c>
      <c r="BOG54">
        <v>0.74016674999999998</v>
      </c>
      <c r="BOH54">
        <v>0.74061169999999998</v>
      </c>
      <c r="BOI54">
        <v>0.7410325499999999</v>
      </c>
      <c r="BOJ54">
        <v>0.74143329999999996</v>
      </c>
      <c r="BOK54">
        <v>0.74181810000000004</v>
      </c>
      <c r="BOL54">
        <v>0.74219064999999995</v>
      </c>
      <c r="BOM54">
        <v>0.74255484999999999</v>
      </c>
      <c r="BON54">
        <v>0.74291434999999995</v>
      </c>
      <c r="BOO54">
        <v>0.74327184999999996</v>
      </c>
      <c r="BOP54">
        <v>0.74362994999999998</v>
      </c>
      <c r="BOQ54">
        <v>0.74399044999999997</v>
      </c>
      <c r="BOR54">
        <v>0.74435469999999992</v>
      </c>
      <c r="BOS54">
        <v>0.74472335000000001</v>
      </c>
      <c r="BOT54">
        <v>0.74509650000000005</v>
      </c>
      <c r="BOU54">
        <v>0.74547374999999994</v>
      </c>
      <c r="BOV54">
        <v>0.74585404999999994</v>
      </c>
      <c r="BOW54">
        <v>0.74623614999999999</v>
      </c>
      <c r="BOX54">
        <v>0.74661829999999996</v>
      </c>
      <c r="BOY54">
        <v>0.74699840000000006</v>
      </c>
      <c r="BOZ54">
        <v>0.74737445000000002</v>
      </c>
      <c r="BPA54">
        <v>0.74774454999999995</v>
      </c>
      <c r="BPB54">
        <v>0.74810675000000004</v>
      </c>
      <c r="BPC54">
        <v>0.74845945000000003</v>
      </c>
      <c r="BPD54">
        <v>0.74880144999999998</v>
      </c>
      <c r="BPE54">
        <v>0.7491315999999999</v>
      </c>
      <c r="BPF54">
        <v>0.74944915000000001</v>
      </c>
      <c r="BPG54">
        <v>0.74975354999999999</v>
      </c>
      <c r="BPH54">
        <v>0.75004464999999998</v>
      </c>
      <c r="BPI54">
        <v>0.75032235000000003</v>
      </c>
      <c r="BPJ54">
        <v>0.75058690000000006</v>
      </c>
      <c r="BPK54">
        <v>0.75083864999999994</v>
      </c>
      <c r="BPL54">
        <v>0.75107784999999994</v>
      </c>
      <c r="BPM54">
        <v>0.75130515000000009</v>
      </c>
      <c r="BPN54">
        <v>0.75152114999999997</v>
      </c>
      <c r="BPO54">
        <v>0.75172649999999996</v>
      </c>
      <c r="BPP54">
        <v>0.75192190000000003</v>
      </c>
      <c r="BPQ54">
        <v>0.75210829999999995</v>
      </c>
      <c r="BPR54">
        <v>0.75228669999999997</v>
      </c>
      <c r="BPS54">
        <v>0.75245804999999999</v>
      </c>
      <c r="BPT54">
        <v>0.75262319999999994</v>
      </c>
      <c r="BPU54">
        <v>0.75278325000000001</v>
      </c>
      <c r="BPV54">
        <v>0.75293879999999991</v>
      </c>
      <c r="BPW54">
        <v>0.75309079999999995</v>
      </c>
      <c r="BPX54">
        <v>0.75324020000000003</v>
      </c>
      <c r="BPY54">
        <v>0.7533879</v>
      </c>
      <c r="BPZ54">
        <v>0.75353515000000004</v>
      </c>
      <c r="BQA54">
        <v>0.75368315000000008</v>
      </c>
      <c r="BQB54">
        <v>0.75383305</v>
      </c>
      <c r="BQC54">
        <v>0.75398579999999993</v>
      </c>
      <c r="BQD54">
        <v>0.75414249999999994</v>
      </c>
      <c r="BQE54">
        <v>0.75430379999999997</v>
      </c>
      <c r="BQF54">
        <v>0.75446999999999997</v>
      </c>
      <c r="BQG54">
        <v>0.75464109999999995</v>
      </c>
      <c r="BQH54">
        <v>0.75481684999999998</v>
      </c>
      <c r="BQI54">
        <v>0.75499650000000007</v>
      </c>
      <c r="BQJ54">
        <v>0.75517919999999994</v>
      </c>
      <c r="BQK54">
        <v>0.75536409999999998</v>
      </c>
      <c r="BQL54">
        <v>0.75555015000000003</v>
      </c>
      <c r="BQM54">
        <v>0.75573614999999994</v>
      </c>
      <c r="BQN54">
        <v>0.75592079999999995</v>
      </c>
      <c r="BQO54">
        <v>0.75610299999999997</v>
      </c>
      <c r="BQP54">
        <v>0.75628150000000005</v>
      </c>
      <c r="BQQ54">
        <v>0.75645530000000005</v>
      </c>
      <c r="BQR54">
        <v>0.75662335000000003</v>
      </c>
      <c r="BQS54">
        <v>0.75678519999999994</v>
      </c>
      <c r="BQT54">
        <v>0.75694030000000001</v>
      </c>
      <c r="BQU54">
        <v>0.75708850000000005</v>
      </c>
      <c r="BQV54">
        <v>0.75722984999999998</v>
      </c>
      <c r="BQW54">
        <v>0.7573645</v>
      </c>
      <c r="BQX54">
        <v>0.75749295000000005</v>
      </c>
      <c r="BQY54">
        <v>0.75761575000000003</v>
      </c>
      <c r="BQZ54">
        <v>0.75773380000000001</v>
      </c>
      <c r="BRA54">
        <v>0.75784779999999996</v>
      </c>
      <c r="BRB54">
        <v>0.75795855000000001</v>
      </c>
      <c r="BRC54">
        <v>0.75806660000000003</v>
      </c>
      <c r="BRD54">
        <v>0.75817249999999992</v>
      </c>
      <c r="BRE54">
        <v>0.75827635000000004</v>
      </c>
      <c r="BRF54">
        <v>0.75837804999999991</v>
      </c>
      <c r="BRG54">
        <v>0.75847730000000002</v>
      </c>
      <c r="BRH54">
        <v>0.75857360000000007</v>
      </c>
      <c r="BRI54">
        <v>0.75866604999999998</v>
      </c>
      <c r="BRJ54">
        <v>0.75875375</v>
      </c>
      <c r="BRK54">
        <v>0.75883545000000008</v>
      </c>
      <c r="BRL54">
        <v>0.75890970000000002</v>
      </c>
      <c r="BRM54">
        <v>0.75897480000000006</v>
      </c>
      <c r="BRN54">
        <v>0.75902895000000004</v>
      </c>
      <c r="BRO54">
        <v>0.75907049999999998</v>
      </c>
      <c r="BRP54">
        <v>0.75909779999999993</v>
      </c>
      <c r="BRQ54">
        <v>0.75910935000000002</v>
      </c>
      <c r="BRR54">
        <v>0.75910355000000007</v>
      </c>
      <c r="BRS54">
        <v>0.75907910000000001</v>
      </c>
      <c r="BRT54">
        <v>0.75903500000000002</v>
      </c>
      <c r="BRU54">
        <v>0.75897015000000001</v>
      </c>
      <c r="BRV54">
        <v>0.7588836000000001</v>
      </c>
      <c r="BRW54">
        <v>0.75877470000000002</v>
      </c>
      <c r="BRX54">
        <v>0.75864299999999996</v>
      </c>
      <c r="BRY54">
        <v>0.75848810000000011</v>
      </c>
      <c r="BRZ54">
        <v>0.75830985000000006</v>
      </c>
      <c r="BSA54">
        <v>0.75810849999999996</v>
      </c>
      <c r="BSB54">
        <v>0.75788414999999998</v>
      </c>
      <c r="BSC54">
        <v>0.75763720000000001</v>
      </c>
      <c r="BSD54">
        <v>0.75736809999999999</v>
      </c>
      <c r="BSE54">
        <v>0.75707754999999999</v>
      </c>
      <c r="BSF54">
        <v>0.75676619999999994</v>
      </c>
      <c r="BSG54">
        <v>0.75643514999999995</v>
      </c>
      <c r="BSH54">
        <v>0.75608525000000004</v>
      </c>
      <c r="BSI54">
        <v>0.75571769999999994</v>
      </c>
      <c r="BSJ54">
        <v>0.75533359999999994</v>
      </c>
      <c r="BSK54">
        <v>0.75493399999999999</v>
      </c>
      <c r="BSL54">
        <v>0.75451990000000002</v>
      </c>
      <c r="BSM54">
        <v>0.75409195000000007</v>
      </c>
      <c r="BSN54">
        <v>0.75365070000000001</v>
      </c>
      <c r="BSO54">
        <v>0.75319654999999996</v>
      </c>
      <c r="BSP54">
        <v>0.75272974999999998</v>
      </c>
      <c r="BSQ54">
        <v>0.75225054999999996</v>
      </c>
      <c r="BSR54">
        <v>0.75175945</v>
      </c>
      <c r="BSS54">
        <v>0.75125645000000008</v>
      </c>
      <c r="BST54">
        <v>0.75074189999999996</v>
      </c>
      <c r="BSU54">
        <v>0.75021625000000003</v>
      </c>
      <c r="BSV54">
        <v>0.74967974999999998</v>
      </c>
      <c r="BSW54">
        <v>0.74913239999999992</v>
      </c>
      <c r="BSX54">
        <v>0.74857439999999997</v>
      </c>
      <c r="BSY54">
        <v>0.74800595000000003</v>
      </c>
      <c r="BSZ54">
        <v>0.74742679999999995</v>
      </c>
      <c r="BTA54">
        <v>0.74683685</v>
      </c>
      <c r="BTB54">
        <v>0.74623605000000004</v>
      </c>
      <c r="BTC54">
        <v>0.74562415000000004</v>
      </c>
      <c r="BTD54">
        <v>0.74500089999999997</v>
      </c>
      <c r="BTE54">
        <v>0.74436610000000003</v>
      </c>
      <c r="BTF54">
        <v>0.74371969999999998</v>
      </c>
      <c r="BTG54">
        <v>0.74306165000000002</v>
      </c>
      <c r="BTH54">
        <v>0.74239199999999994</v>
      </c>
      <c r="BTI54">
        <v>0.7417106</v>
      </c>
      <c r="BTJ54">
        <v>0.7410175</v>
      </c>
      <c r="BTK54">
        <v>0.74031279999999999</v>
      </c>
      <c r="BTL54">
        <v>0.73959660000000005</v>
      </c>
      <c r="BTM54">
        <v>0.73886889999999994</v>
      </c>
      <c r="BTN54">
        <v>0.73812999999999995</v>
      </c>
      <c r="BTO54">
        <v>0.73738024999999996</v>
      </c>
      <c r="BTP54">
        <v>0.73662004999999997</v>
      </c>
      <c r="BTQ54">
        <v>0.73585</v>
      </c>
      <c r="BTR54">
        <v>0.73507089999999997</v>
      </c>
      <c r="BTS54">
        <v>0.73428384999999996</v>
      </c>
      <c r="BTT54">
        <v>0.73348959999999996</v>
      </c>
      <c r="BTU54">
        <v>0.73268929999999999</v>
      </c>
      <c r="BTV54">
        <v>0.73188410000000004</v>
      </c>
      <c r="BTW54">
        <v>0.73107495</v>
      </c>
      <c r="BTX54">
        <v>0.73026275000000007</v>
      </c>
      <c r="BTY54">
        <v>0.72944845000000003</v>
      </c>
      <c r="BTZ54">
        <v>0.72863294999999995</v>
      </c>
      <c r="BUA54">
        <v>0.72781705000000008</v>
      </c>
      <c r="BUB54">
        <v>0.72700180000000003</v>
      </c>
      <c r="BUC54">
        <v>0.72618775000000002</v>
      </c>
      <c r="BUD54">
        <v>0.72537570000000007</v>
      </c>
      <c r="BUE54">
        <v>0.7245659499999999</v>
      </c>
      <c r="BUF54">
        <v>0.72375904999999996</v>
      </c>
      <c r="BUG54">
        <v>0.72295509999999996</v>
      </c>
      <c r="BUH54">
        <v>0.72215420000000008</v>
      </c>
      <c r="BUI54">
        <v>0.7213565500000001</v>
      </c>
      <c r="BUJ54">
        <v>0.72056229999999999</v>
      </c>
      <c r="BUK54">
        <v>0.71977164999999999</v>
      </c>
      <c r="BUL54">
        <v>0.71898505000000001</v>
      </c>
      <c r="BUM54">
        <v>0.71820280000000003</v>
      </c>
      <c r="BUN54">
        <v>0.71742550000000005</v>
      </c>
      <c r="BUO54">
        <v>0.71665380000000001</v>
      </c>
      <c r="BUP54">
        <v>0.71588809999999992</v>
      </c>
      <c r="BUQ54">
        <v>0.71512900000000001</v>
      </c>
      <c r="BUR54">
        <v>0.71437685000000006</v>
      </c>
      <c r="BUS54">
        <v>0.7136321000000001</v>
      </c>
      <c r="BUT54">
        <v>0.71289475000000002</v>
      </c>
      <c r="BUU54">
        <v>0.71216484999999996</v>
      </c>
      <c r="BUV54">
        <v>0.71144224999999994</v>
      </c>
      <c r="BUW54">
        <v>0.71072635000000006</v>
      </c>
      <c r="BUX54">
        <v>0.7100168</v>
      </c>
      <c r="BUY54">
        <v>0.70931285000000011</v>
      </c>
      <c r="BUZ54">
        <v>0.70861370000000001</v>
      </c>
      <c r="BVA54">
        <v>0.70791870000000001</v>
      </c>
      <c r="BVB54">
        <v>0.70722700000000005</v>
      </c>
      <c r="BVC54">
        <v>0.70653809999999995</v>
      </c>
      <c r="BVD54">
        <v>0.70585120000000001</v>
      </c>
      <c r="BVE54">
        <v>0.7051655</v>
      </c>
      <c r="BVF54">
        <v>0.70448025000000003</v>
      </c>
      <c r="BVG54">
        <v>0.70379444999999996</v>
      </c>
      <c r="BVH54">
        <v>0.7031071499999999</v>
      </c>
      <c r="BVI54">
        <v>0.70241715000000005</v>
      </c>
      <c r="BVJ54">
        <v>0.70172330000000005</v>
      </c>
      <c r="BVK54">
        <v>0.70102445000000002</v>
      </c>
      <c r="BVL54">
        <v>0.70031945000000007</v>
      </c>
      <c r="BVM54">
        <v>0.69960725000000001</v>
      </c>
      <c r="BVN54">
        <v>0.69888685000000006</v>
      </c>
      <c r="BVO54">
        <v>0.6981575499999999</v>
      </c>
      <c r="BVP54">
        <v>0.69741865000000003</v>
      </c>
      <c r="BVQ54">
        <v>0.69666980000000001</v>
      </c>
      <c r="BVR54">
        <v>0.69591069999999999</v>
      </c>
      <c r="BVS54">
        <v>0.69514149999999997</v>
      </c>
      <c r="BVT54">
        <v>0.69436215000000001</v>
      </c>
      <c r="BVU54">
        <v>0.69357289999999994</v>
      </c>
      <c r="BVV54">
        <v>0.69277429999999995</v>
      </c>
      <c r="BVW54">
        <v>0.69196670000000005</v>
      </c>
      <c r="BVX54">
        <v>0.69115064999999998</v>
      </c>
      <c r="BVY54">
        <v>0.69032684999999994</v>
      </c>
      <c r="BVZ54">
        <v>0.68949605000000003</v>
      </c>
      <c r="BWA54">
        <v>0.68865929999999997</v>
      </c>
      <c r="BWB54">
        <v>0.68781755</v>
      </c>
      <c r="BWC54">
        <v>0.68697220000000003</v>
      </c>
      <c r="BWD54">
        <v>0.68612435000000005</v>
      </c>
      <c r="BWE54">
        <v>0.68527530000000003</v>
      </c>
      <c r="BWF54">
        <v>0.68442605000000001</v>
      </c>
      <c r="BWG54">
        <v>0.68357760000000001</v>
      </c>
      <c r="BWH54">
        <v>0.68273049999999991</v>
      </c>
      <c r="BWI54">
        <v>0.68188545</v>
      </c>
      <c r="BWJ54">
        <v>0.6810427</v>
      </c>
      <c r="BWK54">
        <v>0.68020265000000002</v>
      </c>
      <c r="BWL54">
        <v>0.67936569999999996</v>
      </c>
      <c r="BWM54">
        <v>0.67853224999999995</v>
      </c>
      <c r="BWN54">
        <v>0.6777029</v>
      </c>
      <c r="BWO54">
        <v>0.67687815000000007</v>
      </c>
      <c r="BWP54">
        <v>0.67605884999999999</v>
      </c>
      <c r="BWQ54">
        <v>0.67524554999999997</v>
      </c>
      <c r="BWR54">
        <v>0.67443900000000001</v>
      </c>
      <c r="BWS54">
        <v>0.67364009999999996</v>
      </c>
      <c r="BWT54">
        <v>0.67284959999999994</v>
      </c>
      <c r="BWU54">
        <v>0.67206840000000001</v>
      </c>
      <c r="BWV54">
        <v>0.67129740000000004</v>
      </c>
      <c r="BWW54">
        <v>0.67053760000000007</v>
      </c>
      <c r="BWX54">
        <v>0.66979</v>
      </c>
      <c r="BWY54">
        <v>0.66905569999999992</v>
      </c>
      <c r="BWZ54">
        <v>0.66833560000000003</v>
      </c>
      <c r="BXA54">
        <v>0.66763059999999996</v>
      </c>
      <c r="BXB54">
        <v>0.66694169999999997</v>
      </c>
      <c r="BXC54">
        <v>0.66626960000000002</v>
      </c>
      <c r="BXD54">
        <v>0.66561519999999996</v>
      </c>
      <c r="BXE54">
        <v>0.66497914999999996</v>
      </c>
      <c r="BXF54">
        <v>0.66436209999999996</v>
      </c>
      <c r="BXG54">
        <v>0.6637647499999999</v>
      </c>
      <c r="BXH54">
        <v>0.66318739999999998</v>
      </c>
      <c r="BXI54">
        <v>0.66263059999999996</v>
      </c>
      <c r="BXJ54">
        <v>0.66209490000000004</v>
      </c>
      <c r="BXK54">
        <v>0.6615806500000001</v>
      </c>
      <c r="BXL54">
        <v>0.66108875</v>
      </c>
      <c r="BXM54">
        <v>0.66061985000000001</v>
      </c>
      <c r="BXN54">
        <v>0.66017499999999996</v>
      </c>
      <c r="BXO54">
        <v>0.65975534999999996</v>
      </c>
      <c r="BXP54">
        <v>0.65936204999999992</v>
      </c>
      <c r="BXQ54">
        <v>0.65899635000000001</v>
      </c>
      <c r="BXR54">
        <v>0.65865934999999998</v>
      </c>
      <c r="BXS54">
        <v>0.65835225000000008</v>
      </c>
      <c r="BXT54">
        <v>0.65807605000000002</v>
      </c>
      <c r="BXU54">
        <v>0.65783164999999999</v>
      </c>
      <c r="BXV54">
        <v>0.65761999999999998</v>
      </c>
      <c r="BXW54">
        <v>0.65744184999999999</v>
      </c>
      <c r="BXX54">
        <v>0.65729824999999997</v>
      </c>
      <c r="BXY54">
        <v>0.65719014999999992</v>
      </c>
      <c r="BXZ54">
        <v>0.65711849999999994</v>
      </c>
      <c r="BYA54">
        <v>0.65708440000000001</v>
      </c>
      <c r="BYB54">
        <v>0.65708889999999998</v>
      </c>
      <c r="BYC54">
        <v>0.65713319999999997</v>
      </c>
      <c r="BYD54">
        <v>0.65721839999999998</v>
      </c>
      <c r="BYE54">
        <v>0.65734540000000008</v>
      </c>
      <c r="BYF54">
        <v>0.65751540000000008</v>
      </c>
      <c r="BYG54">
        <v>0.65772944999999994</v>
      </c>
      <c r="BYH54">
        <v>0.65798844999999995</v>
      </c>
      <c r="BYI54">
        <v>0.65829349999999998</v>
      </c>
      <c r="BYJ54">
        <v>0.65864529999999999</v>
      </c>
      <c r="BYK54">
        <v>0.65904479999999999</v>
      </c>
      <c r="BYL54">
        <v>0.65949265000000001</v>
      </c>
      <c r="BYM54">
        <v>0.65998950000000001</v>
      </c>
      <c r="BYN54">
        <v>0.66053585000000004</v>
      </c>
      <c r="BYO54">
        <v>0.66113215000000003</v>
      </c>
      <c r="BYP54">
        <v>0.66177874999999997</v>
      </c>
      <c r="BYQ54">
        <v>0.66247600000000006</v>
      </c>
      <c r="BYR54">
        <v>0.66322395000000001</v>
      </c>
      <c r="BYS54">
        <v>0.66402319999999992</v>
      </c>
      <c r="BYT54">
        <v>0.66487435000000006</v>
      </c>
      <c r="BYU54">
        <v>0.66577844999999991</v>
      </c>
      <c r="BYV54">
        <v>0.66673694999999999</v>
      </c>
      <c r="BYW54">
        <v>0.66775205000000004</v>
      </c>
      <c r="BYX54">
        <v>0.66882624999999996</v>
      </c>
      <c r="BYY54">
        <v>0.66996290000000003</v>
      </c>
      <c r="BYZ54">
        <v>0.67116569999999998</v>
      </c>
      <c r="BZA54">
        <v>0.67243904999999993</v>
      </c>
      <c r="BZB54">
        <v>0.67378769999999999</v>
      </c>
      <c r="BZC54">
        <v>0.67521704999999999</v>
      </c>
      <c r="BZD54">
        <v>0.67673249999999996</v>
      </c>
      <c r="BZE54">
        <v>0.67834030000000001</v>
      </c>
      <c r="BZF54">
        <v>0.6800461499999999</v>
      </c>
      <c r="BZG54">
        <v>0.68185625000000005</v>
      </c>
      <c r="BZH54">
        <v>0.6837761</v>
      </c>
      <c r="BZI54">
        <v>0.68581104999999998</v>
      </c>
      <c r="BZJ54">
        <v>0.68796590000000002</v>
      </c>
      <c r="BZK54">
        <v>0.69024474999999996</v>
      </c>
      <c r="BZL54">
        <v>0.69265094999999999</v>
      </c>
      <c r="BZM54">
        <v>0.69518725000000003</v>
      </c>
      <c r="BZN54">
        <v>0.69785569999999997</v>
      </c>
      <c r="BZO54">
        <v>0.70065770000000005</v>
      </c>
      <c r="BZP54">
        <v>0.70359440000000006</v>
      </c>
      <c r="BZQ54">
        <v>0.70666625000000005</v>
      </c>
      <c r="BZR54">
        <v>0.70987375000000008</v>
      </c>
      <c r="BZS54">
        <v>0.7132172</v>
      </c>
      <c r="BZT54">
        <v>0.71669720000000003</v>
      </c>
      <c r="BZU54">
        <v>0.72031464999999995</v>
      </c>
      <c r="BZV54">
        <v>0.72407080000000001</v>
      </c>
      <c r="BZW54">
        <v>0.72796775000000002</v>
      </c>
      <c r="BZX54">
        <v>0.73200825000000003</v>
      </c>
      <c r="BZY54">
        <v>0.73619590000000001</v>
      </c>
      <c r="BZZ54">
        <v>0.74053520000000006</v>
      </c>
      <c r="CAA54">
        <v>0.74503129999999995</v>
      </c>
      <c r="CAB54">
        <v>0.74969029999999992</v>
      </c>
      <c r="CAC54">
        <v>0.75451889999999999</v>
      </c>
      <c r="CAD54">
        <v>0.75952464999999991</v>
      </c>
      <c r="CAE54">
        <v>0.76471544999999996</v>
      </c>
      <c r="CAF54">
        <v>0.77009985000000003</v>
      </c>
      <c r="CAG54">
        <v>0.77568649999999995</v>
      </c>
      <c r="CAH54">
        <v>0.78148455000000006</v>
      </c>
      <c r="CAI54">
        <v>0.78750300000000006</v>
      </c>
      <c r="CAJ54">
        <v>0.79375154999999997</v>
      </c>
      <c r="CAK54">
        <v>0.80023949999999999</v>
      </c>
      <c r="CAL54">
        <v>0.80697660000000004</v>
      </c>
      <c r="CAM54">
        <v>0.81397239999999993</v>
      </c>
      <c r="CAN54">
        <v>0.82123659999999998</v>
      </c>
      <c r="CAO54">
        <v>0.82877889999999999</v>
      </c>
      <c r="CAP54">
        <v>0.83660844999999995</v>
      </c>
      <c r="CAQ54">
        <v>0.84473445000000003</v>
      </c>
      <c r="CAR54">
        <v>0.85316514999999993</v>
      </c>
      <c r="CAS54">
        <v>0.86190860000000002</v>
      </c>
      <c r="CAT54">
        <v>0.87097150000000001</v>
      </c>
      <c r="CAU54">
        <v>0.88035985000000005</v>
      </c>
      <c r="CAV54">
        <v>0.89007829999999999</v>
      </c>
      <c r="CAW54">
        <v>0.90013030000000005</v>
      </c>
      <c r="CAX54">
        <v>0.91051795000000002</v>
      </c>
      <c r="CAY54">
        <v>0.92124209999999995</v>
      </c>
      <c r="CAZ54">
        <v>0.93230250000000003</v>
      </c>
      <c r="CBA54">
        <v>0.94369795000000001</v>
      </c>
      <c r="CBB54">
        <v>0.95542649999999996</v>
      </c>
      <c r="CBC54">
        <v>0.96748579999999995</v>
      </c>
      <c r="CBD54">
        <v>0.97987340000000001</v>
      </c>
      <c r="CBE54">
        <v>0.99258694999999997</v>
      </c>
      <c r="CBF54">
        <v>1.0056246</v>
      </c>
      <c r="CBG54">
        <v>1.018985</v>
      </c>
      <c r="CBH54">
        <v>1.0326677500000001</v>
      </c>
      <c r="CBI54">
        <v>1.0466732000000001</v>
      </c>
      <c r="CBJ54">
        <v>1.0610024499999999</v>
      </c>
      <c r="CBK54">
        <v>1.0756570999999999</v>
      </c>
      <c r="CBL54">
        <v>1.0906392499999999</v>
      </c>
      <c r="CBM54">
        <v>1.10595025</v>
      </c>
      <c r="CBN54">
        <v>1.1215910499999999</v>
      </c>
      <c r="CBO54">
        <v>1.137561</v>
      </c>
      <c r="CBP54">
        <v>1.1538577999999999</v>
      </c>
      <c r="CBQ54">
        <v>1.1704764999999999</v>
      </c>
      <c r="CBR54">
        <v>1.1874093999999999</v>
      </c>
      <c r="CBS54">
        <v>1.2046453500000001</v>
      </c>
      <c r="CBT54">
        <v>1.2221698999999999</v>
      </c>
      <c r="CBU54">
        <v>1.2399648999999999</v>
      </c>
      <c r="CBV54">
        <v>1.2580086500000001</v>
      </c>
      <c r="CBW54">
        <v>1.2762760500000001</v>
      </c>
      <c r="CBX54">
        <v>1.2947392</v>
      </c>
      <c r="CBY54">
        <v>1.3133676000000001</v>
      </c>
      <c r="CBZ54">
        <v>1.3321292</v>
      </c>
      <c r="CCA54">
        <v>1.3509907000000001</v>
      </c>
      <c r="CCB54">
        <v>1.3699184</v>
      </c>
      <c r="CCC54">
        <v>1.38887885</v>
      </c>
      <c r="CCD54">
        <v>1.40783945</v>
      </c>
      <c r="CCE54">
        <v>1.4267692000000001</v>
      </c>
      <c r="CCF54">
        <v>1.44563825</v>
      </c>
      <c r="CCG54">
        <v>1.46441925</v>
      </c>
      <c r="CCH54">
        <v>1.483087</v>
      </c>
      <c r="CCI54">
        <v>1.5016185</v>
      </c>
      <c r="CCJ54">
        <v>1.51999325</v>
      </c>
      <c r="CCK54">
        <v>1.5381928499999999</v>
      </c>
      <c r="CCL54">
        <v>1.55620135</v>
      </c>
      <c r="CCM54">
        <v>1.5740045499999999</v>
      </c>
      <c r="CCN54">
        <v>1.59158965</v>
      </c>
      <c r="CCO54">
        <v>1.60894515</v>
      </c>
      <c r="CCP54">
        <v>1.62606045</v>
      </c>
      <c r="CCQ54">
        <v>1.6429261500000001</v>
      </c>
      <c r="CCR54">
        <v>1.6595327499999999</v>
      </c>
      <c r="CCS54">
        <v>1.6758720499999999</v>
      </c>
      <c r="CCT54">
        <v>1.69193595</v>
      </c>
      <c r="CCU54">
        <v>1.70771725</v>
      </c>
      <c r="CCV54">
        <v>1.7232090499999999</v>
      </c>
      <c r="CCW54">
        <v>1.7384048999999999</v>
      </c>
      <c r="CCX54">
        <v>1.7532985999999999</v>
      </c>
      <c r="CCY54">
        <v>1.76788425</v>
      </c>
      <c r="CCZ54">
        <v>1.7821556999999999</v>
      </c>
      <c r="CDA54">
        <v>1.7961066000000001</v>
      </c>
      <c r="CDB54">
        <v>1.80973085</v>
      </c>
      <c r="CDC54">
        <v>1.8230219999999999</v>
      </c>
      <c r="CDD54">
        <v>1.83597415</v>
      </c>
      <c r="CDE54">
        <v>1.8485811999999999</v>
      </c>
      <c r="CDF54">
        <v>1.8608378000000001</v>
      </c>
      <c r="CDG54">
        <v>1.8727390500000001</v>
      </c>
      <c r="CDH54">
        <v>1.88428025</v>
      </c>
      <c r="CDI54">
        <v>1.8954578500000001</v>
      </c>
      <c r="CDJ54">
        <v>1.9062683499999999</v>
      </c>
      <c r="CDK54">
        <v>1.9167094</v>
      </c>
      <c r="CDL54">
        <v>1.9267794499999999</v>
      </c>
      <c r="CDM54">
        <v>1.9364782</v>
      </c>
      <c r="CDN54">
        <v>1.94580635</v>
      </c>
      <c r="CDO54">
        <v>1.9547661999999999</v>
      </c>
      <c r="CDP54">
        <v>1.9633613000000001</v>
      </c>
      <c r="CDQ54">
        <v>1.9715963000000001</v>
      </c>
      <c r="CDR54">
        <v>1.9794766500000001</v>
      </c>
      <c r="CDS54">
        <v>1.9870085500000001</v>
      </c>
      <c r="CDT54">
        <v>1.99419825</v>
      </c>
      <c r="CDU54">
        <v>2.0010520999999999</v>
      </c>
      <c r="CDV54">
        <v>2.0075756500000002</v>
      </c>
      <c r="CDW54">
        <v>2.0137745499999999</v>
      </c>
      <c r="CDX54">
        <v>2.0196534000000002</v>
      </c>
      <c r="CDY54">
        <v>2.0252165500000001</v>
      </c>
      <c r="CDZ54">
        <v>2.03046785</v>
      </c>
      <c r="CEA54">
        <v>2.0354109</v>
      </c>
      <c r="CEB54">
        <v>2.0400491999999999</v>
      </c>
      <c r="CEC54">
        <v>2.04438685</v>
      </c>
      <c r="CED54">
        <v>2.0484284000000001</v>
      </c>
      <c r="CEE54">
        <v>2.0521788500000002</v>
      </c>
      <c r="CEF54">
        <v>2.05564415</v>
      </c>
      <c r="CEG54">
        <v>2.0588308999999998</v>
      </c>
      <c r="CEH54">
        <v>2.0617459</v>
      </c>
      <c r="CEI54">
        <v>2.0643959000000001</v>
      </c>
      <c r="CEJ54">
        <v>2.0667873999999999</v>
      </c>
      <c r="CEK54">
        <v>2.0689248</v>
      </c>
      <c r="CEL54">
        <v>2.0708118999999998</v>
      </c>
      <c r="CEM54">
        <v>2.0724501499999999</v>
      </c>
      <c r="CEN54">
        <v>2.0738398</v>
      </c>
      <c r="CEO54">
        <v>2.0749797999999999</v>
      </c>
      <c r="CEP54">
        <v>2.0758693500000001</v>
      </c>
      <c r="CEQ54">
        <v>2.07650735</v>
      </c>
      <c r="CER54">
        <v>2.0768951499999999</v>
      </c>
      <c r="CES54">
        <v>2.0770360499999998</v>
      </c>
      <c r="CET54">
        <v>2.0769359999999999</v>
      </c>
      <c r="CEU54">
        <v>2.0766038</v>
      </c>
      <c r="CEV54">
        <v>2.0760504000000002</v>
      </c>
      <c r="CEW54">
        <v>2.0752880500000002</v>
      </c>
      <c r="CEX54">
        <v>2.0743298999999999</v>
      </c>
      <c r="CEY54">
        <v>2.0731882000000001</v>
      </c>
      <c r="CEZ54">
        <v>2.0718751000000002</v>
      </c>
      <c r="CFA54">
        <v>2.0704003499999999</v>
      </c>
      <c r="CFB54">
        <v>2.0687723</v>
      </c>
      <c r="CFC54">
        <v>2.06699755</v>
      </c>
      <c r="CFD54">
        <v>2.06508175</v>
      </c>
      <c r="CFE54">
        <v>2.0630288000000001</v>
      </c>
      <c r="CFF54">
        <v>2.0608425499999998</v>
      </c>
      <c r="CFG54">
        <v>2.05852535</v>
      </c>
      <c r="CFH54">
        <v>2.0560798500000002</v>
      </c>
      <c r="CFI54">
        <v>2.05350805</v>
      </c>
      <c r="CFJ54">
        <v>2.05081165</v>
      </c>
      <c r="CFK54">
        <v>2.0479927</v>
      </c>
      <c r="CFL54">
        <v>2.0450534999999999</v>
      </c>
      <c r="CFM54">
        <v>2.04199625</v>
      </c>
      <c r="CFN54">
        <v>2.0388242000000001</v>
      </c>
      <c r="CFO54">
        <v>2.0355405000000002</v>
      </c>
      <c r="CFP54">
        <v>2.0321486000000002</v>
      </c>
      <c r="CFQ54">
        <v>2.02865195</v>
      </c>
      <c r="CFR54">
        <v>2.0250539999999999</v>
      </c>
      <c r="CFS54">
        <v>2.02135745</v>
      </c>
      <c r="CFT54">
        <v>2.0175651000000001</v>
      </c>
      <c r="CFU54">
        <v>2.0136790000000002</v>
      </c>
      <c r="CFV54">
        <v>2.0097014999999998</v>
      </c>
      <c r="CFW54">
        <v>2.0056349999999998</v>
      </c>
      <c r="CFX54">
        <v>2.0014821999999999</v>
      </c>
      <c r="CFY54">
        <v>1.9972461500000001</v>
      </c>
      <c r="CFZ54">
        <v>1.9929309500000001</v>
      </c>
      <c r="CGA54">
        <v>1.9885405</v>
      </c>
      <c r="CGB54">
        <v>1.9840795</v>
      </c>
      <c r="CGC54">
        <v>1.97955215</v>
      </c>
      <c r="CGD54">
        <v>1.9749627000000001</v>
      </c>
      <c r="CGE54">
        <v>1.9703142499999999</v>
      </c>
      <c r="CGF54">
        <v>1.96560975</v>
      </c>
      <c r="CGG54">
        <v>1.9608513000000001</v>
      </c>
      <c r="CGH54">
        <v>1.9560404</v>
      </c>
      <c r="CGI54">
        <v>1.9511782499999999</v>
      </c>
      <c r="CGJ54">
        <v>1.9462659499999999</v>
      </c>
      <c r="CGK54">
        <v>1.9413045499999999</v>
      </c>
      <c r="CGL54">
        <v>1.9362952499999999</v>
      </c>
      <c r="CGM54">
        <v>1.9312393999999999</v>
      </c>
      <c r="CGN54">
        <v>1.9261383999999999</v>
      </c>
      <c r="CGO54">
        <v>1.9209940999999999</v>
      </c>
      <c r="CGP54">
        <v>1.9158085499999999</v>
      </c>
      <c r="CGQ54">
        <v>1.9105842500000001</v>
      </c>
      <c r="CGR54">
        <v>1.905324</v>
      </c>
      <c r="CGS54">
        <v>1.900031</v>
      </c>
      <c r="CGT54">
        <v>1.8947086500000001</v>
      </c>
      <c r="CGU54">
        <v>1.8893601499999999</v>
      </c>
      <c r="CGV54">
        <v>1.88398855</v>
      </c>
      <c r="CGW54">
        <v>1.8785955999999999</v>
      </c>
      <c r="CGX54">
        <v>1.8731823999999999</v>
      </c>
      <c r="CGY54">
        <v>1.8677487500000001</v>
      </c>
      <c r="CGZ54">
        <v>1.8622934499999999</v>
      </c>
      <c r="CHA54">
        <v>1.8568145</v>
      </c>
      <c r="CHB54">
        <v>1.85130945</v>
      </c>
      <c r="CHC54">
        <v>1.8457762</v>
      </c>
      <c r="CHD54">
        <v>1.84021335</v>
      </c>
      <c r="CHE54">
        <v>1.8346203000000001</v>
      </c>
      <c r="CHF54">
        <v>1.8289975999999999</v>
      </c>
      <c r="CHG54">
        <v>1.8233470000000001</v>
      </c>
      <c r="CHH54">
        <v>1.8176716500000001</v>
      </c>
      <c r="CHI54">
        <v>1.81197575</v>
      </c>
      <c r="CHJ54">
        <v>1.8062636000000001</v>
      </c>
      <c r="CHK54">
        <v>1.8005400499999999</v>
      </c>
      <c r="CHL54">
        <v>1.7948094000000001</v>
      </c>
      <c r="CHM54">
        <v>1.7890756000000001</v>
      </c>
      <c r="CHN54">
        <v>1.783342</v>
      </c>
      <c r="CHO54">
        <v>1.7776107999999999</v>
      </c>
      <c r="CHP54">
        <v>1.77188335</v>
      </c>
      <c r="CHQ54">
        <v>1.7661606999999999</v>
      </c>
      <c r="CHR54">
        <v>1.7604431</v>
      </c>
      <c r="CHS54">
        <v>1.7547308500000001</v>
      </c>
      <c r="CHT54">
        <v>1.7490242499999999</v>
      </c>
      <c r="CHU54">
        <v>1.7433240000000001</v>
      </c>
      <c r="CHV54">
        <v>1.7376306500000001</v>
      </c>
      <c r="CHW54">
        <v>1.7319452</v>
      </c>
      <c r="CHX54">
        <v>1.7262691999999999</v>
      </c>
      <c r="CHY54">
        <v>1.720604</v>
      </c>
      <c r="CHZ54">
        <v>1.7149512499999999</v>
      </c>
      <c r="CIA54">
        <v>1.7093130000000001</v>
      </c>
      <c r="CIB54">
        <v>1.7036913499999999</v>
      </c>
      <c r="CIC54">
        <v>1.6980891499999999</v>
      </c>
      <c r="CID54">
        <v>1.69250915</v>
      </c>
      <c r="CIE54">
        <v>1.6869548999999999</v>
      </c>
      <c r="CIF54">
        <v>1.6814300499999999</v>
      </c>
      <c r="CIG54">
        <v>1.6759386999999999</v>
      </c>
      <c r="CIH54">
        <v>1.6704848999999999</v>
      </c>
      <c r="CII54">
        <v>1.6650726</v>
      </c>
      <c r="CIJ54">
        <v>1.6597058499999999</v>
      </c>
      <c r="CIK54">
        <v>1.654388</v>
      </c>
      <c r="CIL54">
        <v>1.6491225</v>
      </c>
      <c r="CIM54">
        <v>1.6439122500000001</v>
      </c>
      <c r="CIN54">
        <v>1.6387603500000001</v>
      </c>
      <c r="CIO54">
        <v>1.6336697</v>
      </c>
      <c r="CIP54">
        <v>1.6286429499999999</v>
      </c>
      <c r="CIQ54">
        <v>1.6236830499999999</v>
      </c>
      <c r="CIR54">
        <v>1.6187923</v>
      </c>
      <c r="CIS54">
        <v>1.6139732499999999</v>
      </c>
      <c r="CIT54">
        <v>1.60922795</v>
      </c>
      <c r="CIU54">
        <v>1.6045583000000001</v>
      </c>
      <c r="CIV54">
        <v>1.59996625</v>
      </c>
      <c r="CIW54">
        <v>1.5954539999999999</v>
      </c>
      <c r="CIX54">
        <v>1.5910234000000001</v>
      </c>
      <c r="CIY54">
        <v>1.5866771500000001</v>
      </c>
      <c r="CIZ54">
        <v>1.58241755</v>
      </c>
      <c r="CJA54">
        <v>1.57824725</v>
      </c>
      <c r="CJB54">
        <v>1.5741689999999999</v>
      </c>
      <c r="CJC54">
        <v>1.5701854500000001</v>
      </c>
      <c r="CJD54">
        <v>1.56629975</v>
      </c>
      <c r="CJE54">
        <v>1.5625146999999999</v>
      </c>
      <c r="CJF54">
        <v>1.5588336</v>
      </c>
      <c r="CJG54">
        <v>1.55525935</v>
      </c>
      <c r="CJH54">
        <v>1.5517946</v>
      </c>
      <c r="CJI54">
        <v>1.5484418499999999</v>
      </c>
      <c r="CJJ54">
        <v>1.5452030000000001</v>
      </c>
      <c r="CJK54">
        <v>1.54207955</v>
      </c>
      <c r="CJL54">
        <v>1.53907295</v>
      </c>
      <c r="CJM54">
        <v>1.536184</v>
      </c>
      <c r="CJN54">
        <v>1.5334137999999999</v>
      </c>
      <c r="CJO54">
        <v>1.5307634999999999</v>
      </c>
      <c r="CJP54">
        <v>1.52823435</v>
      </c>
      <c r="CJQ54">
        <v>1.5258278999999999</v>
      </c>
      <c r="CJR54">
        <v>1.5235458500000001</v>
      </c>
      <c r="CJS54">
        <v>1.5213899</v>
      </c>
      <c r="CJT54">
        <v>1.5193616999999999</v>
      </c>
      <c r="CJU54">
        <v>1.51746285</v>
      </c>
      <c r="CJV54">
        <v>1.5156944000000001</v>
      </c>
      <c r="CJW54">
        <v>1.5140574</v>
      </c>
      <c r="CJX54">
        <v>1.5125527000000001</v>
      </c>
      <c r="CJY54">
        <v>1.5111809</v>
      </c>
      <c r="CJZ54">
        <v>1.5099426</v>
      </c>
      <c r="CKA54">
        <v>1.5088385</v>
      </c>
      <c r="CKB54">
        <v>1.5078691500000001</v>
      </c>
      <c r="CKC54">
        <v>1.5070351500000001</v>
      </c>
      <c r="CKD54">
        <v>1.5063373499999999</v>
      </c>
      <c r="CKE54">
        <v>1.5057768</v>
      </c>
      <c r="CKF54">
        <v>1.5053546499999999</v>
      </c>
      <c r="CKG54">
        <v>1.5050717499999999</v>
      </c>
      <c r="CKH54">
        <v>1.50492925</v>
      </c>
      <c r="CKI54">
        <v>1.50492805</v>
      </c>
      <c r="CKJ54">
        <v>1.5050686</v>
      </c>
      <c r="CKK54">
        <v>1.5053507500000001</v>
      </c>
      <c r="CKL54">
        <v>1.50577425</v>
      </c>
      <c r="CKM54">
        <v>1.506338</v>
      </c>
      <c r="CKN54">
        <v>1.5070408</v>
      </c>
      <c r="CKO54">
        <v>1.5078812500000001</v>
      </c>
      <c r="CKP54">
        <v>1.5088578500000001</v>
      </c>
      <c r="CKQ54">
        <v>1.5099692499999999</v>
      </c>
      <c r="CKR54">
        <v>1.5112142</v>
      </c>
      <c r="CKS54">
        <v>1.5125916500000001</v>
      </c>
      <c r="CKT54">
        <v>1.5141004499999999</v>
      </c>
      <c r="CKU54">
        <v>1.51573965</v>
      </c>
      <c r="CKV54">
        <v>1.5175078500000001</v>
      </c>
      <c r="CKW54">
        <v>1.5194042000000001</v>
      </c>
      <c r="CKX54">
        <v>1.5214276</v>
      </c>
      <c r="CKY54">
        <v>1.5235771</v>
      </c>
      <c r="CKZ54">
        <v>1.5258520499999999</v>
      </c>
      <c r="CLA54">
        <v>1.5282515999999999</v>
      </c>
      <c r="CLB54">
        <v>1.5307750499999999</v>
      </c>
      <c r="CLC54">
        <v>1.5334215499999999</v>
      </c>
      <c r="CLD54">
        <v>1.5361897</v>
      </c>
      <c r="CLE54">
        <v>1.5390780500000001</v>
      </c>
      <c r="CLF54">
        <v>1.54208455</v>
      </c>
      <c r="CLG54">
        <v>1.54520675</v>
      </c>
      <c r="CLH54">
        <v>1.54844245</v>
      </c>
      <c r="CLI54">
        <v>1.5517889499999999</v>
      </c>
      <c r="CLJ54">
        <v>1.5552438500000001</v>
      </c>
      <c r="CLK54">
        <v>1.55880485</v>
      </c>
      <c r="CLL54">
        <v>1.5624701000000001</v>
      </c>
      <c r="CLM54">
        <v>1.56623785</v>
      </c>
      <c r="CLN54">
        <v>1.5701069999999999</v>
      </c>
      <c r="CLO54">
        <v>1.57407645</v>
      </c>
      <c r="CLP54">
        <v>1.5781453000000001</v>
      </c>
      <c r="CLQ54">
        <v>1.58231235</v>
      </c>
      <c r="CLR54">
        <v>1.5865761</v>
      </c>
      <c r="CLS54">
        <v>1.5909343</v>
      </c>
      <c r="CLT54">
        <v>1.5953841499999999</v>
      </c>
      <c r="CLU54">
        <v>1.5999219499999999</v>
      </c>
      <c r="CLV54">
        <v>1.6045436</v>
      </c>
      <c r="CLW54">
        <v>1.6092448500000001</v>
      </c>
      <c r="CLX54">
        <v>1.6140213000000001</v>
      </c>
      <c r="CLY54">
        <v>1.6188688499999999</v>
      </c>
      <c r="CLZ54">
        <v>1.6237834</v>
      </c>
      <c r="CMA54">
        <v>1.62876175</v>
      </c>
      <c r="CMB54">
        <v>1.63380025</v>
      </c>
      <c r="CMC54">
        <v>1.6388957</v>
      </c>
      <c r="CMD54">
        <v>1.64404455</v>
      </c>
      <c r="CME54">
        <v>1.64924325</v>
      </c>
      <c r="CMF54">
        <v>1.6544883500000001</v>
      </c>
      <c r="CMG54">
        <v>1.6597761499999999</v>
      </c>
      <c r="CMH54">
        <v>1.6651037500000001</v>
      </c>
      <c r="CMI54">
        <v>1.67046815</v>
      </c>
      <c r="CMJ54">
        <v>1.67586725</v>
      </c>
      <c r="CMK54">
        <v>1.6812994000000001</v>
      </c>
      <c r="CML54">
        <v>1.68676285</v>
      </c>
      <c r="CMM54">
        <v>1.69225615</v>
      </c>
      <c r="CMN54">
        <v>1.6977779500000001</v>
      </c>
      <c r="CMO54">
        <v>1.7033265500000001</v>
      </c>
      <c r="CMP54">
        <v>1.7089001500000001</v>
      </c>
      <c r="CMQ54">
        <v>1.7144965999999999</v>
      </c>
      <c r="CMR54">
        <v>1.72011315</v>
      </c>
      <c r="CMS54">
        <v>1.7257467500000001</v>
      </c>
      <c r="CMT54">
        <v>1.7313940999999999</v>
      </c>
      <c r="CMU54">
        <v>1.7370513000000001</v>
      </c>
      <c r="CMV54">
        <v>1.7427146</v>
      </c>
      <c r="CMW54">
        <v>1.7483803499999999</v>
      </c>
      <c r="CMX54">
        <v>1.7540452</v>
      </c>
      <c r="CMY54">
        <v>1.7597062999999999</v>
      </c>
      <c r="CMZ54">
        <v>1.7653617500000001</v>
      </c>
      <c r="CNA54">
        <v>1.7710098999999999</v>
      </c>
      <c r="CNB54">
        <v>1.77664965</v>
      </c>
      <c r="CNC54">
        <v>1.7822804000000001</v>
      </c>
      <c r="CND54">
        <v>1.78790155</v>
      </c>
      <c r="CNE54">
        <v>1.79351255</v>
      </c>
      <c r="CNF54">
        <v>1.799113</v>
      </c>
      <c r="CNG54">
        <v>1.8047027</v>
      </c>
      <c r="CNH54">
        <v>1.8102815999999999</v>
      </c>
      <c r="CNI54">
        <v>1.8158496500000001</v>
      </c>
      <c r="CNJ54">
        <v>1.8214070499999999</v>
      </c>
      <c r="CNK54">
        <v>1.8269540500000001</v>
      </c>
      <c r="CNL54">
        <v>1.8324905</v>
      </c>
      <c r="CNM54">
        <v>1.83801605</v>
      </c>
      <c r="CNN54">
        <v>1.8435297500000001</v>
      </c>
      <c r="CNO54">
        <v>1.8490298999999999</v>
      </c>
      <c r="CNP54">
        <v>1.85451415</v>
      </c>
      <c r="CNQ54">
        <v>1.8599797</v>
      </c>
      <c r="CNR54">
        <v>1.86542315</v>
      </c>
      <c r="CNS54">
        <v>1.870841</v>
      </c>
      <c r="CNT54">
        <v>1.8762297999999999</v>
      </c>
      <c r="CNU54">
        <v>1.8815866999999999</v>
      </c>
      <c r="CNV54">
        <v>1.8869085999999999</v>
      </c>
      <c r="CNW54">
        <v>1.892193</v>
      </c>
      <c r="CNX54">
        <v>1.8974373499999999</v>
      </c>
      <c r="CNY54">
        <v>1.9026392999999999</v>
      </c>
      <c r="CNZ54">
        <v>1.9077961999999999</v>
      </c>
      <c r="COA54">
        <v>1.912906</v>
      </c>
      <c r="COB54">
        <v>1.9179664999999999</v>
      </c>
      <c r="COC54">
        <v>1.9229761000000001</v>
      </c>
      <c r="COD54">
        <v>1.927934</v>
      </c>
      <c r="COE54">
        <v>1.93283965</v>
      </c>
      <c r="COF54">
        <v>1.9376930999999999</v>
      </c>
      <c r="COG54">
        <v>1.94249425</v>
      </c>
      <c r="COH54">
        <v>1.9472427000000001</v>
      </c>
      <c r="COI54">
        <v>1.95193745</v>
      </c>
      <c r="COJ54">
        <v>1.9565761500000001</v>
      </c>
      <c r="COK54">
        <v>1.96115525</v>
      </c>
      <c r="COL54">
        <v>1.9656695500000001</v>
      </c>
      <c r="COM54">
        <v>1.9701131000000001</v>
      </c>
      <c r="CON54">
        <v>1.97447905</v>
      </c>
      <c r="COO54">
        <v>1.97876115</v>
      </c>
      <c r="COP54">
        <v>1.98295365</v>
      </c>
      <c r="COQ54">
        <v>1.98705325</v>
      </c>
      <c r="COR54">
        <v>1.99105865</v>
      </c>
      <c r="COS54">
        <v>1.99497065</v>
      </c>
      <c r="COT54">
        <v>1.99879235</v>
      </c>
      <c r="COU54">
        <v>2.0025281499999998</v>
      </c>
      <c r="COV54">
        <v>2.0061830500000002</v>
      </c>
      <c r="COW54">
        <v>2.0097621999999999</v>
      </c>
      <c r="COX54">
        <v>2.0132696499999998</v>
      </c>
      <c r="COY54">
        <v>2.0167084000000002</v>
      </c>
      <c r="COZ54">
        <v>2.0200795</v>
      </c>
      <c r="CPA54">
        <v>2.0233827</v>
      </c>
      <c r="CPB54">
        <v>2.0266158500000002</v>
      </c>
      <c r="CPC54">
        <v>2.0297760999999999</v>
      </c>
      <c r="CPD54">
        <v>2.03285955</v>
      </c>
      <c r="CPE54">
        <v>2.0358626000000002</v>
      </c>
      <c r="CPF54">
        <v>2.0387814999999998</v>
      </c>
      <c r="CPG54">
        <v>2.0416137999999999</v>
      </c>
      <c r="CPH54">
        <v>2.0443581499999999</v>
      </c>
      <c r="CPI54">
        <v>2.04701435</v>
      </c>
      <c r="CPJ54">
        <v>2.04958405</v>
      </c>
      <c r="CPK54">
        <v>2.0520697000000001</v>
      </c>
      <c r="CPL54">
        <v>2.0544756999999998</v>
      </c>
      <c r="CPM54">
        <v>2.0568067000000001</v>
      </c>
      <c r="CPN54">
        <v>2.0590679999999999</v>
      </c>
      <c r="CPO54">
        <v>2.0612651</v>
      </c>
      <c r="CPP54">
        <v>2.0634028500000001</v>
      </c>
      <c r="CPQ54">
        <v>2.0654859499999998</v>
      </c>
      <c r="CPR54">
        <v>2.06751825</v>
      </c>
      <c r="CPS54">
        <v>2.0695028</v>
      </c>
      <c r="CPT54">
        <v>2.0714427500000001</v>
      </c>
      <c r="CPU54">
        <v>2.0733404499999999</v>
      </c>
      <c r="CPV54">
        <v>2.0751979</v>
      </c>
      <c r="CPW54">
        <v>2.0770168500000001</v>
      </c>
      <c r="CPX54">
        <v>2.0787982999999999</v>
      </c>
      <c r="CPY54">
        <v>2.0805427999999999</v>
      </c>
      <c r="CPZ54">
        <v>2.0822498500000002</v>
      </c>
      <c r="CQA54">
        <v>2.0839181999999998</v>
      </c>
      <c r="CQB54">
        <v>2.0855459000000001</v>
      </c>
      <c r="CQC54">
        <v>2.08712995</v>
      </c>
      <c r="CQD54">
        <v>2.0886675000000001</v>
      </c>
      <c r="CQE54">
        <v>2.09015475</v>
      </c>
      <c r="CQF54">
        <v>2.0915887500000001</v>
      </c>
      <c r="CQG54">
        <v>2.0929668000000001</v>
      </c>
      <c r="CQH54">
        <v>2.0942867000000001</v>
      </c>
      <c r="CQI54">
        <v>2.0955472999999998</v>
      </c>
      <c r="CQJ54">
        <v>2.0967487</v>
      </c>
      <c r="CQK54">
        <v>2.0978915499999999</v>
      </c>
      <c r="CQL54">
        <v>2.09897745</v>
      </c>
      <c r="CQM54">
        <v>2.1000082500000001</v>
      </c>
      <c r="CQN54">
        <v>2.1009853999999999</v>
      </c>
      <c r="CQO54">
        <v>2.1019103499999998</v>
      </c>
      <c r="CQP54">
        <v>2.1027833</v>
      </c>
      <c r="CQQ54">
        <v>2.1036038000000001</v>
      </c>
      <c r="CQR54">
        <v>2.10437085</v>
      </c>
      <c r="CQS54">
        <v>2.1050825</v>
      </c>
      <c r="CQT54">
        <v>2.1057380499999998</v>
      </c>
      <c r="CQU54">
        <v>2.1063375500000001</v>
      </c>
      <c r="CQV54">
        <v>2.1068821999999998</v>
      </c>
      <c r="CQW54">
        <v>2.1073735999999998</v>
      </c>
      <c r="CQX54">
        <v>2.1078149499999999</v>
      </c>
      <c r="CQY54">
        <v>2.1082085500000001</v>
      </c>
      <c r="CQZ54">
        <v>2.1085566500000001</v>
      </c>
      <c r="CRA54">
        <v>2.1088600999999998</v>
      </c>
      <c r="CRB54">
        <v>2.1091191500000002</v>
      </c>
      <c r="CRC54">
        <v>2.1093324500000001</v>
      </c>
      <c r="CRD54">
        <v>2.1094984000000001</v>
      </c>
      <c r="CRE54">
        <v>2.1096153000000002</v>
      </c>
      <c r="CRF54">
        <v>2.1096819500000001</v>
      </c>
      <c r="CRG54">
        <v>2.1096976999999999</v>
      </c>
      <c r="CRH54">
        <v>2.1096628000000002</v>
      </c>
      <c r="CRI54">
        <v>2.1095788</v>
      </c>
      <c r="CRJ54">
        <v>2.10944785</v>
      </c>
      <c r="CRK54">
        <v>2.1092732000000001</v>
      </c>
      <c r="CRL54">
        <v>2.1090578</v>
      </c>
      <c r="CRM54">
        <v>2.1088043500000002</v>
      </c>
      <c r="CRN54">
        <v>2.1085148999999999</v>
      </c>
      <c r="CRO54">
        <v>2.1081896000000002</v>
      </c>
      <c r="CRP54">
        <v>2.1078266999999999</v>
      </c>
      <c r="CRQ54">
        <v>2.10742355</v>
      </c>
      <c r="CRR54">
        <v>2.1069760500000001</v>
      </c>
      <c r="CRS54">
        <v>2.1064802</v>
      </c>
      <c r="CRT54">
        <v>2.1059326</v>
      </c>
      <c r="CRU54">
        <v>2.1053309499999999</v>
      </c>
      <c r="CRV54">
        <v>2.1046746999999999</v>
      </c>
      <c r="CRW54">
        <v>2.1039648</v>
      </c>
      <c r="CRX54">
        <v>2.10320295</v>
      </c>
      <c r="CRY54">
        <v>2.1023909999999999</v>
      </c>
      <c r="CRZ54">
        <v>2.1015310999999999</v>
      </c>
      <c r="CSA54">
        <v>2.1006249499999998</v>
      </c>
      <c r="CSB54">
        <v>2.0996723500000001</v>
      </c>
      <c r="CSC54">
        <v>2.0986729999999998</v>
      </c>
      <c r="CSD54">
        <v>2.0976265500000002</v>
      </c>
      <c r="CSE54">
        <v>2.0965324500000002</v>
      </c>
      <c r="CSF54">
        <v>2.0953913000000002</v>
      </c>
      <c r="CSG54">
        <v>2.0942033499999999</v>
      </c>
      <c r="CSH54">
        <v>2.0929706000000001</v>
      </c>
      <c r="CSI54">
        <v>2.0916948500000001</v>
      </c>
      <c r="CSJ54">
        <v>2.0903779500000002</v>
      </c>
      <c r="CSK54">
        <v>2.08902185</v>
      </c>
      <c r="CSL54">
        <v>2.0876275500000001</v>
      </c>
      <c r="CSM54">
        <v>2.08619545</v>
      </c>
      <c r="CSN54">
        <v>2.0847250000000002</v>
      </c>
      <c r="CSO54">
        <v>2.083215</v>
      </c>
      <c r="CSP54">
        <v>2.0816633499999999</v>
      </c>
      <c r="CSQ54">
        <v>2.0800676500000002</v>
      </c>
      <c r="CSR54">
        <v>2.0784251999999999</v>
      </c>
      <c r="CSS54">
        <v>2.0767337000000001</v>
      </c>
      <c r="CST54">
        <v>2.0749908499999998</v>
      </c>
      <c r="CSU54">
        <v>2.0731950000000001</v>
      </c>
      <c r="CSV54">
        <v>2.0713446499999999</v>
      </c>
      <c r="CSW54">
        <v>2.0694395499999998</v>
      </c>
      <c r="CSX54">
        <v>2.0674796</v>
      </c>
      <c r="CSY54">
        <v>2.06546495</v>
      </c>
      <c r="CSZ54">
        <v>2.06339695</v>
      </c>
      <c r="CTA54">
        <v>2.0612758000000002</v>
      </c>
      <c r="CTB54">
        <v>2.0591029000000001</v>
      </c>
      <c r="CTC54">
        <v>2.05687905</v>
      </c>
      <c r="CTD54">
        <v>2.0546053999999998</v>
      </c>
      <c r="CTE54">
        <v>2.0522827000000001</v>
      </c>
      <c r="CTF54">
        <v>2.0499117500000001</v>
      </c>
      <c r="CTG54">
        <v>2.04749275</v>
      </c>
      <c r="CTH54">
        <v>2.0450259499999999</v>
      </c>
      <c r="CTI54">
        <v>2.0425111</v>
      </c>
      <c r="CTJ54">
        <v>2.0399471500000002</v>
      </c>
      <c r="CTK54">
        <v>2.0373332500000001</v>
      </c>
      <c r="CTL54">
        <v>2.0346682999999999</v>
      </c>
      <c r="CTM54">
        <v>2.0319512999999998</v>
      </c>
      <c r="CTN54">
        <v>2.0291825499999998</v>
      </c>
      <c r="CTO54">
        <v>2.0263624</v>
      </c>
      <c r="CTP54">
        <v>2.0234930499999999</v>
      </c>
      <c r="CTQ54">
        <v>2.0205771000000001</v>
      </c>
      <c r="CTR54">
        <v>2.0176183000000001</v>
      </c>
      <c r="CTS54">
        <v>2.0146202999999998</v>
      </c>
      <c r="CTT54">
        <v>2.0115862</v>
      </c>
      <c r="CTU54">
        <v>2.0085185999999999</v>
      </c>
      <c r="CTV54">
        <v>2.0054186000000001</v>
      </c>
      <c r="CTW54">
        <v>2.0022861999999999</v>
      </c>
      <c r="CTX54">
        <v>1.9991212</v>
      </c>
      <c r="CTY54">
        <v>1.9959226000000001</v>
      </c>
      <c r="CTZ54">
        <v>1.9926898500000001</v>
      </c>
      <c r="CUA54">
        <v>1.9894235</v>
      </c>
      <c r="CUB54">
        <v>1.9861251499999999</v>
      </c>
      <c r="CUC54">
        <v>1.98279765</v>
      </c>
      <c r="CUD54">
        <v>1.9794447500000001</v>
      </c>
      <c r="CUE54">
        <v>1.97607065</v>
      </c>
      <c r="CUF54">
        <v>1.9726793499999999</v>
      </c>
      <c r="CUG54">
        <v>1.969274</v>
      </c>
      <c r="CUH54">
        <v>1.9658564000000001</v>
      </c>
      <c r="CUI54">
        <v>1.9624268499999999</v>
      </c>
      <c r="CUJ54">
        <v>1.95898415</v>
      </c>
      <c r="CUK54">
        <v>1.95552565</v>
      </c>
      <c r="CUL54">
        <v>1.952048</v>
      </c>
      <c r="CUM54">
        <v>1.9485472500000001</v>
      </c>
      <c r="CUN54">
        <v>1.9450196500000001</v>
      </c>
      <c r="CUO54">
        <v>1.9414619</v>
      </c>
      <c r="CUP54">
        <v>1.9378709999999999</v>
      </c>
      <c r="CUQ54">
        <v>1.9342447</v>
      </c>
      <c r="CUR54">
        <v>1.9305817999999999</v>
      </c>
      <c r="CUS54">
        <v>1.9268822999999999</v>
      </c>
      <c r="CUT54">
        <v>1.92314775</v>
      </c>
      <c r="CUU54">
        <v>1.9193818</v>
      </c>
      <c r="CUV54">
        <v>1.91558955</v>
      </c>
      <c r="CUW54">
        <v>1.9117773499999999</v>
      </c>
      <c r="CUX54">
        <v>1.9079523</v>
      </c>
      <c r="CUY54">
        <v>1.9041212999999999</v>
      </c>
      <c r="CUZ54">
        <v>1.9002903</v>
      </c>
      <c r="CVA54">
        <v>1.89646355</v>
      </c>
      <c r="CVB54">
        <v>1.8926432</v>
      </c>
      <c r="CVC54">
        <v>1.8888288499999999</v>
      </c>
      <c r="CVD54">
        <v>1.8850181500000001</v>
      </c>
      <c r="CVE54">
        <v>1.8812079500000001</v>
      </c>
      <c r="CVF54">
        <v>1.8773941000000001</v>
      </c>
      <c r="CVG54">
        <v>1.8735727499999999</v>
      </c>
      <c r="CVH54">
        <v>1.8697413000000001</v>
      </c>
      <c r="CVI54">
        <v>1.8658984999999999</v>
      </c>
      <c r="CVJ54">
        <v>1.86204445</v>
      </c>
      <c r="CVK54">
        <v>1.8581809499999999</v>
      </c>
      <c r="CVL54">
        <v>1.85431035</v>
      </c>
      <c r="CVM54">
        <v>1.8504353</v>
      </c>
      <c r="CVN54">
        <v>1.8465578499999999</v>
      </c>
      <c r="CVO54">
        <v>1.8426792000000001</v>
      </c>
      <c r="CVP54">
        <v>1.8387996</v>
      </c>
      <c r="CVQ54">
        <v>1.83491805</v>
      </c>
      <c r="CVR54">
        <v>1.83103265</v>
      </c>
      <c r="CVS54">
        <v>1.8271419499999999</v>
      </c>
      <c r="CVT54">
        <v>1.82324405</v>
      </c>
      <c r="CVU54">
        <v>1.8193377500000001</v>
      </c>
      <c r="CVV54">
        <v>1.8154226499999999</v>
      </c>
      <c r="CVW54">
        <v>1.8114983499999999</v>
      </c>
      <c r="CVX54">
        <v>1.8075653</v>
      </c>
      <c r="CVY54">
        <v>1.80362445</v>
      </c>
      <c r="CVZ54">
        <v>1.79967685</v>
      </c>
      <c r="CWA54">
        <v>1.7957241500000001</v>
      </c>
      <c r="CWB54">
        <v>1.7917689000000001</v>
      </c>
      <c r="CWC54">
        <v>1.7878139500000001</v>
      </c>
      <c r="CWD54">
        <v>1.7838627499999999</v>
      </c>
      <c r="CWE54">
        <v>1.7799185</v>
      </c>
      <c r="CWF54">
        <v>1.7759843500000001</v>
      </c>
      <c r="CWG54">
        <v>1.77206245</v>
      </c>
      <c r="CWH54">
        <v>1.7681538999999999</v>
      </c>
      <c r="CWI54">
        <v>1.7642582499999999</v>
      </c>
      <c r="CWJ54">
        <v>1.76037355</v>
      </c>
      <c r="CWK54">
        <v>1.75649655</v>
      </c>
      <c r="CWL54">
        <v>1.7526233</v>
      </c>
      <c r="CWM54">
        <v>1.7487499500000001</v>
      </c>
      <c r="CWN54">
        <v>1.74487295</v>
      </c>
      <c r="CWO54">
        <v>1.7409893000000001</v>
      </c>
      <c r="CWP54">
        <v>1.7370975</v>
      </c>
      <c r="CWQ54">
        <v>1.7331968</v>
      </c>
      <c r="CWR54">
        <v>1.72928785</v>
      </c>
      <c r="CWS54">
        <v>1.72537165</v>
      </c>
      <c r="CWT54">
        <v>1.7214502</v>
      </c>
      <c r="CWU54">
        <v>1.71752555</v>
      </c>
      <c r="CWV54">
        <v>1.7136000499999999</v>
      </c>
      <c r="CWW54">
        <v>1.7096764499999999</v>
      </c>
      <c r="CWX54">
        <v>1.7057570500000001</v>
      </c>
      <c r="CWY54">
        <v>1.7018435999999999</v>
      </c>
      <c r="CWZ54">
        <v>1.6979379999999999</v>
      </c>
      <c r="CXA54">
        <v>1.6940412</v>
      </c>
      <c r="CXB54">
        <v>1.6901536500000001</v>
      </c>
      <c r="CXC54">
        <v>1.6862760999999999</v>
      </c>
      <c r="CXD54">
        <v>1.68240805</v>
      </c>
      <c r="CXE54">
        <v>1.67854915</v>
      </c>
      <c r="CXF54">
        <v>1.6746981000000001</v>
      </c>
      <c r="CXG54">
        <v>1.6708533000000001</v>
      </c>
      <c r="CXH54">
        <v>1.6670130000000001</v>
      </c>
      <c r="CXI54">
        <v>1.66317515</v>
      </c>
      <c r="CXJ54">
        <v>1.6593383500000001</v>
      </c>
      <c r="CXK54">
        <v>1.6555020499999999</v>
      </c>
      <c r="CXL54">
        <v>1.6516662499999999</v>
      </c>
      <c r="CXM54">
        <v>1.647832</v>
      </c>
      <c r="CXN54">
        <v>1.64400105</v>
      </c>
      <c r="CXO54">
        <v>1.6401754</v>
      </c>
      <c r="CXP54">
        <v>1.6363569</v>
      </c>
      <c r="CXQ54">
        <v>1.6325464999999999</v>
      </c>
      <c r="CXR54">
        <v>1.6287447500000001</v>
      </c>
      <c r="CXS54">
        <v>1.62495115</v>
      </c>
      <c r="CXT54">
        <v>1.62116555</v>
      </c>
      <c r="CXU54">
        <v>1.6173869000000001</v>
      </c>
      <c r="CXV54">
        <v>1.6136151000000001</v>
      </c>
      <c r="CXW54">
        <v>1.6098501000000001</v>
      </c>
      <c r="CXX54">
        <v>1.60609285</v>
      </c>
      <c r="CXY54">
        <v>1.6023443500000001</v>
      </c>
      <c r="CXZ54">
        <v>1.5986064</v>
      </c>
      <c r="CYA54">
        <v>1.59488075</v>
      </c>
      <c r="CYB54">
        <v>1.5911690000000001</v>
      </c>
      <c r="CYC54">
        <v>1.5874732</v>
      </c>
      <c r="CYD54">
        <v>1.5837948500000001</v>
      </c>
      <c r="CYE54">
        <v>1.5801350999999999</v>
      </c>
      <c r="CYF54">
        <v>1.5764940999999999</v>
      </c>
      <c r="CYG54">
        <v>1.5728715</v>
      </c>
      <c r="CYH54">
        <v>1.56926645</v>
      </c>
      <c r="CYI54">
        <v>1.5656770499999999</v>
      </c>
      <c r="CYJ54">
        <v>1.5621016000000001</v>
      </c>
      <c r="CYK54">
        <v>1.5585382999999999</v>
      </c>
      <c r="CYL54">
        <v>1.5549856</v>
      </c>
      <c r="CYM54">
        <v>1.55144265</v>
      </c>
      <c r="CYN54">
        <v>1.54790885</v>
      </c>
      <c r="CYO54">
        <v>1.5443843500000001</v>
      </c>
      <c r="CYP54">
        <v>1.5408691999999999</v>
      </c>
      <c r="CYQ54">
        <v>1.537364</v>
      </c>
      <c r="CYR54">
        <v>1.53386895</v>
      </c>
      <c r="CYS54">
        <v>1.5303844499999999</v>
      </c>
      <c r="CYT54">
        <v>1.5269111</v>
      </c>
      <c r="CYU54">
        <v>1.52344955</v>
      </c>
      <c r="CYV54">
        <v>1.5200005999999999</v>
      </c>
      <c r="CYW54">
        <v>1.5165649000000001</v>
      </c>
      <c r="CYX54">
        <v>1.5131432499999999</v>
      </c>
      <c r="CYY54">
        <v>1.5097363500000001</v>
      </c>
      <c r="CYZ54">
        <v>1.50634515</v>
      </c>
      <c r="CZA54">
        <v>1.50297035</v>
      </c>
      <c r="CZB54">
        <v>1.49961265</v>
      </c>
      <c r="CZC54">
        <v>1.4962735</v>
      </c>
      <c r="CZD54">
        <v>1.4929542</v>
      </c>
      <c r="CZE54">
        <v>1.4896563</v>
      </c>
      <c r="CZF54">
        <v>1.48638095</v>
      </c>
      <c r="CZG54">
        <v>1.4831295</v>
      </c>
      <c r="CZH54">
        <v>1.4799026</v>
      </c>
      <c r="CZI54">
        <v>1.4767006</v>
      </c>
      <c r="CZJ54">
        <v>1.4735233000000001</v>
      </c>
      <c r="CZK54">
        <v>1.4703704500000001</v>
      </c>
      <c r="CZL54">
        <v>1.4672415000000001</v>
      </c>
      <c r="CZM54">
        <v>1.4641362499999999</v>
      </c>
      <c r="CZN54">
        <v>1.46105445</v>
      </c>
      <c r="CZO54">
        <v>1.45799605</v>
      </c>
      <c r="CZP54">
        <v>1.4549616000000001</v>
      </c>
      <c r="CZQ54">
        <v>1.4519515000000001</v>
      </c>
      <c r="CZR54">
        <v>1.4489666000000001</v>
      </c>
      <c r="CZS54">
        <v>1.44600825</v>
      </c>
      <c r="CZT54">
        <v>1.4430776000000001</v>
      </c>
      <c r="CZU54">
        <v>1.4401758</v>
      </c>
      <c r="CZV54">
        <v>1.4373043999999999</v>
      </c>
      <c r="CZW54">
        <v>1.4344647500000001</v>
      </c>
      <c r="CZX54">
        <v>1.4316580000000001</v>
      </c>
      <c r="CZY54">
        <v>1.4288850500000001</v>
      </c>
      <c r="CZZ54">
        <v>1.42614675</v>
      </c>
      <c r="DAA54">
        <v>1.4234445</v>
      </c>
      <c r="DAB54">
        <v>1.4207795000000001</v>
      </c>
      <c r="DAC54">
        <v>1.4181529500000001</v>
      </c>
      <c r="DAD54">
        <v>1.41556645</v>
      </c>
      <c r="DAE54">
        <v>1.41302065</v>
      </c>
      <c r="DAF54">
        <v>1.4105165500000001</v>
      </c>
      <c r="DAG54">
        <v>1.4080550999999999</v>
      </c>
      <c r="DAH54">
        <v>1.4056371000000001</v>
      </c>
      <c r="DAI54">
        <v>1.40326365</v>
      </c>
      <c r="DAJ54">
        <v>1.400936</v>
      </c>
      <c r="DAK54">
        <v>1.3986565</v>
      </c>
      <c r="DAL54">
        <v>1.3964276499999999</v>
      </c>
      <c r="DAM54">
        <v>1.3942522500000001</v>
      </c>
      <c r="DAN54">
        <v>1.3921330000000001</v>
      </c>
      <c r="DAO54">
        <v>1.3900735</v>
      </c>
      <c r="DAP54">
        <v>1.388077</v>
      </c>
      <c r="DAQ54">
        <v>1.38614675</v>
      </c>
      <c r="DAR54">
        <v>1.3842857</v>
      </c>
      <c r="DAS54">
        <v>1.3824966000000001</v>
      </c>
      <c r="DAT54">
        <v>1.38078155</v>
      </c>
      <c r="DAU54">
        <v>1.3791423</v>
      </c>
      <c r="DAV54">
        <v>1.37758055</v>
      </c>
      <c r="DAW54">
        <v>1.3760977999999999</v>
      </c>
      <c r="DAX54">
        <v>1.3746965</v>
      </c>
      <c r="DAY54">
        <v>1.3733795499999999</v>
      </c>
      <c r="DAZ54">
        <v>1.3721505000000001</v>
      </c>
      <c r="DBA54">
        <v>1.37101385</v>
      </c>
      <c r="DBB54">
        <v>1.3699735500000001</v>
      </c>
      <c r="DBC54">
        <v>1.3690340000000001</v>
      </c>
      <c r="DBD54">
        <v>1.3681994500000001</v>
      </c>
      <c r="DBE54">
        <v>1.3674734</v>
      </c>
      <c r="DBF54">
        <v>1.3668596500000001</v>
      </c>
      <c r="DBG54">
        <v>1.3663613999999999</v>
      </c>
      <c r="DBH54">
        <v>1.3659812499999999</v>
      </c>
      <c r="DBI54">
        <v>1.3657222499999999</v>
      </c>
      <c r="DBJ54">
        <v>1.3655872</v>
      </c>
      <c r="DBK54">
        <v>1.3655789</v>
      </c>
      <c r="DBL54">
        <v>1.3657003000000001</v>
      </c>
      <c r="DBM54">
        <v>1.3659549</v>
      </c>
      <c r="DBN54">
        <v>1.36634605</v>
      </c>
      <c r="DBO54">
        <v>1.3668779</v>
      </c>
      <c r="DBP54">
        <v>1.36755465</v>
      </c>
      <c r="DBQ54">
        <v>1.36838065</v>
      </c>
      <c r="DBR54">
        <v>1.36936065</v>
      </c>
      <c r="DBS54">
        <v>1.3704985000000001</v>
      </c>
      <c r="DBT54">
        <v>1.3717985500000001</v>
      </c>
      <c r="DBU54">
        <v>1.3732645999999999</v>
      </c>
      <c r="DBV54">
        <v>1.3748999</v>
      </c>
      <c r="DBW54">
        <v>1.3767071</v>
      </c>
      <c r="DBX54">
        <v>1.3786889499999999</v>
      </c>
      <c r="DBY54">
        <v>1.3808480000000001</v>
      </c>
      <c r="DBZ54">
        <v>1.38318685</v>
      </c>
      <c r="DCA54">
        <v>1.3857077499999999</v>
      </c>
      <c r="DCB54">
        <v>1.38841295</v>
      </c>
      <c r="DCC54">
        <v>1.3913046499999999</v>
      </c>
      <c r="DCD54">
        <v>1.3943847</v>
      </c>
      <c r="DCE54">
        <v>1.3976538000000001</v>
      </c>
      <c r="DCF54">
        <v>1.4011124500000001</v>
      </c>
      <c r="DCG54">
        <v>1.40475975</v>
      </c>
      <c r="DCH54">
        <v>1.4085944500000001</v>
      </c>
      <c r="DCI54">
        <v>1.4126141000000001</v>
      </c>
      <c r="DCJ54">
        <v>1.4168162</v>
      </c>
      <c r="DCK54">
        <v>1.4211977499999999</v>
      </c>
      <c r="DCL54">
        <v>1.4257557999999999</v>
      </c>
      <c r="DCM54">
        <v>1.4304869</v>
      </c>
      <c r="DCN54">
        <v>1.43538765</v>
      </c>
      <c r="DCO54">
        <v>1.44045395</v>
      </c>
      <c r="DCP54">
        <v>1.4456815999999999</v>
      </c>
      <c r="DCQ54">
        <v>1.4510660500000001</v>
      </c>
      <c r="DCR54">
        <v>1.4566026000000001</v>
      </c>
      <c r="DCS54">
        <v>1.462286</v>
      </c>
      <c r="DCT54">
        <v>1.46811045</v>
      </c>
      <c r="DCU54">
        <v>1.47406985</v>
      </c>
      <c r="DCV54">
        <v>1.4801576999999999</v>
      </c>
      <c r="DCW54">
        <v>1.48636645</v>
      </c>
      <c r="DCX54">
        <v>1.4926887</v>
      </c>
      <c r="DCY54">
        <v>1.49911635</v>
      </c>
      <c r="DCZ54">
        <v>1.5056411999999999</v>
      </c>
      <c r="DDA54">
        <v>1.5122548499999999</v>
      </c>
      <c r="DDB54">
        <v>1.5189483500000001</v>
      </c>
      <c r="DDC54">
        <v>1.5257130000000001</v>
      </c>
      <c r="DDD54">
        <v>1.53253945</v>
      </c>
      <c r="DDE54">
        <v>1.539418</v>
      </c>
      <c r="DDF54">
        <v>1.5463383500000001</v>
      </c>
      <c r="DDG54">
        <v>1.55328925</v>
      </c>
      <c r="DDH54">
        <v>1.5602588500000001</v>
      </c>
      <c r="DDI54">
        <v>1.5672345000000001</v>
      </c>
      <c r="DDJ54">
        <v>1.5742029</v>
      </c>
      <c r="DDK54">
        <v>1.58115015</v>
      </c>
      <c r="DDL54">
        <v>1.5880614500000001</v>
      </c>
      <c r="DDM54">
        <v>1.5949217</v>
      </c>
      <c r="DDN54">
        <v>1.6017150499999999</v>
      </c>
      <c r="DDO54">
        <v>1.6084254</v>
      </c>
      <c r="DDP54">
        <v>1.61503635</v>
      </c>
      <c r="DDQ54">
        <v>1.6215318000000001</v>
      </c>
      <c r="DDR54">
        <v>1.6278964499999999</v>
      </c>
      <c r="DDS54">
        <v>1.6341156999999999</v>
      </c>
      <c r="DDT54">
        <v>1.6401759</v>
      </c>
      <c r="DDU54">
        <v>1.6460645</v>
      </c>
      <c r="DDV54">
        <v>1.6517705</v>
      </c>
      <c r="DDW54">
        <v>1.65728385</v>
      </c>
      <c r="DDX54">
        <v>1.6625954999999999</v>
      </c>
      <c r="DDY54">
        <v>1.6676975999999999</v>
      </c>
      <c r="DDZ54">
        <v>1.6725844000000001</v>
      </c>
      <c r="DEA54">
        <v>1.6772517</v>
      </c>
      <c r="DEB54">
        <v>1.6816974</v>
      </c>
      <c r="DEC54">
        <v>1.6859208999999999</v>
      </c>
      <c r="DED54">
        <v>1.6899227999999999</v>
      </c>
      <c r="DEE54">
        <v>1.693705</v>
      </c>
      <c r="DEF54">
        <v>1.6972698500000001</v>
      </c>
      <c r="DEG54">
        <v>1.7006208</v>
      </c>
      <c r="DEH54">
        <v>1.7037624499999999</v>
      </c>
      <c r="DEI54">
        <v>1.70670085</v>
      </c>
      <c r="DEJ54">
        <v>1.70944265</v>
      </c>
      <c r="DEK54">
        <v>1.7119949999999999</v>
      </c>
      <c r="DEL54">
        <v>1.71436385</v>
      </c>
      <c r="DEM54">
        <v>1.7165539999999999</v>
      </c>
      <c r="DEN54">
        <v>1.7185684000000001</v>
      </c>
      <c r="DEO54">
        <v>1.7204077499999999</v>
      </c>
      <c r="DEP54">
        <v>1.72207105</v>
      </c>
      <c r="DEQ54">
        <v>1.7235547499999999</v>
      </c>
      <c r="DER54">
        <v>1.7248545500000001</v>
      </c>
      <c r="DES54">
        <v>1.72596565</v>
      </c>
      <c r="DET54">
        <v>1.7268832000000001</v>
      </c>
      <c r="DEU54">
        <v>1.72760275</v>
      </c>
      <c r="DEV54">
        <v>1.7281203999999999</v>
      </c>
      <c r="DEW54">
        <v>1.728432</v>
      </c>
      <c r="DEX54">
        <v>1.72853385</v>
      </c>
      <c r="DEY54">
        <v>1.7284226499999999</v>
      </c>
      <c r="DEZ54">
        <v>1.7280952999999999</v>
      </c>
      <c r="DFA54">
        <v>1.7275499999999999</v>
      </c>
      <c r="DFB54">
        <v>1.72678595</v>
      </c>
      <c r="DFC54">
        <v>1.7258038499999999</v>
      </c>
      <c r="DFD54">
        <v>1.7246060999999999</v>
      </c>
      <c r="DFE54">
        <v>1.7231968</v>
      </c>
      <c r="DFF54">
        <v>1.7215821499999999</v>
      </c>
      <c r="DFG54">
        <v>1.7197704</v>
      </c>
      <c r="DFH54">
        <v>1.7177722499999999</v>
      </c>
      <c r="DFI54">
        <v>1.7156004499999999</v>
      </c>
      <c r="DFJ54">
        <v>1.71326935</v>
      </c>
      <c r="DFK54">
        <v>1.7107952</v>
      </c>
      <c r="DFL54">
        <v>1.7081951</v>
      </c>
      <c r="DFM54">
        <v>1.7054874499999999</v>
      </c>
      <c r="DFN54">
        <v>1.702691</v>
      </c>
      <c r="DFO54">
        <v>1.69982495</v>
      </c>
      <c r="DFP54">
        <v>1.6969086499999999</v>
      </c>
      <c r="DFQ54">
        <v>1.6939618000000001</v>
      </c>
      <c r="DFR54">
        <v>1.691003</v>
      </c>
      <c r="DFS54">
        <v>1.68805015</v>
      </c>
      <c r="DFT54">
        <v>1.6851195000000001</v>
      </c>
      <c r="DFU54">
        <v>1.6822264499999999</v>
      </c>
      <c r="DFV54">
        <v>1.67938495</v>
      </c>
      <c r="DFW54">
        <v>1.67660885</v>
      </c>
      <c r="DFX54">
        <v>1.6739116999999999</v>
      </c>
      <c r="DFY54">
        <v>1.6713066000000001</v>
      </c>
      <c r="DFZ54">
        <v>1.6688070500000001</v>
      </c>
      <c r="DGA54">
        <v>1.6664256</v>
      </c>
      <c r="DGB54">
        <v>1.6641735</v>
      </c>
      <c r="DGC54">
        <v>1.6620611000000001</v>
      </c>
      <c r="DGD54">
        <v>1.6600966500000001</v>
      </c>
      <c r="DGE54">
        <v>1.65828635</v>
      </c>
      <c r="DGF54">
        <v>1.65663435</v>
      </c>
      <c r="DGG54">
        <v>1.6551435000000001</v>
      </c>
      <c r="DGH54">
        <v>1.6538145500000001</v>
      </c>
      <c r="DGI54">
        <v>1.652647</v>
      </c>
      <c r="DGJ54">
        <v>1.6516392499999999</v>
      </c>
      <c r="DGK54">
        <v>1.6507884500000001</v>
      </c>
      <c r="DGL54">
        <v>1.65009155</v>
      </c>
      <c r="DGM54">
        <v>1.6495460500000001</v>
      </c>
      <c r="DGN54">
        <v>1.6491502499999999</v>
      </c>
      <c r="DGO54">
        <v>1.6489047999999999</v>
      </c>
      <c r="DGP54">
        <v>1.6488119999999999</v>
      </c>
      <c r="DGQ54">
        <v>1.64887615</v>
      </c>
      <c r="DGR54">
        <v>1.64910245</v>
      </c>
      <c r="DGS54">
        <v>1.64949675</v>
      </c>
      <c r="DGT54">
        <v>1.65006455</v>
      </c>
      <c r="DGU54">
        <v>1.6508100000000001</v>
      </c>
      <c r="DGV54">
        <v>1.6517360000000001</v>
      </c>
      <c r="DGW54">
        <v>1.6528430999999999</v>
      </c>
      <c r="DGX54">
        <v>1.6541303999999999</v>
      </c>
      <c r="DGY54">
        <v>1.6555953000000001</v>
      </c>
      <c r="DGZ54">
        <v>1.6572335499999999</v>
      </c>
      <c r="DHA54">
        <v>1.6590398500000001</v>
      </c>
      <c r="DHB54">
        <v>1.6610072</v>
      </c>
      <c r="DHC54">
        <v>1.66312745</v>
      </c>
      <c r="DHD54">
        <v>1.6653914000000001</v>
      </c>
      <c r="DHE54">
        <v>1.66778855</v>
      </c>
      <c r="DHF54">
        <v>1.6703077</v>
      </c>
      <c r="DHG54">
        <v>1.6729367500000001</v>
      </c>
      <c r="DHH54">
        <v>1.6756636</v>
      </c>
      <c r="DHI54">
        <v>1.67847575</v>
      </c>
      <c r="DHJ54">
        <v>1.6813604</v>
      </c>
      <c r="DHK54">
        <v>1.6843045000000001</v>
      </c>
      <c r="DHL54">
        <v>1.68729515</v>
      </c>
      <c r="DHM54">
        <v>1.6903194500000001</v>
      </c>
      <c r="DHN54">
        <v>1.6933654</v>
      </c>
      <c r="DHO54">
        <v>1.6964226</v>
      </c>
      <c r="DHP54">
        <v>1.6994834000000001</v>
      </c>
      <c r="DHQ54">
        <v>1.7025421000000001</v>
      </c>
      <c r="DHR54">
        <v>1.70559605</v>
      </c>
      <c r="DHS54">
        <v>1.708645</v>
      </c>
      <c r="DHT54">
        <v>1.71168915</v>
      </c>
      <c r="DHU54">
        <v>1.7147299</v>
      </c>
      <c r="DHV54">
        <v>1.7177684</v>
      </c>
      <c r="DHW54">
        <v>1.7208052</v>
      </c>
      <c r="DHX54">
        <v>1.7238401000000001</v>
      </c>
      <c r="DHY54">
        <v>1.7268724499999999</v>
      </c>
      <c r="DHZ54">
        <v>1.7298998999999999</v>
      </c>
      <c r="DIA54">
        <v>1.7329186000000001</v>
      </c>
      <c r="DIB54">
        <v>1.7359221</v>
      </c>
      <c r="DIC54">
        <v>1.7389011000000001</v>
      </c>
      <c r="DID54">
        <v>1.7418426499999999</v>
      </c>
      <c r="DIE54">
        <v>1.7447299999999999</v>
      </c>
      <c r="DIF54">
        <v>1.74754385</v>
      </c>
      <c r="DIG54">
        <v>1.7502620499999999</v>
      </c>
      <c r="DIH54">
        <v>1.7528617</v>
      </c>
      <c r="DII54">
        <v>1.75532095</v>
      </c>
      <c r="DIJ54">
        <v>1.75761945</v>
      </c>
      <c r="DIK54">
        <v>1.7597394500000001</v>
      </c>
      <c r="DIL54">
        <v>1.7616671500000001</v>
      </c>
      <c r="DIM54">
        <v>1.7633923</v>
      </c>
      <c r="DIN54">
        <v>1.7649088500000001</v>
      </c>
      <c r="DIO54">
        <v>1.7662145499999999</v>
      </c>
      <c r="DIP54">
        <v>1.7673103999999999</v>
      </c>
      <c r="DIQ54">
        <v>1.7682005999999999</v>
      </c>
      <c r="DIR54">
        <v>1.7688917500000001</v>
      </c>
      <c r="DIS54">
        <v>1.7693926499999999</v>
      </c>
      <c r="DIT54">
        <v>1.7697140499999999</v>
      </c>
      <c r="DIU54">
        <v>1.7698689999999999</v>
      </c>
      <c r="DIV54">
        <v>1.7698719999999999</v>
      </c>
      <c r="DIW54">
        <v>1.76973925</v>
      </c>
      <c r="DIX54">
        <v>1.76948795</v>
      </c>
      <c r="DIY54">
        <v>1.7691359</v>
      </c>
      <c r="DIZ54">
        <v>1.7687009</v>
      </c>
      <c r="DJA54">
        <v>1.7682003500000001</v>
      </c>
      <c r="DJB54">
        <v>1.7676508500000001</v>
      </c>
      <c r="DJC54">
        <v>1.7670674</v>
      </c>
      <c r="DJD54">
        <v>1.766464</v>
      </c>
      <c r="DJE54">
        <v>1.7658532</v>
      </c>
      <c r="DJF54">
        <v>1.7652471999999999</v>
      </c>
      <c r="DJG54">
        <v>1.7646577999999999</v>
      </c>
      <c r="DJH54">
        <v>1.7640969500000001</v>
      </c>
      <c r="DJI54">
        <v>1.7635757999999999</v>
      </c>
      <c r="DJJ54">
        <v>1.76310565</v>
      </c>
      <c r="DJK54">
        <v>1.76269615</v>
      </c>
      <c r="DJL54">
        <v>1.7623561000000001</v>
      </c>
      <c r="DJM54">
        <v>1.7620922999999999</v>
      </c>
      <c r="DJN54">
        <v>1.7619095</v>
      </c>
      <c r="DJO54">
        <v>1.7618085999999999</v>
      </c>
      <c r="DJP54">
        <v>1.7617882</v>
      </c>
      <c r="DJQ54">
        <v>1.7618434000000001</v>
      </c>
      <c r="DJR54">
        <v>1.7619668500000001</v>
      </c>
      <c r="DJS54">
        <v>1.76214965</v>
      </c>
      <c r="DJT54">
        <v>1.7623818499999999</v>
      </c>
      <c r="DJU54">
        <v>1.7626546000000001</v>
      </c>
      <c r="DJV54">
        <v>1.7629595499999999</v>
      </c>
      <c r="DJW54">
        <v>1.76328935</v>
      </c>
      <c r="DJX54">
        <v>1.7636391</v>
      </c>
      <c r="DJY54">
        <v>1.7640047000000001</v>
      </c>
      <c r="DJZ54">
        <v>1.76438345</v>
      </c>
      <c r="DKA54">
        <v>1.7647727</v>
      </c>
      <c r="DKB54">
        <v>1.7651709</v>
      </c>
      <c r="DKC54">
        <v>1.7655768000000001</v>
      </c>
      <c r="DKD54">
        <v>1.7659902000000001</v>
      </c>
      <c r="DKE54">
        <v>1.7664108999999999</v>
      </c>
      <c r="DKF54">
        <v>1.76683905</v>
      </c>
      <c r="DKG54">
        <v>1.767274</v>
      </c>
      <c r="DKH54">
        <v>1.7677156999999999</v>
      </c>
      <c r="DKI54">
        <v>1.76816375</v>
      </c>
      <c r="DKJ54">
        <v>1.76861775</v>
      </c>
      <c r="DKK54">
        <v>1.7690771000000001</v>
      </c>
      <c r="DKL54">
        <v>1.7695421499999999</v>
      </c>
      <c r="DKM54">
        <v>1.7700128500000001</v>
      </c>
      <c r="DKN54">
        <v>1.7704906499999999</v>
      </c>
      <c r="DKO54">
        <v>1.7709772500000001</v>
      </c>
      <c r="DKP54">
        <v>1.7714755499999999</v>
      </c>
      <c r="DKQ54">
        <v>1.77198755</v>
      </c>
      <c r="DKR54">
        <v>1.7725147999999999</v>
      </c>
      <c r="DKS54">
        <v>1.7730575</v>
      </c>
      <c r="DKT54">
        <v>1.7736144</v>
      </c>
      <c r="DKU54">
        <v>1.7741828500000001</v>
      </c>
      <c r="DKV54">
        <v>1.7747609499999999</v>
      </c>
      <c r="DKW54">
        <v>1.7753471000000001</v>
      </c>
      <c r="DKX54">
        <v>1.7759414499999999</v>
      </c>
      <c r="DKY54">
        <v>1.7765468499999999</v>
      </c>
      <c r="DKZ54">
        <v>1.77716775</v>
      </c>
      <c r="DLA54">
        <v>1.7778093500000001</v>
      </c>
      <c r="DLB54">
        <v>1.77847745</v>
      </c>
      <c r="DLC54">
        <v>1.77917795</v>
      </c>
      <c r="DLD54">
        <v>1.7799159499999999</v>
      </c>
      <c r="DLE54">
        <v>1.7806959499999999</v>
      </c>
      <c r="DLF54">
        <v>1.7815213000000001</v>
      </c>
      <c r="DLG54">
        <v>1.7823943499999999</v>
      </c>
      <c r="DLH54">
        <v>1.7833163999999999</v>
      </c>
      <c r="DLI54">
        <v>1.7842865999999999</v>
      </c>
      <c r="DLJ54">
        <v>1.78530305</v>
      </c>
      <c r="DLK54">
        <v>1.78636135</v>
      </c>
      <c r="DLL54">
        <v>1.78745515</v>
      </c>
      <c r="DLM54">
        <v>1.7885768</v>
      </c>
      <c r="DLN54">
        <v>1.7897171999999999</v>
      </c>
      <c r="DLO54">
        <v>1.7908668000000001</v>
      </c>
      <c r="DLP54">
        <v>1.7920149000000001</v>
      </c>
      <c r="DLQ54">
        <v>1.7931518</v>
      </c>
      <c r="DLR54">
        <v>1.79426825</v>
      </c>
      <c r="DLS54">
        <v>1.7953561499999999</v>
      </c>
      <c r="DLT54">
        <v>1.7964076499999999</v>
      </c>
      <c r="DLU54">
        <v>1.7974167000000001</v>
      </c>
      <c r="DLV54">
        <v>1.7983788999999999</v>
      </c>
      <c r="DLW54">
        <v>1.7992908999999999</v>
      </c>
      <c r="DLX54">
        <v>1.8001502</v>
      </c>
      <c r="DLY54">
        <v>1.8009560499999999</v>
      </c>
      <c r="DLZ54">
        <v>1.8017095000000001</v>
      </c>
      <c r="DMA54">
        <v>1.8024141499999999</v>
      </c>
      <c r="DMB54">
        <v>1.8030777</v>
      </c>
      <c r="DMC54">
        <v>1.8037101</v>
      </c>
      <c r="DMD54">
        <v>1.8043229999999999</v>
      </c>
      <c r="DME54">
        <v>1.80492995</v>
      </c>
      <c r="DMF54">
        <v>1.8055452000000001</v>
      </c>
      <c r="DMG54">
        <v>1.8061820500000001</v>
      </c>
      <c r="DMH54">
        <v>1.8068516999999999</v>
      </c>
      <c r="DMI54">
        <v>1.8075642999999999</v>
      </c>
      <c r="DMJ54">
        <v>1.80832785</v>
      </c>
      <c r="DMK54">
        <v>1.80914855</v>
      </c>
      <c r="DML54">
        <v>1.8100317500000001</v>
      </c>
      <c r="DMM54">
        <v>1.8109820999999999</v>
      </c>
      <c r="DMN54">
        <v>1.81200315</v>
      </c>
      <c r="DMO54">
        <v>1.8130973500000001</v>
      </c>
      <c r="DMP54">
        <v>1.81426515</v>
      </c>
      <c r="DMQ54">
        <v>1.8155052</v>
      </c>
      <c r="DMR54">
        <v>1.8168152500000001</v>
      </c>
      <c r="DMS54">
        <v>1.8181906999999999</v>
      </c>
      <c r="DMT54">
        <v>1.8196262000000001</v>
      </c>
      <c r="DMU54">
        <v>1.8211155000000001</v>
      </c>
      <c r="DMV54">
        <v>1.8226519000000001</v>
      </c>
      <c r="DMW54">
        <v>1.8242290999999999</v>
      </c>
      <c r="DMX54">
        <v>1.8258408500000001</v>
      </c>
      <c r="DMY54">
        <v>1.8274817999999999</v>
      </c>
      <c r="DMZ54">
        <v>1.8291466999999999</v>
      </c>
      <c r="DNA54">
        <v>1.8308319500000001</v>
      </c>
      <c r="DNB54">
        <v>1.8325346</v>
      </c>
      <c r="DNC54">
        <v>1.83425295</v>
      </c>
      <c r="DND54">
        <v>1.8359867000000001</v>
      </c>
      <c r="DNE54">
        <v>1.8377365000000001</v>
      </c>
      <c r="DNF54">
        <v>1.8395050500000001</v>
      </c>
      <c r="DNG54">
        <v>1.8412983000000001</v>
      </c>
      <c r="DNH54">
        <v>1.8431237499999999</v>
      </c>
      <c r="DNI54">
        <v>1.84499185</v>
      </c>
      <c r="DNJ54">
        <v>1.846913</v>
      </c>
      <c r="DNK54">
        <v>1.84889835</v>
      </c>
      <c r="DNL54">
        <v>1.8509573500000001</v>
      </c>
      <c r="DNM54">
        <v>1.8530977</v>
      </c>
      <c r="DNN54">
        <v>1.8553252</v>
      </c>
      <c r="DNO54">
        <v>1.8576435</v>
      </c>
      <c r="DNP54">
        <v>1.8600544000000001</v>
      </c>
      <c r="DNQ54">
        <v>1.8625582999999999</v>
      </c>
      <c r="DNR54">
        <v>1.8651532</v>
      </c>
      <c r="DNS54">
        <v>1.8678357000000001</v>
      </c>
      <c r="DNT54">
        <v>1.8706011499999999</v>
      </c>
      <c r="DNU54">
        <v>1.8734440000000001</v>
      </c>
      <c r="DNV54">
        <v>1.8763582000000001</v>
      </c>
      <c r="DNW54">
        <v>1.8793376500000001</v>
      </c>
      <c r="DNX54">
        <v>1.8823764999999999</v>
      </c>
      <c r="DNY54">
        <v>1.8854698999999999</v>
      </c>
      <c r="DNZ54">
        <v>1.8886145000000001</v>
      </c>
      <c r="DOA54">
        <v>1.8918069500000001</v>
      </c>
      <c r="DOB54">
        <v>1.89504585</v>
      </c>
      <c r="DOC54">
        <v>1.89833085</v>
      </c>
      <c r="DOD54">
        <v>1.9016633000000001</v>
      </c>
      <c r="DOE54">
        <v>1.90504535</v>
      </c>
      <c r="DOF54">
        <v>1.9084800500000001</v>
      </c>
      <c r="DOG54">
        <v>1.9119708</v>
      </c>
      <c r="DOH54">
        <v>1.9155206499999999</v>
      </c>
      <c r="DOI54">
        <v>1.91913395</v>
      </c>
      <c r="DOJ54">
        <v>1.92281525</v>
      </c>
      <c r="DOK54">
        <v>1.9265694</v>
      </c>
      <c r="DOL54">
        <v>1.9304015000000001</v>
      </c>
      <c r="DOM54">
        <v>1.93431555</v>
      </c>
      <c r="DON54">
        <v>1.9383146</v>
      </c>
      <c r="DOO54">
        <v>1.9423992000000001</v>
      </c>
      <c r="DOP54">
        <v>1.9465672999999999</v>
      </c>
      <c r="DOQ54">
        <v>1.95081455</v>
      </c>
      <c r="DOR54">
        <v>1.9551340500000001</v>
      </c>
      <c r="DOS54">
        <v>1.9595170500000001</v>
      </c>
      <c r="DOT54">
        <v>1.9639539500000001</v>
      </c>
      <c r="DOU54">
        <v>1.9684341999999999</v>
      </c>
      <c r="DOV54">
        <v>1.97294875</v>
      </c>
      <c r="DOW54">
        <v>1.9774896500000001</v>
      </c>
      <c r="DOX54">
        <v>1.98205155</v>
      </c>
      <c r="DOY54">
        <v>1.9866306499999999</v>
      </c>
      <c r="DOZ54">
        <v>1.9912236999999999</v>
      </c>
      <c r="DPA54">
        <v>1.9958275999999999</v>
      </c>
      <c r="DPB54">
        <v>2.0004385</v>
      </c>
      <c r="DPC54">
        <v>2.00504975</v>
      </c>
      <c r="DPD54">
        <v>2.0096536</v>
      </c>
      <c r="DPE54">
        <v>2.0142408000000001</v>
      </c>
      <c r="DPF54">
        <v>2.01880185</v>
      </c>
      <c r="DPG54">
        <v>2.0233292999999999</v>
      </c>
      <c r="DPH54">
        <v>2.0278174999999998</v>
      </c>
      <c r="DPI54">
        <v>2.0322629000000001</v>
      </c>
      <c r="DPJ54">
        <v>2.0366658000000002</v>
      </c>
      <c r="DPK54">
        <v>2.0410276999999999</v>
      </c>
      <c r="DPL54">
        <v>2.0453522500000001</v>
      </c>
      <c r="DPM54">
        <v>2.0496446000000001</v>
      </c>
      <c r="DPN54">
        <v>2.0539103500000002</v>
      </c>
      <c r="DPO54">
        <v>2.0581557500000001</v>
      </c>
      <c r="DPP54">
        <v>2.0623868999999999</v>
      </c>
      <c r="DPQ54">
        <v>2.0666104500000002</v>
      </c>
      <c r="DPR54">
        <v>2.0708318999999999</v>
      </c>
      <c r="DPS54">
        <v>2.0750554999999999</v>
      </c>
      <c r="DPT54">
        <v>2.0792837500000001</v>
      </c>
      <c r="DPU54">
        <v>2.0835162500000002</v>
      </c>
      <c r="DPV54">
        <v>2.0877501999999999</v>
      </c>
      <c r="DPW54">
        <v>2.0919821000000001</v>
      </c>
      <c r="DPX54">
        <v>2.0962074999999998</v>
      </c>
      <c r="DPY54">
        <v>2.1004245500000001</v>
      </c>
      <c r="DPZ54">
        <v>2.1046327499999999</v>
      </c>
      <c r="DQA54">
        <v>2.1088352000000001</v>
      </c>
      <c r="DQB54">
        <v>2.1130385500000002</v>
      </c>
      <c r="DQC54">
        <v>2.1172513999999998</v>
      </c>
      <c r="DQD54">
        <v>2.1214840499999998</v>
      </c>
      <c r="DQE54">
        <v>2.1257458499999999</v>
      </c>
      <c r="DQF54">
        <v>2.1300428999999999</v>
      </c>
      <c r="DQG54">
        <v>2.1343747500000001</v>
      </c>
      <c r="DQH54">
        <v>2.1387357499999999</v>
      </c>
      <c r="DQI54">
        <v>2.14311425</v>
      </c>
      <c r="DQJ54">
        <v>2.1474946500000001</v>
      </c>
      <c r="DQK54">
        <v>2.15185965</v>
      </c>
      <c r="DQL54">
        <v>2.1561907499999999</v>
      </c>
      <c r="DQM54">
        <v>2.1604727499999998</v>
      </c>
      <c r="DQN54">
        <v>2.1646931999999999</v>
      </c>
      <c r="DQO54">
        <v>2.1688444499999999</v>
      </c>
      <c r="DQP54">
        <v>2.1729221500000002</v>
      </c>
      <c r="DQQ54">
        <v>2.1769280499999999</v>
      </c>
      <c r="DQR54">
        <v>2.1808667499999999</v>
      </c>
      <c r="DQS54">
        <v>2.1847466500000001</v>
      </c>
      <c r="DQT54">
        <v>2.1885786</v>
      </c>
      <c r="DQU54">
        <v>2.1923748999999999</v>
      </c>
      <c r="DQV54">
        <v>2.1961483999999998</v>
      </c>
      <c r="DQW54">
        <v>2.19991125</v>
      </c>
      <c r="DQX54">
        <v>2.2036738499999999</v>
      </c>
      <c r="DQY54">
        <v>2.2074440499999999</v>
      </c>
      <c r="DQZ54">
        <v>2.2112276999999998</v>
      </c>
      <c r="DRA54">
        <v>2.2150262999999999</v>
      </c>
      <c r="DRB54">
        <v>2.2188382</v>
      </c>
      <c r="DRC54">
        <v>2.2226572</v>
      </c>
      <c r="DRD54">
        <v>2.22647035</v>
      </c>
      <c r="DRE54">
        <v>2.2302605999999998</v>
      </c>
      <c r="DRF54">
        <v>2.2340064000000002</v>
      </c>
      <c r="DRG54">
        <v>2.23768375</v>
      </c>
      <c r="DRH54">
        <v>2.2412705499999999</v>
      </c>
      <c r="DRI54">
        <v>2.2447474000000001</v>
      </c>
      <c r="DRJ54">
        <v>2.2481021000000001</v>
      </c>
      <c r="DRK54">
        <v>2.2513299999999998</v>
      </c>
      <c r="DRL54">
        <v>2.2544373000000002</v>
      </c>
      <c r="DRM54">
        <v>2.2574404499999998</v>
      </c>
      <c r="DRN54">
        <v>2.2603643999999998</v>
      </c>
      <c r="DRO54">
        <v>2.2632412999999998</v>
      </c>
      <c r="DRP54">
        <v>2.2661058999999999</v>
      </c>
      <c r="DRQ54">
        <v>2.2689917999999998</v>
      </c>
      <c r="DRR54">
        <v>2.2719293</v>
      </c>
      <c r="DRS54">
        <v>2.27494095</v>
      </c>
      <c r="DRT54">
        <v>2.2780398000000002</v>
      </c>
      <c r="DRU54">
        <v>2.2812283</v>
      </c>
      <c r="DRV54">
        <v>2.2844973999999998</v>
      </c>
      <c r="DRW54">
        <v>2.2878269000000002</v>
      </c>
      <c r="DRX54">
        <v>2.2911885999999999</v>
      </c>
      <c r="DRY54">
        <v>2.2945494499999999</v>
      </c>
      <c r="DRZ54">
        <v>2.2978749000000001</v>
      </c>
      <c r="DSA54">
        <v>2.30113485</v>
      </c>
      <c r="DSB54">
        <v>2.3043049500000001</v>
      </c>
      <c r="DSC54">
        <v>2.30737105</v>
      </c>
      <c r="DSD54">
        <v>2.3103283499999998</v>
      </c>
      <c r="DSE54">
        <v>2.3131810499999998</v>
      </c>
      <c r="DSF54">
        <v>2.31594275</v>
      </c>
      <c r="DSG54">
        <v>2.3186328500000002</v>
      </c>
      <c r="DSH54">
        <v>2.3212741499999998</v>
      </c>
      <c r="DSI54">
        <v>2.32388905</v>
      </c>
      <c r="DSJ54">
        <v>2.3264958999999998</v>
      </c>
      <c r="DSK54">
        <v>2.3291081500000002</v>
      </c>
      <c r="DSL54">
        <v>2.3317312000000001</v>
      </c>
      <c r="DSM54">
        <v>2.3343622499999999</v>
      </c>
      <c r="DSN54">
        <v>2.3369911499999998</v>
      </c>
      <c r="DSO54">
        <v>2.3396021</v>
      </c>
      <c r="DSP54">
        <v>2.34217655</v>
      </c>
      <c r="DSQ54">
        <v>2.3446965500000001</v>
      </c>
      <c r="DSR54">
        <v>2.3471486499999998</v>
      </c>
      <c r="DSS54">
        <v>2.3495265000000001</v>
      </c>
      <c r="DST54">
        <v>2.3518332000000002</v>
      </c>
      <c r="DSU54">
        <v>2.35408105</v>
      </c>
      <c r="DSV54">
        <v>2.35628905</v>
      </c>
      <c r="DSW54">
        <v>2.3584786499999999</v>
      </c>
      <c r="DSX54">
        <v>2.36067055</v>
      </c>
      <c r="DSY54">
        <v>2.3628806</v>
      </c>
      <c r="DSZ54">
        <v>2.3651168500000002</v>
      </c>
      <c r="DTA54">
        <v>2.3673788500000001</v>
      </c>
      <c r="DTB54">
        <v>2.3696586000000002</v>
      </c>
      <c r="DTC54">
        <v>2.37194065</v>
      </c>
      <c r="DTD54">
        <v>2.3742065000000001</v>
      </c>
      <c r="DTE54">
        <v>2.3764379999999998</v>
      </c>
      <c r="DTF54">
        <v>2.3786201500000002</v>
      </c>
      <c r="DTG54">
        <v>2.3807429</v>
      </c>
      <c r="DTH54">
        <v>2.3828038999999999</v>
      </c>
      <c r="DTI54">
        <v>2.3848069999999999</v>
      </c>
      <c r="DTJ54">
        <v>2.3867610500000001</v>
      </c>
      <c r="DTK54">
        <v>2.3886775999999998</v>
      </c>
      <c r="DTL54">
        <v>2.39056735</v>
      </c>
      <c r="DTM54">
        <v>2.3924371999999998</v>
      </c>
      <c r="DTN54">
        <v>2.3942885500000002</v>
      </c>
      <c r="DTO54">
        <v>2.3961147</v>
      </c>
      <c r="DTP54">
        <v>2.3979009499999999</v>
      </c>
      <c r="DTQ54">
        <v>2.3996244999999998</v>
      </c>
      <c r="DTR54">
        <v>2.4012559499999999</v>
      </c>
      <c r="DTS54">
        <v>2.4027609499999998</v>
      </c>
      <c r="DTT54">
        <v>2.4041051000000002</v>
      </c>
      <c r="DTU54">
        <v>2.405259</v>
      </c>
      <c r="DTV54">
        <v>2.4062038499999998</v>
      </c>
      <c r="DTW54">
        <v>2.4069365500000002</v>
      </c>
      <c r="DTX54">
        <v>2.4074735500000002</v>
      </c>
      <c r="DTY54">
        <v>2.4078510999999998</v>
      </c>
      <c r="DTZ54">
        <v>2.4081210999999998</v>
      </c>
      <c r="DUA54">
        <v>2.4083462</v>
      </c>
      <c r="DUB54">
        <v>2.4085898499999998</v>
      </c>
      <c r="DUC54">
        <v>2.4089103000000001</v>
      </c>
      <c r="DUD54">
        <v>2.4093499</v>
      </c>
      <c r="DUE54">
        <v>2.4099341500000002</v>
      </c>
      <c r="DUF54">
        <v>2.4106690999999998</v>
      </c>
      <c r="DUG54">
        <v>2.4115419500000002</v>
      </c>
      <c r="DUH54">
        <v>2.4125264500000001</v>
      </c>
      <c r="DUI54">
        <v>2.4135873000000001</v>
      </c>
      <c r="DUJ54">
        <v>2.4146852499999998</v>
      </c>
      <c r="DUK54">
        <v>2.4157796</v>
      </c>
      <c r="DUL54">
        <v>2.4168303</v>
      </c>
      <c r="DUM54">
        <v>2.41779915</v>
      </c>
      <c r="DUN54">
        <v>2.4186505999999999</v>
      </c>
      <c r="DUO54">
        <v>2.4193532499999999</v>
      </c>
      <c r="DUP54">
        <v>2.4198826499999999</v>
      </c>
      <c r="DUQ54">
        <v>2.4202245499999999</v>
      </c>
      <c r="DUR54">
        <v>2.4203777500000001</v>
      </c>
      <c r="DUS54">
        <v>2.4203557</v>
      </c>
      <c r="DUT54">
        <v>2.4201856500000001</v>
      </c>
      <c r="DUU54">
        <v>2.4199060999999999</v>
      </c>
      <c r="DUV54">
        <v>2.4195617</v>
      </c>
      <c r="DUW54">
        <v>2.4191978000000001</v>
      </c>
      <c r="DUX54">
        <v>2.4188557999999998</v>
      </c>
      <c r="DUY54">
        <v>2.4185661999999999</v>
      </c>
      <c r="DUZ54">
        <v>2.4183482999999999</v>
      </c>
      <c r="DVA54">
        <v>2.4182089499999999</v>
      </c>
      <c r="DVB54">
        <v>2.4181468499999998</v>
      </c>
      <c r="DVC54">
        <v>2.4181561500000002</v>
      </c>
      <c r="DVD54">
        <v>2.4182309000000002</v>
      </c>
      <c r="DVE54">
        <v>2.41836845</v>
      </c>
      <c r="DVF54">
        <v>2.4185709499999999</v>
      </c>
      <c r="DVG54">
        <v>2.4188431499999998</v>
      </c>
      <c r="DVH54">
        <v>2.4191901499999999</v>
      </c>
      <c r="DVI54">
        <v>2.4196138500000002</v>
      </c>
      <c r="DVJ54">
        <v>2.4201096500000001</v>
      </c>
      <c r="DVK54">
        <v>2.4206666999999999</v>
      </c>
      <c r="DVL54">
        <v>2.42126815</v>
      </c>
      <c r="DVM54">
        <v>2.4218923999999999</v>
      </c>
      <c r="DVN54">
        <v>2.4225194499999998</v>
      </c>
      <c r="DVO54">
        <v>2.4231322</v>
      </c>
      <c r="DVP54">
        <v>2.42372035</v>
      </c>
      <c r="DVQ54">
        <v>2.4242824500000002</v>
      </c>
      <c r="DVR54">
        <v>2.4248246999999998</v>
      </c>
      <c r="DVS54">
        <v>2.42535985</v>
      </c>
      <c r="DVT54">
        <v>2.4259053499999998</v>
      </c>
      <c r="DVU54">
        <v>2.4264800499999999</v>
      </c>
      <c r="DVV54">
        <v>2.4270992499999999</v>
      </c>
      <c r="DVW54">
        <v>2.42777135</v>
      </c>
      <c r="DVX54">
        <v>2.42849505</v>
      </c>
      <c r="DVY54">
        <v>2.4292506999999999</v>
      </c>
    </row>
    <row r="55" spans="1:3301" x14ac:dyDescent="0.3">
      <c r="A55">
        <f t="shared" si="0"/>
        <v>54</v>
      </c>
      <c r="B55">
        <v>0.22023880000000001</v>
      </c>
      <c r="C55">
        <v>0.22017</v>
      </c>
      <c r="D55">
        <v>0.22010189999999999</v>
      </c>
      <c r="E55">
        <v>0.22003429999999999</v>
      </c>
      <c r="F55">
        <v>0.21996689999999999</v>
      </c>
      <c r="G55">
        <v>0.21989980000000001</v>
      </c>
      <c r="H55">
        <v>0.21983340000000001</v>
      </c>
      <c r="I55">
        <v>0.21976735</v>
      </c>
      <c r="J55">
        <v>0.21970200000000001</v>
      </c>
      <c r="K55">
        <v>0.21963725000000001</v>
      </c>
      <c r="L55">
        <v>0.2195733</v>
      </c>
      <c r="M55">
        <v>0.21951024999999999</v>
      </c>
      <c r="N55">
        <v>0.21944810000000001</v>
      </c>
      <c r="O55">
        <v>0.21938750000000001</v>
      </c>
      <c r="P55">
        <v>0.21932784999999999</v>
      </c>
      <c r="Q55">
        <v>0.21926899999999999</v>
      </c>
      <c r="R55">
        <v>0.21921104999999999</v>
      </c>
      <c r="S55">
        <v>0.2191543</v>
      </c>
      <c r="T55">
        <v>0.2190983</v>
      </c>
      <c r="U55">
        <v>0.2190433</v>
      </c>
      <c r="V55">
        <v>0.21898899999999999</v>
      </c>
      <c r="W55">
        <v>0.21893575000000001</v>
      </c>
      <c r="X55">
        <v>0.2188831</v>
      </c>
      <c r="Y55">
        <v>0.21883079999999999</v>
      </c>
      <c r="Z55">
        <v>0.21877825000000001</v>
      </c>
      <c r="AA55">
        <v>0.2187259</v>
      </c>
      <c r="AB55">
        <v>0.21867395000000001</v>
      </c>
      <c r="AC55">
        <v>0.2186227</v>
      </c>
      <c r="AD55">
        <v>0.21857270000000001</v>
      </c>
      <c r="AE55">
        <v>0.21852384999999999</v>
      </c>
      <c r="AF55">
        <v>0.21847605</v>
      </c>
      <c r="AG55">
        <v>0.21842929999999999</v>
      </c>
      <c r="AH55">
        <v>0.21838389999999999</v>
      </c>
      <c r="AI55">
        <v>0.21833944999999999</v>
      </c>
      <c r="AJ55">
        <v>0.21829614999999999</v>
      </c>
      <c r="AK55">
        <v>0.21825415000000001</v>
      </c>
      <c r="AL55">
        <v>0.21821360000000001</v>
      </c>
      <c r="AM55">
        <v>0.2181757</v>
      </c>
      <c r="AN55">
        <v>0.218139</v>
      </c>
      <c r="AO55">
        <v>0.21810404999999999</v>
      </c>
      <c r="AP55">
        <v>0.2180715</v>
      </c>
      <c r="AQ55">
        <v>0.2180407</v>
      </c>
      <c r="AR55">
        <v>0.21801119999999999</v>
      </c>
      <c r="AS55">
        <v>0.21798310000000001</v>
      </c>
      <c r="AT55">
        <v>0.2179555</v>
      </c>
      <c r="AU55">
        <v>0.21792914999999999</v>
      </c>
      <c r="AV55">
        <v>0.21790335</v>
      </c>
      <c r="AW55">
        <v>0.2178784</v>
      </c>
      <c r="AX55">
        <v>0.21785404999999999</v>
      </c>
      <c r="AY55">
        <v>0.2178312</v>
      </c>
      <c r="AZ55">
        <v>0.21780949999999999</v>
      </c>
      <c r="BA55">
        <v>0.21778910000000001</v>
      </c>
      <c r="BB55">
        <v>0.21777025</v>
      </c>
      <c r="BC55">
        <v>0.21775315000000001</v>
      </c>
      <c r="BD55">
        <v>0.21773780000000001</v>
      </c>
      <c r="BE55">
        <v>0.217724</v>
      </c>
      <c r="BF55">
        <v>0.21771170000000001</v>
      </c>
      <c r="BG55">
        <v>0.21770085</v>
      </c>
      <c r="BH55">
        <v>0.21769189999999999</v>
      </c>
      <c r="BI55">
        <v>0.21768455</v>
      </c>
      <c r="BJ55">
        <v>0.21767905000000001</v>
      </c>
      <c r="BK55">
        <v>0.21767529999999999</v>
      </c>
      <c r="BL55">
        <v>0.21767329999999999</v>
      </c>
      <c r="BM55">
        <v>0.21767395</v>
      </c>
      <c r="BN55">
        <v>0.21767734999999999</v>
      </c>
      <c r="BO55">
        <v>0.21768190000000001</v>
      </c>
      <c r="BP55">
        <v>0.21768789999999999</v>
      </c>
      <c r="BQ55">
        <v>0.21769585</v>
      </c>
      <c r="BR55">
        <v>0.21770585000000001</v>
      </c>
      <c r="BS55">
        <v>0.21771784999999999</v>
      </c>
      <c r="BT55">
        <v>0.2177318</v>
      </c>
      <c r="BU55">
        <v>0.21774779999999999</v>
      </c>
      <c r="BV55">
        <v>0.2177654</v>
      </c>
      <c r="BW55">
        <v>0.21778529999999999</v>
      </c>
      <c r="BX55">
        <v>0.21780735000000001</v>
      </c>
      <c r="BY55">
        <v>0.21783150000000001</v>
      </c>
      <c r="BZ55">
        <v>0.21785769999999999</v>
      </c>
      <c r="CA55">
        <v>0.21788555000000001</v>
      </c>
      <c r="CB55">
        <v>0.21791559999999999</v>
      </c>
      <c r="CC55">
        <v>0.21794754999999999</v>
      </c>
      <c r="CD55">
        <v>0.2179816</v>
      </c>
      <c r="CE55">
        <v>0.21801789999999999</v>
      </c>
      <c r="CF55">
        <v>0.21805630000000001</v>
      </c>
      <c r="CG55">
        <v>0.2180966</v>
      </c>
      <c r="CH55">
        <v>0.21813859999999999</v>
      </c>
      <c r="CI55">
        <v>0.21818219999999999</v>
      </c>
      <c r="CJ55">
        <v>0.21822710000000001</v>
      </c>
      <c r="CK55">
        <v>0.218274</v>
      </c>
      <c r="CL55">
        <v>0.21832204999999999</v>
      </c>
      <c r="CM55">
        <v>0.21837115000000001</v>
      </c>
      <c r="CN55">
        <v>0.21842139999999999</v>
      </c>
      <c r="CO55">
        <v>0.21847220000000001</v>
      </c>
      <c r="CP55">
        <v>0.21852389999999999</v>
      </c>
      <c r="CQ55">
        <v>0.21857625</v>
      </c>
      <c r="CR55">
        <v>0.21862894999999999</v>
      </c>
      <c r="CS55">
        <v>0.21868195000000001</v>
      </c>
      <c r="CT55">
        <v>0.21873509999999999</v>
      </c>
      <c r="CU55">
        <v>0.21878855</v>
      </c>
      <c r="CV55">
        <v>0.2188418</v>
      </c>
      <c r="CW55">
        <v>0.2188947</v>
      </c>
      <c r="CX55">
        <v>0.21894725000000001</v>
      </c>
      <c r="CY55">
        <v>0.21899940000000001</v>
      </c>
      <c r="CZ55">
        <v>0.21905089999999999</v>
      </c>
      <c r="DA55">
        <v>0.2191022</v>
      </c>
      <c r="DB55">
        <v>0.21915335</v>
      </c>
      <c r="DC55">
        <v>0.2192035</v>
      </c>
      <c r="DD55">
        <v>0.21925254999999999</v>
      </c>
      <c r="DE55">
        <v>0.21930089999999999</v>
      </c>
      <c r="DF55">
        <v>0.21934790000000001</v>
      </c>
      <c r="DG55">
        <v>0.2193937</v>
      </c>
      <c r="DH55">
        <v>0.21943789999999999</v>
      </c>
      <c r="DI55">
        <v>0.21948065</v>
      </c>
      <c r="DJ55">
        <v>0.21952169999999999</v>
      </c>
      <c r="DK55">
        <v>0.21956085</v>
      </c>
      <c r="DL55">
        <v>0.21959799999999999</v>
      </c>
      <c r="DM55">
        <v>0.21963315</v>
      </c>
      <c r="DN55">
        <v>0.21966620000000001</v>
      </c>
      <c r="DO55">
        <v>0.21969710000000001</v>
      </c>
      <c r="DP55">
        <v>0.21972564999999999</v>
      </c>
      <c r="DQ55">
        <v>0.21975220000000001</v>
      </c>
      <c r="DR55">
        <v>0.21977640000000001</v>
      </c>
      <c r="DS55">
        <v>0.21979825</v>
      </c>
      <c r="DT55">
        <v>0.21981755</v>
      </c>
      <c r="DU55">
        <v>0.21983425000000001</v>
      </c>
      <c r="DV55">
        <v>0.2198484</v>
      </c>
      <c r="DW55">
        <v>0.21985969999999999</v>
      </c>
      <c r="DX55">
        <v>0.21986865</v>
      </c>
      <c r="DY55">
        <v>0.21987495000000001</v>
      </c>
      <c r="DZ55">
        <v>0.21987860000000001</v>
      </c>
      <c r="EA55">
        <v>0.21987975000000001</v>
      </c>
      <c r="EB55">
        <v>0.21987860000000001</v>
      </c>
      <c r="EC55">
        <v>0.21987485000000001</v>
      </c>
      <c r="ED55">
        <v>0.21986865</v>
      </c>
      <c r="EE55">
        <v>0.21985985</v>
      </c>
      <c r="EF55">
        <v>0.21984860000000001</v>
      </c>
      <c r="EG55">
        <v>0.21983525000000001</v>
      </c>
      <c r="EH55">
        <v>0.2198194</v>
      </c>
      <c r="EI55">
        <v>0.21980145000000001</v>
      </c>
      <c r="EJ55">
        <v>0.21978154999999999</v>
      </c>
      <c r="EK55">
        <v>0.21975975</v>
      </c>
      <c r="EL55">
        <v>0.21973614999999999</v>
      </c>
      <c r="EM55">
        <v>0.21971094999999999</v>
      </c>
      <c r="EN55">
        <v>0.21968425</v>
      </c>
      <c r="EO55">
        <v>0.21965625</v>
      </c>
      <c r="EP55">
        <v>0.21962725</v>
      </c>
      <c r="EQ55">
        <v>0.21959724999999999</v>
      </c>
      <c r="ER55">
        <v>0.21956685000000001</v>
      </c>
      <c r="ES55">
        <v>0.21953585</v>
      </c>
      <c r="ET55">
        <v>0.21950439999999999</v>
      </c>
      <c r="EU55">
        <v>0.21947254999999999</v>
      </c>
      <c r="EV55">
        <v>0.21944069999999999</v>
      </c>
      <c r="EW55">
        <v>0.21940884999999999</v>
      </c>
      <c r="EX55">
        <v>0.21937714999999999</v>
      </c>
      <c r="EY55">
        <v>0.21934595000000001</v>
      </c>
      <c r="EZ55">
        <v>0.21931500000000001</v>
      </c>
      <c r="FA55">
        <v>0.21928415000000001</v>
      </c>
      <c r="FB55">
        <v>0.21925425000000001</v>
      </c>
      <c r="FC55">
        <v>0.21922564999999999</v>
      </c>
      <c r="FD55">
        <v>0.21919834999999999</v>
      </c>
      <c r="FE55">
        <v>0.2191729</v>
      </c>
      <c r="FF55">
        <v>0.21914914999999999</v>
      </c>
      <c r="FG55">
        <v>0.21912709999999999</v>
      </c>
      <c r="FH55">
        <v>0.2191073</v>
      </c>
      <c r="FI55">
        <v>0.21908965</v>
      </c>
      <c r="FJ55">
        <v>0.2190743</v>
      </c>
      <c r="FK55">
        <v>0.21906154999999999</v>
      </c>
      <c r="FL55">
        <v>0.21905140000000001</v>
      </c>
      <c r="FM55">
        <v>0.21904404999999999</v>
      </c>
      <c r="FN55">
        <v>0.2190394</v>
      </c>
      <c r="FO55">
        <v>0.21903755</v>
      </c>
      <c r="FP55">
        <v>0.21903855</v>
      </c>
      <c r="FQ55">
        <v>0.21904235</v>
      </c>
      <c r="FR55">
        <v>0.21904915</v>
      </c>
      <c r="FS55">
        <v>0.21905885</v>
      </c>
      <c r="FT55">
        <v>0.21907194999999999</v>
      </c>
      <c r="FU55">
        <v>0.21908830000000001</v>
      </c>
      <c r="FV55">
        <v>0.2191082</v>
      </c>
      <c r="FW55">
        <v>0.2191314</v>
      </c>
      <c r="FX55">
        <v>0.2191582</v>
      </c>
      <c r="FY55">
        <v>0.21918855000000001</v>
      </c>
      <c r="FZ55">
        <v>0.21922269999999999</v>
      </c>
      <c r="GA55">
        <v>0.21926039999999999</v>
      </c>
      <c r="GB55">
        <v>0.21930284999999999</v>
      </c>
      <c r="GC55">
        <v>0.21934925</v>
      </c>
      <c r="GD55">
        <v>0.21939975</v>
      </c>
      <c r="GE55">
        <v>0.2194545</v>
      </c>
      <c r="GF55">
        <v>0.21951365</v>
      </c>
      <c r="GG55">
        <v>0.21957715</v>
      </c>
      <c r="GH55">
        <v>0.21964544999999999</v>
      </c>
      <c r="GI55">
        <v>0.21971845000000001</v>
      </c>
      <c r="GJ55">
        <v>0.21979645</v>
      </c>
      <c r="GK55">
        <v>0.21987960000000001</v>
      </c>
      <c r="GL55">
        <v>0.2199682</v>
      </c>
      <c r="GM55">
        <v>0.22006249999999999</v>
      </c>
      <c r="GN55">
        <v>0.22016240000000001</v>
      </c>
      <c r="GO55">
        <v>0.2202684</v>
      </c>
      <c r="GP55">
        <v>0.22038050000000001</v>
      </c>
      <c r="GQ55">
        <v>0.22049895</v>
      </c>
      <c r="GR55">
        <v>0.22062375000000001</v>
      </c>
      <c r="GS55">
        <v>0.22075595000000001</v>
      </c>
      <c r="GT55">
        <v>0.22089505000000001</v>
      </c>
      <c r="GU55">
        <v>0.22104114999999999</v>
      </c>
      <c r="GV55">
        <v>0.22119420000000001</v>
      </c>
      <c r="GW55">
        <v>0.22135460000000001</v>
      </c>
      <c r="GX55">
        <v>0.22152235000000001</v>
      </c>
      <c r="GY55">
        <v>0.22169754999999999</v>
      </c>
      <c r="GZ55">
        <v>0.22188015</v>
      </c>
      <c r="HA55">
        <v>0.22207045</v>
      </c>
      <c r="HB55">
        <v>0.2222683</v>
      </c>
      <c r="HC55">
        <v>0.22247385</v>
      </c>
      <c r="HD55">
        <v>0.22268725</v>
      </c>
      <c r="HE55">
        <v>0.22290815</v>
      </c>
      <c r="HF55">
        <v>0.22313705</v>
      </c>
      <c r="HG55">
        <v>0.22337270000000001</v>
      </c>
      <c r="HH55">
        <v>0.22361600000000001</v>
      </c>
      <c r="HI55">
        <v>0.22386714999999999</v>
      </c>
      <c r="HJ55">
        <v>0.22412599999999999</v>
      </c>
      <c r="HK55">
        <v>0.22439239999999999</v>
      </c>
      <c r="HL55">
        <v>0.22466665</v>
      </c>
      <c r="HM55">
        <v>0.22494865</v>
      </c>
      <c r="HN55">
        <v>0.22523825</v>
      </c>
      <c r="HO55">
        <v>0.22553599999999999</v>
      </c>
      <c r="HP55">
        <v>0.22584124999999999</v>
      </c>
      <c r="HQ55">
        <v>0.22615394999999999</v>
      </c>
      <c r="HR55">
        <v>0.22647429999999999</v>
      </c>
      <c r="HS55">
        <v>0.22680215000000001</v>
      </c>
      <c r="HT55">
        <v>0.22713725000000001</v>
      </c>
      <c r="HU55">
        <v>0.2274794</v>
      </c>
      <c r="HV55">
        <v>0.2278288</v>
      </c>
      <c r="HW55">
        <v>0.22818540000000001</v>
      </c>
      <c r="HX55">
        <v>0.22854869999999999</v>
      </c>
      <c r="HY55">
        <v>0.22891819999999999</v>
      </c>
      <c r="HZ55">
        <v>0.22929384999999999</v>
      </c>
      <c r="IA55">
        <v>0.22967514999999999</v>
      </c>
      <c r="IB55">
        <v>0.23006185000000001</v>
      </c>
      <c r="IC55">
        <v>0.23045375000000001</v>
      </c>
      <c r="ID55">
        <v>0.23085005</v>
      </c>
      <c r="IE55">
        <v>0.23125039999999999</v>
      </c>
      <c r="IF55">
        <v>0.23165450000000001</v>
      </c>
      <c r="IG55">
        <v>0.2320615</v>
      </c>
      <c r="IH55">
        <v>0.2324706</v>
      </c>
      <c r="II55">
        <v>0.23288139999999999</v>
      </c>
      <c r="IJ55">
        <v>0.23329364999999999</v>
      </c>
      <c r="IK55">
        <v>0.23370669999999999</v>
      </c>
      <c r="IL55">
        <v>0.23411974999999999</v>
      </c>
      <c r="IM55">
        <v>0.23453199999999999</v>
      </c>
      <c r="IN55">
        <v>0.23494285000000001</v>
      </c>
      <c r="IO55">
        <v>0.23535165</v>
      </c>
      <c r="IP55">
        <v>0.23575789999999999</v>
      </c>
      <c r="IQ55">
        <v>0.23616024999999999</v>
      </c>
      <c r="IR55">
        <v>0.23655875000000001</v>
      </c>
      <c r="IS55">
        <v>0.23695245000000001</v>
      </c>
      <c r="IT55">
        <v>0.23734040000000001</v>
      </c>
      <c r="IU55">
        <v>0.23772214999999999</v>
      </c>
      <c r="IV55">
        <v>0.23809685</v>
      </c>
      <c r="IW55">
        <v>0.23846444999999999</v>
      </c>
      <c r="IX55">
        <v>0.23882424999999999</v>
      </c>
      <c r="IY55">
        <v>0.23917615</v>
      </c>
      <c r="IZ55">
        <v>0.23951985000000001</v>
      </c>
      <c r="JA55">
        <v>0.23985445</v>
      </c>
      <c r="JB55">
        <v>0.24017935000000001</v>
      </c>
      <c r="JC55">
        <v>0.24049445</v>
      </c>
      <c r="JD55">
        <v>0.24079890000000001</v>
      </c>
      <c r="JE55">
        <v>0.241093</v>
      </c>
      <c r="JF55">
        <v>0.24137629999999999</v>
      </c>
      <c r="JG55">
        <v>0.24164875</v>
      </c>
      <c r="JH55">
        <v>0.24191009999999999</v>
      </c>
      <c r="JI55">
        <v>0.24216014999999999</v>
      </c>
      <c r="JJ55">
        <v>0.2423989</v>
      </c>
      <c r="JK55">
        <v>0.24262634999999999</v>
      </c>
      <c r="JL55">
        <v>0.24284225000000001</v>
      </c>
      <c r="JM55">
        <v>0.24304690000000001</v>
      </c>
      <c r="JN55">
        <v>0.24324029999999999</v>
      </c>
      <c r="JO55">
        <v>0.24342245000000001</v>
      </c>
      <c r="JP55">
        <v>0.24359344999999999</v>
      </c>
      <c r="JQ55">
        <v>0.24375350000000001</v>
      </c>
      <c r="JR55">
        <v>0.24390265</v>
      </c>
      <c r="JS55">
        <v>0.24404124999999999</v>
      </c>
      <c r="JT55">
        <v>0.2441691</v>
      </c>
      <c r="JU55">
        <v>0.2442867</v>
      </c>
      <c r="JV55">
        <v>0.24439420000000001</v>
      </c>
      <c r="JW55">
        <v>0.24449204999999999</v>
      </c>
      <c r="JX55">
        <v>0.24457999999999999</v>
      </c>
      <c r="JY55">
        <v>0.24465814999999999</v>
      </c>
      <c r="JZ55">
        <v>0.24472659999999999</v>
      </c>
      <c r="KA55">
        <v>0.24478535000000001</v>
      </c>
      <c r="KB55">
        <v>0.24483460000000001</v>
      </c>
      <c r="KC55">
        <v>0.24487449999999999</v>
      </c>
      <c r="KD55">
        <v>0.24490519999999999</v>
      </c>
      <c r="KE55">
        <v>0.24492725000000001</v>
      </c>
      <c r="KF55">
        <v>0.24494094999999999</v>
      </c>
      <c r="KG55">
        <v>0.2449462</v>
      </c>
      <c r="KH55">
        <v>0.24494299999999999</v>
      </c>
      <c r="KI55">
        <v>0.24493155</v>
      </c>
      <c r="KJ55">
        <v>0.24491189999999999</v>
      </c>
      <c r="KK55">
        <v>0.2448843</v>
      </c>
      <c r="KL55">
        <v>0.24484890000000001</v>
      </c>
      <c r="KM55">
        <v>0.24480565000000001</v>
      </c>
      <c r="KN55">
        <v>0.24475485</v>
      </c>
      <c r="KO55">
        <v>0.24469669999999999</v>
      </c>
      <c r="KP55">
        <v>0.2446313</v>
      </c>
      <c r="KQ55">
        <v>0.24455895</v>
      </c>
      <c r="KR55">
        <v>0.24447985</v>
      </c>
      <c r="KS55">
        <v>0.24439385</v>
      </c>
      <c r="KT55">
        <v>0.24430125</v>
      </c>
      <c r="KU55">
        <v>0.24420210000000001</v>
      </c>
      <c r="KV55">
        <v>0.2440968</v>
      </c>
      <c r="KW55">
        <v>0.24398539999999999</v>
      </c>
      <c r="KX55">
        <v>0.2438679</v>
      </c>
      <c r="KY55">
        <v>0.24374485000000001</v>
      </c>
      <c r="KZ55">
        <v>0.24361615</v>
      </c>
      <c r="LA55">
        <v>0.243482</v>
      </c>
      <c r="LB55">
        <v>0.24334249999999999</v>
      </c>
      <c r="LC55">
        <v>0.24319755000000001</v>
      </c>
      <c r="LD55">
        <v>0.24304770000000001</v>
      </c>
      <c r="LE55">
        <v>0.24289264999999999</v>
      </c>
      <c r="LF55">
        <v>0.24273275</v>
      </c>
      <c r="LG55">
        <v>0.24256854999999999</v>
      </c>
      <c r="LH55">
        <v>0.2424</v>
      </c>
      <c r="LI55">
        <v>0.2422272</v>
      </c>
      <c r="LJ55">
        <v>0.24205019999999999</v>
      </c>
      <c r="LK55">
        <v>0.24186935000000001</v>
      </c>
      <c r="LL55">
        <v>0.24168475</v>
      </c>
      <c r="LM55">
        <v>0.24149660000000001</v>
      </c>
      <c r="LN55">
        <v>0.24130504999999999</v>
      </c>
      <c r="LO55">
        <v>0.24111025</v>
      </c>
      <c r="LP55">
        <v>0.24091255</v>
      </c>
      <c r="LQ55">
        <v>0.24071190000000001</v>
      </c>
      <c r="LR55">
        <v>0.24050820000000001</v>
      </c>
      <c r="LS55">
        <v>0.24030175000000001</v>
      </c>
      <c r="LT55">
        <v>0.240093</v>
      </c>
      <c r="LU55">
        <v>0.23988175</v>
      </c>
      <c r="LV55">
        <v>0.2396684</v>
      </c>
      <c r="LW55">
        <v>0.2394531</v>
      </c>
      <c r="LX55">
        <v>0.2392358</v>
      </c>
      <c r="LY55">
        <v>0.23901675</v>
      </c>
      <c r="LZ55">
        <v>0.23879605000000001</v>
      </c>
      <c r="MA55">
        <v>0.23857334999999999</v>
      </c>
      <c r="MB55">
        <v>0.23834910000000001</v>
      </c>
      <c r="MC55">
        <v>0.23812359999999999</v>
      </c>
      <c r="MD55">
        <v>0.237897</v>
      </c>
      <c r="ME55">
        <v>0.23766925</v>
      </c>
      <c r="MF55">
        <v>0.2374407</v>
      </c>
      <c r="MG55">
        <v>0.23721144999999999</v>
      </c>
      <c r="MH55">
        <v>0.23698140000000001</v>
      </c>
      <c r="MI55">
        <v>0.23675085000000001</v>
      </c>
      <c r="MJ55">
        <v>0.23651995000000001</v>
      </c>
      <c r="MK55">
        <v>0.23628869999999999</v>
      </c>
      <c r="ML55">
        <v>0.23605719999999999</v>
      </c>
      <c r="MM55">
        <v>0.23582585</v>
      </c>
      <c r="MN55">
        <v>0.23559450000000001</v>
      </c>
      <c r="MO55">
        <v>0.23536319999999999</v>
      </c>
      <c r="MP55">
        <v>0.23513215000000001</v>
      </c>
      <c r="MQ55">
        <v>0.23490145000000001</v>
      </c>
      <c r="MR55">
        <v>0.23467180000000001</v>
      </c>
      <c r="MS55">
        <v>0.23444229999999999</v>
      </c>
      <c r="MT55">
        <v>0.23421344999999999</v>
      </c>
      <c r="MU55">
        <v>0.23398564999999999</v>
      </c>
      <c r="MV55">
        <v>0.23375835</v>
      </c>
      <c r="MW55">
        <v>0.23353199999999999</v>
      </c>
      <c r="MX55">
        <v>0.23330665</v>
      </c>
      <c r="MY55">
        <v>0.2330824</v>
      </c>
      <c r="MZ55">
        <v>0.23285955</v>
      </c>
      <c r="NA55">
        <v>0.23263805000000001</v>
      </c>
      <c r="NB55">
        <v>0.23241795000000001</v>
      </c>
      <c r="NC55">
        <v>0.23219935</v>
      </c>
      <c r="ND55">
        <v>0.23198205</v>
      </c>
      <c r="NE55">
        <v>0.23176640000000001</v>
      </c>
      <c r="NF55">
        <v>0.23155149999999999</v>
      </c>
      <c r="NG55">
        <v>0.23133804999999999</v>
      </c>
      <c r="NH55">
        <v>0.2311261</v>
      </c>
      <c r="NI55">
        <v>0.23091575</v>
      </c>
      <c r="NJ55">
        <v>0.23070715</v>
      </c>
      <c r="NK55">
        <v>0.23050019999999999</v>
      </c>
      <c r="NL55">
        <v>0.23029459999999999</v>
      </c>
      <c r="NM55">
        <v>0.23009085000000001</v>
      </c>
      <c r="NN55">
        <v>0.22988875</v>
      </c>
      <c r="NO55">
        <v>0.22968805</v>
      </c>
      <c r="NP55">
        <v>0.229489</v>
      </c>
      <c r="NQ55">
        <v>0.22929215</v>
      </c>
      <c r="NR55">
        <v>0.22909735000000001</v>
      </c>
      <c r="NS55">
        <v>0.22890440000000001</v>
      </c>
      <c r="NT55">
        <v>0.22871349999999999</v>
      </c>
      <c r="NU55">
        <v>0.22852475</v>
      </c>
      <c r="NV55">
        <v>0.22833785000000001</v>
      </c>
      <c r="NW55">
        <v>0.22815289999999999</v>
      </c>
      <c r="NX55">
        <v>0.22796985</v>
      </c>
      <c r="NY55">
        <v>0.22778860000000001</v>
      </c>
      <c r="NZ55">
        <v>0.22760939999999999</v>
      </c>
      <c r="OA55">
        <v>0.22743184999999999</v>
      </c>
      <c r="OB55">
        <v>0.22725624999999999</v>
      </c>
      <c r="OC55">
        <v>0.22708385</v>
      </c>
      <c r="OD55">
        <v>0.22691395</v>
      </c>
      <c r="OE55">
        <v>0.22674569999999999</v>
      </c>
      <c r="OF55">
        <v>0.22657944999999999</v>
      </c>
      <c r="OG55">
        <v>0.22641485</v>
      </c>
      <c r="OH55">
        <v>0.22625205000000001</v>
      </c>
      <c r="OI55">
        <v>0.22609124999999999</v>
      </c>
      <c r="OJ55">
        <v>0.22593189999999999</v>
      </c>
      <c r="OK55">
        <v>0.22577430000000001</v>
      </c>
      <c r="OL55">
        <v>0.22561845</v>
      </c>
      <c r="OM55">
        <v>0.2254641</v>
      </c>
      <c r="ON55">
        <v>0.22531129999999999</v>
      </c>
      <c r="OO55">
        <v>0.2251601</v>
      </c>
      <c r="OP55">
        <v>0.2250105</v>
      </c>
      <c r="OQ55">
        <v>0.22486229999999999</v>
      </c>
      <c r="OR55">
        <v>0.22471550000000001</v>
      </c>
      <c r="OS55">
        <v>0.22457015</v>
      </c>
      <c r="OT55">
        <v>0.22442619999999999</v>
      </c>
      <c r="OU55">
        <v>0.2242837</v>
      </c>
      <c r="OV55">
        <v>0.22414285</v>
      </c>
      <c r="OW55">
        <v>0.2240028</v>
      </c>
      <c r="OX55">
        <v>0.22386400000000001</v>
      </c>
      <c r="OY55">
        <v>0.22372644999999999</v>
      </c>
      <c r="OZ55">
        <v>0.22358985000000001</v>
      </c>
      <c r="PA55">
        <v>0.22345414999999999</v>
      </c>
      <c r="PB55">
        <v>0.22331935</v>
      </c>
      <c r="PC55">
        <v>0.22318535</v>
      </c>
      <c r="PD55">
        <v>0.22305235000000001</v>
      </c>
      <c r="PE55">
        <v>0.22291985</v>
      </c>
      <c r="PF55">
        <v>0.22278804999999999</v>
      </c>
      <c r="PG55">
        <v>0.22265725</v>
      </c>
      <c r="PH55">
        <v>0.22252720000000001</v>
      </c>
      <c r="PI55">
        <v>0.22239795000000001</v>
      </c>
      <c r="PJ55">
        <v>0.22226945000000001</v>
      </c>
      <c r="PK55">
        <v>0.2221418</v>
      </c>
      <c r="PL55">
        <v>0.2220152</v>
      </c>
      <c r="PM55">
        <v>0.22188885</v>
      </c>
      <c r="PN55">
        <v>0.22176355</v>
      </c>
      <c r="PO55">
        <v>0.22163905</v>
      </c>
      <c r="PP55">
        <v>0.22151565000000001</v>
      </c>
      <c r="PQ55">
        <v>0.22139329999999999</v>
      </c>
      <c r="PR55">
        <v>0.22127189999999999</v>
      </c>
      <c r="PS55">
        <v>0.2211515</v>
      </c>
      <c r="PT55">
        <v>0.22103215000000001</v>
      </c>
      <c r="PU55">
        <v>0.220914</v>
      </c>
      <c r="PV55">
        <v>0.22079689999999999</v>
      </c>
      <c r="PW55">
        <v>0.22068085000000001</v>
      </c>
      <c r="PX55">
        <v>0.22056590000000001</v>
      </c>
      <c r="PY55">
        <v>0.22045205000000001</v>
      </c>
      <c r="PZ55">
        <v>0.22033924999999999</v>
      </c>
      <c r="QA55">
        <v>0.22022729999999999</v>
      </c>
      <c r="QB55">
        <v>0.22011644999999999</v>
      </c>
      <c r="QC55">
        <v>0.22000644999999999</v>
      </c>
      <c r="QD55">
        <v>0.2198975</v>
      </c>
      <c r="QE55">
        <v>0.21978924999999999</v>
      </c>
      <c r="QF55">
        <v>0.21968135</v>
      </c>
      <c r="QG55">
        <v>0.21957484999999999</v>
      </c>
      <c r="QH55">
        <v>0.21946959999999999</v>
      </c>
      <c r="QI55">
        <v>0.21936530000000001</v>
      </c>
      <c r="QJ55">
        <v>0.21926200000000001</v>
      </c>
      <c r="QK55">
        <v>0.21916065000000001</v>
      </c>
      <c r="QL55">
        <v>0.21906030000000001</v>
      </c>
      <c r="QM55">
        <v>0.2189613</v>
      </c>
      <c r="QN55">
        <v>0.21886344999999999</v>
      </c>
      <c r="QO55">
        <v>0.21876660000000001</v>
      </c>
      <c r="QP55">
        <v>0.21867049999999999</v>
      </c>
      <c r="QQ55">
        <v>0.2185752</v>
      </c>
      <c r="QR55">
        <v>0.2184808</v>
      </c>
      <c r="QS55">
        <v>0.21838725</v>
      </c>
      <c r="QT55">
        <v>0.2182944</v>
      </c>
      <c r="QU55">
        <v>0.21820220000000001</v>
      </c>
      <c r="QV55">
        <v>0.21811035000000001</v>
      </c>
      <c r="QW55">
        <v>0.21801899999999999</v>
      </c>
      <c r="QX55">
        <v>0.2179275</v>
      </c>
      <c r="QY55">
        <v>0.21783530000000001</v>
      </c>
      <c r="QZ55">
        <v>0.21774270000000001</v>
      </c>
      <c r="RA55">
        <v>0.21765080000000001</v>
      </c>
      <c r="RB55">
        <v>0.2175599</v>
      </c>
      <c r="RC55">
        <v>0.21746925</v>
      </c>
      <c r="RD55">
        <v>0.21737880000000001</v>
      </c>
      <c r="RE55">
        <v>0.21728839999999999</v>
      </c>
      <c r="RF55">
        <v>0.21719849999999999</v>
      </c>
      <c r="RG55">
        <v>0.21710850000000001</v>
      </c>
      <c r="RH55">
        <v>0.21701865000000001</v>
      </c>
      <c r="RI55">
        <v>0.21692855</v>
      </c>
      <c r="RJ55">
        <v>0.21683830000000001</v>
      </c>
      <c r="RK55">
        <v>0.21674745000000001</v>
      </c>
      <c r="RL55">
        <v>0.21665635</v>
      </c>
      <c r="RM55">
        <v>0.21656434999999999</v>
      </c>
      <c r="RN55">
        <v>0.21647145000000001</v>
      </c>
      <c r="RO55">
        <v>0.2163774</v>
      </c>
      <c r="RP55">
        <v>0.21628269999999999</v>
      </c>
      <c r="RQ55">
        <v>0.2161875</v>
      </c>
      <c r="RR55">
        <v>0.21609059999999999</v>
      </c>
      <c r="RS55">
        <v>0.2159935</v>
      </c>
      <c r="RT55">
        <v>0.21589554999999999</v>
      </c>
      <c r="RU55">
        <v>0.21579760000000001</v>
      </c>
      <c r="RV55">
        <v>0.2156999</v>
      </c>
      <c r="RW55">
        <v>0.21560265000000001</v>
      </c>
      <c r="RX55">
        <v>0.21550625000000001</v>
      </c>
      <c r="RY55">
        <v>0.21541065000000001</v>
      </c>
      <c r="RZ55">
        <v>0.21531620000000001</v>
      </c>
      <c r="SA55">
        <v>0.21522295</v>
      </c>
      <c r="SB55">
        <v>0.21513075000000001</v>
      </c>
      <c r="SC55">
        <v>0.21503934999999999</v>
      </c>
      <c r="SD55">
        <v>0.214949</v>
      </c>
      <c r="SE55">
        <v>0.21485940000000001</v>
      </c>
      <c r="SF55">
        <v>0.21477065000000001</v>
      </c>
      <c r="SG55">
        <v>0.2146826</v>
      </c>
      <c r="SH55">
        <v>0.22309609999999999</v>
      </c>
      <c r="SI55">
        <v>0.22305</v>
      </c>
      <c r="SJ55">
        <v>0.22300485</v>
      </c>
      <c r="SK55">
        <v>0.22296070000000001</v>
      </c>
      <c r="SL55">
        <v>0.22291730000000001</v>
      </c>
      <c r="SM55">
        <v>0.2228745</v>
      </c>
      <c r="SN55">
        <v>0.22283215000000001</v>
      </c>
      <c r="SO55">
        <v>0.22279025</v>
      </c>
      <c r="SP55">
        <v>0.22274895</v>
      </c>
      <c r="SQ55">
        <v>0.22270855000000001</v>
      </c>
      <c r="SR55">
        <v>0.22266939999999999</v>
      </c>
      <c r="SS55">
        <v>0.22263174999999999</v>
      </c>
      <c r="ST55">
        <v>0.22259590000000001</v>
      </c>
      <c r="SU55">
        <v>0.22256190000000001</v>
      </c>
      <c r="SV55">
        <v>0.2225299</v>
      </c>
      <c r="SW55">
        <v>0.22249975</v>
      </c>
      <c r="SX55">
        <v>0.22247154999999999</v>
      </c>
      <c r="SY55">
        <v>0.22244510000000001</v>
      </c>
      <c r="SZ55">
        <v>0.22242049999999999</v>
      </c>
      <c r="TA55">
        <v>0.22239745</v>
      </c>
      <c r="TB55">
        <v>0.22237585000000001</v>
      </c>
      <c r="TC55">
        <v>0.22235550000000001</v>
      </c>
      <c r="TD55">
        <v>0.22233610000000001</v>
      </c>
      <c r="TE55">
        <v>0.22231765000000001</v>
      </c>
      <c r="TF55">
        <v>0.2223001</v>
      </c>
      <c r="TG55">
        <v>0.22228355</v>
      </c>
      <c r="TH55">
        <v>0.2222682</v>
      </c>
      <c r="TI55">
        <v>0.22225434999999999</v>
      </c>
      <c r="TJ55">
        <v>0.22224225</v>
      </c>
      <c r="TK55">
        <v>0.22223229999999999</v>
      </c>
      <c r="TL55">
        <v>0.2222248</v>
      </c>
      <c r="TM55">
        <v>0.22222</v>
      </c>
      <c r="TN55">
        <v>0.22221815</v>
      </c>
      <c r="TO55">
        <v>0.22221945000000001</v>
      </c>
      <c r="TP55">
        <v>0.22222420000000001</v>
      </c>
      <c r="TQ55">
        <v>0.22223265</v>
      </c>
      <c r="TR55">
        <v>0.222245</v>
      </c>
      <c r="TS55">
        <v>0.22226175000000001</v>
      </c>
      <c r="TT55">
        <v>0.22228310000000001</v>
      </c>
      <c r="TU55">
        <v>0.22230944999999999</v>
      </c>
      <c r="TV55">
        <v>0.22234124999999999</v>
      </c>
      <c r="TW55">
        <v>0.22237879999999999</v>
      </c>
      <c r="TX55">
        <v>0.22242244999999999</v>
      </c>
      <c r="TY55">
        <v>0.22247259999999999</v>
      </c>
      <c r="TZ55">
        <v>0.22252949999999999</v>
      </c>
      <c r="UA55">
        <v>0.22259355</v>
      </c>
      <c r="UB55">
        <v>0.2226651</v>
      </c>
      <c r="UC55">
        <v>0.22274445000000001</v>
      </c>
      <c r="UD55">
        <v>0.22283205</v>
      </c>
      <c r="UE55">
        <v>0.22292835</v>
      </c>
      <c r="UF55">
        <v>0.22303395000000001</v>
      </c>
      <c r="UG55">
        <v>0.22314945</v>
      </c>
      <c r="UH55">
        <v>0.22327540000000001</v>
      </c>
      <c r="UI55">
        <v>0.22341254999999999</v>
      </c>
      <c r="UJ55">
        <v>0.22356139999999999</v>
      </c>
      <c r="UK55">
        <v>0.22372254999999999</v>
      </c>
      <c r="UL55">
        <v>0.2238964</v>
      </c>
      <c r="UM55">
        <v>0.22408334999999999</v>
      </c>
      <c r="UN55">
        <v>0.22428355</v>
      </c>
      <c r="UO55">
        <v>0.22449735000000001</v>
      </c>
      <c r="UP55">
        <v>0.22472490000000001</v>
      </c>
      <c r="UQ55">
        <v>0.22496635000000001</v>
      </c>
      <c r="UR55">
        <v>0.22522185</v>
      </c>
      <c r="US55">
        <v>0.22549179999999999</v>
      </c>
      <c r="UT55">
        <v>0.22577630000000001</v>
      </c>
      <c r="UU55">
        <v>0.22607569999999999</v>
      </c>
      <c r="UV55">
        <v>0.22639015000000001</v>
      </c>
      <c r="UW55">
        <v>0.2267197</v>
      </c>
      <c r="UX55">
        <v>0.2270644</v>
      </c>
      <c r="UY55">
        <v>0.22742435</v>
      </c>
      <c r="UZ55">
        <v>0.22779940000000001</v>
      </c>
      <c r="VA55">
        <v>0.22818949999999999</v>
      </c>
      <c r="VB55">
        <v>0.22859455000000001</v>
      </c>
      <c r="VC55">
        <v>0.22901440000000001</v>
      </c>
      <c r="VD55">
        <v>0.22944914999999999</v>
      </c>
      <c r="VE55">
        <v>0.22989879999999999</v>
      </c>
      <c r="VF55">
        <v>0.2303634</v>
      </c>
      <c r="VG55">
        <v>0.23084315</v>
      </c>
      <c r="VH55">
        <v>0.23133825</v>
      </c>
      <c r="VI55">
        <v>0.23184895</v>
      </c>
      <c r="VJ55">
        <v>0.23237545000000001</v>
      </c>
      <c r="VK55">
        <v>0.23291809999999999</v>
      </c>
      <c r="VL55">
        <v>0.23347709999999999</v>
      </c>
      <c r="VM55">
        <v>0.23405280000000001</v>
      </c>
      <c r="VN55">
        <v>0.23464570000000001</v>
      </c>
      <c r="VO55">
        <v>0.23525615</v>
      </c>
      <c r="VP55">
        <v>0.2358845</v>
      </c>
      <c r="VQ55">
        <v>0.23653089999999999</v>
      </c>
      <c r="VR55">
        <v>0.23719555</v>
      </c>
      <c r="VS55">
        <v>0.23787849999999999</v>
      </c>
      <c r="VT55">
        <v>0.23857970000000001</v>
      </c>
      <c r="VU55">
        <v>0.2392987</v>
      </c>
      <c r="VV55">
        <v>0.24003545000000001</v>
      </c>
      <c r="VW55">
        <v>0.24078959999999999</v>
      </c>
      <c r="VX55">
        <v>0.24156064999999999</v>
      </c>
      <c r="VY55">
        <v>0.24234829999999999</v>
      </c>
      <c r="VZ55">
        <v>0.24315215000000001</v>
      </c>
      <c r="WA55">
        <v>0.2439721</v>
      </c>
      <c r="WB55">
        <v>0.24480774999999999</v>
      </c>
      <c r="WC55">
        <v>0.2456585</v>
      </c>
      <c r="WD55">
        <v>0.24652379999999999</v>
      </c>
      <c r="WE55">
        <v>0.24740290000000001</v>
      </c>
      <c r="WF55">
        <v>0.24829490000000001</v>
      </c>
      <c r="WG55">
        <v>0.24919875</v>
      </c>
      <c r="WH55">
        <v>0.25011339999999999</v>
      </c>
      <c r="WI55">
        <v>0.25103769999999997</v>
      </c>
      <c r="WJ55">
        <v>0.25197015</v>
      </c>
      <c r="WK55">
        <v>0.25290944999999998</v>
      </c>
      <c r="WL55">
        <v>0.25385415</v>
      </c>
      <c r="WM55">
        <v>0.2548028</v>
      </c>
      <c r="WN55">
        <v>0.25575409999999998</v>
      </c>
      <c r="WO55">
        <v>0.25670680000000001</v>
      </c>
      <c r="WP55">
        <v>0.25765975000000002</v>
      </c>
      <c r="WQ55">
        <v>0.2586118</v>
      </c>
      <c r="WR55">
        <v>0.25956184999999998</v>
      </c>
      <c r="WS55">
        <v>0.26050915000000002</v>
      </c>
      <c r="WT55">
        <v>0.26145309999999999</v>
      </c>
      <c r="WU55">
        <v>0.26239285000000001</v>
      </c>
      <c r="WV55">
        <v>0.26332794999999998</v>
      </c>
      <c r="WW55">
        <v>0.26425769999999998</v>
      </c>
      <c r="WX55">
        <v>0.26518174999999999</v>
      </c>
      <c r="WY55">
        <v>0.26609955000000002</v>
      </c>
      <c r="WZ55">
        <v>0.26701065000000002</v>
      </c>
      <c r="XA55">
        <v>0.26791480000000001</v>
      </c>
      <c r="XB55">
        <v>0.26881165000000001</v>
      </c>
      <c r="XC55">
        <v>0.26970129999999998</v>
      </c>
      <c r="XD55">
        <v>0.27058375000000001</v>
      </c>
      <c r="XE55">
        <v>0.27145914999999998</v>
      </c>
      <c r="XF55">
        <v>0.27232770000000001</v>
      </c>
      <c r="XG55">
        <v>0.27318999999999999</v>
      </c>
      <c r="XH55">
        <v>0.27404645000000011</v>
      </c>
      <c r="XI55">
        <v>0.27489775</v>
      </c>
      <c r="XJ55">
        <v>0.27574460000000001</v>
      </c>
      <c r="XK55">
        <v>0.27658755000000002</v>
      </c>
      <c r="XL55">
        <v>0.27742715000000001</v>
      </c>
      <c r="XM55">
        <v>0.2782636</v>
      </c>
      <c r="XN55">
        <v>0.27909745000000002</v>
      </c>
      <c r="XO55">
        <v>0.27992875</v>
      </c>
      <c r="XP55">
        <v>0.2807576</v>
      </c>
      <c r="XQ55">
        <v>0.2815839</v>
      </c>
      <c r="XR55">
        <v>0.28240755000000001</v>
      </c>
      <c r="XS55">
        <v>0.28322849999999999</v>
      </c>
      <c r="XT55">
        <v>0.28404665000000001</v>
      </c>
      <c r="XU55">
        <v>0.2848619</v>
      </c>
      <c r="XV55">
        <v>0.28567415000000002</v>
      </c>
      <c r="XW55">
        <v>0.28648325000000002</v>
      </c>
      <c r="XX55">
        <v>0.28728894999999999</v>
      </c>
      <c r="XY55">
        <v>0.28809119999999999</v>
      </c>
      <c r="XZ55">
        <v>0.28888975</v>
      </c>
      <c r="YA55">
        <v>0.28968444999999998</v>
      </c>
      <c r="YB55">
        <v>0.29047499999999998</v>
      </c>
      <c r="YC55">
        <v>0.29126125000000003</v>
      </c>
      <c r="YD55">
        <v>0.29204289999999999</v>
      </c>
      <c r="YE55">
        <v>0.29281950000000001</v>
      </c>
      <c r="YF55">
        <v>0.29359089999999999</v>
      </c>
      <c r="YG55">
        <v>0.29435679999999997</v>
      </c>
      <c r="YH55">
        <v>0.29511684999999999</v>
      </c>
      <c r="YI55">
        <v>0.29587059999999998</v>
      </c>
      <c r="YJ55">
        <v>0.29661795000000002</v>
      </c>
      <c r="YK55">
        <v>0.29735850000000003</v>
      </c>
      <c r="YL55">
        <v>0.29809210000000003</v>
      </c>
      <c r="YM55">
        <v>0.29881859999999999</v>
      </c>
      <c r="YN55">
        <v>0.29953770000000002</v>
      </c>
      <c r="YO55">
        <v>0.30024915000000002</v>
      </c>
      <c r="YP55">
        <v>0.30095260000000001</v>
      </c>
      <c r="YQ55">
        <v>0.30164760000000002</v>
      </c>
      <c r="YR55">
        <v>0.30233369999999998</v>
      </c>
      <c r="YS55">
        <v>0.30301034999999998</v>
      </c>
      <c r="YT55">
        <v>0.30367694999999989</v>
      </c>
      <c r="YU55">
        <v>0.30433320000000003</v>
      </c>
      <c r="YV55">
        <v>0.30497859999999999</v>
      </c>
      <c r="YW55">
        <v>0.30561274999999999</v>
      </c>
      <c r="YX55">
        <v>0.30623535000000002</v>
      </c>
      <c r="YY55">
        <v>0.30684594999999998</v>
      </c>
      <c r="YZ55">
        <v>0.30744415000000003</v>
      </c>
      <c r="ZA55">
        <v>0.30802954999999999</v>
      </c>
      <c r="ZB55">
        <v>0.30860175000000001</v>
      </c>
      <c r="ZC55">
        <v>0.3091605</v>
      </c>
      <c r="ZD55">
        <v>0.30970540000000002</v>
      </c>
      <c r="ZE55">
        <v>0.31023614999999999</v>
      </c>
      <c r="ZF55">
        <v>0.31075255000000002</v>
      </c>
      <c r="ZG55">
        <v>0.31125429999999998</v>
      </c>
      <c r="ZH55">
        <v>0.31174139999999989</v>
      </c>
      <c r="ZI55">
        <v>0.31221395000000002</v>
      </c>
      <c r="ZJ55">
        <v>0.31267194999999998</v>
      </c>
      <c r="ZK55">
        <v>0.31311529999999999</v>
      </c>
      <c r="ZL55">
        <v>0.31354369999999998</v>
      </c>
      <c r="ZM55">
        <v>0.31395705000000002</v>
      </c>
      <c r="ZN55">
        <v>0.31435515000000003</v>
      </c>
      <c r="ZO55">
        <v>0.31473770000000001</v>
      </c>
      <c r="ZP55">
        <v>0.31510424999999997</v>
      </c>
      <c r="ZQ55">
        <v>0.31545465</v>
      </c>
      <c r="ZR55">
        <v>0.31578869999999998</v>
      </c>
      <c r="ZS55">
        <v>0.31610644999999998</v>
      </c>
      <c r="ZT55">
        <v>0.31640764999999998</v>
      </c>
      <c r="ZU55">
        <v>0.31669219999999998</v>
      </c>
      <c r="ZV55">
        <v>0.31695980000000001</v>
      </c>
      <c r="ZW55">
        <v>0.31721070000000001</v>
      </c>
      <c r="ZX55">
        <v>0.31744470000000002</v>
      </c>
      <c r="ZY55">
        <v>0.31766185000000002</v>
      </c>
      <c r="ZZ55">
        <v>0.31786209999999998</v>
      </c>
      <c r="AAA55">
        <v>0.31804555000000001</v>
      </c>
      <c r="AAB55">
        <v>0.31821224999999997</v>
      </c>
      <c r="AAC55">
        <v>0.31836225000000001</v>
      </c>
      <c r="AAD55">
        <v>0.31849575000000002</v>
      </c>
      <c r="AAE55">
        <v>0.31861254999999999</v>
      </c>
      <c r="AAF55">
        <v>0.31871280000000002</v>
      </c>
      <c r="AAG55">
        <v>0.31879655000000001</v>
      </c>
      <c r="AAH55">
        <v>0.31886389999999998</v>
      </c>
      <c r="AAI55">
        <v>0.31891485000000003</v>
      </c>
      <c r="AAJ55">
        <v>0.3189497</v>
      </c>
      <c r="AAK55">
        <v>0.31896849999999999</v>
      </c>
      <c r="AAL55">
        <v>0.31897165</v>
      </c>
      <c r="AAM55">
        <v>0.3189593</v>
      </c>
      <c r="AAN55">
        <v>0.31893165000000001</v>
      </c>
      <c r="AAO55">
        <v>0.31888885</v>
      </c>
      <c r="AAP55">
        <v>0.31883109999999998</v>
      </c>
      <c r="AAQ55">
        <v>0.3187585</v>
      </c>
      <c r="AAR55">
        <v>0.31867129999999999</v>
      </c>
      <c r="AAS55">
        <v>0.31856980000000001</v>
      </c>
      <c r="AAT55">
        <v>0.31845435</v>
      </c>
      <c r="AAU55">
        <v>0.31832559999999999</v>
      </c>
      <c r="AAV55">
        <v>0.31818400000000002</v>
      </c>
      <c r="AAW55">
        <v>0.31802985</v>
      </c>
      <c r="AAX55">
        <v>0.31786395000000001</v>
      </c>
      <c r="AAY55">
        <v>0.317687</v>
      </c>
      <c r="AAZ55">
        <v>0.31749949999999999</v>
      </c>
      <c r="ABA55">
        <v>0.31730195</v>
      </c>
      <c r="ABB55">
        <v>0.31709480000000001</v>
      </c>
      <c r="ABC55">
        <v>0.31687860000000001</v>
      </c>
      <c r="ABD55">
        <v>0.31665389999999999</v>
      </c>
      <c r="ABE55">
        <v>0.31642134999999999</v>
      </c>
      <c r="ABF55">
        <v>0.31618125000000002</v>
      </c>
      <c r="ABG55">
        <v>0.31593395000000002</v>
      </c>
      <c r="ABH55">
        <v>0.31568000000000002</v>
      </c>
      <c r="ABI55">
        <v>0.31541975</v>
      </c>
      <c r="ABJ55">
        <v>0.31515355</v>
      </c>
      <c r="ABK55">
        <v>0.31488165000000001</v>
      </c>
      <c r="ABL55">
        <v>0.31460444999999998</v>
      </c>
      <c r="ABM55">
        <v>0.31432254999999998</v>
      </c>
      <c r="ABN55">
        <v>0.31403625000000002</v>
      </c>
      <c r="ABO55">
        <v>0.31374595</v>
      </c>
      <c r="ABP55">
        <v>0.31345210000000001</v>
      </c>
      <c r="ABQ55">
        <v>0.31315520000000002</v>
      </c>
      <c r="ABR55">
        <v>0.31285564999999999</v>
      </c>
      <c r="ABS55">
        <v>0.31255379999999999</v>
      </c>
      <c r="ABT55">
        <v>0.31224980000000002</v>
      </c>
      <c r="ABU55">
        <v>0.31194404999999997</v>
      </c>
      <c r="ABV55">
        <v>0.31163685000000002</v>
      </c>
      <c r="ABW55">
        <v>0.31132860000000001</v>
      </c>
      <c r="ABX55">
        <v>0.31101970000000001</v>
      </c>
      <c r="ABY55">
        <v>0.3107104</v>
      </c>
      <c r="ABZ55">
        <v>0.31040089999999998</v>
      </c>
      <c r="ACA55">
        <v>0.31009160000000002</v>
      </c>
      <c r="ACB55">
        <v>0.30978295</v>
      </c>
      <c r="ACC55">
        <v>0.30947514999999998</v>
      </c>
      <c r="ACD55">
        <v>0.30916870000000002</v>
      </c>
      <c r="ACE55">
        <v>0.30886395</v>
      </c>
      <c r="ACF55">
        <v>0.30856139999999999</v>
      </c>
      <c r="ACG55">
        <v>0.30826124999999999</v>
      </c>
      <c r="ACH55">
        <v>0.30796400000000002</v>
      </c>
      <c r="ACI55">
        <v>0.30766995000000003</v>
      </c>
      <c r="ACJ55">
        <v>0.30737935000000011</v>
      </c>
      <c r="ACK55">
        <v>0.30709239999999999</v>
      </c>
      <c r="ACL55">
        <v>0.3068091</v>
      </c>
      <c r="ACM55">
        <v>0.30652970000000002</v>
      </c>
      <c r="ACN55">
        <v>0.30625400000000003</v>
      </c>
      <c r="ACO55">
        <v>0.30598209999999998</v>
      </c>
      <c r="ACP55">
        <v>0.30571399999999999</v>
      </c>
      <c r="ACQ55">
        <v>0.30544969999999999</v>
      </c>
      <c r="ACR55">
        <v>0.30518935000000003</v>
      </c>
      <c r="ACS55">
        <v>0.30493290000000001</v>
      </c>
      <c r="ACT55">
        <v>0.30468065</v>
      </c>
      <c r="ACU55">
        <v>0.30443290000000001</v>
      </c>
      <c r="ACV55">
        <v>0.30418974999999998</v>
      </c>
      <c r="ACW55">
        <v>0.30395119999999998</v>
      </c>
      <c r="ACX55">
        <v>0.30371735</v>
      </c>
      <c r="ACY55">
        <v>0.30348805000000001</v>
      </c>
      <c r="ACZ55">
        <v>0.30326324999999998</v>
      </c>
      <c r="ADA55">
        <v>0.3030427</v>
      </c>
      <c r="ADB55">
        <v>0.30282629999999999</v>
      </c>
      <c r="ADC55">
        <v>0.30261389999999999</v>
      </c>
      <c r="ADD55">
        <v>0.30240545000000002</v>
      </c>
      <c r="ADE55">
        <v>0.30220095000000002</v>
      </c>
      <c r="ADF55">
        <v>0.30200039999999989</v>
      </c>
      <c r="ADG55">
        <v>0.30180380000000001</v>
      </c>
      <c r="ADH55">
        <v>0.30161100000000002</v>
      </c>
      <c r="ADI55">
        <v>0.30142205</v>
      </c>
      <c r="ADJ55">
        <v>0.30123680000000003</v>
      </c>
      <c r="ADK55">
        <v>0.30105510000000002</v>
      </c>
      <c r="ADL55">
        <v>0.30087655000000002</v>
      </c>
      <c r="ADM55">
        <v>0.300701</v>
      </c>
      <c r="ADN55">
        <v>0.30052825</v>
      </c>
      <c r="ADO55">
        <v>0.30035820000000002</v>
      </c>
      <c r="ADP55">
        <v>0.30019069999999998</v>
      </c>
      <c r="ADQ55">
        <v>0.30002574999999998</v>
      </c>
      <c r="ADR55">
        <v>0.29986305000000002</v>
      </c>
      <c r="ADS55">
        <v>0.29970269999999999</v>
      </c>
      <c r="ADT55">
        <v>0.29954445000000002</v>
      </c>
      <c r="ADU55">
        <v>0.29938835000000003</v>
      </c>
      <c r="ADV55">
        <v>0.29923414999999998</v>
      </c>
      <c r="ADW55">
        <v>0.29908170000000001</v>
      </c>
      <c r="ADX55">
        <v>0.29893085000000003</v>
      </c>
      <c r="ADY55">
        <v>0.29878139999999997</v>
      </c>
      <c r="ADZ55">
        <v>0.29863329999999999</v>
      </c>
      <c r="AEA55">
        <v>0.29848645000000001</v>
      </c>
      <c r="AEB55">
        <v>0.29834090000000002</v>
      </c>
      <c r="AEC55">
        <v>0.29819645</v>
      </c>
      <c r="AED55">
        <v>0.29805334999999999</v>
      </c>
      <c r="AEE55">
        <v>0.2979116</v>
      </c>
      <c r="AEF55">
        <v>0.29777094999999998</v>
      </c>
      <c r="AEG55">
        <v>0.29763145000000002</v>
      </c>
      <c r="AEH55">
        <v>0.29749294999999998</v>
      </c>
      <c r="AEI55">
        <v>0.29735515000000001</v>
      </c>
      <c r="AEJ55">
        <v>0.29721789999999998</v>
      </c>
      <c r="AEK55">
        <v>0.29708079999999998</v>
      </c>
      <c r="AEL55">
        <v>0.29694369999999998</v>
      </c>
      <c r="AEM55">
        <v>0.29680659999999998</v>
      </c>
      <c r="AEN55">
        <v>0.29666945</v>
      </c>
      <c r="AEO55">
        <v>0.29653225</v>
      </c>
      <c r="AEP55">
        <v>0.29639510000000002</v>
      </c>
      <c r="AEQ55">
        <v>0.29625790000000002</v>
      </c>
      <c r="AER55">
        <v>0.29612080000000002</v>
      </c>
      <c r="AES55">
        <v>0.29598384999999999</v>
      </c>
      <c r="AET55">
        <v>0.29584690000000002</v>
      </c>
      <c r="AEU55">
        <v>0.29570974999999999</v>
      </c>
      <c r="AEV55">
        <v>0.29557224999999998</v>
      </c>
      <c r="AEW55">
        <v>0.29543435000000001</v>
      </c>
      <c r="AEX55">
        <v>0.29529569999999999</v>
      </c>
      <c r="AEY55">
        <v>0.29515595</v>
      </c>
      <c r="AEZ55">
        <v>0.29501500000000003</v>
      </c>
      <c r="AFA55">
        <v>0.29487249999999998</v>
      </c>
      <c r="AFB55">
        <v>0.29472834999999997</v>
      </c>
      <c r="AFC55">
        <v>0.29458255</v>
      </c>
      <c r="AFD55">
        <v>0.294435</v>
      </c>
      <c r="AFE55">
        <v>0.29428549999999998</v>
      </c>
      <c r="AFF55">
        <v>0.29413420000000001</v>
      </c>
      <c r="AFG55">
        <v>0.2939811</v>
      </c>
      <c r="AFH55">
        <v>0.29382605000000001</v>
      </c>
      <c r="AFI55">
        <v>0.29366890000000001</v>
      </c>
      <c r="AFJ55">
        <v>0.29350979999999999</v>
      </c>
      <c r="AFK55">
        <v>0.29334870000000002</v>
      </c>
      <c r="AFL55">
        <v>0.29318594999999997</v>
      </c>
      <c r="AFM55">
        <v>0.29302149999999999</v>
      </c>
      <c r="AFN55">
        <v>0.29285539999999999</v>
      </c>
      <c r="AFO55">
        <v>0.29268775000000002</v>
      </c>
      <c r="AFP55">
        <v>0.29251854999999999</v>
      </c>
      <c r="AFQ55">
        <v>0.29234779999999999</v>
      </c>
      <c r="AFR55">
        <v>0.29217565000000001</v>
      </c>
      <c r="AFS55">
        <v>0.29200209999999999</v>
      </c>
      <c r="AFT55">
        <v>0.29182724999999998</v>
      </c>
      <c r="AFU55">
        <v>0.29165144999999998</v>
      </c>
      <c r="AFV55">
        <v>0.29147489999999998</v>
      </c>
      <c r="AFW55">
        <v>0.29129785000000002</v>
      </c>
      <c r="AFX55">
        <v>0.29112060000000001</v>
      </c>
      <c r="AFY55">
        <v>0.29094320000000001</v>
      </c>
      <c r="AFZ55">
        <v>0.29076580000000002</v>
      </c>
      <c r="AGA55">
        <v>0.29058859999999997</v>
      </c>
      <c r="AGB55">
        <v>0.2904118</v>
      </c>
      <c r="AGC55">
        <v>0.29023555000000001</v>
      </c>
      <c r="AGD55">
        <v>0.29006005000000001</v>
      </c>
      <c r="AGE55">
        <v>0.28988554999999999</v>
      </c>
      <c r="AGF55">
        <v>0.28971219999999998</v>
      </c>
      <c r="AGG55">
        <v>0.28954025</v>
      </c>
      <c r="AGH55">
        <v>0.28937000000000002</v>
      </c>
      <c r="AGI55">
        <v>0.2892016</v>
      </c>
      <c r="AGJ55">
        <v>0.28903509999999999</v>
      </c>
      <c r="AGK55">
        <v>0.28887085000000001</v>
      </c>
      <c r="AGL55">
        <v>0.2887091</v>
      </c>
      <c r="AGM55">
        <v>0.28854990000000003</v>
      </c>
      <c r="AGN55">
        <v>0.28839355</v>
      </c>
      <c r="AGO55">
        <v>0.28824024999999998</v>
      </c>
      <c r="AGP55">
        <v>0.28809035</v>
      </c>
      <c r="AGQ55">
        <v>0.28794409999999998</v>
      </c>
      <c r="AGR55">
        <v>0.28780159999999999</v>
      </c>
      <c r="AGS55">
        <v>0.28766304999999998</v>
      </c>
      <c r="AGT55">
        <v>0.28752870000000003</v>
      </c>
      <c r="AGU55">
        <v>0.28739864999999998</v>
      </c>
      <c r="AGV55">
        <v>0.28727304999999997</v>
      </c>
      <c r="AGW55">
        <v>0.28715214999999999</v>
      </c>
      <c r="AGX55">
        <v>0.28703630000000002</v>
      </c>
      <c r="AGY55">
        <v>0.28692580000000001</v>
      </c>
      <c r="AGZ55">
        <v>0.28682115000000002</v>
      </c>
      <c r="AHA55">
        <v>0.28672275000000003</v>
      </c>
      <c r="AHB55">
        <v>0.28663074999999999</v>
      </c>
      <c r="AHC55">
        <v>0.28654534999999998</v>
      </c>
      <c r="AHD55">
        <v>0.28646680000000002</v>
      </c>
      <c r="AHE55">
        <v>0.28639530000000002</v>
      </c>
      <c r="AHF55">
        <v>0.286331</v>
      </c>
      <c r="AHG55">
        <v>0.28627385</v>
      </c>
      <c r="AHH55">
        <v>0.28622409999999998</v>
      </c>
      <c r="AHI55">
        <v>0.28618175000000001</v>
      </c>
      <c r="AHJ55">
        <v>0.28614709999999999</v>
      </c>
      <c r="AHK55">
        <v>0.28612005000000001</v>
      </c>
      <c r="AHL55">
        <v>0.28610085000000002</v>
      </c>
      <c r="AHM55">
        <v>0.2860896</v>
      </c>
      <c r="AHN55">
        <v>0.28608650000000002</v>
      </c>
      <c r="AHO55">
        <v>0.2860917</v>
      </c>
      <c r="AHP55">
        <v>0.28610544999999998</v>
      </c>
      <c r="AHQ55">
        <v>0.2861281</v>
      </c>
      <c r="AHR55">
        <v>0.28616000000000003</v>
      </c>
      <c r="AHS55">
        <v>0.2862015</v>
      </c>
      <c r="AHT55">
        <v>0.28625295000000001</v>
      </c>
      <c r="AHU55">
        <v>0.28631465</v>
      </c>
      <c r="AHV55">
        <v>0.2863868</v>
      </c>
      <c r="AHW55">
        <v>0.28646955000000002</v>
      </c>
      <c r="AHX55">
        <v>0.28656310000000002</v>
      </c>
      <c r="AHY55">
        <v>0.28666775</v>
      </c>
      <c r="AHZ55">
        <v>0.28678355</v>
      </c>
      <c r="AIA55">
        <v>0.28691064999999999</v>
      </c>
      <c r="AIB55">
        <v>0.28704930000000001</v>
      </c>
      <c r="AIC55">
        <v>0.2871995</v>
      </c>
      <c r="AID55">
        <v>0.28736145000000002</v>
      </c>
      <c r="AIE55">
        <v>0.28753505000000001</v>
      </c>
      <c r="AIF55">
        <v>0.28772039999999999</v>
      </c>
      <c r="AIG55">
        <v>0.28791755000000002</v>
      </c>
      <c r="AIH55">
        <v>0.28812664999999998</v>
      </c>
      <c r="AII55">
        <v>0.28834769999999998</v>
      </c>
      <c r="AIJ55">
        <v>0.28858099999999998</v>
      </c>
      <c r="AIK55">
        <v>0.28882685000000002</v>
      </c>
      <c r="AIL55">
        <v>0.2890856</v>
      </c>
      <c r="AIM55">
        <v>0.28935759999999999</v>
      </c>
      <c r="AIN55">
        <v>0.28964325000000002</v>
      </c>
      <c r="AIO55">
        <v>0.28994284999999997</v>
      </c>
      <c r="AIP55">
        <v>0.29025665</v>
      </c>
      <c r="AIQ55">
        <v>0.29058489999999998</v>
      </c>
      <c r="AIR55">
        <v>0.29092754999999998</v>
      </c>
      <c r="AIS55">
        <v>0.29128500000000002</v>
      </c>
      <c r="AIT55">
        <v>0.29165720000000001</v>
      </c>
      <c r="AIU55">
        <v>0.29204439999999998</v>
      </c>
      <c r="AIV55">
        <v>0.29244655000000003</v>
      </c>
      <c r="AIW55">
        <v>0.29286404999999999</v>
      </c>
      <c r="AIX55">
        <v>0.29329715000000001</v>
      </c>
      <c r="AIY55">
        <v>0.29374614999999998</v>
      </c>
      <c r="AIZ55">
        <v>0.29421154999999999</v>
      </c>
      <c r="AJA55">
        <v>0.29469355000000003</v>
      </c>
      <c r="AJB55">
        <v>0.29519250000000002</v>
      </c>
      <c r="AJC55">
        <v>0.29570865000000002</v>
      </c>
      <c r="AJD55">
        <v>0.29624224999999998</v>
      </c>
      <c r="AJE55">
        <v>0.29679349999999999</v>
      </c>
      <c r="AJF55">
        <v>0.29736275000000001</v>
      </c>
      <c r="AJG55">
        <v>0.29794999999999999</v>
      </c>
      <c r="AJH55">
        <v>0.29855565000000001</v>
      </c>
      <c r="AJI55">
        <v>0.29917965000000002</v>
      </c>
      <c r="AJJ55">
        <v>0.29982215000000001</v>
      </c>
      <c r="AJK55">
        <v>0.30048324999999998</v>
      </c>
      <c r="AJL55">
        <v>0.30116290000000001</v>
      </c>
      <c r="AJM55">
        <v>0.30186109999999999</v>
      </c>
      <c r="AJN55">
        <v>0.30257800000000001</v>
      </c>
      <c r="AJO55">
        <v>0.30331360000000002</v>
      </c>
      <c r="AJP55">
        <v>0.30406824999999998</v>
      </c>
      <c r="AJQ55">
        <v>0.30484220000000001</v>
      </c>
      <c r="AJR55">
        <v>0.30563544999999998</v>
      </c>
      <c r="AJS55">
        <v>0.30644814999999997</v>
      </c>
      <c r="AJT55">
        <v>0.3072802</v>
      </c>
      <c r="AJU55">
        <v>0.3081315</v>
      </c>
      <c r="AJV55">
        <v>0.30900204999999997</v>
      </c>
      <c r="AJW55">
        <v>0.30989159999999999</v>
      </c>
      <c r="AJX55">
        <v>0.31080000000000002</v>
      </c>
      <c r="AJY55">
        <v>0.31172715000000001</v>
      </c>
      <c r="AJZ55">
        <v>0.31267295000000001</v>
      </c>
      <c r="AKA55">
        <v>0.31363734999999998</v>
      </c>
      <c r="AKB55">
        <v>0.31462024999999999</v>
      </c>
      <c r="AKC55">
        <v>0.31562129999999999</v>
      </c>
      <c r="AKD55">
        <v>0.31664019999999998</v>
      </c>
      <c r="AKE55">
        <v>0.31767665</v>
      </c>
      <c r="AKF55">
        <v>0.31873030000000002</v>
      </c>
      <c r="AKG55">
        <v>0.3198009</v>
      </c>
      <c r="AKH55">
        <v>0.32088814999999998</v>
      </c>
      <c r="AKI55">
        <v>0.32199175000000002</v>
      </c>
      <c r="AKJ55">
        <v>0.32311135000000002</v>
      </c>
      <c r="AKK55">
        <v>0.3242469</v>
      </c>
      <c r="AKL55">
        <v>0.32539820000000003</v>
      </c>
      <c r="AKM55">
        <v>0.32656499999999999</v>
      </c>
      <c r="AKN55">
        <v>0.3277468</v>
      </c>
      <c r="AKO55">
        <v>0.32894335000000002</v>
      </c>
      <c r="AKP55">
        <v>0.33015420000000001</v>
      </c>
      <c r="AKQ55">
        <v>0.33137889999999998</v>
      </c>
      <c r="AKR55">
        <v>0.33261714999999997</v>
      </c>
      <c r="AKS55">
        <v>0.33386860000000002</v>
      </c>
      <c r="AKT55">
        <v>0.33513310000000002</v>
      </c>
      <c r="AKU55">
        <v>0.33641035000000002</v>
      </c>
      <c r="AKV55">
        <v>0.3377001</v>
      </c>
      <c r="AKW55">
        <v>0.33900215</v>
      </c>
      <c r="AKX55">
        <v>0.34031630000000002</v>
      </c>
      <c r="AKY55">
        <v>0.34164220000000001</v>
      </c>
      <c r="AKZ55">
        <v>0.34297955000000002</v>
      </c>
      <c r="ALA55">
        <v>0.34432794999999999</v>
      </c>
      <c r="ALB55">
        <v>0.34568694999999999</v>
      </c>
      <c r="ALC55">
        <v>0.34705625000000001</v>
      </c>
      <c r="ALD55">
        <v>0.34843544999999998</v>
      </c>
      <c r="ALE55">
        <v>0.34982405</v>
      </c>
      <c r="ALF55">
        <v>0.35122175</v>
      </c>
      <c r="ALG55">
        <v>0.35262814999999997</v>
      </c>
      <c r="ALH55">
        <v>0.35404259999999999</v>
      </c>
      <c r="ALI55">
        <v>0.35546475</v>
      </c>
      <c r="ALJ55">
        <v>0.35689399999999999</v>
      </c>
      <c r="ALK55">
        <v>0.35832969999999997</v>
      </c>
      <c r="ALL55">
        <v>0.35977124999999999</v>
      </c>
      <c r="ALM55">
        <v>0.36121779999999998</v>
      </c>
      <c r="ALN55">
        <v>0.36266860000000001</v>
      </c>
      <c r="ALO55">
        <v>0.36412280000000002</v>
      </c>
      <c r="ALP55">
        <v>0.3655794</v>
      </c>
      <c r="ALQ55">
        <v>0.36703730000000001</v>
      </c>
      <c r="ALR55">
        <v>0.36849569999999998</v>
      </c>
      <c r="ALS55">
        <v>0.36995359999999999</v>
      </c>
      <c r="ALT55">
        <v>0.37140974999999998</v>
      </c>
      <c r="ALU55">
        <v>0.37286314999999998</v>
      </c>
      <c r="ALV55">
        <v>0.37431275000000003</v>
      </c>
      <c r="ALW55">
        <v>0.37575734999999999</v>
      </c>
      <c r="ALX55">
        <v>0.37719580000000003</v>
      </c>
      <c r="ALY55">
        <v>0.37862665000000001</v>
      </c>
      <c r="ALZ55">
        <v>0.38004895</v>
      </c>
      <c r="AMA55">
        <v>0.38146140000000001</v>
      </c>
      <c r="AMB55">
        <v>0.38286274999999997</v>
      </c>
      <c r="AMC55">
        <v>0.38425195000000001</v>
      </c>
      <c r="AMD55">
        <v>0.38562780000000002</v>
      </c>
      <c r="AME55">
        <v>0.38698939999999998</v>
      </c>
      <c r="AMF55">
        <v>0.38833564999999998</v>
      </c>
      <c r="AMG55">
        <v>0.38966564999999997</v>
      </c>
      <c r="AMH55">
        <v>0.39097864999999998</v>
      </c>
      <c r="AMI55">
        <v>0.39227390000000001</v>
      </c>
      <c r="AMJ55">
        <v>0.39355089999999998</v>
      </c>
      <c r="AMK55">
        <v>0.39480929999999997</v>
      </c>
      <c r="AML55">
        <v>0.39604879999999998</v>
      </c>
      <c r="AMM55">
        <v>0.39726939999999999</v>
      </c>
      <c r="AMN55">
        <v>0.39847094999999999</v>
      </c>
      <c r="AMO55">
        <v>0.39965355000000002</v>
      </c>
      <c r="AMP55">
        <v>0.40081739999999999</v>
      </c>
      <c r="AMQ55">
        <v>0.40196284999999998</v>
      </c>
      <c r="AMR55">
        <v>0.40309034999999999</v>
      </c>
      <c r="AMS55">
        <v>0.40420004999999998</v>
      </c>
      <c r="AMT55">
        <v>0.40529284999999998</v>
      </c>
      <c r="AMU55">
        <v>0.40636929999999999</v>
      </c>
      <c r="AMV55">
        <v>0.40743024999999999</v>
      </c>
      <c r="AMW55">
        <v>0.40847665</v>
      </c>
      <c r="AMX55">
        <v>0.40950959999999997</v>
      </c>
      <c r="AMY55">
        <v>0.41053030000000001</v>
      </c>
      <c r="AMZ55">
        <v>0.41154010000000002</v>
      </c>
      <c r="ANA55">
        <v>0.41254049999999998</v>
      </c>
      <c r="ANB55">
        <v>0.41353309999999999</v>
      </c>
      <c r="ANC55">
        <v>0.4145199</v>
      </c>
      <c r="AND55">
        <v>0.41550300000000001</v>
      </c>
      <c r="ANE55">
        <v>0.41648485000000002</v>
      </c>
      <c r="ANF55">
        <v>0.41746830000000001</v>
      </c>
      <c r="ANG55">
        <v>0.41845640000000001</v>
      </c>
      <c r="ANH55">
        <v>0.41945260000000001</v>
      </c>
      <c r="ANI55">
        <v>0.42046064999999999</v>
      </c>
      <c r="ANJ55">
        <v>0.42148449999999998</v>
      </c>
      <c r="ANK55">
        <v>0.42252824999999999</v>
      </c>
      <c r="ANL55">
        <v>0.42359629999999998</v>
      </c>
      <c r="ANM55">
        <v>0.42469299999999999</v>
      </c>
      <c r="ANN55">
        <v>0.4258228</v>
      </c>
      <c r="ANO55">
        <v>0.42699039999999999</v>
      </c>
      <c r="ANP55">
        <v>0.42820019999999998</v>
      </c>
      <c r="ANQ55">
        <v>0.42945665</v>
      </c>
      <c r="ANR55">
        <v>0.43076409999999998</v>
      </c>
      <c r="ANS55">
        <v>0.43212665</v>
      </c>
      <c r="ANT55">
        <v>0.43354815000000002</v>
      </c>
      <c r="ANU55">
        <v>0.43503219999999998</v>
      </c>
      <c r="ANV55">
        <v>0.43658219999999998</v>
      </c>
      <c r="ANW55">
        <v>0.43820104999999998</v>
      </c>
      <c r="ANX55">
        <v>0.43989155000000002</v>
      </c>
      <c r="ANY55">
        <v>0.44165589999999999</v>
      </c>
      <c r="ANZ55">
        <v>0.44349620000000001</v>
      </c>
      <c r="AOA55">
        <v>0.44541435000000001</v>
      </c>
      <c r="AOB55">
        <v>0.44741180000000003</v>
      </c>
      <c r="AOC55">
        <v>0.44949</v>
      </c>
      <c r="AOD55">
        <v>0.45165034999999998</v>
      </c>
      <c r="AOE55">
        <v>0.45389420000000003</v>
      </c>
      <c r="AOF55">
        <v>0.45622309999999999</v>
      </c>
      <c r="AOG55">
        <v>0.45863864999999998</v>
      </c>
      <c r="AOH55">
        <v>0.46114260000000001</v>
      </c>
      <c r="AOI55">
        <v>0.46373704999999998</v>
      </c>
      <c r="AOJ55">
        <v>0.46642394999999998</v>
      </c>
      <c r="AOK55">
        <v>0.46920555000000003</v>
      </c>
      <c r="AOL55">
        <v>0.47208414999999998</v>
      </c>
      <c r="AOM55">
        <v>0.47506205000000001</v>
      </c>
      <c r="AON55">
        <v>0.47814135000000002</v>
      </c>
      <c r="AOO55">
        <v>0.48132419999999998</v>
      </c>
      <c r="AOP55">
        <v>0.48461254999999998</v>
      </c>
      <c r="AOQ55">
        <v>0.4880081</v>
      </c>
      <c r="AOR55">
        <v>0.49151254999999999</v>
      </c>
      <c r="AOS55">
        <v>0.4951274</v>
      </c>
      <c r="AOT55">
        <v>0.49885374999999998</v>
      </c>
      <c r="AOU55">
        <v>0.50269280000000005</v>
      </c>
      <c r="AOV55">
        <v>0.50664555</v>
      </c>
      <c r="AOW55">
        <v>0.51071305</v>
      </c>
      <c r="AOX55">
        <v>0.51489604999999994</v>
      </c>
      <c r="AOY55">
        <v>0.51919510000000002</v>
      </c>
      <c r="AOZ55">
        <v>0.52361094999999991</v>
      </c>
      <c r="APA55">
        <v>0.52814399999999995</v>
      </c>
      <c r="APB55">
        <v>0.53279445000000003</v>
      </c>
      <c r="APC55">
        <v>0.53756245000000002</v>
      </c>
      <c r="APD55">
        <v>0.54244809999999999</v>
      </c>
      <c r="APE55">
        <v>0.54745145000000006</v>
      </c>
      <c r="APF55">
        <v>0.55257230000000002</v>
      </c>
      <c r="APG55">
        <v>0.55781084999999997</v>
      </c>
      <c r="APH55">
        <v>0.56316699999999997</v>
      </c>
      <c r="API55">
        <v>0.56864119999999996</v>
      </c>
      <c r="APJ55">
        <v>0.57423350000000006</v>
      </c>
      <c r="APK55">
        <v>0.57994435</v>
      </c>
      <c r="APL55">
        <v>0.58577414999999999</v>
      </c>
      <c r="APM55">
        <v>0.59172305000000003</v>
      </c>
      <c r="APN55">
        <v>0.59779110000000002</v>
      </c>
      <c r="APO55">
        <v>0.60397809999999996</v>
      </c>
      <c r="APP55">
        <v>0.61028369999999998</v>
      </c>
      <c r="APQ55">
        <v>0.61670715000000009</v>
      </c>
      <c r="APR55">
        <v>0.62324740000000001</v>
      </c>
      <c r="APS55">
        <v>0.62990299999999999</v>
      </c>
      <c r="APT55">
        <v>0.63667230000000008</v>
      </c>
      <c r="APU55">
        <v>0.64355329999999999</v>
      </c>
      <c r="APV55">
        <v>0.65054370000000006</v>
      </c>
      <c r="APW55">
        <v>0.65764095</v>
      </c>
      <c r="APX55">
        <v>0.66484220000000005</v>
      </c>
      <c r="APY55">
        <v>0.67214434999999995</v>
      </c>
      <c r="APZ55">
        <v>0.67954399999999993</v>
      </c>
      <c r="AQA55">
        <v>0.68703785000000006</v>
      </c>
      <c r="AQB55">
        <v>0.69462219999999997</v>
      </c>
      <c r="AQC55">
        <v>0.70229315000000003</v>
      </c>
      <c r="AQD55">
        <v>0.71004669999999992</v>
      </c>
      <c r="AQE55">
        <v>0.71787880000000004</v>
      </c>
      <c r="AQF55">
        <v>0.72578509999999996</v>
      </c>
      <c r="AQG55">
        <v>0.73376124999999992</v>
      </c>
      <c r="AQH55">
        <v>0.74180285000000001</v>
      </c>
      <c r="AQI55">
        <v>0.74990535000000003</v>
      </c>
      <c r="AQJ55">
        <v>0.75806415000000005</v>
      </c>
      <c r="AQK55">
        <v>0.76627464999999995</v>
      </c>
      <c r="AQL55">
        <v>0.77453194999999997</v>
      </c>
      <c r="AQM55">
        <v>0.78283104999999997</v>
      </c>
      <c r="AQN55">
        <v>0.79116695000000004</v>
      </c>
      <c r="AQO55">
        <v>0.79953425</v>
      </c>
      <c r="AQP55">
        <v>0.80792735000000004</v>
      </c>
      <c r="AQQ55">
        <v>0.81634079999999998</v>
      </c>
      <c r="AQR55">
        <v>0.82476890000000003</v>
      </c>
      <c r="AQS55">
        <v>0.83320545000000001</v>
      </c>
      <c r="AQT55">
        <v>0.84164485</v>
      </c>
      <c r="AQU55">
        <v>0.85008119999999998</v>
      </c>
      <c r="AQV55">
        <v>0.85850855000000004</v>
      </c>
      <c r="AQW55">
        <v>0.8669211</v>
      </c>
      <c r="AQX55">
        <v>0.8753128</v>
      </c>
      <c r="AQY55">
        <v>0.88367790000000002</v>
      </c>
      <c r="AQZ55">
        <v>0.8920106000000001</v>
      </c>
      <c r="ARA55">
        <v>0.90030529999999998</v>
      </c>
      <c r="ARB55">
        <v>0.90855620000000004</v>
      </c>
      <c r="ARC55">
        <v>0.91675775000000004</v>
      </c>
      <c r="ARD55">
        <v>0.92490470000000002</v>
      </c>
      <c r="ARE55">
        <v>0.93299155</v>
      </c>
      <c r="ARF55">
        <v>0.94101309999999994</v>
      </c>
      <c r="ARG55">
        <v>0.94896455000000002</v>
      </c>
      <c r="ARH55">
        <v>0.95684115000000003</v>
      </c>
      <c r="ARI55">
        <v>0.96463824999999992</v>
      </c>
      <c r="ARJ55">
        <v>0.97235145000000001</v>
      </c>
      <c r="ARK55">
        <v>0.97997659999999998</v>
      </c>
      <c r="ARL55">
        <v>0.98750950000000004</v>
      </c>
      <c r="ARM55">
        <v>0.99494614999999997</v>
      </c>
      <c r="ARN55">
        <v>1.0022828500000001</v>
      </c>
      <c r="ARO55">
        <v>1.0095159</v>
      </c>
      <c r="ARP55">
        <v>1.0166419</v>
      </c>
      <c r="ARQ55">
        <v>1.02365785</v>
      </c>
      <c r="ARR55">
        <v>1.0305603999999999</v>
      </c>
      <c r="ARS55">
        <v>1.0373473499999999</v>
      </c>
      <c r="ART55">
        <v>1.0440158500000001</v>
      </c>
      <c r="ARU55">
        <v>1.0505639499999999</v>
      </c>
      <c r="ARV55">
        <v>1.0569896000000001</v>
      </c>
      <c r="ARW55">
        <v>1.0632912000000001</v>
      </c>
      <c r="ARX55">
        <v>1.06946725</v>
      </c>
      <c r="ARY55">
        <v>1.0755165</v>
      </c>
      <c r="ARZ55">
        <v>1.0814381500000001</v>
      </c>
      <c r="ASA55">
        <v>1.08723155</v>
      </c>
      <c r="ASB55">
        <v>1.0928960999999999</v>
      </c>
      <c r="ASC55">
        <v>1.0984314500000001</v>
      </c>
      <c r="ASD55">
        <v>1.1038375</v>
      </c>
      <c r="ASE55">
        <v>1.10911435</v>
      </c>
      <c r="ASF55">
        <v>1.11426205</v>
      </c>
      <c r="ASG55">
        <v>1.1192808999999999</v>
      </c>
      <c r="ASH55">
        <v>1.12417115</v>
      </c>
      <c r="ASI55">
        <v>1.1289333500000001</v>
      </c>
      <c r="ASJ55">
        <v>1.1335685499999999</v>
      </c>
      <c r="ASK55">
        <v>1.1380777500000001</v>
      </c>
      <c r="ASL55">
        <v>1.14246205</v>
      </c>
      <c r="ASM55">
        <v>1.1467231499999999</v>
      </c>
      <c r="ASN55">
        <v>1.1508627</v>
      </c>
      <c r="ASO55">
        <v>1.1548822000000001</v>
      </c>
      <c r="ASP55">
        <v>1.1587836</v>
      </c>
      <c r="ASQ55">
        <v>1.1625687499999999</v>
      </c>
      <c r="ASR55">
        <v>1.16623955</v>
      </c>
      <c r="ASS55">
        <v>1.1697979999999999</v>
      </c>
      <c r="AST55">
        <v>1.1732465000000001</v>
      </c>
      <c r="ASU55">
        <v>1.176587</v>
      </c>
      <c r="ASV55">
        <v>1.1798223000000001</v>
      </c>
      <c r="ASW55">
        <v>1.1829544000000001</v>
      </c>
      <c r="ASX55">
        <v>1.185986</v>
      </c>
      <c r="ASY55">
        <v>1.1889194000000001</v>
      </c>
      <c r="ASZ55">
        <v>1.19175725</v>
      </c>
      <c r="ATA55">
        <v>1.1945016500000001</v>
      </c>
      <c r="ATB55">
        <v>1.19715485</v>
      </c>
      <c r="ATC55">
        <v>1.1997189500000001</v>
      </c>
      <c r="ATD55">
        <v>1.2021964000000001</v>
      </c>
      <c r="ATE55">
        <v>1.2045892499999999</v>
      </c>
      <c r="ATF55">
        <v>1.2068994</v>
      </c>
      <c r="ATG55">
        <v>1.2091288</v>
      </c>
      <c r="ATH55">
        <v>1.2112794499999999</v>
      </c>
      <c r="ATI55">
        <v>1.2133531500000001</v>
      </c>
      <c r="ATJ55">
        <v>1.2153522000000001</v>
      </c>
      <c r="ATK55">
        <v>1.2172783</v>
      </c>
      <c r="ATL55">
        <v>1.2191333</v>
      </c>
      <c r="ATM55">
        <v>1.2209192</v>
      </c>
      <c r="ATN55">
        <v>1.22263755</v>
      </c>
      <c r="ATO55">
        <v>1.2242899</v>
      </c>
      <c r="ATP55">
        <v>1.2258776499999999</v>
      </c>
      <c r="ATQ55">
        <v>1.2274021500000001</v>
      </c>
      <c r="ATR55">
        <v>1.2288644</v>
      </c>
      <c r="ATS55">
        <v>1.2302656000000001</v>
      </c>
      <c r="ATT55">
        <v>1.2316063500000001</v>
      </c>
      <c r="ATU55">
        <v>1.2328876</v>
      </c>
      <c r="ATV55">
        <v>1.23411</v>
      </c>
      <c r="ATW55">
        <v>1.23527455</v>
      </c>
      <c r="ATX55">
        <v>1.2363816999999999</v>
      </c>
      <c r="ATY55">
        <v>1.2374322499999999</v>
      </c>
      <c r="ATZ55">
        <v>1.23842655</v>
      </c>
      <c r="AUA55">
        <v>1.2393652500000001</v>
      </c>
      <c r="AUB55">
        <v>1.2402487</v>
      </c>
      <c r="AUC55">
        <v>1.24107725</v>
      </c>
      <c r="AUD55">
        <v>1.24185075</v>
      </c>
      <c r="AUE55">
        <v>1.2425691000000001</v>
      </c>
      <c r="AUF55">
        <v>1.2432322499999999</v>
      </c>
      <c r="AUG55">
        <v>1.2438400000000001</v>
      </c>
      <c r="AUH55">
        <v>1.24439185</v>
      </c>
      <c r="AUI55">
        <v>1.2448875500000001</v>
      </c>
      <c r="AUJ55">
        <v>1.2453265499999999</v>
      </c>
      <c r="AUK55">
        <v>1.2457087</v>
      </c>
      <c r="AUL55">
        <v>1.2460336999999999</v>
      </c>
      <c r="AUM55">
        <v>1.2463015500000001</v>
      </c>
      <c r="AUN55">
        <v>1.2465119499999999</v>
      </c>
      <c r="AUO55">
        <v>1.2466650500000001</v>
      </c>
      <c r="AUP55">
        <v>1.2467611000000001</v>
      </c>
      <c r="AUQ55">
        <v>1.2467999999999999</v>
      </c>
      <c r="AUR55">
        <v>1.2467820000000001</v>
      </c>
      <c r="AUS55">
        <v>1.2467074</v>
      </c>
      <c r="AUT55">
        <v>1.2465764500000001</v>
      </c>
      <c r="AUU55">
        <v>1.2463895</v>
      </c>
      <c r="AUV55">
        <v>1.24614735</v>
      </c>
      <c r="AUW55">
        <v>1.2458501500000001</v>
      </c>
      <c r="AUX55">
        <v>1.2454989000000001</v>
      </c>
      <c r="AUY55">
        <v>1.24509425</v>
      </c>
      <c r="AUZ55">
        <v>1.244637</v>
      </c>
      <c r="AVA55">
        <v>1.24412805</v>
      </c>
      <c r="AVB55">
        <v>1.2435683500000001</v>
      </c>
      <c r="AVC55">
        <v>1.2429591499999999</v>
      </c>
      <c r="AVD55">
        <v>1.24230105</v>
      </c>
      <c r="AVE55">
        <v>1.241595</v>
      </c>
      <c r="AVF55">
        <v>1.2408419500000001</v>
      </c>
      <c r="AVG55">
        <v>1.2400427999999999</v>
      </c>
      <c r="AVH55">
        <v>1.23919845</v>
      </c>
      <c r="AVI55">
        <v>1.23830975</v>
      </c>
      <c r="AVJ55">
        <v>1.2373776000000001</v>
      </c>
      <c r="AVK55">
        <v>1.2364028499999999</v>
      </c>
      <c r="AVL55">
        <v>1.2353864000000001</v>
      </c>
      <c r="AVM55">
        <v>1.2343291000000001</v>
      </c>
      <c r="AVN55">
        <v>1.2332317500000001</v>
      </c>
      <c r="AVO55">
        <v>1.2320955</v>
      </c>
      <c r="AVP55">
        <v>1.2309212</v>
      </c>
      <c r="AVQ55">
        <v>1.2297099499999999</v>
      </c>
      <c r="AVR55">
        <v>1.2284628</v>
      </c>
      <c r="AVS55">
        <v>1.22718075</v>
      </c>
      <c r="AVT55">
        <v>1.2258644999999999</v>
      </c>
      <c r="AVU55">
        <v>1.224515</v>
      </c>
      <c r="AVV55">
        <v>1.2231326</v>
      </c>
      <c r="AVW55">
        <v>1.2217179</v>
      </c>
      <c r="AVX55">
        <v>1.2202710000000001</v>
      </c>
      <c r="AVY55">
        <v>1.2187923000000001</v>
      </c>
      <c r="AVZ55">
        <v>1.2172816500000001</v>
      </c>
      <c r="AWA55">
        <v>1.2157395499999999</v>
      </c>
      <c r="AWB55">
        <v>1.2141659499999999</v>
      </c>
      <c r="AWC55">
        <v>1.2125614</v>
      </c>
      <c r="AWD55">
        <v>1.2109262000000001</v>
      </c>
      <c r="AWE55">
        <v>1.2092609000000001</v>
      </c>
      <c r="AWF55">
        <v>1.2075659999999999</v>
      </c>
      <c r="AWG55">
        <v>1.2058424000000001</v>
      </c>
      <c r="AWH55">
        <v>1.2040907000000001</v>
      </c>
      <c r="AWI55">
        <v>1.2023119</v>
      </c>
      <c r="AWJ55">
        <v>1.200507</v>
      </c>
      <c r="AWK55">
        <v>1.1986774499999999</v>
      </c>
      <c r="AWL55">
        <v>1.1968245500000001</v>
      </c>
      <c r="AWM55">
        <v>1.1949498999999999</v>
      </c>
      <c r="AWN55">
        <v>1.19305485</v>
      </c>
      <c r="AWO55">
        <v>1.19114115</v>
      </c>
      <c r="AWP55">
        <v>1.18921075</v>
      </c>
      <c r="AWQ55">
        <v>1.1872647999999999</v>
      </c>
      <c r="AWR55">
        <v>1.1853054000000001</v>
      </c>
      <c r="AWS55">
        <v>1.1833340999999999</v>
      </c>
      <c r="AWT55">
        <v>1.1813524</v>
      </c>
      <c r="AWU55">
        <v>1.1793619500000001</v>
      </c>
      <c r="AWV55">
        <v>1.1773643</v>
      </c>
      <c r="AWW55">
        <v>1.1753608</v>
      </c>
      <c r="AWX55">
        <v>1.1733529</v>
      </c>
      <c r="AWY55">
        <v>1.17134155</v>
      </c>
      <c r="AWZ55">
        <v>1.1693278499999999</v>
      </c>
      <c r="AXA55">
        <v>1.1673129499999999</v>
      </c>
      <c r="AXB55">
        <v>1.1652973499999999</v>
      </c>
      <c r="AXC55">
        <v>1.1632821</v>
      </c>
      <c r="AXD55">
        <v>1.1612680500000001</v>
      </c>
      <c r="AXE55">
        <v>1.1592559499999999</v>
      </c>
      <c r="AXF55">
        <v>1.15724665</v>
      </c>
      <c r="AXG55">
        <v>1.15524125</v>
      </c>
      <c r="AXH55">
        <v>1.1532406500000001</v>
      </c>
      <c r="AXI55">
        <v>1.1512459500000001</v>
      </c>
      <c r="AXJ55">
        <v>1.1492582</v>
      </c>
      <c r="AXK55">
        <v>1.1472785000000001</v>
      </c>
      <c r="AXL55">
        <v>1.1453074999999999</v>
      </c>
      <c r="AXM55">
        <v>1.1433462999999999</v>
      </c>
      <c r="AXN55">
        <v>1.14139575</v>
      </c>
      <c r="AXO55">
        <v>1.13945655</v>
      </c>
      <c r="AXP55">
        <v>1.13752955</v>
      </c>
      <c r="AXQ55">
        <v>1.13561515</v>
      </c>
      <c r="AXR55">
        <v>1.13371405</v>
      </c>
      <c r="AXS55">
        <v>1.1318267</v>
      </c>
      <c r="AXT55">
        <v>1.1299538</v>
      </c>
      <c r="AXU55">
        <v>1.12809585</v>
      </c>
      <c r="AXV55">
        <v>1.1262534</v>
      </c>
      <c r="AXW55">
        <v>1.1244268500000001</v>
      </c>
      <c r="AXX55">
        <v>1.1226168000000001</v>
      </c>
      <c r="AXY55">
        <v>1.1208236</v>
      </c>
      <c r="AXZ55">
        <v>1.1190477000000001</v>
      </c>
      <c r="AYA55">
        <v>1.1172896000000001</v>
      </c>
      <c r="AYB55">
        <v>1.1155497000000001</v>
      </c>
      <c r="AYC55">
        <v>1.11382855</v>
      </c>
      <c r="AYD55">
        <v>1.11212665</v>
      </c>
      <c r="AYE55">
        <v>1.11044455</v>
      </c>
      <c r="AYF55">
        <v>1.1087828500000001</v>
      </c>
      <c r="AYG55">
        <v>1.10714175</v>
      </c>
      <c r="AYH55">
        <v>1.1055218499999999</v>
      </c>
      <c r="AYI55">
        <v>1.10392325</v>
      </c>
      <c r="AYJ55">
        <v>1.10234615</v>
      </c>
      <c r="AYK55">
        <v>1.1007906999999999</v>
      </c>
      <c r="AYL55">
        <v>1.0992568</v>
      </c>
      <c r="AYM55">
        <v>1.0977446</v>
      </c>
      <c r="AYN55">
        <v>1.0962540000000001</v>
      </c>
      <c r="AYO55">
        <v>1.09478505</v>
      </c>
      <c r="AYP55">
        <v>1.0933379000000001</v>
      </c>
      <c r="AYQ55">
        <v>1.0919129999999999</v>
      </c>
      <c r="AYR55">
        <v>1.0905105500000001</v>
      </c>
      <c r="AYS55">
        <v>1.0891306999999999</v>
      </c>
      <c r="AYT55">
        <v>1.0877739500000001</v>
      </c>
      <c r="AYU55">
        <v>1.0864408000000001</v>
      </c>
      <c r="AYV55">
        <v>1.0851314999999999</v>
      </c>
      <c r="AYW55">
        <v>1.0838463</v>
      </c>
      <c r="AYX55">
        <v>1.0825855499999999</v>
      </c>
      <c r="AYY55">
        <v>1.0813491</v>
      </c>
      <c r="AYZ55">
        <v>1.0801372499999999</v>
      </c>
      <c r="AZA55">
        <v>1.0789499499999999</v>
      </c>
      <c r="AZB55">
        <v>1.0777872500000001</v>
      </c>
      <c r="AZC55">
        <v>1.07664925</v>
      </c>
      <c r="AZD55">
        <v>1.0755362500000001</v>
      </c>
      <c r="AZE55">
        <v>1.0744484000000001</v>
      </c>
      <c r="AZF55">
        <v>1.07338595</v>
      </c>
      <c r="AZG55">
        <v>1.0723489500000001</v>
      </c>
      <c r="AZH55">
        <v>1.0713378499999999</v>
      </c>
      <c r="AZI55">
        <v>1.0703524</v>
      </c>
      <c r="AZJ55">
        <v>1.0693926499999999</v>
      </c>
      <c r="AZK55">
        <v>1.0684583999999999</v>
      </c>
      <c r="AZL55">
        <v>1.0675490999999999</v>
      </c>
      <c r="AZM55">
        <v>1.0666646</v>
      </c>
      <c r="AZN55">
        <v>1.0658042000000001</v>
      </c>
      <c r="AZO55">
        <v>1.0649674499999999</v>
      </c>
      <c r="AZP55">
        <v>1.06415405</v>
      </c>
      <c r="AZQ55">
        <v>1.06336355</v>
      </c>
      <c r="AZR55">
        <v>1.0625957500000001</v>
      </c>
      <c r="AZS55">
        <v>1.0618503500000001</v>
      </c>
      <c r="AZT55">
        <v>1.0611273999999999</v>
      </c>
      <c r="AZU55">
        <v>1.06042675</v>
      </c>
      <c r="AZV55">
        <v>1.0597483999999999</v>
      </c>
      <c r="AZW55">
        <v>1.05909225</v>
      </c>
      <c r="AZX55">
        <v>1.0584579999999999</v>
      </c>
      <c r="AZY55">
        <v>1.0578451499999999</v>
      </c>
      <c r="AZZ55">
        <v>1.0572534499999999</v>
      </c>
      <c r="BAA55">
        <v>1.05668205</v>
      </c>
      <c r="BAB55">
        <v>1.0561303500000001</v>
      </c>
      <c r="BAC55">
        <v>1.0555976499999999</v>
      </c>
      <c r="BAD55">
        <v>1.0550831000000001</v>
      </c>
      <c r="BAE55">
        <v>1.0545863</v>
      </c>
      <c r="BAF55">
        <v>1.05410655</v>
      </c>
      <c r="BAG55">
        <v>1.0536431500000001</v>
      </c>
      <c r="BAH55">
        <v>1.0531957999999999</v>
      </c>
      <c r="BAI55">
        <v>1.0527638500000001</v>
      </c>
      <c r="BAJ55">
        <v>1.0523468499999999</v>
      </c>
      <c r="BAK55">
        <v>1.0519442000000001</v>
      </c>
      <c r="BAL55">
        <v>1.0515553500000001</v>
      </c>
      <c r="BAM55">
        <v>1.0511797000000001</v>
      </c>
      <c r="BAN55">
        <v>1.0508166999999999</v>
      </c>
      <c r="BAO55">
        <v>1.0504657500000001</v>
      </c>
      <c r="BAP55">
        <v>1.0501259999999999</v>
      </c>
      <c r="BAQ55">
        <v>1.0497970999999999</v>
      </c>
      <c r="BAR55">
        <v>1.0494781500000001</v>
      </c>
      <c r="BAS55">
        <v>1.0491685500000001</v>
      </c>
      <c r="BAT55">
        <v>1.04886765</v>
      </c>
      <c r="BAU55">
        <v>1.0485746499999999</v>
      </c>
      <c r="BAV55">
        <v>1.048289</v>
      </c>
      <c r="BAW55">
        <v>1.0480097500000001</v>
      </c>
      <c r="BAX55">
        <v>1.0477361999999999</v>
      </c>
      <c r="BAY55">
        <v>1.0474676000000001</v>
      </c>
      <c r="BAZ55">
        <v>1.04720295</v>
      </c>
      <c r="BBA55">
        <v>1.0469412</v>
      </c>
      <c r="BBB55">
        <v>1.0466816999999999</v>
      </c>
      <c r="BBC55">
        <v>1.0464232499999999</v>
      </c>
      <c r="BBD55">
        <v>1.0461653500000001</v>
      </c>
      <c r="BBE55">
        <v>1.0459071</v>
      </c>
      <c r="BBF55">
        <v>1.0456478</v>
      </c>
      <c r="BBG55">
        <v>1.0453869</v>
      </c>
      <c r="BBH55">
        <v>1.04512385</v>
      </c>
      <c r="BBI55">
        <v>1.0448580000000001</v>
      </c>
      <c r="BBJ55">
        <v>1.0445887</v>
      </c>
      <c r="BBK55">
        <v>1.0443152</v>
      </c>
      <c r="BBL55">
        <v>1.04403695</v>
      </c>
      <c r="BBM55">
        <v>1.0437531</v>
      </c>
      <c r="BBN55">
        <v>1.0434625</v>
      </c>
      <c r="BBO55">
        <v>1.04316425</v>
      </c>
      <c r="BBP55">
        <v>1.0428575</v>
      </c>
      <c r="BBQ55">
        <v>1.04254135</v>
      </c>
      <c r="BBR55">
        <v>1.0422148499999999</v>
      </c>
      <c r="BBS55">
        <v>1.0418774500000001</v>
      </c>
      <c r="BBT55">
        <v>1.0415284499999999</v>
      </c>
      <c r="BBU55">
        <v>1.04116725</v>
      </c>
      <c r="BBV55">
        <v>1.0407934999999999</v>
      </c>
      <c r="BBW55">
        <v>1.0404066999999999</v>
      </c>
      <c r="BBX55">
        <v>1.0400062000000001</v>
      </c>
      <c r="BBY55">
        <v>1.03959125</v>
      </c>
      <c r="BBZ55">
        <v>1.0391613500000001</v>
      </c>
      <c r="BCA55">
        <v>1.0387156</v>
      </c>
      <c r="BCB55">
        <v>1.0382532499999999</v>
      </c>
      <c r="BCC55">
        <v>1.03777385</v>
      </c>
      <c r="BCD55">
        <v>1.0372768000000001</v>
      </c>
      <c r="BCE55">
        <v>1.03676195</v>
      </c>
      <c r="BCF55">
        <v>1.03622915</v>
      </c>
      <c r="BCG55">
        <v>1.03567845</v>
      </c>
      <c r="BCH55">
        <v>1.0351102999999999</v>
      </c>
      <c r="BCI55">
        <v>1.0345249000000001</v>
      </c>
      <c r="BCJ55">
        <v>1.0339223</v>
      </c>
      <c r="BCK55">
        <v>1.0333030000000001</v>
      </c>
      <c r="BCL55">
        <v>1.03266675</v>
      </c>
      <c r="BCM55">
        <v>1.0320135500000001</v>
      </c>
      <c r="BCN55">
        <v>1.0313432</v>
      </c>
      <c r="BCO55">
        <v>1.0306551500000001</v>
      </c>
      <c r="BCP55">
        <v>1.0299488999999999</v>
      </c>
      <c r="BCQ55">
        <v>1.02922425</v>
      </c>
      <c r="BCR55">
        <v>1.0284808000000001</v>
      </c>
      <c r="BCS55">
        <v>1.0277184500000001</v>
      </c>
      <c r="BCT55">
        <v>1.02693685</v>
      </c>
      <c r="BCU55">
        <v>1.02613585</v>
      </c>
      <c r="BCV55">
        <v>1.0253154</v>
      </c>
      <c r="BCW55">
        <v>1.02447515</v>
      </c>
      <c r="BCX55">
        <v>1.0236149999999999</v>
      </c>
      <c r="BCY55">
        <v>1.0227345999999999</v>
      </c>
      <c r="BCZ55">
        <v>1.0218337500000001</v>
      </c>
      <c r="BDA55">
        <v>1.02091175</v>
      </c>
      <c r="BDB55">
        <v>1.01996855</v>
      </c>
      <c r="BDC55">
        <v>1.0190036499999999</v>
      </c>
      <c r="BDD55">
        <v>1.0180168000000001</v>
      </c>
      <c r="BDE55">
        <v>1.0170078</v>
      </c>
      <c r="BDF55">
        <v>1.01597665</v>
      </c>
      <c r="BDG55">
        <v>1.014923</v>
      </c>
      <c r="BDH55">
        <v>1.0138471499999999</v>
      </c>
      <c r="BDI55">
        <v>1.0127489999999999</v>
      </c>
      <c r="BDJ55">
        <v>1.01162905</v>
      </c>
      <c r="BDK55">
        <v>1.0104877999999999</v>
      </c>
      <c r="BDL55">
        <v>1.0093255000000001</v>
      </c>
      <c r="BDM55">
        <v>1.0081427999999999</v>
      </c>
      <c r="BDN55">
        <v>1.00694025</v>
      </c>
      <c r="BDO55">
        <v>1.0057180999999999</v>
      </c>
      <c r="BDP55">
        <v>1.0044766999999999</v>
      </c>
      <c r="BDQ55">
        <v>1.00321645</v>
      </c>
      <c r="BDR55">
        <v>1.00193745</v>
      </c>
      <c r="BDS55">
        <v>1.0006401</v>
      </c>
      <c r="BDT55">
        <v>0.99932480000000012</v>
      </c>
      <c r="BDU55">
        <v>0.99799195000000007</v>
      </c>
      <c r="BDV55">
        <v>0.99664240000000004</v>
      </c>
      <c r="BDW55">
        <v>0.99527664999999998</v>
      </c>
      <c r="BDX55">
        <v>0.99389534999999996</v>
      </c>
      <c r="BDY55">
        <v>0.99249900000000002</v>
      </c>
      <c r="BDZ55">
        <v>0.99108814999999995</v>
      </c>
      <c r="BEA55">
        <v>0.98966299999999996</v>
      </c>
      <c r="BEB55">
        <v>0.98822410000000005</v>
      </c>
      <c r="BEC55">
        <v>0.98677185000000001</v>
      </c>
      <c r="BED55">
        <v>0.98530695000000001</v>
      </c>
      <c r="BEE55">
        <v>0.98382995000000006</v>
      </c>
      <c r="BEF55">
        <v>0.98234135</v>
      </c>
      <c r="BEG55">
        <v>0.98084170000000004</v>
      </c>
      <c r="BEH55">
        <v>0.97933185</v>
      </c>
      <c r="BEI55">
        <v>0.97781214999999999</v>
      </c>
      <c r="BEJ55">
        <v>0.97628294999999998</v>
      </c>
      <c r="BEK55">
        <v>0.97474459999999996</v>
      </c>
      <c r="BEL55">
        <v>0.97319725000000001</v>
      </c>
      <c r="BEM55">
        <v>0.97164080000000008</v>
      </c>
      <c r="BEN55">
        <v>0.97007555000000001</v>
      </c>
      <c r="BEO55">
        <v>0.96850134999999993</v>
      </c>
      <c r="BEP55">
        <v>0.96691830000000001</v>
      </c>
      <c r="BEQ55">
        <v>0.96532675000000001</v>
      </c>
      <c r="BER55">
        <v>0.96372679999999999</v>
      </c>
      <c r="BES55">
        <v>0.9621191</v>
      </c>
      <c r="BET55">
        <v>0.96050420000000003</v>
      </c>
      <c r="BEU55">
        <v>0.95888234999999999</v>
      </c>
      <c r="BEV55">
        <v>0.95725415000000003</v>
      </c>
      <c r="BEW55">
        <v>0.95562005000000005</v>
      </c>
      <c r="BEX55">
        <v>0.95398050000000001</v>
      </c>
      <c r="BEY55">
        <v>0.95233604999999999</v>
      </c>
      <c r="BEZ55">
        <v>0.95068695000000003</v>
      </c>
      <c r="BFA55">
        <v>0.94903384999999996</v>
      </c>
      <c r="BFB55">
        <v>0.94737699999999991</v>
      </c>
      <c r="BFC55">
        <v>0.94571695</v>
      </c>
      <c r="BFD55">
        <v>0.94405384999999997</v>
      </c>
      <c r="BFE55">
        <v>0.9423881999999999</v>
      </c>
      <c r="BFF55">
        <v>0.94072025000000004</v>
      </c>
      <c r="BFG55">
        <v>0.93905035000000003</v>
      </c>
      <c r="BFH55">
        <v>0.93737865000000009</v>
      </c>
      <c r="BFI55">
        <v>0.93570525000000004</v>
      </c>
      <c r="BFJ55">
        <v>0.93403015</v>
      </c>
      <c r="BFK55">
        <v>0.93235350000000006</v>
      </c>
      <c r="BFL55">
        <v>0.93067530000000009</v>
      </c>
      <c r="BFM55">
        <v>0.92899569999999998</v>
      </c>
      <c r="BFN55">
        <v>0.92731475000000008</v>
      </c>
      <c r="BFO55">
        <v>0.92563269999999997</v>
      </c>
      <c r="BFP55">
        <v>0.92394940000000003</v>
      </c>
      <c r="BFQ55">
        <v>0.92226494999999997</v>
      </c>
      <c r="BFR55">
        <v>0.92057940000000005</v>
      </c>
      <c r="BFS55">
        <v>0.91889299999999996</v>
      </c>
      <c r="BFT55">
        <v>0.91720584999999999</v>
      </c>
      <c r="BFU55">
        <v>0.91551815000000003</v>
      </c>
      <c r="BFV55">
        <v>0.91383020000000004</v>
      </c>
      <c r="BFW55">
        <v>0.9121423500000001</v>
      </c>
      <c r="BFX55">
        <v>0.91045454999999997</v>
      </c>
      <c r="BFY55">
        <v>0.90876715000000008</v>
      </c>
      <c r="BFZ55">
        <v>0.90708029999999995</v>
      </c>
      <c r="BGA55">
        <v>0.90539404999999995</v>
      </c>
      <c r="BGB55">
        <v>0.90370865</v>
      </c>
      <c r="BGC55">
        <v>0.90202414999999991</v>
      </c>
      <c r="BGD55">
        <v>0.90034069999999999</v>
      </c>
      <c r="BGE55">
        <v>0.89865830000000002</v>
      </c>
      <c r="BGF55">
        <v>0.89697735000000001</v>
      </c>
      <c r="BGG55">
        <v>0.8952985</v>
      </c>
      <c r="BGH55">
        <v>0.89362220000000003</v>
      </c>
      <c r="BGI55">
        <v>0.89194905000000002</v>
      </c>
      <c r="BGJ55">
        <v>0.89027955000000003</v>
      </c>
      <c r="BGK55">
        <v>0.88861400000000001</v>
      </c>
      <c r="BGL55">
        <v>0.88695269999999993</v>
      </c>
      <c r="BGM55">
        <v>0.88529594999999994</v>
      </c>
      <c r="BGN55">
        <v>0.88364415000000007</v>
      </c>
      <c r="BGO55">
        <v>0.88199739999999993</v>
      </c>
      <c r="BGP55">
        <v>0.88035580000000002</v>
      </c>
      <c r="BGQ55">
        <v>0.87871955000000002</v>
      </c>
      <c r="BGR55">
        <v>0.87708885000000003</v>
      </c>
      <c r="BGS55">
        <v>0.87546370000000007</v>
      </c>
      <c r="BGT55">
        <v>0.87384444999999999</v>
      </c>
      <c r="BGU55">
        <v>0.87223105000000001</v>
      </c>
      <c r="BGV55">
        <v>0.8706233000000001</v>
      </c>
      <c r="BGW55">
        <v>0.86902120000000005</v>
      </c>
      <c r="BGX55">
        <v>0.86742465000000002</v>
      </c>
      <c r="BGY55">
        <v>0.86583365000000001</v>
      </c>
      <c r="BGZ55">
        <v>0.86424854999999989</v>
      </c>
      <c r="BHA55">
        <v>0.86266949999999998</v>
      </c>
      <c r="BHB55">
        <v>0.8610968</v>
      </c>
      <c r="BHC55">
        <v>0.85953080000000004</v>
      </c>
      <c r="BHD55">
        <v>0.85797195000000004</v>
      </c>
      <c r="BHE55">
        <v>0.85642059999999998</v>
      </c>
      <c r="BHF55">
        <v>0.85487665000000002</v>
      </c>
      <c r="BHG55">
        <v>0.85334025000000002</v>
      </c>
      <c r="BHH55">
        <v>0.85181134999999997</v>
      </c>
      <c r="BHI55">
        <v>0.85028999999999999</v>
      </c>
      <c r="BHJ55">
        <v>0.84877619999999998</v>
      </c>
      <c r="BHK55">
        <v>0.84726989999999991</v>
      </c>
      <c r="BHL55">
        <v>0.84577100000000005</v>
      </c>
      <c r="BHM55">
        <v>0.84427959999999991</v>
      </c>
      <c r="BHN55">
        <v>0.84279579999999998</v>
      </c>
      <c r="BHO55">
        <v>0.84131939999999994</v>
      </c>
      <c r="BHP55">
        <v>0.83985069999999995</v>
      </c>
      <c r="BHQ55">
        <v>0.83838975000000004</v>
      </c>
      <c r="BHR55">
        <v>0.83693680000000004</v>
      </c>
      <c r="BHS55">
        <v>0.8354919999999999</v>
      </c>
      <c r="BHT55">
        <v>0.83405529999999994</v>
      </c>
      <c r="BHU55">
        <v>0.83262674999999997</v>
      </c>
      <c r="BHV55">
        <v>0.83120669999999997</v>
      </c>
      <c r="BHW55">
        <v>0.82979510000000001</v>
      </c>
      <c r="BHX55">
        <v>0.82839240000000003</v>
      </c>
      <c r="BHY55">
        <v>0.82699875</v>
      </c>
      <c r="BHZ55">
        <v>0.82561419999999996</v>
      </c>
      <c r="BIA55">
        <v>0.82423930000000001</v>
      </c>
      <c r="BIB55">
        <v>0.82287424999999992</v>
      </c>
      <c r="BIC55">
        <v>0.82151930000000006</v>
      </c>
      <c r="BID55">
        <v>0.82017454999999995</v>
      </c>
      <c r="BIE55">
        <v>0.81884004999999993</v>
      </c>
      <c r="BIF55">
        <v>0.81751585000000004</v>
      </c>
      <c r="BIG55">
        <v>0.81620205000000001</v>
      </c>
      <c r="BIH55">
        <v>0.81489869999999998</v>
      </c>
      <c r="BII55">
        <v>0.81360595000000002</v>
      </c>
      <c r="BIJ55">
        <v>0.81232379999999993</v>
      </c>
      <c r="BIK55">
        <v>0.81105234999999998</v>
      </c>
      <c r="BIL55">
        <v>0.80979184999999998</v>
      </c>
      <c r="BIM55">
        <v>0.80854209999999993</v>
      </c>
      <c r="BIN55">
        <v>0.80730325000000003</v>
      </c>
      <c r="BIO55">
        <v>0.80607530000000005</v>
      </c>
      <c r="BIP55">
        <v>0.80485825</v>
      </c>
      <c r="BIQ55">
        <v>0.8036523499999999</v>
      </c>
      <c r="BIR55">
        <v>0.80245775000000008</v>
      </c>
      <c r="BIS55">
        <v>0.80127455000000003</v>
      </c>
      <c r="BIT55">
        <v>0.80010309999999996</v>
      </c>
      <c r="BIU55">
        <v>0.79894375000000006</v>
      </c>
      <c r="BIV55">
        <v>0.79779694999999995</v>
      </c>
      <c r="BIW55">
        <v>0.79666305000000004</v>
      </c>
      <c r="BIX55">
        <v>0.79554225000000001</v>
      </c>
      <c r="BIY55">
        <v>0.79443489999999994</v>
      </c>
      <c r="BIZ55">
        <v>0.79334125</v>
      </c>
      <c r="BJA55">
        <v>0.79226154999999998</v>
      </c>
      <c r="BJB55">
        <v>0.79119609999999996</v>
      </c>
      <c r="BJC55">
        <v>0.79014549999999995</v>
      </c>
      <c r="BJD55">
        <v>0.78910995000000006</v>
      </c>
      <c r="BJE55">
        <v>0.78808999999999996</v>
      </c>
      <c r="BJF55">
        <v>0.78708630000000002</v>
      </c>
      <c r="BJG55">
        <v>0.7860997999999999</v>
      </c>
      <c r="BJH55">
        <v>0.78513104999999994</v>
      </c>
      <c r="BJI55">
        <v>0.78418135</v>
      </c>
      <c r="BJJ55">
        <v>0.7832519</v>
      </c>
      <c r="BJK55">
        <v>0.78234375</v>
      </c>
      <c r="BJL55">
        <v>0.78145830000000005</v>
      </c>
      <c r="BJM55">
        <v>0.78059719999999999</v>
      </c>
      <c r="BJN55">
        <v>0.77976185000000009</v>
      </c>
      <c r="BJO55">
        <v>0.77895380000000003</v>
      </c>
      <c r="BJP55">
        <v>0.77817475000000003</v>
      </c>
      <c r="BJQ55">
        <v>0.77742639999999996</v>
      </c>
      <c r="BJR55">
        <v>0.77671059999999992</v>
      </c>
      <c r="BJS55">
        <v>0.77602919999999997</v>
      </c>
      <c r="BJT55">
        <v>0.77538434999999994</v>
      </c>
      <c r="BJU55">
        <v>0.77477810000000003</v>
      </c>
      <c r="BJV55">
        <v>0.77421264999999995</v>
      </c>
      <c r="BJW55">
        <v>0.77368999999999999</v>
      </c>
      <c r="BJX55">
        <v>0.77321234999999999</v>
      </c>
      <c r="BJY55">
        <v>0.77278190000000002</v>
      </c>
      <c r="BJZ55">
        <v>0.77240059999999999</v>
      </c>
      <c r="BKA55">
        <v>0.77207055000000002</v>
      </c>
      <c r="BKB55">
        <v>0.77179369999999992</v>
      </c>
      <c r="BKC55">
        <v>0.77157160000000002</v>
      </c>
      <c r="BKD55">
        <v>0.77140604999999995</v>
      </c>
      <c r="BKE55">
        <v>0.77129840000000005</v>
      </c>
      <c r="BKF55">
        <v>0.77124974999999996</v>
      </c>
      <c r="BKG55">
        <v>0.77126099999999997</v>
      </c>
      <c r="BKH55">
        <v>0.77133270000000009</v>
      </c>
      <c r="BKI55">
        <v>0.77146504999999999</v>
      </c>
      <c r="BKJ55">
        <v>0.77165824999999999</v>
      </c>
      <c r="BKK55">
        <v>0.77191159999999992</v>
      </c>
      <c r="BKL55">
        <v>0.77222465000000007</v>
      </c>
      <c r="BKM55">
        <v>0.77259650000000002</v>
      </c>
      <c r="BKN55">
        <v>0.77302549999999992</v>
      </c>
      <c r="BKO55">
        <v>0.77351024999999995</v>
      </c>
      <c r="BKP55">
        <v>0.77404870000000003</v>
      </c>
      <c r="BKQ55">
        <v>0.77463879999999996</v>
      </c>
      <c r="BKR55">
        <v>0.77527835</v>
      </c>
      <c r="BKS55">
        <v>0.77596470000000006</v>
      </c>
      <c r="BKT55">
        <v>0.77669549999999998</v>
      </c>
      <c r="BKU55">
        <v>0.77746815000000002</v>
      </c>
      <c r="BKV55">
        <v>0.77828005</v>
      </c>
      <c r="BKW55">
        <v>0.77912840000000005</v>
      </c>
      <c r="BKX55">
        <v>0.78001014999999996</v>
      </c>
      <c r="BKY55">
        <v>0.78092220000000001</v>
      </c>
      <c r="BKZ55">
        <v>0.78186105000000006</v>
      </c>
      <c r="BLA55">
        <v>0.78282260000000004</v>
      </c>
      <c r="BLB55">
        <v>0.78380264999999993</v>
      </c>
      <c r="BLC55">
        <v>0.78479625000000008</v>
      </c>
      <c r="BLD55">
        <v>0.78579810000000005</v>
      </c>
      <c r="BLE55">
        <v>0.78680260000000002</v>
      </c>
      <c r="BLF55">
        <v>0.78780364999999997</v>
      </c>
      <c r="BLG55">
        <v>0.78879469999999996</v>
      </c>
      <c r="BLH55">
        <v>0.78976884999999997</v>
      </c>
      <c r="BLI55">
        <v>0.79071895000000003</v>
      </c>
      <c r="BLJ55">
        <v>0.7916377</v>
      </c>
      <c r="BLK55">
        <v>0.7925179</v>
      </c>
      <c r="BLL55">
        <v>0.79335230000000001</v>
      </c>
      <c r="BLM55">
        <v>0.79413434999999999</v>
      </c>
      <c r="BLN55">
        <v>0.79485790000000001</v>
      </c>
      <c r="BLO55">
        <v>0.79551759999999994</v>
      </c>
      <c r="BLP55">
        <v>0.79610930000000002</v>
      </c>
      <c r="BLQ55">
        <v>0.79662980000000005</v>
      </c>
      <c r="BLR55">
        <v>0.79707735000000002</v>
      </c>
      <c r="BLS55">
        <v>0.79745160000000004</v>
      </c>
      <c r="BLT55">
        <v>0.79775354999999992</v>
      </c>
      <c r="BLU55">
        <v>0.79798569999999991</v>
      </c>
      <c r="BLV55">
        <v>0.79815174999999994</v>
      </c>
      <c r="BLW55">
        <v>0.79825659999999998</v>
      </c>
      <c r="BLX55">
        <v>0.79830614999999994</v>
      </c>
      <c r="BLY55">
        <v>0.79830694999999996</v>
      </c>
      <c r="BLZ55">
        <v>0.79826600000000003</v>
      </c>
      <c r="BMA55">
        <v>0.79819079999999998</v>
      </c>
      <c r="BMB55">
        <v>0.79808864999999996</v>
      </c>
      <c r="BMC55">
        <v>0.79796679999999998</v>
      </c>
      <c r="BMD55">
        <v>0.79783209999999993</v>
      </c>
      <c r="BME55">
        <v>0.79769100000000004</v>
      </c>
      <c r="BMF55">
        <v>0.79754904999999998</v>
      </c>
      <c r="BMG55">
        <v>0.79741115000000007</v>
      </c>
      <c r="BMH55">
        <v>0.79728149999999998</v>
      </c>
      <c r="BMI55">
        <v>0.79716370000000003</v>
      </c>
      <c r="BMJ55">
        <v>0.79706034999999997</v>
      </c>
      <c r="BMK55">
        <v>0.79697344999999997</v>
      </c>
      <c r="BML55">
        <v>0.79690450000000002</v>
      </c>
      <c r="BMM55">
        <v>0.79685435000000004</v>
      </c>
      <c r="BMN55">
        <v>0.79682334999999993</v>
      </c>
      <c r="BMO55">
        <v>0.79681164999999998</v>
      </c>
      <c r="BMP55">
        <v>0.7968191</v>
      </c>
      <c r="BMQ55">
        <v>0.79684535000000001</v>
      </c>
      <c r="BMR55">
        <v>0.79689034999999997</v>
      </c>
      <c r="BMS55">
        <v>0.79695380000000005</v>
      </c>
      <c r="BMT55">
        <v>0.79703594999999994</v>
      </c>
      <c r="BMU55">
        <v>0.79713719999999999</v>
      </c>
      <c r="BMV55">
        <v>0.79725820000000003</v>
      </c>
      <c r="BMW55">
        <v>0.79739990000000005</v>
      </c>
      <c r="BMX55">
        <v>0.79756365000000007</v>
      </c>
      <c r="BMY55">
        <v>0.79775090000000004</v>
      </c>
      <c r="BMZ55">
        <v>0.79796365000000002</v>
      </c>
      <c r="BNA55">
        <v>0.79820369999999996</v>
      </c>
      <c r="BNB55">
        <v>0.79847305000000002</v>
      </c>
      <c r="BNC55">
        <v>0.79877365</v>
      </c>
      <c r="BND55">
        <v>0.79910740000000002</v>
      </c>
      <c r="BNE55">
        <v>0.7994758500000001</v>
      </c>
      <c r="BNF55">
        <v>0.79988049999999999</v>
      </c>
      <c r="BNG55">
        <v>0.80032269999999994</v>
      </c>
      <c r="BNH55">
        <v>0.80080335000000002</v>
      </c>
      <c r="BNI55">
        <v>0.80132304999999993</v>
      </c>
      <c r="BNJ55">
        <v>0.80188199999999998</v>
      </c>
      <c r="BNK55">
        <v>0.80248000000000008</v>
      </c>
      <c r="BNL55">
        <v>0.8031161</v>
      </c>
      <c r="BNM55">
        <v>0.80378875000000005</v>
      </c>
      <c r="BNN55">
        <v>0.80449575000000006</v>
      </c>
      <c r="BNO55">
        <v>0.80523370000000005</v>
      </c>
      <c r="BNP55">
        <v>0.80599900000000002</v>
      </c>
      <c r="BNQ55">
        <v>0.80678709999999998</v>
      </c>
      <c r="BNR55">
        <v>0.80759314999999998</v>
      </c>
      <c r="BNS55">
        <v>0.80841194999999999</v>
      </c>
      <c r="BNT55">
        <v>0.80923805000000004</v>
      </c>
      <c r="BNU55">
        <v>0.81006614999999993</v>
      </c>
      <c r="BNV55">
        <v>0.81089095</v>
      </c>
      <c r="BNW55">
        <v>0.81170739999999997</v>
      </c>
      <c r="BNX55">
        <v>0.81251085000000001</v>
      </c>
      <c r="BNY55">
        <v>0.81329705000000008</v>
      </c>
      <c r="BNZ55">
        <v>0.81406244999999999</v>
      </c>
      <c r="BOA55">
        <v>0.81480394999999994</v>
      </c>
      <c r="BOB55">
        <v>0.81551925000000003</v>
      </c>
      <c r="BOC55">
        <v>0.81620684999999993</v>
      </c>
      <c r="BOD55">
        <v>0.81686605000000001</v>
      </c>
      <c r="BOE55">
        <v>0.81749690000000008</v>
      </c>
      <c r="BOF55">
        <v>0.8181001</v>
      </c>
      <c r="BOG55">
        <v>0.81867724999999991</v>
      </c>
      <c r="BOH55">
        <v>0.81923020000000002</v>
      </c>
      <c r="BOI55">
        <v>0.81976175000000007</v>
      </c>
      <c r="BOJ55">
        <v>0.82027454999999994</v>
      </c>
      <c r="BOK55">
        <v>0.82077175000000002</v>
      </c>
      <c r="BOL55">
        <v>0.82125619999999999</v>
      </c>
      <c r="BOM55">
        <v>0.82173089999999993</v>
      </c>
      <c r="BON55">
        <v>0.82219869999999995</v>
      </c>
      <c r="BOO55">
        <v>0.82266195000000009</v>
      </c>
      <c r="BOP55">
        <v>0.82312269999999998</v>
      </c>
      <c r="BOQ55">
        <v>0.82358265000000008</v>
      </c>
      <c r="BOR55">
        <v>0.82404305</v>
      </c>
      <c r="BOS55">
        <v>0.8245049499999999</v>
      </c>
      <c r="BOT55">
        <v>0.82496875000000003</v>
      </c>
      <c r="BOU55">
        <v>0.82543460000000002</v>
      </c>
      <c r="BOV55">
        <v>0.82590195</v>
      </c>
      <c r="BOW55">
        <v>0.82637034999999992</v>
      </c>
      <c r="BOX55">
        <v>0.82683869999999993</v>
      </c>
      <c r="BOY55">
        <v>0.82730565</v>
      </c>
      <c r="BOZ55">
        <v>0.8277698</v>
      </c>
      <c r="BPA55">
        <v>0.82822955000000009</v>
      </c>
      <c r="BPB55">
        <v>0.82868364999999999</v>
      </c>
      <c r="BPC55">
        <v>0.8291307</v>
      </c>
      <c r="BPD55">
        <v>0.82956954999999999</v>
      </c>
      <c r="BPE55">
        <v>0.82999924999999997</v>
      </c>
      <c r="BPF55">
        <v>0.83041904999999994</v>
      </c>
      <c r="BPG55">
        <v>0.83082809999999996</v>
      </c>
      <c r="BPH55">
        <v>0.83122619999999992</v>
      </c>
      <c r="BPI55">
        <v>0.83161305000000008</v>
      </c>
      <c r="BPJ55">
        <v>0.83198859999999997</v>
      </c>
      <c r="BPK55">
        <v>0.8323528</v>
      </c>
      <c r="BPL55">
        <v>0.83270575000000002</v>
      </c>
      <c r="BPM55">
        <v>0.83304785000000003</v>
      </c>
      <c r="BPN55">
        <v>0.83337934999999996</v>
      </c>
      <c r="BPO55">
        <v>0.83370070000000007</v>
      </c>
      <c r="BPP55">
        <v>0.83401235000000007</v>
      </c>
      <c r="BPQ55">
        <v>0.83431505000000006</v>
      </c>
      <c r="BPR55">
        <v>0.83460955000000003</v>
      </c>
      <c r="BPS55">
        <v>0.83489665000000002</v>
      </c>
      <c r="BPT55">
        <v>0.83517704999999998</v>
      </c>
      <c r="BPU55">
        <v>0.83545135000000004</v>
      </c>
      <c r="BPV55">
        <v>0.83572035</v>
      </c>
      <c r="BPW55">
        <v>0.83598440000000007</v>
      </c>
      <c r="BPX55">
        <v>0.83624444999999992</v>
      </c>
      <c r="BPY55">
        <v>0.83650120000000006</v>
      </c>
      <c r="BPZ55">
        <v>0.83675560000000004</v>
      </c>
      <c r="BQA55">
        <v>0.83700854999999996</v>
      </c>
      <c r="BQB55">
        <v>0.83726109999999998</v>
      </c>
      <c r="BQC55">
        <v>0.83751415000000007</v>
      </c>
      <c r="BQD55">
        <v>0.83776840000000008</v>
      </c>
      <c r="BQE55">
        <v>0.83802454999999998</v>
      </c>
      <c r="BQF55">
        <v>0.83828290000000005</v>
      </c>
      <c r="BQG55">
        <v>0.83854344999999997</v>
      </c>
      <c r="BQH55">
        <v>0.8388061</v>
      </c>
      <c r="BQI55">
        <v>0.83907029999999994</v>
      </c>
      <c r="BQJ55">
        <v>0.83933560000000007</v>
      </c>
      <c r="BQK55">
        <v>0.83960129999999999</v>
      </c>
      <c r="BQL55">
        <v>0.83986669999999997</v>
      </c>
      <c r="BQM55">
        <v>0.84013080000000007</v>
      </c>
      <c r="BQN55">
        <v>0.84039264999999996</v>
      </c>
      <c r="BQO55">
        <v>0.84065135000000002</v>
      </c>
      <c r="BQP55">
        <v>0.84090575000000001</v>
      </c>
      <c r="BQQ55">
        <v>0.84115490000000004</v>
      </c>
      <c r="BQR55">
        <v>0.84139779999999997</v>
      </c>
      <c r="BQS55">
        <v>0.84163350000000003</v>
      </c>
      <c r="BQT55">
        <v>0.84186165000000002</v>
      </c>
      <c r="BQU55">
        <v>0.84208134999999995</v>
      </c>
      <c r="BQV55">
        <v>0.84229270000000001</v>
      </c>
      <c r="BQW55">
        <v>0.84249529999999995</v>
      </c>
      <c r="BQX55">
        <v>0.84268915</v>
      </c>
      <c r="BQY55">
        <v>0.84287449999999997</v>
      </c>
      <c r="BQZ55">
        <v>0.84305174999999999</v>
      </c>
      <c r="BRA55">
        <v>0.84322140000000001</v>
      </c>
      <c r="BRB55">
        <v>0.84338380000000002</v>
      </c>
      <c r="BRC55">
        <v>0.84353925000000007</v>
      </c>
      <c r="BRD55">
        <v>0.84368805000000002</v>
      </c>
      <c r="BRE55">
        <v>0.84383030000000003</v>
      </c>
      <c r="BRF55">
        <v>0.84396590000000005</v>
      </c>
      <c r="BRG55">
        <v>0.84409469999999998</v>
      </c>
      <c r="BRH55">
        <v>0.84421634999999995</v>
      </c>
      <c r="BRI55">
        <v>0.84433055000000001</v>
      </c>
      <c r="BRJ55">
        <v>0.84443659999999998</v>
      </c>
      <c r="BRK55">
        <v>0.8445338</v>
      </c>
      <c r="BRL55">
        <v>0.84462134999999994</v>
      </c>
      <c r="BRM55">
        <v>0.84469814999999993</v>
      </c>
      <c r="BRN55">
        <v>0.84476295000000001</v>
      </c>
      <c r="BRO55">
        <v>0.84481450000000002</v>
      </c>
      <c r="BRP55">
        <v>0.84485169999999998</v>
      </c>
      <c r="BRQ55">
        <v>0.84487350000000006</v>
      </c>
      <c r="BRR55">
        <v>0.84487869999999998</v>
      </c>
      <c r="BRS55">
        <v>0.84486645000000005</v>
      </c>
      <c r="BRT55">
        <v>0.84483575</v>
      </c>
      <c r="BRU55">
        <v>0.84478585000000006</v>
      </c>
      <c r="BRV55">
        <v>0.84471615</v>
      </c>
      <c r="BRW55">
        <v>0.84462590000000004</v>
      </c>
      <c r="BRX55">
        <v>0.84451465000000003</v>
      </c>
      <c r="BRY55">
        <v>0.84438210000000002</v>
      </c>
      <c r="BRZ55">
        <v>0.84422805000000001</v>
      </c>
      <c r="BSA55">
        <v>0.84405244999999995</v>
      </c>
      <c r="BSB55">
        <v>0.84385544999999995</v>
      </c>
      <c r="BSC55">
        <v>0.84363710000000003</v>
      </c>
      <c r="BSD55">
        <v>0.84339775000000006</v>
      </c>
      <c r="BSE55">
        <v>0.84313780000000005</v>
      </c>
      <c r="BSF55">
        <v>0.84285790000000005</v>
      </c>
      <c r="BSG55">
        <v>0.84255879999999994</v>
      </c>
      <c r="BSH55">
        <v>0.84224119999999991</v>
      </c>
      <c r="BSI55">
        <v>0.84190609999999999</v>
      </c>
      <c r="BSJ55">
        <v>0.84155445000000006</v>
      </c>
      <c r="BSK55">
        <v>0.84118715000000011</v>
      </c>
      <c r="BSL55">
        <v>0.84080479999999991</v>
      </c>
      <c r="BSM55">
        <v>0.84040809999999999</v>
      </c>
      <c r="BSN55">
        <v>0.83999725000000003</v>
      </c>
      <c r="BSO55">
        <v>0.83957229999999994</v>
      </c>
      <c r="BSP55">
        <v>0.83913339999999992</v>
      </c>
      <c r="BSQ55">
        <v>0.83868054999999997</v>
      </c>
      <c r="BSR55">
        <v>0.8382139500000001</v>
      </c>
      <c r="BSS55">
        <v>0.83773370000000003</v>
      </c>
      <c r="BST55">
        <v>0.83723970000000003</v>
      </c>
      <c r="BSU55">
        <v>0.83673229999999998</v>
      </c>
      <c r="BSV55">
        <v>0.83621180000000006</v>
      </c>
      <c r="BSW55">
        <v>0.83567805000000006</v>
      </c>
      <c r="BSX55">
        <v>0.8351310999999999</v>
      </c>
      <c r="BSY55">
        <v>0.83457099999999995</v>
      </c>
      <c r="BSZ55">
        <v>0.83399760000000001</v>
      </c>
      <c r="BTA55">
        <v>0.83341069999999995</v>
      </c>
      <c r="BTB55">
        <v>0.8328103</v>
      </c>
      <c r="BTC55">
        <v>0.83219615000000002</v>
      </c>
      <c r="BTD55">
        <v>0.83156799999999997</v>
      </c>
      <c r="BTE55">
        <v>0.83092594999999991</v>
      </c>
      <c r="BTF55">
        <v>0.83027004999999998</v>
      </c>
      <c r="BTG55">
        <v>0.82960045000000004</v>
      </c>
      <c r="BTH55">
        <v>0.82891735</v>
      </c>
      <c r="BTI55">
        <v>0.82822090000000004</v>
      </c>
      <c r="BTJ55">
        <v>0.82751145000000004</v>
      </c>
      <c r="BTK55">
        <v>0.82678929999999995</v>
      </c>
      <c r="BTL55">
        <v>0.82605459999999997</v>
      </c>
      <c r="BTM55">
        <v>0.82530775000000001</v>
      </c>
      <c r="BTN55">
        <v>0.82454905000000001</v>
      </c>
      <c r="BTO55">
        <v>0.82377889999999998</v>
      </c>
      <c r="BTP55">
        <v>0.82299785000000003</v>
      </c>
      <c r="BTQ55">
        <v>0.82220635000000009</v>
      </c>
      <c r="BTR55">
        <v>0.82140520000000006</v>
      </c>
      <c r="BTS55">
        <v>0.82059520000000008</v>
      </c>
      <c r="BTT55">
        <v>0.81977710000000004</v>
      </c>
      <c r="BTU55">
        <v>0.81895194999999998</v>
      </c>
      <c r="BTV55">
        <v>0.81812065</v>
      </c>
      <c r="BTW55">
        <v>0.81728394999999998</v>
      </c>
      <c r="BTX55">
        <v>0.81644260000000002</v>
      </c>
      <c r="BTY55">
        <v>0.81559745000000006</v>
      </c>
      <c r="BTZ55">
        <v>0.8147491</v>
      </c>
      <c r="BUA55">
        <v>0.81389840000000002</v>
      </c>
      <c r="BUB55">
        <v>0.81304575000000001</v>
      </c>
      <c r="BUC55">
        <v>0.81219200000000003</v>
      </c>
      <c r="BUD55">
        <v>0.81133750000000004</v>
      </c>
      <c r="BUE55">
        <v>0.81048264999999997</v>
      </c>
      <c r="BUF55">
        <v>0.80962785000000004</v>
      </c>
      <c r="BUG55">
        <v>0.80877345</v>
      </c>
      <c r="BUH55">
        <v>0.8079196500000001</v>
      </c>
      <c r="BUI55">
        <v>0.80706689999999992</v>
      </c>
      <c r="BUJ55">
        <v>0.80621540000000003</v>
      </c>
      <c r="BUK55">
        <v>0.80536585000000005</v>
      </c>
      <c r="BUL55">
        <v>0.80451899999999998</v>
      </c>
      <c r="BUM55">
        <v>0.80367529999999998</v>
      </c>
      <c r="BUN55">
        <v>0.80283550000000004</v>
      </c>
      <c r="BUO55">
        <v>0.80200035000000003</v>
      </c>
      <c r="BUP55">
        <v>0.80117045000000009</v>
      </c>
      <c r="BUQ55">
        <v>0.80034640000000001</v>
      </c>
      <c r="BUR55">
        <v>0.79952869999999998</v>
      </c>
      <c r="BUS55">
        <v>0.79871755</v>
      </c>
      <c r="BUT55">
        <v>0.79791319999999999</v>
      </c>
      <c r="BUU55">
        <v>0.79711549999999998</v>
      </c>
      <c r="BUV55">
        <v>0.79632440000000004</v>
      </c>
      <c r="BUW55">
        <v>0.79553929999999995</v>
      </c>
      <c r="BUX55">
        <v>0.79475974999999999</v>
      </c>
      <c r="BUY55">
        <v>0.79398499999999994</v>
      </c>
      <c r="BUZ55">
        <v>0.79321419999999998</v>
      </c>
      <c r="BVA55">
        <v>0.79244674999999998</v>
      </c>
      <c r="BVB55">
        <v>0.79168185000000002</v>
      </c>
      <c r="BVC55">
        <v>0.79091889999999998</v>
      </c>
      <c r="BVD55">
        <v>0.79015735000000009</v>
      </c>
      <c r="BVE55">
        <v>0.78939650000000006</v>
      </c>
      <c r="BVF55">
        <v>0.78863574999999997</v>
      </c>
      <c r="BVG55">
        <v>0.78787439999999997</v>
      </c>
      <c r="BVH55">
        <v>0.78711164999999994</v>
      </c>
      <c r="BVI55">
        <v>0.78634680000000001</v>
      </c>
      <c r="BVJ55">
        <v>0.78557879999999991</v>
      </c>
      <c r="BVK55">
        <v>0.78480689999999997</v>
      </c>
      <c r="BVL55">
        <v>0.78403004999999992</v>
      </c>
      <c r="BVM55">
        <v>0.7832475000000001</v>
      </c>
      <c r="BVN55">
        <v>0.78245834999999997</v>
      </c>
      <c r="BVO55">
        <v>0.78166219999999997</v>
      </c>
      <c r="BVP55">
        <v>0.78085834999999992</v>
      </c>
      <c r="BVQ55">
        <v>0.78004640000000003</v>
      </c>
      <c r="BVR55">
        <v>0.77922635000000007</v>
      </c>
      <c r="BVS55">
        <v>0.77839799999999992</v>
      </c>
      <c r="BVT55">
        <v>0.77756135000000004</v>
      </c>
      <c r="BVU55">
        <v>0.77671665000000001</v>
      </c>
      <c r="BVV55">
        <v>0.7758642</v>
      </c>
      <c r="BVW55">
        <v>0.77500415</v>
      </c>
      <c r="BVX55">
        <v>0.77413694999999993</v>
      </c>
      <c r="BVY55">
        <v>0.77326289999999998</v>
      </c>
      <c r="BVZ55">
        <v>0.77238264999999995</v>
      </c>
      <c r="BWA55">
        <v>0.77149679999999998</v>
      </c>
      <c r="BWB55">
        <v>0.77060620000000002</v>
      </c>
      <c r="BWC55">
        <v>0.76971184999999998</v>
      </c>
      <c r="BWD55">
        <v>0.76881469999999996</v>
      </c>
      <c r="BWE55">
        <v>0.76791589999999998</v>
      </c>
      <c r="BWF55">
        <v>0.76701629999999998</v>
      </c>
      <c r="BWG55">
        <v>0.76611669999999998</v>
      </c>
      <c r="BWH55">
        <v>0.76521790000000001</v>
      </c>
      <c r="BWI55">
        <v>0.76432024999999992</v>
      </c>
      <c r="BWJ55">
        <v>0.7634242</v>
      </c>
      <c r="BWK55">
        <v>0.76253009999999999</v>
      </c>
      <c r="BWL55">
        <v>0.76163829999999999</v>
      </c>
      <c r="BWM55">
        <v>0.76074924999999993</v>
      </c>
      <c r="BWN55">
        <v>0.75986345</v>
      </c>
      <c r="BWO55">
        <v>0.75898149999999998</v>
      </c>
      <c r="BWP55">
        <v>0.75810420000000001</v>
      </c>
      <c r="BWQ55">
        <v>0.75723230000000008</v>
      </c>
      <c r="BWR55">
        <v>0.75636674999999998</v>
      </c>
      <c r="BWS55">
        <v>0.75550824999999999</v>
      </c>
      <c r="BWT55">
        <v>0.75465794999999991</v>
      </c>
      <c r="BWU55">
        <v>0.75381690000000001</v>
      </c>
      <c r="BWV55">
        <v>0.75298605000000007</v>
      </c>
      <c r="BWW55">
        <v>0.75216654999999999</v>
      </c>
      <c r="BWX55">
        <v>0.75135970000000007</v>
      </c>
      <c r="BWY55">
        <v>0.75056655000000005</v>
      </c>
      <c r="BWZ55">
        <v>0.74978834999999999</v>
      </c>
      <c r="BXA55">
        <v>0.74902614999999995</v>
      </c>
      <c r="BXB55">
        <v>0.74828114999999995</v>
      </c>
      <c r="BXC55">
        <v>0.74755434999999992</v>
      </c>
      <c r="BXD55">
        <v>0.74684679999999992</v>
      </c>
      <c r="BXE55">
        <v>0.74615949999999998</v>
      </c>
      <c r="BXF55">
        <v>0.74549335000000005</v>
      </c>
      <c r="BXG55">
        <v>0.74484909999999993</v>
      </c>
      <c r="BXH55">
        <v>0.74422725000000001</v>
      </c>
      <c r="BXI55">
        <v>0.74362850000000003</v>
      </c>
      <c r="BXJ55">
        <v>0.74305325</v>
      </c>
      <c r="BXK55">
        <v>0.74250189999999994</v>
      </c>
      <c r="BXL55">
        <v>0.7419751</v>
      </c>
      <c r="BXM55">
        <v>0.74147359999999995</v>
      </c>
      <c r="BXN55">
        <v>0.74099819999999994</v>
      </c>
      <c r="BXO55">
        <v>0.74055009999999999</v>
      </c>
      <c r="BXP55">
        <v>0.74013035000000005</v>
      </c>
      <c r="BXQ55">
        <v>0.73974039999999996</v>
      </c>
      <c r="BXR55">
        <v>0.73938149999999991</v>
      </c>
      <c r="BXS55">
        <v>0.73905500000000002</v>
      </c>
      <c r="BXT55">
        <v>0.73876220000000004</v>
      </c>
      <c r="BXU55">
        <v>0.73850424999999997</v>
      </c>
      <c r="BXV55">
        <v>0.73828240000000001</v>
      </c>
      <c r="BXW55">
        <v>0.73809769999999997</v>
      </c>
      <c r="BXX55">
        <v>0.73795140000000004</v>
      </c>
      <c r="BXY55">
        <v>0.73784454999999993</v>
      </c>
      <c r="BXZ55">
        <v>0.7377785</v>
      </c>
      <c r="BYA55">
        <v>0.73775440000000003</v>
      </c>
      <c r="BYB55">
        <v>0.73777355</v>
      </c>
      <c r="BYC55">
        <v>0.73783719999999997</v>
      </c>
      <c r="BYD55">
        <v>0.73794674999999998</v>
      </c>
      <c r="BYE55">
        <v>0.73810344999999999</v>
      </c>
      <c r="BYF55">
        <v>0.73830854999999995</v>
      </c>
      <c r="BYG55">
        <v>0.73856345000000001</v>
      </c>
      <c r="BYH55">
        <v>0.73886944999999993</v>
      </c>
      <c r="BYI55">
        <v>0.73922779999999999</v>
      </c>
      <c r="BYJ55">
        <v>0.73963954999999992</v>
      </c>
      <c r="BYK55">
        <v>0.74010589999999998</v>
      </c>
      <c r="BYL55">
        <v>0.74062760000000005</v>
      </c>
      <c r="BYM55">
        <v>0.74120560000000002</v>
      </c>
      <c r="BYN55">
        <v>0.74184044999999998</v>
      </c>
      <c r="BYO55">
        <v>0.74253270000000005</v>
      </c>
      <c r="BYP55">
        <v>0.74328265000000004</v>
      </c>
      <c r="BYQ55">
        <v>0.74409049999999999</v>
      </c>
      <c r="BYR55">
        <v>0.74495659999999997</v>
      </c>
      <c r="BYS55">
        <v>0.74588135</v>
      </c>
      <c r="BYT55">
        <v>0.74686514999999998</v>
      </c>
      <c r="BYU55">
        <v>0.7479093</v>
      </c>
      <c r="BYV55">
        <v>0.74901514999999996</v>
      </c>
      <c r="BYW55">
        <v>0.75018494999999996</v>
      </c>
      <c r="BYX55">
        <v>0.75142140000000002</v>
      </c>
      <c r="BYY55">
        <v>0.75272795000000003</v>
      </c>
      <c r="BYZ55">
        <v>0.75410865000000005</v>
      </c>
      <c r="BZA55">
        <v>0.75556820000000002</v>
      </c>
      <c r="BZB55">
        <v>0.7571118</v>
      </c>
      <c r="BZC55">
        <v>0.75874525000000004</v>
      </c>
      <c r="BZD55">
        <v>0.76047480000000001</v>
      </c>
      <c r="BZE55">
        <v>0.76230700000000007</v>
      </c>
      <c r="BZF55">
        <v>0.76424829999999999</v>
      </c>
      <c r="BZG55">
        <v>0.76630535</v>
      </c>
      <c r="BZH55">
        <v>0.76848439999999996</v>
      </c>
      <c r="BZI55">
        <v>0.77079125000000004</v>
      </c>
      <c r="BZJ55">
        <v>0.77323104999999992</v>
      </c>
      <c r="BZK55">
        <v>0.77580815000000003</v>
      </c>
      <c r="BZL55">
        <v>0.77852615000000003</v>
      </c>
      <c r="BZM55">
        <v>0.78138755000000004</v>
      </c>
      <c r="BZN55">
        <v>0.78439440000000005</v>
      </c>
      <c r="BZO55">
        <v>0.78754785000000005</v>
      </c>
      <c r="BZP55">
        <v>0.79084850000000007</v>
      </c>
      <c r="BZQ55">
        <v>0.79429645000000004</v>
      </c>
      <c r="BZR55">
        <v>0.79789160000000003</v>
      </c>
      <c r="BZS55">
        <v>0.80163380000000006</v>
      </c>
      <c r="BZT55">
        <v>0.80552319999999999</v>
      </c>
      <c r="BZU55">
        <v>0.8095601</v>
      </c>
      <c r="BZV55">
        <v>0.81374550000000001</v>
      </c>
      <c r="BZW55">
        <v>0.81808110000000001</v>
      </c>
      <c r="BZX55">
        <v>0.82256949999999995</v>
      </c>
      <c r="BZY55">
        <v>0.82721425000000004</v>
      </c>
      <c r="BZZ55">
        <v>0.83201965</v>
      </c>
      <c r="CAA55">
        <v>0.83699115000000002</v>
      </c>
      <c r="CAB55">
        <v>0.84213494999999994</v>
      </c>
      <c r="CAC55">
        <v>0.84745809999999999</v>
      </c>
      <c r="CAD55">
        <v>0.85296835000000004</v>
      </c>
      <c r="CAE55">
        <v>0.85867399999999994</v>
      </c>
      <c r="CAF55">
        <v>0.86458374999999998</v>
      </c>
      <c r="CAG55">
        <v>0.87070639999999999</v>
      </c>
      <c r="CAH55">
        <v>0.87705104999999994</v>
      </c>
      <c r="CAI55">
        <v>0.88362675000000002</v>
      </c>
      <c r="CAJ55">
        <v>0.89044259999999997</v>
      </c>
      <c r="CAK55">
        <v>0.89750764999999999</v>
      </c>
      <c r="CAL55">
        <v>0.9048311</v>
      </c>
      <c r="CAM55">
        <v>0.91242179999999995</v>
      </c>
      <c r="CAN55">
        <v>0.92028894999999999</v>
      </c>
      <c r="CAO55">
        <v>0.92844134999999994</v>
      </c>
      <c r="CAP55">
        <v>0.93688755000000001</v>
      </c>
      <c r="CAQ55">
        <v>0.94563575</v>
      </c>
      <c r="CAR55">
        <v>0.95469350000000008</v>
      </c>
      <c r="CAS55">
        <v>0.96406760000000002</v>
      </c>
      <c r="CAT55">
        <v>0.97376375000000004</v>
      </c>
      <c r="CAU55">
        <v>0.98378650000000001</v>
      </c>
      <c r="CAV55">
        <v>0.99413875000000007</v>
      </c>
      <c r="CAW55">
        <v>1.0048223999999999</v>
      </c>
      <c r="CAX55">
        <v>1.0158374999999999</v>
      </c>
      <c r="CAY55">
        <v>1.02718255</v>
      </c>
      <c r="CAZ55">
        <v>1.0388552499999999</v>
      </c>
      <c r="CBA55">
        <v>1.0508516000000001</v>
      </c>
      <c r="CBB55">
        <v>1.06316725</v>
      </c>
      <c r="CBC55">
        <v>1.0757968499999999</v>
      </c>
      <c r="CBD55">
        <v>1.0887350499999999</v>
      </c>
      <c r="CBE55">
        <v>1.1019765500000001</v>
      </c>
      <c r="CBF55">
        <v>1.1155161</v>
      </c>
      <c r="CBG55">
        <v>1.1293494500000001</v>
      </c>
      <c r="CBH55">
        <v>1.1434723</v>
      </c>
      <c r="CBI55">
        <v>1.1578818500000001</v>
      </c>
      <c r="CBJ55">
        <v>1.17257535</v>
      </c>
      <c r="CBK55">
        <v>1.1875505500000001</v>
      </c>
      <c r="CBL55">
        <v>1.20280535</v>
      </c>
      <c r="CBM55">
        <v>1.2183369500000001</v>
      </c>
      <c r="CBN55">
        <v>1.2341416999999999</v>
      </c>
      <c r="CBO55">
        <v>1.25021465</v>
      </c>
      <c r="CBP55">
        <v>1.2665484499999999</v>
      </c>
      <c r="CBQ55">
        <v>1.2831336</v>
      </c>
      <c r="CBR55">
        <v>1.2999575999999999</v>
      </c>
      <c r="CBS55">
        <v>1.3170047499999999</v>
      </c>
      <c r="CBT55">
        <v>1.3342559000000001</v>
      </c>
      <c r="CBU55">
        <v>1.35168865</v>
      </c>
      <c r="CBV55">
        <v>1.3692770999999999</v>
      </c>
      <c r="CBW55">
        <v>1.3869924499999999</v>
      </c>
      <c r="CBX55">
        <v>1.4048033499999999</v>
      </c>
      <c r="CBY55">
        <v>1.4226764999999999</v>
      </c>
      <c r="CBZ55">
        <v>1.4405773500000001</v>
      </c>
      <c r="CCA55">
        <v>1.45847105</v>
      </c>
      <c r="CCB55">
        <v>1.47632265</v>
      </c>
      <c r="CCC55">
        <v>1.4940983999999999</v>
      </c>
      <c r="CCD55">
        <v>1.51176585</v>
      </c>
      <c r="CCE55">
        <v>1.52929465</v>
      </c>
      <c r="CCF55">
        <v>1.5466566500000001</v>
      </c>
      <c r="CCG55">
        <v>1.5638264500000001</v>
      </c>
      <c r="CCH55">
        <v>1.5807811000000001</v>
      </c>
      <c r="CCI55">
        <v>1.59750075</v>
      </c>
      <c r="CCJ55">
        <v>1.6139678</v>
      </c>
      <c r="CCK55">
        <v>1.6301673000000001</v>
      </c>
      <c r="CCL55">
        <v>1.6460863999999999</v>
      </c>
      <c r="CCM55">
        <v>1.6617139000000001</v>
      </c>
      <c r="CCN55">
        <v>1.6770399499999999</v>
      </c>
      <c r="CCO55">
        <v>1.6920556</v>
      </c>
      <c r="CCP55">
        <v>1.70675295</v>
      </c>
      <c r="CCQ55">
        <v>1.7211250499999999</v>
      </c>
      <c r="CCR55">
        <v>1.7351658999999999</v>
      </c>
      <c r="CCS55">
        <v>1.74887075</v>
      </c>
      <c r="CCT55">
        <v>1.7622363999999999</v>
      </c>
      <c r="CCU55">
        <v>1.7752613500000001</v>
      </c>
      <c r="CCV55">
        <v>1.7879453000000001</v>
      </c>
      <c r="CCW55">
        <v>1.8002897499999999</v>
      </c>
      <c r="CCX55">
        <v>1.8122968500000001</v>
      </c>
      <c r="CCY55">
        <v>1.82396965</v>
      </c>
      <c r="CCZ55">
        <v>1.8353110500000001</v>
      </c>
      <c r="CDA55">
        <v>1.8463238500000001</v>
      </c>
      <c r="CDB55">
        <v>1.8570099</v>
      </c>
      <c r="CDC55">
        <v>1.86737025</v>
      </c>
      <c r="CDD55">
        <v>1.87740525</v>
      </c>
      <c r="CDE55">
        <v>1.8871143500000001</v>
      </c>
      <c r="CDF55">
        <v>1.8964970000000001</v>
      </c>
      <c r="CDG55">
        <v>1.90555275</v>
      </c>
      <c r="CDH55">
        <v>1.9142817999999999</v>
      </c>
      <c r="CDI55">
        <v>1.9226853500000001</v>
      </c>
      <c r="CDJ55">
        <v>1.93076585</v>
      </c>
      <c r="CDK55">
        <v>1.9385270999999999</v>
      </c>
      <c r="CDL55">
        <v>1.94597365</v>
      </c>
      <c r="CDM55">
        <v>1.95311105</v>
      </c>
      <c r="CDN55">
        <v>1.9599451999999999</v>
      </c>
      <c r="CDO55">
        <v>1.9664820999999999</v>
      </c>
      <c r="CDP55">
        <v>1.9727276</v>
      </c>
      <c r="CDQ55">
        <v>1.9786872</v>
      </c>
      <c r="CDR55">
        <v>1.9843659</v>
      </c>
      <c r="CDS55">
        <v>1.9897685000000001</v>
      </c>
      <c r="CDT55">
        <v>1.9948992000000001</v>
      </c>
      <c r="CDU55">
        <v>1.9997618500000001</v>
      </c>
      <c r="CDV55">
        <v>2.0043605000000002</v>
      </c>
      <c r="CDW55">
        <v>2.008699</v>
      </c>
      <c r="CDX55">
        <v>2.0127812999999999</v>
      </c>
      <c r="CDY55">
        <v>2.0166119500000002</v>
      </c>
      <c r="CDZ55">
        <v>2.0201958000000002</v>
      </c>
      <c r="CEA55">
        <v>2.0235382</v>
      </c>
      <c r="CEB55">
        <v>2.0266449500000001</v>
      </c>
      <c r="CEC55">
        <v>2.0295223</v>
      </c>
      <c r="CED55">
        <v>2.0321767500000001</v>
      </c>
      <c r="CEE55">
        <v>2.0346153</v>
      </c>
      <c r="CEF55">
        <v>2.0368446499999999</v>
      </c>
      <c r="CEG55">
        <v>2.03887185</v>
      </c>
      <c r="CEH55">
        <v>2.0407033999999999</v>
      </c>
      <c r="CEI55">
        <v>2.0423452499999999</v>
      </c>
      <c r="CEJ55">
        <v>2.04380205</v>
      </c>
      <c r="CEK55">
        <v>2.0450761499999999</v>
      </c>
      <c r="CEL55">
        <v>2.0461681999999999</v>
      </c>
      <c r="CEM55">
        <v>2.0470766</v>
      </c>
      <c r="CEN55">
        <v>2.0477978000000001</v>
      </c>
      <c r="CEO55">
        <v>2.0483266000000002</v>
      </c>
      <c r="CEP55">
        <v>2.0486586500000001</v>
      </c>
      <c r="CEQ55">
        <v>2.0487902</v>
      </c>
      <c r="CER55">
        <v>2.0487205999999998</v>
      </c>
      <c r="CES55">
        <v>2.0484526500000002</v>
      </c>
      <c r="CET55">
        <v>2.0479932000000001</v>
      </c>
      <c r="CEU55">
        <v>2.0473526999999998</v>
      </c>
      <c r="CEV55">
        <v>2.04654515</v>
      </c>
      <c r="CEW55">
        <v>2.0455861</v>
      </c>
      <c r="CEX55">
        <v>2.0444912500000001</v>
      </c>
      <c r="CEY55">
        <v>2.0432752500000002</v>
      </c>
      <c r="CEZ55">
        <v>2.0419501000000002</v>
      </c>
      <c r="CFA55">
        <v>2.0405244499999999</v>
      </c>
      <c r="CFB55">
        <v>2.0390033999999999</v>
      </c>
      <c r="CFC55">
        <v>2.0373884499999999</v>
      </c>
      <c r="CFD55">
        <v>2.0356781499999999</v>
      </c>
      <c r="CFE55">
        <v>2.0338696000000001</v>
      </c>
      <c r="CFF55">
        <v>2.0319585500000001</v>
      </c>
      <c r="CFG55">
        <v>2.0299412000000001</v>
      </c>
      <c r="CFH55">
        <v>2.0278143499999999</v>
      </c>
      <c r="CFI55">
        <v>2.0255763500000001</v>
      </c>
      <c r="CFJ55">
        <v>2.0232269999999999</v>
      </c>
      <c r="CFK55">
        <v>2.0207679999999999</v>
      </c>
      <c r="CFL55">
        <v>2.0182023999999998</v>
      </c>
      <c r="CFM55">
        <v>2.0155346500000002</v>
      </c>
      <c r="CFN55">
        <v>2.0127695499999998</v>
      </c>
      <c r="CFO55">
        <v>2.00991235</v>
      </c>
      <c r="CFP55">
        <v>2.0069680999999999</v>
      </c>
      <c r="CFQ55">
        <v>2.0039409500000001</v>
      </c>
      <c r="CFR55">
        <v>2.00083455</v>
      </c>
      <c r="CFS55">
        <v>1.9976513</v>
      </c>
      <c r="CFT55">
        <v>1.99439305</v>
      </c>
      <c r="CFU55">
        <v>1.9910613500000001</v>
      </c>
      <c r="CFV55">
        <v>1.9876573</v>
      </c>
      <c r="CFW55">
        <v>1.9841823999999999</v>
      </c>
      <c r="CFX55">
        <v>1.9806386</v>
      </c>
      <c r="CFY55">
        <v>1.9770284499999999</v>
      </c>
      <c r="CFZ55">
        <v>1.9733555</v>
      </c>
      <c r="CGA55">
        <v>1.9696238500000001</v>
      </c>
      <c r="CGB55">
        <v>1.9658377499999999</v>
      </c>
      <c r="CGC55">
        <v>1.9620015</v>
      </c>
      <c r="CGD55">
        <v>1.95811935</v>
      </c>
      <c r="CGE55">
        <v>1.9541945999999999</v>
      </c>
      <c r="CGF55">
        <v>1.9502293500000001</v>
      </c>
      <c r="CGG55">
        <v>1.9462248499999999</v>
      </c>
      <c r="CGH55">
        <v>1.9421813000000001</v>
      </c>
      <c r="CGI55">
        <v>1.9380984000000001</v>
      </c>
      <c r="CGJ55">
        <v>1.9339751000000001</v>
      </c>
      <c r="CGK55">
        <v>1.9298106500000001</v>
      </c>
      <c r="CGL55">
        <v>1.9256045500000001</v>
      </c>
      <c r="CGM55">
        <v>1.9213570499999999</v>
      </c>
      <c r="CGN55">
        <v>1.9170691500000001</v>
      </c>
      <c r="CGO55">
        <v>1.9127426000000001</v>
      </c>
      <c r="CGP55">
        <v>1.90837995</v>
      </c>
      <c r="CGQ55">
        <v>1.9039839999999999</v>
      </c>
      <c r="CGR55">
        <v>1.8995579499999999</v>
      </c>
      <c r="CGS55">
        <v>1.8951046499999999</v>
      </c>
      <c r="CGT55">
        <v>1.8906264500000001</v>
      </c>
      <c r="CGU55">
        <v>1.8861250000000001</v>
      </c>
      <c r="CGV55">
        <v>1.88160145</v>
      </c>
      <c r="CGW55">
        <v>1.8770558500000001</v>
      </c>
      <c r="CGX55">
        <v>1.8724879000000001</v>
      </c>
      <c r="CGY55">
        <v>1.8678967500000001</v>
      </c>
      <c r="CGZ55">
        <v>1.86328125</v>
      </c>
      <c r="CHA55">
        <v>1.8586407</v>
      </c>
      <c r="CHB55">
        <v>1.8539746500000001</v>
      </c>
      <c r="CHC55">
        <v>1.84928315</v>
      </c>
      <c r="CHD55">
        <v>1.8445670000000001</v>
      </c>
      <c r="CHE55">
        <v>1.8398276499999999</v>
      </c>
      <c r="CHF55">
        <v>1.8350668000000001</v>
      </c>
      <c r="CHG55">
        <v>1.8302862</v>
      </c>
      <c r="CHH55">
        <v>1.8254880499999999</v>
      </c>
      <c r="CHI55">
        <v>1.82067395</v>
      </c>
      <c r="CHJ55">
        <v>1.8158455</v>
      </c>
      <c r="CHK55">
        <v>1.81100375</v>
      </c>
      <c r="CHL55">
        <v>1.8061497500000001</v>
      </c>
      <c r="CHM55">
        <v>1.8012841500000001</v>
      </c>
      <c r="CHN55">
        <v>1.7964078999999999</v>
      </c>
      <c r="CHO55">
        <v>1.7915219499999999</v>
      </c>
      <c r="CHP55">
        <v>1.78662765</v>
      </c>
      <c r="CHQ55">
        <v>1.7817264500000001</v>
      </c>
      <c r="CHR55">
        <v>1.7768204000000001</v>
      </c>
      <c r="CHS55">
        <v>1.7719114</v>
      </c>
      <c r="CHT55">
        <v>1.76700155</v>
      </c>
      <c r="CHU55">
        <v>1.7620931500000001</v>
      </c>
      <c r="CHV55">
        <v>1.7571882000000001</v>
      </c>
      <c r="CHW55">
        <v>1.7522887</v>
      </c>
      <c r="CHX55">
        <v>1.7473965</v>
      </c>
      <c r="CHY55">
        <v>1.7425136000000001</v>
      </c>
      <c r="CHZ55">
        <v>1.7376418</v>
      </c>
      <c r="CIA55">
        <v>1.7327832999999999</v>
      </c>
      <c r="CIB55">
        <v>1.7279401999999999</v>
      </c>
      <c r="CIC55">
        <v>1.72311485</v>
      </c>
      <c r="CID55">
        <v>1.7183096</v>
      </c>
      <c r="CIE55">
        <v>1.7135267999999999</v>
      </c>
      <c r="CIF55">
        <v>1.70876885</v>
      </c>
      <c r="CIG55">
        <v>1.7040382999999999</v>
      </c>
      <c r="CIH55">
        <v>1.6993376</v>
      </c>
      <c r="CII55">
        <v>1.69466925</v>
      </c>
      <c r="CIJ55">
        <v>1.69003605</v>
      </c>
      <c r="CIK55">
        <v>1.6854408999999999</v>
      </c>
      <c r="CIL55">
        <v>1.6808869500000001</v>
      </c>
      <c r="CIM55">
        <v>1.6763775999999999</v>
      </c>
      <c r="CIN55">
        <v>1.6719164500000001</v>
      </c>
      <c r="CIO55">
        <v>1.6675072</v>
      </c>
      <c r="CIP55">
        <v>1.6631536499999999</v>
      </c>
      <c r="CIQ55">
        <v>1.6588590000000001</v>
      </c>
      <c r="CIR55">
        <v>1.65462595</v>
      </c>
      <c r="CIS55">
        <v>1.65045705</v>
      </c>
      <c r="CIT55">
        <v>1.6463536999999999</v>
      </c>
      <c r="CIU55">
        <v>1.6423173499999999</v>
      </c>
      <c r="CIV55">
        <v>1.6383490000000001</v>
      </c>
      <c r="CIW55">
        <v>1.63444955</v>
      </c>
      <c r="CIX55">
        <v>1.6306198999999999</v>
      </c>
      <c r="CIY55">
        <v>1.6268611500000001</v>
      </c>
      <c r="CIZ55">
        <v>1.6231743999999999</v>
      </c>
      <c r="CJA55">
        <v>1.6195612500000001</v>
      </c>
      <c r="CJB55">
        <v>1.6160231</v>
      </c>
      <c r="CJC55">
        <v>1.61256205</v>
      </c>
      <c r="CJD55">
        <v>1.6091802500000001</v>
      </c>
      <c r="CJE55">
        <v>1.60588055</v>
      </c>
      <c r="CJF55">
        <v>1.6026659000000001</v>
      </c>
      <c r="CJG55">
        <v>1.5995396</v>
      </c>
      <c r="CJH55">
        <v>1.59650515</v>
      </c>
      <c r="CJI55">
        <v>1.5935656499999999</v>
      </c>
      <c r="CJJ55">
        <v>1.5907241000000001</v>
      </c>
      <c r="CJK55">
        <v>1.5879835499999999</v>
      </c>
      <c r="CJL55">
        <v>1.5853465</v>
      </c>
      <c r="CJM55">
        <v>1.5828150999999999</v>
      </c>
      <c r="CJN55">
        <v>1.5803916499999999</v>
      </c>
      <c r="CJO55">
        <v>1.5780779</v>
      </c>
      <c r="CJP55">
        <v>1.5758755</v>
      </c>
      <c r="CJQ55">
        <v>1.5737858</v>
      </c>
      <c r="CJR55">
        <v>1.5718098</v>
      </c>
      <c r="CJS55">
        <v>1.5699485</v>
      </c>
      <c r="CJT55">
        <v>1.5682022499999999</v>
      </c>
      <c r="CJU55">
        <v>1.56657175</v>
      </c>
      <c r="CJV55">
        <v>1.5650569999999999</v>
      </c>
      <c r="CJW55">
        <v>1.5636587</v>
      </c>
      <c r="CJX55">
        <v>1.56237705</v>
      </c>
      <c r="CJY55">
        <v>1.5612124000000001</v>
      </c>
      <c r="CJZ55">
        <v>1.56016515</v>
      </c>
      <c r="CKA55">
        <v>1.55923605</v>
      </c>
      <c r="CKB55">
        <v>1.5584254500000001</v>
      </c>
      <c r="CKC55">
        <v>1.55773385</v>
      </c>
      <c r="CKD55">
        <v>1.5571623000000001</v>
      </c>
      <c r="CKE55">
        <v>1.55671165</v>
      </c>
      <c r="CKF55">
        <v>1.5563832500000001</v>
      </c>
      <c r="CKG55">
        <v>1.5561784999999999</v>
      </c>
      <c r="CKH55">
        <v>1.5560989999999999</v>
      </c>
      <c r="CKI55">
        <v>1.55614645</v>
      </c>
      <c r="CKJ55">
        <v>1.5563220499999999</v>
      </c>
      <c r="CKK55">
        <v>1.5566268000000001</v>
      </c>
      <c r="CKL55">
        <v>1.5570611000000001</v>
      </c>
      <c r="CKM55">
        <v>1.5576247999999999</v>
      </c>
      <c r="CKN55">
        <v>1.5583172000000001</v>
      </c>
      <c r="CKO55">
        <v>1.5591369500000001</v>
      </c>
      <c r="CKP55">
        <v>1.56008255</v>
      </c>
      <c r="CKQ55">
        <v>1.5611521500000001</v>
      </c>
      <c r="CKR55">
        <v>1.5623437499999999</v>
      </c>
      <c r="CKS55">
        <v>1.56365555</v>
      </c>
      <c r="CKT55">
        <v>1.5650853499999999</v>
      </c>
      <c r="CKU55">
        <v>1.5666313000000001</v>
      </c>
      <c r="CKV55">
        <v>1.5682916499999999</v>
      </c>
      <c r="CKW55">
        <v>1.5700648500000001</v>
      </c>
      <c r="CKX55">
        <v>1.5719495000000001</v>
      </c>
      <c r="CKY55">
        <v>1.5739447499999999</v>
      </c>
      <c r="CKZ55">
        <v>1.5760494</v>
      </c>
      <c r="CLA55">
        <v>1.57826285</v>
      </c>
      <c r="CLB55">
        <v>1.5805843500000001</v>
      </c>
      <c r="CLC55">
        <v>1.5830128999999999</v>
      </c>
      <c r="CLD55">
        <v>1.5855476500000001</v>
      </c>
      <c r="CLE55">
        <v>1.5881875000000001</v>
      </c>
      <c r="CLF55">
        <v>1.5909315500000001</v>
      </c>
      <c r="CLG55">
        <v>1.5937783999999999</v>
      </c>
      <c r="CLH55">
        <v>1.5967271000000001</v>
      </c>
      <c r="CLI55">
        <v>1.59977645</v>
      </c>
      <c r="CLJ55">
        <v>1.6029245999999999</v>
      </c>
      <c r="CLK55">
        <v>1.60616965</v>
      </c>
      <c r="CLL55">
        <v>1.6095089</v>
      </c>
      <c r="CLM55">
        <v>1.6129396499999999</v>
      </c>
      <c r="CLN55">
        <v>1.6164585</v>
      </c>
      <c r="CLO55">
        <v>1.6200618499999999</v>
      </c>
      <c r="CLP55">
        <v>1.6237463999999999</v>
      </c>
      <c r="CLQ55">
        <v>1.6275088</v>
      </c>
      <c r="CLR55">
        <v>1.63134585</v>
      </c>
      <c r="CLS55">
        <v>1.6352546999999999</v>
      </c>
      <c r="CLT55">
        <v>1.63923255</v>
      </c>
      <c r="CLU55">
        <v>1.6432766000000001</v>
      </c>
      <c r="CLV55">
        <v>1.6473843500000001</v>
      </c>
      <c r="CLW55">
        <v>1.65155315</v>
      </c>
      <c r="CLX55">
        <v>1.6557805000000001</v>
      </c>
      <c r="CLY55">
        <v>1.6600636</v>
      </c>
      <c r="CLZ55">
        <v>1.6643994499999999</v>
      </c>
      <c r="CMA55">
        <v>1.6687852999999999</v>
      </c>
      <c r="CMB55">
        <v>1.6732178</v>
      </c>
      <c r="CMC55">
        <v>1.6776939</v>
      </c>
      <c r="CMD55">
        <v>1.6822099500000001</v>
      </c>
      <c r="CME55">
        <v>1.68676275</v>
      </c>
      <c r="CMF55">
        <v>1.6913494</v>
      </c>
      <c r="CMG55">
        <v>1.69596725</v>
      </c>
      <c r="CMH55">
        <v>1.7006143</v>
      </c>
      <c r="CMI55">
        <v>1.7052889499999999</v>
      </c>
      <c r="CMJ55">
        <v>1.7099896000000001</v>
      </c>
      <c r="CMK55">
        <v>1.7147149500000001</v>
      </c>
      <c r="CML55">
        <v>1.71946295</v>
      </c>
      <c r="CMM55">
        <v>1.7242310999999999</v>
      </c>
      <c r="CMN55">
        <v>1.7290165</v>
      </c>
      <c r="CMO55">
        <v>1.73381545</v>
      </c>
      <c r="CMP55">
        <v>1.73862465</v>
      </c>
      <c r="CMQ55">
        <v>1.7434403999999999</v>
      </c>
      <c r="CMR55">
        <v>1.74825955</v>
      </c>
      <c r="CMS55">
        <v>1.7530794999999999</v>
      </c>
      <c r="CMT55">
        <v>1.7578981</v>
      </c>
      <c r="CMU55">
        <v>1.76271395</v>
      </c>
      <c r="CMV55">
        <v>1.76752595</v>
      </c>
      <c r="CMW55">
        <v>1.7723334500000001</v>
      </c>
      <c r="CMX55">
        <v>1.7771353000000001</v>
      </c>
      <c r="CMY55">
        <v>1.78193095</v>
      </c>
      <c r="CMZ55">
        <v>1.7867190500000001</v>
      </c>
      <c r="CNA55">
        <v>1.7914985000000001</v>
      </c>
      <c r="CNB55">
        <v>1.7962673</v>
      </c>
      <c r="CNC55">
        <v>1.8010238000000001</v>
      </c>
      <c r="CND55">
        <v>1.80576615</v>
      </c>
      <c r="CNE55">
        <v>1.8104927500000001</v>
      </c>
      <c r="CNF55">
        <v>1.81520225</v>
      </c>
      <c r="CNG55">
        <v>1.8198934</v>
      </c>
      <c r="CNH55">
        <v>1.8245654</v>
      </c>
      <c r="CNI55">
        <v>1.82921735</v>
      </c>
      <c r="CNJ55">
        <v>1.8338479999999999</v>
      </c>
      <c r="CNK55">
        <v>1.8384561500000001</v>
      </c>
      <c r="CNL55">
        <v>1.8430401999999999</v>
      </c>
      <c r="CNM55">
        <v>1.8475984000000001</v>
      </c>
      <c r="CNN55">
        <v>1.85212855</v>
      </c>
      <c r="CNO55">
        <v>1.8566291500000001</v>
      </c>
      <c r="CNP55">
        <v>1.8610980500000001</v>
      </c>
      <c r="CNQ55">
        <v>1.86553385</v>
      </c>
      <c r="CNR55">
        <v>1.8699352499999999</v>
      </c>
      <c r="CNS55">
        <v>1.8743012999999999</v>
      </c>
      <c r="CNT55">
        <v>1.87863135</v>
      </c>
      <c r="CNU55">
        <v>1.88292525</v>
      </c>
      <c r="CNV55">
        <v>1.8871830999999999</v>
      </c>
      <c r="CNW55">
        <v>1.89140565</v>
      </c>
      <c r="CNX55">
        <v>1.8955936499999999</v>
      </c>
      <c r="CNY55">
        <v>1.8997479500000001</v>
      </c>
      <c r="CNZ55">
        <v>1.9038692500000001</v>
      </c>
      <c r="COA55">
        <v>1.90795805</v>
      </c>
      <c r="COB55">
        <v>1.9120138499999999</v>
      </c>
      <c r="COC55">
        <v>1.9160358</v>
      </c>
      <c r="COD55">
        <v>1.9200219999999999</v>
      </c>
      <c r="COE55">
        <v>1.92396995</v>
      </c>
      <c r="COF55">
        <v>1.92787635</v>
      </c>
      <c r="COG55">
        <v>1.9317373499999999</v>
      </c>
      <c r="COH55">
        <v>1.9355490500000001</v>
      </c>
      <c r="COI55">
        <v>1.9393079499999999</v>
      </c>
      <c r="COJ55">
        <v>1.9430105</v>
      </c>
      <c r="COK55">
        <v>1.9466536999999999</v>
      </c>
      <c r="COL55">
        <v>1.9502346500000001</v>
      </c>
      <c r="COM55">
        <v>1.9537509500000001</v>
      </c>
      <c r="CON55">
        <v>1.9572001000000001</v>
      </c>
      <c r="COO55">
        <v>1.96058015</v>
      </c>
      <c r="COP55">
        <v>1.9638898499999999</v>
      </c>
      <c r="COQ55">
        <v>1.96712865</v>
      </c>
      <c r="COR55">
        <v>1.9702971499999999</v>
      </c>
      <c r="COS55">
        <v>1.9733965499999999</v>
      </c>
      <c r="COT55">
        <v>1.9764287</v>
      </c>
      <c r="COU55">
        <v>1.9793955999999999</v>
      </c>
      <c r="COV55">
        <v>1.98229945</v>
      </c>
      <c r="COW55">
        <v>1.98514145</v>
      </c>
      <c r="COX55">
        <v>1.9879224</v>
      </c>
      <c r="COY55">
        <v>1.9906419</v>
      </c>
      <c r="COZ55">
        <v>1.9932993999999999</v>
      </c>
      <c r="CPA55">
        <v>1.99589405</v>
      </c>
      <c r="CPB55">
        <v>1.9984251</v>
      </c>
      <c r="CPC55">
        <v>2.0008919500000002</v>
      </c>
      <c r="CPD55">
        <v>2.0032949499999999</v>
      </c>
      <c r="CPE55">
        <v>2.0056349999999998</v>
      </c>
      <c r="CPF55">
        <v>2.0079140999999998</v>
      </c>
      <c r="CPG55">
        <v>2.0101346499999999</v>
      </c>
      <c r="CPH55">
        <v>2.0122998000000001</v>
      </c>
      <c r="CPI55">
        <v>2.0144128000000001</v>
      </c>
      <c r="CPJ55">
        <v>2.0164772499999999</v>
      </c>
      <c r="CPK55">
        <v>2.0184962</v>
      </c>
      <c r="CPL55">
        <v>2.0204721499999998</v>
      </c>
      <c r="CPM55">
        <v>2.0224068000000002</v>
      </c>
      <c r="CPN55">
        <v>2.0243004500000001</v>
      </c>
      <c r="CPO55">
        <v>2.0261527500000001</v>
      </c>
      <c r="CPP55">
        <v>2.0279622000000002</v>
      </c>
      <c r="CPQ55">
        <v>2.0297272</v>
      </c>
      <c r="CPR55">
        <v>2.0314451500000001</v>
      </c>
      <c r="CPS55">
        <v>2.0331142</v>
      </c>
      <c r="CPT55">
        <v>2.0347327000000002</v>
      </c>
      <c r="CPU55">
        <v>2.0363000499999999</v>
      </c>
      <c r="CPV55">
        <v>2.0378162500000001</v>
      </c>
      <c r="CPW55">
        <v>2.0392823999999998</v>
      </c>
      <c r="CPX55">
        <v>2.0407004</v>
      </c>
      <c r="CPY55">
        <v>2.0420733499999999</v>
      </c>
      <c r="CPZ55">
        <v>2.0434044500000001</v>
      </c>
      <c r="CQA55">
        <v>2.0446974999999998</v>
      </c>
      <c r="CQB55">
        <v>2.0459565</v>
      </c>
      <c r="CQC55">
        <v>2.0471849500000001</v>
      </c>
      <c r="CQD55">
        <v>2.0483852499999999</v>
      </c>
      <c r="CQE55">
        <v>2.0495591000000002</v>
      </c>
      <c r="CQF55">
        <v>2.0507067499999998</v>
      </c>
      <c r="CQG55">
        <v>2.0518271000000001</v>
      </c>
      <c r="CQH55">
        <v>2.0529179499999999</v>
      </c>
      <c r="CQI55">
        <v>2.0539760500000002</v>
      </c>
      <c r="CQJ55">
        <v>2.0549973499999998</v>
      </c>
      <c r="CQK55">
        <v>2.0559780499999998</v>
      </c>
      <c r="CQL55">
        <v>2.0569139999999999</v>
      </c>
      <c r="CQM55">
        <v>2.05780195</v>
      </c>
      <c r="CQN55">
        <v>2.0586392500000001</v>
      </c>
      <c r="CQO55">
        <v>2.0594239999999999</v>
      </c>
      <c r="CQP55">
        <v>2.0601557499999998</v>
      </c>
      <c r="CQQ55">
        <v>2.0608347500000002</v>
      </c>
      <c r="CQR55">
        <v>2.0614623000000001</v>
      </c>
      <c r="CQS55">
        <v>2.06204045</v>
      </c>
      <c r="CQT55">
        <v>2.0625721499999998</v>
      </c>
      <c r="CQU55">
        <v>2.0630609</v>
      </c>
      <c r="CQV55">
        <v>2.0635099499999998</v>
      </c>
      <c r="CQW55">
        <v>2.0639218000000001</v>
      </c>
      <c r="CQX55">
        <v>2.0642982999999999</v>
      </c>
      <c r="CQY55">
        <v>2.0646393500000002</v>
      </c>
      <c r="CQZ55">
        <v>2.0649438</v>
      </c>
      <c r="CRA55">
        <v>2.0652094999999999</v>
      </c>
      <c r="CRB55">
        <v>2.0654335000000001</v>
      </c>
      <c r="CRC55">
        <v>2.0656132500000002</v>
      </c>
      <c r="CRD55">
        <v>2.0657465500000001</v>
      </c>
      <c r="CRE55">
        <v>2.0658329499999999</v>
      </c>
      <c r="CRF55">
        <v>2.0658731499999998</v>
      </c>
      <c r="CRG55">
        <v>2.0658688500000002</v>
      </c>
      <c r="CRH55">
        <v>2.0658227</v>
      </c>
      <c r="CRI55">
        <v>2.0657378500000001</v>
      </c>
      <c r="CRJ55">
        <v>2.0656172000000002</v>
      </c>
      <c r="CRK55">
        <v>2.0654634000000001</v>
      </c>
      <c r="CRL55">
        <v>2.0652785499999999</v>
      </c>
      <c r="CRM55">
        <v>2.0650643999999998</v>
      </c>
      <c r="CRN55">
        <v>2.0648222999999999</v>
      </c>
      <c r="CRO55">
        <v>2.0645520999999998</v>
      </c>
      <c r="CRP55">
        <v>2.0642528499999999</v>
      </c>
      <c r="CRQ55">
        <v>2.0639226499999999</v>
      </c>
      <c r="CRR55">
        <v>2.0635587000000002</v>
      </c>
      <c r="CRS55">
        <v>2.0631579499999999</v>
      </c>
      <c r="CRT55">
        <v>2.0627165999999999</v>
      </c>
      <c r="CRU55">
        <v>2.0622323499999999</v>
      </c>
      <c r="CRV55">
        <v>2.0617033500000002</v>
      </c>
      <c r="CRW55">
        <v>2.0611289500000001</v>
      </c>
      <c r="CRX55">
        <v>2.0605102999999998</v>
      </c>
      <c r="CRY55">
        <v>2.0598489</v>
      </c>
      <c r="CRZ55">
        <v>2.0591473499999999</v>
      </c>
      <c r="CSA55">
        <v>2.0584085000000001</v>
      </c>
      <c r="CSB55">
        <v>2.0576337499999999</v>
      </c>
      <c r="CSC55">
        <v>2.05682425</v>
      </c>
      <c r="CSD55">
        <v>2.0559799999999999</v>
      </c>
      <c r="CSE55">
        <v>2.0550997500000001</v>
      </c>
      <c r="CSF55">
        <v>2.0541822500000002</v>
      </c>
      <c r="CSG55">
        <v>2.0532257500000002</v>
      </c>
      <c r="CSH55">
        <v>2.0522289499999999</v>
      </c>
      <c r="CSI55">
        <v>2.05119075</v>
      </c>
      <c r="CSJ55">
        <v>2.0501114</v>
      </c>
      <c r="CSK55">
        <v>2.0489920499999998</v>
      </c>
      <c r="CSL55">
        <v>2.0478348500000001</v>
      </c>
      <c r="CSM55">
        <v>2.046643</v>
      </c>
      <c r="CSN55">
        <v>2.0454197999999999</v>
      </c>
      <c r="CSO55">
        <v>2.0441687000000002</v>
      </c>
      <c r="CSP55">
        <v>2.0428926000000001</v>
      </c>
      <c r="CSQ55">
        <v>2.0415934</v>
      </c>
      <c r="CSR55">
        <v>2.0402726000000002</v>
      </c>
      <c r="CSS55">
        <v>2.0389297000000002</v>
      </c>
      <c r="CST55">
        <v>2.0375643999999999</v>
      </c>
      <c r="CSU55">
        <v>2.03617465</v>
      </c>
      <c r="CSV55">
        <v>2.03475845</v>
      </c>
      <c r="CSW55">
        <v>2.0333131999999998</v>
      </c>
      <c r="CSX55">
        <v>2.0318360499999999</v>
      </c>
      <c r="CSY55">
        <v>2.0303239500000001</v>
      </c>
      <c r="CSZ55">
        <v>2.02877375</v>
      </c>
      <c r="CTA55">
        <v>2.0271816500000002</v>
      </c>
      <c r="CTB55">
        <v>2.0255445000000001</v>
      </c>
      <c r="CTC55">
        <v>2.02385875</v>
      </c>
      <c r="CTD55">
        <v>2.0221222000000001</v>
      </c>
      <c r="CTE55">
        <v>2.02033285</v>
      </c>
      <c r="CTF55">
        <v>2.0184905</v>
      </c>
      <c r="CTG55">
        <v>2.0165959</v>
      </c>
      <c r="CTH55">
        <v>2.01465155</v>
      </c>
      <c r="CTI55">
        <v>2.0126607500000002</v>
      </c>
      <c r="CTJ55">
        <v>2.0106275</v>
      </c>
      <c r="CTK55">
        <v>2.0085563</v>
      </c>
      <c r="CTL55">
        <v>2.0064514500000001</v>
      </c>
      <c r="CTM55">
        <v>2.0043161999999999</v>
      </c>
      <c r="CTN55">
        <v>2.0021533499999999</v>
      </c>
      <c r="CTO55">
        <v>1.9999643499999999</v>
      </c>
      <c r="CTP55">
        <v>1.9977500500000001</v>
      </c>
      <c r="CTQ55">
        <v>1.99550995</v>
      </c>
      <c r="CTR55">
        <v>1.99324335</v>
      </c>
      <c r="CTS55">
        <v>1.9909489499999999</v>
      </c>
      <c r="CTT55">
        <v>1.9886254999999999</v>
      </c>
      <c r="CTU55">
        <v>1.98627105</v>
      </c>
      <c r="CTV55">
        <v>1.9838852499999999</v>
      </c>
      <c r="CTW55">
        <v>1.9814669499999999</v>
      </c>
      <c r="CTX55">
        <v>1.97901685</v>
      </c>
      <c r="CTY55">
        <v>1.9765356000000001</v>
      </c>
      <c r="CTZ55">
        <v>1.9740250500000001</v>
      </c>
      <c r="CUA55">
        <v>1.97148725</v>
      </c>
      <c r="CUB55">
        <v>1.9689245500000001</v>
      </c>
      <c r="CUC55">
        <v>1.9663393499999999</v>
      </c>
      <c r="CUD55">
        <v>1.9637335</v>
      </c>
      <c r="CUE55">
        <v>1.9611086</v>
      </c>
      <c r="CUF55">
        <v>1.9584653999999999</v>
      </c>
      <c r="CUG55">
        <v>1.95580435</v>
      </c>
      <c r="CUH55">
        <v>1.9531253500000001</v>
      </c>
      <c r="CUI55">
        <v>1.9504284999999999</v>
      </c>
      <c r="CUJ55">
        <v>1.9477139000000001</v>
      </c>
      <c r="CUK55">
        <v>1.9449816499999999</v>
      </c>
      <c r="CUL55">
        <v>1.9422323500000001</v>
      </c>
      <c r="CUM55">
        <v>1.9394663999999999</v>
      </c>
      <c r="CUN55">
        <v>1.9366839499999999</v>
      </c>
      <c r="CUO55">
        <v>1.9338853</v>
      </c>
      <c r="CUP55">
        <v>1.9310699</v>
      </c>
      <c r="CUQ55">
        <v>1.9282363</v>
      </c>
      <c r="CUR55">
        <v>1.92538275</v>
      </c>
      <c r="CUS55">
        <v>1.9225078</v>
      </c>
      <c r="CUT55">
        <v>1.9196098500000001</v>
      </c>
      <c r="CUU55">
        <v>1.9166886999999999</v>
      </c>
      <c r="CUV55">
        <v>1.9137451000000001</v>
      </c>
      <c r="CUW55">
        <v>1.9107809</v>
      </c>
      <c r="CUX55">
        <v>1.9077993</v>
      </c>
      <c r="CUY55">
        <v>1.90480385</v>
      </c>
      <c r="CUZ55">
        <v>1.90179875</v>
      </c>
      <c r="CVA55">
        <v>1.89878825</v>
      </c>
      <c r="CVB55">
        <v>1.89577565</v>
      </c>
      <c r="CVC55">
        <v>1.8927634499999999</v>
      </c>
      <c r="CVD55">
        <v>1.88975275</v>
      </c>
      <c r="CVE55">
        <v>1.88674315</v>
      </c>
      <c r="CVF55">
        <v>1.8837328</v>
      </c>
      <c r="CVG55">
        <v>1.8807183000000001</v>
      </c>
      <c r="CVH55">
        <v>1.8776956499999999</v>
      </c>
      <c r="CVI55">
        <v>1.8746602000000001</v>
      </c>
      <c r="CVJ55">
        <v>1.8716078</v>
      </c>
      <c r="CVK55">
        <v>1.8685347999999999</v>
      </c>
      <c r="CVL55">
        <v>1.8654390999999999</v>
      </c>
      <c r="CVM55">
        <v>1.86232</v>
      </c>
      <c r="CVN55">
        <v>1.85917815</v>
      </c>
      <c r="CVO55">
        <v>1.85601605</v>
      </c>
      <c r="CVP55">
        <v>1.8528374999999999</v>
      </c>
      <c r="CVQ55">
        <v>1.8496473499999999</v>
      </c>
      <c r="CVR55">
        <v>1.8464510000000001</v>
      </c>
      <c r="CVS55">
        <v>1.8432544</v>
      </c>
      <c r="CVT55">
        <v>1.8400628000000001</v>
      </c>
      <c r="CVU55">
        <v>1.8368812000000001</v>
      </c>
      <c r="CVV55">
        <v>1.8337131</v>
      </c>
      <c r="CVW55">
        <v>1.83055985</v>
      </c>
      <c r="CVX55">
        <v>1.8274215</v>
      </c>
      <c r="CVY55">
        <v>1.8242963999999999</v>
      </c>
      <c r="CVZ55">
        <v>1.8211812999999999</v>
      </c>
      <c r="CWA55">
        <v>1.8180725</v>
      </c>
      <c r="CWB55">
        <v>1.8149662</v>
      </c>
      <c r="CWC55">
        <v>1.8118587500000001</v>
      </c>
      <c r="CWD55">
        <v>1.8087470999999999</v>
      </c>
      <c r="CWE55">
        <v>1.8056291499999999</v>
      </c>
      <c r="CWF55">
        <v>1.8025031</v>
      </c>
      <c r="CWG55">
        <v>1.79936775</v>
      </c>
      <c r="CWH55">
        <v>1.79622215</v>
      </c>
      <c r="CWI55">
        <v>1.7930653999999999</v>
      </c>
      <c r="CWJ55">
        <v>1.7898968500000001</v>
      </c>
      <c r="CWK55">
        <v>1.78671585</v>
      </c>
      <c r="CWL55">
        <v>1.7835220000000001</v>
      </c>
      <c r="CWM55">
        <v>1.7803161999999999</v>
      </c>
      <c r="CWN55">
        <v>1.7770998499999999</v>
      </c>
      <c r="CWO55">
        <v>1.7738746000000001</v>
      </c>
      <c r="CWP55">
        <v>1.77064325</v>
      </c>
      <c r="CWQ55">
        <v>1.7674082499999999</v>
      </c>
      <c r="CWR55">
        <v>1.7641722500000001</v>
      </c>
      <c r="CWS55">
        <v>1.7609369500000001</v>
      </c>
      <c r="CWT55">
        <v>1.7577038</v>
      </c>
      <c r="CWU55">
        <v>1.7544734</v>
      </c>
      <c r="CWV55">
        <v>1.7512458500000001</v>
      </c>
      <c r="CWW55">
        <v>1.7480207999999999</v>
      </c>
      <c r="CWX55">
        <v>1.7447978</v>
      </c>
      <c r="CWY55">
        <v>1.7415754999999999</v>
      </c>
      <c r="CWZ55">
        <v>1.7383531000000001</v>
      </c>
      <c r="CXA55">
        <v>1.7351294500000001</v>
      </c>
      <c r="CXB55">
        <v>1.7319036999999999</v>
      </c>
      <c r="CXC55">
        <v>1.7286753500000001</v>
      </c>
      <c r="CXD55">
        <v>1.72544425</v>
      </c>
      <c r="CXE55">
        <v>1.7222103499999999</v>
      </c>
      <c r="CXF55">
        <v>1.7189738000000001</v>
      </c>
      <c r="CXG55">
        <v>1.7157346</v>
      </c>
      <c r="CXH55">
        <v>1.71249305</v>
      </c>
      <c r="CXI55">
        <v>1.7092494499999999</v>
      </c>
      <c r="CXJ55">
        <v>1.7060045500000001</v>
      </c>
      <c r="CXK55">
        <v>1.7027595</v>
      </c>
      <c r="CXL55">
        <v>1.6995155500000001</v>
      </c>
      <c r="CXM55">
        <v>1.6962746</v>
      </c>
      <c r="CXN55">
        <v>1.69303775</v>
      </c>
      <c r="CXO55">
        <v>1.6898060500000001</v>
      </c>
      <c r="CXP55">
        <v>1.6865797</v>
      </c>
      <c r="CXQ55">
        <v>1.68335765</v>
      </c>
      <c r="CXR55">
        <v>1.6801385</v>
      </c>
      <c r="CXS55">
        <v>1.6769203500000001</v>
      </c>
      <c r="CXT55">
        <v>1.6737017000000001</v>
      </c>
      <c r="CXU55">
        <v>1.67048145</v>
      </c>
      <c r="CXV55">
        <v>1.66725955</v>
      </c>
      <c r="CXW55">
        <v>1.6640368000000001</v>
      </c>
      <c r="CXX55">
        <v>1.66081525</v>
      </c>
      <c r="CXY55">
        <v>1.6575968000000001</v>
      </c>
      <c r="CXZ55">
        <v>1.65438405</v>
      </c>
      <c r="CYA55">
        <v>1.6511794500000001</v>
      </c>
      <c r="CYB55">
        <v>1.6479843999999999</v>
      </c>
      <c r="CYC55">
        <v>1.6448012000000001</v>
      </c>
      <c r="CYD55">
        <v>1.6416309499999999</v>
      </c>
      <c r="CYE55">
        <v>1.6384747500000001</v>
      </c>
      <c r="CYF55">
        <v>1.6353327</v>
      </c>
      <c r="CYG55">
        <v>1.6322047</v>
      </c>
      <c r="CYH55">
        <v>1.6290903000000001</v>
      </c>
      <c r="CYI55">
        <v>1.6259884499999999</v>
      </c>
      <c r="CYJ55">
        <v>1.6228980500000001</v>
      </c>
      <c r="CYK55">
        <v>1.6198180499999999</v>
      </c>
      <c r="CYL55">
        <v>1.6167473999999999</v>
      </c>
      <c r="CYM55">
        <v>1.61368555</v>
      </c>
      <c r="CYN55">
        <v>1.61063205</v>
      </c>
      <c r="CYO55">
        <v>1.6075865499999999</v>
      </c>
      <c r="CYP55">
        <v>1.6045488999999999</v>
      </c>
      <c r="CYQ55">
        <v>1.6015193000000001</v>
      </c>
      <c r="CYR55">
        <v>1.5984977499999999</v>
      </c>
      <c r="CYS55">
        <v>1.5954847000000001</v>
      </c>
      <c r="CYT55">
        <v>1.5924812500000001</v>
      </c>
      <c r="CYU55">
        <v>1.5894884499999999</v>
      </c>
      <c r="CYV55">
        <v>1.5865076499999999</v>
      </c>
      <c r="CYW55">
        <v>1.58353985</v>
      </c>
      <c r="CYX55">
        <v>1.58058575</v>
      </c>
      <c r="CYY55">
        <v>1.5776456000000001</v>
      </c>
      <c r="CYZ55">
        <v>1.574719</v>
      </c>
      <c r="CZA55">
        <v>1.5718049999999999</v>
      </c>
      <c r="CZB55">
        <v>1.5689021999999999</v>
      </c>
      <c r="CZC55">
        <v>1.56600955</v>
      </c>
      <c r="CZD55">
        <v>1.5631263</v>
      </c>
      <c r="CZE55">
        <v>1.5602520499999999</v>
      </c>
      <c r="CZF55">
        <v>1.5573870999999999</v>
      </c>
      <c r="CZG55">
        <v>1.5545321000000001</v>
      </c>
      <c r="CZH55">
        <v>1.5516882999999999</v>
      </c>
      <c r="CZI55">
        <v>1.5488573000000001</v>
      </c>
      <c r="CZJ55">
        <v>1.5460406499999999</v>
      </c>
      <c r="CZK55">
        <v>1.5432404</v>
      </c>
      <c r="CZL55">
        <v>1.5404583000000001</v>
      </c>
      <c r="CZM55">
        <v>1.5376961499999999</v>
      </c>
      <c r="CZN55">
        <v>1.5349550999999999</v>
      </c>
      <c r="CZO55">
        <v>1.5322357499999999</v>
      </c>
      <c r="CZP55">
        <v>1.5295383499999999</v>
      </c>
      <c r="CZQ55">
        <v>1.5268626000000001</v>
      </c>
      <c r="CZR55">
        <v>1.52420735</v>
      </c>
      <c r="CZS55">
        <v>1.52157195</v>
      </c>
      <c r="CZT55">
        <v>1.51895555</v>
      </c>
      <c r="CZU55">
        <v>1.5163575499999999</v>
      </c>
      <c r="CZV55">
        <v>1.51377845</v>
      </c>
      <c r="CZW55">
        <v>1.5112196499999999</v>
      </c>
      <c r="CZX55">
        <v>1.5086831000000001</v>
      </c>
      <c r="CZY55">
        <v>1.5061711</v>
      </c>
      <c r="CZZ55">
        <v>1.5036868999999999</v>
      </c>
      <c r="DAA55">
        <v>1.50123385</v>
      </c>
      <c r="DAB55">
        <v>1.4988155000000001</v>
      </c>
      <c r="DAC55">
        <v>1.4964347</v>
      </c>
      <c r="DAD55">
        <v>1.4940936</v>
      </c>
      <c r="DAE55">
        <v>1.4917937999999999</v>
      </c>
      <c r="DAF55">
        <v>1.4895361499999999</v>
      </c>
      <c r="DAG55">
        <v>1.4873212</v>
      </c>
      <c r="DAH55">
        <v>1.4851494999999999</v>
      </c>
      <c r="DAI55">
        <v>1.4830213999999999</v>
      </c>
      <c r="DAJ55">
        <v>1.4809376999999999</v>
      </c>
      <c r="DAK55">
        <v>1.47889995</v>
      </c>
      <c r="DAL55">
        <v>1.4769099999999999</v>
      </c>
      <c r="DAM55">
        <v>1.4749698</v>
      </c>
      <c r="DAN55">
        <v>1.4730812499999999</v>
      </c>
      <c r="DAO55">
        <v>1.4712469500000001</v>
      </c>
      <c r="DAP55">
        <v>1.4694695</v>
      </c>
      <c r="DAQ55">
        <v>1.4677517499999999</v>
      </c>
      <c r="DAR55">
        <v>1.4660966</v>
      </c>
      <c r="DAS55">
        <v>1.46450675</v>
      </c>
      <c r="DAT55">
        <v>1.46298515</v>
      </c>
      <c r="DAU55">
        <v>1.46153395</v>
      </c>
      <c r="DAV55">
        <v>1.4601550999999999</v>
      </c>
      <c r="DAW55">
        <v>1.4588505</v>
      </c>
      <c r="DAX55">
        <v>1.4576225</v>
      </c>
      <c r="DAY55">
        <v>1.4564731500000001</v>
      </c>
      <c r="DAZ55">
        <v>1.4554057499999999</v>
      </c>
      <c r="DBA55">
        <v>1.4544235999999999</v>
      </c>
      <c r="DBB55">
        <v>1.4535304499999999</v>
      </c>
      <c r="DBC55">
        <v>1.4527302</v>
      </c>
      <c r="DBD55">
        <v>1.4520266500000001</v>
      </c>
      <c r="DBE55">
        <v>1.451424</v>
      </c>
      <c r="DBF55">
        <v>1.45092585</v>
      </c>
      <c r="DBG55">
        <v>1.45053575</v>
      </c>
      <c r="DBH55">
        <v>1.4502564</v>
      </c>
      <c r="DBI55">
        <v>1.4500901500000001</v>
      </c>
      <c r="DBJ55">
        <v>1.4500393</v>
      </c>
      <c r="DBK55">
        <v>1.45010525</v>
      </c>
      <c r="DBL55">
        <v>1.4502898</v>
      </c>
      <c r="DBM55">
        <v>1.4505946999999999</v>
      </c>
      <c r="DBN55">
        <v>1.45102205</v>
      </c>
      <c r="DBO55">
        <v>1.4515743999999999</v>
      </c>
      <c r="DBP55">
        <v>1.4522550999999999</v>
      </c>
      <c r="DBQ55">
        <v>1.4530677000000001</v>
      </c>
      <c r="DBR55">
        <v>1.4540165</v>
      </c>
      <c r="DBS55">
        <v>1.4551054999999999</v>
      </c>
      <c r="DBT55">
        <v>1.4563389499999999</v>
      </c>
      <c r="DBU55">
        <v>1.4577209499999999</v>
      </c>
      <c r="DBV55">
        <v>1.4592550500000001</v>
      </c>
      <c r="DBW55">
        <v>1.4609440499999999</v>
      </c>
      <c r="DBX55">
        <v>1.4627907499999999</v>
      </c>
      <c r="DBY55">
        <v>1.4647971500000001</v>
      </c>
      <c r="DBZ55">
        <v>1.4669651500000001</v>
      </c>
      <c r="DCA55">
        <v>1.46929595</v>
      </c>
      <c r="DCB55">
        <v>1.4717904500000001</v>
      </c>
      <c r="DCC55">
        <v>1.4744494500000001</v>
      </c>
      <c r="DCD55">
        <v>1.4772732500000001</v>
      </c>
      <c r="DCE55">
        <v>1.480262</v>
      </c>
      <c r="DCF55">
        <v>1.4834151499999999</v>
      </c>
      <c r="DCG55">
        <v>1.4867321</v>
      </c>
      <c r="DCH55">
        <v>1.4902118</v>
      </c>
      <c r="DCI55">
        <v>1.49385265</v>
      </c>
      <c r="DCJ55">
        <v>1.4976529999999999</v>
      </c>
      <c r="DCK55">
        <v>1.5016109500000001</v>
      </c>
      <c r="DCL55">
        <v>1.5057245500000001</v>
      </c>
      <c r="DCM55">
        <v>1.5099909499999999</v>
      </c>
      <c r="DCN55">
        <v>1.51440705</v>
      </c>
      <c r="DCO55">
        <v>1.51896915</v>
      </c>
      <c r="DCP55">
        <v>1.5236730000000001</v>
      </c>
      <c r="DCQ55">
        <v>1.5285139999999999</v>
      </c>
      <c r="DCR55">
        <v>1.5334874999999999</v>
      </c>
      <c r="DCS55">
        <v>1.5385882</v>
      </c>
      <c r="DCT55">
        <v>1.5438102499999999</v>
      </c>
      <c r="DCU55">
        <v>1.5491478999999999</v>
      </c>
      <c r="DCV55">
        <v>1.5545943499999999</v>
      </c>
      <c r="DCW55">
        <v>1.56014165</v>
      </c>
      <c r="DCX55">
        <v>1.5657817000000001</v>
      </c>
      <c r="DCY55">
        <v>1.5715055</v>
      </c>
      <c r="DCZ55">
        <v>1.5773036499999999</v>
      </c>
      <c r="DDA55">
        <v>1.58316675</v>
      </c>
      <c r="DDB55">
        <v>1.5890853</v>
      </c>
      <c r="DDC55">
        <v>1.59505005</v>
      </c>
      <c r="DDD55">
        <v>1.6010520500000001</v>
      </c>
      <c r="DDE55">
        <v>1.6070829499999999</v>
      </c>
      <c r="DDF55">
        <v>1.6131344000000001</v>
      </c>
      <c r="DDG55">
        <v>1.6191981</v>
      </c>
      <c r="DDH55">
        <v>1.6252653500000001</v>
      </c>
      <c r="DDI55">
        <v>1.6313274</v>
      </c>
      <c r="DDJ55">
        <v>1.637375</v>
      </c>
      <c r="DDK55">
        <v>1.6433981</v>
      </c>
      <c r="DDL55">
        <v>1.6493860499999999</v>
      </c>
      <c r="DDM55">
        <v>1.65532755</v>
      </c>
      <c r="DDN55">
        <v>1.6612106</v>
      </c>
      <c r="DDO55">
        <v>1.6670228499999999</v>
      </c>
      <c r="DDP55">
        <v>1.67275175</v>
      </c>
      <c r="DDQ55">
        <v>1.6783849</v>
      </c>
      <c r="DDR55">
        <v>1.6839107499999999</v>
      </c>
      <c r="DDS55">
        <v>1.6893186</v>
      </c>
      <c r="DDT55">
        <v>1.6945983499999999</v>
      </c>
      <c r="DDU55">
        <v>1.6997410500000001</v>
      </c>
      <c r="DDV55">
        <v>1.70473845</v>
      </c>
      <c r="DDW55">
        <v>1.7095828</v>
      </c>
      <c r="DDX55">
        <v>1.7142670499999999</v>
      </c>
      <c r="DDY55">
        <v>1.71878485</v>
      </c>
      <c r="DDZ55">
        <v>1.72313155</v>
      </c>
      <c r="DEA55">
        <v>1.7273041499999999</v>
      </c>
      <c r="DEB55">
        <v>1.7313019000000001</v>
      </c>
      <c r="DEC55">
        <v>1.7351258000000001</v>
      </c>
      <c r="DED55">
        <v>1.73877835</v>
      </c>
      <c r="DEE55">
        <v>1.7422628499999999</v>
      </c>
      <c r="DEF55">
        <v>1.74558305</v>
      </c>
      <c r="DEG55">
        <v>1.7487425999999999</v>
      </c>
      <c r="DEH55">
        <v>1.75174495</v>
      </c>
      <c r="DEI55">
        <v>1.7545933499999999</v>
      </c>
      <c r="DEJ55">
        <v>1.7572903</v>
      </c>
      <c r="DEK55">
        <v>1.75983735</v>
      </c>
      <c r="DEL55">
        <v>1.76223445</v>
      </c>
      <c r="DEM55">
        <v>1.7644803</v>
      </c>
      <c r="DEN55">
        <v>1.7665727</v>
      </c>
      <c r="DEO55">
        <v>1.76850895</v>
      </c>
      <c r="DEP55">
        <v>1.7702856499999999</v>
      </c>
      <c r="DEQ55">
        <v>1.7718990999999999</v>
      </c>
      <c r="DER55">
        <v>1.7733459</v>
      </c>
      <c r="DES55">
        <v>1.7746230999999999</v>
      </c>
      <c r="DET55">
        <v>1.77572755</v>
      </c>
      <c r="DEU55">
        <v>1.7766564499999999</v>
      </c>
      <c r="DEV55">
        <v>1.7774061999999999</v>
      </c>
      <c r="DEW55">
        <v>1.7779720999999999</v>
      </c>
      <c r="DEX55">
        <v>1.7783493500000001</v>
      </c>
      <c r="DEY55">
        <v>1.7785327</v>
      </c>
      <c r="DEZ55">
        <v>1.77851815</v>
      </c>
      <c r="DFA55">
        <v>1.77830295</v>
      </c>
      <c r="DFB55">
        <v>1.77788715</v>
      </c>
      <c r="DFC55">
        <v>1.7772732499999999</v>
      </c>
      <c r="DFD55">
        <v>1.77646605</v>
      </c>
      <c r="DFE55">
        <v>1.77547275</v>
      </c>
      <c r="DFF55">
        <v>1.77430165</v>
      </c>
      <c r="DFG55">
        <v>1.7729623999999999</v>
      </c>
      <c r="DFH55">
        <v>1.7714652</v>
      </c>
      <c r="DFI55">
        <v>1.7698212</v>
      </c>
      <c r="DFJ55">
        <v>1.7680420999999999</v>
      </c>
      <c r="DFK55">
        <v>1.7661402500000001</v>
      </c>
      <c r="DFL55">
        <v>1.7641296</v>
      </c>
      <c r="DFM55">
        <v>1.762025</v>
      </c>
      <c r="DFN55">
        <v>1.7598424500000001</v>
      </c>
      <c r="DFO55">
        <v>1.7575989000000001</v>
      </c>
      <c r="DFP55">
        <v>1.7553118999999999</v>
      </c>
      <c r="DFQ55">
        <v>1.7529990499999999</v>
      </c>
      <c r="DFR55">
        <v>1.75067705</v>
      </c>
      <c r="DFS55">
        <v>1.74836115</v>
      </c>
      <c r="DFT55">
        <v>1.7460648000000001</v>
      </c>
      <c r="DFU55">
        <v>1.7437999</v>
      </c>
      <c r="DFV55">
        <v>1.7415767499999999</v>
      </c>
      <c r="DFW55">
        <v>1.7394050000000001</v>
      </c>
      <c r="DFX55">
        <v>1.7372939000000001</v>
      </c>
      <c r="DFY55">
        <v>1.7352525999999999</v>
      </c>
      <c r="DFZ55">
        <v>1.7332904</v>
      </c>
      <c r="DGA55">
        <v>1.73141615</v>
      </c>
      <c r="DGB55">
        <v>1.72963785</v>
      </c>
      <c r="DGC55">
        <v>1.7279636</v>
      </c>
      <c r="DGD55">
        <v>1.7264002000000001</v>
      </c>
      <c r="DGE55">
        <v>1.7249538</v>
      </c>
      <c r="DGF55">
        <v>1.72363055</v>
      </c>
      <c r="DGG55">
        <v>1.7224366</v>
      </c>
      <c r="DGH55">
        <v>1.72137775</v>
      </c>
      <c r="DGI55">
        <v>1.7204595</v>
      </c>
      <c r="DGJ55">
        <v>1.7196867</v>
      </c>
      <c r="DGK55">
        <v>1.7190622</v>
      </c>
      <c r="DGL55">
        <v>1.7185872</v>
      </c>
      <c r="DGM55">
        <v>1.7182609</v>
      </c>
      <c r="DGN55">
        <v>1.71808085</v>
      </c>
      <c r="DGO55">
        <v>1.7180435999999999</v>
      </c>
      <c r="DGP55">
        <v>1.71814555</v>
      </c>
      <c r="DGQ55">
        <v>1.7183832999999999</v>
      </c>
      <c r="DGR55">
        <v>1.7187539999999999</v>
      </c>
      <c r="DGS55">
        <v>1.71925605</v>
      </c>
      <c r="DGT55">
        <v>1.7198888999999999</v>
      </c>
      <c r="DGU55">
        <v>1.7206534499999999</v>
      </c>
      <c r="DGV55">
        <v>1.7215509499999999</v>
      </c>
      <c r="DGW55">
        <v>1.7225834499999999</v>
      </c>
      <c r="DGX55">
        <v>1.7237532</v>
      </c>
      <c r="DGY55">
        <v>1.7250619</v>
      </c>
      <c r="DGZ55">
        <v>1.7265105000000001</v>
      </c>
      <c r="DHA55">
        <v>1.7280982</v>
      </c>
      <c r="DHB55">
        <v>1.7298222000000001</v>
      </c>
      <c r="DHC55">
        <v>1.7316772</v>
      </c>
      <c r="DHD55">
        <v>1.7336554500000001</v>
      </c>
      <c r="DHE55">
        <v>1.73574725</v>
      </c>
      <c r="DHF55">
        <v>1.73794125</v>
      </c>
      <c r="DHG55">
        <v>1.7402255499999999</v>
      </c>
      <c r="DHH55">
        <v>1.74258845</v>
      </c>
      <c r="DHI55">
        <v>1.74501935</v>
      </c>
      <c r="DHJ55">
        <v>1.7475079</v>
      </c>
      <c r="DHK55">
        <v>1.7500454000000001</v>
      </c>
      <c r="DHL55">
        <v>1.7526237</v>
      </c>
      <c r="DHM55">
        <v>1.75523495</v>
      </c>
      <c r="DHN55">
        <v>1.7578715</v>
      </c>
      <c r="DHO55">
        <v>1.7605259</v>
      </c>
      <c r="DHP55">
        <v>1.7631910500000001</v>
      </c>
      <c r="DHQ55">
        <v>1.7658597</v>
      </c>
      <c r="DHR55">
        <v>1.7685253000000001</v>
      </c>
      <c r="DHS55">
        <v>1.77118105</v>
      </c>
      <c r="DHT55">
        <v>1.7738200500000001</v>
      </c>
      <c r="DHU55">
        <v>1.7764359999999999</v>
      </c>
      <c r="DHV55">
        <v>1.7790226499999999</v>
      </c>
      <c r="DHW55">
        <v>1.78157495</v>
      </c>
      <c r="DHX55">
        <v>1.7840889499999999</v>
      </c>
      <c r="DHY55">
        <v>1.78656225</v>
      </c>
      <c r="DHZ55">
        <v>1.78899315</v>
      </c>
      <c r="DIA55">
        <v>1.7913804</v>
      </c>
      <c r="DIB55">
        <v>1.79372215</v>
      </c>
      <c r="DIC55">
        <v>1.7960151499999999</v>
      </c>
      <c r="DID55">
        <v>1.7982537999999999</v>
      </c>
      <c r="DIE55">
        <v>1.8004305</v>
      </c>
      <c r="DIF55">
        <v>1.8025359000000001</v>
      </c>
      <c r="DIG55">
        <v>1.8045589500000001</v>
      </c>
      <c r="DIH55">
        <v>1.8064890499999999</v>
      </c>
      <c r="DII55">
        <v>1.8083165000000001</v>
      </c>
      <c r="DIJ55">
        <v>1.8100331999999999</v>
      </c>
      <c r="DIK55">
        <v>1.81163235</v>
      </c>
      <c r="DIL55">
        <v>1.81310935</v>
      </c>
      <c r="DIM55">
        <v>1.8144605</v>
      </c>
      <c r="DIN55">
        <v>1.8156834500000001</v>
      </c>
      <c r="DIO55">
        <v>1.8167765</v>
      </c>
      <c r="DIP55">
        <v>1.8177388999999999</v>
      </c>
      <c r="DIQ55">
        <v>1.8185702500000001</v>
      </c>
      <c r="DIR55">
        <v>1.8192718000000001</v>
      </c>
      <c r="DIS55">
        <v>1.8198458</v>
      </c>
      <c r="DIT55">
        <v>1.8202963000000001</v>
      </c>
      <c r="DIU55">
        <v>1.8206296500000001</v>
      </c>
      <c r="DIV55">
        <v>1.8208542999999999</v>
      </c>
      <c r="DIW55">
        <v>1.8209803499999999</v>
      </c>
      <c r="DIX55">
        <v>1.8210195499999999</v>
      </c>
      <c r="DIY55">
        <v>1.8209845</v>
      </c>
      <c r="DIZ55">
        <v>1.8208882500000001</v>
      </c>
      <c r="DJA55">
        <v>1.8207439000000001</v>
      </c>
      <c r="DJB55">
        <v>1.8205635499999999</v>
      </c>
      <c r="DJC55">
        <v>1.82035825</v>
      </c>
      <c r="DJD55">
        <v>1.8201373000000001</v>
      </c>
      <c r="DJE55">
        <v>1.8199079499999999</v>
      </c>
      <c r="DJF55">
        <v>1.81967615</v>
      </c>
      <c r="DJG55">
        <v>1.8194466</v>
      </c>
      <c r="DJH55">
        <v>1.819223</v>
      </c>
      <c r="DJI55">
        <v>1.8190088</v>
      </c>
      <c r="DJJ55">
        <v>1.818808</v>
      </c>
      <c r="DJK55">
        <v>1.81862495</v>
      </c>
      <c r="DJL55">
        <v>1.81846565</v>
      </c>
      <c r="DJM55">
        <v>1.8183368499999999</v>
      </c>
      <c r="DJN55">
        <v>1.81824645</v>
      </c>
      <c r="DJO55">
        <v>1.8182012999999999</v>
      </c>
      <c r="DJP55">
        <v>1.8182069000000001</v>
      </c>
      <c r="DJQ55">
        <v>1.8182664500000001</v>
      </c>
      <c r="DJR55">
        <v>1.8183798</v>
      </c>
      <c r="DJS55">
        <v>1.8185437499999999</v>
      </c>
      <c r="DJT55">
        <v>1.8187515999999999</v>
      </c>
      <c r="DJU55">
        <v>1.81899525</v>
      </c>
      <c r="DJV55">
        <v>1.8192647</v>
      </c>
      <c r="DJW55">
        <v>1.81954945</v>
      </c>
      <c r="DJX55">
        <v>1.81983995</v>
      </c>
      <c r="DJY55">
        <v>1.82012795</v>
      </c>
      <c r="DJZ55">
        <v>1.8204070000000001</v>
      </c>
      <c r="DKA55">
        <v>1.8206725500000001</v>
      </c>
      <c r="DKB55">
        <v>1.8209225</v>
      </c>
      <c r="DKC55">
        <v>1.8211575</v>
      </c>
      <c r="DKD55">
        <v>1.8213804499999999</v>
      </c>
      <c r="DKE55">
        <v>1.8215957</v>
      </c>
      <c r="DKF55">
        <v>1.8218080000000001</v>
      </c>
      <c r="DKG55">
        <v>1.8220216</v>
      </c>
      <c r="DKH55">
        <v>1.8222402</v>
      </c>
      <c r="DKI55">
        <v>1.8224659999999999</v>
      </c>
      <c r="DKJ55">
        <v>1.82269945</v>
      </c>
      <c r="DKK55">
        <v>1.82293945</v>
      </c>
      <c r="DKL55">
        <v>1.8231842</v>
      </c>
      <c r="DKM55">
        <v>1.8234307999999999</v>
      </c>
      <c r="DKN55">
        <v>1.82367725</v>
      </c>
      <c r="DKO55">
        <v>1.8239223499999999</v>
      </c>
      <c r="DKP55">
        <v>1.8241669</v>
      </c>
      <c r="DKQ55">
        <v>1.8244117</v>
      </c>
      <c r="DKR55">
        <v>1.8246583000000001</v>
      </c>
      <c r="DKS55">
        <v>1.8249078999999999</v>
      </c>
      <c r="DKT55">
        <v>1.82516105</v>
      </c>
      <c r="DKU55">
        <v>1.82541675</v>
      </c>
      <c r="DKV55">
        <v>1.8256749000000001</v>
      </c>
      <c r="DKW55">
        <v>1.8259355500000001</v>
      </c>
      <c r="DKX55">
        <v>1.8261997000000001</v>
      </c>
      <c r="DKY55">
        <v>1.826471</v>
      </c>
      <c r="DKZ55">
        <v>1.8267538000000001</v>
      </c>
      <c r="DLA55">
        <v>1.8270535000000001</v>
      </c>
      <c r="DLB55">
        <v>1.8273750499999999</v>
      </c>
      <c r="DLC55">
        <v>1.8277234</v>
      </c>
      <c r="DLD55">
        <v>1.8281023999999999</v>
      </c>
      <c r="DLE55">
        <v>1.8285147500000001</v>
      </c>
      <c r="DLF55">
        <v>1.8289620499999999</v>
      </c>
      <c r="DLG55">
        <v>1.82944555</v>
      </c>
      <c r="DLH55">
        <v>1.8299653499999999</v>
      </c>
      <c r="DLI55">
        <v>1.8305210999999999</v>
      </c>
      <c r="DLJ55">
        <v>1.8311120999999999</v>
      </c>
      <c r="DLK55">
        <v>1.8317369999999999</v>
      </c>
      <c r="DLL55">
        <v>1.8323935</v>
      </c>
      <c r="DLM55">
        <v>1.8330795</v>
      </c>
      <c r="DLN55">
        <v>1.8337916999999999</v>
      </c>
      <c r="DLO55">
        <v>1.8345264999999999</v>
      </c>
      <c r="DLP55">
        <v>1.8352790999999999</v>
      </c>
      <c r="DLQ55">
        <v>1.836044</v>
      </c>
      <c r="DLR55">
        <v>1.83681535</v>
      </c>
      <c r="DLS55">
        <v>1.8375864500000001</v>
      </c>
      <c r="DLT55">
        <v>1.8383497499999999</v>
      </c>
      <c r="DLU55">
        <v>1.8390976999999999</v>
      </c>
      <c r="DLV55">
        <v>1.83982355</v>
      </c>
      <c r="DLW55">
        <v>1.8405205499999999</v>
      </c>
      <c r="DLX55">
        <v>1.84118235</v>
      </c>
      <c r="DLY55">
        <v>1.8418034000000001</v>
      </c>
      <c r="DLZ55">
        <v>1.8423802</v>
      </c>
      <c r="DMA55">
        <v>1.8429116999999999</v>
      </c>
      <c r="DMB55">
        <v>1.84340115</v>
      </c>
      <c r="DMC55">
        <v>1.8438554</v>
      </c>
      <c r="DMD55">
        <v>1.8442844</v>
      </c>
      <c r="DME55">
        <v>1.8447022</v>
      </c>
      <c r="DMF55">
        <v>1.8451249000000001</v>
      </c>
      <c r="DMG55">
        <v>1.84556995</v>
      </c>
      <c r="DMH55">
        <v>1.8460534</v>
      </c>
      <c r="DMI55">
        <v>1.8465900500000001</v>
      </c>
      <c r="DMJ55">
        <v>1.8471909500000001</v>
      </c>
      <c r="DMK55">
        <v>1.8478627999999999</v>
      </c>
      <c r="DML55">
        <v>1.8486079</v>
      </c>
      <c r="DMM55">
        <v>1.8494240500000001</v>
      </c>
      <c r="DMN55">
        <v>1.8503045499999999</v>
      </c>
      <c r="DMO55">
        <v>1.8512392</v>
      </c>
      <c r="DMP55">
        <v>1.85221565</v>
      </c>
      <c r="DMQ55">
        <v>1.8532206</v>
      </c>
      <c r="DMR55">
        <v>1.85424335</v>
      </c>
      <c r="DMS55">
        <v>1.855275</v>
      </c>
      <c r="DMT55">
        <v>1.85631075</v>
      </c>
      <c r="DMU55">
        <v>1.8573493999999999</v>
      </c>
      <c r="DMV55">
        <v>1.8583931</v>
      </c>
      <c r="DMW55">
        <v>1.8594461499999999</v>
      </c>
      <c r="DMX55">
        <v>1.8605145999999999</v>
      </c>
      <c r="DMY55">
        <v>1.86160445</v>
      </c>
      <c r="DMZ55">
        <v>1.8627214000000001</v>
      </c>
      <c r="DNA55">
        <v>1.8638709499999999</v>
      </c>
      <c r="DNB55">
        <v>1.8650583999999999</v>
      </c>
      <c r="DNC55">
        <v>1.8662882000000001</v>
      </c>
      <c r="DND55">
        <v>1.8675649000000001</v>
      </c>
      <c r="DNE55">
        <v>1.86889225</v>
      </c>
      <c r="DNF55">
        <v>1.87027385</v>
      </c>
      <c r="DNG55">
        <v>1.8717134</v>
      </c>
      <c r="DNH55">
        <v>1.8732142000000001</v>
      </c>
      <c r="DNI55">
        <v>1.8747786</v>
      </c>
      <c r="DNJ55">
        <v>1.87640775</v>
      </c>
      <c r="DNK55">
        <v>1.87810155</v>
      </c>
      <c r="DNL55">
        <v>1.8798582500000001</v>
      </c>
      <c r="DNM55">
        <v>1.8816751</v>
      </c>
      <c r="DNN55">
        <v>1.8835495</v>
      </c>
      <c r="DNO55">
        <v>1.88548</v>
      </c>
      <c r="DNP55">
        <v>1.8874654500000001</v>
      </c>
      <c r="DNQ55">
        <v>1.8895069</v>
      </c>
      <c r="DNR55">
        <v>1.8916057500000001</v>
      </c>
      <c r="DNS55">
        <v>1.8937637</v>
      </c>
      <c r="DNT55">
        <v>1.8959836000000001</v>
      </c>
      <c r="DNU55">
        <v>1.8982679499999999</v>
      </c>
      <c r="DNV55">
        <v>1.9006193</v>
      </c>
      <c r="DNW55">
        <v>1.9030400000000001</v>
      </c>
      <c r="DNX55">
        <v>1.90553215</v>
      </c>
      <c r="DNY55">
        <v>1.90809725</v>
      </c>
      <c r="DNZ55">
        <v>1.9107364499999999</v>
      </c>
      <c r="DOA55">
        <v>1.91344855</v>
      </c>
      <c r="DOB55">
        <v>1.9162311999999999</v>
      </c>
      <c r="DOC55">
        <v>1.9190802</v>
      </c>
      <c r="DOD55">
        <v>1.9219897500000001</v>
      </c>
      <c r="DOE55">
        <v>1.9249527</v>
      </c>
      <c r="DOF55">
        <v>1.9279607999999999</v>
      </c>
      <c r="DOG55">
        <v>1.93100535</v>
      </c>
      <c r="DOH55">
        <v>1.9340781</v>
      </c>
      <c r="DOI55">
        <v>1.9371732500000001</v>
      </c>
      <c r="DOJ55">
        <v>1.94028825</v>
      </c>
      <c r="DOK55">
        <v>1.9434233000000001</v>
      </c>
      <c r="DOL55">
        <v>1.9465813000000001</v>
      </c>
      <c r="DOM55">
        <v>1.9497666</v>
      </c>
      <c r="DON55">
        <v>1.9529835499999999</v>
      </c>
      <c r="DOO55">
        <v>1.9562346500000001</v>
      </c>
      <c r="DOP55">
        <v>1.9595201</v>
      </c>
      <c r="DOQ55">
        <v>1.9628376000000001</v>
      </c>
      <c r="DOR55">
        <v>1.9661825500000001</v>
      </c>
      <c r="DOS55">
        <v>1.9695493500000001</v>
      </c>
      <c r="DOT55">
        <v>1.9729323000000001</v>
      </c>
      <c r="DOU55">
        <v>1.9763257999999999</v>
      </c>
      <c r="DOV55">
        <v>1.97972685</v>
      </c>
      <c r="DOW55">
        <v>1.9831333499999999</v>
      </c>
      <c r="DOX55">
        <v>1.9865455999999999</v>
      </c>
      <c r="DOY55">
        <v>1.98996375</v>
      </c>
      <c r="DOZ55">
        <v>1.9933869</v>
      </c>
      <c r="DPA55">
        <v>1.9968127</v>
      </c>
      <c r="DPB55">
        <v>2.00023565</v>
      </c>
      <c r="DPC55">
        <v>2.00364765</v>
      </c>
      <c r="DPD55">
        <v>2.0070374000000002</v>
      </c>
      <c r="DPE55">
        <v>2.0103933</v>
      </c>
      <c r="DPF55">
        <v>2.0137035000000001</v>
      </c>
      <c r="DPG55">
        <v>2.0169598999999998</v>
      </c>
      <c r="DPH55">
        <v>2.0201584000000001</v>
      </c>
      <c r="DPI55">
        <v>2.0233002500000001</v>
      </c>
      <c r="DPJ55">
        <v>2.02639345</v>
      </c>
      <c r="DPK55">
        <v>2.0294511000000002</v>
      </c>
      <c r="DPL55">
        <v>2.0324911000000001</v>
      </c>
      <c r="DPM55">
        <v>2.0355336999999998</v>
      </c>
      <c r="DPN55">
        <v>2.0385989000000002</v>
      </c>
      <c r="DPO55">
        <v>2.04170455</v>
      </c>
      <c r="DPP55">
        <v>2.0448632500000001</v>
      </c>
      <c r="DPQ55">
        <v>2.0480820999999998</v>
      </c>
      <c r="DPR55">
        <v>2.0513614499999999</v>
      </c>
      <c r="DPS55">
        <v>2.0546962999999998</v>
      </c>
      <c r="DPT55">
        <v>2.0580766000000001</v>
      </c>
      <c r="DPU55">
        <v>2.0614903</v>
      </c>
      <c r="DPV55">
        <v>2.0649239000000001</v>
      </c>
      <c r="DPW55">
        <v>2.0683669999999998</v>
      </c>
      <c r="DPX55">
        <v>2.0718105000000002</v>
      </c>
      <c r="DPY55">
        <v>2.0752507499999999</v>
      </c>
      <c r="DPZ55">
        <v>2.0786869499999998</v>
      </c>
      <c r="DQA55">
        <v>2.08212055</v>
      </c>
      <c r="DQB55">
        <v>2.0855551000000001</v>
      </c>
      <c r="DQC55">
        <v>2.0889936499999999</v>
      </c>
      <c r="DQD55">
        <v>2.0924383500000001</v>
      </c>
      <c r="DQE55">
        <v>2.0958893000000001</v>
      </c>
      <c r="DQF55">
        <v>2.0993431500000002</v>
      </c>
      <c r="DQG55">
        <v>2.1027928999999999</v>
      </c>
      <c r="DQH55">
        <v>2.1062287999999998</v>
      </c>
      <c r="DQI55">
        <v>2.1096408499999999</v>
      </c>
      <c r="DQJ55">
        <v>2.11301995</v>
      </c>
      <c r="DQK55">
        <v>2.1163590999999999</v>
      </c>
      <c r="DQL55">
        <v>2.1196540499999998</v>
      </c>
      <c r="DQM55">
        <v>2.1229038</v>
      </c>
      <c r="DQN55">
        <v>2.1261095999999999</v>
      </c>
      <c r="DQO55">
        <v>2.1292740000000001</v>
      </c>
      <c r="DQP55">
        <v>2.13240015</v>
      </c>
      <c r="DQQ55">
        <v>2.1354925499999999</v>
      </c>
      <c r="DQR55">
        <v>2.1385561000000002</v>
      </c>
      <c r="DQS55">
        <v>2.1415967999999999</v>
      </c>
      <c r="DQT55">
        <v>2.1446212500000001</v>
      </c>
      <c r="DQU55">
        <v>2.1476362</v>
      </c>
      <c r="DQV55">
        <v>2.1506479999999999</v>
      </c>
      <c r="DQW55">
        <v>2.1536626999999999</v>
      </c>
      <c r="DQX55">
        <v>2.1566828500000002</v>
      </c>
      <c r="DQY55">
        <v>2.1597105999999999</v>
      </c>
      <c r="DQZ55">
        <v>2.16274575</v>
      </c>
      <c r="DRA55">
        <v>2.1657867500000001</v>
      </c>
      <c r="DRB55">
        <v>2.1688314499999999</v>
      </c>
      <c r="DRC55">
        <v>2.1718766500000002</v>
      </c>
      <c r="DRD55">
        <v>2.1749160000000001</v>
      </c>
      <c r="DRE55">
        <v>2.1779415499999999</v>
      </c>
      <c r="DRF55">
        <v>2.1809419499999998</v>
      </c>
      <c r="DRG55">
        <v>2.1839027500000001</v>
      </c>
      <c r="DRH55">
        <v>2.1868086999999998</v>
      </c>
      <c r="DRI55">
        <v>2.1896434999999999</v>
      </c>
      <c r="DRJ55">
        <v>2.19239235</v>
      </c>
      <c r="DRK55">
        <v>2.1950441500000002</v>
      </c>
      <c r="DRL55">
        <v>2.1975942499999999</v>
      </c>
      <c r="DRM55">
        <v>2.20004555</v>
      </c>
      <c r="DRN55">
        <v>2.2024094999999999</v>
      </c>
      <c r="DRO55">
        <v>2.2047050000000001</v>
      </c>
      <c r="DRP55">
        <v>2.20695555</v>
      </c>
      <c r="DRQ55">
        <v>2.2091867999999999</v>
      </c>
      <c r="DRR55">
        <v>2.2114227</v>
      </c>
      <c r="DRS55">
        <v>2.2136828999999998</v>
      </c>
      <c r="DRT55">
        <v>2.2159798999999998</v>
      </c>
      <c r="DRU55">
        <v>2.2183185999999999</v>
      </c>
      <c r="DRV55">
        <v>2.2206955000000002</v>
      </c>
      <c r="DRW55">
        <v>2.2231006500000001</v>
      </c>
      <c r="DRX55">
        <v>2.2255210999999999</v>
      </c>
      <c r="DRY55">
        <v>2.2279440500000001</v>
      </c>
      <c r="DRZ55">
        <v>2.2303594499999999</v>
      </c>
      <c r="DSA55">
        <v>2.2327634500000002</v>
      </c>
      <c r="DSB55">
        <v>2.2351564000000002</v>
      </c>
      <c r="DSC55">
        <v>2.2375430000000001</v>
      </c>
      <c r="DSD55">
        <v>2.23992755</v>
      </c>
      <c r="DSE55">
        <v>2.2423111499999999</v>
      </c>
      <c r="DSF55">
        <v>2.2446904999999999</v>
      </c>
      <c r="DSG55">
        <v>2.2470556500000001</v>
      </c>
      <c r="DSH55">
        <v>2.2493916500000002</v>
      </c>
      <c r="DSI55">
        <v>2.2516793499999999</v>
      </c>
      <c r="DSJ55">
        <v>2.25389945</v>
      </c>
      <c r="DSK55">
        <v>2.2560383000000002</v>
      </c>
      <c r="DSL55">
        <v>2.2580897499999999</v>
      </c>
      <c r="DSM55">
        <v>2.2600600499999999</v>
      </c>
      <c r="DSN55">
        <v>2.2619679000000001</v>
      </c>
      <c r="DSO55">
        <v>2.2638438999999999</v>
      </c>
      <c r="DSP55">
        <v>2.2657259999999999</v>
      </c>
      <c r="DSQ55">
        <v>2.2676555999999999</v>
      </c>
      <c r="DSR55">
        <v>2.2696701500000001</v>
      </c>
      <c r="DSS55">
        <v>2.2717987499999999</v>
      </c>
      <c r="DST55">
        <v>2.2740575000000001</v>
      </c>
      <c r="DSU55">
        <v>2.2764481000000001</v>
      </c>
      <c r="DSV55">
        <v>2.2789554500000002</v>
      </c>
      <c r="DSW55">
        <v>2.2815501500000002</v>
      </c>
      <c r="DSX55">
        <v>2.284192</v>
      </c>
      <c r="DSY55">
        <v>2.2868342500000001</v>
      </c>
      <c r="DSZ55">
        <v>2.289428</v>
      </c>
      <c r="DTA55">
        <v>2.2919292499999999</v>
      </c>
      <c r="DTB55">
        <v>2.29430245</v>
      </c>
      <c r="DTC55">
        <v>2.2965225</v>
      </c>
      <c r="DTD55">
        <v>2.2985782499999998</v>
      </c>
      <c r="DTE55">
        <v>2.3004717499999998</v>
      </c>
      <c r="DTF55">
        <v>2.30221725</v>
      </c>
      <c r="DTG55">
        <v>2.3038365500000002</v>
      </c>
      <c r="DTH55">
        <v>2.3053571000000002</v>
      </c>
      <c r="DTI55">
        <v>2.3068072499999999</v>
      </c>
      <c r="DTJ55">
        <v>2.3082132</v>
      </c>
      <c r="DTK55">
        <v>2.3095967499999999</v>
      </c>
      <c r="DTL55">
        <v>2.3109738000000002</v>
      </c>
      <c r="DTM55">
        <v>2.31235445</v>
      </c>
      <c r="DTN55">
        <v>2.3137436</v>
      </c>
      <c r="DTO55">
        <v>2.3151423000000002</v>
      </c>
      <c r="DTP55">
        <v>2.3165486</v>
      </c>
      <c r="DTQ55">
        <v>2.3179609999999999</v>
      </c>
      <c r="DTR55">
        <v>2.3193768499999998</v>
      </c>
      <c r="DTS55">
        <v>2.3207946000000002</v>
      </c>
      <c r="DTT55">
        <v>2.3222117500000001</v>
      </c>
      <c r="DTU55">
        <v>2.3236253499999999</v>
      </c>
      <c r="DTV55">
        <v>2.3250300500000001</v>
      </c>
      <c r="DTW55">
        <v>2.3264170000000002</v>
      </c>
      <c r="DTX55">
        <v>2.32777345</v>
      </c>
      <c r="DTY55">
        <v>2.3290842999999999</v>
      </c>
      <c r="DTZ55">
        <v>2.3303318000000002</v>
      </c>
      <c r="DUA55">
        <v>2.3314992000000001</v>
      </c>
      <c r="DUB55">
        <v>2.3325730999999998</v>
      </c>
      <c r="DUC55">
        <v>2.3335455500000002</v>
      </c>
      <c r="DUD55">
        <v>2.33441535</v>
      </c>
      <c r="DUE55">
        <v>2.3351888500000002</v>
      </c>
      <c r="DUF55">
        <v>2.33587955</v>
      </c>
      <c r="DUG55">
        <v>2.3365052999999998</v>
      </c>
      <c r="DUH55">
        <v>2.3370871499999999</v>
      </c>
      <c r="DUI55">
        <v>2.3376472000000001</v>
      </c>
      <c r="DUJ55">
        <v>2.3382073499999998</v>
      </c>
      <c r="DUK55">
        <v>2.33878575</v>
      </c>
      <c r="DUL55">
        <v>2.3393950499999998</v>
      </c>
      <c r="DUM55">
        <v>2.3400398500000001</v>
      </c>
      <c r="DUN55">
        <v>2.3407171999999998</v>
      </c>
      <c r="DUO55">
        <v>2.3414146499999999</v>
      </c>
      <c r="DUP55">
        <v>2.3421143</v>
      </c>
      <c r="DUQ55">
        <v>2.3427951</v>
      </c>
      <c r="DUR55">
        <v>2.3434362000000002</v>
      </c>
      <c r="DUS55">
        <v>2.3440221999999999</v>
      </c>
      <c r="DUT55">
        <v>2.3445437</v>
      </c>
      <c r="DUU55">
        <v>2.3450004999999998</v>
      </c>
      <c r="DUV55">
        <v>2.3454000000000002</v>
      </c>
      <c r="DUW55">
        <v>2.3457560499999999</v>
      </c>
      <c r="DUX55">
        <v>2.3460865000000002</v>
      </c>
      <c r="DUY55">
        <v>2.3464090500000001</v>
      </c>
      <c r="DUZ55">
        <v>2.3467384500000001</v>
      </c>
      <c r="DVA55">
        <v>2.3470847500000001</v>
      </c>
      <c r="DVB55">
        <v>2.3474533499999999</v>
      </c>
      <c r="DVC55">
        <v>2.34784595</v>
      </c>
      <c r="DVD55">
        <v>2.3482615999999998</v>
      </c>
      <c r="DVE55">
        <v>2.3486997000000001</v>
      </c>
      <c r="DVF55">
        <v>2.3491621</v>
      </c>
      <c r="DVG55">
        <v>2.3496529000000002</v>
      </c>
      <c r="DVH55">
        <v>2.3501801499999999</v>
      </c>
      <c r="DVI55">
        <v>2.3507544999999999</v>
      </c>
      <c r="DVJ55">
        <v>2.3513869000000001</v>
      </c>
      <c r="DVK55">
        <v>2.3520883000000001</v>
      </c>
      <c r="DVL55">
        <v>2.3528644000000001</v>
      </c>
      <c r="DVM55">
        <v>2.3537140000000001</v>
      </c>
      <c r="DVN55">
        <v>2.3546269999999998</v>
      </c>
      <c r="DVO55">
        <v>2.3555830499999999</v>
      </c>
      <c r="DVP55">
        <v>2.3565507000000001</v>
      </c>
      <c r="DVQ55">
        <v>2.3574898000000002</v>
      </c>
      <c r="DVR55">
        <v>2.3583542999999998</v>
      </c>
      <c r="DVS55">
        <v>2.35909535</v>
      </c>
      <c r="DVT55">
        <v>2.35966685</v>
      </c>
      <c r="DVU55">
        <v>2.3600310000000002</v>
      </c>
      <c r="DVV55">
        <v>2.36016285</v>
      </c>
      <c r="DVW55">
        <v>2.36005295</v>
      </c>
      <c r="DVX55">
        <v>2.3597106999999999</v>
      </c>
      <c r="DVY55">
        <v>2.35915695</v>
      </c>
    </row>
    <row r="56" spans="1:3301" x14ac:dyDescent="0.3">
      <c r="A56">
        <f t="shared" si="0"/>
        <v>55</v>
      </c>
      <c r="B56">
        <v>0.21850754999999999</v>
      </c>
      <c r="C56">
        <v>0.21843699999999999</v>
      </c>
      <c r="D56">
        <v>0.21836700000000001</v>
      </c>
      <c r="E56">
        <v>0.21829765000000001</v>
      </c>
      <c r="F56">
        <v>0.21822834999999999</v>
      </c>
      <c r="G56">
        <v>0.21815945</v>
      </c>
      <c r="H56">
        <v>0.21809115000000001</v>
      </c>
      <c r="I56">
        <v>0.21802325</v>
      </c>
      <c r="J56">
        <v>0.21795600000000001</v>
      </c>
      <c r="K56">
        <v>0.21788935000000001</v>
      </c>
      <c r="L56">
        <v>0.21782345</v>
      </c>
      <c r="M56">
        <v>0.21775849999999999</v>
      </c>
      <c r="N56">
        <v>0.21769435000000001</v>
      </c>
      <c r="O56">
        <v>0.21763179999999999</v>
      </c>
      <c r="P56">
        <v>0.21757019999999999</v>
      </c>
      <c r="Q56">
        <v>0.21750934999999999</v>
      </c>
      <c r="R56">
        <v>0.21744944999999999</v>
      </c>
      <c r="S56">
        <v>0.21739069999999999</v>
      </c>
      <c r="T56">
        <v>0.21733264999999999</v>
      </c>
      <c r="U56">
        <v>0.21727564999999999</v>
      </c>
      <c r="V56">
        <v>0.21721945000000001</v>
      </c>
      <c r="W56">
        <v>0.21716405</v>
      </c>
      <c r="X56">
        <v>0.21710940000000001</v>
      </c>
      <c r="Y56">
        <v>0.21705505</v>
      </c>
      <c r="Z56">
        <v>0.21700040000000001</v>
      </c>
      <c r="AA56">
        <v>0.21694585</v>
      </c>
      <c r="AB56">
        <v>0.21689169999999999</v>
      </c>
      <c r="AC56">
        <v>0.21683825000000001</v>
      </c>
      <c r="AD56">
        <v>0.21678605000000001</v>
      </c>
      <c r="AE56">
        <v>0.21673495000000001</v>
      </c>
      <c r="AF56">
        <v>0.21668485000000001</v>
      </c>
      <c r="AG56">
        <v>0.21663579999999999</v>
      </c>
      <c r="AH56">
        <v>0.216588</v>
      </c>
      <c r="AI56">
        <v>0.21654114999999999</v>
      </c>
      <c r="AJ56">
        <v>0.2164954</v>
      </c>
      <c r="AK56">
        <v>0.21645095</v>
      </c>
      <c r="AL56">
        <v>0.21640780000000001</v>
      </c>
      <c r="AM56">
        <v>0.21636725000000001</v>
      </c>
      <c r="AN56">
        <v>0.21632784999999999</v>
      </c>
      <c r="AO56">
        <v>0.21629014999999999</v>
      </c>
      <c r="AP56">
        <v>0.21625464999999999</v>
      </c>
      <c r="AQ56">
        <v>0.21622089999999999</v>
      </c>
      <c r="AR56">
        <v>0.21618835</v>
      </c>
      <c r="AS56">
        <v>0.21615704999999999</v>
      </c>
      <c r="AT56">
        <v>0.21612624999999999</v>
      </c>
      <c r="AU56">
        <v>0.21609655</v>
      </c>
      <c r="AV56">
        <v>0.21606734999999999</v>
      </c>
      <c r="AW56">
        <v>0.21603890000000001</v>
      </c>
      <c r="AX56">
        <v>0.21601105000000001</v>
      </c>
      <c r="AY56">
        <v>0.21598444999999999</v>
      </c>
      <c r="AZ56">
        <v>0.21595895000000001</v>
      </c>
      <c r="BA56">
        <v>0.21593470000000001</v>
      </c>
      <c r="BB56">
        <v>0.21591189999999999</v>
      </c>
      <c r="BC56">
        <v>0.21589069999999999</v>
      </c>
      <c r="BD56">
        <v>0.21587124999999999</v>
      </c>
      <c r="BE56">
        <v>0.21585325</v>
      </c>
      <c r="BF56">
        <v>0.21583669999999999</v>
      </c>
      <c r="BG56">
        <v>0.21582155</v>
      </c>
      <c r="BH56">
        <v>0.21580820000000001</v>
      </c>
      <c r="BI56">
        <v>0.2157964</v>
      </c>
      <c r="BJ56">
        <v>0.21578639999999999</v>
      </c>
      <c r="BK56">
        <v>0.21577805</v>
      </c>
      <c r="BL56">
        <v>0.21577135</v>
      </c>
      <c r="BM56">
        <v>0.21576724999999999</v>
      </c>
      <c r="BN56">
        <v>0.21576575000000001</v>
      </c>
      <c r="BO56">
        <v>0.21576524999999999</v>
      </c>
      <c r="BP56">
        <v>0.21576619999999999</v>
      </c>
      <c r="BQ56">
        <v>0.21576894999999999</v>
      </c>
      <c r="BR56">
        <v>0.21577365000000001</v>
      </c>
      <c r="BS56">
        <v>0.21578025000000001</v>
      </c>
      <c r="BT56">
        <v>0.21578875</v>
      </c>
      <c r="BU56">
        <v>0.21579915</v>
      </c>
      <c r="BV56">
        <v>0.21581105</v>
      </c>
      <c r="BW56">
        <v>0.21582509999999999</v>
      </c>
      <c r="BX56">
        <v>0.21584125000000001</v>
      </c>
      <c r="BY56">
        <v>0.21585940000000001</v>
      </c>
      <c r="BZ56">
        <v>0.21587945</v>
      </c>
      <c r="CA56">
        <v>0.21590114999999999</v>
      </c>
      <c r="CB56">
        <v>0.2159249</v>
      </c>
      <c r="CC56">
        <v>0.21595064999999999</v>
      </c>
      <c r="CD56">
        <v>0.21597835000000001</v>
      </c>
      <c r="CE56">
        <v>0.21600834999999999</v>
      </c>
      <c r="CF56">
        <v>0.21604034999999999</v>
      </c>
      <c r="CG56">
        <v>0.2160743</v>
      </c>
      <c r="CH56">
        <v>0.21611</v>
      </c>
      <c r="CI56">
        <v>0.21614725000000001</v>
      </c>
      <c r="CJ56">
        <v>0.21618580000000001</v>
      </c>
      <c r="CK56">
        <v>0.21622640000000001</v>
      </c>
      <c r="CL56">
        <v>0.21626825</v>
      </c>
      <c r="CM56">
        <v>0.21631110000000001</v>
      </c>
      <c r="CN56">
        <v>0.21635504999999999</v>
      </c>
      <c r="CO56">
        <v>0.21639949999999999</v>
      </c>
      <c r="CP56">
        <v>0.21644479999999999</v>
      </c>
      <c r="CQ56">
        <v>0.21649065000000001</v>
      </c>
      <c r="CR56">
        <v>0.21653675</v>
      </c>
      <c r="CS56">
        <v>0.21658305</v>
      </c>
      <c r="CT56">
        <v>0.21662945</v>
      </c>
      <c r="CU56">
        <v>0.21667600000000001</v>
      </c>
      <c r="CV56">
        <v>0.2167221</v>
      </c>
      <c r="CW56">
        <v>0.21676785000000001</v>
      </c>
      <c r="CX56">
        <v>0.21681310000000001</v>
      </c>
      <c r="CY56">
        <v>0.21685789999999999</v>
      </c>
      <c r="CZ56">
        <v>0.21690205000000001</v>
      </c>
      <c r="DA56">
        <v>0.2169459</v>
      </c>
      <c r="DB56">
        <v>0.2169894</v>
      </c>
      <c r="DC56">
        <v>0.21703210000000001</v>
      </c>
      <c r="DD56">
        <v>0.21707365000000001</v>
      </c>
      <c r="DE56">
        <v>0.21711449999999999</v>
      </c>
      <c r="DF56">
        <v>0.21715404999999999</v>
      </c>
      <c r="DG56">
        <v>0.21719250000000001</v>
      </c>
      <c r="DH56">
        <v>0.21722929999999999</v>
      </c>
      <c r="DI56">
        <v>0.21726485000000001</v>
      </c>
      <c r="DJ56">
        <v>0.21729879999999999</v>
      </c>
      <c r="DK56">
        <v>0.217331</v>
      </c>
      <c r="DL56">
        <v>0.21736130000000001</v>
      </c>
      <c r="DM56">
        <v>0.21738985</v>
      </c>
      <c r="DN56">
        <v>0.21741640000000001</v>
      </c>
      <c r="DO56">
        <v>0.21744105</v>
      </c>
      <c r="DP56">
        <v>0.21746365000000001</v>
      </c>
      <c r="DQ56">
        <v>0.21748445</v>
      </c>
      <c r="DR56">
        <v>0.21750325000000001</v>
      </c>
      <c r="DS56">
        <v>0.21751994999999999</v>
      </c>
      <c r="DT56">
        <v>0.21753430000000001</v>
      </c>
      <c r="DU56">
        <v>0.21754625</v>
      </c>
      <c r="DV56">
        <v>0.21755605</v>
      </c>
      <c r="DW56">
        <v>0.21756315000000001</v>
      </c>
      <c r="DX56">
        <v>0.21756809999999999</v>
      </c>
      <c r="DY56">
        <v>0.21757070000000001</v>
      </c>
      <c r="DZ56">
        <v>0.21757080000000001</v>
      </c>
      <c r="EA56">
        <v>0.2175685</v>
      </c>
      <c r="EB56">
        <v>0.21756420000000001</v>
      </c>
      <c r="EC56">
        <v>0.21755740000000001</v>
      </c>
      <c r="ED56">
        <v>0.2175483</v>
      </c>
      <c r="EE56">
        <v>0.2175367</v>
      </c>
      <c r="EF56">
        <v>0.21752284999999999</v>
      </c>
      <c r="EG56">
        <v>0.2175069</v>
      </c>
      <c r="EH56">
        <v>0.21748870000000001</v>
      </c>
      <c r="EI56">
        <v>0.21746855000000001</v>
      </c>
      <c r="EJ56">
        <v>0.21744649999999999</v>
      </c>
      <c r="EK56">
        <v>0.2174227</v>
      </c>
      <c r="EL56">
        <v>0.21739729999999999</v>
      </c>
      <c r="EM56">
        <v>0.21737044999999999</v>
      </c>
      <c r="EN56">
        <v>0.21734224999999999</v>
      </c>
      <c r="EO56">
        <v>0.21731300000000001</v>
      </c>
      <c r="EP56">
        <v>0.2172829</v>
      </c>
      <c r="EQ56">
        <v>0.21725205</v>
      </c>
      <c r="ER56">
        <v>0.21722105</v>
      </c>
      <c r="ES56">
        <v>0.21718970000000001</v>
      </c>
      <c r="ET56">
        <v>0.21715825</v>
      </c>
      <c r="EU56">
        <v>0.21712665</v>
      </c>
      <c r="EV56">
        <v>0.21709534999999999</v>
      </c>
      <c r="EW56">
        <v>0.21706434999999999</v>
      </c>
      <c r="EX56">
        <v>0.2170338</v>
      </c>
      <c r="EY56">
        <v>0.21700410000000001</v>
      </c>
      <c r="EZ56">
        <v>0.2169749</v>
      </c>
      <c r="FA56">
        <v>0.2169461</v>
      </c>
      <c r="FB56">
        <v>0.21691854999999999</v>
      </c>
      <c r="FC56">
        <v>0.21689244999999999</v>
      </c>
      <c r="FD56">
        <v>0.21686785</v>
      </c>
      <c r="FE56">
        <v>0.21684534999999999</v>
      </c>
      <c r="FF56">
        <v>0.21682470000000001</v>
      </c>
      <c r="FG56">
        <v>0.21680584999999999</v>
      </c>
      <c r="FH56">
        <v>0.21678934999999999</v>
      </c>
      <c r="FI56">
        <v>0.21677505</v>
      </c>
      <c r="FJ56">
        <v>0.21676300000000001</v>
      </c>
      <c r="FK56">
        <v>0.21675349999999999</v>
      </c>
      <c r="FL56">
        <v>0.21674655000000001</v>
      </c>
      <c r="FM56">
        <v>0.21674235</v>
      </c>
      <c r="FN56">
        <v>0.21674070000000001</v>
      </c>
      <c r="FO56">
        <v>0.21674175000000001</v>
      </c>
      <c r="FP56">
        <v>0.21674535</v>
      </c>
      <c r="FQ56">
        <v>0.21675164999999999</v>
      </c>
      <c r="FR56">
        <v>0.21676065</v>
      </c>
      <c r="FS56">
        <v>0.21677245000000001</v>
      </c>
      <c r="FT56">
        <v>0.21678739999999999</v>
      </c>
      <c r="FU56">
        <v>0.21680530000000001</v>
      </c>
      <c r="FV56">
        <v>0.21682655000000001</v>
      </c>
      <c r="FW56">
        <v>0.21685090000000001</v>
      </c>
      <c r="FX56">
        <v>0.21687855</v>
      </c>
      <c r="FY56">
        <v>0.21690960000000001</v>
      </c>
      <c r="FZ56">
        <v>0.2169442</v>
      </c>
      <c r="GA56">
        <v>0.21698210000000001</v>
      </c>
      <c r="GB56">
        <v>0.21702455000000001</v>
      </c>
      <c r="GC56">
        <v>0.21707075000000001</v>
      </c>
      <c r="GD56">
        <v>0.21712085</v>
      </c>
      <c r="GE56">
        <v>0.21717495000000001</v>
      </c>
      <c r="GF56">
        <v>0.21723324999999999</v>
      </c>
      <c r="GG56">
        <v>0.21729570000000001</v>
      </c>
      <c r="GH56">
        <v>0.21736264999999999</v>
      </c>
      <c r="GI56">
        <v>0.21743399999999999</v>
      </c>
      <c r="GJ56">
        <v>0.21751000000000001</v>
      </c>
      <c r="GK56">
        <v>0.2175909</v>
      </c>
      <c r="GL56">
        <v>0.2176768</v>
      </c>
      <c r="GM56">
        <v>0.21776814999999999</v>
      </c>
      <c r="GN56">
        <v>0.21786449999999999</v>
      </c>
      <c r="GO56">
        <v>0.21796650000000001</v>
      </c>
      <c r="GP56">
        <v>0.21807409999999999</v>
      </c>
      <c r="GQ56">
        <v>0.21818745000000001</v>
      </c>
      <c r="GR56">
        <v>0.21830654999999999</v>
      </c>
      <c r="GS56">
        <v>0.21843245</v>
      </c>
      <c r="GT56">
        <v>0.21856449999999999</v>
      </c>
      <c r="GU56">
        <v>0.2187027</v>
      </c>
      <c r="GV56">
        <v>0.21884714999999999</v>
      </c>
      <c r="GW56">
        <v>0.218998</v>
      </c>
      <c r="GX56">
        <v>0.2191553</v>
      </c>
      <c r="GY56">
        <v>0.21931909999999999</v>
      </c>
      <c r="GZ56">
        <v>0.21948909999999999</v>
      </c>
      <c r="HA56">
        <v>0.21966569999999999</v>
      </c>
      <c r="HB56">
        <v>0.21984870000000001</v>
      </c>
      <c r="HC56">
        <v>0.22003809999999999</v>
      </c>
      <c r="HD56">
        <v>0.22023395000000001</v>
      </c>
      <c r="HE56">
        <v>0.22043599999999999</v>
      </c>
      <c r="HF56">
        <v>0.22064449999999999</v>
      </c>
      <c r="HG56">
        <v>0.22085835000000001</v>
      </c>
      <c r="HH56">
        <v>0.22107815</v>
      </c>
      <c r="HI56">
        <v>0.22130425000000001</v>
      </c>
      <c r="HJ56">
        <v>0.22153639999999999</v>
      </c>
      <c r="HK56">
        <v>0.22177445000000001</v>
      </c>
      <c r="HL56">
        <v>0.22201855000000001</v>
      </c>
      <c r="HM56">
        <v>0.22226860000000001</v>
      </c>
      <c r="HN56">
        <v>0.22252454999999999</v>
      </c>
      <c r="HO56">
        <v>0.2227867</v>
      </c>
      <c r="HP56">
        <v>0.22305469999999999</v>
      </c>
      <c r="HQ56">
        <v>0.22332830000000001</v>
      </c>
      <c r="HR56">
        <v>0.22360769999999999</v>
      </c>
      <c r="HS56">
        <v>0.22389275</v>
      </c>
      <c r="HT56">
        <v>0.22418335</v>
      </c>
      <c r="HU56">
        <v>0.22447914999999999</v>
      </c>
      <c r="HV56">
        <v>0.22478055</v>
      </c>
      <c r="HW56">
        <v>0.22508739999999999</v>
      </c>
      <c r="HX56">
        <v>0.22539925</v>
      </c>
      <c r="HY56">
        <v>0.22571569999999999</v>
      </c>
      <c r="HZ56">
        <v>0.22603690000000001</v>
      </c>
      <c r="IA56">
        <v>0.22636215000000001</v>
      </c>
      <c r="IB56">
        <v>0.22669149999999999</v>
      </c>
      <c r="IC56">
        <v>0.22702459999999999</v>
      </c>
      <c r="ID56">
        <v>0.22736105000000001</v>
      </c>
      <c r="IE56">
        <v>0.22770045</v>
      </c>
      <c r="IF56">
        <v>0.22804250000000001</v>
      </c>
      <c r="IG56">
        <v>0.2283868</v>
      </c>
      <c r="IH56">
        <v>0.2287324</v>
      </c>
      <c r="II56">
        <v>0.22907910000000001</v>
      </c>
      <c r="IJ56">
        <v>0.22942684999999999</v>
      </c>
      <c r="IK56">
        <v>0.22977505000000001</v>
      </c>
      <c r="IL56">
        <v>0.2301231</v>
      </c>
      <c r="IM56">
        <v>0.23047029999999999</v>
      </c>
      <c r="IN56">
        <v>0.23081635</v>
      </c>
      <c r="IO56">
        <v>0.23116049999999999</v>
      </c>
      <c r="IP56">
        <v>0.2315025</v>
      </c>
      <c r="IQ56">
        <v>0.2318413</v>
      </c>
      <c r="IR56">
        <v>0.23217679999999999</v>
      </c>
      <c r="IS56">
        <v>0.23250825</v>
      </c>
      <c r="IT56">
        <v>0.23283504999999999</v>
      </c>
      <c r="IU56">
        <v>0.23315659999999999</v>
      </c>
      <c r="IV56">
        <v>0.23347235</v>
      </c>
      <c r="IW56">
        <v>0.2337823</v>
      </c>
      <c r="IX56">
        <v>0.23408585000000001</v>
      </c>
      <c r="IY56">
        <v>0.23438305000000001</v>
      </c>
      <c r="IZ56">
        <v>0.23467370000000001</v>
      </c>
      <c r="JA56">
        <v>0.2349569</v>
      </c>
      <c r="JB56">
        <v>0.23523230000000001</v>
      </c>
      <c r="JC56">
        <v>0.23549965</v>
      </c>
      <c r="JD56">
        <v>0.23575840000000001</v>
      </c>
      <c r="JE56">
        <v>0.23600855000000001</v>
      </c>
      <c r="JF56">
        <v>0.23624999999999999</v>
      </c>
      <c r="JG56">
        <v>0.23648259999999999</v>
      </c>
      <c r="JH56">
        <v>0.23670605</v>
      </c>
      <c r="JI56">
        <v>0.23692035</v>
      </c>
      <c r="JJ56">
        <v>0.23712530000000001</v>
      </c>
      <c r="JK56">
        <v>0.23732105000000001</v>
      </c>
      <c r="JL56">
        <v>0.23750725</v>
      </c>
      <c r="JM56">
        <v>0.23768415000000001</v>
      </c>
      <c r="JN56">
        <v>0.2378519</v>
      </c>
      <c r="JO56">
        <v>0.23801025000000001</v>
      </c>
      <c r="JP56">
        <v>0.23815944999999999</v>
      </c>
      <c r="JQ56">
        <v>0.2382996</v>
      </c>
      <c r="JR56">
        <v>0.2384307</v>
      </c>
      <c r="JS56">
        <v>0.23855304999999999</v>
      </c>
      <c r="JT56">
        <v>0.23866655000000001</v>
      </c>
      <c r="JU56">
        <v>0.23877145</v>
      </c>
      <c r="JV56">
        <v>0.238868</v>
      </c>
      <c r="JW56">
        <v>0.23895654999999999</v>
      </c>
      <c r="JX56">
        <v>0.23903685</v>
      </c>
      <c r="JY56">
        <v>0.23910894999999999</v>
      </c>
      <c r="JZ56">
        <v>0.23917289999999999</v>
      </c>
      <c r="KA56">
        <v>0.23922860000000001</v>
      </c>
      <c r="KB56">
        <v>0.23927619999999999</v>
      </c>
      <c r="KC56">
        <v>0.23931595</v>
      </c>
      <c r="KD56">
        <v>0.23934785</v>
      </c>
      <c r="KE56">
        <v>0.23937244999999999</v>
      </c>
      <c r="KF56">
        <v>0.23938999999999999</v>
      </c>
      <c r="KG56">
        <v>0.23940035000000001</v>
      </c>
      <c r="KH56">
        <v>0.23940354999999999</v>
      </c>
      <c r="KI56">
        <v>0.23939969999999999</v>
      </c>
      <c r="KJ56">
        <v>0.23938880000000001</v>
      </c>
      <c r="KK56">
        <v>0.23937115</v>
      </c>
      <c r="KL56">
        <v>0.23934685</v>
      </c>
      <c r="KM56">
        <v>0.2393158</v>
      </c>
      <c r="KN56">
        <v>0.23927835</v>
      </c>
      <c r="KO56">
        <v>0.23923454999999999</v>
      </c>
      <c r="KP56">
        <v>0.23918455</v>
      </c>
      <c r="KQ56">
        <v>0.23912865</v>
      </c>
      <c r="KR56">
        <v>0.239067</v>
      </c>
      <c r="KS56">
        <v>0.23899945</v>
      </c>
      <c r="KT56">
        <v>0.23892620000000001</v>
      </c>
      <c r="KU56">
        <v>0.23884739999999999</v>
      </c>
      <c r="KV56">
        <v>0.23876330000000001</v>
      </c>
      <c r="KW56">
        <v>0.238674</v>
      </c>
      <c r="KX56">
        <v>0.23857945</v>
      </c>
      <c r="KY56">
        <v>0.23848025</v>
      </c>
      <c r="KZ56">
        <v>0.23837615000000001</v>
      </c>
      <c r="LA56">
        <v>0.23826749999999999</v>
      </c>
      <c r="LB56">
        <v>0.23815420000000001</v>
      </c>
      <c r="LC56">
        <v>0.23803625</v>
      </c>
      <c r="LD56">
        <v>0.23791414999999999</v>
      </c>
      <c r="LE56">
        <v>0.23778754999999999</v>
      </c>
      <c r="LF56">
        <v>0.2376568</v>
      </c>
      <c r="LG56">
        <v>0.2375225</v>
      </c>
      <c r="LH56">
        <v>0.2373844</v>
      </c>
      <c r="LI56">
        <v>0.23724265</v>
      </c>
      <c r="LJ56">
        <v>0.23709735000000001</v>
      </c>
      <c r="LK56">
        <v>0.23694870000000001</v>
      </c>
      <c r="LL56">
        <v>0.2367968</v>
      </c>
      <c r="LM56">
        <v>0.23664184999999999</v>
      </c>
      <c r="LN56">
        <v>0.236484</v>
      </c>
      <c r="LO56">
        <v>0.23632329999999999</v>
      </c>
      <c r="LP56">
        <v>0.23616010000000001</v>
      </c>
      <c r="LQ56">
        <v>0.23599424999999999</v>
      </c>
      <c r="LR56">
        <v>0.2358257</v>
      </c>
      <c r="LS56">
        <v>0.23565469999999999</v>
      </c>
      <c r="LT56">
        <v>0.23548160000000001</v>
      </c>
      <c r="LU56">
        <v>0.2353063</v>
      </c>
      <c r="LV56">
        <v>0.235129</v>
      </c>
      <c r="LW56">
        <v>0.23494999999999999</v>
      </c>
      <c r="LX56">
        <v>0.23476920000000001</v>
      </c>
      <c r="LY56">
        <v>0.23458680000000001</v>
      </c>
      <c r="LZ56">
        <v>0.23440274999999999</v>
      </c>
      <c r="MA56">
        <v>0.23421690000000001</v>
      </c>
      <c r="MB56">
        <v>0.23402955</v>
      </c>
      <c r="MC56">
        <v>0.2338411</v>
      </c>
      <c r="MD56">
        <v>0.23365150000000001</v>
      </c>
      <c r="ME56">
        <v>0.23346085</v>
      </c>
      <c r="MF56">
        <v>0.23326934999999999</v>
      </c>
      <c r="MG56">
        <v>0.23307715000000001</v>
      </c>
      <c r="MH56">
        <v>0.23288410000000001</v>
      </c>
      <c r="MI56">
        <v>0.23269055</v>
      </c>
      <c r="MJ56">
        <v>0.23249639999999999</v>
      </c>
      <c r="MK56">
        <v>0.23230185</v>
      </c>
      <c r="ML56">
        <v>0.2321069</v>
      </c>
      <c r="MM56">
        <v>0.23191200000000001</v>
      </c>
      <c r="MN56">
        <v>0.2317168</v>
      </c>
      <c r="MO56">
        <v>0.23152144999999999</v>
      </c>
      <c r="MP56">
        <v>0.23132610000000001</v>
      </c>
      <c r="MQ56">
        <v>0.2311309</v>
      </c>
      <c r="MR56">
        <v>0.23093635000000001</v>
      </c>
      <c r="MS56">
        <v>0.23074175</v>
      </c>
      <c r="MT56">
        <v>0.23054735000000001</v>
      </c>
      <c r="MU56">
        <v>0.23035364999999999</v>
      </c>
      <c r="MV56">
        <v>0.23016005</v>
      </c>
      <c r="MW56">
        <v>0.22996695</v>
      </c>
      <c r="MX56">
        <v>0.22977439999999999</v>
      </c>
      <c r="MY56">
        <v>0.22958249999999999</v>
      </c>
      <c r="MZ56">
        <v>0.2293915</v>
      </c>
      <c r="NA56">
        <v>0.2292013</v>
      </c>
      <c r="NB56">
        <v>0.22901199999999999</v>
      </c>
      <c r="NC56">
        <v>0.22882364999999999</v>
      </c>
      <c r="ND56">
        <v>0.22863600000000001</v>
      </c>
      <c r="NE56">
        <v>0.22844945</v>
      </c>
      <c r="NF56">
        <v>0.2282631</v>
      </c>
      <c r="NG56">
        <v>0.22807764999999999</v>
      </c>
      <c r="NH56">
        <v>0.22789309999999999</v>
      </c>
      <c r="NI56">
        <v>0.22770960000000001</v>
      </c>
      <c r="NJ56">
        <v>0.22752724999999999</v>
      </c>
      <c r="NK56">
        <v>0.22734599999999999</v>
      </c>
      <c r="NL56">
        <v>0.2271656</v>
      </c>
      <c r="NM56">
        <v>0.2269864</v>
      </c>
      <c r="NN56">
        <v>0.22680834999999999</v>
      </c>
      <c r="NO56">
        <v>0.22663115</v>
      </c>
      <c r="NP56">
        <v>0.22645509999999999</v>
      </c>
      <c r="NQ56">
        <v>0.2262807</v>
      </c>
      <c r="NR56">
        <v>0.22610785</v>
      </c>
      <c r="NS56">
        <v>0.22593640000000001</v>
      </c>
      <c r="NT56">
        <v>0.22576640000000001</v>
      </c>
      <c r="NU56">
        <v>0.2255982</v>
      </c>
      <c r="NV56">
        <v>0.22543135</v>
      </c>
      <c r="NW56">
        <v>0.22526605</v>
      </c>
      <c r="NX56">
        <v>0.22510215</v>
      </c>
      <c r="NY56">
        <v>0.22493969999999999</v>
      </c>
      <c r="NZ56">
        <v>0.2247789</v>
      </c>
      <c r="OA56">
        <v>0.22461945</v>
      </c>
      <c r="OB56">
        <v>0.22446160000000001</v>
      </c>
      <c r="OC56">
        <v>0.2243067</v>
      </c>
      <c r="OD56">
        <v>0.22415389999999999</v>
      </c>
      <c r="OE56">
        <v>0.22400239999999999</v>
      </c>
      <c r="OF56">
        <v>0.22385269999999999</v>
      </c>
      <c r="OG56">
        <v>0.22370429999999999</v>
      </c>
      <c r="OH56">
        <v>0.22355749999999999</v>
      </c>
      <c r="OI56">
        <v>0.22341230000000001</v>
      </c>
      <c r="OJ56">
        <v>0.22326845000000001</v>
      </c>
      <c r="OK56">
        <v>0.22312604999999999</v>
      </c>
      <c r="OL56">
        <v>0.22298514999999999</v>
      </c>
      <c r="OM56">
        <v>0.2228456</v>
      </c>
      <c r="ON56">
        <v>0.2227074</v>
      </c>
      <c r="OO56">
        <v>0.22257070000000001</v>
      </c>
      <c r="OP56">
        <v>0.22243545000000001</v>
      </c>
      <c r="OQ56">
        <v>0.22230140000000001</v>
      </c>
      <c r="OR56">
        <v>0.2221688</v>
      </c>
      <c r="OS56">
        <v>0.2220376</v>
      </c>
      <c r="OT56">
        <v>0.22190765000000001</v>
      </c>
      <c r="OU56">
        <v>0.22177925000000001</v>
      </c>
      <c r="OV56">
        <v>0.22165245</v>
      </c>
      <c r="OW56">
        <v>0.22152645000000001</v>
      </c>
      <c r="OX56">
        <v>0.22140170000000001</v>
      </c>
      <c r="OY56">
        <v>0.22127825000000001</v>
      </c>
      <c r="OZ56">
        <v>0.22115575000000001</v>
      </c>
      <c r="PA56">
        <v>0.22103415000000001</v>
      </c>
      <c r="PB56">
        <v>0.22091345000000001</v>
      </c>
      <c r="PC56">
        <v>0.22079365000000001</v>
      </c>
      <c r="PD56">
        <v>0.2206748</v>
      </c>
      <c r="PE56">
        <v>0.22055649999999999</v>
      </c>
      <c r="PF56">
        <v>0.22043889999999999</v>
      </c>
      <c r="PG56">
        <v>0.22032235</v>
      </c>
      <c r="PH56">
        <v>0.2202066</v>
      </c>
      <c r="PI56">
        <v>0.22009155</v>
      </c>
      <c r="PJ56">
        <v>0.21997734999999999</v>
      </c>
      <c r="PK56">
        <v>0.21986385</v>
      </c>
      <c r="PL56">
        <v>0.21975149999999999</v>
      </c>
      <c r="PM56">
        <v>0.21963935000000001</v>
      </c>
      <c r="PN56">
        <v>0.21952820000000001</v>
      </c>
      <c r="PO56">
        <v>0.2194178</v>
      </c>
      <c r="PP56">
        <v>0.21930844999999999</v>
      </c>
      <c r="PQ56">
        <v>0.21920010000000001</v>
      </c>
      <c r="PR56">
        <v>0.2190927</v>
      </c>
      <c r="PS56">
        <v>0.21898624999999999</v>
      </c>
      <c r="PT56">
        <v>0.21888089999999999</v>
      </c>
      <c r="PU56">
        <v>0.21877659999999999</v>
      </c>
      <c r="PV56">
        <v>0.21867329999999999</v>
      </c>
      <c r="PW56">
        <v>0.21857104999999999</v>
      </c>
      <c r="PX56">
        <v>0.21846995</v>
      </c>
      <c r="PY56">
        <v>0.21836985</v>
      </c>
      <c r="PZ56">
        <v>0.21827079999999999</v>
      </c>
      <c r="QA56">
        <v>0.21817244999999999</v>
      </c>
      <c r="QB56">
        <v>0.2180753</v>
      </c>
      <c r="QC56">
        <v>0.2179789</v>
      </c>
      <c r="QD56">
        <v>0.21788360000000001</v>
      </c>
      <c r="QE56">
        <v>0.21778890000000001</v>
      </c>
      <c r="QF56">
        <v>0.21769454999999999</v>
      </c>
      <c r="QG56">
        <v>0.21760165000000001</v>
      </c>
      <c r="QH56">
        <v>0.21751010000000001</v>
      </c>
      <c r="QI56">
        <v>0.21741949999999999</v>
      </c>
      <c r="QJ56">
        <v>0.21733005</v>
      </c>
      <c r="QK56">
        <v>0.21724270000000001</v>
      </c>
      <c r="QL56">
        <v>0.2171564</v>
      </c>
      <c r="QM56">
        <v>0.2170716</v>
      </c>
      <c r="QN56">
        <v>0.21698814999999999</v>
      </c>
      <c r="QO56">
        <v>0.21690580000000001</v>
      </c>
      <c r="QP56">
        <v>0.21682425</v>
      </c>
      <c r="QQ56">
        <v>0.21674370000000001</v>
      </c>
      <c r="QR56">
        <v>0.21666394999999999</v>
      </c>
      <c r="QS56">
        <v>0.21658495</v>
      </c>
      <c r="QT56">
        <v>0.21650654999999999</v>
      </c>
      <c r="QU56">
        <v>0.2164287</v>
      </c>
      <c r="QV56">
        <v>0.21635080000000001</v>
      </c>
      <c r="QW56">
        <v>0.21627299999999999</v>
      </c>
      <c r="QX56">
        <v>0.21619459999999999</v>
      </c>
      <c r="QY56">
        <v>0.21611515000000001</v>
      </c>
      <c r="QZ56">
        <v>0.21603485</v>
      </c>
      <c r="RA56">
        <v>0.2159547</v>
      </c>
      <c r="RB56">
        <v>0.21587524999999999</v>
      </c>
      <c r="RC56">
        <v>0.2157956</v>
      </c>
      <c r="RD56">
        <v>0.21571584999999999</v>
      </c>
      <c r="RE56">
        <v>0.21563605</v>
      </c>
      <c r="RF56">
        <v>0.21555650000000001</v>
      </c>
      <c r="RG56">
        <v>0.2154768</v>
      </c>
      <c r="RH56">
        <v>0.21539730000000001</v>
      </c>
      <c r="RI56">
        <v>0.2153177</v>
      </c>
      <c r="RJ56">
        <v>0.21523809999999999</v>
      </c>
      <c r="RK56">
        <v>0.21515794999999999</v>
      </c>
      <c r="RL56">
        <v>0.21507789999999999</v>
      </c>
      <c r="RM56">
        <v>0.21499715</v>
      </c>
      <c r="RN56">
        <v>0.21491565000000001</v>
      </c>
      <c r="RO56">
        <v>0.21483315</v>
      </c>
      <c r="RP56">
        <v>0.2147501</v>
      </c>
      <c r="RQ56">
        <v>0.21466650000000001</v>
      </c>
      <c r="RR56">
        <v>0.21458125</v>
      </c>
      <c r="RS56">
        <v>0.21449565000000001</v>
      </c>
      <c r="RT56">
        <v>0.21440904999999999</v>
      </c>
      <c r="RU56">
        <v>0.21432209999999999</v>
      </c>
      <c r="RV56">
        <v>0.21423519999999999</v>
      </c>
      <c r="RW56">
        <v>0.21414849999999999</v>
      </c>
      <c r="RX56">
        <v>0.21406230000000001</v>
      </c>
      <c r="RY56">
        <v>0.21397664999999999</v>
      </c>
      <c r="RZ56">
        <v>0.21389195</v>
      </c>
      <c r="SA56">
        <v>0.21380805</v>
      </c>
      <c r="SB56">
        <v>0.2137251</v>
      </c>
      <c r="SC56">
        <v>0.21364279999999999</v>
      </c>
      <c r="SD56">
        <v>0.21356125000000001</v>
      </c>
      <c r="SE56">
        <v>0.21348039999999999</v>
      </c>
      <c r="SF56">
        <v>0.21340029999999999</v>
      </c>
      <c r="SG56">
        <v>0.21332075</v>
      </c>
      <c r="SH56">
        <v>0.2201717</v>
      </c>
      <c r="SI56">
        <v>0.22013104999999999</v>
      </c>
      <c r="SJ56">
        <v>0.22009124999999999</v>
      </c>
      <c r="SK56">
        <v>0.2200522</v>
      </c>
      <c r="SL56">
        <v>0.22001385000000001</v>
      </c>
      <c r="SM56">
        <v>0.219976</v>
      </c>
      <c r="SN56">
        <v>0.21993845000000001</v>
      </c>
      <c r="SO56">
        <v>0.21990135</v>
      </c>
      <c r="SP56">
        <v>0.21986495</v>
      </c>
      <c r="SQ56">
        <v>0.21982940000000001</v>
      </c>
      <c r="SR56">
        <v>0.21979525</v>
      </c>
      <c r="SS56">
        <v>0.21976275000000001</v>
      </c>
      <c r="ST56">
        <v>0.21973219999999999</v>
      </c>
      <c r="SU56">
        <v>0.2197037</v>
      </c>
      <c r="SV56">
        <v>0.21967739999999999</v>
      </c>
      <c r="SW56">
        <v>0.21965324999999999</v>
      </c>
      <c r="SX56">
        <v>0.21963125</v>
      </c>
      <c r="SY56">
        <v>0.21961140000000001</v>
      </c>
      <c r="SZ56">
        <v>0.2195936</v>
      </c>
      <c r="TA56">
        <v>0.21957755000000001</v>
      </c>
      <c r="TB56">
        <v>0.21956310000000001</v>
      </c>
      <c r="TC56">
        <v>0.21954989999999999</v>
      </c>
      <c r="TD56">
        <v>0.2195376</v>
      </c>
      <c r="TE56">
        <v>0.21952595</v>
      </c>
      <c r="TF56">
        <v>0.21951490000000001</v>
      </c>
      <c r="TG56">
        <v>0.21950420000000001</v>
      </c>
      <c r="TH56">
        <v>0.2194941</v>
      </c>
      <c r="TI56">
        <v>0.21948475000000001</v>
      </c>
      <c r="TJ56">
        <v>0.21947630000000001</v>
      </c>
      <c r="TK56">
        <v>0.21946915</v>
      </c>
      <c r="TL56">
        <v>0.21946355000000001</v>
      </c>
      <c r="TM56">
        <v>0.21945975000000001</v>
      </c>
      <c r="TN56">
        <v>0.21945809999999999</v>
      </c>
      <c r="TO56">
        <v>0.21945875000000001</v>
      </c>
      <c r="TP56">
        <v>0.21946214999999999</v>
      </c>
      <c r="TQ56">
        <v>0.21946845000000001</v>
      </c>
      <c r="TR56">
        <v>0.21947805000000001</v>
      </c>
      <c r="TS56">
        <v>0.21949135</v>
      </c>
      <c r="TT56">
        <v>0.2195087</v>
      </c>
      <c r="TU56">
        <v>0.21953059999999999</v>
      </c>
      <c r="TV56">
        <v>0.21955735000000001</v>
      </c>
      <c r="TW56">
        <v>0.21958944999999999</v>
      </c>
      <c r="TX56">
        <v>0.21962709999999999</v>
      </c>
      <c r="TY56">
        <v>0.2196708</v>
      </c>
      <c r="TZ56">
        <v>0.21972074999999999</v>
      </c>
      <c r="UA56">
        <v>0.21977730000000001</v>
      </c>
      <c r="UB56">
        <v>0.21984065</v>
      </c>
      <c r="UC56">
        <v>0.21991125</v>
      </c>
      <c r="UD56">
        <v>0.2199893</v>
      </c>
      <c r="UE56">
        <v>0.22007545000000001</v>
      </c>
      <c r="UF56">
        <v>0.22017</v>
      </c>
      <c r="UG56">
        <v>0.22027369999999999</v>
      </c>
      <c r="UH56">
        <v>0.22038715</v>
      </c>
      <c r="UI56">
        <v>0.22051100000000001</v>
      </c>
      <c r="UJ56">
        <v>0.22064595000000001</v>
      </c>
      <c r="UK56">
        <v>0.22079260000000001</v>
      </c>
      <c r="UL56">
        <v>0.22095129999999999</v>
      </c>
      <c r="UM56">
        <v>0.2211226</v>
      </c>
      <c r="UN56">
        <v>0.2213067</v>
      </c>
      <c r="UO56">
        <v>0.2215039</v>
      </c>
      <c r="UP56">
        <v>0.22171435</v>
      </c>
      <c r="UQ56">
        <v>0.22193840000000001</v>
      </c>
      <c r="UR56">
        <v>0.22217600000000001</v>
      </c>
      <c r="US56">
        <v>0.2224276</v>
      </c>
      <c r="UT56">
        <v>0.22269330000000001</v>
      </c>
      <c r="UU56">
        <v>0.22297330000000001</v>
      </c>
      <c r="UV56">
        <v>0.22326765000000001</v>
      </c>
      <c r="UW56">
        <v>0.22357640000000001</v>
      </c>
      <c r="UX56">
        <v>0.22389945</v>
      </c>
      <c r="UY56">
        <v>0.22423675000000001</v>
      </c>
      <c r="UZ56">
        <v>0.22458810000000001</v>
      </c>
      <c r="VA56">
        <v>0.22495345</v>
      </c>
      <c r="VB56">
        <v>0.22533254999999999</v>
      </c>
      <c r="VC56">
        <v>0.22572524999999999</v>
      </c>
      <c r="VD56">
        <v>0.22613164999999999</v>
      </c>
      <c r="VE56">
        <v>0.22655159999999999</v>
      </c>
      <c r="VF56">
        <v>0.2269853</v>
      </c>
      <c r="VG56">
        <v>0.22743284999999999</v>
      </c>
      <c r="VH56">
        <v>0.22789429999999999</v>
      </c>
      <c r="VI56">
        <v>0.22836980000000001</v>
      </c>
      <c r="VJ56">
        <v>0.22885954999999999</v>
      </c>
      <c r="VK56">
        <v>0.22936375000000001</v>
      </c>
      <c r="VL56">
        <v>0.22988249999999999</v>
      </c>
      <c r="VM56">
        <v>0.23041610000000001</v>
      </c>
      <c r="VN56">
        <v>0.23096495</v>
      </c>
      <c r="VO56">
        <v>0.2315294</v>
      </c>
      <c r="VP56">
        <v>0.2321097</v>
      </c>
      <c r="VQ56">
        <v>0.23270605</v>
      </c>
      <c r="VR56">
        <v>0.23331864999999999</v>
      </c>
      <c r="VS56">
        <v>0.23394755</v>
      </c>
      <c r="VT56">
        <v>0.23459265000000001</v>
      </c>
      <c r="VU56">
        <v>0.23525360000000001</v>
      </c>
      <c r="VV56">
        <v>0.23593040000000001</v>
      </c>
      <c r="VW56">
        <v>0.23662264999999999</v>
      </c>
      <c r="VX56">
        <v>0.23733004999999999</v>
      </c>
      <c r="VY56">
        <v>0.23805214999999999</v>
      </c>
      <c r="VZ56">
        <v>0.23878885</v>
      </c>
      <c r="WA56">
        <v>0.23954</v>
      </c>
      <c r="WB56">
        <v>0.2403053</v>
      </c>
      <c r="WC56">
        <v>0.2410843</v>
      </c>
      <c r="WD56">
        <v>0.24187649999999999</v>
      </c>
      <c r="WE56">
        <v>0.24268105000000001</v>
      </c>
      <c r="WF56">
        <v>0.24349735</v>
      </c>
      <c r="WG56">
        <v>0.24432424999999999</v>
      </c>
      <c r="WH56">
        <v>0.24516085000000001</v>
      </c>
      <c r="WI56">
        <v>0.24600575</v>
      </c>
      <c r="WJ56">
        <v>0.24685770000000001</v>
      </c>
      <c r="WK56">
        <v>0.24771525</v>
      </c>
      <c r="WL56">
        <v>0.24857704999999999</v>
      </c>
      <c r="WM56">
        <v>0.24944164999999999</v>
      </c>
      <c r="WN56">
        <v>0.25030770000000002</v>
      </c>
      <c r="WO56">
        <v>0.25117390000000001</v>
      </c>
      <c r="WP56">
        <v>0.25203914999999999</v>
      </c>
      <c r="WQ56">
        <v>0.25290225</v>
      </c>
      <c r="WR56">
        <v>0.25376215000000002</v>
      </c>
      <c r="WS56">
        <v>0.25461810000000001</v>
      </c>
      <c r="WT56">
        <v>0.25546934999999998</v>
      </c>
      <c r="WU56">
        <v>0.25631520000000002</v>
      </c>
      <c r="WV56">
        <v>0.25715519999999997</v>
      </c>
      <c r="WW56">
        <v>0.25798870000000002</v>
      </c>
      <c r="WX56">
        <v>0.25881549999999998</v>
      </c>
      <c r="WY56">
        <v>0.25963504999999998</v>
      </c>
      <c r="WZ56">
        <v>0.26044725000000002</v>
      </c>
      <c r="XA56">
        <v>0.26125185000000001</v>
      </c>
      <c r="XB56">
        <v>0.26204870000000002</v>
      </c>
      <c r="XC56">
        <v>0.26283814999999999</v>
      </c>
      <c r="XD56">
        <v>0.26362035</v>
      </c>
      <c r="XE56">
        <v>0.26439570000000001</v>
      </c>
      <c r="XF56">
        <v>0.26516465</v>
      </c>
      <c r="XG56">
        <v>0.26592795000000002</v>
      </c>
      <c r="XH56">
        <v>0.26668615000000001</v>
      </c>
      <c r="XI56">
        <v>0.26744020000000002</v>
      </c>
      <c r="XJ56">
        <v>0.26819084999999998</v>
      </c>
      <c r="XK56">
        <v>0.26893895000000001</v>
      </c>
      <c r="XL56">
        <v>0.26968504999999998</v>
      </c>
      <c r="XM56">
        <v>0.27042965000000002</v>
      </c>
      <c r="XN56">
        <v>0.27117330000000001</v>
      </c>
      <c r="XO56">
        <v>0.27191609999999999</v>
      </c>
      <c r="XP56">
        <v>0.27265840000000002</v>
      </c>
      <c r="XQ56">
        <v>0.27340019999999998</v>
      </c>
      <c r="XR56">
        <v>0.27414135000000001</v>
      </c>
      <c r="XS56">
        <v>0.27488194999999999</v>
      </c>
      <c r="XT56">
        <v>0.27562195</v>
      </c>
      <c r="XU56">
        <v>0.27636119999999997</v>
      </c>
      <c r="XV56">
        <v>0.27709954999999997</v>
      </c>
      <c r="XW56">
        <v>0.27783695000000003</v>
      </c>
      <c r="XX56">
        <v>0.27857310000000002</v>
      </c>
      <c r="XY56">
        <v>0.27930775000000002</v>
      </c>
      <c r="XZ56">
        <v>0.28004069999999998</v>
      </c>
      <c r="YA56">
        <v>0.28077164999999998</v>
      </c>
      <c r="YB56">
        <v>0.28150015</v>
      </c>
      <c r="YC56">
        <v>0.28222609999999998</v>
      </c>
      <c r="YD56">
        <v>0.28294904999999998</v>
      </c>
      <c r="YE56">
        <v>0.28366859999999999</v>
      </c>
      <c r="YF56">
        <v>0.28438459999999999</v>
      </c>
      <c r="YG56">
        <v>0.28509665000000001</v>
      </c>
      <c r="YH56">
        <v>0.28580450000000002</v>
      </c>
      <c r="YI56">
        <v>0.28650775000000001</v>
      </c>
      <c r="YJ56">
        <v>0.28720630000000003</v>
      </c>
      <c r="YK56">
        <v>0.28789979999999998</v>
      </c>
      <c r="YL56">
        <v>0.28858804999999998</v>
      </c>
      <c r="YM56">
        <v>0.28927079999999999</v>
      </c>
      <c r="YN56">
        <v>0.28994769999999997</v>
      </c>
      <c r="YO56">
        <v>0.29061819999999999</v>
      </c>
      <c r="YP56">
        <v>0.29128179999999998</v>
      </c>
      <c r="YQ56">
        <v>0.29193775</v>
      </c>
      <c r="YR56">
        <v>0.29258515000000002</v>
      </c>
      <c r="YS56">
        <v>0.29322290000000001</v>
      </c>
      <c r="YT56">
        <v>0.29385020000000001</v>
      </c>
      <c r="YU56">
        <v>0.29446600000000001</v>
      </c>
      <c r="YV56">
        <v>0.29506945000000001</v>
      </c>
      <c r="YW56">
        <v>0.29565950000000002</v>
      </c>
      <c r="YX56">
        <v>0.29623539999999998</v>
      </c>
      <c r="YY56">
        <v>0.29679624999999998</v>
      </c>
      <c r="YZ56">
        <v>0.29734129999999998</v>
      </c>
      <c r="ZA56">
        <v>0.29786974999999999</v>
      </c>
      <c r="ZB56">
        <v>0.29838100000000001</v>
      </c>
      <c r="ZC56">
        <v>0.29887455000000002</v>
      </c>
      <c r="ZD56">
        <v>0.29935010000000001</v>
      </c>
      <c r="ZE56">
        <v>0.29980734999999997</v>
      </c>
      <c r="ZF56">
        <v>0.30024630000000002</v>
      </c>
      <c r="ZG56">
        <v>0.30066684999999999</v>
      </c>
      <c r="ZH56">
        <v>0.30106925000000001</v>
      </c>
      <c r="ZI56">
        <v>0.3014541</v>
      </c>
      <c r="ZJ56">
        <v>0.30182170000000003</v>
      </c>
      <c r="ZK56">
        <v>0.30217244999999998</v>
      </c>
      <c r="ZL56">
        <v>0.30250670000000002</v>
      </c>
      <c r="ZM56">
        <v>0.30282455000000003</v>
      </c>
      <c r="ZN56">
        <v>0.30312654999999999</v>
      </c>
      <c r="ZO56">
        <v>0.30341289999999999</v>
      </c>
      <c r="ZP56">
        <v>0.3036836</v>
      </c>
      <c r="ZQ56">
        <v>0.30393904999999999</v>
      </c>
      <c r="ZR56">
        <v>0.30417949999999999</v>
      </c>
      <c r="ZS56">
        <v>0.30440539999999999</v>
      </c>
      <c r="ZT56">
        <v>0.30461705</v>
      </c>
      <c r="ZU56">
        <v>0.30481459999999999</v>
      </c>
      <c r="ZV56">
        <v>0.30499834999999997</v>
      </c>
      <c r="ZW56">
        <v>0.30516860000000001</v>
      </c>
      <c r="ZX56">
        <v>0.30532554999999989</v>
      </c>
      <c r="ZY56">
        <v>0.3054695</v>
      </c>
      <c r="ZZ56">
        <v>0.30560050000000011</v>
      </c>
      <c r="AAA56">
        <v>0.30571890000000002</v>
      </c>
      <c r="AAB56">
        <v>0.30582494999999998</v>
      </c>
      <c r="AAC56">
        <v>0.30591875000000002</v>
      </c>
      <c r="AAD56">
        <v>0.30600044999999998</v>
      </c>
      <c r="AAE56">
        <v>0.30607020000000001</v>
      </c>
      <c r="AAF56">
        <v>0.30612800000000001</v>
      </c>
      <c r="AAG56">
        <v>0.306174</v>
      </c>
      <c r="AAH56">
        <v>0.30620809999999998</v>
      </c>
      <c r="AAI56">
        <v>0.30623054999999999</v>
      </c>
      <c r="AAJ56">
        <v>0.30624135000000002</v>
      </c>
      <c r="AAK56">
        <v>0.30624075000000001</v>
      </c>
      <c r="AAL56">
        <v>0.30622890000000003</v>
      </c>
      <c r="AAM56">
        <v>0.30620585</v>
      </c>
      <c r="AAN56">
        <v>0.30617179999999999</v>
      </c>
      <c r="AAO56">
        <v>0.30612685000000001</v>
      </c>
      <c r="AAP56">
        <v>0.30607095000000001</v>
      </c>
      <c r="AAQ56">
        <v>0.30600414999999997</v>
      </c>
      <c r="AAR56">
        <v>0.30592665000000002</v>
      </c>
      <c r="AAS56">
        <v>0.30583854999999999</v>
      </c>
      <c r="AAT56">
        <v>0.30574030000000002</v>
      </c>
      <c r="AAU56">
        <v>0.30563224999999999</v>
      </c>
      <c r="AAV56">
        <v>0.30551465</v>
      </c>
      <c r="AAW56">
        <v>0.30538805000000002</v>
      </c>
      <c r="AAX56">
        <v>0.30525279999999999</v>
      </c>
      <c r="AAY56">
        <v>0.30510955000000001</v>
      </c>
      <c r="AAZ56">
        <v>0.30495879999999997</v>
      </c>
      <c r="ABA56">
        <v>0.30480069999999998</v>
      </c>
      <c r="ABB56">
        <v>0.30463560000000001</v>
      </c>
      <c r="ABC56">
        <v>0.30446380000000001</v>
      </c>
      <c r="ABD56">
        <v>0.30428575000000002</v>
      </c>
      <c r="ABE56">
        <v>0.30410175</v>
      </c>
      <c r="ABF56">
        <v>0.30391200000000002</v>
      </c>
      <c r="ABG56">
        <v>0.3037165</v>
      </c>
      <c r="ABH56">
        <v>0.3035157</v>
      </c>
      <c r="ABI56">
        <v>0.30330960000000001</v>
      </c>
      <c r="ABJ56">
        <v>0.30309825000000001</v>
      </c>
      <c r="ABK56">
        <v>0.30288175000000001</v>
      </c>
      <c r="ABL56">
        <v>0.30266015000000002</v>
      </c>
      <c r="ABM56">
        <v>0.30243365</v>
      </c>
      <c r="ABN56">
        <v>0.30220239999999998</v>
      </c>
      <c r="ABO56">
        <v>0.30196640000000002</v>
      </c>
      <c r="ABP56">
        <v>0.30172565000000001</v>
      </c>
      <c r="ABQ56">
        <v>0.30148055000000001</v>
      </c>
      <c r="ABR56">
        <v>0.30123105</v>
      </c>
      <c r="ABS56">
        <v>0.30097724999999997</v>
      </c>
      <c r="ABT56">
        <v>0.30071930000000002</v>
      </c>
      <c r="ABU56">
        <v>0.30045725000000001</v>
      </c>
      <c r="ABV56">
        <v>0.30019154999999997</v>
      </c>
      <c r="ABW56">
        <v>0.29992245000000001</v>
      </c>
      <c r="ABX56">
        <v>0.29965049999999999</v>
      </c>
      <c r="ABY56">
        <v>0.29937605</v>
      </c>
      <c r="ABZ56">
        <v>0.29909954999999999</v>
      </c>
      <c r="ACA56">
        <v>0.29882144999999999</v>
      </c>
      <c r="ACB56">
        <v>0.29854249999999999</v>
      </c>
      <c r="ACC56">
        <v>0.29826320000000001</v>
      </c>
      <c r="ACD56">
        <v>0.29798425000000001</v>
      </c>
      <c r="ACE56">
        <v>0.29770629999999998</v>
      </c>
      <c r="ACF56">
        <v>0.29743000000000003</v>
      </c>
      <c r="ACG56">
        <v>0.29715599999999998</v>
      </c>
      <c r="ACH56">
        <v>0.29688490000000001</v>
      </c>
      <c r="ACI56">
        <v>0.29661725</v>
      </c>
      <c r="ACJ56">
        <v>0.29635339999999999</v>
      </c>
      <c r="ACK56">
        <v>0.29609384999999999</v>
      </c>
      <c r="ACL56">
        <v>0.29583880000000001</v>
      </c>
      <c r="ACM56">
        <v>0.29558845</v>
      </c>
      <c r="ACN56">
        <v>0.29534280000000002</v>
      </c>
      <c r="ACO56">
        <v>0.29510195</v>
      </c>
      <c r="ACP56">
        <v>0.29486604999999999</v>
      </c>
      <c r="ACQ56">
        <v>0.29463505000000001</v>
      </c>
      <c r="ACR56">
        <v>0.29440899999999998</v>
      </c>
      <c r="ACS56">
        <v>0.29418794999999998</v>
      </c>
      <c r="ACT56">
        <v>0.29397214999999999</v>
      </c>
      <c r="ACU56">
        <v>0.29376184999999999</v>
      </c>
      <c r="ACV56">
        <v>0.29355704999999999</v>
      </c>
      <c r="ACW56">
        <v>0.29335784999999998</v>
      </c>
      <c r="ACX56">
        <v>0.29316419999999999</v>
      </c>
      <c r="ACY56">
        <v>0.29297600000000001</v>
      </c>
      <c r="ACZ56">
        <v>0.29279315</v>
      </c>
      <c r="ADA56">
        <v>0.29261545</v>
      </c>
      <c r="ADB56">
        <v>0.29244265000000003</v>
      </c>
      <c r="ADC56">
        <v>0.29227465000000002</v>
      </c>
      <c r="ADD56">
        <v>0.29211130000000002</v>
      </c>
      <c r="ADE56">
        <v>0.29195244999999997</v>
      </c>
      <c r="ADF56">
        <v>0.29179820000000001</v>
      </c>
      <c r="ADG56">
        <v>0.29164814999999999</v>
      </c>
      <c r="ADH56">
        <v>0.29150219999999999</v>
      </c>
      <c r="ADI56">
        <v>0.29136014999999998</v>
      </c>
      <c r="ADJ56">
        <v>0.29122170000000003</v>
      </c>
      <c r="ADK56">
        <v>0.29108645</v>
      </c>
      <c r="ADL56">
        <v>0.29095389999999999</v>
      </c>
      <c r="ADM56">
        <v>0.29082370000000002</v>
      </c>
      <c r="ADN56">
        <v>0.29069539999999999</v>
      </c>
      <c r="ADO56">
        <v>0.29056874999999999</v>
      </c>
      <c r="ADP56">
        <v>0.29044350000000002</v>
      </c>
      <c r="ADQ56">
        <v>0.29031934999999998</v>
      </c>
      <c r="ADR56">
        <v>0.29019610000000001</v>
      </c>
      <c r="ADS56">
        <v>0.29007359999999999</v>
      </c>
      <c r="ADT56">
        <v>0.28995169999999998</v>
      </c>
      <c r="ADU56">
        <v>0.28983025000000001</v>
      </c>
      <c r="ADV56">
        <v>0.28970924999999997</v>
      </c>
      <c r="ADW56">
        <v>0.28958834999999999</v>
      </c>
      <c r="ADX56">
        <v>0.28946739999999999</v>
      </c>
      <c r="ADY56">
        <v>0.28934644999999998</v>
      </c>
      <c r="ADZ56">
        <v>0.28922534999999999</v>
      </c>
      <c r="AEA56">
        <v>0.28910415</v>
      </c>
      <c r="AEB56">
        <v>0.28898295000000002</v>
      </c>
      <c r="AEC56">
        <v>0.2888617</v>
      </c>
      <c r="AED56">
        <v>0.28874060000000001</v>
      </c>
      <c r="AEE56">
        <v>0.28861965000000001</v>
      </c>
      <c r="AEF56">
        <v>0.28849894999999998</v>
      </c>
      <c r="AEG56">
        <v>0.28837845000000001</v>
      </c>
      <c r="AEH56">
        <v>0.28825800000000001</v>
      </c>
      <c r="AEI56">
        <v>0.28813749999999999</v>
      </c>
      <c r="AEJ56">
        <v>0.28801680000000002</v>
      </c>
      <c r="AEK56">
        <v>0.28789555</v>
      </c>
      <c r="AEL56">
        <v>0.28777360000000002</v>
      </c>
      <c r="AEM56">
        <v>0.2876512</v>
      </c>
      <c r="AEN56">
        <v>0.28752840000000002</v>
      </c>
      <c r="AEO56">
        <v>0.28740529999999997</v>
      </c>
      <c r="AEP56">
        <v>0.28728195000000001</v>
      </c>
      <c r="AEQ56">
        <v>0.28715849999999998</v>
      </c>
      <c r="AER56">
        <v>0.28703525000000002</v>
      </c>
      <c r="AES56">
        <v>0.28691230000000001</v>
      </c>
      <c r="AET56">
        <v>0.28678955</v>
      </c>
      <c r="AEU56">
        <v>0.28666710000000001</v>
      </c>
      <c r="AEV56">
        <v>0.28654465000000001</v>
      </c>
      <c r="AEW56">
        <v>0.28642240000000002</v>
      </c>
      <c r="AEX56">
        <v>0.2863</v>
      </c>
      <c r="AEY56">
        <v>0.28617720000000002</v>
      </c>
      <c r="AEZ56">
        <v>0.28605395</v>
      </c>
      <c r="AFA56">
        <v>0.28593000000000002</v>
      </c>
      <c r="AFB56">
        <v>0.28580529999999998</v>
      </c>
      <c r="AFC56">
        <v>0.28567999999999999</v>
      </c>
      <c r="AFD56">
        <v>0.28555390000000003</v>
      </c>
      <c r="AFE56">
        <v>0.28542689999999998</v>
      </c>
      <c r="AFF56">
        <v>0.28529910000000003</v>
      </c>
      <c r="AFG56">
        <v>0.28517055000000002</v>
      </c>
      <c r="AFH56">
        <v>0.28504109999999999</v>
      </c>
      <c r="AFI56">
        <v>0.28491050000000001</v>
      </c>
      <c r="AFJ56">
        <v>0.28477875000000002</v>
      </c>
      <c r="AFK56">
        <v>0.28464594999999998</v>
      </c>
      <c r="AFL56">
        <v>0.28451209999999999</v>
      </c>
      <c r="AFM56">
        <v>0.28437734999999997</v>
      </c>
      <c r="AFN56">
        <v>0.28424149999999998</v>
      </c>
      <c r="AFO56">
        <v>0.28410469999999999</v>
      </c>
      <c r="AFP56">
        <v>0.28396700000000002</v>
      </c>
      <c r="AFQ56">
        <v>0.28382829999999998</v>
      </c>
      <c r="AFR56">
        <v>0.28368870000000002</v>
      </c>
      <c r="AFS56">
        <v>0.28354845000000001</v>
      </c>
      <c r="AFT56">
        <v>0.28340759999999998</v>
      </c>
      <c r="AFU56">
        <v>0.28326645</v>
      </c>
      <c r="AFV56">
        <v>0.28312545</v>
      </c>
      <c r="AFW56">
        <v>0.28298469999999998</v>
      </c>
      <c r="AFX56">
        <v>0.28284445000000003</v>
      </c>
      <c r="AFY56">
        <v>0.28270474999999989</v>
      </c>
      <c r="AFZ56">
        <v>0.28256569999999998</v>
      </c>
      <c r="AGA56">
        <v>0.2824274</v>
      </c>
      <c r="AGB56">
        <v>0.28228999999999999</v>
      </c>
      <c r="AGC56">
        <v>0.28215335000000002</v>
      </c>
      <c r="AGD56">
        <v>0.28201775000000001</v>
      </c>
      <c r="AGE56">
        <v>0.28188324999999997</v>
      </c>
      <c r="AGF56">
        <v>0.2817499</v>
      </c>
      <c r="AGG56">
        <v>0.28161805000000001</v>
      </c>
      <c r="AGH56">
        <v>0.28148780000000001</v>
      </c>
      <c r="AGI56">
        <v>0.28135935000000001</v>
      </c>
      <c r="AGJ56">
        <v>0.2812327</v>
      </c>
      <c r="AGK56">
        <v>0.28110815</v>
      </c>
      <c r="AGL56">
        <v>0.28098580000000001</v>
      </c>
      <c r="AGM56">
        <v>0.28086575000000003</v>
      </c>
      <c r="AGN56">
        <v>0.2807481</v>
      </c>
      <c r="AGO56">
        <v>0.28063305000000011</v>
      </c>
      <c r="AGP56">
        <v>0.28052060000000001</v>
      </c>
      <c r="AGQ56">
        <v>0.28041094999999999</v>
      </c>
      <c r="AGR56">
        <v>0.28030395000000002</v>
      </c>
      <c r="AGS56">
        <v>0.2801998</v>
      </c>
      <c r="AGT56">
        <v>0.28009840000000003</v>
      </c>
      <c r="AGU56">
        <v>0.27999990000000002</v>
      </c>
      <c r="AGV56">
        <v>0.27990429999999999</v>
      </c>
      <c r="AGW56">
        <v>0.27981175000000003</v>
      </c>
      <c r="AGX56">
        <v>0.27972245000000001</v>
      </c>
      <c r="AGY56">
        <v>0.27963684999999999</v>
      </c>
      <c r="AGZ56">
        <v>0.27955534999999998</v>
      </c>
      <c r="AHA56">
        <v>0.27947814999999998</v>
      </c>
      <c r="AHB56">
        <v>0.27940555</v>
      </c>
      <c r="AHC56">
        <v>0.27933764999999999</v>
      </c>
      <c r="AHD56">
        <v>0.27927475000000002</v>
      </c>
      <c r="AHE56">
        <v>0.27921699999999999</v>
      </c>
      <c r="AHF56">
        <v>0.27916455000000001</v>
      </c>
      <c r="AHG56">
        <v>0.27911754999999999</v>
      </c>
      <c r="AHH56">
        <v>0.27907615000000002</v>
      </c>
      <c r="AHI56">
        <v>0.27904060000000003</v>
      </c>
      <c r="AHJ56">
        <v>0.27901114999999999</v>
      </c>
      <c r="AHK56">
        <v>0.27898790000000001</v>
      </c>
      <c r="AHL56">
        <v>0.27897100000000002</v>
      </c>
      <c r="AHM56">
        <v>0.27896074999999998</v>
      </c>
      <c r="AHN56">
        <v>0.27895730000000002</v>
      </c>
      <c r="AHO56">
        <v>0.27896084999999998</v>
      </c>
      <c r="AHP56">
        <v>0.27897165000000002</v>
      </c>
      <c r="AHQ56">
        <v>0.27899020000000002</v>
      </c>
      <c r="AHR56">
        <v>0.27901680000000001</v>
      </c>
      <c r="AHS56">
        <v>0.27905190000000002</v>
      </c>
      <c r="AHT56">
        <v>0.27909590000000001</v>
      </c>
      <c r="AHU56">
        <v>0.27914929999999999</v>
      </c>
      <c r="AHV56">
        <v>0.27921225</v>
      </c>
      <c r="AHW56">
        <v>0.27928504999999998</v>
      </c>
      <c r="AHX56">
        <v>0.27936784999999997</v>
      </c>
      <c r="AHY56">
        <v>0.27946114999999999</v>
      </c>
      <c r="AHZ56">
        <v>0.27956494999999998</v>
      </c>
      <c r="AIA56">
        <v>0.27967945000000011</v>
      </c>
      <c r="AIB56">
        <v>0.27980474999999999</v>
      </c>
      <c r="AIC56">
        <v>0.2799411</v>
      </c>
      <c r="AID56">
        <v>0.28008830000000001</v>
      </c>
      <c r="AIE56">
        <v>0.28024650000000001</v>
      </c>
      <c r="AIF56">
        <v>0.28041559999999999</v>
      </c>
      <c r="AIG56">
        <v>0.28059574999999998</v>
      </c>
      <c r="AIH56">
        <v>0.28078700000000001</v>
      </c>
      <c r="AII56">
        <v>0.28098935000000003</v>
      </c>
      <c r="AIJ56">
        <v>0.28120305000000001</v>
      </c>
      <c r="AIK56">
        <v>0.28142840000000002</v>
      </c>
      <c r="AIL56">
        <v>0.28166580000000002</v>
      </c>
      <c r="AIM56">
        <v>0.28191565000000002</v>
      </c>
      <c r="AIN56">
        <v>0.28217825000000002</v>
      </c>
      <c r="AIO56">
        <v>0.28245389999999998</v>
      </c>
      <c r="AIP56">
        <v>0.28274294999999999</v>
      </c>
      <c r="AIQ56">
        <v>0.28304550000000001</v>
      </c>
      <c r="AIR56">
        <v>0.28336165000000002</v>
      </c>
      <c r="AIS56">
        <v>0.28369155000000001</v>
      </c>
      <c r="AIT56">
        <v>0.28403525000000002</v>
      </c>
      <c r="AIU56">
        <v>0.28439284999999997</v>
      </c>
      <c r="AIV56">
        <v>0.28476439999999997</v>
      </c>
      <c r="AIW56">
        <v>0.28514994999999999</v>
      </c>
      <c r="AIX56">
        <v>0.28554970000000002</v>
      </c>
      <c r="AIY56">
        <v>0.285964</v>
      </c>
      <c r="AIZ56">
        <v>0.28639304999999998</v>
      </c>
      <c r="AJA56">
        <v>0.28683700000000001</v>
      </c>
      <c r="AJB56">
        <v>0.28729614999999997</v>
      </c>
      <c r="AJC56">
        <v>0.28777069999999999</v>
      </c>
      <c r="AJD56">
        <v>0.28826069999999998</v>
      </c>
      <c r="AJE56">
        <v>0.28876649999999998</v>
      </c>
      <c r="AJF56">
        <v>0.28928835000000003</v>
      </c>
      <c r="AJG56">
        <v>0.28982629999999998</v>
      </c>
      <c r="AJH56">
        <v>0.29038075000000002</v>
      </c>
      <c r="AJI56">
        <v>0.29095175000000001</v>
      </c>
      <c r="AJJ56">
        <v>0.2915394</v>
      </c>
      <c r="AJK56">
        <v>0.29214380000000001</v>
      </c>
      <c r="AJL56">
        <v>0.29276479999999999</v>
      </c>
      <c r="AJM56">
        <v>0.29340260000000001</v>
      </c>
      <c r="AJN56">
        <v>0.29405714999999999</v>
      </c>
      <c r="AJO56">
        <v>0.2947285</v>
      </c>
      <c r="AJP56">
        <v>0.29541685000000001</v>
      </c>
      <c r="AJQ56">
        <v>0.29612244999999998</v>
      </c>
      <c r="AJR56">
        <v>0.29684529999999998</v>
      </c>
      <c r="AJS56">
        <v>0.2975854</v>
      </c>
      <c r="AJT56">
        <v>0.29834274999999999</v>
      </c>
      <c r="AJU56">
        <v>0.29911720000000003</v>
      </c>
      <c r="AJV56">
        <v>0.29990869999999997</v>
      </c>
      <c r="AJW56">
        <v>0.30071704999999999</v>
      </c>
      <c r="AJX56">
        <v>0.30154199999999998</v>
      </c>
      <c r="AJY56">
        <v>0.30238355</v>
      </c>
      <c r="AJZ56">
        <v>0.30324164999999997</v>
      </c>
      <c r="AKA56">
        <v>0.30411614999999997</v>
      </c>
      <c r="AKB56">
        <v>0.30500695</v>
      </c>
      <c r="AKC56">
        <v>0.30591380000000001</v>
      </c>
      <c r="AKD56">
        <v>0.30683634999999998</v>
      </c>
      <c r="AKE56">
        <v>0.3077743</v>
      </c>
      <c r="AKF56">
        <v>0.30872735000000001</v>
      </c>
      <c r="AKG56">
        <v>0.30969534999999998</v>
      </c>
      <c r="AKH56">
        <v>0.31067790000000001</v>
      </c>
      <c r="AKI56">
        <v>0.31167479999999997</v>
      </c>
      <c r="AKJ56">
        <v>0.31268580000000001</v>
      </c>
      <c r="AKK56">
        <v>0.31371094999999999</v>
      </c>
      <c r="AKL56">
        <v>0.31475015000000001</v>
      </c>
      <c r="AKM56">
        <v>0.31580324999999998</v>
      </c>
      <c r="AKN56">
        <v>0.31686989999999998</v>
      </c>
      <c r="AKO56">
        <v>0.31794990000000001</v>
      </c>
      <c r="AKP56">
        <v>0.31904300000000002</v>
      </c>
      <c r="AKQ56">
        <v>0.32014884999999998</v>
      </c>
      <c r="AKR56">
        <v>0.32126715</v>
      </c>
      <c r="AKS56">
        <v>0.32239760000000001</v>
      </c>
      <c r="AKT56">
        <v>0.32354015000000003</v>
      </c>
      <c r="AKU56">
        <v>0.32469445000000002</v>
      </c>
      <c r="AKV56">
        <v>0.32586025000000002</v>
      </c>
      <c r="AKW56">
        <v>0.32703725</v>
      </c>
      <c r="AKX56">
        <v>0.3282255</v>
      </c>
      <c r="AKY56">
        <v>0.32942460000000001</v>
      </c>
      <c r="AKZ56">
        <v>0.33063425000000002</v>
      </c>
      <c r="ALA56">
        <v>0.33185425000000002</v>
      </c>
      <c r="ALB56">
        <v>0.33308425000000003</v>
      </c>
      <c r="ALC56">
        <v>0.33432400000000001</v>
      </c>
      <c r="ALD56">
        <v>0.33557320000000002</v>
      </c>
      <c r="ALE56">
        <v>0.33683160000000001</v>
      </c>
      <c r="ALF56">
        <v>0.33809889999999998</v>
      </c>
      <c r="ALG56">
        <v>0.33937469999999997</v>
      </c>
      <c r="ALH56">
        <v>0.34065865000000001</v>
      </c>
      <c r="ALI56">
        <v>0.34195029999999998</v>
      </c>
      <c r="ALJ56">
        <v>0.34324915</v>
      </c>
      <c r="ALK56">
        <v>0.34455459999999999</v>
      </c>
      <c r="ALL56">
        <v>0.34586614999999998</v>
      </c>
      <c r="ALM56">
        <v>0.34718300000000002</v>
      </c>
      <c r="ALN56">
        <v>0.34850449999999999</v>
      </c>
      <c r="ALO56">
        <v>0.34982974999999999</v>
      </c>
      <c r="ALP56">
        <v>0.35115780000000002</v>
      </c>
      <c r="ALQ56">
        <v>0.35248764999999999</v>
      </c>
      <c r="ALR56">
        <v>0.35381859999999998</v>
      </c>
      <c r="ALS56">
        <v>0.35514950000000001</v>
      </c>
      <c r="ALT56">
        <v>0.35647925000000003</v>
      </c>
      <c r="ALU56">
        <v>0.35780689999999998</v>
      </c>
      <c r="ALV56">
        <v>0.35913129999999999</v>
      </c>
      <c r="ALW56">
        <v>0.36045139999999998</v>
      </c>
      <c r="ALX56">
        <v>0.36176580000000003</v>
      </c>
      <c r="ALY56">
        <v>0.36307339999999999</v>
      </c>
      <c r="ALZ56">
        <v>0.3643729</v>
      </c>
      <c r="AMA56">
        <v>0.36566310000000002</v>
      </c>
      <c r="AMB56">
        <v>0.36694270000000001</v>
      </c>
      <c r="AMC56">
        <v>0.3682106</v>
      </c>
      <c r="AMD56">
        <v>0.36946560000000001</v>
      </c>
      <c r="AME56">
        <v>0.3707068</v>
      </c>
      <c r="AMF56">
        <v>0.37193314999999999</v>
      </c>
      <c r="AMG56">
        <v>0.37314364999999999</v>
      </c>
      <c r="AMH56">
        <v>0.37433759999999999</v>
      </c>
      <c r="AMI56">
        <v>0.37551440000000003</v>
      </c>
      <c r="AMJ56">
        <v>0.37667345000000002</v>
      </c>
      <c r="AMK56">
        <v>0.37781445000000002</v>
      </c>
      <c r="AML56">
        <v>0.37893715</v>
      </c>
      <c r="AMM56">
        <v>0.38004145</v>
      </c>
      <c r="AMN56">
        <v>0.38112740000000001</v>
      </c>
      <c r="AMO56">
        <v>0.38219494999999998</v>
      </c>
      <c r="AMP56">
        <v>0.38324435000000001</v>
      </c>
      <c r="AMQ56">
        <v>0.38427575000000003</v>
      </c>
      <c r="AMR56">
        <v>0.38528960000000001</v>
      </c>
      <c r="AMS56">
        <v>0.38628620000000002</v>
      </c>
      <c r="AMT56">
        <v>0.38726614999999998</v>
      </c>
      <c r="AMU56">
        <v>0.38823015</v>
      </c>
      <c r="AMV56">
        <v>0.3891792</v>
      </c>
      <c r="AMW56">
        <v>0.39011435</v>
      </c>
      <c r="AMX56">
        <v>0.39103680000000002</v>
      </c>
      <c r="AMY56">
        <v>0.39194804999999999</v>
      </c>
      <c r="AMZ56">
        <v>0.39284980000000003</v>
      </c>
      <c r="ANA56">
        <v>0.39374369999999997</v>
      </c>
      <c r="ANB56">
        <v>0.39463189999999998</v>
      </c>
      <c r="ANC56">
        <v>0.3955166</v>
      </c>
      <c r="AND56">
        <v>0.39640025000000001</v>
      </c>
      <c r="ANE56">
        <v>0.39728560000000002</v>
      </c>
      <c r="ANF56">
        <v>0.39817570000000002</v>
      </c>
      <c r="ANG56">
        <v>0.39907375</v>
      </c>
      <c r="ANH56">
        <v>0.39998345000000002</v>
      </c>
      <c r="ANI56">
        <v>0.40090845000000003</v>
      </c>
      <c r="ANJ56">
        <v>0.40185274999999998</v>
      </c>
      <c r="ANK56">
        <v>0.40282034999999999</v>
      </c>
      <c r="ANL56">
        <v>0.40381545000000002</v>
      </c>
      <c r="ANM56">
        <v>0.40484229999999999</v>
      </c>
      <c r="ANN56">
        <v>0.40590504999999999</v>
      </c>
      <c r="ANO56">
        <v>0.40700795000000001</v>
      </c>
      <c r="ANP56">
        <v>0.4081552</v>
      </c>
      <c r="ANQ56">
        <v>0.40935074999999999</v>
      </c>
      <c r="ANR56">
        <v>0.41059855000000001</v>
      </c>
      <c r="ANS56">
        <v>0.41190199999999999</v>
      </c>
      <c r="ANT56">
        <v>0.41326459999999998</v>
      </c>
      <c r="ANU56">
        <v>0.41468919999999998</v>
      </c>
      <c r="ANV56">
        <v>0.41617860000000001</v>
      </c>
      <c r="ANW56">
        <v>0.41773500000000002</v>
      </c>
      <c r="ANX56">
        <v>0.41936050000000002</v>
      </c>
      <c r="ANY56">
        <v>0.42105674999999998</v>
      </c>
      <c r="ANZ56">
        <v>0.42282524999999999</v>
      </c>
      <c r="AOA56">
        <v>0.42466720000000002</v>
      </c>
      <c r="AOB56">
        <v>0.42658354999999998</v>
      </c>
      <c r="AOC56">
        <v>0.42857535000000002</v>
      </c>
      <c r="AOD56">
        <v>0.43064354999999999</v>
      </c>
      <c r="AOE56">
        <v>0.43278919999999999</v>
      </c>
      <c r="AOF56">
        <v>0.43501355000000003</v>
      </c>
      <c r="AOG56">
        <v>0.43731785000000001</v>
      </c>
      <c r="AOH56">
        <v>0.43970379999999998</v>
      </c>
      <c r="AOI56">
        <v>0.44217315000000001</v>
      </c>
      <c r="AOJ56">
        <v>0.44472784999999998</v>
      </c>
      <c r="AOK56">
        <v>0.44736989999999999</v>
      </c>
      <c r="AOL56">
        <v>0.45010159999999999</v>
      </c>
      <c r="AOM56">
        <v>0.45292505</v>
      </c>
      <c r="AON56">
        <v>0.45584235000000001</v>
      </c>
      <c r="AOO56">
        <v>0.45885559999999997</v>
      </c>
      <c r="AOP56">
        <v>0.46196654999999998</v>
      </c>
      <c r="AOQ56">
        <v>0.46517700000000001</v>
      </c>
      <c r="AOR56">
        <v>0.46848849999999997</v>
      </c>
      <c r="AOS56">
        <v>0.47190235000000003</v>
      </c>
      <c r="AOT56">
        <v>0.4754197</v>
      </c>
      <c r="AOU56">
        <v>0.47904160000000001</v>
      </c>
      <c r="AOV56">
        <v>0.48276894999999997</v>
      </c>
      <c r="AOW56">
        <v>0.4866028</v>
      </c>
      <c r="AOX56">
        <v>0.49054360000000002</v>
      </c>
      <c r="AOY56">
        <v>0.49459199999999998</v>
      </c>
      <c r="AOZ56">
        <v>0.49874859999999999</v>
      </c>
      <c r="APA56">
        <v>0.50301364999999998</v>
      </c>
      <c r="APB56">
        <v>0.50738740000000004</v>
      </c>
      <c r="APC56">
        <v>0.51186989999999999</v>
      </c>
      <c r="APD56">
        <v>0.51646124999999998</v>
      </c>
      <c r="APE56">
        <v>0.5211614</v>
      </c>
      <c r="APF56">
        <v>0.52597034999999992</v>
      </c>
      <c r="APG56">
        <v>0.53088819999999992</v>
      </c>
      <c r="APH56">
        <v>0.53591505000000006</v>
      </c>
      <c r="API56">
        <v>0.54105120000000007</v>
      </c>
      <c r="APJ56">
        <v>0.54629710000000009</v>
      </c>
      <c r="APK56">
        <v>0.55165314999999993</v>
      </c>
      <c r="APL56">
        <v>0.55711979999999994</v>
      </c>
      <c r="APM56">
        <v>0.56269740000000001</v>
      </c>
      <c r="APN56">
        <v>0.56838624999999998</v>
      </c>
      <c r="APO56">
        <v>0.57418625000000001</v>
      </c>
      <c r="APP56">
        <v>0.58009730000000004</v>
      </c>
      <c r="APQ56">
        <v>0.58611879999999994</v>
      </c>
      <c r="APR56">
        <v>0.5922501</v>
      </c>
      <c r="APS56">
        <v>0.59848989999999991</v>
      </c>
      <c r="APT56">
        <v>0.6048367</v>
      </c>
      <c r="APU56">
        <v>0.61128874999999994</v>
      </c>
      <c r="APV56">
        <v>0.61784410000000001</v>
      </c>
      <c r="APW56">
        <v>0.62450024999999998</v>
      </c>
      <c r="APX56">
        <v>0.6312546</v>
      </c>
      <c r="APY56">
        <v>0.63810420000000001</v>
      </c>
      <c r="APZ56">
        <v>0.64504585000000003</v>
      </c>
      <c r="AQA56">
        <v>0.65207649999999995</v>
      </c>
      <c r="AQB56">
        <v>0.65919269999999996</v>
      </c>
      <c r="AQC56">
        <v>0.66639084999999998</v>
      </c>
      <c r="AQD56">
        <v>0.67366740000000003</v>
      </c>
      <c r="AQE56">
        <v>0.68101875000000001</v>
      </c>
      <c r="AQF56">
        <v>0.68844115000000006</v>
      </c>
      <c r="AQG56">
        <v>0.69593075000000004</v>
      </c>
      <c r="AQH56">
        <v>0.70348370000000005</v>
      </c>
      <c r="AQI56">
        <v>0.71109604999999998</v>
      </c>
      <c r="AQJ56">
        <v>0.71876384999999998</v>
      </c>
      <c r="AQK56">
        <v>0.72648279999999998</v>
      </c>
      <c r="AQL56">
        <v>0.73424855</v>
      </c>
      <c r="AQM56">
        <v>0.74205670000000001</v>
      </c>
      <c r="AQN56">
        <v>0.74990255000000006</v>
      </c>
      <c r="AQO56">
        <v>0.75778125000000007</v>
      </c>
      <c r="AQP56">
        <v>0.76568780000000003</v>
      </c>
      <c r="AQQ56">
        <v>0.7736172</v>
      </c>
      <c r="AQR56">
        <v>0.78156435000000002</v>
      </c>
      <c r="AQS56">
        <v>0.78952390000000006</v>
      </c>
      <c r="AQT56">
        <v>0.79749065000000008</v>
      </c>
      <c r="AQU56">
        <v>0.80545960000000005</v>
      </c>
      <c r="AQV56">
        <v>0.81342524999999999</v>
      </c>
      <c r="AQW56">
        <v>0.82138235000000004</v>
      </c>
      <c r="AQX56">
        <v>0.82932570000000005</v>
      </c>
      <c r="AQY56">
        <v>0.83724994999999991</v>
      </c>
      <c r="AQZ56">
        <v>0.84515000000000007</v>
      </c>
      <c r="ARA56">
        <v>0.85302080000000002</v>
      </c>
      <c r="ARB56">
        <v>0.86085714999999996</v>
      </c>
      <c r="ARC56">
        <v>0.86865415000000001</v>
      </c>
      <c r="ARD56">
        <v>0.87640715000000002</v>
      </c>
      <c r="ARE56">
        <v>0.88411130000000004</v>
      </c>
      <c r="ARF56">
        <v>0.89176220000000006</v>
      </c>
      <c r="ARG56">
        <v>0.89935545000000006</v>
      </c>
      <c r="ARH56">
        <v>0.90688710000000006</v>
      </c>
      <c r="ARI56">
        <v>0.91435295000000005</v>
      </c>
      <c r="ARJ56">
        <v>0.92174929999999999</v>
      </c>
      <c r="ARK56">
        <v>0.92907220000000001</v>
      </c>
      <c r="ARL56">
        <v>0.93631785000000001</v>
      </c>
      <c r="ARM56">
        <v>0.94348264999999998</v>
      </c>
      <c r="ARN56">
        <v>0.95056309999999999</v>
      </c>
      <c r="ARO56">
        <v>0.95755560000000006</v>
      </c>
      <c r="ARP56">
        <v>0.9644571500000001</v>
      </c>
      <c r="ARQ56">
        <v>0.97126449999999998</v>
      </c>
      <c r="ARR56">
        <v>0.97797475</v>
      </c>
      <c r="ARS56">
        <v>0.98458535000000003</v>
      </c>
      <c r="ART56">
        <v>0.99109369999999997</v>
      </c>
      <c r="ARU56">
        <v>0.99749779999999988</v>
      </c>
      <c r="ARV56">
        <v>1.0037952999999999</v>
      </c>
      <c r="ARW56">
        <v>1.0099844499999999</v>
      </c>
      <c r="ARX56">
        <v>1.0160636000000001</v>
      </c>
      <c r="ARY56">
        <v>1.0220309999999999</v>
      </c>
      <c r="ARZ56">
        <v>1.02788565</v>
      </c>
      <c r="ASA56">
        <v>1.0336263999999999</v>
      </c>
      <c r="ASB56">
        <v>1.0392523</v>
      </c>
      <c r="ASC56">
        <v>1.0447628</v>
      </c>
      <c r="ASD56">
        <v>1.0501575000000001</v>
      </c>
      <c r="ASE56">
        <v>1.0554363499999999</v>
      </c>
      <c r="ASF56">
        <v>1.0605992500000001</v>
      </c>
      <c r="ASG56">
        <v>1.06564635</v>
      </c>
      <c r="ASH56">
        <v>1.07057815</v>
      </c>
      <c r="ASI56">
        <v>1.0753952499999999</v>
      </c>
      <c r="ASJ56">
        <v>1.08009855</v>
      </c>
      <c r="ASK56">
        <v>1.0846891000000001</v>
      </c>
      <c r="ASL56">
        <v>1.0891683999999999</v>
      </c>
      <c r="ASM56">
        <v>1.09353755</v>
      </c>
      <c r="ASN56">
        <v>1.0977984999999999</v>
      </c>
      <c r="ASO56">
        <v>1.1019524999999999</v>
      </c>
      <c r="ASP56">
        <v>1.10600115</v>
      </c>
      <c r="ASQ56">
        <v>1.10994595</v>
      </c>
      <c r="ASR56">
        <v>1.1137883500000001</v>
      </c>
      <c r="ASS56">
        <v>1.1175300500000001</v>
      </c>
      <c r="AST56">
        <v>1.12117255</v>
      </c>
      <c r="ASU56">
        <v>1.12471765</v>
      </c>
      <c r="ASV56">
        <v>1.1281671</v>
      </c>
      <c r="ASW56">
        <v>1.1315230000000001</v>
      </c>
      <c r="ASX56">
        <v>1.1347873500000001</v>
      </c>
      <c r="ASY56">
        <v>1.1379623999999999</v>
      </c>
      <c r="ASZ56">
        <v>1.1410502</v>
      </c>
      <c r="ATA56">
        <v>1.1440531</v>
      </c>
      <c r="ATB56">
        <v>1.1469731999999999</v>
      </c>
      <c r="ATC56">
        <v>1.1498127</v>
      </c>
      <c r="ATD56">
        <v>1.1525739500000001</v>
      </c>
      <c r="ATE56">
        <v>1.1552589499999999</v>
      </c>
      <c r="ATF56">
        <v>1.1578698000000001</v>
      </c>
      <c r="ATG56">
        <v>1.1604083000000001</v>
      </c>
      <c r="ATH56">
        <v>1.16287645</v>
      </c>
      <c r="ATI56">
        <v>1.16527585</v>
      </c>
      <c r="ATJ56">
        <v>1.1676086999999999</v>
      </c>
      <c r="ATK56">
        <v>1.1698767999999999</v>
      </c>
      <c r="ATL56">
        <v>1.1720815499999999</v>
      </c>
      <c r="ATM56">
        <v>1.1742248</v>
      </c>
      <c r="ATN56">
        <v>1.17630805</v>
      </c>
      <c r="ATO56">
        <v>1.1783325</v>
      </c>
      <c r="ATP56">
        <v>1.1802995000000001</v>
      </c>
      <c r="ATQ56">
        <v>1.18220985</v>
      </c>
      <c r="ATR56">
        <v>1.18406455</v>
      </c>
      <c r="ATS56">
        <v>1.1858641999999999</v>
      </c>
      <c r="ATT56">
        <v>1.1876091</v>
      </c>
      <c r="ATU56">
        <v>1.18929985</v>
      </c>
      <c r="ATV56">
        <v>1.1909367500000001</v>
      </c>
      <c r="ATW56">
        <v>1.1925202500000001</v>
      </c>
      <c r="ATX56">
        <v>1.1940506</v>
      </c>
      <c r="ATY56">
        <v>1.1955281</v>
      </c>
      <c r="ATZ56">
        <v>1.19695285</v>
      </c>
      <c r="AUA56">
        <v>1.1983251500000001</v>
      </c>
      <c r="AUB56">
        <v>1.1996454000000001</v>
      </c>
      <c r="AUC56">
        <v>1.2009137000000001</v>
      </c>
      <c r="AUD56">
        <v>1.2021301</v>
      </c>
      <c r="AUE56">
        <v>1.2032946499999999</v>
      </c>
      <c r="AUF56">
        <v>1.20440715</v>
      </c>
      <c r="AUG56">
        <v>1.2054678999999999</v>
      </c>
      <c r="AUH56">
        <v>1.20647675</v>
      </c>
      <c r="AUI56">
        <v>1.2074334</v>
      </c>
      <c r="AUJ56">
        <v>1.2083378</v>
      </c>
      <c r="AUK56">
        <v>1.2091898000000001</v>
      </c>
      <c r="AUL56">
        <v>1.2099892000000001</v>
      </c>
      <c r="AUM56">
        <v>1.21073615</v>
      </c>
      <c r="AUN56">
        <v>1.2114303500000001</v>
      </c>
      <c r="AUO56">
        <v>1.2120716</v>
      </c>
      <c r="AUP56">
        <v>1.2126598</v>
      </c>
      <c r="AUQ56">
        <v>1.21319475</v>
      </c>
      <c r="AUR56">
        <v>1.21367615</v>
      </c>
      <c r="AUS56">
        <v>1.21410375</v>
      </c>
      <c r="AUT56">
        <v>1.2144775000000001</v>
      </c>
      <c r="AUU56">
        <v>1.2147972499999999</v>
      </c>
      <c r="AUV56">
        <v>1.21506315</v>
      </c>
      <c r="AUW56">
        <v>1.2152750999999999</v>
      </c>
      <c r="AUX56">
        <v>1.2154334</v>
      </c>
      <c r="AUY56">
        <v>1.2155383</v>
      </c>
      <c r="AUZ56">
        <v>1.21558985</v>
      </c>
      <c r="AVA56">
        <v>1.2155885500000001</v>
      </c>
      <c r="AVB56">
        <v>1.21553445</v>
      </c>
      <c r="AVC56">
        <v>1.215428</v>
      </c>
      <c r="AVD56">
        <v>1.2152690500000001</v>
      </c>
      <c r="AVE56">
        <v>1.2150578000000001</v>
      </c>
      <c r="AVF56">
        <v>1.2147943000000001</v>
      </c>
      <c r="AVG56">
        <v>1.21447865</v>
      </c>
      <c r="AVH56">
        <v>1.2141111</v>
      </c>
      <c r="AVI56">
        <v>1.21369185</v>
      </c>
      <c r="AVJ56">
        <v>1.21322105</v>
      </c>
      <c r="AVK56">
        <v>1.2126991</v>
      </c>
      <c r="AVL56">
        <v>1.2121261000000001</v>
      </c>
      <c r="AVM56">
        <v>1.2115024000000001</v>
      </c>
      <c r="AVN56">
        <v>1.21082815</v>
      </c>
      <c r="AVO56">
        <v>1.21010365</v>
      </c>
      <c r="AVP56">
        <v>1.2093293000000001</v>
      </c>
      <c r="AVQ56">
        <v>1.2085054500000001</v>
      </c>
      <c r="AVR56">
        <v>1.20763255</v>
      </c>
      <c r="AVS56">
        <v>1.2067108</v>
      </c>
      <c r="AVT56">
        <v>1.20574085</v>
      </c>
      <c r="AVU56">
        <v>1.20472285</v>
      </c>
      <c r="AVV56">
        <v>1.2036571</v>
      </c>
      <c r="AVW56">
        <v>1.2025437000000001</v>
      </c>
      <c r="AVX56">
        <v>1.2013825499999999</v>
      </c>
      <c r="AVY56">
        <v>1.20017405</v>
      </c>
      <c r="AVZ56">
        <v>1.19891795</v>
      </c>
      <c r="AWA56">
        <v>1.19761435</v>
      </c>
      <c r="AWB56">
        <v>1.1962633499999999</v>
      </c>
      <c r="AWC56">
        <v>1.19486515</v>
      </c>
      <c r="AWD56">
        <v>1.1934202</v>
      </c>
      <c r="AWE56">
        <v>1.1919292500000001</v>
      </c>
      <c r="AWF56">
        <v>1.1903925</v>
      </c>
      <c r="AWG56">
        <v>1.18881115</v>
      </c>
      <c r="AWH56">
        <v>1.18718605</v>
      </c>
      <c r="AWI56">
        <v>1.1855183499999999</v>
      </c>
      <c r="AWJ56">
        <v>1.1838093000000001</v>
      </c>
      <c r="AWK56">
        <v>1.1820606</v>
      </c>
      <c r="AWL56">
        <v>1.1802739</v>
      </c>
      <c r="AWM56">
        <v>1.1784509000000001</v>
      </c>
      <c r="AWN56">
        <v>1.1765935000000001</v>
      </c>
      <c r="AWO56">
        <v>1.1747033499999999</v>
      </c>
      <c r="AWP56">
        <v>1.1727823500000001</v>
      </c>
      <c r="AWQ56">
        <v>1.1708323</v>
      </c>
      <c r="AWR56">
        <v>1.1688549500000001</v>
      </c>
      <c r="AWS56">
        <v>1.1668523500000001</v>
      </c>
      <c r="AWT56">
        <v>1.1648263000000001</v>
      </c>
      <c r="AWU56">
        <v>1.16277915</v>
      </c>
      <c r="AWV56">
        <v>1.16071295</v>
      </c>
      <c r="AWW56">
        <v>1.1586301000000001</v>
      </c>
      <c r="AWX56">
        <v>1.1565331000000001</v>
      </c>
      <c r="AWY56">
        <v>1.15442435</v>
      </c>
      <c r="AWZ56">
        <v>1.1523063</v>
      </c>
      <c r="AXA56">
        <v>1.1501812499999999</v>
      </c>
      <c r="AXB56">
        <v>1.1480515</v>
      </c>
      <c r="AXC56">
        <v>1.1459192</v>
      </c>
      <c r="AXD56">
        <v>1.1437863500000001</v>
      </c>
      <c r="AXE56">
        <v>1.1416548500000001</v>
      </c>
      <c r="AXF56">
        <v>1.1395261999999999</v>
      </c>
      <c r="AXG56">
        <v>1.1374023499999999</v>
      </c>
      <c r="AXH56">
        <v>1.1352846999999999</v>
      </c>
      <c r="AXI56">
        <v>1.1331746</v>
      </c>
      <c r="AXJ56">
        <v>1.1310734499999999</v>
      </c>
      <c r="AXK56">
        <v>1.1289826000000001</v>
      </c>
      <c r="AXL56">
        <v>1.1269028999999999</v>
      </c>
      <c r="AXM56">
        <v>1.1248357</v>
      </c>
      <c r="AXN56">
        <v>1.12278195</v>
      </c>
      <c r="AXO56">
        <v>1.1207426</v>
      </c>
      <c r="AXP56">
        <v>1.1187186</v>
      </c>
      <c r="AXQ56">
        <v>1.1167106</v>
      </c>
      <c r="AXR56">
        <v>1.1147193500000001</v>
      </c>
      <c r="AXS56">
        <v>1.1127452</v>
      </c>
      <c r="AXT56">
        <v>1.11078885</v>
      </c>
      <c r="AXU56">
        <v>1.1088506</v>
      </c>
      <c r="AXV56">
        <v>1.1069308499999999</v>
      </c>
      <c r="AXW56">
        <v>1.1050297</v>
      </c>
      <c r="AXX56">
        <v>1.1031471500000001</v>
      </c>
      <c r="AXY56">
        <v>1.1012834499999999</v>
      </c>
      <c r="AXZ56">
        <v>1.09943825</v>
      </c>
      <c r="AYA56">
        <v>1.09761205</v>
      </c>
      <c r="AYB56">
        <v>1.0958048499999999</v>
      </c>
      <c r="AYC56">
        <v>1.09401685</v>
      </c>
      <c r="AYD56">
        <v>1.0922483999999999</v>
      </c>
      <c r="AYE56">
        <v>1.09049975</v>
      </c>
      <c r="AYF56">
        <v>1.0887715</v>
      </c>
      <c r="AYG56">
        <v>1.0870637000000001</v>
      </c>
      <c r="AYH56">
        <v>1.0853769</v>
      </c>
      <c r="AYI56">
        <v>1.0837112499999999</v>
      </c>
      <c r="AYJ56">
        <v>1.0820670999999999</v>
      </c>
      <c r="AYK56">
        <v>1.0804444499999999</v>
      </c>
      <c r="AYL56">
        <v>1.0788432999999999</v>
      </c>
      <c r="AYM56">
        <v>1.0772637</v>
      </c>
      <c r="AYN56">
        <v>1.0757056</v>
      </c>
      <c r="AYO56">
        <v>1.0741685999999999</v>
      </c>
      <c r="AYP56">
        <v>1.07265275</v>
      </c>
      <c r="AYQ56">
        <v>1.0711578500000001</v>
      </c>
      <c r="AYR56">
        <v>1.0696836999999999</v>
      </c>
      <c r="AYS56">
        <v>1.06823015</v>
      </c>
      <c r="AYT56">
        <v>1.0667971000000001</v>
      </c>
      <c r="AYU56">
        <v>1.0653847000000001</v>
      </c>
      <c r="AYV56">
        <v>1.06399295</v>
      </c>
      <c r="AYW56">
        <v>1.062622</v>
      </c>
      <c r="AYX56">
        <v>1.06127215</v>
      </c>
      <c r="AYY56">
        <v>1.0599434999999999</v>
      </c>
      <c r="AYZ56">
        <v>1.0586363999999999</v>
      </c>
      <c r="AZA56">
        <v>1.0573512</v>
      </c>
      <c r="AZB56">
        <v>1.0560879999999999</v>
      </c>
      <c r="AZC56">
        <v>1.05484735</v>
      </c>
      <c r="AZD56">
        <v>1.0536293999999999</v>
      </c>
      <c r="AZE56">
        <v>1.0524344999999999</v>
      </c>
      <c r="AZF56">
        <v>1.0512629499999999</v>
      </c>
      <c r="AZG56">
        <v>1.0501148499999999</v>
      </c>
      <c r="AZH56">
        <v>1.0489903</v>
      </c>
      <c r="AZI56">
        <v>1.04788915</v>
      </c>
      <c r="AZJ56">
        <v>1.0468113999999999</v>
      </c>
      <c r="AZK56">
        <v>1.0457567999999999</v>
      </c>
      <c r="AZL56">
        <v>1.0447249999999999</v>
      </c>
      <c r="AZM56">
        <v>1.0437158</v>
      </c>
      <c r="AZN56">
        <v>1.0427289</v>
      </c>
      <c r="AZO56">
        <v>1.0417641</v>
      </c>
      <c r="AZP56">
        <v>1.04082125</v>
      </c>
      <c r="AZQ56">
        <v>1.03990015</v>
      </c>
      <c r="AZR56">
        <v>1.03900065</v>
      </c>
      <c r="AZS56">
        <v>1.0381227</v>
      </c>
      <c r="AZT56">
        <v>1.0372661999999999</v>
      </c>
      <c r="AZU56">
        <v>1.0364309</v>
      </c>
      <c r="AZV56">
        <v>1.0356166</v>
      </c>
      <c r="AZW56">
        <v>1.03482315</v>
      </c>
      <c r="AZX56">
        <v>1.0340501499999999</v>
      </c>
      <c r="AZY56">
        <v>1.0332972</v>
      </c>
      <c r="AZZ56">
        <v>1.0325639</v>
      </c>
      <c r="BAA56">
        <v>1.0318495999999999</v>
      </c>
      <c r="BAB56">
        <v>1.03115395</v>
      </c>
      <c r="BAC56">
        <v>1.0304762999999999</v>
      </c>
      <c r="BAD56">
        <v>1.0298162</v>
      </c>
      <c r="BAE56">
        <v>1.0291731500000001</v>
      </c>
      <c r="BAF56">
        <v>1.02854665</v>
      </c>
      <c r="BAG56">
        <v>1.0279364499999999</v>
      </c>
      <c r="BAH56">
        <v>1.02734215</v>
      </c>
      <c r="BAI56">
        <v>1.02676345</v>
      </c>
      <c r="BAJ56">
        <v>1.02620015</v>
      </c>
      <c r="BAK56">
        <v>1.02565225</v>
      </c>
      <c r="BAL56">
        <v>1.0251195</v>
      </c>
      <c r="BAM56">
        <v>1.0246017000000001</v>
      </c>
      <c r="BAN56">
        <v>1.0240989</v>
      </c>
      <c r="BAO56">
        <v>1.0236108500000001</v>
      </c>
      <c r="BAP56">
        <v>1.0231372000000001</v>
      </c>
      <c r="BAQ56">
        <v>1.0226777</v>
      </c>
      <c r="BAR56">
        <v>1.0222317999999999</v>
      </c>
      <c r="BAS56">
        <v>1.0217989999999999</v>
      </c>
      <c r="BAT56">
        <v>1.0213786499999999</v>
      </c>
      <c r="BAU56">
        <v>1.0209701499999999</v>
      </c>
      <c r="BAV56">
        <v>1.0205728999999999</v>
      </c>
      <c r="BAW56">
        <v>1.0201861000000001</v>
      </c>
      <c r="BAX56">
        <v>1.0198092000000001</v>
      </c>
      <c r="BAY56">
        <v>1.01944155</v>
      </c>
      <c r="BAZ56">
        <v>1.01908255</v>
      </c>
      <c r="BBA56">
        <v>1.0187313499999999</v>
      </c>
      <c r="BBB56">
        <v>1.0183876000000001</v>
      </c>
      <c r="BBC56">
        <v>1.0180507000000001</v>
      </c>
      <c r="BBD56">
        <v>1.0177201499999999</v>
      </c>
      <c r="BBE56">
        <v>1.0173953</v>
      </c>
      <c r="BBF56">
        <v>1.0170757500000001</v>
      </c>
      <c r="BBG56">
        <v>1.0167609</v>
      </c>
      <c r="BBH56">
        <v>1.0164501500000001</v>
      </c>
      <c r="BBI56">
        <v>1.0161426499999999</v>
      </c>
      <c r="BBJ56">
        <v>1.0158376499999999</v>
      </c>
      <c r="BBK56">
        <v>1.01553425</v>
      </c>
      <c r="BBL56">
        <v>1.01523125</v>
      </c>
      <c r="BBM56">
        <v>1.01492765</v>
      </c>
      <c r="BBN56">
        <v>1.0146220500000001</v>
      </c>
      <c r="BBO56">
        <v>1.0143131999999999</v>
      </c>
      <c r="BBP56">
        <v>1.01399975</v>
      </c>
      <c r="BBQ56">
        <v>1.01368065</v>
      </c>
      <c r="BBR56">
        <v>1.0133546</v>
      </c>
      <c r="BBS56">
        <v>1.01302045</v>
      </c>
      <c r="BBT56">
        <v>1.0126773499999999</v>
      </c>
      <c r="BBU56">
        <v>1.01232425</v>
      </c>
      <c r="BBV56">
        <v>1.0119604</v>
      </c>
      <c r="BBW56">
        <v>1.0115848000000001</v>
      </c>
      <c r="BBX56">
        <v>1.0111966999999999</v>
      </c>
      <c r="BBY56">
        <v>1.0107952</v>
      </c>
      <c r="BBZ56">
        <v>1.0103794500000001</v>
      </c>
      <c r="BCA56">
        <v>1.00994875</v>
      </c>
      <c r="BCB56">
        <v>1.0095023000000001</v>
      </c>
      <c r="BCC56">
        <v>1.00903985</v>
      </c>
      <c r="BCD56">
        <v>1.00856075</v>
      </c>
      <c r="BCE56">
        <v>1.0080651</v>
      </c>
      <c r="BCF56">
        <v>1.0075529000000001</v>
      </c>
      <c r="BCG56">
        <v>1.0070244500000001</v>
      </c>
      <c r="BCH56">
        <v>1.00648015</v>
      </c>
      <c r="BCI56">
        <v>1.00592025</v>
      </c>
      <c r="BCJ56">
        <v>1.0053451499999999</v>
      </c>
      <c r="BCK56">
        <v>1.0047550000000001</v>
      </c>
      <c r="BCL56">
        <v>1.0041498</v>
      </c>
      <c r="BCM56">
        <v>1.0035295500000001</v>
      </c>
      <c r="BCN56">
        <v>1.0028938999999999</v>
      </c>
      <c r="BCO56">
        <v>1.00224245</v>
      </c>
      <c r="BCP56">
        <v>1.0015743500000001</v>
      </c>
      <c r="BCQ56">
        <v>1.0008892</v>
      </c>
      <c r="BCR56">
        <v>1.0001862500000001</v>
      </c>
      <c r="BCS56">
        <v>0.99946464999999995</v>
      </c>
      <c r="BCT56">
        <v>0.99872369999999999</v>
      </c>
      <c r="BCU56">
        <v>0.99796220000000002</v>
      </c>
      <c r="BCV56">
        <v>0.99717900000000004</v>
      </c>
      <c r="BCW56">
        <v>0.99637295000000003</v>
      </c>
      <c r="BCX56">
        <v>0.99554245000000008</v>
      </c>
      <c r="BCY56">
        <v>0.99468650000000003</v>
      </c>
      <c r="BCZ56">
        <v>0.9938034</v>
      </c>
      <c r="BDA56">
        <v>0.99289190000000005</v>
      </c>
      <c r="BDB56">
        <v>0.99195079999999991</v>
      </c>
      <c r="BDC56">
        <v>0.99097884999999997</v>
      </c>
      <c r="BDD56">
        <v>0.98997555000000004</v>
      </c>
      <c r="BDE56">
        <v>0.98894020000000005</v>
      </c>
      <c r="BDF56">
        <v>0.98787245000000001</v>
      </c>
      <c r="BDG56">
        <v>0.98677194999999995</v>
      </c>
      <c r="BDH56">
        <v>0.98563889999999998</v>
      </c>
      <c r="BDI56">
        <v>0.98447354999999992</v>
      </c>
      <c r="BDJ56">
        <v>0.98327625000000007</v>
      </c>
      <c r="BDK56">
        <v>0.98204764999999994</v>
      </c>
      <c r="BDL56">
        <v>0.98078830000000006</v>
      </c>
      <c r="BDM56">
        <v>0.97949890000000006</v>
      </c>
      <c r="BDN56">
        <v>0.97818015000000003</v>
      </c>
      <c r="BDO56">
        <v>0.97683295000000003</v>
      </c>
      <c r="BDP56">
        <v>0.97545789999999999</v>
      </c>
      <c r="BDQ56">
        <v>0.97405589999999997</v>
      </c>
      <c r="BDR56">
        <v>0.97262765000000007</v>
      </c>
      <c r="BDS56">
        <v>0.97117439999999999</v>
      </c>
      <c r="BDT56">
        <v>0.96969729999999998</v>
      </c>
      <c r="BDU56">
        <v>0.96819750000000004</v>
      </c>
      <c r="BDV56">
        <v>0.9666766</v>
      </c>
      <c r="BDW56">
        <v>0.96513594999999996</v>
      </c>
      <c r="BDX56">
        <v>0.96357694999999999</v>
      </c>
      <c r="BDY56">
        <v>0.96200060000000009</v>
      </c>
      <c r="BDZ56">
        <v>0.96040784999999995</v>
      </c>
      <c r="BEA56">
        <v>0.95879965</v>
      </c>
      <c r="BEB56">
        <v>0.95717684999999997</v>
      </c>
      <c r="BEC56">
        <v>0.95554004999999997</v>
      </c>
      <c r="BED56">
        <v>0.95389020000000002</v>
      </c>
      <c r="BEE56">
        <v>0.95222819999999997</v>
      </c>
      <c r="BEF56">
        <v>0.95055445000000005</v>
      </c>
      <c r="BEG56">
        <v>0.94886994999999996</v>
      </c>
      <c r="BEH56">
        <v>0.9471754</v>
      </c>
      <c r="BEI56">
        <v>0.94547150000000002</v>
      </c>
      <c r="BEJ56">
        <v>0.9437587999999999</v>
      </c>
      <c r="BEK56">
        <v>0.94203789999999998</v>
      </c>
      <c r="BEL56">
        <v>0.94030919999999996</v>
      </c>
      <c r="BEM56">
        <v>0.93857309999999994</v>
      </c>
      <c r="BEN56">
        <v>0.93683015000000003</v>
      </c>
      <c r="BEO56">
        <v>0.93508064999999996</v>
      </c>
      <c r="BEP56">
        <v>0.93332504999999999</v>
      </c>
      <c r="BEQ56">
        <v>0.9315639</v>
      </c>
      <c r="BER56">
        <v>0.92979775000000009</v>
      </c>
      <c r="BES56">
        <v>0.92802724999999997</v>
      </c>
      <c r="BET56">
        <v>0.92625290000000005</v>
      </c>
      <c r="BEU56">
        <v>0.92447514999999991</v>
      </c>
      <c r="BEV56">
        <v>0.92269460000000003</v>
      </c>
      <c r="BEW56">
        <v>0.92091144999999996</v>
      </c>
      <c r="BEX56">
        <v>0.91912609999999995</v>
      </c>
      <c r="BEY56">
        <v>0.91733880000000001</v>
      </c>
      <c r="BEZ56">
        <v>0.91555000000000009</v>
      </c>
      <c r="BFA56">
        <v>0.91376000000000002</v>
      </c>
      <c r="BFB56">
        <v>0.91196925000000006</v>
      </c>
      <c r="BFC56">
        <v>0.91017809999999999</v>
      </c>
      <c r="BFD56">
        <v>0.90838704999999997</v>
      </c>
      <c r="BFE56">
        <v>0.90659660000000009</v>
      </c>
      <c r="BFF56">
        <v>0.90480695</v>
      </c>
      <c r="BFG56">
        <v>0.90301870000000006</v>
      </c>
      <c r="BFH56">
        <v>0.90123189999999997</v>
      </c>
      <c r="BFI56">
        <v>0.89944675000000007</v>
      </c>
      <c r="BFJ56">
        <v>0.89766314999999997</v>
      </c>
      <c r="BFK56">
        <v>0.89588099999999993</v>
      </c>
      <c r="BFL56">
        <v>0.89410030000000007</v>
      </c>
      <c r="BFM56">
        <v>0.89232105000000006</v>
      </c>
      <c r="BFN56">
        <v>0.89054309999999992</v>
      </c>
      <c r="BFO56">
        <v>0.88876650000000001</v>
      </c>
      <c r="BFP56">
        <v>0.88699109999999992</v>
      </c>
      <c r="BFQ56">
        <v>0.88521675</v>
      </c>
      <c r="BFR56">
        <v>0.88344345000000002</v>
      </c>
      <c r="BFS56">
        <v>0.88167134999999996</v>
      </c>
      <c r="BFT56">
        <v>0.87990045000000006</v>
      </c>
      <c r="BFU56">
        <v>0.87813074999999996</v>
      </c>
      <c r="BFV56">
        <v>0.87636259999999999</v>
      </c>
      <c r="BFW56">
        <v>0.87459595000000001</v>
      </c>
      <c r="BFX56">
        <v>0.87283100000000002</v>
      </c>
      <c r="BFY56">
        <v>0.87106775000000003</v>
      </c>
      <c r="BFZ56">
        <v>0.86930620000000003</v>
      </c>
      <c r="BGA56">
        <v>0.86754639999999994</v>
      </c>
      <c r="BGB56">
        <v>0.86578840000000001</v>
      </c>
      <c r="BGC56">
        <v>0.86403220000000003</v>
      </c>
      <c r="BGD56">
        <v>0.86227765000000001</v>
      </c>
      <c r="BGE56">
        <v>0.86052474999999995</v>
      </c>
      <c r="BGF56">
        <v>0.85877374999999989</v>
      </c>
      <c r="BGG56">
        <v>0.85702495000000001</v>
      </c>
      <c r="BGH56">
        <v>0.85527874999999998</v>
      </c>
      <c r="BGI56">
        <v>0.85353539999999994</v>
      </c>
      <c r="BGJ56">
        <v>0.85179530000000003</v>
      </c>
      <c r="BGK56">
        <v>0.85005844999999991</v>
      </c>
      <c r="BGL56">
        <v>0.848325</v>
      </c>
      <c r="BGM56">
        <v>0.84659525000000002</v>
      </c>
      <c r="BGN56">
        <v>0.84486945000000002</v>
      </c>
      <c r="BGO56">
        <v>0.84314785000000003</v>
      </c>
      <c r="BGP56">
        <v>0.84143060000000003</v>
      </c>
      <c r="BGQ56">
        <v>0.83971799999999996</v>
      </c>
      <c r="BGR56">
        <v>0.83801039999999993</v>
      </c>
      <c r="BGS56">
        <v>0.83630824999999998</v>
      </c>
      <c r="BGT56">
        <v>0.8346117500000001</v>
      </c>
      <c r="BGU56">
        <v>0.83292120000000003</v>
      </c>
      <c r="BGV56">
        <v>0.83123665000000002</v>
      </c>
      <c r="BGW56">
        <v>0.82955814999999999</v>
      </c>
      <c r="BGX56">
        <v>0.82788580000000001</v>
      </c>
      <c r="BGY56">
        <v>0.82621984999999998</v>
      </c>
      <c r="BGZ56">
        <v>0.82456069999999992</v>
      </c>
      <c r="BHA56">
        <v>0.82290869999999994</v>
      </c>
      <c r="BHB56">
        <v>0.8212642</v>
      </c>
      <c r="BHC56">
        <v>0.81962774999999999</v>
      </c>
      <c r="BHD56">
        <v>0.81800004999999998</v>
      </c>
      <c r="BHE56">
        <v>0.81638149999999998</v>
      </c>
      <c r="BHF56">
        <v>0.8147721</v>
      </c>
      <c r="BHG56">
        <v>0.8131721999999999</v>
      </c>
      <c r="BHH56">
        <v>0.81158204999999994</v>
      </c>
      <c r="BHI56">
        <v>0.81000179999999999</v>
      </c>
      <c r="BHJ56">
        <v>0.80843155</v>
      </c>
      <c r="BHK56">
        <v>0.80687149999999996</v>
      </c>
      <c r="BHL56">
        <v>0.80532165</v>
      </c>
      <c r="BHM56">
        <v>0.80378214999999997</v>
      </c>
      <c r="BHN56">
        <v>0.8022532</v>
      </c>
      <c r="BHO56">
        <v>0.80073464999999999</v>
      </c>
      <c r="BHP56">
        <v>0.79922669999999996</v>
      </c>
      <c r="BHQ56">
        <v>0.79772960000000004</v>
      </c>
      <c r="BHR56">
        <v>0.79624340000000005</v>
      </c>
      <c r="BHS56">
        <v>0.79476829999999998</v>
      </c>
      <c r="BHT56">
        <v>0.79330434999999999</v>
      </c>
      <c r="BHU56">
        <v>0.79185139999999998</v>
      </c>
      <c r="BHV56">
        <v>0.79040984999999997</v>
      </c>
      <c r="BHW56">
        <v>0.78897949999999994</v>
      </c>
      <c r="BHX56">
        <v>0.7875607</v>
      </c>
      <c r="BHY56">
        <v>0.7861534</v>
      </c>
      <c r="BHZ56">
        <v>0.78475745000000008</v>
      </c>
      <c r="BIA56">
        <v>0.78337330000000005</v>
      </c>
      <c r="BIB56">
        <v>0.78200080000000005</v>
      </c>
      <c r="BIC56">
        <v>0.78064010000000006</v>
      </c>
      <c r="BID56">
        <v>0.77929114999999993</v>
      </c>
      <c r="BIE56">
        <v>0.77795389999999998</v>
      </c>
      <c r="BIF56">
        <v>0.77662849999999994</v>
      </c>
      <c r="BIG56">
        <v>0.77531485</v>
      </c>
      <c r="BIH56">
        <v>0.77401315000000004</v>
      </c>
      <c r="BII56">
        <v>0.77272344999999998</v>
      </c>
      <c r="BIJ56">
        <v>0.77144590000000002</v>
      </c>
      <c r="BIK56">
        <v>0.77018045000000002</v>
      </c>
      <c r="BIL56">
        <v>0.76892730000000009</v>
      </c>
      <c r="BIM56">
        <v>0.76768634999999996</v>
      </c>
      <c r="BIN56">
        <v>0.76645739999999996</v>
      </c>
      <c r="BIO56">
        <v>0.76524039999999993</v>
      </c>
      <c r="BIP56">
        <v>0.76403519999999991</v>
      </c>
      <c r="BIQ56">
        <v>0.76284170000000007</v>
      </c>
      <c r="BIR56">
        <v>0.76165954999999996</v>
      </c>
      <c r="BIS56">
        <v>0.76048874999999994</v>
      </c>
      <c r="BIT56">
        <v>0.75932920000000004</v>
      </c>
      <c r="BIU56">
        <v>0.75818085000000002</v>
      </c>
      <c r="BIV56">
        <v>0.75704404999999997</v>
      </c>
      <c r="BIW56">
        <v>0.75591870000000005</v>
      </c>
      <c r="BIX56">
        <v>0.75480495000000003</v>
      </c>
      <c r="BIY56">
        <v>0.75370295000000009</v>
      </c>
      <c r="BIZ56">
        <v>0.75261299999999998</v>
      </c>
      <c r="BJA56">
        <v>0.75153515000000004</v>
      </c>
      <c r="BJB56">
        <v>0.75046970000000002</v>
      </c>
      <c r="BJC56">
        <v>0.74941689999999994</v>
      </c>
      <c r="BJD56">
        <v>0.74837684999999998</v>
      </c>
      <c r="BJE56">
        <v>0.74734984999999998</v>
      </c>
      <c r="BJF56">
        <v>0.74633634999999998</v>
      </c>
      <c r="BJG56">
        <v>0.74533674999999999</v>
      </c>
      <c r="BJH56">
        <v>0.74435154999999997</v>
      </c>
      <c r="BJI56">
        <v>0.74338174999999995</v>
      </c>
      <c r="BJJ56">
        <v>0.74242805000000001</v>
      </c>
      <c r="BJK56">
        <v>0.74149180000000003</v>
      </c>
      <c r="BJL56">
        <v>0.74057415000000004</v>
      </c>
      <c r="BJM56">
        <v>0.73967654999999999</v>
      </c>
      <c r="BJN56">
        <v>0.73880060000000003</v>
      </c>
      <c r="BJO56">
        <v>0.73794779999999993</v>
      </c>
      <c r="BJP56">
        <v>0.73711985000000002</v>
      </c>
      <c r="BJQ56">
        <v>0.73631859999999993</v>
      </c>
      <c r="BJR56">
        <v>0.73554595</v>
      </c>
      <c r="BJS56">
        <v>0.73480394999999998</v>
      </c>
      <c r="BJT56">
        <v>0.73409484999999997</v>
      </c>
      <c r="BJU56">
        <v>0.73342094999999996</v>
      </c>
      <c r="BJV56">
        <v>0.73278454999999998</v>
      </c>
      <c r="BJW56">
        <v>0.73218810000000001</v>
      </c>
      <c r="BJX56">
        <v>0.73163405000000004</v>
      </c>
      <c r="BJY56">
        <v>0.73112485000000005</v>
      </c>
      <c r="BJZ56">
        <v>0.73066285000000009</v>
      </c>
      <c r="BKA56">
        <v>0.73025015000000004</v>
      </c>
      <c r="BKB56">
        <v>0.72988909999999996</v>
      </c>
      <c r="BKC56">
        <v>0.72958119999999993</v>
      </c>
      <c r="BKD56">
        <v>0.72932839999999999</v>
      </c>
      <c r="BKE56">
        <v>0.72913154999999996</v>
      </c>
      <c r="BKF56">
        <v>0.72899170000000002</v>
      </c>
      <c r="BKG56">
        <v>0.72890900000000003</v>
      </c>
      <c r="BKH56">
        <v>0.72888324999999998</v>
      </c>
      <c r="BKI56">
        <v>0.72891384999999997</v>
      </c>
      <c r="BKJ56">
        <v>0.72899965</v>
      </c>
      <c r="BKK56">
        <v>0.72913895000000006</v>
      </c>
      <c r="BKL56">
        <v>0.72932979999999992</v>
      </c>
      <c r="BKM56">
        <v>0.72957004999999997</v>
      </c>
      <c r="BKN56">
        <v>0.72985699999999998</v>
      </c>
      <c r="BKO56">
        <v>0.73018830000000001</v>
      </c>
      <c r="BKP56">
        <v>0.73056150000000009</v>
      </c>
      <c r="BKQ56">
        <v>0.73097444999999994</v>
      </c>
      <c r="BKR56">
        <v>0.73142514999999997</v>
      </c>
      <c r="BKS56">
        <v>0.73191255</v>
      </c>
      <c r="BKT56">
        <v>0.73243585</v>
      </c>
      <c r="BKU56">
        <v>0.73299485000000009</v>
      </c>
      <c r="BKV56">
        <v>0.73359014999999994</v>
      </c>
      <c r="BKW56">
        <v>0.73422260000000006</v>
      </c>
      <c r="BKX56">
        <v>0.73489320000000002</v>
      </c>
      <c r="BKY56">
        <v>0.73560329999999996</v>
      </c>
      <c r="BKZ56">
        <v>0.73635395000000003</v>
      </c>
      <c r="BLA56">
        <v>0.73714544999999998</v>
      </c>
      <c r="BLB56">
        <v>0.73797764999999993</v>
      </c>
      <c r="BLC56">
        <v>0.73884905000000001</v>
      </c>
      <c r="BLD56">
        <v>0.739757</v>
      </c>
      <c r="BLE56">
        <v>0.74069750000000001</v>
      </c>
      <c r="BLF56">
        <v>0.74166494999999999</v>
      </c>
      <c r="BLG56">
        <v>0.74265185</v>
      </c>
      <c r="BLH56">
        <v>0.74364904999999992</v>
      </c>
      <c r="BLI56">
        <v>0.74464580000000002</v>
      </c>
      <c r="BLJ56">
        <v>0.74562989999999996</v>
      </c>
      <c r="BLK56">
        <v>0.74658820000000004</v>
      </c>
      <c r="BLL56">
        <v>0.74750660000000002</v>
      </c>
      <c r="BLM56">
        <v>0.74837114999999998</v>
      </c>
      <c r="BLN56">
        <v>0.74916834999999993</v>
      </c>
      <c r="BLO56">
        <v>0.74988555000000001</v>
      </c>
      <c r="BLP56">
        <v>0.7505117</v>
      </c>
      <c r="BLQ56">
        <v>0.75103800000000009</v>
      </c>
      <c r="BLR56">
        <v>0.75145790000000001</v>
      </c>
      <c r="BLS56">
        <v>0.75176779999999999</v>
      </c>
      <c r="BLT56">
        <v>0.7519671</v>
      </c>
      <c r="BLU56">
        <v>0.75205809999999995</v>
      </c>
      <c r="BLV56">
        <v>0.75204599999999999</v>
      </c>
      <c r="BLW56">
        <v>0.75193869999999996</v>
      </c>
      <c r="BLX56">
        <v>0.75174620000000003</v>
      </c>
      <c r="BLY56">
        <v>0.75148024999999996</v>
      </c>
      <c r="BLZ56">
        <v>0.75115399999999999</v>
      </c>
      <c r="BMA56">
        <v>0.75078109999999998</v>
      </c>
      <c r="BMB56">
        <v>0.75037544999999994</v>
      </c>
      <c r="BMC56">
        <v>0.74995054999999999</v>
      </c>
      <c r="BMD56">
        <v>0.74951900000000005</v>
      </c>
      <c r="BME56">
        <v>0.74909194999999995</v>
      </c>
      <c r="BMF56">
        <v>0.74867925000000002</v>
      </c>
      <c r="BMG56">
        <v>0.74828859999999997</v>
      </c>
      <c r="BMH56">
        <v>0.74792630000000004</v>
      </c>
      <c r="BMI56">
        <v>0.7475965</v>
      </c>
      <c r="BMJ56">
        <v>0.74730200000000002</v>
      </c>
      <c r="BMK56">
        <v>0.74704375000000001</v>
      </c>
      <c r="BML56">
        <v>0.74682169999999992</v>
      </c>
      <c r="BMM56">
        <v>0.74663444999999995</v>
      </c>
      <c r="BMN56">
        <v>0.74648000000000003</v>
      </c>
      <c r="BMO56">
        <v>0.74635585000000004</v>
      </c>
      <c r="BMP56">
        <v>0.74625929999999996</v>
      </c>
      <c r="BMQ56">
        <v>0.74618744999999997</v>
      </c>
      <c r="BMR56">
        <v>0.74613780000000007</v>
      </c>
      <c r="BMS56">
        <v>0.7461082</v>
      </c>
      <c r="BMT56">
        <v>0.74609714999999999</v>
      </c>
      <c r="BMU56">
        <v>0.74610365000000001</v>
      </c>
      <c r="BMV56">
        <v>0.74612769999999995</v>
      </c>
      <c r="BMW56">
        <v>0.74616974999999996</v>
      </c>
      <c r="BMX56">
        <v>0.74623115000000007</v>
      </c>
      <c r="BMY56">
        <v>0.74631395</v>
      </c>
      <c r="BMZ56">
        <v>0.74642089999999994</v>
      </c>
      <c r="BNA56">
        <v>0.74655505</v>
      </c>
      <c r="BNB56">
        <v>0.74671995000000002</v>
      </c>
      <c r="BNC56">
        <v>0.74691930000000006</v>
      </c>
      <c r="BND56">
        <v>0.74715694999999993</v>
      </c>
      <c r="BNE56">
        <v>0.74743660000000001</v>
      </c>
      <c r="BNF56">
        <v>0.74776169999999997</v>
      </c>
      <c r="BNG56">
        <v>0.74813554999999998</v>
      </c>
      <c r="BNH56">
        <v>0.74856095</v>
      </c>
      <c r="BNI56">
        <v>0.74903995000000001</v>
      </c>
      <c r="BNJ56">
        <v>0.74957414999999994</v>
      </c>
      <c r="BNK56">
        <v>0.75016400000000005</v>
      </c>
      <c r="BNL56">
        <v>0.75080924999999998</v>
      </c>
      <c r="BNM56">
        <v>0.75150815000000004</v>
      </c>
      <c r="BNN56">
        <v>0.75225779999999998</v>
      </c>
      <c r="BNO56">
        <v>0.753054</v>
      </c>
      <c r="BNP56">
        <v>0.75389105000000001</v>
      </c>
      <c r="BNQ56">
        <v>0.75476235000000003</v>
      </c>
      <c r="BNR56">
        <v>0.75565994999999997</v>
      </c>
      <c r="BNS56">
        <v>0.75657540000000001</v>
      </c>
      <c r="BNT56">
        <v>0.75749975000000003</v>
      </c>
      <c r="BNU56">
        <v>0.75842349999999992</v>
      </c>
      <c r="BNV56">
        <v>0.75933745000000008</v>
      </c>
      <c r="BNW56">
        <v>0.76023289999999999</v>
      </c>
      <c r="BNX56">
        <v>0.76110155000000002</v>
      </c>
      <c r="BNY56">
        <v>0.76193619999999995</v>
      </c>
      <c r="BNZ56">
        <v>0.76273079999999993</v>
      </c>
      <c r="BOA56">
        <v>0.76348084999999999</v>
      </c>
      <c r="BOB56">
        <v>0.76418330000000001</v>
      </c>
      <c r="BOC56">
        <v>0.76483670000000004</v>
      </c>
      <c r="BOD56">
        <v>0.7654415</v>
      </c>
      <c r="BOE56">
        <v>0.76599954999999997</v>
      </c>
      <c r="BOF56">
        <v>0.76651409999999998</v>
      </c>
      <c r="BOG56">
        <v>0.76698975000000003</v>
      </c>
      <c r="BOH56">
        <v>0.76743214999999998</v>
      </c>
      <c r="BOI56">
        <v>0.76784750000000002</v>
      </c>
      <c r="BOJ56">
        <v>0.76824234999999996</v>
      </c>
      <c r="BOK56">
        <v>0.76862344999999999</v>
      </c>
      <c r="BOL56">
        <v>0.76899684999999995</v>
      </c>
      <c r="BOM56">
        <v>0.76936864999999999</v>
      </c>
      <c r="BON56">
        <v>0.76974390000000004</v>
      </c>
      <c r="BOO56">
        <v>0.77012639999999999</v>
      </c>
      <c r="BOP56">
        <v>0.77051939999999997</v>
      </c>
      <c r="BOQ56">
        <v>0.77092470000000002</v>
      </c>
      <c r="BOR56">
        <v>0.77134334999999998</v>
      </c>
      <c r="BOS56">
        <v>0.77177505000000002</v>
      </c>
      <c r="BOT56">
        <v>0.77221874999999995</v>
      </c>
      <c r="BOU56">
        <v>0.77267259999999993</v>
      </c>
      <c r="BOV56">
        <v>0.77313370000000003</v>
      </c>
      <c r="BOW56">
        <v>0.77359909999999998</v>
      </c>
      <c r="BOX56">
        <v>0.77406510000000006</v>
      </c>
      <c r="BOY56">
        <v>0.77452769999999993</v>
      </c>
      <c r="BOZ56">
        <v>0.77498335000000007</v>
      </c>
      <c r="BPA56">
        <v>0.77542849999999997</v>
      </c>
      <c r="BPB56">
        <v>0.77585979999999999</v>
      </c>
      <c r="BPC56">
        <v>0.77627489999999999</v>
      </c>
      <c r="BPD56">
        <v>0.77667154999999999</v>
      </c>
      <c r="BPE56">
        <v>0.77704835000000005</v>
      </c>
      <c r="BPF56">
        <v>0.77740444999999991</v>
      </c>
      <c r="BPG56">
        <v>0.77773939999999997</v>
      </c>
      <c r="BPH56">
        <v>0.77805354999999998</v>
      </c>
      <c r="BPI56">
        <v>0.77834740000000002</v>
      </c>
      <c r="BPJ56">
        <v>0.77862199999999993</v>
      </c>
      <c r="BPK56">
        <v>0.77887859999999998</v>
      </c>
      <c r="BPL56">
        <v>0.77911850000000005</v>
      </c>
      <c r="BPM56">
        <v>0.77934340000000002</v>
      </c>
      <c r="BPN56">
        <v>0.77955465000000002</v>
      </c>
      <c r="BPO56">
        <v>0.7797539</v>
      </c>
      <c r="BPP56">
        <v>0.77994289999999999</v>
      </c>
      <c r="BPQ56">
        <v>0.78012300000000001</v>
      </c>
      <c r="BPR56">
        <v>0.78029599999999999</v>
      </c>
      <c r="BPS56">
        <v>0.78046329999999997</v>
      </c>
      <c r="BPT56">
        <v>0.78062615000000002</v>
      </c>
      <c r="BPU56">
        <v>0.78078579999999997</v>
      </c>
      <c r="BPV56">
        <v>0.78094344999999998</v>
      </c>
      <c r="BPW56">
        <v>0.78109994999999999</v>
      </c>
      <c r="BPX56">
        <v>0.7812564500000001</v>
      </c>
      <c r="BPY56">
        <v>0.78141450000000001</v>
      </c>
      <c r="BPZ56">
        <v>0.78157529999999997</v>
      </c>
      <c r="BQA56">
        <v>0.78174034999999997</v>
      </c>
      <c r="BQB56">
        <v>0.78191115</v>
      </c>
      <c r="BQC56">
        <v>0.78208900000000003</v>
      </c>
      <c r="BQD56">
        <v>0.78227495000000002</v>
      </c>
      <c r="BQE56">
        <v>0.78246985000000002</v>
      </c>
      <c r="BQF56">
        <v>0.78267415000000007</v>
      </c>
      <c r="BQG56">
        <v>0.78288770000000008</v>
      </c>
      <c r="BQH56">
        <v>0.78310985</v>
      </c>
      <c r="BQI56">
        <v>0.78333955</v>
      </c>
      <c r="BQJ56">
        <v>0.78357535</v>
      </c>
      <c r="BQK56">
        <v>0.7838157</v>
      </c>
      <c r="BQL56">
        <v>0.7840589</v>
      </c>
      <c r="BQM56">
        <v>0.78430285</v>
      </c>
      <c r="BQN56">
        <v>0.78454544999999998</v>
      </c>
      <c r="BQO56">
        <v>0.78478485000000009</v>
      </c>
      <c r="BQP56">
        <v>0.78501915</v>
      </c>
      <c r="BQQ56">
        <v>0.78524685000000005</v>
      </c>
      <c r="BQR56">
        <v>0.78546665000000004</v>
      </c>
      <c r="BQS56">
        <v>0.78567775000000006</v>
      </c>
      <c r="BQT56">
        <v>0.78587994999999999</v>
      </c>
      <c r="BQU56">
        <v>0.78607340000000003</v>
      </c>
      <c r="BQV56">
        <v>0.78625889999999998</v>
      </c>
      <c r="BQW56">
        <v>0.78643770000000002</v>
      </c>
      <c r="BQX56">
        <v>0.78661130000000001</v>
      </c>
      <c r="BQY56">
        <v>0.78678154999999994</v>
      </c>
      <c r="BQZ56">
        <v>0.7869507</v>
      </c>
      <c r="BRA56">
        <v>0.78712090000000001</v>
      </c>
      <c r="BRB56">
        <v>0.78729420000000006</v>
      </c>
      <c r="BRC56">
        <v>0.78747239999999996</v>
      </c>
      <c r="BRD56">
        <v>0.78765695000000002</v>
      </c>
      <c r="BRE56">
        <v>0.78784864999999993</v>
      </c>
      <c r="BRF56">
        <v>0.78804790000000002</v>
      </c>
      <c r="BRG56">
        <v>0.78825460000000003</v>
      </c>
      <c r="BRH56">
        <v>0.78846784999999997</v>
      </c>
      <c r="BRI56">
        <v>0.78868634999999998</v>
      </c>
      <c r="BRJ56">
        <v>0.78890820000000006</v>
      </c>
      <c r="BRK56">
        <v>0.78913104999999995</v>
      </c>
      <c r="BRL56">
        <v>0.78935200000000005</v>
      </c>
      <c r="BRM56">
        <v>0.78956779999999993</v>
      </c>
      <c r="BRN56">
        <v>0.78977485000000003</v>
      </c>
      <c r="BRO56">
        <v>0.78996975000000003</v>
      </c>
      <c r="BRP56">
        <v>0.79014885000000001</v>
      </c>
      <c r="BRQ56">
        <v>0.79030905000000007</v>
      </c>
      <c r="BRR56">
        <v>0.79044714999999999</v>
      </c>
      <c r="BRS56">
        <v>0.79056035000000002</v>
      </c>
      <c r="BRT56">
        <v>0.79064614999999994</v>
      </c>
      <c r="BRU56">
        <v>0.79070255</v>
      </c>
      <c r="BRV56">
        <v>0.79072785000000001</v>
      </c>
      <c r="BRW56">
        <v>0.79072065000000002</v>
      </c>
      <c r="BRX56">
        <v>0.79068000000000005</v>
      </c>
      <c r="BRY56">
        <v>0.79060529999999996</v>
      </c>
      <c r="BRZ56">
        <v>0.79049639999999999</v>
      </c>
      <c r="BSA56">
        <v>0.79035359999999999</v>
      </c>
      <c r="BSB56">
        <v>0.79017714999999999</v>
      </c>
      <c r="BSC56">
        <v>0.78996789999999995</v>
      </c>
      <c r="BSD56">
        <v>0.7897267</v>
      </c>
      <c r="BSE56">
        <v>0.78945500000000002</v>
      </c>
      <c r="BSF56">
        <v>0.78915409999999997</v>
      </c>
      <c r="BSG56">
        <v>0.78882574999999999</v>
      </c>
      <c r="BSH56">
        <v>0.78847164999999997</v>
      </c>
      <c r="BSI56">
        <v>0.78809375000000004</v>
      </c>
      <c r="BSJ56">
        <v>0.78769394999999998</v>
      </c>
      <c r="BSK56">
        <v>0.78727409999999998</v>
      </c>
      <c r="BSL56">
        <v>0.78683565</v>
      </c>
      <c r="BSM56">
        <v>0.78638005</v>
      </c>
      <c r="BSN56">
        <v>0.78590840000000006</v>
      </c>
      <c r="BSO56">
        <v>0.78542155000000002</v>
      </c>
      <c r="BSP56">
        <v>0.78492024999999999</v>
      </c>
      <c r="BSQ56">
        <v>0.78440509999999997</v>
      </c>
      <c r="BSR56">
        <v>0.78387704999999996</v>
      </c>
      <c r="BSS56">
        <v>0.78333659999999994</v>
      </c>
      <c r="BST56">
        <v>0.78278429999999999</v>
      </c>
      <c r="BSU56">
        <v>0.78222104999999997</v>
      </c>
      <c r="BSV56">
        <v>0.78164719999999999</v>
      </c>
      <c r="BSW56">
        <v>0.78106319999999996</v>
      </c>
      <c r="BSX56">
        <v>0.78046934999999995</v>
      </c>
      <c r="BSY56">
        <v>0.7798657</v>
      </c>
      <c r="BSZ56">
        <v>0.77925230000000001</v>
      </c>
      <c r="BTA56">
        <v>0.77862880000000001</v>
      </c>
      <c r="BTB56">
        <v>0.77799510000000005</v>
      </c>
      <c r="BTC56">
        <v>0.77735069999999995</v>
      </c>
      <c r="BTD56">
        <v>0.77669495</v>
      </c>
      <c r="BTE56">
        <v>0.77602744999999995</v>
      </c>
      <c r="BTF56">
        <v>0.77534780000000003</v>
      </c>
      <c r="BTG56">
        <v>0.77465545000000002</v>
      </c>
      <c r="BTH56">
        <v>0.77395000000000003</v>
      </c>
      <c r="BTI56">
        <v>0.77323095000000008</v>
      </c>
      <c r="BTJ56">
        <v>0.77249790000000007</v>
      </c>
      <c r="BTK56">
        <v>0.77175064999999998</v>
      </c>
      <c r="BTL56">
        <v>0.77098884999999995</v>
      </c>
      <c r="BTM56">
        <v>0.77021239999999991</v>
      </c>
      <c r="BTN56">
        <v>0.76942149999999998</v>
      </c>
      <c r="BTO56">
        <v>0.76861645000000001</v>
      </c>
      <c r="BTP56">
        <v>0.76779795000000006</v>
      </c>
      <c r="BTQ56">
        <v>0.76696684999999998</v>
      </c>
      <c r="BTR56">
        <v>0.76612455000000002</v>
      </c>
      <c r="BTS56">
        <v>0.76527254999999994</v>
      </c>
      <c r="BTT56">
        <v>0.76441254999999997</v>
      </c>
      <c r="BTU56">
        <v>0.76354640000000007</v>
      </c>
      <c r="BTV56">
        <v>0.76267605000000005</v>
      </c>
      <c r="BTW56">
        <v>0.76180320000000001</v>
      </c>
      <c r="BTX56">
        <v>0.76092969999999993</v>
      </c>
      <c r="BTY56">
        <v>0.76005710000000004</v>
      </c>
      <c r="BTZ56">
        <v>0.7591869</v>
      </c>
      <c r="BUA56">
        <v>0.75832034999999998</v>
      </c>
      <c r="BUB56">
        <v>0.75745875000000007</v>
      </c>
      <c r="BUC56">
        <v>0.75660305000000005</v>
      </c>
      <c r="BUD56">
        <v>0.75575395000000001</v>
      </c>
      <c r="BUE56">
        <v>0.75491195</v>
      </c>
      <c r="BUF56">
        <v>0.7540772</v>
      </c>
      <c r="BUG56">
        <v>0.75324985</v>
      </c>
      <c r="BUH56">
        <v>0.75242969999999998</v>
      </c>
      <c r="BUI56">
        <v>0.75161655000000005</v>
      </c>
      <c r="BUJ56">
        <v>0.75081025000000001</v>
      </c>
      <c r="BUK56">
        <v>0.75001085000000001</v>
      </c>
      <c r="BUL56">
        <v>0.74921835000000003</v>
      </c>
      <c r="BUM56">
        <v>0.74843300000000001</v>
      </c>
      <c r="BUN56">
        <v>0.74765495000000004</v>
      </c>
      <c r="BUO56">
        <v>0.74688485000000004</v>
      </c>
      <c r="BUP56">
        <v>0.74612294999999995</v>
      </c>
      <c r="BUQ56">
        <v>0.74536990000000003</v>
      </c>
      <c r="BUR56">
        <v>0.74462610000000007</v>
      </c>
      <c r="BUS56">
        <v>0.743892</v>
      </c>
      <c r="BUT56">
        <v>0.74316769999999999</v>
      </c>
      <c r="BUU56">
        <v>0.74245349999999999</v>
      </c>
      <c r="BUV56">
        <v>0.74174925000000003</v>
      </c>
      <c r="BUW56">
        <v>0.74105485000000004</v>
      </c>
      <c r="BUX56">
        <v>0.74036970000000002</v>
      </c>
      <c r="BUY56">
        <v>0.73969320000000005</v>
      </c>
      <c r="BUZ56">
        <v>0.73902464999999995</v>
      </c>
      <c r="BVA56">
        <v>0.7383632</v>
      </c>
      <c r="BVB56">
        <v>0.73770785000000005</v>
      </c>
      <c r="BVC56">
        <v>0.73705749999999992</v>
      </c>
      <c r="BVD56">
        <v>0.73641099999999993</v>
      </c>
      <c r="BVE56">
        <v>0.73576704999999998</v>
      </c>
      <c r="BVF56">
        <v>0.73512394999999997</v>
      </c>
      <c r="BVG56">
        <v>0.73448015</v>
      </c>
      <c r="BVH56">
        <v>0.73383370000000003</v>
      </c>
      <c r="BVI56">
        <v>0.73318254999999999</v>
      </c>
      <c r="BVJ56">
        <v>0.73252475000000006</v>
      </c>
      <c r="BVK56">
        <v>0.73185809999999996</v>
      </c>
      <c r="BVL56">
        <v>0.73118079999999996</v>
      </c>
      <c r="BVM56">
        <v>0.73049095000000008</v>
      </c>
      <c r="BVN56">
        <v>0.72978699999999996</v>
      </c>
      <c r="BVO56">
        <v>0.72906755000000001</v>
      </c>
      <c r="BVP56">
        <v>0.72833165</v>
      </c>
      <c r="BVQ56">
        <v>0.72757855000000005</v>
      </c>
      <c r="BVR56">
        <v>0.72680790000000006</v>
      </c>
      <c r="BVS56">
        <v>0.72601975000000007</v>
      </c>
      <c r="BVT56">
        <v>0.72521425000000006</v>
      </c>
      <c r="BVU56">
        <v>0.72439200000000004</v>
      </c>
      <c r="BVV56">
        <v>0.72355375</v>
      </c>
      <c r="BVW56">
        <v>0.72270030000000007</v>
      </c>
      <c r="BVX56">
        <v>0.72183299999999995</v>
      </c>
      <c r="BVY56">
        <v>0.72095299999999995</v>
      </c>
      <c r="BVZ56">
        <v>0.72006180000000009</v>
      </c>
      <c r="BWA56">
        <v>0.71916115000000003</v>
      </c>
      <c r="BWB56">
        <v>0.71825285000000005</v>
      </c>
      <c r="BWC56">
        <v>0.71733895000000003</v>
      </c>
      <c r="BWD56">
        <v>0.71642150000000004</v>
      </c>
      <c r="BWE56">
        <v>0.71550274999999997</v>
      </c>
      <c r="BWF56">
        <v>0.71458454999999999</v>
      </c>
      <c r="BWG56">
        <v>0.71366869999999993</v>
      </c>
      <c r="BWH56">
        <v>0.71275685</v>
      </c>
      <c r="BWI56">
        <v>0.71185025000000002</v>
      </c>
      <c r="BWJ56">
        <v>0.71095010000000003</v>
      </c>
      <c r="BWK56">
        <v>0.7100573</v>
      </c>
      <c r="BWL56">
        <v>0.70917285000000008</v>
      </c>
      <c r="BWM56">
        <v>0.70829745</v>
      </c>
      <c r="BWN56">
        <v>0.70743195000000003</v>
      </c>
      <c r="BWO56">
        <v>0.70657694999999998</v>
      </c>
      <c r="BWP56">
        <v>0.70573320000000006</v>
      </c>
      <c r="BWQ56">
        <v>0.70490134999999998</v>
      </c>
      <c r="BWR56">
        <v>0.70408199999999999</v>
      </c>
      <c r="BWS56">
        <v>0.7032756</v>
      </c>
      <c r="BWT56">
        <v>0.70248279999999996</v>
      </c>
      <c r="BWU56">
        <v>0.70170414999999997</v>
      </c>
      <c r="BWV56">
        <v>0.70094024999999993</v>
      </c>
      <c r="BWW56">
        <v>0.70019180000000003</v>
      </c>
      <c r="BWX56">
        <v>0.69945934999999992</v>
      </c>
      <c r="BWY56">
        <v>0.69874375</v>
      </c>
      <c r="BWZ56">
        <v>0.69804575000000002</v>
      </c>
      <c r="BXA56">
        <v>0.69736599999999993</v>
      </c>
      <c r="BXB56">
        <v>0.69670529999999997</v>
      </c>
      <c r="BXC56">
        <v>0.69606444999999995</v>
      </c>
      <c r="BXD56">
        <v>0.69544420000000007</v>
      </c>
      <c r="BXE56">
        <v>0.69484539999999995</v>
      </c>
      <c r="BXF56">
        <v>0.69426870000000007</v>
      </c>
      <c r="BXG56">
        <v>0.69371485000000011</v>
      </c>
      <c r="BXH56">
        <v>0.69318425000000006</v>
      </c>
      <c r="BXI56">
        <v>0.69267754999999998</v>
      </c>
      <c r="BXJ56">
        <v>0.692195</v>
      </c>
      <c r="BXK56">
        <v>0.69173704999999996</v>
      </c>
      <c r="BXL56">
        <v>0.69130440000000004</v>
      </c>
      <c r="BXM56">
        <v>0.69089770000000006</v>
      </c>
      <c r="BXN56">
        <v>0.69051790000000002</v>
      </c>
      <c r="BXO56">
        <v>0.69016600000000006</v>
      </c>
      <c r="BXP56">
        <v>0.68984325000000002</v>
      </c>
      <c r="BXQ56">
        <v>0.68955104999999994</v>
      </c>
      <c r="BXR56">
        <v>0.68929054999999995</v>
      </c>
      <c r="BXS56">
        <v>0.68906329999999993</v>
      </c>
      <c r="BXT56">
        <v>0.68887054999999997</v>
      </c>
      <c r="BXU56">
        <v>0.68871349999999998</v>
      </c>
      <c r="BXV56">
        <v>0.68859340000000002</v>
      </c>
      <c r="BXW56">
        <v>0.6885114</v>
      </c>
      <c r="BXX56">
        <v>0.68846845000000001</v>
      </c>
      <c r="BXY56">
        <v>0.68846580000000002</v>
      </c>
      <c r="BXZ56">
        <v>0.6885043500000001</v>
      </c>
      <c r="BYA56">
        <v>0.68858525000000004</v>
      </c>
      <c r="BYB56">
        <v>0.68870935</v>
      </c>
      <c r="BYC56">
        <v>0.68887769999999993</v>
      </c>
      <c r="BYD56">
        <v>0.68909139999999991</v>
      </c>
      <c r="BYE56">
        <v>0.68935125000000008</v>
      </c>
      <c r="BYF56">
        <v>0.68965849999999995</v>
      </c>
      <c r="BYG56">
        <v>0.69001424999999994</v>
      </c>
      <c r="BYH56">
        <v>0.69041934999999999</v>
      </c>
      <c r="BYI56">
        <v>0.69087490000000007</v>
      </c>
      <c r="BYJ56">
        <v>0.69138180000000005</v>
      </c>
      <c r="BYK56">
        <v>0.69194069999999996</v>
      </c>
      <c r="BYL56">
        <v>0.69255240000000007</v>
      </c>
      <c r="BYM56">
        <v>0.69321730000000004</v>
      </c>
      <c r="BYN56">
        <v>0.69393585000000002</v>
      </c>
      <c r="BYO56">
        <v>0.6947084</v>
      </c>
      <c r="BYP56">
        <v>0.69553525000000005</v>
      </c>
      <c r="BYQ56">
        <v>0.69641660000000005</v>
      </c>
      <c r="BYR56">
        <v>0.69735294999999997</v>
      </c>
      <c r="BYS56">
        <v>0.69834485000000002</v>
      </c>
      <c r="BYT56">
        <v>0.69939339999999994</v>
      </c>
      <c r="BYU56">
        <v>0.70049990000000006</v>
      </c>
      <c r="BYV56">
        <v>0.70166649999999997</v>
      </c>
      <c r="BYW56">
        <v>0.70289589999999991</v>
      </c>
      <c r="BYX56">
        <v>0.70419134999999999</v>
      </c>
      <c r="BYY56">
        <v>0.70555689999999993</v>
      </c>
      <c r="BYZ56">
        <v>0.70699715000000007</v>
      </c>
      <c r="BZA56">
        <v>0.70851739999999996</v>
      </c>
      <c r="BZB56">
        <v>0.71012355000000005</v>
      </c>
      <c r="BZC56">
        <v>0.71182180000000006</v>
      </c>
      <c r="BZD56">
        <v>0.713619</v>
      </c>
      <c r="BZE56">
        <v>0.71552199999999999</v>
      </c>
      <c r="BZF56">
        <v>0.71753804999999993</v>
      </c>
      <c r="BZG56">
        <v>0.71967395000000001</v>
      </c>
      <c r="BZH56">
        <v>0.72193645000000006</v>
      </c>
      <c r="BZI56">
        <v>0.72433159999999996</v>
      </c>
      <c r="BZJ56">
        <v>0.72686460000000008</v>
      </c>
      <c r="BZK56">
        <v>0.72954010000000002</v>
      </c>
      <c r="BZL56">
        <v>0.7323617</v>
      </c>
      <c r="BZM56">
        <v>0.7353320000000001</v>
      </c>
      <c r="BZN56">
        <v>0.73845270000000007</v>
      </c>
      <c r="BZO56">
        <v>0.74172505</v>
      </c>
      <c r="BZP56">
        <v>0.74514934999999993</v>
      </c>
      <c r="BZQ56">
        <v>0.74872555000000007</v>
      </c>
      <c r="BZR56">
        <v>0.75245344999999997</v>
      </c>
      <c r="BZS56">
        <v>0.75633275</v>
      </c>
      <c r="BZT56">
        <v>0.76036364999999995</v>
      </c>
      <c r="BZU56">
        <v>0.76454650000000002</v>
      </c>
      <c r="BZV56">
        <v>0.76888274999999995</v>
      </c>
      <c r="BZW56">
        <v>0.77337460000000002</v>
      </c>
      <c r="BZX56">
        <v>0.77802539999999998</v>
      </c>
      <c r="BZY56">
        <v>0.78283940000000007</v>
      </c>
      <c r="BZZ56">
        <v>0.78782215</v>
      </c>
      <c r="CAA56">
        <v>0.79298000000000002</v>
      </c>
      <c r="CAB56">
        <v>0.79832039999999993</v>
      </c>
      <c r="CAC56">
        <v>0.80385164999999992</v>
      </c>
      <c r="CAD56">
        <v>0.80958269999999999</v>
      </c>
      <c r="CAE56">
        <v>0.815523</v>
      </c>
      <c r="CAF56">
        <v>0.82168255000000001</v>
      </c>
      <c r="CAG56">
        <v>0.82807144999999993</v>
      </c>
      <c r="CAH56">
        <v>0.83469985000000002</v>
      </c>
      <c r="CAI56">
        <v>0.8415781</v>
      </c>
      <c r="CAJ56">
        <v>0.84871655000000001</v>
      </c>
      <c r="CAK56">
        <v>0.85612559999999993</v>
      </c>
      <c r="CAL56">
        <v>0.86381565000000005</v>
      </c>
      <c r="CAM56">
        <v>0.87179669999999998</v>
      </c>
      <c r="CAN56">
        <v>0.88007904999999997</v>
      </c>
      <c r="CAO56">
        <v>0.88867255000000001</v>
      </c>
      <c r="CAP56">
        <v>0.89758674999999999</v>
      </c>
      <c r="CAQ56">
        <v>0.90683055000000001</v>
      </c>
      <c r="CAR56">
        <v>0.91641229999999996</v>
      </c>
      <c r="CAS56">
        <v>0.92633949999999998</v>
      </c>
      <c r="CAT56">
        <v>0.93661839999999996</v>
      </c>
      <c r="CAU56">
        <v>0.94725415000000002</v>
      </c>
      <c r="CAV56">
        <v>0.95825050000000001</v>
      </c>
      <c r="CAW56">
        <v>0.96960959999999996</v>
      </c>
      <c r="CAX56">
        <v>0.98133209999999993</v>
      </c>
      <c r="CAY56">
        <v>0.99341725000000003</v>
      </c>
      <c r="CAZ56">
        <v>1.0058626500000001</v>
      </c>
      <c r="CBA56">
        <v>1.0186653000000001</v>
      </c>
      <c r="CBB56">
        <v>1.0318208499999999</v>
      </c>
      <c r="CBC56">
        <v>1.0453246</v>
      </c>
      <c r="CBD56">
        <v>1.0591716</v>
      </c>
      <c r="CBE56">
        <v>1.07335705</v>
      </c>
      <c r="CBF56">
        <v>1.0878764999999999</v>
      </c>
      <c r="CBG56">
        <v>1.1027261500000001</v>
      </c>
      <c r="CBH56">
        <v>1.1179030999999999</v>
      </c>
      <c r="CBI56">
        <v>1.1334050499999999</v>
      </c>
      <c r="CBJ56">
        <v>1.1492306000000001</v>
      </c>
      <c r="CBK56">
        <v>1.16537855</v>
      </c>
      <c r="CBL56">
        <v>1.1818481000000001</v>
      </c>
      <c r="CBM56">
        <v>1.19863765</v>
      </c>
      <c r="CBN56">
        <v>1.2157448500000001</v>
      </c>
      <c r="CBO56">
        <v>1.2331657</v>
      </c>
      <c r="CBP56">
        <v>1.25089395</v>
      </c>
      <c r="CBQ56">
        <v>1.2689206</v>
      </c>
      <c r="CBR56">
        <v>1.2872335500000001</v>
      </c>
      <c r="CBS56">
        <v>1.30581685</v>
      </c>
      <c r="CBT56">
        <v>1.3246507999999999</v>
      </c>
      <c r="CBU56">
        <v>1.3437116</v>
      </c>
      <c r="CBV56">
        <v>1.3629715499999999</v>
      </c>
      <c r="CBW56">
        <v>1.3823990500000001</v>
      </c>
      <c r="CBX56">
        <v>1.4019596000000001</v>
      </c>
      <c r="CBY56">
        <v>1.4216159500000001</v>
      </c>
      <c r="CBZ56">
        <v>1.4413294000000001</v>
      </c>
      <c r="CCA56">
        <v>1.4610602500000001</v>
      </c>
      <c r="CCB56">
        <v>1.48076885</v>
      </c>
      <c r="CCC56">
        <v>1.50041655</v>
      </c>
      <c r="CCD56">
        <v>1.5199660500000001</v>
      </c>
      <c r="CCE56">
        <v>1.53938215</v>
      </c>
      <c r="CCF56">
        <v>1.5586320499999999</v>
      </c>
      <c r="CCG56">
        <v>1.57768555</v>
      </c>
      <c r="CCH56">
        <v>1.5965153000000001</v>
      </c>
      <c r="CCI56">
        <v>1.6150968000000001</v>
      </c>
      <c r="CCJ56">
        <v>1.6334083500000001</v>
      </c>
      <c r="CCK56">
        <v>1.6514310999999999</v>
      </c>
      <c r="CCL56">
        <v>1.6691491000000001</v>
      </c>
      <c r="CCM56">
        <v>1.6865482000000001</v>
      </c>
      <c r="CCN56">
        <v>1.70361695</v>
      </c>
      <c r="CCO56">
        <v>1.7203454</v>
      </c>
      <c r="CCP56">
        <v>1.73672575</v>
      </c>
      <c r="CCQ56">
        <v>1.7527511499999999</v>
      </c>
      <c r="CCR56">
        <v>1.76841655</v>
      </c>
      <c r="CCS56">
        <v>1.7837181</v>
      </c>
      <c r="CCT56">
        <v>1.7986534000000001</v>
      </c>
      <c r="CCU56">
        <v>1.813221</v>
      </c>
      <c r="CCV56">
        <v>1.8274207499999999</v>
      </c>
      <c r="CCW56">
        <v>1.84125275</v>
      </c>
      <c r="CCX56">
        <v>1.8547175</v>
      </c>
      <c r="CCY56">
        <v>1.8678155999999999</v>
      </c>
      <c r="CCZ56">
        <v>1.8805468000000001</v>
      </c>
      <c r="CDA56">
        <v>1.8929104999999999</v>
      </c>
      <c r="CDB56">
        <v>1.90490515</v>
      </c>
      <c r="CDC56">
        <v>1.9165286500000001</v>
      </c>
      <c r="CDD56">
        <v>1.92777855</v>
      </c>
      <c r="CDE56">
        <v>1.9386524000000001</v>
      </c>
      <c r="CDF56">
        <v>1.9491481500000001</v>
      </c>
      <c r="CDG56">
        <v>1.95926435</v>
      </c>
      <c r="CDH56">
        <v>1.9690005500000001</v>
      </c>
      <c r="CDI56">
        <v>1.9783575</v>
      </c>
      <c r="CDJ56">
        <v>1.9873372499999999</v>
      </c>
      <c r="CDK56">
        <v>1.9959430499999999</v>
      </c>
      <c r="CDL56">
        <v>2.0041796999999999</v>
      </c>
      <c r="CDM56">
        <v>2.0120532500000001</v>
      </c>
      <c r="CDN56">
        <v>2.0195709000000002</v>
      </c>
      <c r="CDO56">
        <v>2.0267406499999998</v>
      </c>
      <c r="CDP56">
        <v>2.03357155</v>
      </c>
      <c r="CDQ56">
        <v>2.0400721000000002</v>
      </c>
      <c r="CDR56">
        <v>2.0462514000000001</v>
      </c>
      <c r="CDS56">
        <v>2.0521178</v>
      </c>
      <c r="CDT56">
        <v>2.0576791499999998</v>
      </c>
      <c r="CDU56">
        <v>2.0629426</v>
      </c>
      <c r="CDV56">
        <v>2.06791495</v>
      </c>
      <c r="CDW56">
        <v>2.0726032000000001</v>
      </c>
      <c r="CDX56">
        <v>2.07701395</v>
      </c>
      <c r="CDY56">
        <v>2.08115425</v>
      </c>
      <c r="CDZ56">
        <v>2.0850317500000002</v>
      </c>
      <c r="CEA56">
        <v>2.0886545500000002</v>
      </c>
      <c r="CEB56">
        <v>2.0920304000000001</v>
      </c>
      <c r="CEC56">
        <v>2.0951673999999998</v>
      </c>
      <c r="CED56">
        <v>2.0980731000000001</v>
      </c>
      <c r="CEE56">
        <v>2.1007546499999998</v>
      </c>
      <c r="CEF56">
        <v>2.1032185499999998</v>
      </c>
      <c r="CEG56">
        <v>2.1054705</v>
      </c>
      <c r="CEH56">
        <v>2.10751555</v>
      </c>
      <c r="CEI56">
        <v>2.1093579500000001</v>
      </c>
      <c r="CEJ56">
        <v>2.1110007999999998</v>
      </c>
      <c r="CEK56">
        <v>2.1124456999999999</v>
      </c>
      <c r="CEL56">
        <v>2.1136927499999998</v>
      </c>
      <c r="CEM56">
        <v>2.1147404999999999</v>
      </c>
      <c r="CEN56">
        <v>2.1155859499999998</v>
      </c>
      <c r="CEO56">
        <v>2.1162255999999999</v>
      </c>
      <c r="CEP56">
        <v>2.1166556000000001</v>
      </c>
      <c r="CEQ56">
        <v>2.1168741</v>
      </c>
      <c r="CER56">
        <v>2.1168806500000001</v>
      </c>
      <c r="CES56">
        <v>2.1166787</v>
      </c>
      <c r="CET56">
        <v>2.1162749500000002</v>
      </c>
      <c r="CEU56">
        <v>2.11567975</v>
      </c>
      <c r="CEV56">
        <v>2.1149062000000001</v>
      </c>
      <c r="CEW56">
        <v>2.1139694499999999</v>
      </c>
      <c r="CEX56">
        <v>2.1128846499999998</v>
      </c>
      <c r="CEY56">
        <v>2.1116666999999998</v>
      </c>
      <c r="CEZ56">
        <v>2.1103284499999999</v>
      </c>
      <c r="CFA56">
        <v>2.1088798</v>
      </c>
      <c r="CFB56">
        <v>2.1073275499999999</v>
      </c>
      <c r="CFC56">
        <v>2.1056756999999999</v>
      </c>
      <c r="CFD56">
        <v>2.1039254999999999</v>
      </c>
      <c r="CFE56">
        <v>2.1020758499999999</v>
      </c>
      <c r="CFF56">
        <v>2.1001251999999999</v>
      </c>
      <c r="CFG56">
        <v>2.0980714499999999</v>
      </c>
      <c r="CFH56">
        <v>2.09591225</v>
      </c>
      <c r="CFI56">
        <v>2.0936465000000002</v>
      </c>
      <c r="CFJ56">
        <v>2.0912742500000001</v>
      </c>
      <c r="CFK56">
        <v>2.08879635</v>
      </c>
      <c r="CFL56">
        <v>2.0862151500000001</v>
      </c>
      <c r="CFM56">
        <v>2.0835340000000002</v>
      </c>
      <c r="CFN56">
        <v>2.0807568000000001</v>
      </c>
      <c r="CFO56">
        <v>2.0778878999999999</v>
      </c>
      <c r="CFP56">
        <v>2.0749314000000001</v>
      </c>
      <c r="CFQ56">
        <v>2.0718911000000002</v>
      </c>
      <c r="CFR56">
        <v>2.0687701500000002</v>
      </c>
      <c r="CFS56">
        <v>2.06557155</v>
      </c>
      <c r="CFT56">
        <v>2.0622967499999998</v>
      </c>
      <c r="CFU56">
        <v>2.0589475500000001</v>
      </c>
      <c r="CFV56">
        <v>2.05552555</v>
      </c>
      <c r="CFW56">
        <v>2.0520318500000001</v>
      </c>
      <c r="CFX56">
        <v>2.0484683499999998</v>
      </c>
      <c r="CFY56">
        <v>2.0448371500000002</v>
      </c>
      <c r="CFZ56">
        <v>2.04114095</v>
      </c>
      <c r="CGA56">
        <v>2.0373828999999999</v>
      </c>
      <c r="CGB56">
        <v>2.0335665500000002</v>
      </c>
      <c r="CGC56">
        <v>2.0296954500000002</v>
      </c>
      <c r="CGD56">
        <v>2.0257733</v>
      </c>
      <c r="CGE56">
        <v>2.0218031500000002</v>
      </c>
      <c r="CGF56">
        <v>2.0177878499999999</v>
      </c>
      <c r="CGG56">
        <v>2.0137293000000001</v>
      </c>
      <c r="CGH56">
        <v>2.00962935</v>
      </c>
      <c r="CGI56">
        <v>2.0054888499999999</v>
      </c>
      <c r="CGJ56">
        <v>2.0013087500000002</v>
      </c>
      <c r="CGK56">
        <v>1.9970889000000001</v>
      </c>
      <c r="CGL56">
        <v>1.99282965</v>
      </c>
      <c r="CGM56">
        <v>1.98853065</v>
      </c>
      <c r="CGN56">
        <v>1.984192</v>
      </c>
      <c r="CGO56">
        <v>1.9798136</v>
      </c>
      <c r="CGP56">
        <v>1.9753957</v>
      </c>
      <c r="CGQ56">
        <v>1.97093915</v>
      </c>
      <c r="CGR56">
        <v>1.9664448000000001</v>
      </c>
      <c r="CGS56">
        <v>1.9619143000000001</v>
      </c>
      <c r="CGT56">
        <v>1.9573491999999999</v>
      </c>
      <c r="CGU56">
        <v>1.9527512499999999</v>
      </c>
      <c r="CGV56">
        <v>1.9481222499999999</v>
      </c>
      <c r="CGW56">
        <v>1.9434639</v>
      </c>
      <c r="CGX56">
        <v>1.9387775</v>
      </c>
      <c r="CGY56">
        <v>1.93406375</v>
      </c>
      <c r="CGZ56">
        <v>1.9293231500000001</v>
      </c>
      <c r="CHA56">
        <v>1.9245555999999999</v>
      </c>
      <c r="CHB56">
        <v>1.9197607000000001</v>
      </c>
      <c r="CHC56">
        <v>1.9149377999999999</v>
      </c>
      <c r="CHD56">
        <v>1.9100861499999999</v>
      </c>
      <c r="CHE56">
        <v>1.90520515</v>
      </c>
      <c r="CHF56">
        <v>1.9002944500000001</v>
      </c>
      <c r="CHG56">
        <v>1.8953537499999999</v>
      </c>
      <c r="CHH56">
        <v>1.8903838500000001</v>
      </c>
      <c r="CHI56">
        <v>1.8853857000000001</v>
      </c>
      <c r="CHJ56">
        <v>1.8803604</v>
      </c>
      <c r="CHK56">
        <v>1.8753096</v>
      </c>
      <c r="CHL56">
        <v>1.8702342000000001</v>
      </c>
      <c r="CHM56">
        <v>1.8651354</v>
      </c>
      <c r="CHN56">
        <v>1.86001405</v>
      </c>
      <c r="CHO56">
        <v>1.85487015</v>
      </c>
      <c r="CHP56">
        <v>1.84970415</v>
      </c>
      <c r="CHQ56">
        <v>1.8445166</v>
      </c>
      <c r="CHR56">
        <v>1.83930825</v>
      </c>
      <c r="CHS56">
        <v>1.8340808</v>
      </c>
      <c r="CHT56">
        <v>1.8288367999999999</v>
      </c>
      <c r="CHU56">
        <v>1.8235792500000001</v>
      </c>
      <c r="CHV56">
        <v>1.8183117</v>
      </c>
      <c r="CHW56">
        <v>1.8130379000000001</v>
      </c>
      <c r="CHX56">
        <v>1.8077616999999999</v>
      </c>
      <c r="CHY56">
        <v>1.8024864</v>
      </c>
      <c r="CHZ56">
        <v>1.7972154</v>
      </c>
      <c r="CIA56">
        <v>1.7919516499999999</v>
      </c>
      <c r="CIB56">
        <v>1.78669805</v>
      </c>
      <c r="CIC56">
        <v>1.7814574999999999</v>
      </c>
      <c r="CID56">
        <v>1.7762328999999999</v>
      </c>
      <c r="CIE56">
        <v>1.77102735</v>
      </c>
      <c r="CIF56">
        <v>1.7658437499999999</v>
      </c>
      <c r="CIG56">
        <v>1.7606852</v>
      </c>
      <c r="CIH56">
        <v>1.7555543499999999</v>
      </c>
      <c r="CII56">
        <v>1.7504538000000001</v>
      </c>
      <c r="CIJ56">
        <v>1.7453859</v>
      </c>
      <c r="CIK56">
        <v>1.7403526499999999</v>
      </c>
      <c r="CIL56">
        <v>1.7353563000000001</v>
      </c>
      <c r="CIM56">
        <v>1.7303991999999999</v>
      </c>
      <c r="CIN56">
        <v>1.72548375</v>
      </c>
      <c r="CIO56">
        <v>1.7206129999999999</v>
      </c>
      <c r="CIP56">
        <v>1.7157898499999999</v>
      </c>
      <c r="CIQ56">
        <v>1.7110177</v>
      </c>
      <c r="CIR56">
        <v>1.7062994499999999</v>
      </c>
      <c r="CIS56">
        <v>1.7016379500000001</v>
      </c>
      <c r="CIT56">
        <v>1.697036</v>
      </c>
      <c r="CIU56">
        <v>1.69249575</v>
      </c>
      <c r="CIV56">
        <v>1.6880196000000001</v>
      </c>
      <c r="CIW56">
        <v>1.6836102500000001</v>
      </c>
      <c r="CIX56">
        <v>1.6792703499999999</v>
      </c>
      <c r="CIY56">
        <v>1.6750029500000001</v>
      </c>
      <c r="CIZ56">
        <v>1.6708116</v>
      </c>
      <c r="CJA56">
        <v>1.6666999499999999</v>
      </c>
      <c r="CJB56">
        <v>1.66267185</v>
      </c>
      <c r="CJC56">
        <v>1.6587316000000001</v>
      </c>
      <c r="CJD56">
        <v>1.6548831500000001</v>
      </c>
      <c r="CJE56">
        <v>1.6511307</v>
      </c>
      <c r="CJF56">
        <v>1.6474784499999999</v>
      </c>
      <c r="CJG56">
        <v>1.6439302</v>
      </c>
      <c r="CJH56">
        <v>1.64048945</v>
      </c>
      <c r="CJI56">
        <v>1.63715945</v>
      </c>
      <c r="CJJ56">
        <v>1.6339431</v>
      </c>
      <c r="CJK56">
        <v>1.6308427999999999</v>
      </c>
      <c r="CJL56">
        <v>1.6278606</v>
      </c>
      <c r="CJM56">
        <v>1.6249984</v>
      </c>
      <c r="CJN56">
        <v>1.6222576</v>
      </c>
      <c r="CJO56">
        <v>1.6196393499999999</v>
      </c>
      <c r="CJP56">
        <v>1.6171447000000001</v>
      </c>
      <c r="CJQ56">
        <v>1.61477395</v>
      </c>
      <c r="CJR56">
        <v>1.61252755</v>
      </c>
      <c r="CJS56">
        <v>1.61040545</v>
      </c>
      <c r="CJT56">
        <v>1.6084073999999999</v>
      </c>
      <c r="CJU56">
        <v>1.6065332999999999</v>
      </c>
      <c r="CJV56">
        <v>1.60478305</v>
      </c>
      <c r="CJW56">
        <v>1.6031569999999999</v>
      </c>
      <c r="CJX56">
        <v>1.6016558000000001</v>
      </c>
      <c r="CJY56">
        <v>1.6002805</v>
      </c>
      <c r="CJZ56">
        <v>1.5990328</v>
      </c>
      <c r="CKA56">
        <v>1.5979142500000001</v>
      </c>
      <c r="CKB56">
        <v>1.5969266499999999</v>
      </c>
      <c r="CKC56">
        <v>1.5960717</v>
      </c>
      <c r="CKD56">
        <v>1.59535095</v>
      </c>
      <c r="CKE56">
        <v>1.5947654499999999</v>
      </c>
      <c r="CKF56">
        <v>1.5943156999999999</v>
      </c>
      <c r="CKG56">
        <v>1.59400195</v>
      </c>
      <c r="CKH56">
        <v>1.5938238</v>
      </c>
      <c r="CKI56">
        <v>1.5937804499999999</v>
      </c>
      <c r="CKJ56">
        <v>1.5938707000000001</v>
      </c>
      <c r="CKK56">
        <v>1.5940933500000001</v>
      </c>
      <c r="CKL56">
        <v>1.5944471</v>
      </c>
      <c r="CKM56">
        <v>1.5949303500000001</v>
      </c>
      <c r="CKN56">
        <v>1.5955423500000001</v>
      </c>
      <c r="CKO56">
        <v>1.5962823500000001</v>
      </c>
      <c r="CKP56">
        <v>1.5971503</v>
      </c>
      <c r="CKQ56">
        <v>1.59814605</v>
      </c>
      <c r="CKR56">
        <v>1.5992701</v>
      </c>
      <c r="CKS56">
        <v>1.6005227500000001</v>
      </c>
      <c r="CKT56">
        <v>1.6019038999999999</v>
      </c>
      <c r="CKU56">
        <v>1.6034130499999999</v>
      </c>
      <c r="CKV56">
        <v>1.6050490500000001</v>
      </c>
      <c r="CKW56">
        <v>1.6068103499999999</v>
      </c>
      <c r="CKX56">
        <v>1.6086945500000001</v>
      </c>
      <c r="CKY56">
        <v>1.61069935</v>
      </c>
      <c r="CKZ56">
        <v>1.61282225</v>
      </c>
      <c r="CLA56">
        <v>1.6150606000000001</v>
      </c>
      <c r="CLB56">
        <v>1.6174119499999999</v>
      </c>
      <c r="CLC56">
        <v>1.619874</v>
      </c>
      <c r="CLD56">
        <v>1.6224447500000001</v>
      </c>
      <c r="CLE56">
        <v>1.6251221</v>
      </c>
      <c r="CLF56">
        <v>1.6279045000000001</v>
      </c>
      <c r="CLG56">
        <v>1.6307905</v>
      </c>
      <c r="CLH56">
        <v>1.6337787500000001</v>
      </c>
      <c r="CLI56">
        <v>1.6368682999999999</v>
      </c>
      <c r="CLJ56">
        <v>1.6400583</v>
      </c>
      <c r="CLK56">
        <v>1.6433477999999999</v>
      </c>
      <c r="CLL56">
        <v>1.6467358999999999</v>
      </c>
      <c r="CLM56">
        <v>1.6502215499999999</v>
      </c>
      <c r="CLN56">
        <v>1.65380335</v>
      </c>
      <c r="CLO56">
        <v>1.65747965</v>
      </c>
      <c r="CLP56">
        <v>1.66124815</v>
      </c>
      <c r="CLQ56">
        <v>1.6651060499999999</v>
      </c>
      <c r="CLR56">
        <v>1.6690501</v>
      </c>
      <c r="CLS56">
        <v>1.6730764</v>
      </c>
      <c r="CLT56">
        <v>1.6771807000000001</v>
      </c>
      <c r="CLU56">
        <v>1.6813587000000001</v>
      </c>
      <c r="CLV56">
        <v>1.6856059999999999</v>
      </c>
      <c r="CLW56">
        <v>1.68991895</v>
      </c>
      <c r="CLX56">
        <v>1.6942941499999999</v>
      </c>
      <c r="CLY56">
        <v>1.69872885</v>
      </c>
      <c r="CLZ56">
        <v>1.7032206999999999</v>
      </c>
      <c r="CMA56">
        <v>1.70776755</v>
      </c>
      <c r="CMB56">
        <v>1.7123672999999999</v>
      </c>
      <c r="CMC56">
        <v>1.7170170499999999</v>
      </c>
      <c r="CMD56">
        <v>1.72171355</v>
      </c>
      <c r="CME56">
        <v>1.7264527999999999</v>
      </c>
      <c r="CMF56">
        <v>1.7312303</v>
      </c>
      <c r="CMG56">
        <v>1.73604165</v>
      </c>
      <c r="CMH56">
        <v>1.7408823</v>
      </c>
      <c r="CMI56">
        <v>1.7457482499999999</v>
      </c>
      <c r="CMJ56">
        <v>1.7506360999999999</v>
      </c>
      <c r="CMK56">
        <v>1.7555430000000001</v>
      </c>
      <c r="CML56">
        <v>1.7604663</v>
      </c>
      <c r="CMM56">
        <v>1.76540385</v>
      </c>
      <c r="CMN56">
        <v>1.7703536499999999</v>
      </c>
      <c r="CMO56">
        <v>1.7753137000000001</v>
      </c>
      <c r="CMP56">
        <v>1.7802823000000001</v>
      </c>
      <c r="CMQ56">
        <v>1.7852576</v>
      </c>
      <c r="CMR56">
        <v>1.7902376499999999</v>
      </c>
      <c r="CMS56">
        <v>1.795221</v>
      </c>
      <c r="CMT56">
        <v>1.8002056500000001</v>
      </c>
      <c r="CMU56">
        <v>1.8051898500000001</v>
      </c>
      <c r="CMV56">
        <v>1.81017155</v>
      </c>
      <c r="CMW56">
        <v>1.8151487500000001</v>
      </c>
      <c r="CMX56">
        <v>1.82011955</v>
      </c>
      <c r="CMY56">
        <v>1.8250821500000001</v>
      </c>
      <c r="CMZ56">
        <v>1.8300350999999999</v>
      </c>
      <c r="CNA56">
        <v>1.8349772499999999</v>
      </c>
      <c r="CNB56">
        <v>1.83990765</v>
      </c>
      <c r="CNC56">
        <v>1.8448260999999999</v>
      </c>
      <c r="CND56">
        <v>1.8497326000000001</v>
      </c>
      <c r="CNE56">
        <v>1.8546275999999999</v>
      </c>
      <c r="CNF56">
        <v>1.8595120999999999</v>
      </c>
      <c r="CNG56">
        <v>1.86438715</v>
      </c>
      <c r="CNH56">
        <v>1.8692541499999999</v>
      </c>
      <c r="CNI56">
        <v>1.8741147499999999</v>
      </c>
      <c r="CNJ56">
        <v>1.8789703</v>
      </c>
      <c r="CNK56">
        <v>1.8838222499999999</v>
      </c>
      <c r="CNL56">
        <v>1.88867125</v>
      </c>
      <c r="CNM56">
        <v>1.8935179499999999</v>
      </c>
      <c r="CNN56">
        <v>1.8983618</v>
      </c>
      <c r="CNO56">
        <v>1.90320165</v>
      </c>
      <c r="CNP56">
        <v>1.9080359</v>
      </c>
      <c r="CNQ56">
        <v>1.9128620000000001</v>
      </c>
      <c r="CNR56">
        <v>1.9176769</v>
      </c>
      <c r="CNS56">
        <v>1.9224777</v>
      </c>
      <c r="CNT56">
        <v>1.9272612</v>
      </c>
      <c r="CNU56">
        <v>1.9320246999999999</v>
      </c>
      <c r="CNV56">
        <v>1.93676615</v>
      </c>
      <c r="CNW56">
        <v>1.9414838000000001</v>
      </c>
      <c r="CNX56">
        <v>1.94617635</v>
      </c>
      <c r="CNY56">
        <v>1.9508426000000001</v>
      </c>
      <c r="CNZ56">
        <v>1.95548155</v>
      </c>
      <c r="COA56">
        <v>1.9600910499999999</v>
      </c>
      <c r="COB56">
        <v>1.9646694</v>
      </c>
      <c r="COC56">
        <v>1.9692130999999999</v>
      </c>
      <c r="COD56">
        <v>1.9737184999999999</v>
      </c>
      <c r="COE56">
        <v>1.978181</v>
      </c>
      <c r="COF56">
        <v>1.9825948</v>
      </c>
      <c r="COG56">
        <v>1.9869537500000001</v>
      </c>
      <c r="COH56">
        <v>1.9912508</v>
      </c>
      <c r="COI56">
        <v>1.9954794</v>
      </c>
      <c r="COJ56">
        <v>1.9996322499999999</v>
      </c>
      <c r="COK56">
        <v>2.0037029999999998</v>
      </c>
      <c r="COL56">
        <v>2.0076852500000002</v>
      </c>
      <c r="COM56">
        <v>2.0115732500000001</v>
      </c>
      <c r="CON56">
        <v>2.01536195</v>
      </c>
      <c r="COO56">
        <v>2.0190473500000001</v>
      </c>
      <c r="COP56">
        <v>2.0226262500000001</v>
      </c>
      <c r="COQ56">
        <v>2.026097</v>
      </c>
      <c r="COR56">
        <v>2.0294593500000002</v>
      </c>
      <c r="COS56">
        <v>2.0327144499999998</v>
      </c>
      <c r="COT56">
        <v>2.0358648499999998</v>
      </c>
      <c r="COU56">
        <v>2.0389143500000002</v>
      </c>
      <c r="COV56">
        <v>2.0418676499999999</v>
      </c>
      <c r="COW56">
        <v>2.0447299499999998</v>
      </c>
      <c r="COX56">
        <v>2.0475067</v>
      </c>
      <c r="COY56">
        <v>2.05020275</v>
      </c>
      <c r="COZ56">
        <v>2.0528222</v>
      </c>
      <c r="CPA56">
        <v>2.0553689999999998</v>
      </c>
      <c r="CPB56">
        <v>2.05784535</v>
      </c>
      <c r="CPC56">
        <v>2.0602526499999998</v>
      </c>
      <c r="CPD56">
        <v>2.0625908000000002</v>
      </c>
      <c r="CPE56">
        <v>2.0648590000000002</v>
      </c>
      <c r="CPF56">
        <v>2.0670554999999999</v>
      </c>
      <c r="CPG56">
        <v>2.0691782000000001</v>
      </c>
      <c r="CPH56">
        <v>2.0712252499999999</v>
      </c>
      <c r="CPI56">
        <v>2.0731955499999999</v>
      </c>
      <c r="CPJ56">
        <v>2.0750891999999999</v>
      </c>
      <c r="CPK56">
        <v>2.076908</v>
      </c>
      <c r="CPL56">
        <v>2.07865535</v>
      </c>
      <c r="CPM56">
        <v>2.08033585</v>
      </c>
      <c r="CPN56">
        <v>2.0819551000000001</v>
      </c>
      <c r="CPO56">
        <v>2.0835186499999998</v>
      </c>
      <c r="CPP56">
        <v>2.0850319000000002</v>
      </c>
      <c r="CPQ56">
        <v>2.0864984999999998</v>
      </c>
      <c r="CPR56">
        <v>2.0879211500000001</v>
      </c>
      <c r="CPS56">
        <v>2.08930075</v>
      </c>
      <c r="CPT56">
        <v>2.0906372000000002</v>
      </c>
      <c r="CPU56">
        <v>2.0919295500000001</v>
      </c>
      <c r="CPV56">
        <v>2.0931766000000001</v>
      </c>
      <c r="CPW56">
        <v>2.09437775</v>
      </c>
      <c r="CPX56">
        <v>2.09553265</v>
      </c>
      <c r="CPY56">
        <v>2.0966428499999998</v>
      </c>
      <c r="CPZ56">
        <v>2.0977106000000001</v>
      </c>
      <c r="CQA56">
        <v>2.0987392499999999</v>
      </c>
      <c r="CQB56">
        <v>2.0997330000000001</v>
      </c>
      <c r="CQC56">
        <v>2.1006961999999998</v>
      </c>
      <c r="CQD56">
        <v>2.1016328500000001</v>
      </c>
      <c r="CQE56">
        <v>2.1025461000000001</v>
      </c>
      <c r="CQF56">
        <v>2.1034381500000001</v>
      </c>
      <c r="CQG56">
        <v>2.10430955</v>
      </c>
      <c r="CQH56">
        <v>2.1051595000000001</v>
      </c>
      <c r="CQI56">
        <v>2.1059858500000002</v>
      </c>
      <c r="CQJ56">
        <v>2.1067852</v>
      </c>
      <c r="CQK56">
        <v>2.1075542</v>
      </c>
      <c r="CQL56">
        <v>2.1082890000000001</v>
      </c>
      <c r="CQM56">
        <v>2.1089863000000002</v>
      </c>
      <c r="CQN56">
        <v>2.1096436500000002</v>
      </c>
      <c r="CQO56">
        <v>2.1102590499999998</v>
      </c>
      <c r="CQP56">
        <v>2.1108318499999998</v>
      </c>
      <c r="CQQ56">
        <v>2.1113612499999999</v>
      </c>
      <c r="CQR56">
        <v>2.11184715</v>
      </c>
      <c r="CQS56">
        <v>2.1122890999999999</v>
      </c>
      <c r="CQT56">
        <v>2.1126868999999999</v>
      </c>
      <c r="CQU56">
        <v>2.1130398499999998</v>
      </c>
      <c r="CQV56">
        <v>2.1133473999999999</v>
      </c>
      <c r="CQW56">
        <v>2.1136088499999999</v>
      </c>
      <c r="CQX56">
        <v>2.1138236500000001</v>
      </c>
      <c r="CQY56">
        <v>2.1139915</v>
      </c>
      <c r="CQZ56">
        <v>2.1141117999999999</v>
      </c>
      <c r="CRA56">
        <v>2.1141852499999998</v>
      </c>
      <c r="CRB56">
        <v>2.1142116500000001</v>
      </c>
      <c r="CRC56">
        <v>2.1141923500000002</v>
      </c>
      <c r="CRD56">
        <v>2.1141280999999998</v>
      </c>
      <c r="CRE56">
        <v>2.1140205000000001</v>
      </c>
      <c r="CRF56">
        <v>2.1138708500000001</v>
      </c>
      <c r="CRG56">
        <v>2.1136805000000001</v>
      </c>
      <c r="CRH56">
        <v>2.11345055</v>
      </c>
      <c r="CRI56">
        <v>2.1131815500000002</v>
      </c>
      <c r="CRJ56">
        <v>2.1128741500000001</v>
      </c>
      <c r="CRK56">
        <v>2.1125286000000001</v>
      </c>
      <c r="CRL56">
        <v>2.1121450500000001</v>
      </c>
      <c r="CRM56">
        <v>2.1117238</v>
      </c>
      <c r="CRN56">
        <v>2.1112652000000001</v>
      </c>
      <c r="CRO56">
        <v>2.1107692500000002</v>
      </c>
      <c r="CRP56">
        <v>2.1102359499999999</v>
      </c>
      <c r="CRQ56">
        <v>2.1096655000000002</v>
      </c>
      <c r="CRR56">
        <v>2.1090575500000002</v>
      </c>
      <c r="CRS56">
        <v>2.1084127499999998</v>
      </c>
      <c r="CRT56">
        <v>2.10773075</v>
      </c>
      <c r="CRU56">
        <v>2.1070120499999998</v>
      </c>
      <c r="CRV56">
        <v>2.10625675</v>
      </c>
      <c r="CRW56">
        <v>2.10546495</v>
      </c>
      <c r="CRX56">
        <v>2.1046358500000002</v>
      </c>
      <c r="CRY56">
        <v>2.1037685000000002</v>
      </c>
      <c r="CRZ56">
        <v>2.1028617999999999</v>
      </c>
      <c r="CSA56">
        <v>2.1019139500000001</v>
      </c>
      <c r="CSB56">
        <v>2.1009226999999999</v>
      </c>
      <c r="CSC56">
        <v>2.0998864500000001</v>
      </c>
      <c r="CSD56">
        <v>2.0988034999999998</v>
      </c>
      <c r="CSE56">
        <v>2.0976732999999999</v>
      </c>
      <c r="CSF56">
        <v>2.0964950500000001</v>
      </c>
      <c r="CSG56">
        <v>2.095269</v>
      </c>
      <c r="CSH56">
        <v>2.0939953</v>
      </c>
      <c r="CSI56">
        <v>2.0926748499999999</v>
      </c>
      <c r="CSJ56">
        <v>2.0913081500000001</v>
      </c>
      <c r="CSK56">
        <v>2.0898959499999998</v>
      </c>
      <c r="CSL56">
        <v>2.0884393499999998</v>
      </c>
      <c r="CSM56">
        <v>2.0869398000000001</v>
      </c>
      <c r="CSN56">
        <v>2.0853994999999999</v>
      </c>
      <c r="CSO56">
        <v>2.08382055</v>
      </c>
      <c r="CSP56">
        <v>2.0822055499999998</v>
      </c>
      <c r="CSQ56">
        <v>2.08055725</v>
      </c>
      <c r="CSR56">
        <v>2.0788780500000001</v>
      </c>
      <c r="CSS56">
        <v>2.0771701500000002</v>
      </c>
      <c r="CST56">
        <v>2.0754347000000002</v>
      </c>
      <c r="CSU56">
        <v>2.0736720499999999</v>
      </c>
      <c r="CSV56">
        <v>2.0718811499999998</v>
      </c>
      <c r="CSW56">
        <v>2.0700599999999998</v>
      </c>
      <c r="CSX56">
        <v>2.0682052500000001</v>
      </c>
      <c r="CSY56">
        <v>2.0663128999999998</v>
      </c>
      <c r="CSZ56">
        <v>2.06437815</v>
      </c>
      <c r="CTA56">
        <v>2.0623954499999999</v>
      </c>
      <c r="CTB56">
        <v>2.0603601</v>
      </c>
      <c r="CTC56">
        <v>2.0582669999999998</v>
      </c>
      <c r="CTD56">
        <v>2.0561125499999999</v>
      </c>
      <c r="CTE56">
        <v>2.0538941500000001</v>
      </c>
      <c r="CTF56">
        <v>2.0516101999999998</v>
      </c>
      <c r="CTG56">
        <v>2.0492606499999999</v>
      </c>
      <c r="CTH56">
        <v>2.0468467499999998</v>
      </c>
      <c r="CTI56">
        <v>2.0443707999999998</v>
      </c>
      <c r="CTJ56">
        <v>2.0418360999999998</v>
      </c>
      <c r="CTK56">
        <v>2.03924635</v>
      </c>
      <c r="CTL56">
        <v>2.0366057500000001</v>
      </c>
      <c r="CTM56">
        <v>2.0339178499999999</v>
      </c>
      <c r="CTN56">
        <v>2.0311859999999999</v>
      </c>
      <c r="CTO56">
        <v>2.0284125</v>
      </c>
      <c r="CTP56">
        <v>2.0255986500000001</v>
      </c>
      <c r="CTQ56">
        <v>2.0227449000000002</v>
      </c>
      <c r="CTR56">
        <v>2.0198501499999999</v>
      </c>
      <c r="CTS56">
        <v>2.0169126500000001</v>
      </c>
      <c r="CTT56">
        <v>2.0139298499999998</v>
      </c>
      <c r="CTU56">
        <v>2.01089875</v>
      </c>
      <c r="CTV56">
        <v>2.00781695</v>
      </c>
      <c r="CTW56">
        <v>2.0046822</v>
      </c>
      <c r="CTX56">
        <v>2.0014938999999998</v>
      </c>
      <c r="CTY56">
        <v>1.9982521499999999</v>
      </c>
      <c r="CTZ56">
        <v>1.9949584499999999</v>
      </c>
      <c r="CUA56">
        <v>1.9916157999999999</v>
      </c>
      <c r="CUB56">
        <v>1.9882276999999999</v>
      </c>
      <c r="CUC56">
        <v>1.9847980999999999</v>
      </c>
      <c r="CUD56">
        <v>1.981331</v>
      </c>
      <c r="CUE56">
        <v>1.97782985</v>
      </c>
      <c r="CUF56">
        <v>1.9742975</v>
      </c>
      <c r="CUG56">
        <v>1.9707363499999999</v>
      </c>
      <c r="CUH56">
        <v>1.9671478</v>
      </c>
      <c r="CUI56">
        <v>1.9635333500000001</v>
      </c>
      <c r="CUJ56">
        <v>1.9598941999999999</v>
      </c>
      <c r="CUK56">
        <v>1.9562313499999999</v>
      </c>
      <c r="CUL56">
        <v>1.9525467000000001</v>
      </c>
      <c r="CUM56">
        <v>1.9488421499999999</v>
      </c>
      <c r="CUN56">
        <v>1.9451204</v>
      </c>
      <c r="CUO56">
        <v>1.94138425</v>
      </c>
      <c r="CUP56">
        <v>1.9376368500000001</v>
      </c>
      <c r="CUQ56">
        <v>1.9338807</v>
      </c>
      <c r="CUR56">
        <v>1.9301181999999999</v>
      </c>
      <c r="CUS56">
        <v>1.9263513000000001</v>
      </c>
      <c r="CUT56">
        <v>1.9225814999999999</v>
      </c>
      <c r="CUU56">
        <v>1.9188102499999999</v>
      </c>
      <c r="CUV56">
        <v>1.9150384</v>
      </c>
      <c r="CUW56">
        <v>1.9112666</v>
      </c>
      <c r="CUX56">
        <v>1.9074950500000001</v>
      </c>
      <c r="CUY56">
        <v>1.90372355</v>
      </c>
      <c r="CUZ56">
        <v>1.89995165</v>
      </c>
      <c r="CVA56">
        <v>1.8961786</v>
      </c>
      <c r="CVB56">
        <v>1.8924032500000001</v>
      </c>
      <c r="CVC56">
        <v>1.8886243</v>
      </c>
      <c r="CVD56">
        <v>1.8848403</v>
      </c>
      <c r="CVE56">
        <v>1.88105045</v>
      </c>
      <c r="CVF56">
        <v>1.8772538999999999</v>
      </c>
      <c r="CVG56">
        <v>1.8734502</v>
      </c>
      <c r="CVH56">
        <v>1.8696396</v>
      </c>
      <c r="CVI56">
        <v>1.86582315</v>
      </c>
      <c r="CVJ56">
        <v>1.8620021</v>
      </c>
      <c r="CVK56">
        <v>1.8581781500000001</v>
      </c>
      <c r="CVL56">
        <v>1.85435325</v>
      </c>
      <c r="CVM56">
        <v>1.8505292499999999</v>
      </c>
      <c r="CVN56">
        <v>1.8467074999999999</v>
      </c>
      <c r="CVO56">
        <v>1.8428889500000001</v>
      </c>
      <c r="CVP56">
        <v>1.8390742</v>
      </c>
      <c r="CVQ56">
        <v>1.8352635500000001</v>
      </c>
      <c r="CVR56">
        <v>1.8314573999999999</v>
      </c>
      <c r="CVS56">
        <v>1.8276565</v>
      </c>
      <c r="CVT56">
        <v>1.82386245</v>
      </c>
      <c r="CVU56">
        <v>1.82007685</v>
      </c>
      <c r="CVV56">
        <v>1.8163020999999999</v>
      </c>
      <c r="CVW56">
        <v>1.8125399</v>
      </c>
      <c r="CVX56">
        <v>1.808792</v>
      </c>
      <c r="CVY56">
        <v>1.8050588999999999</v>
      </c>
      <c r="CVZ56">
        <v>1.8013402999999999</v>
      </c>
      <c r="CWA56">
        <v>1.7976346999999999</v>
      </c>
      <c r="CWB56">
        <v>1.79394005</v>
      </c>
      <c r="CWC56">
        <v>1.7902530000000001</v>
      </c>
      <c r="CWD56">
        <v>1.7865705000000001</v>
      </c>
      <c r="CWE56">
        <v>1.7828883499999999</v>
      </c>
      <c r="CWF56">
        <v>1.77920305</v>
      </c>
      <c r="CWG56">
        <v>1.7755110999999999</v>
      </c>
      <c r="CWH56">
        <v>1.77180955</v>
      </c>
      <c r="CWI56">
        <v>1.76809645</v>
      </c>
      <c r="CWJ56">
        <v>1.76437065</v>
      </c>
      <c r="CWK56">
        <v>1.7606320499999999</v>
      </c>
      <c r="CWL56">
        <v>1.7568815</v>
      </c>
      <c r="CWM56">
        <v>1.7531216000000001</v>
      </c>
      <c r="CWN56">
        <v>1.7493554499999999</v>
      </c>
      <c r="CWO56">
        <v>1.7455866</v>
      </c>
      <c r="CWP56">
        <v>1.74181875</v>
      </c>
      <c r="CWQ56">
        <v>1.7380552</v>
      </c>
      <c r="CWR56">
        <v>1.73429845</v>
      </c>
      <c r="CWS56">
        <v>1.7305493999999999</v>
      </c>
      <c r="CWT56">
        <v>1.7268081500000001</v>
      </c>
      <c r="CWU56">
        <v>1.7230736</v>
      </c>
      <c r="CWV56">
        <v>1.7193436499999999</v>
      </c>
      <c r="CWW56">
        <v>1.7156163</v>
      </c>
      <c r="CWX56">
        <v>1.7118891000000001</v>
      </c>
      <c r="CWY56">
        <v>1.7081599999999999</v>
      </c>
      <c r="CWZ56">
        <v>1.7044276</v>
      </c>
      <c r="CXA56">
        <v>1.7006914</v>
      </c>
      <c r="CXB56">
        <v>1.6969519</v>
      </c>
      <c r="CXC56">
        <v>1.6932105500000001</v>
      </c>
      <c r="CXD56">
        <v>1.68946975</v>
      </c>
      <c r="CXE56">
        <v>1.6857323500000001</v>
      </c>
      <c r="CXF56">
        <v>1.6820012499999999</v>
      </c>
      <c r="CXG56">
        <v>1.6782789</v>
      </c>
      <c r="CXH56">
        <v>1.6745676</v>
      </c>
      <c r="CXI56">
        <v>1.6708690500000001</v>
      </c>
      <c r="CXJ56">
        <v>1.6671844499999999</v>
      </c>
      <c r="CXK56">
        <v>1.6635141499999999</v>
      </c>
      <c r="CXL56">
        <v>1.6598582</v>
      </c>
      <c r="CXM56">
        <v>1.65621595</v>
      </c>
      <c r="CXN56">
        <v>1.6525863000000001</v>
      </c>
      <c r="CXO56">
        <v>1.6489674000000001</v>
      </c>
      <c r="CXP56">
        <v>1.64535695</v>
      </c>
      <c r="CXQ56">
        <v>1.6417522499999999</v>
      </c>
      <c r="CXR56">
        <v>1.6381510500000001</v>
      </c>
      <c r="CXS56">
        <v>1.6345516</v>
      </c>
      <c r="CXT56">
        <v>1.63095375</v>
      </c>
      <c r="CXU56">
        <v>1.6273586</v>
      </c>
      <c r="CXV56">
        <v>1.62376835</v>
      </c>
      <c r="CXW56">
        <v>1.6201863999999999</v>
      </c>
      <c r="CXX56">
        <v>1.6166167499999999</v>
      </c>
      <c r="CXY56">
        <v>1.6130625999999999</v>
      </c>
      <c r="CXZ56">
        <v>1.60952695</v>
      </c>
      <c r="CYA56">
        <v>1.6060111500000001</v>
      </c>
      <c r="CYB56">
        <v>1.6025156</v>
      </c>
      <c r="CYC56">
        <v>1.5990403500000001</v>
      </c>
      <c r="CYD56">
        <v>1.5955846</v>
      </c>
      <c r="CYE56">
        <v>1.5921476999999999</v>
      </c>
      <c r="CYF56">
        <v>1.58872835</v>
      </c>
      <c r="CYG56">
        <v>1.5853257999999999</v>
      </c>
      <c r="CYH56">
        <v>1.5819394</v>
      </c>
      <c r="CYI56">
        <v>1.5785684499999999</v>
      </c>
      <c r="CYJ56">
        <v>1.5752126</v>
      </c>
      <c r="CYK56">
        <v>1.5718714</v>
      </c>
      <c r="CYL56">
        <v>1.56854465</v>
      </c>
      <c r="CYM56">
        <v>1.5652324500000001</v>
      </c>
      <c r="CYN56">
        <v>1.5619348500000001</v>
      </c>
      <c r="CYO56">
        <v>1.55865225</v>
      </c>
      <c r="CYP56">
        <v>1.5553846</v>
      </c>
      <c r="CYQ56">
        <v>1.5521322</v>
      </c>
      <c r="CYR56">
        <v>1.5488951500000001</v>
      </c>
      <c r="CYS56">
        <v>1.5456736499999999</v>
      </c>
      <c r="CYT56">
        <v>1.5424682999999999</v>
      </c>
      <c r="CYU56">
        <v>1.5392793</v>
      </c>
      <c r="CYV56">
        <v>1.5361073000000001</v>
      </c>
      <c r="CYW56">
        <v>1.53295235</v>
      </c>
      <c r="CYX56">
        <v>1.52981455</v>
      </c>
      <c r="CYY56">
        <v>1.5266933499999999</v>
      </c>
      <c r="CYZ56">
        <v>1.5235884</v>
      </c>
      <c r="CZA56">
        <v>1.5204991000000001</v>
      </c>
      <c r="CZB56">
        <v>1.51742475</v>
      </c>
      <c r="CZC56">
        <v>1.5143654</v>
      </c>
      <c r="CZD56">
        <v>1.51132175</v>
      </c>
      <c r="CZE56">
        <v>1.50829445</v>
      </c>
      <c r="CZF56">
        <v>1.505285</v>
      </c>
      <c r="CZG56">
        <v>1.5022948</v>
      </c>
      <c r="CZH56">
        <v>1.499325</v>
      </c>
      <c r="CZI56">
        <v>1.4963766999999999</v>
      </c>
      <c r="CZJ56">
        <v>1.4934504500000001</v>
      </c>
      <c r="CZK56">
        <v>1.4905463999999999</v>
      </c>
      <c r="CZL56">
        <v>1.4876642499999999</v>
      </c>
      <c r="CZM56">
        <v>1.4848036</v>
      </c>
      <c r="CZN56">
        <v>1.4819637999999999</v>
      </c>
      <c r="CZO56">
        <v>1.4791439</v>
      </c>
      <c r="CZP56">
        <v>1.4763434499999999</v>
      </c>
      <c r="CZQ56">
        <v>1.4735614500000001</v>
      </c>
      <c r="CZR56">
        <v>1.4707973999999999</v>
      </c>
      <c r="CZS56">
        <v>1.46805125</v>
      </c>
      <c r="CZT56">
        <v>1.4653233000000001</v>
      </c>
      <c r="CZU56">
        <v>1.4626140000000001</v>
      </c>
      <c r="CZV56">
        <v>1.4599244499999999</v>
      </c>
      <c r="CZW56">
        <v>1.4572565500000001</v>
      </c>
      <c r="CZX56">
        <v>1.4546124</v>
      </c>
      <c r="CZY56">
        <v>1.4519940499999999</v>
      </c>
      <c r="CZZ56">
        <v>1.4494045</v>
      </c>
      <c r="DAA56">
        <v>1.44684685</v>
      </c>
      <c r="DAB56">
        <v>1.4443245499999999</v>
      </c>
      <c r="DAC56">
        <v>1.4418409000000001</v>
      </c>
      <c r="DAD56">
        <v>1.4393990000000001</v>
      </c>
      <c r="DAE56">
        <v>1.4370011499999999</v>
      </c>
      <c r="DAF56">
        <v>1.4346496</v>
      </c>
      <c r="DAG56">
        <v>1.4323457500000001</v>
      </c>
      <c r="DAH56">
        <v>1.4300910499999999</v>
      </c>
      <c r="DAI56">
        <v>1.42788625</v>
      </c>
      <c r="DAJ56">
        <v>1.4257323</v>
      </c>
      <c r="DAK56">
        <v>1.4236302999999999</v>
      </c>
      <c r="DAL56">
        <v>1.42158155</v>
      </c>
      <c r="DAM56">
        <v>1.4195869000000001</v>
      </c>
      <c r="DAN56">
        <v>1.4176473999999999</v>
      </c>
      <c r="DAO56">
        <v>1.4157647499999999</v>
      </c>
      <c r="DAP56">
        <v>1.4139405</v>
      </c>
      <c r="DAQ56">
        <v>1.4121771999999999</v>
      </c>
      <c r="DAR56">
        <v>1.41047755</v>
      </c>
      <c r="DAS56">
        <v>1.40884455</v>
      </c>
      <c r="DAT56">
        <v>1.4072817500000001</v>
      </c>
      <c r="DAU56">
        <v>1.4057925</v>
      </c>
      <c r="DAV56">
        <v>1.40438025</v>
      </c>
      <c r="DAW56">
        <v>1.4030484999999999</v>
      </c>
      <c r="DAX56">
        <v>1.4018011500000001</v>
      </c>
      <c r="DAY56">
        <v>1.4006419000000001</v>
      </c>
      <c r="DAZ56">
        <v>1.3995746</v>
      </c>
      <c r="DBA56">
        <v>1.39860315</v>
      </c>
      <c r="DBB56">
        <v>1.39773035</v>
      </c>
      <c r="DBC56">
        <v>1.3969588500000001</v>
      </c>
      <c r="DBD56">
        <v>1.3962907</v>
      </c>
      <c r="DBE56">
        <v>1.3957274500000001</v>
      </c>
      <c r="DBF56">
        <v>1.3952704499999999</v>
      </c>
      <c r="DBG56">
        <v>1.3949210000000001</v>
      </c>
      <c r="DBH56">
        <v>1.3946803999999999</v>
      </c>
      <c r="DBI56">
        <v>1.3945505499999999</v>
      </c>
      <c r="DBJ56">
        <v>1.3945339999999999</v>
      </c>
      <c r="DBK56">
        <v>1.3946335000000001</v>
      </c>
      <c r="DBL56">
        <v>1.39485265</v>
      </c>
      <c r="DBM56">
        <v>1.3951956000000001</v>
      </c>
      <c r="DBN56">
        <v>1.3956666499999999</v>
      </c>
      <c r="DBO56">
        <v>1.3962705</v>
      </c>
      <c r="DBP56">
        <v>1.39701195</v>
      </c>
      <c r="DBQ56">
        <v>1.3978953999999999</v>
      </c>
      <c r="DBR56">
        <v>1.39892515</v>
      </c>
      <c r="DBS56">
        <v>1.4001049000000001</v>
      </c>
      <c r="DBT56">
        <v>1.40143795</v>
      </c>
      <c r="DBU56">
        <v>1.4029275000000001</v>
      </c>
      <c r="DBV56">
        <v>1.404576</v>
      </c>
      <c r="DBW56">
        <v>1.40638565</v>
      </c>
      <c r="DBX56">
        <v>1.4083587500000001</v>
      </c>
      <c r="DBY56">
        <v>1.4104975500000001</v>
      </c>
      <c r="DBZ56">
        <v>1.4128044</v>
      </c>
      <c r="DCA56">
        <v>1.4152810499999999</v>
      </c>
      <c r="DCB56">
        <v>1.4179291999999999</v>
      </c>
      <c r="DCC56">
        <v>1.4207507500000001</v>
      </c>
      <c r="DCD56">
        <v>1.42374635</v>
      </c>
      <c r="DCE56">
        <v>1.4269169500000001</v>
      </c>
      <c r="DCF56">
        <v>1.4302624500000001</v>
      </c>
      <c r="DCG56">
        <v>1.4337827999999999</v>
      </c>
      <c r="DCH56">
        <v>1.4374777999999999</v>
      </c>
      <c r="DCI56">
        <v>1.4413467</v>
      </c>
      <c r="DCJ56">
        <v>1.4453893499999999</v>
      </c>
      <c r="DCK56">
        <v>1.44960505</v>
      </c>
      <c r="DCL56">
        <v>1.4539934000000001</v>
      </c>
      <c r="DCM56">
        <v>1.4585531</v>
      </c>
      <c r="DCN56">
        <v>1.4632819500000001</v>
      </c>
      <c r="DCO56">
        <v>1.4681772</v>
      </c>
      <c r="DCP56">
        <v>1.4732348500000001</v>
      </c>
      <c r="DCQ56">
        <v>1.4784503</v>
      </c>
      <c r="DCR56">
        <v>1.4838190499999999</v>
      </c>
      <c r="DCS56">
        <v>1.4893365000000001</v>
      </c>
      <c r="DCT56">
        <v>1.49499775</v>
      </c>
      <c r="DCU56">
        <v>1.5007993500000001</v>
      </c>
      <c r="DCV56">
        <v>1.5067381500000001</v>
      </c>
      <c r="DCW56">
        <v>1.5128112</v>
      </c>
      <c r="DCX56">
        <v>1.5190163000000001</v>
      </c>
      <c r="DCY56">
        <v>1.5253514500000001</v>
      </c>
      <c r="DCZ56">
        <v>1.5318139500000001</v>
      </c>
      <c r="DDA56">
        <v>1.5384008499999999</v>
      </c>
      <c r="DDB56">
        <v>1.5451079999999999</v>
      </c>
      <c r="DDC56">
        <v>1.5519297000000001</v>
      </c>
      <c r="DDD56">
        <v>1.558859</v>
      </c>
      <c r="DDE56">
        <v>1.56588715</v>
      </c>
      <c r="DDF56">
        <v>1.5730042</v>
      </c>
      <c r="DDG56">
        <v>1.58019865</v>
      </c>
      <c r="DDH56">
        <v>1.5874581000000001</v>
      </c>
      <c r="DDI56">
        <v>1.5947695</v>
      </c>
      <c r="DDJ56">
        <v>1.6021189499999999</v>
      </c>
      <c r="DDK56">
        <v>1.60949195</v>
      </c>
      <c r="DDL56">
        <v>1.61687235</v>
      </c>
      <c r="DDM56">
        <v>1.62424265</v>
      </c>
      <c r="DDN56">
        <v>1.6315830499999999</v>
      </c>
      <c r="DDO56">
        <v>1.6388708999999999</v>
      </c>
      <c r="DDP56">
        <v>1.6460814500000001</v>
      </c>
      <c r="DDQ56">
        <v>1.6531877500000001</v>
      </c>
      <c r="DDR56">
        <v>1.6601618499999999</v>
      </c>
      <c r="DDS56">
        <v>1.6669760499999999</v>
      </c>
      <c r="DDT56">
        <v>1.6736034</v>
      </c>
      <c r="DDU56">
        <v>1.6800194500000001</v>
      </c>
      <c r="DDV56">
        <v>1.6862029000000001</v>
      </c>
      <c r="DDW56">
        <v>1.69213605</v>
      </c>
      <c r="DDX56">
        <v>1.6978049500000001</v>
      </c>
      <c r="DDY56">
        <v>1.7031995499999999</v>
      </c>
      <c r="DDZ56">
        <v>1.7083143000000001</v>
      </c>
      <c r="DEA56">
        <v>1.7131472999999999</v>
      </c>
      <c r="DEB56">
        <v>1.7177009000000001</v>
      </c>
      <c r="DEC56">
        <v>1.7219800999999999</v>
      </c>
      <c r="DED56">
        <v>1.7259930000000001</v>
      </c>
      <c r="DEE56">
        <v>1.7297495000000001</v>
      </c>
      <c r="DEF56">
        <v>1.73326175</v>
      </c>
      <c r="DEG56">
        <v>1.7365428000000001</v>
      </c>
      <c r="DEH56">
        <v>1.7396075</v>
      </c>
      <c r="DEI56">
        <v>1.74247175</v>
      </c>
      <c r="DEJ56">
        <v>1.7451512</v>
      </c>
      <c r="DEK56">
        <v>1.74766105</v>
      </c>
      <c r="DEL56">
        <v>1.75001395</v>
      </c>
      <c r="DEM56">
        <v>1.7522196999999999</v>
      </c>
      <c r="DEN56">
        <v>1.7542845499999999</v>
      </c>
      <c r="DEO56">
        <v>1.7562116000000001</v>
      </c>
      <c r="DEP56">
        <v>1.7579996</v>
      </c>
      <c r="DEQ56">
        <v>1.7596444499999999</v>
      </c>
      <c r="DER56">
        <v>1.7611394499999999</v>
      </c>
      <c r="DES56">
        <v>1.7624763999999999</v>
      </c>
      <c r="DET56">
        <v>1.76364575</v>
      </c>
      <c r="DEU56">
        <v>1.7646380500000001</v>
      </c>
      <c r="DEV56">
        <v>1.7654434000000001</v>
      </c>
      <c r="DEW56">
        <v>1.7660521499999999</v>
      </c>
      <c r="DEX56">
        <v>1.7664548</v>
      </c>
      <c r="DEY56">
        <v>1.766643</v>
      </c>
      <c r="DEZ56">
        <v>1.76660985</v>
      </c>
      <c r="DFA56">
        <v>1.76635035</v>
      </c>
      <c r="DFB56">
        <v>1.7658615</v>
      </c>
      <c r="DFC56">
        <v>1.76514295</v>
      </c>
      <c r="DFD56">
        <v>1.7641965500000001</v>
      </c>
      <c r="DFE56">
        <v>1.7630266000000001</v>
      </c>
      <c r="DFF56">
        <v>1.7616400000000001</v>
      </c>
      <c r="DFG56">
        <v>1.7600467500000001</v>
      </c>
      <c r="DFH56">
        <v>1.7582601499999999</v>
      </c>
      <c r="DFI56">
        <v>1.75629645</v>
      </c>
      <c r="DFJ56">
        <v>1.7541751999999999</v>
      </c>
      <c r="DFK56">
        <v>1.75191835</v>
      </c>
      <c r="DFL56">
        <v>1.7495502999999999</v>
      </c>
      <c r="DFM56">
        <v>1.74709615</v>
      </c>
      <c r="DFN56">
        <v>1.74458175</v>
      </c>
      <c r="DFO56">
        <v>1.7420322500000001</v>
      </c>
      <c r="DFP56">
        <v>1.73947205</v>
      </c>
      <c r="DFQ56">
        <v>1.7369237500000001</v>
      </c>
      <c r="DFR56">
        <v>1.73440755</v>
      </c>
      <c r="DFS56">
        <v>1.7319408000000001</v>
      </c>
      <c r="DFT56">
        <v>1.7295377999999999</v>
      </c>
      <c r="DFU56">
        <v>1.7272102</v>
      </c>
      <c r="DFV56">
        <v>1.72496735</v>
      </c>
      <c r="DFW56">
        <v>1.7228171999999999</v>
      </c>
      <c r="DFX56">
        <v>1.7207668</v>
      </c>
      <c r="DFY56">
        <v>1.7188228999999999</v>
      </c>
      <c r="DFZ56">
        <v>1.7169915499999999</v>
      </c>
      <c r="DGA56">
        <v>1.7152787</v>
      </c>
      <c r="DGB56">
        <v>1.7136887000000001</v>
      </c>
      <c r="DGC56">
        <v>1.7122251500000001</v>
      </c>
      <c r="DGD56">
        <v>1.7108899500000001</v>
      </c>
      <c r="DGE56">
        <v>1.7096830000000001</v>
      </c>
      <c r="DGF56">
        <v>1.7086030000000001</v>
      </c>
      <c r="DGG56">
        <v>1.7076475</v>
      </c>
      <c r="DGH56">
        <v>1.7068131</v>
      </c>
      <c r="DGI56">
        <v>1.70609605</v>
      </c>
      <c r="DGJ56">
        <v>1.7054923500000001</v>
      </c>
      <c r="DGK56">
        <v>1.7049985000000001</v>
      </c>
      <c r="DGL56">
        <v>1.7046114999999999</v>
      </c>
      <c r="DGM56">
        <v>1.7043302</v>
      </c>
      <c r="DGN56">
        <v>1.7041557000000001</v>
      </c>
      <c r="DGO56">
        <v>1.7040919000000001</v>
      </c>
      <c r="DGP56">
        <v>1.70414585</v>
      </c>
      <c r="DGQ56">
        <v>1.7043268499999999</v>
      </c>
      <c r="DGR56">
        <v>1.7046457500000001</v>
      </c>
      <c r="DGS56">
        <v>1.7051143499999999</v>
      </c>
      <c r="DGT56">
        <v>1.7057435999999999</v>
      </c>
      <c r="DGU56">
        <v>1.7065435</v>
      </c>
      <c r="DGV56">
        <v>1.7075216</v>
      </c>
      <c r="DGW56">
        <v>1.70868285</v>
      </c>
      <c r="DGX56">
        <v>1.7100297</v>
      </c>
      <c r="DGY56">
        <v>1.7115624</v>
      </c>
      <c r="DGZ56">
        <v>1.71327805</v>
      </c>
      <c r="DHA56">
        <v>1.7151722</v>
      </c>
      <c r="DHB56">
        <v>1.7172371500000001</v>
      </c>
      <c r="DHC56">
        <v>1.7194632000000001</v>
      </c>
      <c r="DHD56">
        <v>1.7218378999999999</v>
      </c>
      <c r="DHE56">
        <v>1.7243469</v>
      </c>
      <c r="DHF56">
        <v>1.72697335</v>
      </c>
      <c r="DHG56">
        <v>1.7296992</v>
      </c>
      <c r="DHH56">
        <v>1.73250525</v>
      </c>
      <c r="DHI56">
        <v>1.7353722499999999</v>
      </c>
      <c r="DHJ56">
        <v>1.73828085</v>
      </c>
      <c r="DHK56">
        <v>1.7412129999999999</v>
      </c>
      <c r="DHL56">
        <v>1.7441526999999999</v>
      </c>
      <c r="DHM56">
        <v>1.7470865499999999</v>
      </c>
      <c r="DHN56">
        <v>1.75000475</v>
      </c>
      <c r="DHO56">
        <v>1.7529024</v>
      </c>
      <c r="DHP56">
        <v>1.7557788999999999</v>
      </c>
      <c r="DHQ56">
        <v>1.7586385499999999</v>
      </c>
      <c r="DHR56">
        <v>1.7614889499999999</v>
      </c>
      <c r="DHS56">
        <v>1.7643399500000001</v>
      </c>
      <c r="DHT56">
        <v>1.7672015999999999</v>
      </c>
      <c r="DHU56">
        <v>1.7700830000000001</v>
      </c>
      <c r="DHV56">
        <v>1.7729915000000001</v>
      </c>
      <c r="DHW56">
        <v>1.7759311</v>
      </c>
      <c r="DHX56">
        <v>1.7789028</v>
      </c>
      <c r="DHY56">
        <v>1.7819049</v>
      </c>
      <c r="DHZ56">
        <v>1.78493155</v>
      </c>
      <c r="DIA56">
        <v>1.7879741</v>
      </c>
      <c r="DIB56">
        <v>1.79101975</v>
      </c>
      <c r="DIC56">
        <v>1.79405215</v>
      </c>
      <c r="DID56">
        <v>1.7970505999999999</v>
      </c>
      <c r="DIE56">
        <v>1.7999913999999999</v>
      </c>
      <c r="DIF56">
        <v>1.80284825</v>
      </c>
      <c r="DIG56">
        <v>1.8055926499999999</v>
      </c>
      <c r="DIH56">
        <v>1.8081962499999999</v>
      </c>
      <c r="DII56">
        <v>1.8106317999999999</v>
      </c>
      <c r="DIJ56">
        <v>1.8128738</v>
      </c>
      <c r="DIK56">
        <v>1.8148995999999999</v>
      </c>
      <c r="DIL56">
        <v>1.8166898</v>
      </c>
      <c r="DIM56">
        <v>1.8182288</v>
      </c>
      <c r="DIN56">
        <v>1.8195050500000001</v>
      </c>
      <c r="DIO56">
        <v>1.8205115000000001</v>
      </c>
      <c r="DIP56">
        <v>1.82124515</v>
      </c>
      <c r="DIQ56">
        <v>1.82170725</v>
      </c>
      <c r="DIR56">
        <v>1.8219034999999999</v>
      </c>
      <c r="DIS56">
        <v>1.8218432</v>
      </c>
      <c r="DIT56">
        <v>1.82153985</v>
      </c>
      <c r="DIU56">
        <v>1.8210109000000001</v>
      </c>
      <c r="DIV56">
        <v>1.8202771</v>
      </c>
      <c r="DIW56">
        <v>1.8193626000000001</v>
      </c>
      <c r="DIX56">
        <v>1.8182941500000001</v>
      </c>
      <c r="DIY56">
        <v>1.81710075</v>
      </c>
      <c r="DIZ56">
        <v>1.8158125000000001</v>
      </c>
      <c r="DJA56">
        <v>1.8144603500000001</v>
      </c>
      <c r="DJB56">
        <v>1.813075</v>
      </c>
      <c r="DJC56">
        <v>1.8116859999999999</v>
      </c>
      <c r="DJD56">
        <v>1.8103209499999999</v>
      </c>
      <c r="DJE56">
        <v>1.8090050499999999</v>
      </c>
      <c r="DJF56">
        <v>1.80776085</v>
      </c>
      <c r="DJG56">
        <v>1.8066080499999999</v>
      </c>
      <c r="DJH56">
        <v>1.8055623000000001</v>
      </c>
      <c r="DJI56">
        <v>1.80463565</v>
      </c>
      <c r="DJJ56">
        <v>1.8038364499999999</v>
      </c>
      <c r="DJK56">
        <v>1.8031687999999999</v>
      </c>
      <c r="DJL56">
        <v>1.8026339499999999</v>
      </c>
      <c r="DJM56">
        <v>1.8022307</v>
      </c>
      <c r="DJN56">
        <v>1.80195555</v>
      </c>
      <c r="DJO56">
        <v>1.80180265</v>
      </c>
      <c r="DJP56">
        <v>1.8017646</v>
      </c>
      <c r="DJQ56">
        <v>1.80183245</v>
      </c>
      <c r="DJR56">
        <v>1.8019954499999999</v>
      </c>
      <c r="DJS56">
        <v>1.8022416000000001</v>
      </c>
      <c r="DJT56">
        <v>1.8025578</v>
      </c>
      <c r="DJU56">
        <v>1.80293145</v>
      </c>
      <c r="DJV56">
        <v>1.8033494999999999</v>
      </c>
      <c r="DJW56">
        <v>1.8037996999999999</v>
      </c>
      <c r="DJX56">
        <v>1.8042715</v>
      </c>
      <c r="DJY56">
        <v>1.8047559</v>
      </c>
      <c r="DJZ56">
        <v>1.8052455999999999</v>
      </c>
      <c r="DKA56">
        <v>1.8057345499999999</v>
      </c>
      <c r="DKB56">
        <v>1.8062191999999999</v>
      </c>
      <c r="DKC56">
        <v>1.8066981499999999</v>
      </c>
      <c r="DKD56">
        <v>1.8071725999999999</v>
      </c>
      <c r="DKE56">
        <v>1.8076456999999999</v>
      </c>
      <c r="DKF56">
        <v>1.8081224</v>
      </c>
      <c r="DKG56">
        <v>1.808608</v>
      </c>
      <c r="DKH56">
        <v>1.8091088</v>
      </c>
      <c r="DKI56">
        <v>1.8096306499999999</v>
      </c>
      <c r="DKJ56">
        <v>1.8101778500000001</v>
      </c>
      <c r="DKK56">
        <v>1.8107532</v>
      </c>
      <c r="DKL56">
        <v>1.81135705</v>
      </c>
      <c r="DKM56">
        <v>1.8119878</v>
      </c>
      <c r="DKN56">
        <v>1.8126428999999999</v>
      </c>
      <c r="DKO56">
        <v>1.81331905</v>
      </c>
      <c r="DKP56">
        <v>1.8140147</v>
      </c>
      <c r="DKQ56">
        <v>1.8147278499999999</v>
      </c>
      <c r="DKR56">
        <v>1.8154584499999999</v>
      </c>
      <c r="DKS56">
        <v>1.81620705</v>
      </c>
      <c r="DKT56">
        <v>1.81697525</v>
      </c>
      <c r="DKU56">
        <v>1.8177648</v>
      </c>
      <c r="DKV56">
        <v>1.81857895</v>
      </c>
      <c r="DKW56">
        <v>1.8194214500000001</v>
      </c>
      <c r="DKX56">
        <v>1.82029665</v>
      </c>
      <c r="DKY56">
        <v>1.82121065</v>
      </c>
      <c r="DKZ56">
        <v>1.8221693000000001</v>
      </c>
      <c r="DLA56">
        <v>1.8231783500000001</v>
      </c>
      <c r="DLB56">
        <v>1.8242433499999999</v>
      </c>
      <c r="DLC56">
        <v>1.8253701499999999</v>
      </c>
      <c r="DLD56">
        <v>1.82656475</v>
      </c>
      <c r="DLE56">
        <v>1.82783425</v>
      </c>
      <c r="DLF56">
        <v>1.82918615</v>
      </c>
      <c r="DLG56">
        <v>1.8306285</v>
      </c>
      <c r="DLH56">
        <v>1.8321685999999999</v>
      </c>
      <c r="DLI56">
        <v>1.8338110999999999</v>
      </c>
      <c r="DLJ56">
        <v>1.8355573000000001</v>
      </c>
      <c r="DLK56">
        <v>1.8374026000000001</v>
      </c>
      <c r="DLL56">
        <v>1.8393360000000001</v>
      </c>
      <c r="DLM56">
        <v>1.84134015</v>
      </c>
      <c r="DLN56">
        <v>1.8433914499999999</v>
      </c>
      <c r="DLO56">
        <v>1.8454619000000001</v>
      </c>
      <c r="DLP56">
        <v>1.84751975</v>
      </c>
      <c r="DLQ56">
        <v>1.8495327500000001</v>
      </c>
      <c r="DLR56">
        <v>1.8514701</v>
      </c>
      <c r="DLS56">
        <v>1.8533045500000001</v>
      </c>
      <c r="DLT56">
        <v>1.8550133499999999</v>
      </c>
      <c r="DLU56">
        <v>1.8565806</v>
      </c>
      <c r="DLV56">
        <v>1.8579979</v>
      </c>
      <c r="DLW56">
        <v>1.8592633000000001</v>
      </c>
      <c r="DLX56">
        <v>1.86038035</v>
      </c>
      <c r="DLY56">
        <v>1.8613578</v>
      </c>
      <c r="DLZ56">
        <v>1.8622078500000001</v>
      </c>
      <c r="DMA56">
        <v>1.8629452</v>
      </c>
      <c r="DMB56">
        <v>1.8635873999999999</v>
      </c>
      <c r="DMC56">
        <v>1.8641522500000001</v>
      </c>
      <c r="DMD56">
        <v>1.8646573</v>
      </c>
      <c r="DME56">
        <v>1.8651202499999999</v>
      </c>
      <c r="DMF56">
        <v>1.8655588999999999</v>
      </c>
      <c r="DMG56">
        <v>1.8659905999999999</v>
      </c>
      <c r="DMH56">
        <v>1.8664315499999999</v>
      </c>
      <c r="DMI56">
        <v>1.8668984500000001</v>
      </c>
      <c r="DMJ56">
        <v>1.86740755</v>
      </c>
      <c r="DMK56">
        <v>1.86797455</v>
      </c>
      <c r="DML56">
        <v>1.8686141000000001</v>
      </c>
      <c r="DMM56">
        <v>1.8693399500000001</v>
      </c>
      <c r="DMN56">
        <v>1.87016275</v>
      </c>
      <c r="DMO56">
        <v>1.8710903000000001</v>
      </c>
      <c r="DMP56">
        <v>1.87212595</v>
      </c>
      <c r="DMQ56">
        <v>1.8732688500000001</v>
      </c>
      <c r="DMR56">
        <v>1.8745151</v>
      </c>
      <c r="DMS56">
        <v>1.8758569</v>
      </c>
      <c r="DMT56">
        <v>1.87728355</v>
      </c>
      <c r="DMU56">
        <v>1.8787820500000001</v>
      </c>
      <c r="DMV56">
        <v>1.88033765</v>
      </c>
      <c r="DMW56">
        <v>1.8819338999999999</v>
      </c>
      <c r="DMX56">
        <v>1.88355385</v>
      </c>
      <c r="DMY56">
        <v>1.8851799</v>
      </c>
      <c r="DMZ56">
        <v>1.8867955000000001</v>
      </c>
      <c r="DNA56">
        <v>1.8883863000000001</v>
      </c>
      <c r="DNB56">
        <v>1.8899413</v>
      </c>
      <c r="DNC56">
        <v>1.8914534999999999</v>
      </c>
      <c r="DND56">
        <v>1.8929213</v>
      </c>
      <c r="DNE56">
        <v>1.8943473500000001</v>
      </c>
      <c r="DNF56">
        <v>1.8957396500000001</v>
      </c>
      <c r="DNG56">
        <v>1.8971112000000001</v>
      </c>
      <c r="DNH56">
        <v>1.8984780999999999</v>
      </c>
      <c r="DNI56">
        <v>1.8998583</v>
      </c>
      <c r="DNJ56">
        <v>1.9012705999999999</v>
      </c>
      <c r="DNK56">
        <v>1.90273205</v>
      </c>
      <c r="DNL56">
        <v>1.90425735</v>
      </c>
      <c r="DNM56">
        <v>1.9058581999999999</v>
      </c>
      <c r="DNN56">
        <v>1.90754365</v>
      </c>
      <c r="DNO56">
        <v>1.90931995</v>
      </c>
      <c r="DNP56">
        <v>1.91119035</v>
      </c>
      <c r="DNQ56">
        <v>1.91315685</v>
      </c>
      <c r="DNR56">
        <v>1.91521875</v>
      </c>
      <c r="DNS56">
        <v>1.9173735000000001</v>
      </c>
      <c r="DNT56">
        <v>1.9196179</v>
      </c>
      <c r="DNU56">
        <v>1.9219479500000001</v>
      </c>
      <c r="DNV56">
        <v>1.9243600000000001</v>
      </c>
      <c r="DNW56">
        <v>1.92685135</v>
      </c>
      <c r="DNX56">
        <v>1.9294207000000001</v>
      </c>
      <c r="DNY56">
        <v>1.9320687999999999</v>
      </c>
      <c r="DNZ56">
        <v>1.9347983</v>
      </c>
      <c r="DOA56">
        <v>1.9376125500000001</v>
      </c>
      <c r="DOB56">
        <v>1.9405148999999999</v>
      </c>
      <c r="DOC56">
        <v>1.9435087</v>
      </c>
      <c r="DOD56">
        <v>1.9465958999999999</v>
      </c>
      <c r="DOE56">
        <v>1.9497762000000001</v>
      </c>
      <c r="DOF56">
        <v>1.953047</v>
      </c>
      <c r="DOG56">
        <v>1.9564024</v>
      </c>
      <c r="DOH56">
        <v>1.9598348999999999</v>
      </c>
      <c r="DOI56">
        <v>1.9633368</v>
      </c>
      <c r="DOJ56">
        <v>1.9669006499999999</v>
      </c>
      <c r="DOK56">
        <v>1.9705206</v>
      </c>
      <c r="DOL56">
        <v>1.9741931500000001</v>
      </c>
      <c r="DOM56">
        <v>1.9779156499999999</v>
      </c>
      <c r="DON56">
        <v>1.9816874</v>
      </c>
      <c r="DOO56">
        <v>1.9855080000000001</v>
      </c>
      <c r="DOP56">
        <v>1.9893768000000001</v>
      </c>
      <c r="DOQ56">
        <v>1.9932934499999999</v>
      </c>
      <c r="DOR56">
        <v>1.9972559000000001</v>
      </c>
      <c r="DOS56">
        <v>2.0012610999999998</v>
      </c>
      <c r="DOT56">
        <v>2.0053044500000001</v>
      </c>
      <c r="DOU56">
        <v>2.0093787999999999</v>
      </c>
      <c r="DOV56">
        <v>2.0134759500000001</v>
      </c>
      <c r="DOW56">
        <v>2.0175868499999998</v>
      </c>
      <c r="DOX56">
        <v>2.0217027999999999</v>
      </c>
      <c r="DOY56">
        <v>2.02581605</v>
      </c>
      <c r="DOZ56">
        <v>2.0299204500000001</v>
      </c>
      <c r="DPA56">
        <v>2.0340123999999999</v>
      </c>
      <c r="DPB56">
        <v>2.03809065</v>
      </c>
      <c r="DPC56">
        <v>2.04215495</v>
      </c>
      <c r="DPD56">
        <v>2.0462053999999998</v>
      </c>
      <c r="DPE56">
        <v>2.0502414500000001</v>
      </c>
      <c r="DPF56">
        <v>2.0542598999999999</v>
      </c>
      <c r="DPG56">
        <v>2.0582555500000002</v>
      </c>
      <c r="DPH56">
        <v>2.0622200999999998</v>
      </c>
      <c r="DPI56">
        <v>2.0661421999999998</v>
      </c>
      <c r="DPJ56">
        <v>2.07001065</v>
      </c>
      <c r="DPK56">
        <v>2.0738143</v>
      </c>
      <c r="DPL56">
        <v>2.0775456499999998</v>
      </c>
      <c r="DPM56">
        <v>2.0812015499999998</v>
      </c>
      <c r="DPN56">
        <v>2.0847858499999998</v>
      </c>
      <c r="DPO56">
        <v>2.0883069999999999</v>
      </c>
      <c r="DPP56">
        <v>2.0917799499999998</v>
      </c>
      <c r="DPQ56">
        <v>2.0952229500000001</v>
      </c>
      <c r="DPR56">
        <v>2.0986554499999999</v>
      </c>
      <c r="DPS56">
        <v>2.1020971500000001</v>
      </c>
      <c r="DPT56">
        <v>2.1055647</v>
      </c>
      <c r="DPU56">
        <v>2.1090708999999999</v>
      </c>
      <c r="DPV56">
        <v>2.1126242</v>
      </c>
      <c r="DPW56">
        <v>2.1162290499999998</v>
      </c>
      <c r="DPX56">
        <v>2.1198852000000001</v>
      </c>
      <c r="DPY56">
        <v>2.12359045</v>
      </c>
      <c r="DPZ56">
        <v>2.1273391500000001</v>
      </c>
      <c r="DQA56">
        <v>2.13112295</v>
      </c>
      <c r="DQB56">
        <v>2.1349331</v>
      </c>
      <c r="DQC56">
        <v>2.1387591499999998</v>
      </c>
      <c r="DQD56">
        <v>2.1425909999999999</v>
      </c>
      <c r="DQE56">
        <v>2.1464203500000001</v>
      </c>
      <c r="DQF56">
        <v>2.1502381499999998</v>
      </c>
      <c r="DQG56">
        <v>2.1540362499999999</v>
      </c>
      <c r="DQH56">
        <v>2.1578065</v>
      </c>
      <c r="DQI56">
        <v>2.1615418499999999</v>
      </c>
      <c r="DQJ56">
        <v>2.1652361999999998</v>
      </c>
      <c r="DQK56">
        <v>2.16888485</v>
      </c>
      <c r="DQL56">
        <v>2.1724842</v>
      </c>
      <c r="DQM56">
        <v>2.1760342000000001</v>
      </c>
      <c r="DQN56">
        <v>2.179538</v>
      </c>
      <c r="DQO56">
        <v>2.1830031999999999</v>
      </c>
      <c r="DQP56">
        <v>2.1864414499999998</v>
      </c>
      <c r="DQQ56">
        <v>2.1898702000000001</v>
      </c>
      <c r="DQR56">
        <v>2.1933093000000001</v>
      </c>
      <c r="DQS56">
        <v>2.1967807000000001</v>
      </c>
      <c r="DQT56">
        <v>2.2003045000000001</v>
      </c>
      <c r="DQU56">
        <v>2.2038973500000001</v>
      </c>
      <c r="DQV56">
        <v>2.2075684</v>
      </c>
      <c r="DQW56">
        <v>2.2113181000000002</v>
      </c>
      <c r="DQX56">
        <v>2.2151367500000001</v>
      </c>
      <c r="DQY56">
        <v>2.21900605</v>
      </c>
      <c r="DQZ56">
        <v>2.22290075</v>
      </c>
      <c r="DRA56">
        <v>2.2267911499999999</v>
      </c>
      <c r="DRB56">
        <v>2.2306461500000001</v>
      </c>
      <c r="DRC56">
        <v>2.2344369999999998</v>
      </c>
      <c r="DRD56">
        <v>2.2381373500000001</v>
      </c>
      <c r="DRE56">
        <v>2.2417262500000001</v>
      </c>
      <c r="DRF56">
        <v>2.2451897999999999</v>
      </c>
      <c r="DRG56">
        <v>2.2485205000000001</v>
      </c>
      <c r="DRH56">
        <v>2.2517184000000001</v>
      </c>
      <c r="DRI56">
        <v>2.2547888999999999</v>
      </c>
      <c r="DRJ56">
        <v>2.2577410499999999</v>
      </c>
      <c r="DRK56">
        <v>2.2605857999999999</v>
      </c>
      <c r="DRL56">
        <v>2.2633336499999999</v>
      </c>
      <c r="DRM56">
        <v>2.2659943</v>
      </c>
      <c r="DRN56">
        <v>2.2685749500000001</v>
      </c>
      <c r="DRO56">
        <v>2.2710811999999998</v>
      </c>
      <c r="DRP56">
        <v>2.2735170999999998</v>
      </c>
      <c r="DRQ56">
        <v>2.2758867999999999</v>
      </c>
      <c r="DRR56">
        <v>2.2781964499999998</v>
      </c>
      <c r="DRS56">
        <v>2.28045645</v>
      </c>
      <c r="DRT56">
        <v>2.2826811</v>
      </c>
      <c r="DRU56">
        <v>2.2848895499999999</v>
      </c>
      <c r="DRV56">
        <v>2.2871022000000001</v>
      </c>
      <c r="DRW56">
        <v>2.2893390999999998</v>
      </c>
      <c r="DRX56">
        <v>2.2916156499999998</v>
      </c>
      <c r="DRY56">
        <v>2.2939422</v>
      </c>
      <c r="DRZ56">
        <v>2.2963201999999998</v>
      </c>
      <c r="DSA56">
        <v>2.2987449500000001</v>
      </c>
      <c r="DSB56">
        <v>2.3012044500000002</v>
      </c>
      <c r="DSC56">
        <v>2.3036832999999999</v>
      </c>
      <c r="DSD56">
        <v>2.3061653500000001</v>
      </c>
      <c r="DSE56">
        <v>2.3086356000000001</v>
      </c>
      <c r="DSF56">
        <v>2.3110841500000001</v>
      </c>
      <c r="DSG56">
        <v>2.3135072000000001</v>
      </c>
      <c r="DSH56">
        <v>2.3159052999999998</v>
      </c>
      <c r="DSI56">
        <v>2.3182814</v>
      </c>
      <c r="DSJ56">
        <v>2.32063855</v>
      </c>
      <c r="DSK56">
        <v>2.3229780500000001</v>
      </c>
      <c r="DSL56">
        <v>2.3252982000000002</v>
      </c>
      <c r="DSM56">
        <v>2.3275945500000002</v>
      </c>
      <c r="DSN56">
        <v>2.3298621000000002</v>
      </c>
      <c r="DSO56">
        <v>2.3320968</v>
      </c>
      <c r="DSP56">
        <v>2.3342984000000002</v>
      </c>
      <c r="DSQ56">
        <v>2.3364703499999999</v>
      </c>
      <c r="DSR56">
        <v>2.3386204500000001</v>
      </c>
      <c r="DSS56">
        <v>2.3407588000000001</v>
      </c>
      <c r="DST56">
        <v>2.3428955</v>
      </c>
      <c r="DSU56">
        <v>2.3450386499999998</v>
      </c>
      <c r="DSV56">
        <v>2.3471896999999999</v>
      </c>
      <c r="DSW56">
        <v>2.3493426999999998</v>
      </c>
      <c r="DSX56">
        <v>2.3514832499999998</v>
      </c>
      <c r="DSY56">
        <v>2.3535911999999999</v>
      </c>
      <c r="DSZ56">
        <v>2.3556425499999998</v>
      </c>
      <c r="DTA56">
        <v>2.3576144999999999</v>
      </c>
      <c r="DTB56">
        <v>2.3594895500000002</v>
      </c>
      <c r="DTC56">
        <v>2.3612582500000001</v>
      </c>
      <c r="DTD56">
        <v>2.3629216999999998</v>
      </c>
      <c r="DTE56">
        <v>2.3644921499999998</v>
      </c>
      <c r="DTF56">
        <v>2.3659906500000001</v>
      </c>
      <c r="DTG56">
        <v>2.3674441499999999</v>
      </c>
      <c r="DTH56">
        <v>2.3688826999999999</v>
      </c>
      <c r="DTI56">
        <v>2.37033425</v>
      </c>
      <c r="DTJ56">
        <v>2.3718221000000002</v>
      </c>
      <c r="DTK56">
        <v>2.3733612499999999</v>
      </c>
      <c r="DTL56">
        <v>2.37495565</v>
      </c>
      <c r="DTM56">
        <v>2.3765977500000002</v>
      </c>
      <c r="DTN56">
        <v>2.3782673000000001</v>
      </c>
      <c r="DTO56">
        <v>2.3799323000000001</v>
      </c>
      <c r="DTP56">
        <v>2.3815514000000002</v>
      </c>
      <c r="DTQ56">
        <v>2.38307775</v>
      </c>
      <c r="DTR56">
        <v>2.3844629500000001</v>
      </c>
      <c r="DTS56">
        <v>2.3856629499999999</v>
      </c>
      <c r="DTT56">
        <v>2.3866424500000001</v>
      </c>
      <c r="DTU56">
        <v>2.3873804999999999</v>
      </c>
      <c r="DTV56">
        <v>2.3878726000000001</v>
      </c>
      <c r="DTW56">
        <v>2.38813115</v>
      </c>
      <c r="DTX56">
        <v>2.3881839500000002</v>
      </c>
      <c r="DTY56">
        <v>2.3880709000000002</v>
      </c>
      <c r="DTZ56">
        <v>2.3878377500000001</v>
      </c>
      <c r="DUA56">
        <v>2.3875316500000001</v>
      </c>
      <c r="DUB56">
        <v>2.3871954500000001</v>
      </c>
      <c r="DUC56">
        <v>2.38686475</v>
      </c>
      <c r="DUD56">
        <v>2.3865647499999998</v>
      </c>
      <c r="DUE56">
        <v>2.38631035</v>
      </c>
      <c r="DUF56">
        <v>2.3861067</v>
      </c>
      <c r="DUG56">
        <v>2.3859495000000002</v>
      </c>
      <c r="DUH56">
        <v>2.3858269499999998</v>
      </c>
      <c r="DUI56">
        <v>2.3857216999999999</v>
      </c>
      <c r="DUJ56">
        <v>2.3856136499999998</v>
      </c>
      <c r="DUK56">
        <v>2.3854803000000002</v>
      </c>
      <c r="DUL56">
        <v>2.3853004000000002</v>
      </c>
      <c r="DUM56">
        <v>2.3850563500000002</v>
      </c>
      <c r="DUN56">
        <v>2.3847375999999998</v>
      </c>
      <c r="DUO56">
        <v>2.3843435999999998</v>
      </c>
      <c r="DUP56">
        <v>2.3838884999999999</v>
      </c>
      <c r="DUQ56">
        <v>2.3833999499999998</v>
      </c>
      <c r="DUR56">
        <v>2.3829191000000001</v>
      </c>
      <c r="DUS56">
        <v>2.3824958500000002</v>
      </c>
      <c r="DUT56">
        <v>2.3821831000000002</v>
      </c>
      <c r="DUU56">
        <v>2.3820291500000002</v>
      </c>
      <c r="DUV56">
        <v>2.3820724499999999</v>
      </c>
      <c r="DUW56">
        <v>2.382336</v>
      </c>
      <c r="DUX56">
        <v>2.3828274</v>
      </c>
      <c r="DUY56">
        <v>2.38353685</v>
      </c>
      <c r="DUZ56">
        <v>2.38443995</v>
      </c>
      <c r="DVA56">
        <v>2.3855013999999999</v>
      </c>
      <c r="DVB56">
        <v>2.3866782</v>
      </c>
      <c r="DVC56">
        <v>2.3879231000000001</v>
      </c>
      <c r="DVD56">
        <v>2.3891879</v>
      </c>
      <c r="DVE56">
        <v>2.3904258</v>
      </c>
      <c r="DVF56">
        <v>2.3915948999999999</v>
      </c>
      <c r="DVG56">
        <v>2.3926590499999998</v>
      </c>
      <c r="DVH56">
        <v>2.3935917999999998</v>
      </c>
      <c r="DVI56">
        <v>2.3943777000000002</v>
      </c>
      <c r="DVJ56">
        <v>2.3950151000000002</v>
      </c>
      <c r="DVK56">
        <v>2.3955164999999998</v>
      </c>
      <c r="DVL56">
        <v>2.3959069500000001</v>
      </c>
      <c r="DVM56">
        <v>2.3962188000000002</v>
      </c>
      <c r="DVN56">
        <v>2.3964883000000001</v>
      </c>
      <c r="DVO56">
        <v>2.3967489</v>
      </c>
      <c r="DVP56">
        <v>2.3970235500000001</v>
      </c>
      <c r="DVQ56">
        <v>2.39732265</v>
      </c>
      <c r="DVR56">
        <v>2.39764095</v>
      </c>
      <c r="DVS56">
        <v>2.3979571000000002</v>
      </c>
      <c r="DVT56">
        <v>2.3982391500000002</v>
      </c>
      <c r="DVU56">
        <v>2.3984491499999998</v>
      </c>
      <c r="DVV56">
        <v>2.3985492000000002</v>
      </c>
      <c r="DVW56">
        <v>2.3985069999999999</v>
      </c>
      <c r="DVX56">
        <v>2.3983005500000001</v>
      </c>
      <c r="DVY56">
        <v>2.3979157</v>
      </c>
    </row>
    <row r="57" spans="1:3301" x14ac:dyDescent="0.3">
      <c r="A57">
        <f t="shared" si="0"/>
        <v>56</v>
      </c>
      <c r="B57">
        <v>0.21418580000000001</v>
      </c>
      <c r="C57">
        <v>0.21413019999999999</v>
      </c>
      <c r="D57">
        <v>0.21407514999999999</v>
      </c>
      <c r="E57">
        <v>0.21402070000000001</v>
      </c>
      <c r="F57">
        <v>0.21396635</v>
      </c>
      <c r="G57">
        <v>0.21391235</v>
      </c>
      <c r="H57">
        <v>0.21385889999999999</v>
      </c>
      <c r="I57">
        <v>0.21380589999999999</v>
      </c>
      <c r="J57">
        <v>0.21375345000000001</v>
      </c>
      <c r="K57">
        <v>0.21370164999999999</v>
      </c>
      <c r="L57">
        <v>0.2136506</v>
      </c>
      <c r="M57">
        <v>0.21360034999999999</v>
      </c>
      <c r="N57">
        <v>0.21355099999999999</v>
      </c>
      <c r="O57">
        <v>0.2135031</v>
      </c>
      <c r="P57">
        <v>0.21345610000000001</v>
      </c>
      <c r="Q57">
        <v>0.21340985000000001</v>
      </c>
      <c r="R57">
        <v>0.21336440000000001</v>
      </c>
      <c r="S57">
        <v>0.21332005000000001</v>
      </c>
      <c r="T57">
        <v>0.2132763</v>
      </c>
      <c r="U57">
        <v>0.2132336</v>
      </c>
      <c r="V57">
        <v>0.21319155000000001</v>
      </c>
      <c r="W57">
        <v>0.21315039999999999</v>
      </c>
      <c r="X57">
        <v>0.21310989999999999</v>
      </c>
      <c r="Y57">
        <v>0.21306965</v>
      </c>
      <c r="Z57">
        <v>0.21302915</v>
      </c>
      <c r="AA57">
        <v>0.21298880000000001</v>
      </c>
      <c r="AB57">
        <v>0.2129489</v>
      </c>
      <c r="AC57">
        <v>0.21290975000000001</v>
      </c>
      <c r="AD57">
        <v>0.21287185</v>
      </c>
      <c r="AE57">
        <v>0.212835</v>
      </c>
      <c r="AF57">
        <v>0.21279925</v>
      </c>
      <c r="AG57">
        <v>0.2127645</v>
      </c>
      <c r="AH57">
        <v>0.21273105</v>
      </c>
      <c r="AI57">
        <v>0.21269854999999999</v>
      </c>
      <c r="AJ57">
        <v>0.21266699999999999</v>
      </c>
      <c r="AK57">
        <v>0.21263670000000001</v>
      </c>
      <c r="AL57">
        <v>0.21260770000000001</v>
      </c>
      <c r="AM57">
        <v>0.21258125</v>
      </c>
      <c r="AN57">
        <v>0.21255594999999999</v>
      </c>
      <c r="AO57">
        <v>0.21253230000000001</v>
      </c>
      <c r="AP57">
        <v>0.21251085</v>
      </c>
      <c r="AQ57">
        <v>0.21249119999999999</v>
      </c>
      <c r="AR57">
        <v>0.21247269999999999</v>
      </c>
      <c r="AS57">
        <v>0.21245554999999999</v>
      </c>
      <c r="AT57">
        <v>0.21243885000000001</v>
      </c>
      <c r="AU57">
        <v>0.21242335000000001</v>
      </c>
      <c r="AV57">
        <v>0.21240829999999999</v>
      </c>
      <c r="AW57">
        <v>0.21239405</v>
      </c>
      <c r="AX57">
        <v>0.21238029999999999</v>
      </c>
      <c r="AY57">
        <v>0.21236785</v>
      </c>
      <c r="AZ57">
        <v>0.2123565</v>
      </c>
      <c r="BA57">
        <v>0.21234629999999999</v>
      </c>
      <c r="BB57">
        <v>0.21233759999999999</v>
      </c>
      <c r="BC57">
        <v>0.21233045</v>
      </c>
      <c r="BD57">
        <v>0.21232500000000001</v>
      </c>
      <c r="BE57">
        <v>0.21232105000000001</v>
      </c>
      <c r="BF57">
        <v>0.21231844999999999</v>
      </c>
      <c r="BG57">
        <v>0.21231725000000001</v>
      </c>
      <c r="BH57">
        <v>0.2123179</v>
      </c>
      <c r="BI57">
        <v>0.21232015000000001</v>
      </c>
      <c r="BJ57">
        <v>0.21232409999999999</v>
      </c>
      <c r="BK57">
        <v>0.21232980000000001</v>
      </c>
      <c r="BL57">
        <v>0.21233725000000001</v>
      </c>
      <c r="BM57">
        <v>0.21234724999999999</v>
      </c>
      <c r="BN57">
        <v>0.21235994999999999</v>
      </c>
      <c r="BO57">
        <v>0.21237375</v>
      </c>
      <c r="BP57">
        <v>0.21238884999999999</v>
      </c>
      <c r="BQ57">
        <v>0.21240590000000001</v>
      </c>
      <c r="BR57">
        <v>0.21242495</v>
      </c>
      <c r="BS57">
        <v>0.21244579999999999</v>
      </c>
      <c r="BT57">
        <v>0.21246860000000001</v>
      </c>
      <c r="BU57">
        <v>0.2124933</v>
      </c>
      <c r="BV57">
        <v>0.2125195</v>
      </c>
      <c r="BW57">
        <v>0.21254785000000001</v>
      </c>
      <c r="BX57">
        <v>0.21257825</v>
      </c>
      <c r="BY57">
        <v>0.21261070000000001</v>
      </c>
      <c r="BZ57">
        <v>0.212645</v>
      </c>
      <c r="CA57">
        <v>0.21268100000000001</v>
      </c>
      <c r="CB57">
        <v>0.21271894999999999</v>
      </c>
      <c r="CC57">
        <v>0.21275885</v>
      </c>
      <c r="CD57">
        <v>0.21280075000000001</v>
      </c>
      <c r="CE57">
        <v>0.2128449</v>
      </c>
      <c r="CF57">
        <v>0.21289105</v>
      </c>
      <c r="CG57">
        <v>0.21293909999999999</v>
      </c>
      <c r="CH57">
        <v>0.21298890000000001</v>
      </c>
      <c r="CI57">
        <v>0.21304015000000001</v>
      </c>
      <c r="CJ57">
        <v>0.2130928</v>
      </c>
      <c r="CK57">
        <v>0.21314739999999999</v>
      </c>
      <c r="CL57">
        <v>0.21320320000000001</v>
      </c>
      <c r="CM57">
        <v>0.21326005000000001</v>
      </c>
      <c r="CN57">
        <v>0.2133179</v>
      </c>
      <c r="CO57">
        <v>0.21337634999999999</v>
      </c>
      <c r="CP57">
        <v>0.2134356</v>
      </c>
      <c r="CQ57">
        <v>0.2134954</v>
      </c>
      <c r="CR57">
        <v>0.21355545000000001</v>
      </c>
      <c r="CS57">
        <v>0.21361569999999999</v>
      </c>
      <c r="CT57">
        <v>0.21367605000000001</v>
      </c>
      <c r="CU57">
        <v>0.21373655</v>
      </c>
      <c r="CV57">
        <v>0.21379655</v>
      </c>
      <c r="CW57">
        <v>0.21385609999999999</v>
      </c>
      <c r="CX57">
        <v>0.21391515</v>
      </c>
      <c r="CY57">
        <v>0.21397364999999999</v>
      </c>
      <c r="CZ57">
        <v>0.21403135000000001</v>
      </c>
      <c r="DA57">
        <v>0.21408869999999999</v>
      </c>
      <c r="DB57">
        <v>0.21414564999999999</v>
      </c>
      <c r="DC57">
        <v>0.21420159999999999</v>
      </c>
      <c r="DD57">
        <v>0.21425630000000001</v>
      </c>
      <c r="DE57">
        <v>0.2143101</v>
      </c>
      <c r="DF57">
        <v>0.21436255000000001</v>
      </c>
      <c r="DG57">
        <v>0.21441370000000001</v>
      </c>
      <c r="DH57">
        <v>0.21446304999999999</v>
      </c>
      <c r="DI57">
        <v>0.21451100000000001</v>
      </c>
      <c r="DJ57">
        <v>0.21455725</v>
      </c>
      <c r="DK57">
        <v>0.2146015</v>
      </c>
      <c r="DL57">
        <v>0.21464374999999999</v>
      </c>
      <c r="DM57">
        <v>0.21468404999999999</v>
      </c>
      <c r="DN57">
        <v>0.21472215</v>
      </c>
      <c r="DO57">
        <v>0.21475815000000001</v>
      </c>
      <c r="DP57">
        <v>0.21479185000000001</v>
      </c>
      <c r="DQ57">
        <v>0.21482355</v>
      </c>
      <c r="DR57">
        <v>0.21485294999999999</v>
      </c>
      <c r="DS57">
        <v>0.21488004999999999</v>
      </c>
      <c r="DT57">
        <v>0.21490455</v>
      </c>
      <c r="DU57">
        <v>0.21492639999999999</v>
      </c>
      <c r="DV57">
        <v>0.21494579999999999</v>
      </c>
      <c r="DW57">
        <v>0.2149623</v>
      </c>
      <c r="DX57">
        <v>0.21497640000000001</v>
      </c>
      <c r="DY57">
        <v>0.21498795000000001</v>
      </c>
      <c r="DZ57">
        <v>0.21499670000000001</v>
      </c>
      <c r="EA57">
        <v>0.2150029</v>
      </c>
      <c r="EB57">
        <v>0.21500685</v>
      </c>
      <c r="EC57">
        <v>0.21500805000000001</v>
      </c>
      <c r="ED57">
        <v>0.21500675</v>
      </c>
      <c r="EE57">
        <v>0.21500279999999999</v>
      </c>
      <c r="EF57">
        <v>0.2149962</v>
      </c>
      <c r="EG57">
        <v>0.21498745</v>
      </c>
      <c r="EH57">
        <v>0.21497615</v>
      </c>
      <c r="EI57">
        <v>0.2149626</v>
      </c>
      <c r="EJ57">
        <v>0.21494695</v>
      </c>
      <c r="EK57">
        <v>0.21492929999999999</v>
      </c>
      <c r="EL57">
        <v>0.21490980000000001</v>
      </c>
      <c r="EM57">
        <v>0.21488850000000001</v>
      </c>
      <c r="EN57">
        <v>0.21486569999999999</v>
      </c>
      <c r="EO57">
        <v>0.21484144999999999</v>
      </c>
      <c r="EP57">
        <v>0.21481610000000001</v>
      </c>
      <c r="EQ57">
        <v>0.2147897</v>
      </c>
      <c r="ER57">
        <v>0.2147628</v>
      </c>
      <c r="ES57">
        <v>0.21473519999999999</v>
      </c>
      <c r="ET57">
        <v>0.21470724999999999</v>
      </c>
      <c r="EU57">
        <v>0.2146788</v>
      </c>
      <c r="EV57">
        <v>0.21465034999999999</v>
      </c>
      <c r="EW57">
        <v>0.2146218</v>
      </c>
      <c r="EX57">
        <v>0.21459349999999999</v>
      </c>
      <c r="EY57">
        <v>0.21456565</v>
      </c>
      <c r="EZ57">
        <v>0.21453805000000001</v>
      </c>
      <c r="FA57">
        <v>0.21451065</v>
      </c>
      <c r="FB57">
        <v>0.21448410000000001</v>
      </c>
      <c r="FC57">
        <v>0.2144588</v>
      </c>
      <c r="FD57">
        <v>0.21443490000000001</v>
      </c>
      <c r="FE57">
        <v>0.21441270000000001</v>
      </c>
      <c r="FF57">
        <v>0.21439225000000001</v>
      </c>
      <c r="FG57">
        <v>0.21437344999999999</v>
      </c>
      <c r="FH57">
        <v>0.21435684999999999</v>
      </c>
      <c r="FI57">
        <v>0.21434225000000001</v>
      </c>
      <c r="FJ57">
        <v>0.21432984999999999</v>
      </c>
      <c r="FK57">
        <v>0.21431990000000001</v>
      </c>
      <c r="FL57">
        <v>0.21431244999999999</v>
      </c>
      <c r="FM57">
        <v>0.21430764999999999</v>
      </c>
      <c r="FN57">
        <v>0.2143053</v>
      </c>
      <c r="FO57">
        <v>0.21430564999999999</v>
      </c>
      <c r="FP57">
        <v>0.21430859999999999</v>
      </c>
      <c r="FQ57">
        <v>0.21431420000000001</v>
      </c>
      <c r="FR57">
        <v>0.2143225</v>
      </c>
      <c r="FS57">
        <v>0.21433364999999999</v>
      </c>
      <c r="FT57">
        <v>0.2143478</v>
      </c>
      <c r="FU57">
        <v>0.2143651</v>
      </c>
      <c r="FV57">
        <v>0.21438565000000001</v>
      </c>
      <c r="FW57">
        <v>0.2144093</v>
      </c>
      <c r="FX57">
        <v>0.21443624999999999</v>
      </c>
      <c r="FY57">
        <v>0.21446645</v>
      </c>
      <c r="FZ57">
        <v>0.21450015</v>
      </c>
      <c r="GA57">
        <v>0.21453720000000001</v>
      </c>
      <c r="GB57">
        <v>0.21457860000000001</v>
      </c>
      <c r="GC57">
        <v>0.2146237</v>
      </c>
      <c r="GD57">
        <v>0.21467254999999999</v>
      </c>
      <c r="GE57">
        <v>0.21472525000000001</v>
      </c>
      <c r="GF57">
        <v>0.214782</v>
      </c>
      <c r="GG57">
        <v>0.2148428</v>
      </c>
      <c r="GH57">
        <v>0.21490794999999999</v>
      </c>
      <c r="GI57">
        <v>0.21497730000000001</v>
      </c>
      <c r="GJ57">
        <v>0.2150512</v>
      </c>
      <c r="GK57">
        <v>0.21512980000000001</v>
      </c>
      <c r="GL57">
        <v>0.2152133</v>
      </c>
      <c r="GM57">
        <v>0.21530194999999999</v>
      </c>
      <c r="GN57">
        <v>0.21539554999999999</v>
      </c>
      <c r="GO57">
        <v>0.21549465000000001</v>
      </c>
      <c r="GP57">
        <v>0.21559909999999999</v>
      </c>
      <c r="GQ57">
        <v>0.21570929999999999</v>
      </c>
      <c r="GR57">
        <v>0.21582514999999999</v>
      </c>
      <c r="GS57">
        <v>0.21594759999999999</v>
      </c>
      <c r="GT57">
        <v>0.21607625</v>
      </c>
      <c r="GU57">
        <v>0.21621119999999999</v>
      </c>
      <c r="GV57">
        <v>0.2163523</v>
      </c>
      <c r="GW57">
        <v>0.2165</v>
      </c>
      <c r="GX57">
        <v>0.21665429999999999</v>
      </c>
      <c r="GY57">
        <v>0.21681534999999999</v>
      </c>
      <c r="GZ57">
        <v>0.21698300000000001</v>
      </c>
      <c r="HA57">
        <v>0.21715755</v>
      </c>
      <c r="HB57">
        <v>0.21733895</v>
      </c>
      <c r="HC57">
        <v>0.21752730000000001</v>
      </c>
      <c r="HD57">
        <v>0.21772269999999999</v>
      </c>
      <c r="HE57">
        <v>0.21792495000000001</v>
      </c>
      <c r="HF57">
        <v>0.21813455000000001</v>
      </c>
      <c r="HG57">
        <v>0.21835014999999999</v>
      </c>
      <c r="HH57">
        <v>0.21857275000000001</v>
      </c>
      <c r="HI57">
        <v>0.21880264999999999</v>
      </c>
      <c r="HJ57">
        <v>0.2190396</v>
      </c>
      <c r="HK57">
        <v>0.21928354999999999</v>
      </c>
      <c r="HL57">
        <v>0.21953485</v>
      </c>
      <c r="HM57">
        <v>0.21979345</v>
      </c>
      <c r="HN57">
        <v>0.22005920000000001</v>
      </c>
      <c r="HO57">
        <v>0.22033259999999999</v>
      </c>
      <c r="HP57">
        <v>0.22061325000000001</v>
      </c>
      <c r="HQ57">
        <v>0.22090099999999999</v>
      </c>
      <c r="HR57">
        <v>0.22119595</v>
      </c>
      <c r="HS57">
        <v>0.22149820000000001</v>
      </c>
      <c r="HT57">
        <v>0.22180749999999999</v>
      </c>
      <c r="HU57">
        <v>0.22212345</v>
      </c>
      <c r="HV57">
        <v>0.2224467</v>
      </c>
      <c r="HW57">
        <v>0.22277685</v>
      </c>
      <c r="HX57">
        <v>0.22311365</v>
      </c>
      <c r="HY57">
        <v>0.22345655</v>
      </c>
      <c r="HZ57">
        <v>0.22380575</v>
      </c>
      <c r="IA57">
        <v>0.22416045000000001</v>
      </c>
      <c r="IB57">
        <v>0.22452064999999999</v>
      </c>
      <c r="IC57">
        <v>0.22488615000000001</v>
      </c>
      <c r="ID57">
        <v>0.22525629999999999</v>
      </c>
      <c r="IE57">
        <v>0.22563069999999999</v>
      </c>
      <c r="IF57">
        <v>0.22600899999999999</v>
      </c>
      <c r="IG57">
        <v>0.2263906</v>
      </c>
      <c r="IH57">
        <v>0.2267747</v>
      </c>
      <c r="II57">
        <v>0.22716085</v>
      </c>
      <c r="IJ57">
        <v>0.22754895</v>
      </c>
      <c r="IK57">
        <v>0.22793835000000001</v>
      </c>
      <c r="IL57">
        <v>0.22832825000000001</v>
      </c>
      <c r="IM57">
        <v>0.22871805000000001</v>
      </c>
      <c r="IN57">
        <v>0.22910725000000001</v>
      </c>
      <c r="IO57">
        <v>0.229495</v>
      </c>
      <c r="IP57">
        <v>0.229881</v>
      </c>
      <c r="IQ57">
        <v>0.23026405</v>
      </c>
      <c r="IR57">
        <v>0.23064404999999999</v>
      </c>
      <c r="IS57">
        <v>0.23102025000000001</v>
      </c>
      <c r="IT57">
        <v>0.23139165</v>
      </c>
      <c r="IU57">
        <v>0.23175794999999999</v>
      </c>
      <c r="IV57">
        <v>0.23211825</v>
      </c>
      <c r="IW57">
        <v>0.2324725</v>
      </c>
      <c r="IX57">
        <v>0.2328202</v>
      </c>
      <c r="IY57">
        <v>0.23316110000000001</v>
      </c>
      <c r="IZ57">
        <v>0.23349510000000001</v>
      </c>
      <c r="JA57">
        <v>0.23382115000000001</v>
      </c>
      <c r="JB57">
        <v>0.23413885000000001</v>
      </c>
      <c r="JC57">
        <v>0.23444785000000001</v>
      </c>
      <c r="JD57">
        <v>0.23474755</v>
      </c>
      <c r="JE57">
        <v>0.2350381</v>
      </c>
      <c r="JF57">
        <v>0.23531915</v>
      </c>
      <c r="JG57">
        <v>0.23559055000000001</v>
      </c>
      <c r="JH57">
        <v>0.23585205000000001</v>
      </c>
      <c r="JI57">
        <v>0.23610349999999999</v>
      </c>
      <c r="JJ57">
        <v>0.23634469999999999</v>
      </c>
      <c r="JK57">
        <v>0.23657585</v>
      </c>
      <c r="JL57">
        <v>0.23679649999999999</v>
      </c>
      <c r="JM57">
        <v>0.23700694999999999</v>
      </c>
      <c r="JN57">
        <v>0.23720725000000001</v>
      </c>
      <c r="JO57">
        <v>0.23739725</v>
      </c>
      <c r="JP57">
        <v>0.23757710000000001</v>
      </c>
      <c r="JQ57">
        <v>0.23774695000000001</v>
      </c>
      <c r="JR57">
        <v>0.23790685</v>
      </c>
      <c r="JS57">
        <v>0.23805694999999999</v>
      </c>
      <c r="JT57">
        <v>0.23819725</v>
      </c>
      <c r="JU57">
        <v>0.23832809999999999</v>
      </c>
      <c r="JV57">
        <v>0.23844955000000001</v>
      </c>
      <c r="JW57">
        <v>0.23856215</v>
      </c>
      <c r="JX57">
        <v>0.23866565000000001</v>
      </c>
      <c r="JY57">
        <v>0.23876</v>
      </c>
      <c r="JZ57">
        <v>0.23884525000000001</v>
      </c>
      <c r="KA57">
        <v>0.23892140000000001</v>
      </c>
      <c r="KB57">
        <v>0.23898865</v>
      </c>
      <c r="KC57">
        <v>0.23904715000000001</v>
      </c>
      <c r="KD57">
        <v>0.239097</v>
      </c>
      <c r="KE57">
        <v>0.23913865000000001</v>
      </c>
      <c r="KF57">
        <v>0.23917250000000001</v>
      </c>
      <c r="KG57">
        <v>0.23919825</v>
      </c>
      <c r="KH57">
        <v>0.23921605000000001</v>
      </c>
      <c r="KI57">
        <v>0.23922605</v>
      </c>
      <c r="KJ57">
        <v>0.2392282</v>
      </c>
      <c r="KK57">
        <v>0.23922280000000001</v>
      </c>
      <c r="KL57">
        <v>0.2392099</v>
      </c>
      <c r="KM57">
        <v>0.23918965</v>
      </c>
      <c r="KN57">
        <v>0.23916209999999999</v>
      </c>
      <c r="KO57">
        <v>0.23912754999999999</v>
      </c>
      <c r="KP57">
        <v>0.23908599999999999</v>
      </c>
      <c r="KQ57">
        <v>0.23903779999999999</v>
      </c>
      <c r="KR57">
        <v>0.23898320000000001</v>
      </c>
      <c r="KS57">
        <v>0.23892194999999999</v>
      </c>
      <c r="KT57">
        <v>0.23885434999999999</v>
      </c>
      <c r="KU57">
        <v>0.23878045000000001</v>
      </c>
      <c r="KV57">
        <v>0.23870055000000001</v>
      </c>
      <c r="KW57">
        <v>0.23861484999999999</v>
      </c>
      <c r="KX57">
        <v>0.23852319999999999</v>
      </c>
      <c r="KY57">
        <v>0.2384262</v>
      </c>
      <c r="KZ57">
        <v>0.2383237</v>
      </c>
      <c r="LA57">
        <v>0.23821600000000001</v>
      </c>
      <c r="LB57">
        <v>0.23810310000000001</v>
      </c>
      <c r="LC57">
        <v>0.2379849</v>
      </c>
      <c r="LD57">
        <v>0.23786189999999999</v>
      </c>
      <c r="LE57">
        <v>0.2377338</v>
      </c>
      <c r="LF57">
        <v>0.23760110000000001</v>
      </c>
      <c r="LG57">
        <v>0.23746415000000001</v>
      </c>
      <c r="LH57">
        <v>0.2373229</v>
      </c>
      <c r="LI57">
        <v>0.23717745000000001</v>
      </c>
      <c r="LJ57">
        <v>0.23702794999999999</v>
      </c>
      <c r="LK57">
        <v>0.23687464999999999</v>
      </c>
      <c r="LL57">
        <v>0.2367175</v>
      </c>
      <c r="LM57">
        <v>0.23655694999999999</v>
      </c>
      <c r="LN57">
        <v>0.23639299999999999</v>
      </c>
      <c r="LO57">
        <v>0.23622575000000001</v>
      </c>
      <c r="LP57">
        <v>0.23605565000000001</v>
      </c>
      <c r="LQ57">
        <v>0.23588249999999999</v>
      </c>
      <c r="LR57">
        <v>0.23570635000000001</v>
      </c>
      <c r="LS57">
        <v>0.2355274</v>
      </c>
      <c r="LT57">
        <v>0.2353461</v>
      </c>
      <c r="LU57">
        <v>0.23516219999999999</v>
      </c>
      <c r="LV57">
        <v>0.23497614999999999</v>
      </c>
      <c r="LW57">
        <v>0.2347881</v>
      </c>
      <c r="LX57">
        <v>0.2345979</v>
      </c>
      <c r="LY57">
        <v>0.23440595</v>
      </c>
      <c r="LZ57">
        <v>0.23421215000000001</v>
      </c>
      <c r="MA57">
        <v>0.23401630000000001</v>
      </c>
      <c r="MB57">
        <v>0.23381879999999999</v>
      </c>
      <c r="MC57">
        <v>0.23361994999999999</v>
      </c>
      <c r="MD57">
        <v>0.23341980000000001</v>
      </c>
      <c r="ME57">
        <v>0.2332185</v>
      </c>
      <c r="MF57">
        <v>0.23301620000000001</v>
      </c>
      <c r="MG57">
        <v>0.23281299999999999</v>
      </c>
      <c r="MH57">
        <v>0.23260895000000001</v>
      </c>
      <c r="MI57">
        <v>0.23240420000000001</v>
      </c>
      <c r="MJ57">
        <v>0.23219899999999999</v>
      </c>
      <c r="MK57">
        <v>0.23199325000000001</v>
      </c>
      <c r="ML57">
        <v>0.2317871</v>
      </c>
      <c r="MM57">
        <v>0.23158090000000001</v>
      </c>
      <c r="MN57">
        <v>0.23137450000000001</v>
      </c>
      <c r="MO57">
        <v>0.23116795000000001</v>
      </c>
      <c r="MP57">
        <v>0.23096145000000001</v>
      </c>
      <c r="MQ57">
        <v>0.23075504999999999</v>
      </c>
      <c r="MR57">
        <v>0.23054949999999999</v>
      </c>
      <c r="MS57">
        <v>0.23034384999999999</v>
      </c>
      <c r="MT57">
        <v>0.23013855</v>
      </c>
      <c r="MU57">
        <v>0.2299339</v>
      </c>
      <c r="MV57">
        <v>0.22972960000000001</v>
      </c>
      <c r="MW57">
        <v>0.22952585</v>
      </c>
      <c r="MX57">
        <v>0.22932274999999999</v>
      </c>
      <c r="MY57">
        <v>0.2291204</v>
      </c>
      <c r="MZ57">
        <v>0.22891919999999999</v>
      </c>
      <c r="NA57">
        <v>0.22871895</v>
      </c>
      <c r="NB57">
        <v>0.22851969999999999</v>
      </c>
      <c r="NC57">
        <v>0.22832160000000001</v>
      </c>
      <c r="ND57">
        <v>0.22812450000000001</v>
      </c>
      <c r="NE57">
        <v>0.22792865000000001</v>
      </c>
      <c r="NF57">
        <v>0.22773325</v>
      </c>
      <c r="NG57">
        <v>0.22753899999999999</v>
      </c>
      <c r="NH57">
        <v>0.22734589999999999</v>
      </c>
      <c r="NI57">
        <v>0.2271541</v>
      </c>
      <c r="NJ57">
        <v>0.22696364999999999</v>
      </c>
      <c r="NK57">
        <v>0.22677464999999999</v>
      </c>
      <c r="NL57">
        <v>0.22658665</v>
      </c>
      <c r="NM57">
        <v>0.22640014999999999</v>
      </c>
      <c r="NN57">
        <v>0.2262151</v>
      </c>
      <c r="NO57">
        <v>0.22603110000000001</v>
      </c>
      <c r="NP57">
        <v>0.22584850000000001</v>
      </c>
      <c r="NQ57">
        <v>0.22566785</v>
      </c>
      <c r="NR57">
        <v>0.22548894999999999</v>
      </c>
      <c r="NS57">
        <v>0.22531165</v>
      </c>
      <c r="NT57">
        <v>0.22513615000000001</v>
      </c>
      <c r="NU57">
        <v>0.22496250000000001</v>
      </c>
      <c r="NV57">
        <v>0.2247904</v>
      </c>
      <c r="NW57">
        <v>0.22462009999999999</v>
      </c>
      <c r="NX57">
        <v>0.22445134999999999</v>
      </c>
      <c r="NY57">
        <v>0.22428414999999999</v>
      </c>
      <c r="NZ57">
        <v>0.22411875000000001</v>
      </c>
      <c r="OA57">
        <v>0.22395475000000001</v>
      </c>
      <c r="OB57">
        <v>0.22379255000000001</v>
      </c>
      <c r="OC57">
        <v>0.22363330000000001</v>
      </c>
      <c r="OD57">
        <v>0.22347629999999999</v>
      </c>
      <c r="OE57">
        <v>0.22332070000000001</v>
      </c>
      <c r="OF57">
        <v>0.22316695</v>
      </c>
      <c r="OG57">
        <v>0.22301470000000001</v>
      </c>
      <c r="OH57">
        <v>0.22286410000000001</v>
      </c>
      <c r="OI57">
        <v>0.2227153</v>
      </c>
      <c r="OJ57">
        <v>0.22256785000000001</v>
      </c>
      <c r="OK57">
        <v>0.22242200000000001</v>
      </c>
      <c r="OL57">
        <v>0.22227775</v>
      </c>
      <c r="OM57">
        <v>0.22213495</v>
      </c>
      <c r="ON57">
        <v>0.22199364999999999</v>
      </c>
      <c r="OO57">
        <v>0.22185384999999999</v>
      </c>
      <c r="OP57">
        <v>0.22171550000000001</v>
      </c>
      <c r="OQ57">
        <v>0.22157855000000001</v>
      </c>
      <c r="OR57">
        <v>0.221443</v>
      </c>
      <c r="OS57">
        <v>0.22130875</v>
      </c>
      <c r="OT57">
        <v>0.22117590000000001</v>
      </c>
      <c r="OU57">
        <v>0.22104455000000001</v>
      </c>
      <c r="OV57">
        <v>0.22091474999999999</v>
      </c>
      <c r="OW57">
        <v>0.22078575</v>
      </c>
      <c r="OX57">
        <v>0.22065794999999999</v>
      </c>
      <c r="OY57">
        <v>0.22053134999999999</v>
      </c>
      <c r="OZ57">
        <v>0.22040565000000001</v>
      </c>
      <c r="PA57">
        <v>0.22028085</v>
      </c>
      <c r="PB57">
        <v>0.22015689999999999</v>
      </c>
      <c r="PC57">
        <v>0.2200338</v>
      </c>
      <c r="PD57">
        <v>0.21991164999999999</v>
      </c>
      <c r="PE57">
        <v>0.21978995000000001</v>
      </c>
      <c r="PF57">
        <v>0.219669</v>
      </c>
      <c r="PG57">
        <v>0.21954915</v>
      </c>
      <c r="PH57">
        <v>0.21942995000000001</v>
      </c>
      <c r="PI57">
        <v>0.21931149999999999</v>
      </c>
      <c r="PJ57">
        <v>0.2191939</v>
      </c>
      <c r="PK57">
        <v>0.21907705</v>
      </c>
      <c r="PL57">
        <v>0.2189613</v>
      </c>
      <c r="PM57">
        <v>0.2188457</v>
      </c>
      <c r="PN57">
        <v>0.21873105000000001</v>
      </c>
      <c r="PO57">
        <v>0.21861715000000001</v>
      </c>
      <c r="PP57">
        <v>0.21850425000000001</v>
      </c>
      <c r="PQ57">
        <v>0.21839235000000001</v>
      </c>
      <c r="PR57">
        <v>0.21828130000000001</v>
      </c>
      <c r="PS57">
        <v>0.21817115000000001</v>
      </c>
      <c r="PT57">
        <v>0.21806205000000001</v>
      </c>
      <c r="PU57">
        <v>0.21795395000000001</v>
      </c>
      <c r="PV57">
        <v>0.21784685000000001</v>
      </c>
      <c r="PW57">
        <v>0.21774070000000001</v>
      </c>
      <c r="PX57">
        <v>0.21763560000000001</v>
      </c>
      <c r="PY57">
        <v>0.21753144999999999</v>
      </c>
      <c r="PZ57">
        <v>0.21742834999999999</v>
      </c>
      <c r="QA57">
        <v>0.21732589999999999</v>
      </c>
      <c r="QB57">
        <v>0.21722454999999999</v>
      </c>
      <c r="QC57">
        <v>0.21712385000000001</v>
      </c>
      <c r="QD57">
        <v>0.2170242</v>
      </c>
      <c r="QE57">
        <v>0.21692510000000001</v>
      </c>
      <c r="QF57">
        <v>0.2168263</v>
      </c>
      <c r="QG57">
        <v>0.21672885</v>
      </c>
      <c r="QH57">
        <v>0.21663255000000001</v>
      </c>
      <c r="QI57">
        <v>0.21653724999999999</v>
      </c>
      <c r="QJ57">
        <v>0.21644284999999999</v>
      </c>
      <c r="QK57">
        <v>0.2163506</v>
      </c>
      <c r="QL57">
        <v>0.21625929999999999</v>
      </c>
      <c r="QM57">
        <v>0.21616940000000001</v>
      </c>
      <c r="QN57">
        <v>0.21608079999999999</v>
      </c>
      <c r="QO57">
        <v>0.21599314999999999</v>
      </c>
      <c r="QP57">
        <v>0.2159063</v>
      </c>
      <c r="QQ57">
        <v>0.21582034999999999</v>
      </c>
      <c r="QR57">
        <v>0.21573524999999999</v>
      </c>
      <c r="QS57">
        <v>0.2156508</v>
      </c>
      <c r="QT57">
        <v>0.21556695000000001</v>
      </c>
      <c r="QU57">
        <v>0.21548355</v>
      </c>
      <c r="QV57">
        <v>0.21540015000000001</v>
      </c>
      <c r="QW57">
        <v>0.21531690000000001</v>
      </c>
      <c r="QX57">
        <v>0.21523300000000001</v>
      </c>
      <c r="QY57">
        <v>0.21514820000000001</v>
      </c>
      <c r="QZ57">
        <v>0.21506239999999999</v>
      </c>
      <c r="RA57">
        <v>0.21497685</v>
      </c>
      <c r="RB57">
        <v>0.21489205</v>
      </c>
      <c r="RC57">
        <v>0.214807</v>
      </c>
      <c r="RD57">
        <v>0.21472179999999999</v>
      </c>
      <c r="RE57">
        <v>0.21463645000000001</v>
      </c>
      <c r="RF57">
        <v>0.21455125</v>
      </c>
      <c r="RG57">
        <v>0.21446580000000001</v>
      </c>
      <c r="RH57">
        <v>0.2143803</v>
      </c>
      <c r="RI57">
        <v>0.2142945</v>
      </c>
      <c r="RJ57">
        <v>0.21420839999999999</v>
      </c>
      <c r="RK57">
        <v>0.2141216</v>
      </c>
      <c r="RL57">
        <v>0.21403454999999999</v>
      </c>
      <c r="RM57">
        <v>0.21394655000000001</v>
      </c>
      <c r="RN57">
        <v>0.21385750000000001</v>
      </c>
      <c r="RO57">
        <v>0.2137674</v>
      </c>
      <c r="RP57">
        <v>0.21367654999999999</v>
      </c>
      <c r="RQ57">
        <v>0.21358505</v>
      </c>
      <c r="RR57">
        <v>0.21349190000000001</v>
      </c>
      <c r="RS57">
        <v>0.21339844999999999</v>
      </c>
      <c r="RT57">
        <v>0.2133041</v>
      </c>
      <c r="RU57">
        <v>0.21320965</v>
      </c>
      <c r="RV57">
        <v>0.21311525000000001</v>
      </c>
      <c r="RW57">
        <v>0.21302119999999999</v>
      </c>
      <c r="RX57">
        <v>0.2129278</v>
      </c>
      <c r="RY57">
        <v>0.21283505</v>
      </c>
      <c r="RZ57">
        <v>0.21274335</v>
      </c>
      <c r="SA57">
        <v>0.21265249999999999</v>
      </c>
      <c r="SB57">
        <v>0.21256269999999999</v>
      </c>
      <c r="SC57">
        <v>0.21247350000000001</v>
      </c>
      <c r="SD57">
        <v>0.21238509999999999</v>
      </c>
      <c r="SE57">
        <v>0.2122974</v>
      </c>
      <c r="SF57">
        <v>0.21221034999999999</v>
      </c>
      <c r="SG57">
        <v>0.2121239</v>
      </c>
      <c r="SH57">
        <v>0.22017429999999999</v>
      </c>
      <c r="SI57">
        <v>0.22012925</v>
      </c>
      <c r="SJ57">
        <v>0.220085</v>
      </c>
      <c r="SK57">
        <v>0.2200414</v>
      </c>
      <c r="SL57">
        <v>0.21999840000000001</v>
      </c>
      <c r="SM57">
        <v>0.21995565</v>
      </c>
      <c r="SN57">
        <v>0.2199132</v>
      </c>
      <c r="SO57">
        <v>0.21987095000000001</v>
      </c>
      <c r="SP57">
        <v>0.21982915</v>
      </c>
      <c r="SQ57">
        <v>0.21978814999999999</v>
      </c>
      <c r="SR57">
        <v>0.21974835000000001</v>
      </c>
      <c r="SS57">
        <v>0.21971019999999999</v>
      </c>
      <c r="ST57">
        <v>0.2196738</v>
      </c>
      <c r="SU57">
        <v>0.21963940000000001</v>
      </c>
      <c r="SV57">
        <v>0.21960689999999999</v>
      </c>
      <c r="SW57">
        <v>0.2195764</v>
      </c>
      <c r="SX57">
        <v>0.21954755000000001</v>
      </c>
      <c r="SY57">
        <v>0.2195203</v>
      </c>
      <c r="SZ57">
        <v>0.21949440000000001</v>
      </c>
      <c r="TA57">
        <v>0.21946959999999999</v>
      </c>
      <c r="TB57">
        <v>0.21944559999999999</v>
      </c>
      <c r="TC57">
        <v>0.21942220000000001</v>
      </c>
      <c r="TD57">
        <v>0.21939914999999999</v>
      </c>
      <c r="TE57">
        <v>0.21937645</v>
      </c>
      <c r="TF57">
        <v>0.2193541</v>
      </c>
      <c r="TG57">
        <v>0.21933240000000001</v>
      </c>
      <c r="TH57">
        <v>0.2193116</v>
      </c>
      <c r="TI57">
        <v>0.21929214999999999</v>
      </c>
      <c r="TJ57">
        <v>0.21927435000000001</v>
      </c>
      <c r="TK57">
        <v>0.21925875</v>
      </c>
      <c r="TL57">
        <v>0.21924564999999999</v>
      </c>
      <c r="TM57">
        <v>0.21923535</v>
      </c>
      <c r="TN57">
        <v>0.21922815000000001</v>
      </c>
      <c r="TO57">
        <v>0.21922425000000001</v>
      </c>
      <c r="TP57">
        <v>0.2192239</v>
      </c>
      <c r="TQ57">
        <v>0.21922730000000001</v>
      </c>
      <c r="TR57">
        <v>0.21923475000000001</v>
      </c>
      <c r="TS57">
        <v>0.21924650000000001</v>
      </c>
      <c r="TT57">
        <v>0.21926290000000001</v>
      </c>
      <c r="TU57">
        <v>0.21928425000000001</v>
      </c>
      <c r="TV57">
        <v>0.21931105000000001</v>
      </c>
      <c r="TW57">
        <v>0.2193436</v>
      </c>
      <c r="TX57">
        <v>0.21938225</v>
      </c>
      <c r="TY57">
        <v>0.21942739999999999</v>
      </c>
      <c r="TZ57">
        <v>0.21947934999999999</v>
      </c>
      <c r="UA57">
        <v>0.21953839999999999</v>
      </c>
      <c r="UB57">
        <v>0.21960479999999999</v>
      </c>
      <c r="UC57">
        <v>0.21967890000000001</v>
      </c>
      <c r="UD57">
        <v>0.21976085000000001</v>
      </c>
      <c r="UE57">
        <v>0.21985109999999999</v>
      </c>
      <c r="UF57">
        <v>0.21995005000000001</v>
      </c>
      <c r="UG57">
        <v>0.22005805000000001</v>
      </c>
      <c r="UH57">
        <v>0.2201757</v>
      </c>
      <c r="UI57">
        <v>0.22030350000000001</v>
      </c>
      <c r="UJ57">
        <v>0.22044205</v>
      </c>
      <c r="UK57">
        <v>0.22059175</v>
      </c>
      <c r="UL57">
        <v>0.22075310000000001</v>
      </c>
      <c r="UM57">
        <v>0.22092634999999999</v>
      </c>
      <c r="UN57">
        <v>0.2211118</v>
      </c>
      <c r="UO57">
        <v>0.2213096</v>
      </c>
      <c r="UP57">
        <v>0.22151984999999999</v>
      </c>
      <c r="UQ57">
        <v>0.22174265000000001</v>
      </c>
      <c r="UR57">
        <v>0.22197824999999999</v>
      </c>
      <c r="US57">
        <v>0.22222675</v>
      </c>
      <c r="UT57">
        <v>0.22248835</v>
      </c>
      <c r="UU57">
        <v>0.22276325</v>
      </c>
      <c r="UV57">
        <v>0.22305164999999999</v>
      </c>
      <c r="UW57">
        <v>0.22335350000000001</v>
      </c>
      <c r="UX57">
        <v>0.2236689</v>
      </c>
      <c r="UY57">
        <v>0.2239979</v>
      </c>
      <c r="UZ57">
        <v>0.22434029999999999</v>
      </c>
      <c r="VA57">
        <v>0.22469615000000001</v>
      </c>
      <c r="VB57">
        <v>0.22506519999999999</v>
      </c>
      <c r="VC57">
        <v>0.22544739999999999</v>
      </c>
      <c r="VD57">
        <v>0.22584280000000001</v>
      </c>
      <c r="VE57">
        <v>0.22625139999999999</v>
      </c>
      <c r="VF57">
        <v>0.22667324999999999</v>
      </c>
      <c r="VG57">
        <v>0.22710854999999999</v>
      </c>
      <c r="VH57">
        <v>0.22755739999999999</v>
      </c>
      <c r="VI57">
        <v>0.2280201</v>
      </c>
      <c r="VJ57">
        <v>0.2284968</v>
      </c>
      <c r="VK57">
        <v>0.22898779999999999</v>
      </c>
      <c r="VL57">
        <v>0.22949335000000001</v>
      </c>
      <c r="VM57">
        <v>0.23001384999999999</v>
      </c>
      <c r="VN57">
        <v>0.23054975</v>
      </c>
      <c r="VO57">
        <v>0.23110140000000001</v>
      </c>
      <c r="VP57">
        <v>0.23166919999999999</v>
      </c>
      <c r="VQ57">
        <v>0.2322534</v>
      </c>
      <c r="VR57">
        <v>0.23285420000000001</v>
      </c>
      <c r="VS57">
        <v>0.2334717</v>
      </c>
      <c r="VT57">
        <v>0.23410575</v>
      </c>
      <c r="VU57">
        <v>0.23475615</v>
      </c>
      <c r="VV57">
        <v>0.23542284999999999</v>
      </c>
      <c r="VW57">
        <v>0.23610555</v>
      </c>
      <c r="VX57">
        <v>0.23680380000000001</v>
      </c>
      <c r="VY57">
        <v>0.23751754999999999</v>
      </c>
      <c r="VZ57">
        <v>0.2382466</v>
      </c>
      <c r="WA57">
        <v>0.23899075</v>
      </c>
      <c r="WB57">
        <v>0.23974999999999999</v>
      </c>
      <c r="WC57">
        <v>0.24052385000000001</v>
      </c>
      <c r="WD57">
        <v>0.24131184999999999</v>
      </c>
      <c r="WE57">
        <v>0.24211340000000001</v>
      </c>
      <c r="WF57">
        <v>0.2429278</v>
      </c>
      <c r="WG57">
        <v>0.24375405</v>
      </c>
      <c r="WH57">
        <v>0.24459135000000001</v>
      </c>
      <c r="WI57">
        <v>0.24543845</v>
      </c>
      <c r="WJ57">
        <v>0.24629414999999999</v>
      </c>
      <c r="WK57">
        <v>0.24715714999999999</v>
      </c>
      <c r="WL57">
        <v>0.24802615</v>
      </c>
      <c r="WM57">
        <v>0.2488998</v>
      </c>
      <c r="WN57">
        <v>0.24977679999999999</v>
      </c>
      <c r="WO57">
        <v>0.25065599999999999</v>
      </c>
      <c r="WP57">
        <v>0.25153635000000002</v>
      </c>
      <c r="WQ57">
        <v>0.25241659999999999</v>
      </c>
      <c r="WR57">
        <v>0.25329564999999998</v>
      </c>
      <c r="WS57">
        <v>0.25417269999999997</v>
      </c>
      <c r="WT57">
        <v>0.25504710000000003</v>
      </c>
      <c r="WU57">
        <v>0.25591799999999998</v>
      </c>
      <c r="WV57">
        <v>0.25678475000000001</v>
      </c>
      <c r="WW57">
        <v>0.25764680000000001</v>
      </c>
      <c r="WX57">
        <v>0.2585036</v>
      </c>
      <c r="WY57">
        <v>0.25935469999999999</v>
      </c>
      <c r="WZ57">
        <v>0.26019959999999998</v>
      </c>
      <c r="XA57">
        <v>0.26103805000000002</v>
      </c>
      <c r="XB57">
        <v>0.26186979999999999</v>
      </c>
      <c r="XC57">
        <v>0.26269494999999998</v>
      </c>
      <c r="XD57">
        <v>0.26351354999999999</v>
      </c>
      <c r="XE57">
        <v>0.26432584999999997</v>
      </c>
      <c r="XF57">
        <v>0.26513219999999998</v>
      </c>
      <c r="XG57">
        <v>0.26593315000000001</v>
      </c>
      <c r="XH57">
        <v>0.26672940000000001</v>
      </c>
      <c r="XI57">
        <v>0.26752155</v>
      </c>
      <c r="XJ57">
        <v>0.26831050000000001</v>
      </c>
      <c r="XK57">
        <v>0.26909685</v>
      </c>
      <c r="XL57">
        <v>0.26988119999999999</v>
      </c>
      <c r="XM57">
        <v>0.27066384999999998</v>
      </c>
      <c r="XN57">
        <v>0.2714453</v>
      </c>
      <c r="XO57">
        <v>0.27222570000000001</v>
      </c>
      <c r="XP57">
        <v>0.2730051</v>
      </c>
      <c r="XQ57">
        <v>0.27378340000000001</v>
      </c>
      <c r="XR57">
        <v>0.27456059999999999</v>
      </c>
      <c r="XS57">
        <v>0.27533649999999998</v>
      </c>
      <c r="XT57">
        <v>0.27611095000000002</v>
      </c>
      <c r="XU57">
        <v>0.27688384999999999</v>
      </c>
      <c r="XV57">
        <v>0.27765499999999999</v>
      </c>
      <c r="XW57">
        <v>0.27842424999999998</v>
      </c>
      <c r="XX57">
        <v>0.27919129999999998</v>
      </c>
      <c r="XY57">
        <v>0.27995599999999998</v>
      </c>
      <c r="XZ57">
        <v>0.28071810000000003</v>
      </c>
      <c r="YA57">
        <v>0.28147739999999999</v>
      </c>
      <c r="YB57">
        <v>0.28223355</v>
      </c>
      <c r="YC57">
        <v>0.28298635</v>
      </c>
      <c r="YD57">
        <v>0.28373555</v>
      </c>
      <c r="YE57">
        <v>0.28448059999999997</v>
      </c>
      <c r="YF57">
        <v>0.28522134999999998</v>
      </c>
      <c r="YG57">
        <v>0.28595735</v>
      </c>
      <c r="YH57">
        <v>0.28668834999999998</v>
      </c>
      <c r="YI57">
        <v>0.28741375000000002</v>
      </c>
      <c r="YJ57">
        <v>0.28813335000000001</v>
      </c>
      <c r="YK57">
        <v>0.28884680000000001</v>
      </c>
      <c r="YL57">
        <v>0.28955375</v>
      </c>
      <c r="YM57">
        <v>0.29025400000000001</v>
      </c>
      <c r="YN57">
        <v>0.29094720000000002</v>
      </c>
      <c r="YO57">
        <v>0.29163299999999998</v>
      </c>
      <c r="YP57">
        <v>0.29231109999999999</v>
      </c>
      <c r="YQ57">
        <v>0.29298085000000001</v>
      </c>
      <c r="YR57">
        <v>0.29364170000000001</v>
      </c>
      <c r="YS57">
        <v>0.29429295</v>
      </c>
      <c r="YT57">
        <v>0.29493390000000003</v>
      </c>
      <c r="YU57">
        <v>0.29556389999999999</v>
      </c>
      <c r="YV57">
        <v>0.29618234999999998</v>
      </c>
      <c r="YW57">
        <v>0.29678854999999998</v>
      </c>
      <c r="YX57">
        <v>0.29738189999999998</v>
      </c>
      <c r="YY57">
        <v>0.2979619</v>
      </c>
      <c r="YZ57">
        <v>0.29852780000000001</v>
      </c>
      <c r="ZA57">
        <v>0.29907919999999999</v>
      </c>
      <c r="ZB57">
        <v>0.29961545000000001</v>
      </c>
      <c r="ZC57">
        <v>0.30013635000000011</v>
      </c>
      <c r="ZD57">
        <v>0.30064150000000001</v>
      </c>
      <c r="ZE57">
        <v>0.30113069999999997</v>
      </c>
      <c r="ZF57">
        <v>0.30160375</v>
      </c>
      <c r="ZG57">
        <v>0.30206070000000002</v>
      </c>
      <c r="ZH57">
        <v>0.30250159999999998</v>
      </c>
      <c r="ZI57">
        <v>0.30292675000000002</v>
      </c>
      <c r="ZJ57">
        <v>0.30333640000000001</v>
      </c>
      <c r="ZK57">
        <v>0.30373070000000002</v>
      </c>
      <c r="ZL57">
        <v>0.30410959999999998</v>
      </c>
      <c r="ZM57">
        <v>0.3044732</v>
      </c>
      <c r="ZN57">
        <v>0.30482155</v>
      </c>
      <c r="ZO57">
        <v>0.3051547</v>
      </c>
      <c r="ZP57">
        <v>0.30547235</v>
      </c>
      <c r="ZQ57">
        <v>0.30577464999999998</v>
      </c>
      <c r="ZR57">
        <v>0.30606180000000011</v>
      </c>
      <c r="ZS57">
        <v>0.306334</v>
      </c>
      <c r="ZT57">
        <v>0.30659130000000001</v>
      </c>
      <c r="ZU57">
        <v>0.30683379999999999</v>
      </c>
      <c r="ZV57">
        <v>0.30706155000000002</v>
      </c>
      <c r="ZW57">
        <v>0.30727480000000001</v>
      </c>
      <c r="ZX57">
        <v>0.30747364999999999</v>
      </c>
      <c r="ZY57">
        <v>0.30765805000000002</v>
      </c>
      <c r="ZZ57">
        <v>0.3078282</v>
      </c>
      <c r="AAA57">
        <v>0.30798419999999999</v>
      </c>
      <c r="AAB57">
        <v>0.30812610000000001</v>
      </c>
      <c r="AAC57">
        <v>0.30825409999999998</v>
      </c>
      <c r="AAD57">
        <v>0.30836819999999998</v>
      </c>
      <c r="AAE57">
        <v>0.30846849999999998</v>
      </c>
      <c r="AAF57">
        <v>0.30855519999999997</v>
      </c>
      <c r="AAG57">
        <v>0.30862820000000002</v>
      </c>
      <c r="AAH57">
        <v>0.30868764999999998</v>
      </c>
      <c r="AAI57">
        <v>0.3087337</v>
      </c>
      <c r="AAJ57">
        <v>0.3087664</v>
      </c>
      <c r="AAK57">
        <v>0.30878604999999998</v>
      </c>
      <c r="AAL57">
        <v>0.30879269999999998</v>
      </c>
      <c r="AAM57">
        <v>0.30878654999999999</v>
      </c>
      <c r="AAN57">
        <v>0.30876759999999998</v>
      </c>
      <c r="AAO57">
        <v>0.30873600000000001</v>
      </c>
      <c r="AAP57">
        <v>0.30869170000000001</v>
      </c>
      <c r="AAQ57">
        <v>0.30863489999999999</v>
      </c>
      <c r="AAR57">
        <v>0.3085656</v>
      </c>
      <c r="AAS57">
        <v>0.30848425000000002</v>
      </c>
      <c r="AAT57">
        <v>0.30839105</v>
      </c>
      <c r="AAU57">
        <v>0.30828675</v>
      </c>
      <c r="AAV57">
        <v>0.30817175000000002</v>
      </c>
      <c r="AAW57">
        <v>0.3080465</v>
      </c>
      <c r="AAX57">
        <v>0.30791180000000001</v>
      </c>
      <c r="AAY57">
        <v>0.30776825000000002</v>
      </c>
      <c r="AAZ57">
        <v>0.30761634999999998</v>
      </c>
      <c r="ABA57">
        <v>0.30745655</v>
      </c>
      <c r="ABB57">
        <v>0.30728915000000001</v>
      </c>
      <c r="ABC57">
        <v>0.30711460000000002</v>
      </c>
      <c r="ABD57">
        <v>0.30693324999999999</v>
      </c>
      <c r="ABE57">
        <v>0.3067454</v>
      </c>
      <c r="ABF57">
        <v>0.30655125</v>
      </c>
      <c r="ABG57">
        <v>0.30635095000000001</v>
      </c>
      <c r="ABH57">
        <v>0.30614475000000002</v>
      </c>
      <c r="ABI57">
        <v>0.3059328</v>
      </c>
      <c r="ABJ57">
        <v>0.30571524999999999</v>
      </c>
      <c r="ABK57">
        <v>0.30549209999999999</v>
      </c>
      <c r="ABL57">
        <v>0.30526365</v>
      </c>
      <c r="ABM57">
        <v>0.30503025</v>
      </c>
      <c r="ABN57">
        <v>0.30479204999999998</v>
      </c>
      <c r="ABO57">
        <v>0.30454924999999999</v>
      </c>
      <c r="ABP57">
        <v>0.30430220000000002</v>
      </c>
      <c r="ABQ57">
        <v>0.30405120000000002</v>
      </c>
      <c r="ABR57">
        <v>0.30379640000000002</v>
      </c>
      <c r="ABS57">
        <v>0.30353815000000001</v>
      </c>
      <c r="ABT57">
        <v>0.3032765</v>
      </c>
      <c r="ABU57">
        <v>0.30301175000000002</v>
      </c>
      <c r="ABV57">
        <v>0.30274414999999999</v>
      </c>
      <c r="ABW57">
        <v>0.30247410000000002</v>
      </c>
      <c r="ABX57">
        <v>0.30220205</v>
      </c>
      <c r="ABY57">
        <v>0.30192835000000001</v>
      </c>
      <c r="ABZ57">
        <v>0.30165324999999998</v>
      </c>
      <c r="ACA57">
        <v>0.30137720000000001</v>
      </c>
      <c r="ACB57">
        <v>0.30110074999999997</v>
      </c>
      <c r="ACC57">
        <v>0.30082439999999999</v>
      </c>
      <c r="ACD57">
        <v>0.30054864999999997</v>
      </c>
      <c r="ACE57">
        <v>0.30027405000000001</v>
      </c>
      <c r="ACF57">
        <v>0.30000114999999999</v>
      </c>
      <c r="ACG57">
        <v>0.29973050000000001</v>
      </c>
      <c r="ACH57">
        <v>0.29946244999999999</v>
      </c>
      <c r="ACI57">
        <v>0.29919760000000001</v>
      </c>
      <c r="ACJ57">
        <v>0.29893625000000001</v>
      </c>
      <c r="ACK57">
        <v>0.29867860000000002</v>
      </c>
      <c r="ACL57">
        <v>0.29842495000000002</v>
      </c>
      <c r="ACM57">
        <v>0.29817535000000001</v>
      </c>
      <c r="ACN57">
        <v>0.29792990000000003</v>
      </c>
      <c r="ACO57">
        <v>0.29768850000000002</v>
      </c>
      <c r="ACP57">
        <v>0.29745124999999989</v>
      </c>
      <c r="ACQ57">
        <v>0.29721819999999999</v>
      </c>
      <c r="ACR57">
        <v>0.29698930000000001</v>
      </c>
      <c r="ACS57">
        <v>0.29676475000000002</v>
      </c>
      <c r="ACT57">
        <v>0.29654480000000011</v>
      </c>
      <c r="ACU57">
        <v>0.29632974999999989</v>
      </c>
      <c r="ACV57">
        <v>0.29611969999999999</v>
      </c>
      <c r="ACW57">
        <v>0.29591475</v>
      </c>
      <c r="ACX57">
        <v>0.2957148</v>
      </c>
      <c r="ACY57">
        <v>0.29551994999999998</v>
      </c>
      <c r="ACZ57">
        <v>0.29532995000000001</v>
      </c>
      <c r="ADA57">
        <v>0.29514459999999998</v>
      </c>
      <c r="ADB57">
        <v>0.2949638</v>
      </c>
      <c r="ADC57">
        <v>0.29478725</v>
      </c>
      <c r="ADD57">
        <v>0.29461490000000001</v>
      </c>
      <c r="ADE57">
        <v>0.2944466</v>
      </c>
      <c r="ADF57">
        <v>0.2942824</v>
      </c>
      <c r="ADG57">
        <v>0.2941221</v>
      </c>
      <c r="ADH57">
        <v>0.29396555000000002</v>
      </c>
      <c r="ADI57">
        <v>0.29381265000000001</v>
      </c>
      <c r="ADJ57">
        <v>0.29366334999999999</v>
      </c>
      <c r="ADK57">
        <v>0.29351725000000001</v>
      </c>
      <c r="ADL57">
        <v>0.29337394999999999</v>
      </c>
      <c r="ADM57">
        <v>0.29323329999999997</v>
      </c>
      <c r="ADN57">
        <v>0.29309499999999999</v>
      </c>
      <c r="ADO57">
        <v>0.29295880000000002</v>
      </c>
      <c r="ADP57">
        <v>0.29282445000000001</v>
      </c>
      <c r="ADQ57">
        <v>0.2926919</v>
      </c>
      <c r="ADR57">
        <v>0.29256074999999998</v>
      </c>
      <c r="ADS57">
        <v>0.29243089999999999</v>
      </c>
      <c r="ADT57">
        <v>0.29230220000000001</v>
      </c>
      <c r="ADU57">
        <v>0.29217444999999997</v>
      </c>
      <c r="ADV57">
        <v>0.29204760000000002</v>
      </c>
      <c r="ADW57">
        <v>0.29192129999999999</v>
      </c>
      <c r="ADX57">
        <v>0.29179555000000001</v>
      </c>
      <c r="ADY57">
        <v>0.29167019999999999</v>
      </c>
      <c r="ADZ57">
        <v>0.29154530000000001</v>
      </c>
      <c r="AEA57">
        <v>0.29142089999999998</v>
      </c>
      <c r="AEB57">
        <v>0.29129699999999997</v>
      </c>
      <c r="AEC57">
        <v>0.29117375000000001</v>
      </c>
      <c r="AED57">
        <v>0.29105124999999998</v>
      </c>
      <c r="AEE57">
        <v>0.29092954999999998</v>
      </c>
      <c r="AEF57">
        <v>0.29080859999999997</v>
      </c>
      <c r="AEG57">
        <v>0.29068834999999998</v>
      </c>
      <c r="AEH57">
        <v>0.29056864999999998</v>
      </c>
      <c r="AEI57">
        <v>0.29044924999999999</v>
      </c>
      <c r="AEJ57">
        <v>0.29032989999999997</v>
      </c>
      <c r="AEK57">
        <v>0.29021029999999998</v>
      </c>
      <c r="AEL57">
        <v>0.29009024999999999</v>
      </c>
      <c r="AEM57">
        <v>0.28996975000000003</v>
      </c>
      <c r="AEN57">
        <v>0.28984884999999999</v>
      </c>
      <c r="AEO57">
        <v>0.28972765</v>
      </c>
      <c r="AEP57">
        <v>0.28960605</v>
      </c>
      <c r="AEQ57">
        <v>0.28948420000000002</v>
      </c>
      <c r="AER57">
        <v>0.28936224999999999</v>
      </c>
      <c r="AES57">
        <v>0.28924024999999998</v>
      </c>
      <c r="AET57">
        <v>0.28911805000000002</v>
      </c>
      <c r="AEU57">
        <v>0.28899554999999999</v>
      </c>
      <c r="AEV57">
        <v>0.28887249999999998</v>
      </c>
      <c r="AEW57">
        <v>0.28874899999999998</v>
      </c>
      <c r="AEX57">
        <v>0.28862474999999999</v>
      </c>
      <c r="AEY57">
        <v>0.28849930000000001</v>
      </c>
      <c r="AEZ57">
        <v>0.28837269999999998</v>
      </c>
      <c r="AFA57">
        <v>0.28824454999999999</v>
      </c>
      <c r="AFB57">
        <v>0.28811490000000001</v>
      </c>
      <c r="AFC57">
        <v>0.28798374999999998</v>
      </c>
      <c r="AFD57">
        <v>0.28785090000000002</v>
      </c>
      <c r="AFE57">
        <v>0.28771629999999998</v>
      </c>
      <c r="AFF57">
        <v>0.28757994999999997</v>
      </c>
      <c r="AFG57">
        <v>0.28744185</v>
      </c>
      <c r="AFH57">
        <v>0.28730185000000003</v>
      </c>
      <c r="AFI57">
        <v>0.28715974999999999</v>
      </c>
      <c r="AFJ57">
        <v>0.28701559999999998</v>
      </c>
      <c r="AFK57">
        <v>0.2868695</v>
      </c>
      <c r="AFL57">
        <v>0.28672160000000002</v>
      </c>
      <c r="AFM57">
        <v>0.28657189999999999</v>
      </c>
      <c r="AFN57">
        <v>0.28642055</v>
      </c>
      <c r="AFO57">
        <v>0.28626764999999998</v>
      </c>
      <c r="AFP57">
        <v>0.28611324999999999</v>
      </c>
      <c r="AFQ57">
        <v>0.28595730000000003</v>
      </c>
      <c r="AFR57">
        <v>0.2858</v>
      </c>
      <c r="AFS57">
        <v>0.28564155000000002</v>
      </c>
      <c r="AFT57">
        <v>0.28548174999999998</v>
      </c>
      <c r="AFU57">
        <v>0.28532109999999999</v>
      </c>
      <c r="AFV57">
        <v>0.28515980000000002</v>
      </c>
      <c r="AFW57">
        <v>0.28499795</v>
      </c>
      <c r="AFX57">
        <v>0.28483579999999997</v>
      </c>
      <c r="AFY57">
        <v>0.28467334999999999</v>
      </c>
      <c r="AFZ57">
        <v>0.28451070000000001</v>
      </c>
      <c r="AGA57">
        <v>0.28434799999999999</v>
      </c>
      <c r="AGB57">
        <v>0.28418535</v>
      </c>
      <c r="AGC57">
        <v>0.28402284999999999</v>
      </c>
      <c r="AGD57">
        <v>0.28386070000000002</v>
      </c>
      <c r="AGE57">
        <v>0.28369905000000001</v>
      </c>
      <c r="AGF57">
        <v>0.28353800000000001</v>
      </c>
      <c r="AGG57">
        <v>0.28337784999999999</v>
      </c>
      <c r="AGH57">
        <v>0.28321885000000002</v>
      </c>
      <c r="AGI57">
        <v>0.28306110000000001</v>
      </c>
      <c r="AGJ57">
        <v>0.28290470000000001</v>
      </c>
      <c r="AGK57">
        <v>0.28274995000000003</v>
      </c>
      <c r="AGL57">
        <v>0.28259699999999999</v>
      </c>
      <c r="AGM57">
        <v>0.28244599999999997</v>
      </c>
      <c r="AGN57">
        <v>0.28229720000000003</v>
      </c>
      <c r="AGO57">
        <v>0.28215085000000001</v>
      </c>
      <c r="AGP57">
        <v>0.28200720000000001</v>
      </c>
      <c r="AGQ57">
        <v>0.28186644999999999</v>
      </c>
      <c r="AGR57">
        <v>0.28172870000000011</v>
      </c>
      <c r="AGS57">
        <v>0.28159424999999999</v>
      </c>
      <c r="AGT57">
        <v>0.28146304999999999</v>
      </c>
      <c r="AGU57">
        <v>0.28133530000000001</v>
      </c>
      <c r="AGV57">
        <v>0.28121105000000002</v>
      </c>
      <c r="AGW57">
        <v>0.28109040000000002</v>
      </c>
      <c r="AGX57">
        <v>0.28097365000000002</v>
      </c>
      <c r="AGY57">
        <v>0.28086105</v>
      </c>
      <c r="AGZ57">
        <v>0.28075295</v>
      </c>
      <c r="AHA57">
        <v>0.2806496</v>
      </c>
      <c r="AHB57">
        <v>0.2805512</v>
      </c>
      <c r="AHC57">
        <v>0.28045785000000001</v>
      </c>
      <c r="AHD57">
        <v>0.28036984999999998</v>
      </c>
      <c r="AHE57">
        <v>0.28028734999999999</v>
      </c>
      <c r="AHF57">
        <v>0.28021059999999998</v>
      </c>
      <c r="AHG57">
        <v>0.28013969999999999</v>
      </c>
      <c r="AHH57">
        <v>0.28007484999999999</v>
      </c>
      <c r="AHI57">
        <v>0.28001635000000002</v>
      </c>
      <c r="AHJ57">
        <v>0.2799644</v>
      </c>
      <c r="AHK57">
        <v>0.27991899999999997</v>
      </c>
      <c r="AHL57">
        <v>0.27988059999999998</v>
      </c>
      <c r="AHM57">
        <v>0.27984914999999999</v>
      </c>
      <c r="AHN57">
        <v>0.27982499999999999</v>
      </c>
      <c r="AHO57">
        <v>0.27980820000000001</v>
      </c>
      <c r="AHP57">
        <v>0.27979915</v>
      </c>
      <c r="AHQ57">
        <v>0.2797982</v>
      </c>
      <c r="AHR57">
        <v>0.27980559999999999</v>
      </c>
      <c r="AHS57">
        <v>0.27982174999999998</v>
      </c>
      <c r="AHT57">
        <v>0.27984700000000001</v>
      </c>
      <c r="AHU57">
        <v>0.27988180000000001</v>
      </c>
      <c r="AHV57">
        <v>0.27992624999999999</v>
      </c>
      <c r="AHW57">
        <v>0.27998050000000002</v>
      </c>
      <c r="AHX57">
        <v>0.28004485000000001</v>
      </c>
      <c r="AHY57">
        <v>0.28011954999999999</v>
      </c>
      <c r="AHZ57">
        <v>0.28020465</v>
      </c>
      <c r="AIA57">
        <v>0.28030034999999998</v>
      </c>
      <c r="AIB57">
        <v>0.28040670000000001</v>
      </c>
      <c r="AIC57">
        <v>0.28052385000000002</v>
      </c>
      <c r="AID57">
        <v>0.28065180000000001</v>
      </c>
      <c r="AIE57">
        <v>0.28079055000000003</v>
      </c>
      <c r="AIF57">
        <v>0.28094010000000003</v>
      </c>
      <c r="AIG57">
        <v>0.28110049999999998</v>
      </c>
      <c r="AIH57">
        <v>0.28127174999999999</v>
      </c>
      <c r="AII57">
        <v>0.28145405000000001</v>
      </c>
      <c r="AIJ57">
        <v>0.28164745000000002</v>
      </c>
      <c r="AIK57">
        <v>0.28185234999999997</v>
      </c>
      <c r="AIL57">
        <v>0.28206910000000002</v>
      </c>
      <c r="AIM57">
        <v>0.2822981</v>
      </c>
      <c r="AIN57">
        <v>0.2825396</v>
      </c>
      <c r="AIO57">
        <v>0.28279405000000002</v>
      </c>
      <c r="AIP57">
        <v>0.28306165</v>
      </c>
      <c r="AIQ57">
        <v>0.2833426</v>
      </c>
      <c r="AIR57">
        <v>0.28363699999999997</v>
      </c>
      <c r="AIS57">
        <v>0.28394510000000001</v>
      </c>
      <c r="AIT57">
        <v>0.28426695000000002</v>
      </c>
      <c r="AIU57">
        <v>0.28460265000000001</v>
      </c>
      <c r="AIV57">
        <v>0.28495235000000002</v>
      </c>
      <c r="AIW57">
        <v>0.28531620000000002</v>
      </c>
      <c r="AIX57">
        <v>0.28569450000000002</v>
      </c>
      <c r="AIY57">
        <v>0.28608749999999999</v>
      </c>
      <c r="AIZ57">
        <v>0.28649550000000001</v>
      </c>
      <c r="AJA57">
        <v>0.28691870000000003</v>
      </c>
      <c r="AJB57">
        <v>0.28735745000000001</v>
      </c>
      <c r="AJC57">
        <v>0.28781194999999998</v>
      </c>
      <c r="AJD57">
        <v>0.28828229999999999</v>
      </c>
      <c r="AJE57">
        <v>0.2887689</v>
      </c>
      <c r="AJF57">
        <v>0.28927185</v>
      </c>
      <c r="AJG57">
        <v>0.28979139999999998</v>
      </c>
      <c r="AJH57">
        <v>0.29032790000000003</v>
      </c>
      <c r="AJI57">
        <v>0.29088130000000001</v>
      </c>
      <c r="AJJ57">
        <v>0.29145189999999999</v>
      </c>
      <c r="AJK57">
        <v>0.29203970000000001</v>
      </c>
      <c r="AJL57">
        <v>0.29264459999999998</v>
      </c>
      <c r="AJM57">
        <v>0.29326685000000002</v>
      </c>
      <c r="AJN57">
        <v>0.29390620000000001</v>
      </c>
      <c r="AJO57">
        <v>0.29456300000000002</v>
      </c>
      <c r="AJP57">
        <v>0.29523735000000001</v>
      </c>
      <c r="AJQ57">
        <v>0.29592940000000001</v>
      </c>
      <c r="AJR57">
        <v>0.29663925000000002</v>
      </c>
      <c r="AJS57">
        <v>0.29736685000000002</v>
      </c>
      <c r="AJT57">
        <v>0.29811209999999999</v>
      </c>
      <c r="AJU57">
        <v>0.29887494999999997</v>
      </c>
      <c r="AJV57">
        <v>0.29965534999999999</v>
      </c>
      <c r="AJW57">
        <v>0.30045309999999997</v>
      </c>
      <c r="AJX57">
        <v>0.30126805000000001</v>
      </c>
      <c r="AJY57">
        <v>0.30210025000000001</v>
      </c>
      <c r="AJZ57">
        <v>0.30294975000000002</v>
      </c>
      <c r="AKA57">
        <v>0.30381645000000002</v>
      </c>
      <c r="AKB57">
        <v>0.30470055000000001</v>
      </c>
      <c r="AKC57">
        <v>0.30560159999999997</v>
      </c>
      <c r="AKD57">
        <v>0.30651954999999997</v>
      </c>
      <c r="AKE57">
        <v>0.30745410000000001</v>
      </c>
      <c r="AKF57">
        <v>0.30840499999999998</v>
      </c>
      <c r="AKG57">
        <v>0.30937209999999998</v>
      </c>
      <c r="AKH57">
        <v>0.31035515000000002</v>
      </c>
      <c r="AKI57">
        <v>0.31135390000000002</v>
      </c>
      <c r="AKJ57">
        <v>0.31236815000000001</v>
      </c>
      <c r="AKK57">
        <v>0.3133978</v>
      </c>
      <c r="AKL57">
        <v>0.31444290000000003</v>
      </c>
      <c r="AKM57">
        <v>0.31550319999999998</v>
      </c>
      <c r="AKN57">
        <v>0.31657839999999998</v>
      </c>
      <c r="AKO57">
        <v>0.31766824999999999</v>
      </c>
      <c r="AKP57">
        <v>0.31877254999999999</v>
      </c>
      <c r="AKQ57">
        <v>0.31989099999999998</v>
      </c>
      <c r="AKR57">
        <v>0.32102324999999998</v>
      </c>
      <c r="AKS57">
        <v>0.32216909999999999</v>
      </c>
      <c r="AKT57">
        <v>0.32332844999999999</v>
      </c>
      <c r="AKU57">
        <v>0.32450105000000001</v>
      </c>
      <c r="AKV57">
        <v>0.3256868</v>
      </c>
      <c r="AKW57">
        <v>0.32688529999999999</v>
      </c>
      <c r="AKX57">
        <v>0.32809650000000001</v>
      </c>
      <c r="AKY57">
        <v>0.3293201</v>
      </c>
      <c r="AKZ57">
        <v>0.33055580000000001</v>
      </c>
      <c r="ALA57">
        <v>0.33180324999999999</v>
      </c>
      <c r="ALB57">
        <v>0.33306210000000003</v>
      </c>
      <c r="ALC57">
        <v>0.33433214999999999</v>
      </c>
      <c r="ALD57">
        <v>0.33561299999999999</v>
      </c>
      <c r="ALE57">
        <v>0.33690429999999999</v>
      </c>
      <c r="ALF57">
        <v>0.33820584999999997</v>
      </c>
      <c r="ALG57">
        <v>0.33951720000000002</v>
      </c>
      <c r="ALH57">
        <v>0.34083785</v>
      </c>
      <c r="ALI57">
        <v>0.34216750000000001</v>
      </c>
      <c r="ALJ57">
        <v>0.34350544999999999</v>
      </c>
      <c r="ALK57">
        <v>0.34485110000000002</v>
      </c>
      <c r="ALL57">
        <v>0.34620384999999998</v>
      </c>
      <c r="ALM57">
        <v>0.34756284999999998</v>
      </c>
      <c r="ALN57">
        <v>0.34892725000000002</v>
      </c>
      <c r="ALO57">
        <v>0.35029614999999997</v>
      </c>
      <c r="ALP57">
        <v>0.35166845000000002</v>
      </c>
      <c r="ALQ57">
        <v>0.3530431</v>
      </c>
      <c r="ALR57">
        <v>0.35441909999999999</v>
      </c>
      <c r="ALS57">
        <v>0.35579525000000001</v>
      </c>
      <c r="ALT57">
        <v>0.35717044999999997</v>
      </c>
      <c r="ALU57">
        <v>0.35854350000000001</v>
      </c>
      <c r="ALV57">
        <v>0.35991309999999999</v>
      </c>
      <c r="ALW57">
        <v>0.36127815000000002</v>
      </c>
      <c r="ALX57">
        <v>0.36263725000000002</v>
      </c>
      <c r="ALY57">
        <v>0.36398894999999998</v>
      </c>
      <c r="ALZ57">
        <v>0.36533215000000002</v>
      </c>
      <c r="AMA57">
        <v>0.36666545</v>
      </c>
      <c r="AMB57">
        <v>0.36798750000000002</v>
      </c>
      <c r="AMC57">
        <v>0.36929695000000001</v>
      </c>
      <c r="AMD57">
        <v>0.3705927</v>
      </c>
      <c r="AME57">
        <v>0.37187360000000003</v>
      </c>
      <c r="AMF57">
        <v>0.37313849999999998</v>
      </c>
      <c r="AMG57">
        <v>0.3743862</v>
      </c>
      <c r="AMH57">
        <v>0.37561604999999998</v>
      </c>
      <c r="AMI57">
        <v>0.37682719999999997</v>
      </c>
      <c r="AMJ57">
        <v>0.37801905000000002</v>
      </c>
      <c r="AMK57">
        <v>0.3791911</v>
      </c>
      <c r="AML57">
        <v>0.38034325000000002</v>
      </c>
      <c r="AMM57">
        <v>0.38147514999999999</v>
      </c>
      <c r="AMN57">
        <v>0.38258690000000001</v>
      </c>
      <c r="AMO57">
        <v>0.38367835</v>
      </c>
      <c r="AMP57">
        <v>0.38474975</v>
      </c>
      <c r="AMQ57">
        <v>0.38580130000000001</v>
      </c>
      <c r="AMR57">
        <v>0.38683319999999999</v>
      </c>
      <c r="AMS57">
        <v>0.38784584999999999</v>
      </c>
      <c r="AMT57">
        <v>0.38883970000000001</v>
      </c>
      <c r="AMU57">
        <v>0.38981545000000001</v>
      </c>
      <c r="AMV57">
        <v>0.39077390000000001</v>
      </c>
      <c r="AMW57">
        <v>0.3917158</v>
      </c>
      <c r="AMX57">
        <v>0.39264244999999998</v>
      </c>
      <c r="AMY57">
        <v>0.39355485000000001</v>
      </c>
      <c r="AMZ57">
        <v>0.39445459999999999</v>
      </c>
      <c r="ANA57">
        <v>0.39534304999999997</v>
      </c>
      <c r="ANB57">
        <v>0.39622200000000002</v>
      </c>
      <c r="ANC57">
        <v>0.39709345000000001</v>
      </c>
      <c r="AND57">
        <v>0.39795944999999999</v>
      </c>
      <c r="ANE57">
        <v>0.39882234999999999</v>
      </c>
      <c r="ANF57">
        <v>0.39968514999999999</v>
      </c>
      <c r="ANG57">
        <v>0.40055065000000001</v>
      </c>
      <c r="ANH57">
        <v>0.40142220000000001</v>
      </c>
      <c r="ANI57">
        <v>0.40230325</v>
      </c>
      <c r="ANJ57">
        <v>0.40319749999999999</v>
      </c>
      <c r="ANK57">
        <v>0.40410875000000002</v>
      </c>
      <c r="ANL57">
        <v>0.40504085000000001</v>
      </c>
      <c r="ANM57">
        <v>0.40599795</v>
      </c>
      <c r="ANN57">
        <v>0.40698410000000002</v>
      </c>
      <c r="ANO57">
        <v>0.40800330000000001</v>
      </c>
      <c r="ANP57">
        <v>0.40905970000000003</v>
      </c>
      <c r="ANQ57">
        <v>0.41015715000000003</v>
      </c>
      <c r="ANR57">
        <v>0.41129959999999999</v>
      </c>
      <c r="ANS57">
        <v>0.41249055000000001</v>
      </c>
      <c r="ANT57">
        <v>0.41373345</v>
      </c>
      <c r="ANU57">
        <v>0.4150315</v>
      </c>
      <c r="ANV57">
        <v>0.41638740000000002</v>
      </c>
      <c r="ANW57">
        <v>0.41780390000000001</v>
      </c>
      <c r="ANX57">
        <v>0.41928314999999999</v>
      </c>
      <c r="ANY57">
        <v>0.42082720000000001</v>
      </c>
      <c r="ANZ57">
        <v>0.42243775</v>
      </c>
      <c r="AOA57">
        <v>0.4241164</v>
      </c>
      <c r="AOB57">
        <v>0.42586439999999998</v>
      </c>
      <c r="AOC57">
        <v>0.42768309999999998</v>
      </c>
      <c r="AOD57">
        <v>0.4295737</v>
      </c>
      <c r="AOE57">
        <v>0.43153760000000002</v>
      </c>
      <c r="AOF57">
        <v>0.43357600000000002</v>
      </c>
      <c r="AOG57">
        <v>0.43569059999999998</v>
      </c>
      <c r="AOH57">
        <v>0.43788300000000002</v>
      </c>
      <c r="AOI57">
        <v>0.44015500000000002</v>
      </c>
      <c r="AOJ57">
        <v>0.44250859999999997</v>
      </c>
      <c r="AOK57">
        <v>0.44494584999999998</v>
      </c>
      <c r="AOL57">
        <v>0.44746894999999998</v>
      </c>
      <c r="AOM57">
        <v>0.45007985</v>
      </c>
      <c r="AON57">
        <v>0.45278059999999998</v>
      </c>
      <c r="AOO57">
        <v>0.45557330000000001</v>
      </c>
      <c r="AOP57">
        <v>0.45845960000000002</v>
      </c>
      <c r="AOQ57">
        <v>0.46144134999999997</v>
      </c>
      <c r="AOR57">
        <v>0.46452005000000002</v>
      </c>
      <c r="AOS57">
        <v>0.46769715000000001</v>
      </c>
      <c r="AOT57">
        <v>0.47097385000000003</v>
      </c>
      <c r="AOU57">
        <v>0.47435145000000001</v>
      </c>
      <c r="AOV57">
        <v>0.47783114999999998</v>
      </c>
      <c r="AOW57">
        <v>0.48141394999999998</v>
      </c>
      <c r="AOX57">
        <v>0.48510084999999997</v>
      </c>
      <c r="AOY57">
        <v>0.48889284999999999</v>
      </c>
      <c r="AOZ57">
        <v>0.49279070000000003</v>
      </c>
      <c r="APA57">
        <v>0.49679515000000002</v>
      </c>
      <c r="APB57">
        <v>0.50090685000000001</v>
      </c>
      <c r="APC57">
        <v>0.50512620000000008</v>
      </c>
      <c r="APD57">
        <v>0.50945375000000004</v>
      </c>
      <c r="APE57">
        <v>0.51388979999999995</v>
      </c>
      <c r="APF57">
        <v>0.51843479999999997</v>
      </c>
      <c r="APG57">
        <v>0.52308929999999998</v>
      </c>
      <c r="APH57">
        <v>0.52785364999999995</v>
      </c>
      <c r="API57">
        <v>0.53272849999999994</v>
      </c>
      <c r="APJ57">
        <v>0.53771465000000007</v>
      </c>
      <c r="APK57">
        <v>0.54281274999999996</v>
      </c>
      <c r="APL57">
        <v>0.54802364999999997</v>
      </c>
      <c r="APM57">
        <v>0.55334784999999997</v>
      </c>
      <c r="APN57">
        <v>0.55878610000000006</v>
      </c>
      <c r="APO57">
        <v>0.56433854999999999</v>
      </c>
      <c r="APP57">
        <v>0.57000555000000008</v>
      </c>
      <c r="APQ57">
        <v>0.57578689999999999</v>
      </c>
      <c r="APR57">
        <v>0.58168229999999999</v>
      </c>
      <c r="APS57">
        <v>0.58769104999999999</v>
      </c>
      <c r="APT57">
        <v>0.59381234999999999</v>
      </c>
      <c r="APU57">
        <v>0.60004480000000004</v>
      </c>
      <c r="APV57">
        <v>0.60638700000000001</v>
      </c>
      <c r="APW57">
        <v>0.61283704999999999</v>
      </c>
      <c r="APX57">
        <v>0.61939284999999999</v>
      </c>
      <c r="APY57">
        <v>0.62605194999999991</v>
      </c>
      <c r="APZ57">
        <v>0.63281159999999992</v>
      </c>
      <c r="AQA57">
        <v>0.63966904999999996</v>
      </c>
      <c r="AQB57">
        <v>0.64662120000000001</v>
      </c>
      <c r="AQC57">
        <v>0.65366489999999999</v>
      </c>
      <c r="AQD57">
        <v>0.6607966999999999</v>
      </c>
      <c r="AQE57">
        <v>0.66801319999999997</v>
      </c>
      <c r="AQF57">
        <v>0.67531085000000002</v>
      </c>
      <c r="AQG57">
        <v>0.68268585000000004</v>
      </c>
      <c r="AQH57">
        <v>0.69013464999999996</v>
      </c>
      <c r="AQI57">
        <v>0.69765339999999998</v>
      </c>
      <c r="AQJ57">
        <v>0.70523804999999995</v>
      </c>
      <c r="AQK57">
        <v>0.71288465000000001</v>
      </c>
      <c r="AQL57">
        <v>0.72058895000000001</v>
      </c>
      <c r="AQM57">
        <v>0.72834639999999995</v>
      </c>
      <c r="AQN57">
        <v>0.73615260000000005</v>
      </c>
      <c r="AQO57">
        <v>0.74400264999999999</v>
      </c>
      <c r="AQP57">
        <v>0.75189139999999999</v>
      </c>
      <c r="AQQ57">
        <v>0.75981390000000004</v>
      </c>
      <c r="AQR57">
        <v>0.76776495</v>
      </c>
      <c r="AQS57">
        <v>0.77573875000000003</v>
      </c>
      <c r="AQT57">
        <v>0.78373004999999996</v>
      </c>
      <c r="AQU57">
        <v>0.79173325000000006</v>
      </c>
      <c r="AQV57">
        <v>0.79974275000000006</v>
      </c>
      <c r="AQW57">
        <v>0.80775274999999991</v>
      </c>
      <c r="AQX57">
        <v>0.81575759999999997</v>
      </c>
      <c r="AQY57">
        <v>0.82375134999999999</v>
      </c>
      <c r="AQZ57">
        <v>0.83172864999999996</v>
      </c>
      <c r="ARA57">
        <v>0.83968385000000001</v>
      </c>
      <c r="ARB57">
        <v>0.84761124999999993</v>
      </c>
      <c r="ARC57">
        <v>0.85550559999999998</v>
      </c>
      <c r="ARD57">
        <v>0.86336170000000001</v>
      </c>
      <c r="ARE57">
        <v>0.87117430000000007</v>
      </c>
      <c r="ARF57">
        <v>0.87893850000000007</v>
      </c>
      <c r="ARG57">
        <v>0.88664955000000001</v>
      </c>
      <c r="ARH57">
        <v>0.89430270000000001</v>
      </c>
      <c r="ARI57">
        <v>0.90189355000000004</v>
      </c>
      <c r="ARJ57">
        <v>0.90941780000000005</v>
      </c>
      <c r="ARK57">
        <v>0.91687099999999999</v>
      </c>
      <c r="ARL57">
        <v>0.92424899999999999</v>
      </c>
      <c r="ARM57">
        <v>0.93154760000000003</v>
      </c>
      <c r="ARN57">
        <v>0.93876309999999996</v>
      </c>
      <c r="ARO57">
        <v>0.94589140000000005</v>
      </c>
      <c r="ARP57">
        <v>0.95292909999999997</v>
      </c>
      <c r="ARQ57">
        <v>0.95987255000000005</v>
      </c>
      <c r="ARR57">
        <v>0.96671839999999998</v>
      </c>
      <c r="ARS57">
        <v>0.97346365000000001</v>
      </c>
      <c r="ART57">
        <v>0.9801051999999999</v>
      </c>
      <c r="ARU57">
        <v>0.98664059999999998</v>
      </c>
      <c r="ARV57">
        <v>0.99306709999999998</v>
      </c>
      <c r="ARW57">
        <v>0.99938250000000006</v>
      </c>
      <c r="ARX57">
        <v>1.0055847</v>
      </c>
      <c r="ARY57">
        <v>1.01167195</v>
      </c>
      <c r="ARZ57">
        <v>1.0176428500000001</v>
      </c>
      <c r="ASA57">
        <v>1.0234962000000001</v>
      </c>
      <c r="ASB57">
        <v>1.0292311000000001</v>
      </c>
      <c r="ASC57">
        <v>1.0348469</v>
      </c>
      <c r="ASD57">
        <v>1.0403434</v>
      </c>
      <c r="ASE57">
        <v>1.0457205000000001</v>
      </c>
      <c r="ASF57">
        <v>1.0509781499999999</v>
      </c>
      <c r="ASG57">
        <v>1.05611655</v>
      </c>
      <c r="ASH57">
        <v>1.06113605</v>
      </c>
      <c r="ASI57">
        <v>1.06603705</v>
      </c>
      <c r="ASJ57">
        <v>1.07082035</v>
      </c>
      <c r="ASK57">
        <v>1.0754868500000001</v>
      </c>
      <c r="ASL57">
        <v>1.0800373000000001</v>
      </c>
      <c r="ASM57">
        <v>1.08447315</v>
      </c>
      <c r="ASN57">
        <v>1.0887956000000001</v>
      </c>
      <c r="ASO57">
        <v>1.0930055999999999</v>
      </c>
      <c r="ASP57">
        <v>1.0971046</v>
      </c>
      <c r="ASQ57">
        <v>1.1010939</v>
      </c>
      <c r="ASR57">
        <v>1.1049746499999999</v>
      </c>
      <c r="ASS57">
        <v>1.1087483499999999</v>
      </c>
      <c r="AST57">
        <v>1.1124164999999999</v>
      </c>
      <c r="ASU57">
        <v>1.1159808</v>
      </c>
      <c r="ASV57">
        <v>1.1194430500000001</v>
      </c>
      <c r="ASW57">
        <v>1.1228053499999999</v>
      </c>
      <c r="ASX57">
        <v>1.12606965</v>
      </c>
      <c r="ASY57">
        <v>1.1292382000000001</v>
      </c>
      <c r="ASZ57">
        <v>1.1323133000000001</v>
      </c>
      <c r="ATA57">
        <v>1.1352971999999999</v>
      </c>
      <c r="ATB57">
        <v>1.13819205</v>
      </c>
      <c r="ATC57">
        <v>1.14100025</v>
      </c>
      <c r="ATD57">
        <v>1.1437241</v>
      </c>
      <c r="ATE57">
        <v>1.1463658999999999</v>
      </c>
      <c r="ATF57">
        <v>1.14892745</v>
      </c>
      <c r="ATG57">
        <v>1.1514108000000001</v>
      </c>
      <c r="ATH57">
        <v>1.1538179500000001</v>
      </c>
      <c r="ATI57">
        <v>1.1561504499999999</v>
      </c>
      <c r="ATJ57">
        <v>1.1584105</v>
      </c>
      <c r="ATK57">
        <v>1.1605999</v>
      </c>
      <c r="ATL57">
        <v>1.16272025</v>
      </c>
      <c r="ATM57">
        <v>1.16477345</v>
      </c>
      <c r="ATN57">
        <v>1.16676125</v>
      </c>
      <c r="ATO57">
        <v>1.16868515</v>
      </c>
      <c r="ATP57">
        <v>1.1705466499999999</v>
      </c>
      <c r="ATQ57">
        <v>1.17234715</v>
      </c>
      <c r="ATR57">
        <v>1.1740875500000001</v>
      </c>
      <c r="ATS57">
        <v>1.17576905</v>
      </c>
      <c r="ATT57">
        <v>1.1773922000000001</v>
      </c>
      <c r="ATU57">
        <v>1.17895785</v>
      </c>
      <c r="ATV57">
        <v>1.1804665999999999</v>
      </c>
      <c r="ATW57">
        <v>1.1819191499999999</v>
      </c>
      <c r="ATX57">
        <v>1.1833161000000001</v>
      </c>
      <c r="ATY57">
        <v>1.184658</v>
      </c>
      <c r="ATZ57">
        <v>1.1859452500000001</v>
      </c>
      <c r="AUA57">
        <v>1.1871786499999999</v>
      </c>
      <c r="AUB57">
        <v>1.1883584</v>
      </c>
      <c r="AUC57">
        <v>1.1894853000000001</v>
      </c>
      <c r="AUD57">
        <v>1.19055935</v>
      </c>
      <c r="AUE57">
        <v>1.1915809500000001</v>
      </c>
      <c r="AUF57">
        <v>1.19255</v>
      </c>
      <c r="AUG57">
        <v>1.1934668500000001</v>
      </c>
      <c r="AUH57">
        <v>1.19433115</v>
      </c>
      <c r="AUI57">
        <v>1.1951427999999999</v>
      </c>
      <c r="AUJ57">
        <v>1.1959013000000001</v>
      </c>
      <c r="AUK57">
        <v>1.1966064000000001</v>
      </c>
      <c r="AUL57">
        <v>1.1972578</v>
      </c>
      <c r="AUM57">
        <v>1.1978548</v>
      </c>
      <c r="AUN57">
        <v>1.1983973000000001</v>
      </c>
      <c r="AUO57">
        <v>1.19888485</v>
      </c>
      <c r="AUP57">
        <v>1.1993173500000001</v>
      </c>
      <c r="AUQ57">
        <v>1.19969455</v>
      </c>
      <c r="AUR57">
        <v>1.20001655</v>
      </c>
      <c r="AUS57">
        <v>1.2002835999999999</v>
      </c>
      <c r="AUT57">
        <v>1.2004958999999999</v>
      </c>
      <c r="AUU57">
        <v>1.20065395</v>
      </c>
      <c r="AUV57">
        <v>1.2007582000000001</v>
      </c>
      <c r="AUW57">
        <v>1.2008090499999999</v>
      </c>
      <c r="AUX57">
        <v>1.2008071</v>
      </c>
      <c r="AUY57">
        <v>1.2007526500000001</v>
      </c>
      <c r="AUZ57">
        <v>1.2006462</v>
      </c>
      <c r="AVA57">
        <v>1.2004879500000001</v>
      </c>
      <c r="AVB57">
        <v>1.2002784</v>
      </c>
      <c r="AVC57">
        <v>1.2000179</v>
      </c>
      <c r="AVD57">
        <v>1.1997068</v>
      </c>
      <c r="AVE57">
        <v>1.1993455</v>
      </c>
      <c r="AVF57">
        <v>1.19893435</v>
      </c>
      <c r="AVG57">
        <v>1.1984741999999999</v>
      </c>
      <c r="AVH57">
        <v>1.1979656999999999</v>
      </c>
      <c r="AVI57">
        <v>1.19740925</v>
      </c>
      <c r="AVJ57">
        <v>1.19680575</v>
      </c>
      <c r="AVK57">
        <v>1.1961558999999999</v>
      </c>
      <c r="AVL57">
        <v>1.1954601</v>
      </c>
      <c r="AVM57">
        <v>1.1947191500000001</v>
      </c>
      <c r="AVN57">
        <v>1.1939331500000001</v>
      </c>
      <c r="AVO57">
        <v>1.1931029</v>
      </c>
      <c r="AVP57">
        <v>1.1922284000000001</v>
      </c>
      <c r="AVQ57">
        <v>1.19131035</v>
      </c>
      <c r="AVR57">
        <v>1.19034895</v>
      </c>
      <c r="AVS57">
        <v>1.1893448</v>
      </c>
      <c r="AVT57">
        <v>1.1882979499999999</v>
      </c>
      <c r="AVU57">
        <v>1.18720885</v>
      </c>
      <c r="AVV57">
        <v>1.1860778999999999</v>
      </c>
      <c r="AVW57">
        <v>1.1849050999999999</v>
      </c>
      <c r="AVX57">
        <v>1.1836907999999999</v>
      </c>
      <c r="AVY57">
        <v>1.1824352499999999</v>
      </c>
      <c r="AVZ57">
        <v>1.1811386500000001</v>
      </c>
      <c r="AWA57">
        <v>1.1798012</v>
      </c>
      <c r="AWB57">
        <v>1.1784234499999999</v>
      </c>
      <c r="AWC57">
        <v>1.1770056499999999</v>
      </c>
      <c r="AWD57">
        <v>1.17554845</v>
      </c>
      <c r="AWE57">
        <v>1.17405235</v>
      </c>
      <c r="AWF57">
        <v>1.1725180500000001</v>
      </c>
      <c r="AWG57">
        <v>1.1709464000000001</v>
      </c>
      <c r="AWH57">
        <v>1.16933825</v>
      </c>
      <c r="AWI57">
        <v>1.1676944</v>
      </c>
      <c r="AWJ57">
        <v>1.1660161</v>
      </c>
      <c r="AWK57">
        <v>1.1643047</v>
      </c>
      <c r="AWL57">
        <v>1.1625620000000001</v>
      </c>
      <c r="AWM57">
        <v>1.16078905</v>
      </c>
      <c r="AWN57">
        <v>1.1589878</v>
      </c>
      <c r="AWO57">
        <v>1.1571597</v>
      </c>
      <c r="AWP57">
        <v>1.1553065499999999</v>
      </c>
      <c r="AWQ57">
        <v>1.1534301499999999</v>
      </c>
      <c r="AWR57">
        <v>1.1515320499999999</v>
      </c>
      <c r="AWS57">
        <v>1.1496141499999999</v>
      </c>
      <c r="AWT57">
        <v>1.14767825</v>
      </c>
      <c r="AWU57">
        <v>1.1457263499999999</v>
      </c>
      <c r="AWV57">
        <v>1.14376035</v>
      </c>
      <c r="AWW57">
        <v>1.1417824000000001</v>
      </c>
      <c r="AWX57">
        <v>1.1397945</v>
      </c>
      <c r="AWY57">
        <v>1.1377986</v>
      </c>
      <c r="AWZ57">
        <v>1.13579655</v>
      </c>
      <c r="AXA57">
        <v>1.13379005</v>
      </c>
      <c r="AXB57">
        <v>1.1317808499999999</v>
      </c>
      <c r="AXC57">
        <v>1.1297702999999999</v>
      </c>
      <c r="AXD57">
        <v>1.1277600000000001</v>
      </c>
      <c r="AXE57">
        <v>1.1257511</v>
      </c>
      <c r="AXF57">
        <v>1.12374485</v>
      </c>
      <c r="AXG57">
        <v>1.1217427</v>
      </c>
      <c r="AXH57">
        <v>1.1197458499999999</v>
      </c>
      <c r="AXI57">
        <v>1.1177554000000001</v>
      </c>
      <c r="AXJ57">
        <v>1.1157727500000001</v>
      </c>
      <c r="AXK57">
        <v>1.11379925</v>
      </c>
      <c r="AXL57">
        <v>1.1118355</v>
      </c>
      <c r="AXM57">
        <v>1.10988285</v>
      </c>
      <c r="AXN57">
        <v>1.1079420499999999</v>
      </c>
      <c r="AXO57">
        <v>1.1060140000000001</v>
      </c>
      <c r="AXP57">
        <v>1.10409925</v>
      </c>
      <c r="AXQ57">
        <v>1.1021983</v>
      </c>
      <c r="AXR57">
        <v>1.1003115999999999</v>
      </c>
      <c r="AXS57">
        <v>1.09843935</v>
      </c>
      <c r="AXT57">
        <v>1.09658195</v>
      </c>
      <c r="AXU57">
        <v>1.0947398500000001</v>
      </c>
      <c r="AXV57">
        <v>1.09291345</v>
      </c>
      <c r="AXW57">
        <v>1.0911030500000001</v>
      </c>
      <c r="AXX57">
        <v>1.0893090999999999</v>
      </c>
      <c r="AXY57">
        <v>1.08753195</v>
      </c>
      <c r="AXZ57">
        <v>1.0857720500000001</v>
      </c>
      <c r="AYA57">
        <v>1.08403</v>
      </c>
      <c r="AYB57">
        <v>1.0823061</v>
      </c>
      <c r="AYC57">
        <v>1.0806009999999999</v>
      </c>
      <c r="AYD57">
        <v>1.0789149499999999</v>
      </c>
      <c r="AYE57">
        <v>1.0772484499999999</v>
      </c>
      <c r="AYF57">
        <v>1.07560185</v>
      </c>
      <c r="AYG57">
        <v>1.0739751500000001</v>
      </c>
      <c r="AYH57">
        <v>1.07236865</v>
      </c>
      <c r="AYI57">
        <v>1.0707825500000001</v>
      </c>
      <c r="AYJ57">
        <v>1.06921675</v>
      </c>
      <c r="AYK57">
        <v>1.0676715999999999</v>
      </c>
      <c r="AYL57">
        <v>1.0661472000000001</v>
      </c>
      <c r="AYM57">
        <v>1.0646437</v>
      </c>
      <c r="AYN57">
        <v>1.0631614</v>
      </c>
      <c r="AYO57">
        <v>1.0617005500000001</v>
      </c>
      <c r="AYP57">
        <v>1.0602613999999999</v>
      </c>
      <c r="AYQ57">
        <v>1.05884445</v>
      </c>
      <c r="AYR57">
        <v>1.05744985</v>
      </c>
      <c r="AYS57">
        <v>1.0560775499999999</v>
      </c>
      <c r="AYT57">
        <v>1.05472795</v>
      </c>
      <c r="AYU57">
        <v>1.053401</v>
      </c>
      <c r="AYV57">
        <v>1.0520968500000001</v>
      </c>
      <c r="AYW57">
        <v>1.0508156</v>
      </c>
      <c r="AYX57">
        <v>1.04955715</v>
      </c>
      <c r="AYY57">
        <v>1.0483217</v>
      </c>
      <c r="AYZ57">
        <v>1.0471090000000001</v>
      </c>
      <c r="AZA57">
        <v>1.0459195999999999</v>
      </c>
      <c r="AZB57">
        <v>1.0447534000000001</v>
      </c>
      <c r="AZC57">
        <v>1.0436107999999999</v>
      </c>
      <c r="AZD57">
        <v>1.0424921</v>
      </c>
      <c r="AZE57">
        <v>1.04139765</v>
      </c>
      <c r="AZF57">
        <v>1.0403279999999999</v>
      </c>
      <c r="AZG57">
        <v>1.0392835</v>
      </c>
      <c r="AZH57">
        <v>1.0382643</v>
      </c>
      <c r="AZI57">
        <v>1.0372709</v>
      </c>
      <c r="AZJ57">
        <v>1.0363030499999999</v>
      </c>
      <c r="AZK57">
        <v>1.03536085</v>
      </c>
      <c r="AZL57">
        <v>1.0344438</v>
      </c>
      <c r="AZM57">
        <v>1.03355175</v>
      </c>
      <c r="AZN57">
        <v>1.0326839999999999</v>
      </c>
      <c r="AZO57">
        <v>1.0318403</v>
      </c>
      <c r="AZP57">
        <v>1.0310198500000001</v>
      </c>
      <c r="AZQ57">
        <v>1.0302223500000001</v>
      </c>
      <c r="AZR57">
        <v>1.0294474</v>
      </c>
      <c r="AZS57">
        <v>1.0286949000000001</v>
      </c>
      <c r="AZT57">
        <v>1.0279644999999999</v>
      </c>
      <c r="AZU57">
        <v>1.0272561499999999</v>
      </c>
      <c r="AZV57">
        <v>1.02656985</v>
      </c>
      <c r="AZW57">
        <v>1.0259056499999999</v>
      </c>
      <c r="AZX57">
        <v>1.0252632500000001</v>
      </c>
      <c r="AZY57">
        <v>1.0246426500000001</v>
      </c>
      <c r="AZZ57">
        <v>1.0240433</v>
      </c>
      <c r="BAA57">
        <v>1.0234649499999999</v>
      </c>
      <c r="BAB57">
        <v>1.0229069</v>
      </c>
      <c r="BAC57">
        <v>1.02236875</v>
      </c>
      <c r="BAD57">
        <v>1.0218497499999999</v>
      </c>
      <c r="BAE57">
        <v>1.0213493499999999</v>
      </c>
      <c r="BAF57">
        <v>1.0208668999999999</v>
      </c>
      <c r="BAG57">
        <v>1.0204020499999999</v>
      </c>
      <c r="BAH57">
        <v>1.019954</v>
      </c>
      <c r="BAI57">
        <v>1.0195225000000001</v>
      </c>
      <c r="BAJ57">
        <v>1.01910685</v>
      </c>
      <c r="BAK57">
        <v>1.0187069</v>
      </c>
      <c r="BAL57">
        <v>1.01832195</v>
      </c>
      <c r="BAM57">
        <v>1.0179514999999999</v>
      </c>
      <c r="BAN57">
        <v>1.0175953</v>
      </c>
      <c r="BAO57">
        <v>1.01725285</v>
      </c>
      <c r="BAP57">
        <v>1.0169233499999999</v>
      </c>
      <c r="BAQ57">
        <v>1.0166065500000001</v>
      </c>
      <c r="BAR57">
        <v>1.0163017000000001</v>
      </c>
      <c r="BAS57">
        <v>1.0160082500000001</v>
      </c>
      <c r="BAT57">
        <v>1.0157254</v>
      </c>
      <c r="BAU57">
        <v>1.0154526500000001</v>
      </c>
      <c r="BAV57">
        <v>1.0151891500000001</v>
      </c>
      <c r="BAW57">
        <v>1.01493415</v>
      </c>
      <c r="BAX57">
        <v>1.0146869000000001</v>
      </c>
      <c r="BAY57">
        <v>1.0144465499999999</v>
      </c>
      <c r="BAZ57">
        <v>1.01421245</v>
      </c>
      <c r="BBA57">
        <v>1.0139835500000001</v>
      </c>
      <c r="BBB57">
        <v>1.0137590999999999</v>
      </c>
      <c r="BBC57">
        <v>1.0135386500000001</v>
      </c>
      <c r="BBD57">
        <v>1.0133212</v>
      </c>
      <c r="BBE57">
        <v>1.0131064000000001</v>
      </c>
      <c r="BBF57">
        <v>1.01289345</v>
      </c>
      <c r="BBG57">
        <v>1.0126819</v>
      </c>
      <c r="BBH57">
        <v>1.01247095</v>
      </c>
      <c r="BBI57">
        <v>1.01225985</v>
      </c>
      <c r="BBJ57">
        <v>1.0120479499999999</v>
      </c>
      <c r="BBK57">
        <v>1.0118342499999999</v>
      </c>
      <c r="BBL57">
        <v>1.01161805</v>
      </c>
      <c r="BBM57">
        <v>1.01139815</v>
      </c>
      <c r="BBN57">
        <v>1.0111735500000001</v>
      </c>
      <c r="BBO57">
        <v>1.0109431499999999</v>
      </c>
      <c r="BBP57">
        <v>1.0107060000000001</v>
      </c>
      <c r="BBQ57">
        <v>1.0104609499999999</v>
      </c>
      <c r="BBR57">
        <v>1.0102070999999999</v>
      </c>
      <c r="BBS57">
        <v>1.00994355</v>
      </c>
      <c r="BBT57">
        <v>1.0096693999999999</v>
      </c>
      <c r="BBU57">
        <v>1.0093840000000001</v>
      </c>
      <c r="BBV57">
        <v>1.00908635</v>
      </c>
      <c r="BBW57">
        <v>1.0087756000000001</v>
      </c>
      <c r="BBX57">
        <v>1.0084508000000001</v>
      </c>
      <c r="BBY57">
        <v>1.0081110499999999</v>
      </c>
      <c r="BBZ57">
        <v>1.0077552999999999</v>
      </c>
      <c r="BCA57">
        <v>1.0073824499999999</v>
      </c>
      <c r="BCB57">
        <v>1.0069918</v>
      </c>
      <c r="BCC57">
        <v>1.0065826499999999</v>
      </c>
      <c r="BCD57">
        <v>1.0061542999999999</v>
      </c>
      <c r="BCE57">
        <v>1.0057065999999999</v>
      </c>
      <c r="BCF57">
        <v>1.00523955</v>
      </c>
      <c r="BCG57">
        <v>1.00475325</v>
      </c>
      <c r="BCH57">
        <v>1.0042482500000001</v>
      </c>
      <c r="BCI57">
        <v>1.0037247499999999</v>
      </c>
      <c r="BCJ57">
        <v>1.0031831</v>
      </c>
      <c r="BCK57">
        <v>1.0026236500000001</v>
      </c>
      <c r="BCL57">
        <v>1.00204665</v>
      </c>
      <c r="BCM57">
        <v>1.00145215</v>
      </c>
      <c r="BCN57">
        <v>1.0008402000000001</v>
      </c>
      <c r="BCO57">
        <v>1.0002102500000001</v>
      </c>
      <c r="BCP57">
        <v>0.99956219999999996</v>
      </c>
      <c r="BCQ57">
        <v>0.99889545000000002</v>
      </c>
      <c r="BCR57">
        <v>0.99820964999999995</v>
      </c>
      <c r="BCS57">
        <v>0.9975041</v>
      </c>
      <c r="BCT57">
        <v>0.99677820000000006</v>
      </c>
      <c r="BCU57">
        <v>0.99603105000000003</v>
      </c>
      <c r="BCV57">
        <v>0.99526175000000006</v>
      </c>
      <c r="BCW57">
        <v>0.99446934999999992</v>
      </c>
      <c r="BCX57">
        <v>0.9936531500000001</v>
      </c>
      <c r="BCY57">
        <v>0.99281210000000009</v>
      </c>
      <c r="BCZ57">
        <v>0.99194549999999992</v>
      </c>
      <c r="BDA57">
        <v>0.99105270000000001</v>
      </c>
      <c r="BDB57">
        <v>0.99013315000000002</v>
      </c>
      <c r="BDC57">
        <v>0.98918630000000007</v>
      </c>
      <c r="BDD57">
        <v>0.98821209999999993</v>
      </c>
      <c r="BDE57">
        <v>0.98721055000000002</v>
      </c>
      <c r="BDF57">
        <v>0.98618150000000004</v>
      </c>
      <c r="BDG57">
        <v>0.98512489999999997</v>
      </c>
      <c r="BDH57">
        <v>0.9840409</v>
      </c>
      <c r="BDI57">
        <v>0.98292979999999996</v>
      </c>
      <c r="BDJ57">
        <v>0.98179190000000005</v>
      </c>
      <c r="BDK57">
        <v>0.98062769999999999</v>
      </c>
      <c r="BDL57">
        <v>0.97943745000000004</v>
      </c>
      <c r="BDM57">
        <v>0.97822184999999995</v>
      </c>
      <c r="BDN57">
        <v>0.97698130000000005</v>
      </c>
      <c r="BDO57">
        <v>0.97571635000000001</v>
      </c>
      <c r="BDP57">
        <v>0.97442764999999998</v>
      </c>
      <c r="BDQ57">
        <v>0.97311565</v>
      </c>
      <c r="BDR57">
        <v>0.97178095000000009</v>
      </c>
      <c r="BDS57">
        <v>0.97042450000000002</v>
      </c>
      <c r="BDT57">
        <v>0.96904689999999993</v>
      </c>
      <c r="BDU57">
        <v>0.96764925000000002</v>
      </c>
      <c r="BDV57">
        <v>0.9662326</v>
      </c>
      <c r="BDW57">
        <v>0.96479785000000007</v>
      </c>
      <c r="BDX57">
        <v>0.96334604999999995</v>
      </c>
      <c r="BDY57">
        <v>0.96187789999999995</v>
      </c>
      <c r="BDZ57">
        <v>0.96039405</v>
      </c>
      <c r="BEA57">
        <v>0.9588951</v>
      </c>
      <c r="BEB57">
        <v>0.95738180000000006</v>
      </c>
      <c r="BEC57">
        <v>0.9558546</v>
      </c>
      <c r="BED57">
        <v>0.95431445000000004</v>
      </c>
      <c r="BEE57">
        <v>0.95276194999999997</v>
      </c>
      <c r="BEF57">
        <v>0.95119770000000003</v>
      </c>
      <c r="BEG57">
        <v>0.94962239999999998</v>
      </c>
      <c r="BEH57">
        <v>0.94803689999999996</v>
      </c>
      <c r="BEI57">
        <v>0.94644165000000002</v>
      </c>
      <c r="BEJ57">
        <v>0.94483699999999993</v>
      </c>
      <c r="BEK57">
        <v>0.94322349999999999</v>
      </c>
      <c r="BEL57">
        <v>0.94160129999999997</v>
      </c>
      <c r="BEM57">
        <v>0.93997054999999996</v>
      </c>
      <c r="BEN57">
        <v>0.93833159999999993</v>
      </c>
      <c r="BEO57">
        <v>0.93668459999999998</v>
      </c>
      <c r="BEP57">
        <v>0.93502954999999999</v>
      </c>
      <c r="BEQ57">
        <v>0.9333669</v>
      </c>
      <c r="BER57">
        <v>0.93169694999999997</v>
      </c>
      <c r="BES57">
        <v>0.93002030000000002</v>
      </c>
      <c r="BET57">
        <v>0.92833735000000006</v>
      </c>
      <c r="BEU57">
        <v>0.92664845000000007</v>
      </c>
      <c r="BEV57">
        <v>0.92495400000000005</v>
      </c>
      <c r="BEW57">
        <v>0.92325435</v>
      </c>
      <c r="BEX57">
        <v>0.92154990000000003</v>
      </c>
      <c r="BEY57">
        <v>0.91984094999999999</v>
      </c>
      <c r="BEZ57">
        <v>0.91812779999999994</v>
      </c>
      <c r="BFA57">
        <v>0.91641079999999997</v>
      </c>
      <c r="BFB57">
        <v>0.91469034999999999</v>
      </c>
      <c r="BFC57">
        <v>0.91296685</v>
      </c>
      <c r="BFD57">
        <v>0.91124055000000004</v>
      </c>
      <c r="BFE57">
        <v>0.90951199999999999</v>
      </c>
      <c r="BFF57">
        <v>0.90778160000000008</v>
      </c>
      <c r="BFG57">
        <v>0.90604994999999999</v>
      </c>
      <c r="BFH57">
        <v>0.90431724999999996</v>
      </c>
      <c r="BFI57">
        <v>0.90258385000000008</v>
      </c>
      <c r="BFJ57">
        <v>0.90084989999999998</v>
      </c>
      <c r="BFK57">
        <v>0.89911560000000001</v>
      </c>
      <c r="BFL57">
        <v>0.89738105000000001</v>
      </c>
      <c r="BFM57">
        <v>0.89564650000000001</v>
      </c>
      <c r="BFN57">
        <v>0.89391185000000006</v>
      </c>
      <c r="BFO57">
        <v>0.89217744999999993</v>
      </c>
      <c r="BFP57">
        <v>0.89044309999999993</v>
      </c>
      <c r="BFQ57">
        <v>0.88870880000000008</v>
      </c>
      <c r="BFR57">
        <v>0.88697460000000006</v>
      </c>
      <c r="BFS57">
        <v>0.88524075000000002</v>
      </c>
      <c r="BFT57">
        <v>0.88350715000000002</v>
      </c>
      <c r="BFU57">
        <v>0.88177400000000006</v>
      </c>
      <c r="BFV57">
        <v>0.88004170000000004</v>
      </c>
      <c r="BFW57">
        <v>0.87831024999999996</v>
      </c>
      <c r="BFX57">
        <v>0.87658005000000006</v>
      </c>
      <c r="BFY57">
        <v>0.87485125000000008</v>
      </c>
      <c r="BFZ57">
        <v>0.87312380000000001</v>
      </c>
      <c r="BGA57">
        <v>0.87139815000000009</v>
      </c>
      <c r="BGB57">
        <v>0.86967430000000001</v>
      </c>
      <c r="BGC57">
        <v>0.86795244999999999</v>
      </c>
      <c r="BGD57">
        <v>0.86623245000000004</v>
      </c>
      <c r="BGE57">
        <v>0.86451440000000002</v>
      </c>
      <c r="BGF57">
        <v>0.86279835000000005</v>
      </c>
      <c r="BGG57">
        <v>0.86108475000000007</v>
      </c>
      <c r="BGH57">
        <v>0.85937400000000008</v>
      </c>
      <c r="BGI57">
        <v>0.85766625000000007</v>
      </c>
      <c r="BGJ57">
        <v>0.85596194999999997</v>
      </c>
      <c r="BGK57">
        <v>0.85426135000000003</v>
      </c>
      <c r="BGL57">
        <v>0.85256465000000003</v>
      </c>
      <c r="BGM57">
        <v>0.85087225000000011</v>
      </c>
      <c r="BGN57">
        <v>0.84918475000000004</v>
      </c>
      <c r="BGO57">
        <v>0.84750234999999996</v>
      </c>
      <c r="BGP57">
        <v>0.84582539999999995</v>
      </c>
      <c r="BGQ57">
        <v>0.84415424999999999</v>
      </c>
      <c r="BGR57">
        <v>0.84248915000000002</v>
      </c>
      <c r="BGS57">
        <v>0.84083050000000004</v>
      </c>
      <c r="BGT57">
        <v>0.83917839999999999</v>
      </c>
      <c r="BGU57">
        <v>0.83753294999999994</v>
      </c>
      <c r="BGV57">
        <v>0.83589389999999997</v>
      </c>
      <c r="BGW57">
        <v>0.83426105000000006</v>
      </c>
      <c r="BGX57">
        <v>0.8326344</v>
      </c>
      <c r="BGY57">
        <v>0.83101375</v>
      </c>
      <c r="BGZ57">
        <v>0.82939934999999998</v>
      </c>
      <c r="BHA57">
        <v>0.82779144999999998</v>
      </c>
      <c r="BHB57">
        <v>0.82619005000000001</v>
      </c>
      <c r="BHC57">
        <v>0.82459575000000007</v>
      </c>
      <c r="BHD57">
        <v>0.82300909999999994</v>
      </c>
      <c r="BHE57">
        <v>0.82143045000000003</v>
      </c>
      <c r="BHF57">
        <v>0.81986000000000003</v>
      </c>
      <c r="BHG57">
        <v>0.81829790000000002</v>
      </c>
      <c r="BHH57">
        <v>0.81674449999999998</v>
      </c>
      <c r="BHI57">
        <v>0.81519999999999992</v>
      </c>
      <c r="BHJ57">
        <v>0.81366450000000001</v>
      </c>
      <c r="BHK57">
        <v>0.81213795</v>
      </c>
      <c r="BHL57">
        <v>0.81062049999999997</v>
      </c>
      <c r="BHM57">
        <v>0.80911225000000009</v>
      </c>
      <c r="BHN57">
        <v>0.80761305000000005</v>
      </c>
      <c r="BHO57">
        <v>0.80612290000000009</v>
      </c>
      <c r="BHP57">
        <v>0.80464179999999996</v>
      </c>
      <c r="BHQ57">
        <v>0.80316999999999994</v>
      </c>
      <c r="BHR57">
        <v>0.80170739999999996</v>
      </c>
      <c r="BHS57">
        <v>0.80025425000000006</v>
      </c>
      <c r="BHT57">
        <v>0.79881049999999998</v>
      </c>
      <c r="BHU57">
        <v>0.79737615000000006</v>
      </c>
      <c r="BHV57">
        <v>0.79595134999999995</v>
      </c>
      <c r="BHW57">
        <v>0.79453609999999997</v>
      </c>
      <c r="BHX57">
        <v>0.79313079999999991</v>
      </c>
      <c r="BHY57">
        <v>0.79173545000000001</v>
      </c>
      <c r="BHZ57">
        <v>0.79035014999999997</v>
      </c>
      <c r="BIA57">
        <v>0.78897535000000008</v>
      </c>
      <c r="BIB57">
        <v>0.78761124999999998</v>
      </c>
      <c r="BIC57">
        <v>0.78625805000000004</v>
      </c>
      <c r="BID57">
        <v>0.7849159</v>
      </c>
      <c r="BIE57">
        <v>0.78358485</v>
      </c>
      <c r="BIF57">
        <v>0.78226505000000002</v>
      </c>
      <c r="BIG57">
        <v>0.78095644999999991</v>
      </c>
      <c r="BIH57">
        <v>0.7796592</v>
      </c>
      <c r="BII57">
        <v>0.77837339999999999</v>
      </c>
      <c r="BIJ57">
        <v>0.77709895000000007</v>
      </c>
      <c r="BIK57">
        <v>0.77583599999999997</v>
      </c>
      <c r="BIL57">
        <v>0.77458460000000007</v>
      </c>
      <c r="BIM57">
        <v>0.7733447</v>
      </c>
      <c r="BIN57">
        <v>0.77211609999999997</v>
      </c>
      <c r="BIO57">
        <v>0.770899</v>
      </c>
      <c r="BIP57">
        <v>0.76969335000000005</v>
      </c>
      <c r="BIQ57">
        <v>0.76849904999999996</v>
      </c>
      <c r="BIR57">
        <v>0.76731624999999992</v>
      </c>
      <c r="BIS57">
        <v>0.76614504999999999</v>
      </c>
      <c r="BIT57">
        <v>0.76498559999999993</v>
      </c>
      <c r="BIU57">
        <v>0.76383820000000002</v>
      </c>
      <c r="BIV57">
        <v>0.76270305000000005</v>
      </c>
      <c r="BIW57">
        <v>0.76158039999999994</v>
      </c>
      <c r="BIX57">
        <v>0.76047039999999999</v>
      </c>
      <c r="BIY57">
        <v>0.75937310000000002</v>
      </c>
      <c r="BIZ57">
        <v>0.75828879999999999</v>
      </c>
      <c r="BJA57">
        <v>0.75721744999999996</v>
      </c>
      <c r="BJB57">
        <v>0.75615940000000004</v>
      </c>
      <c r="BJC57">
        <v>0.75511479999999997</v>
      </c>
      <c r="BJD57">
        <v>0.75408395000000006</v>
      </c>
      <c r="BJE57">
        <v>0.75306724999999997</v>
      </c>
      <c r="BJF57">
        <v>0.75206519999999999</v>
      </c>
      <c r="BJG57">
        <v>0.75107855000000001</v>
      </c>
      <c r="BJH57">
        <v>0.750108</v>
      </c>
      <c r="BJI57">
        <v>0.74915465000000003</v>
      </c>
      <c r="BJJ57">
        <v>0.74821945000000001</v>
      </c>
      <c r="BJK57">
        <v>0.74730359999999996</v>
      </c>
      <c r="BJL57">
        <v>0.74640859999999998</v>
      </c>
      <c r="BJM57">
        <v>0.74553580000000008</v>
      </c>
      <c r="BJN57">
        <v>0.74468685000000001</v>
      </c>
      <c r="BJO57">
        <v>0.7438631</v>
      </c>
      <c r="BJP57">
        <v>0.74306634999999999</v>
      </c>
      <c r="BJQ57">
        <v>0.74229839999999991</v>
      </c>
      <c r="BJR57">
        <v>0.74156115</v>
      </c>
      <c r="BJS57">
        <v>0.74085654999999995</v>
      </c>
      <c r="BJT57">
        <v>0.74018695000000001</v>
      </c>
      <c r="BJU57">
        <v>0.7395545</v>
      </c>
      <c r="BJV57">
        <v>0.73896150000000005</v>
      </c>
      <c r="BJW57">
        <v>0.73841034999999999</v>
      </c>
      <c r="BJX57">
        <v>0.73790350000000005</v>
      </c>
      <c r="BJY57">
        <v>0.73744330000000002</v>
      </c>
      <c r="BJZ57">
        <v>0.73703190000000007</v>
      </c>
      <c r="BKA57">
        <v>0.73667165000000001</v>
      </c>
      <c r="BKB57">
        <v>0.73636455000000001</v>
      </c>
      <c r="BKC57">
        <v>0.73611249999999995</v>
      </c>
      <c r="BKD57">
        <v>0.73591704999999996</v>
      </c>
      <c r="BKE57">
        <v>0.73577965000000001</v>
      </c>
      <c r="BKF57">
        <v>0.73570124999999997</v>
      </c>
      <c r="BKG57">
        <v>0.73568224999999998</v>
      </c>
      <c r="BKH57">
        <v>0.73572294999999999</v>
      </c>
      <c r="BKI57">
        <v>0.73582305000000003</v>
      </c>
      <c r="BKJ57">
        <v>0.73598185000000005</v>
      </c>
      <c r="BKK57">
        <v>0.73619820000000002</v>
      </c>
      <c r="BKL57">
        <v>0.73647070000000003</v>
      </c>
      <c r="BKM57">
        <v>0.73679754999999991</v>
      </c>
      <c r="BKN57">
        <v>0.73717650000000001</v>
      </c>
      <c r="BKO57">
        <v>0.73760555000000005</v>
      </c>
      <c r="BKP57">
        <v>0.73808235</v>
      </c>
      <c r="BKQ57">
        <v>0.73860459999999994</v>
      </c>
      <c r="BKR57">
        <v>0.73917034999999998</v>
      </c>
      <c r="BKS57">
        <v>0.73977745000000006</v>
      </c>
      <c r="BKT57">
        <v>0.74042459999999999</v>
      </c>
      <c r="BKU57">
        <v>0.74111035000000003</v>
      </c>
      <c r="BKV57">
        <v>0.74183379999999999</v>
      </c>
      <c r="BKW57">
        <v>0.74259389999999992</v>
      </c>
      <c r="BKX57">
        <v>0.74338994999999997</v>
      </c>
      <c r="BKY57">
        <v>0.74422089999999996</v>
      </c>
      <c r="BKZ57">
        <v>0.74508550000000007</v>
      </c>
      <c r="BLA57">
        <v>0.74598195</v>
      </c>
      <c r="BLB57">
        <v>0.74690780000000001</v>
      </c>
      <c r="BLC57">
        <v>0.74785995000000005</v>
      </c>
      <c r="BLD57">
        <v>0.74883425000000003</v>
      </c>
      <c r="BLE57">
        <v>0.74982560000000009</v>
      </c>
      <c r="BLF57">
        <v>0.7508281</v>
      </c>
      <c r="BLG57">
        <v>0.75183430000000007</v>
      </c>
      <c r="BLH57">
        <v>0.75283599999999995</v>
      </c>
      <c r="BLI57">
        <v>0.75382389999999999</v>
      </c>
      <c r="BLJ57">
        <v>0.75478789999999996</v>
      </c>
      <c r="BLK57">
        <v>0.75571710000000003</v>
      </c>
      <c r="BLL57">
        <v>0.75660060000000007</v>
      </c>
      <c r="BLM57">
        <v>0.75742755000000006</v>
      </c>
      <c r="BLN57">
        <v>0.75818754999999993</v>
      </c>
      <c r="BLO57">
        <v>0.75887130000000003</v>
      </c>
      <c r="BLP57">
        <v>0.7594706</v>
      </c>
      <c r="BLQ57">
        <v>0.75997929999999991</v>
      </c>
      <c r="BLR57">
        <v>0.76039305000000001</v>
      </c>
      <c r="BLS57">
        <v>0.76070970000000004</v>
      </c>
      <c r="BLT57">
        <v>0.76092945000000001</v>
      </c>
      <c r="BLU57">
        <v>0.76105489999999998</v>
      </c>
      <c r="BLV57">
        <v>0.7610908999999999</v>
      </c>
      <c r="BLW57">
        <v>0.76104404999999997</v>
      </c>
      <c r="BLX57">
        <v>0.76092289999999996</v>
      </c>
      <c r="BLY57">
        <v>0.76073710000000005</v>
      </c>
      <c r="BLZ57">
        <v>0.76049735000000007</v>
      </c>
      <c r="BMA57">
        <v>0.76021490000000003</v>
      </c>
      <c r="BMB57">
        <v>0.75990099999999994</v>
      </c>
      <c r="BMC57">
        <v>0.75956659999999998</v>
      </c>
      <c r="BMD57">
        <v>0.75922204999999998</v>
      </c>
      <c r="BME57">
        <v>0.75887670000000007</v>
      </c>
      <c r="BMF57">
        <v>0.75853875000000004</v>
      </c>
      <c r="BMG57">
        <v>0.75821485000000011</v>
      </c>
      <c r="BMH57">
        <v>0.75791054999999996</v>
      </c>
      <c r="BMI57">
        <v>0.75763004999999994</v>
      </c>
      <c r="BMJ57">
        <v>0.75737624999999997</v>
      </c>
      <c r="BMK57">
        <v>0.75715084999999993</v>
      </c>
      <c r="BML57">
        <v>0.75695460000000003</v>
      </c>
      <c r="BMM57">
        <v>0.7567874</v>
      </c>
      <c r="BMN57">
        <v>0.75664854999999998</v>
      </c>
      <c r="BMO57">
        <v>0.75653700000000002</v>
      </c>
      <c r="BMP57">
        <v>0.75645119999999999</v>
      </c>
      <c r="BMQ57">
        <v>0.7563896</v>
      </c>
      <c r="BMR57">
        <v>0.75635085000000002</v>
      </c>
      <c r="BMS57">
        <v>0.75633364999999997</v>
      </c>
      <c r="BMT57">
        <v>0.75633724999999996</v>
      </c>
      <c r="BMU57">
        <v>0.75636104999999998</v>
      </c>
      <c r="BMV57">
        <v>0.7564052</v>
      </c>
      <c r="BMW57">
        <v>0.75647014999999995</v>
      </c>
      <c r="BMX57">
        <v>0.75655699999999992</v>
      </c>
      <c r="BMY57">
        <v>0.75666739999999999</v>
      </c>
      <c r="BMZ57">
        <v>0.75680315000000009</v>
      </c>
      <c r="BNA57">
        <v>0.75696680000000005</v>
      </c>
      <c r="BNB57">
        <v>0.75716095000000005</v>
      </c>
      <c r="BNC57">
        <v>0.75738815000000004</v>
      </c>
      <c r="BND57">
        <v>0.75765119999999997</v>
      </c>
      <c r="BNE57">
        <v>0.75795279999999998</v>
      </c>
      <c r="BNF57">
        <v>0.75829524999999998</v>
      </c>
      <c r="BNG57">
        <v>0.75868080000000004</v>
      </c>
      <c r="BNH57">
        <v>0.75911119999999999</v>
      </c>
      <c r="BNI57">
        <v>0.75958769999999998</v>
      </c>
      <c r="BNJ57">
        <v>0.76011105000000001</v>
      </c>
      <c r="BNK57">
        <v>0.76068120000000006</v>
      </c>
      <c r="BNL57">
        <v>0.76129764999999994</v>
      </c>
      <c r="BNM57">
        <v>0.76195839999999992</v>
      </c>
      <c r="BNN57">
        <v>0.76266089999999997</v>
      </c>
      <c r="BNO57">
        <v>0.76340134999999998</v>
      </c>
      <c r="BNP57">
        <v>0.76417519999999994</v>
      </c>
      <c r="BNQ57">
        <v>0.76497694999999999</v>
      </c>
      <c r="BNR57">
        <v>0.76580044999999997</v>
      </c>
      <c r="BNS57">
        <v>0.76663904999999999</v>
      </c>
      <c r="BNT57">
        <v>0.7674858</v>
      </c>
      <c r="BNU57">
        <v>0.76833364999999998</v>
      </c>
      <c r="BNV57">
        <v>0.76917554999999993</v>
      </c>
      <c r="BNW57">
        <v>0.77000500000000005</v>
      </c>
      <c r="BNX57">
        <v>0.77081565000000007</v>
      </c>
      <c r="BNY57">
        <v>0.77160205000000004</v>
      </c>
      <c r="BNZ57">
        <v>0.77235940000000003</v>
      </c>
      <c r="BOA57">
        <v>0.77308394999999996</v>
      </c>
      <c r="BOB57">
        <v>0.77377309999999999</v>
      </c>
      <c r="BOC57">
        <v>0.77442535000000001</v>
      </c>
      <c r="BOD57">
        <v>0.77504050000000002</v>
      </c>
      <c r="BOE57">
        <v>0.77561924999999998</v>
      </c>
      <c r="BOF57">
        <v>0.77616344999999998</v>
      </c>
      <c r="BOG57">
        <v>0.77667580000000003</v>
      </c>
      <c r="BOH57">
        <v>0.77716000000000007</v>
      </c>
      <c r="BOI57">
        <v>0.77761985</v>
      </c>
      <c r="BOJ57">
        <v>0.77805995000000006</v>
      </c>
      <c r="BOK57">
        <v>0.77848475000000006</v>
      </c>
      <c r="BOL57">
        <v>0.7788986</v>
      </c>
      <c r="BOM57">
        <v>0.77930560000000004</v>
      </c>
      <c r="BON57">
        <v>0.77970969999999995</v>
      </c>
      <c r="BOO57">
        <v>0.78011370000000002</v>
      </c>
      <c r="BOP57">
        <v>0.78052030000000006</v>
      </c>
      <c r="BOQ57">
        <v>0.78093104999999996</v>
      </c>
      <c r="BOR57">
        <v>0.78134719999999991</v>
      </c>
      <c r="BOS57">
        <v>0.78176899999999994</v>
      </c>
      <c r="BOT57">
        <v>0.78219605000000003</v>
      </c>
      <c r="BOU57">
        <v>0.78262735000000005</v>
      </c>
      <c r="BOV57">
        <v>0.78306134999999999</v>
      </c>
      <c r="BOW57">
        <v>0.78349605</v>
      </c>
      <c r="BOX57">
        <v>0.78392910000000005</v>
      </c>
      <c r="BOY57">
        <v>0.78435785000000002</v>
      </c>
      <c r="BOZ57">
        <v>0.78477975</v>
      </c>
      <c r="BPA57">
        <v>0.7851925500000001</v>
      </c>
      <c r="BPB57">
        <v>0.78559390000000007</v>
      </c>
      <c r="BPC57">
        <v>0.78598214999999994</v>
      </c>
      <c r="BPD57">
        <v>0.78635575000000002</v>
      </c>
      <c r="BPE57">
        <v>0.78671374999999999</v>
      </c>
      <c r="BPF57">
        <v>0.78705534999999993</v>
      </c>
      <c r="BPG57">
        <v>0.78738005</v>
      </c>
      <c r="BPH57">
        <v>0.7876881</v>
      </c>
      <c r="BPI57">
        <v>0.7879794</v>
      </c>
      <c r="BPJ57">
        <v>0.78825444999999994</v>
      </c>
      <c r="BPK57">
        <v>0.7885139000000001</v>
      </c>
      <c r="BPL57">
        <v>0.78875830000000002</v>
      </c>
      <c r="BPM57">
        <v>0.78898844999999995</v>
      </c>
      <c r="BPN57">
        <v>0.78920535000000003</v>
      </c>
      <c r="BPO57">
        <v>0.78940980000000005</v>
      </c>
      <c r="BPP57">
        <v>0.78960285000000008</v>
      </c>
      <c r="BPQ57">
        <v>0.78978554999999995</v>
      </c>
      <c r="BPR57">
        <v>0.78995919999999997</v>
      </c>
      <c r="BPS57">
        <v>0.79012465000000009</v>
      </c>
      <c r="BPT57">
        <v>0.79028304999999999</v>
      </c>
      <c r="BPU57">
        <v>0.79043510000000006</v>
      </c>
      <c r="BPV57">
        <v>0.79058175000000008</v>
      </c>
      <c r="BPW57">
        <v>0.79072379999999998</v>
      </c>
      <c r="BPX57">
        <v>0.79086199999999995</v>
      </c>
      <c r="BPY57">
        <v>0.79099769999999991</v>
      </c>
      <c r="BPZ57">
        <v>0.79113195000000003</v>
      </c>
      <c r="BQA57">
        <v>0.79126620000000003</v>
      </c>
      <c r="BQB57">
        <v>0.79140175000000001</v>
      </c>
      <c r="BQC57">
        <v>0.79153999999999991</v>
      </c>
      <c r="BQD57">
        <v>0.79168210000000006</v>
      </c>
      <c r="BQE57">
        <v>0.79182900000000001</v>
      </c>
      <c r="BQF57">
        <v>0.79198140000000006</v>
      </c>
      <c r="BQG57">
        <v>0.7921395</v>
      </c>
      <c r="BQH57">
        <v>0.79230310000000004</v>
      </c>
      <c r="BQI57">
        <v>0.79247175000000003</v>
      </c>
      <c r="BQJ57">
        <v>0.79264470000000009</v>
      </c>
      <c r="BQK57">
        <v>0.792821</v>
      </c>
      <c r="BQL57">
        <v>0.79299980000000003</v>
      </c>
      <c r="BQM57">
        <v>0.7931796499999999</v>
      </c>
      <c r="BQN57">
        <v>0.79335929999999999</v>
      </c>
      <c r="BQO57">
        <v>0.79353735000000003</v>
      </c>
      <c r="BQP57">
        <v>0.79371250000000004</v>
      </c>
      <c r="BQQ57">
        <v>0.79388360000000002</v>
      </c>
      <c r="BQR57">
        <v>0.79404940000000002</v>
      </c>
      <c r="BQS57">
        <v>0.79420924999999998</v>
      </c>
      <c r="BQT57">
        <v>0.79436269999999998</v>
      </c>
      <c r="BQU57">
        <v>0.79450939999999992</v>
      </c>
      <c r="BQV57">
        <v>0.79464975000000004</v>
      </c>
      <c r="BQW57">
        <v>0.79478409999999999</v>
      </c>
      <c r="BQX57">
        <v>0.79491314999999996</v>
      </c>
      <c r="BQY57">
        <v>0.79503789999999996</v>
      </c>
      <c r="BQZ57">
        <v>0.7951594500000001</v>
      </c>
      <c r="BRA57">
        <v>0.79527915000000005</v>
      </c>
      <c r="BRB57">
        <v>0.79539804999999997</v>
      </c>
      <c r="BRC57">
        <v>0.79551700000000003</v>
      </c>
      <c r="BRD57">
        <v>0.79563684999999995</v>
      </c>
      <c r="BRE57">
        <v>0.79575790000000002</v>
      </c>
      <c r="BRF57">
        <v>0.79588015000000001</v>
      </c>
      <c r="BRG57">
        <v>0.79600335</v>
      </c>
      <c r="BRH57">
        <v>0.79612674999999999</v>
      </c>
      <c r="BRI57">
        <v>0.79624950000000005</v>
      </c>
      <c r="BRJ57">
        <v>0.79637029999999998</v>
      </c>
      <c r="BRK57">
        <v>0.79648750000000001</v>
      </c>
      <c r="BRL57">
        <v>0.79659940000000007</v>
      </c>
      <c r="BRM57">
        <v>0.79670375000000004</v>
      </c>
      <c r="BRN57">
        <v>0.79679840000000002</v>
      </c>
      <c r="BRO57">
        <v>0.79688104999999998</v>
      </c>
      <c r="BRP57">
        <v>0.79694960000000004</v>
      </c>
      <c r="BRQ57">
        <v>0.79700189999999993</v>
      </c>
      <c r="BRR57">
        <v>0.79703599999999997</v>
      </c>
      <c r="BRS57">
        <v>0.79705004999999995</v>
      </c>
      <c r="BRT57">
        <v>0.79704235000000001</v>
      </c>
      <c r="BRU57">
        <v>0.79701135000000001</v>
      </c>
      <c r="BRV57">
        <v>0.7969558000000001</v>
      </c>
      <c r="BRW57">
        <v>0.79687445000000001</v>
      </c>
      <c r="BRX57">
        <v>0.79676655000000007</v>
      </c>
      <c r="BRY57">
        <v>0.79663115000000007</v>
      </c>
      <c r="BRZ57">
        <v>0.79646819999999996</v>
      </c>
      <c r="BSA57">
        <v>0.79627730000000008</v>
      </c>
      <c r="BSB57">
        <v>0.79605875000000004</v>
      </c>
      <c r="BSC57">
        <v>0.79581265000000001</v>
      </c>
      <c r="BSD57">
        <v>0.79553960000000001</v>
      </c>
      <c r="BSE57">
        <v>0.79524035000000004</v>
      </c>
      <c r="BSF57">
        <v>0.79491590000000001</v>
      </c>
      <c r="BSG57">
        <v>0.79456735000000001</v>
      </c>
      <c r="BSH57">
        <v>0.79419590000000007</v>
      </c>
      <c r="BSI57">
        <v>0.79380309999999998</v>
      </c>
      <c r="BSJ57">
        <v>0.79339040000000005</v>
      </c>
      <c r="BSK57">
        <v>0.79295914999999995</v>
      </c>
      <c r="BSL57">
        <v>0.79251050000000001</v>
      </c>
      <c r="BSM57">
        <v>0.79204589999999997</v>
      </c>
      <c r="BSN57">
        <v>0.79156589999999993</v>
      </c>
      <c r="BSO57">
        <v>0.79107149999999993</v>
      </c>
      <c r="BSP57">
        <v>0.79056340000000003</v>
      </c>
      <c r="BSQ57">
        <v>0.79004245000000006</v>
      </c>
      <c r="BSR57">
        <v>0.78950940000000003</v>
      </c>
      <c r="BSS57">
        <v>0.78896509999999997</v>
      </c>
      <c r="BST57">
        <v>0.78841019999999995</v>
      </c>
      <c r="BSU57">
        <v>0.78784564999999995</v>
      </c>
      <c r="BSV57">
        <v>0.78727195000000005</v>
      </c>
      <c r="BSW57">
        <v>0.78668965000000002</v>
      </c>
      <c r="BSX57">
        <v>0.78609885000000002</v>
      </c>
      <c r="BSY57">
        <v>0.78549975000000005</v>
      </c>
      <c r="BSZ57">
        <v>0.78489224999999996</v>
      </c>
      <c r="BTA57">
        <v>0.78427585</v>
      </c>
      <c r="BTB57">
        <v>0.78365029999999991</v>
      </c>
      <c r="BTC57">
        <v>0.78301504999999993</v>
      </c>
      <c r="BTD57">
        <v>0.78236930000000005</v>
      </c>
      <c r="BTE57">
        <v>0.78171269999999993</v>
      </c>
      <c r="BTF57">
        <v>0.78104459999999998</v>
      </c>
      <c r="BTG57">
        <v>0.78036474999999994</v>
      </c>
      <c r="BTH57">
        <v>0.77967275000000003</v>
      </c>
      <c r="BTI57">
        <v>0.77896839999999989</v>
      </c>
      <c r="BTJ57">
        <v>0.77825140000000004</v>
      </c>
      <c r="BTK57">
        <v>0.77752195000000002</v>
      </c>
      <c r="BTL57">
        <v>0.77677995</v>
      </c>
      <c r="BTM57">
        <v>0.77602550000000003</v>
      </c>
      <c r="BTN57">
        <v>0.77525884999999994</v>
      </c>
      <c r="BTO57">
        <v>0.77448049999999991</v>
      </c>
      <c r="BTP57">
        <v>0.77369094999999999</v>
      </c>
      <c r="BTQ57">
        <v>0.77289105000000002</v>
      </c>
      <c r="BTR57">
        <v>0.77208175000000001</v>
      </c>
      <c r="BTS57">
        <v>0.77126415000000004</v>
      </c>
      <c r="BTT57">
        <v>0.77043955000000008</v>
      </c>
      <c r="BTU57">
        <v>0.76960910000000005</v>
      </c>
      <c r="BTV57">
        <v>0.76877415000000004</v>
      </c>
      <c r="BTW57">
        <v>0.76793605000000009</v>
      </c>
      <c r="BTX57">
        <v>0.76709585000000002</v>
      </c>
      <c r="BTY57">
        <v>0.76625480000000001</v>
      </c>
      <c r="BTZ57">
        <v>0.7654139499999999</v>
      </c>
      <c r="BUA57">
        <v>0.76457445000000002</v>
      </c>
      <c r="BUB57">
        <v>0.76373714999999998</v>
      </c>
      <c r="BUC57">
        <v>0.762903</v>
      </c>
      <c r="BUD57">
        <v>0.76207280000000011</v>
      </c>
      <c r="BUE57">
        <v>0.76124685000000003</v>
      </c>
      <c r="BUF57">
        <v>0.76042545000000006</v>
      </c>
      <c r="BUG57">
        <v>0.75960885</v>
      </c>
      <c r="BUH57">
        <v>0.75879695000000003</v>
      </c>
      <c r="BUI57">
        <v>0.75798974999999991</v>
      </c>
      <c r="BUJ57">
        <v>0.75718719999999995</v>
      </c>
      <c r="BUK57">
        <v>0.75638935000000007</v>
      </c>
      <c r="BUL57">
        <v>0.75559654999999992</v>
      </c>
      <c r="BUM57">
        <v>0.75480910000000001</v>
      </c>
      <c r="BUN57">
        <v>0.75402750000000007</v>
      </c>
      <c r="BUO57">
        <v>0.75325229999999999</v>
      </c>
      <c r="BUP57">
        <v>0.75248415000000002</v>
      </c>
      <c r="BUQ57">
        <v>0.75172349999999999</v>
      </c>
      <c r="BUR57">
        <v>0.7509709</v>
      </c>
      <c r="BUS57">
        <v>0.75022690000000003</v>
      </c>
      <c r="BUT57">
        <v>0.74949149999999998</v>
      </c>
      <c r="BUU57">
        <v>0.74876484999999993</v>
      </c>
      <c r="BUV57">
        <v>0.74804675000000009</v>
      </c>
      <c r="BUW57">
        <v>0.74733684999999994</v>
      </c>
      <c r="BUX57">
        <v>0.74663460000000004</v>
      </c>
      <c r="BUY57">
        <v>0.74593924999999994</v>
      </c>
      <c r="BUZ57">
        <v>0.74525005</v>
      </c>
      <c r="BVA57">
        <v>0.74456624999999999</v>
      </c>
      <c r="BVB57">
        <v>0.74388714999999994</v>
      </c>
      <c r="BVC57">
        <v>0.74321170000000003</v>
      </c>
      <c r="BVD57">
        <v>0.74253915000000004</v>
      </c>
      <c r="BVE57">
        <v>0.74186850000000004</v>
      </c>
      <c r="BVF57">
        <v>0.74119860000000004</v>
      </c>
      <c r="BVG57">
        <v>0.74052804999999999</v>
      </c>
      <c r="BVH57">
        <v>0.73985554999999992</v>
      </c>
      <c r="BVI57">
        <v>0.7391797</v>
      </c>
      <c r="BVJ57">
        <v>0.73849880000000001</v>
      </c>
      <c r="BVK57">
        <v>0.73781140000000001</v>
      </c>
      <c r="BVL57">
        <v>0.73711594999999996</v>
      </c>
      <c r="BVM57">
        <v>0.73641124999999996</v>
      </c>
      <c r="BVN57">
        <v>0.73569599999999991</v>
      </c>
      <c r="BVO57">
        <v>0.73496905000000001</v>
      </c>
      <c r="BVP57">
        <v>0.73422965000000007</v>
      </c>
      <c r="BVQ57">
        <v>0.73347705000000007</v>
      </c>
      <c r="BVR57">
        <v>0.7327108</v>
      </c>
      <c r="BVS57">
        <v>0.73193050000000004</v>
      </c>
      <c r="BVT57">
        <v>0.73113614999999998</v>
      </c>
      <c r="BVU57">
        <v>0.73032759999999997</v>
      </c>
      <c r="BVV57">
        <v>0.72950534999999994</v>
      </c>
      <c r="BVW57">
        <v>0.72866965000000006</v>
      </c>
      <c r="BVX57">
        <v>0.72782104999999997</v>
      </c>
      <c r="BVY57">
        <v>0.72696019999999995</v>
      </c>
      <c r="BVZ57">
        <v>0.72608830000000002</v>
      </c>
      <c r="BWA57">
        <v>0.72520640000000003</v>
      </c>
      <c r="BWB57">
        <v>0.72431584999999998</v>
      </c>
      <c r="BWC57">
        <v>0.72341834999999999</v>
      </c>
      <c r="BWD57">
        <v>0.72251564999999995</v>
      </c>
      <c r="BWE57">
        <v>0.72160939999999996</v>
      </c>
      <c r="BWF57">
        <v>0.72070140000000005</v>
      </c>
      <c r="BWG57">
        <v>0.71979314999999999</v>
      </c>
      <c r="BWH57">
        <v>0.71888605000000005</v>
      </c>
      <c r="BWI57">
        <v>0.71798119999999999</v>
      </c>
      <c r="BWJ57">
        <v>0.71707964999999996</v>
      </c>
      <c r="BWK57">
        <v>0.71618230000000005</v>
      </c>
      <c r="BWL57">
        <v>0.71528989999999992</v>
      </c>
      <c r="BWM57">
        <v>0.71440309999999996</v>
      </c>
      <c r="BWN57">
        <v>0.71352269999999995</v>
      </c>
      <c r="BWO57">
        <v>0.71264934999999996</v>
      </c>
      <c r="BWP57">
        <v>0.71178364999999999</v>
      </c>
      <c r="BWQ57">
        <v>0.71092630000000001</v>
      </c>
      <c r="BWR57">
        <v>0.71007785000000001</v>
      </c>
      <c r="BWS57">
        <v>0.70923890000000001</v>
      </c>
      <c r="BWT57">
        <v>0.70841014999999996</v>
      </c>
      <c r="BWU57">
        <v>0.70759214999999998</v>
      </c>
      <c r="BWV57">
        <v>0.70678580000000002</v>
      </c>
      <c r="BWW57">
        <v>0.70599180000000006</v>
      </c>
      <c r="BWX57">
        <v>0.70521119999999993</v>
      </c>
      <c r="BWY57">
        <v>0.70444499999999999</v>
      </c>
      <c r="BWZ57">
        <v>0.70369404999999996</v>
      </c>
      <c r="BXA57">
        <v>0.70295949999999996</v>
      </c>
      <c r="BXB57">
        <v>0.70224220000000004</v>
      </c>
      <c r="BXC57">
        <v>0.70154304999999995</v>
      </c>
      <c r="BXD57">
        <v>0.70086289999999996</v>
      </c>
      <c r="BXE57">
        <v>0.70020244999999992</v>
      </c>
      <c r="BXF57">
        <v>0.69956229999999997</v>
      </c>
      <c r="BXG57">
        <v>0.69894285</v>
      </c>
      <c r="BXH57">
        <v>0.69834449999999992</v>
      </c>
      <c r="BXI57">
        <v>0.69776744999999996</v>
      </c>
      <c r="BXJ57">
        <v>0.69721199999999994</v>
      </c>
      <c r="BXK57">
        <v>0.69667839999999992</v>
      </c>
      <c r="BXL57">
        <v>0.69616719999999999</v>
      </c>
      <c r="BXM57">
        <v>0.69567900000000005</v>
      </c>
      <c r="BXN57">
        <v>0.69521480000000002</v>
      </c>
      <c r="BXO57">
        <v>0.69477555000000002</v>
      </c>
      <c r="BXP57">
        <v>0.69436260000000005</v>
      </c>
      <c r="BXQ57">
        <v>0.69397715000000004</v>
      </c>
      <c r="BXR57">
        <v>0.69362064999999995</v>
      </c>
      <c r="BXS57">
        <v>0.69329430000000003</v>
      </c>
      <c r="BXT57">
        <v>0.69299939999999993</v>
      </c>
      <c r="BXU57">
        <v>0.69273715000000002</v>
      </c>
      <c r="BXV57">
        <v>0.69250855</v>
      </c>
      <c r="BXW57">
        <v>0.69231464999999992</v>
      </c>
      <c r="BXX57">
        <v>0.69215644999999992</v>
      </c>
      <c r="BXY57">
        <v>0.69203490000000001</v>
      </c>
      <c r="BXZ57">
        <v>0.69195105000000001</v>
      </c>
      <c r="BYA57">
        <v>0.6919055999999999</v>
      </c>
      <c r="BYB57">
        <v>0.69189959999999995</v>
      </c>
      <c r="BYC57">
        <v>0.69193379999999993</v>
      </c>
      <c r="BYD57">
        <v>0.69200899999999999</v>
      </c>
      <c r="BYE57">
        <v>0.69212609999999997</v>
      </c>
      <c r="BYF57">
        <v>0.69228584999999998</v>
      </c>
      <c r="BYG57">
        <v>0.69248920000000003</v>
      </c>
      <c r="BYH57">
        <v>0.69273699999999994</v>
      </c>
      <c r="BYI57">
        <v>0.69303015000000001</v>
      </c>
      <c r="BYJ57">
        <v>0.69336949999999997</v>
      </c>
      <c r="BYK57">
        <v>0.69375589999999998</v>
      </c>
      <c r="BYL57">
        <v>0.69419019999999998</v>
      </c>
      <c r="BYM57">
        <v>0.69467299999999998</v>
      </c>
      <c r="BYN57">
        <v>0.69520494999999993</v>
      </c>
      <c r="BYO57">
        <v>0.69578650000000009</v>
      </c>
      <c r="BYP57">
        <v>0.69641799999999998</v>
      </c>
      <c r="BYQ57">
        <v>0.69709955000000001</v>
      </c>
      <c r="BYR57">
        <v>0.69783154999999997</v>
      </c>
      <c r="BYS57">
        <v>0.69861450000000003</v>
      </c>
      <c r="BYT57">
        <v>0.69944895000000007</v>
      </c>
      <c r="BYU57">
        <v>0.70033615000000005</v>
      </c>
      <c r="BYV57">
        <v>0.70127754999999992</v>
      </c>
      <c r="BYW57">
        <v>0.70227565000000003</v>
      </c>
      <c r="BYX57">
        <v>0.70333295000000007</v>
      </c>
      <c r="BYY57">
        <v>0.70445314999999997</v>
      </c>
      <c r="BYZ57">
        <v>0.70563989999999999</v>
      </c>
      <c r="BZA57">
        <v>0.70689770000000007</v>
      </c>
      <c r="BZB57">
        <v>0.70823134999999993</v>
      </c>
      <c r="BZC57">
        <v>0.70964610000000006</v>
      </c>
      <c r="BZD57">
        <v>0.71114754999999996</v>
      </c>
      <c r="BZE57">
        <v>0.71274134999999994</v>
      </c>
      <c r="BZF57">
        <v>0.71443354999999997</v>
      </c>
      <c r="BZG57">
        <v>0.71622980000000003</v>
      </c>
      <c r="BZH57">
        <v>0.71813585000000002</v>
      </c>
      <c r="BZI57">
        <v>0.72015684999999996</v>
      </c>
      <c r="BZJ57">
        <v>0.72229769999999993</v>
      </c>
      <c r="BZK57">
        <v>0.72456254999999992</v>
      </c>
      <c r="BZL57">
        <v>0.72695489999999996</v>
      </c>
      <c r="BZM57">
        <v>0.7294775</v>
      </c>
      <c r="BZN57">
        <v>0.73213254999999999</v>
      </c>
      <c r="BZO57">
        <v>0.73492164999999998</v>
      </c>
      <c r="BZP57">
        <v>0.73784574999999997</v>
      </c>
      <c r="BZQ57">
        <v>0.74090529999999999</v>
      </c>
      <c r="BZR57">
        <v>0.74410069999999995</v>
      </c>
      <c r="BZS57">
        <v>0.74743205000000001</v>
      </c>
      <c r="BZT57">
        <v>0.75089969999999995</v>
      </c>
      <c r="BZU57">
        <v>0.75450419999999996</v>
      </c>
      <c r="BZV57">
        <v>0.75824690000000006</v>
      </c>
      <c r="BZW57">
        <v>0.76212950000000002</v>
      </c>
      <c r="BZX57">
        <v>0.76615484999999994</v>
      </c>
      <c r="BZY57">
        <v>0.77032659999999997</v>
      </c>
      <c r="BZZ57">
        <v>0.77464920000000004</v>
      </c>
      <c r="CAA57">
        <v>0.77912809999999999</v>
      </c>
      <c r="CAB57">
        <v>0.78376955000000004</v>
      </c>
      <c r="CAC57">
        <v>0.78858050000000002</v>
      </c>
      <c r="CAD57">
        <v>0.79356859999999996</v>
      </c>
      <c r="CAE57">
        <v>0.79874179999999995</v>
      </c>
      <c r="CAF57">
        <v>0.8041085</v>
      </c>
      <c r="CAG57">
        <v>0.80967729999999993</v>
      </c>
      <c r="CAH57">
        <v>0.8154570000000001</v>
      </c>
      <c r="CAI57">
        <v>0.82145650000000003</v>
      </c>
      <c r="CAJ57">
        <v>0.82768459999999999</v>
      </c>
      <c r="CAK57">
        <v>0.83415064999999999</v>
      </c>
      <c r="CAL57">
        <v>0.84086349999999999</v>
      </c>
      <c r="CAM57">
        <v>0.84783260000000005</v>
      </c>
      <c r="CAN57">
        <v>0.85506694999999999</v>
      </c>
      <c r="CAO57">
        <v>0.86257595000000009</v>
      </c>
      <c r="CAP57">
        <v>0.87036829999999998</v>
      </c>
      <c r="CAQ57">
        <v>0.87845265000000006</v>
      </c>
      <c r="CAR57">
        <v>0.88683690000000004</v>
      </c>
      <c r="CAS57">
        <v>0.89552845000000003</v>
      </c>
      <c r="CAT57">
        <v>0.90453364999999997</v>
      </c>
      <c r="CAU57">
        <v>0.91385785000000008</v>
      </c>
      <c r="CAV57">
        <v>0.92350504999999994</v>
      </c>
      <c r="CAW57">
        <v>0.93347829999999998</v>
      </c>
      <c r="CAX57">
        <v>0.94377884999999995</v>
      </c>
      <c r="CAY57">
        <v>0.95440710000000006</v>
      </c>
      <c r="CAZ57">
        <v>0.96536215000000003</v>
      </c>
      <c r="CBA57">
        <v>0.97664195000000009</v>
      </c>
      <c r="CBB57">
        <v>0.98824405000000004</v>
      </c>
      <c r="CBC57">
        <v>1.0001652000000001</v>
      </c>
      <c r="CBD57">
        <v>1.0124021000000001</v>
      </c>
      <c r="CBE57">
        <v>1.0249516999999999</v>
      </c>
      <c r="CBF57">
        <v>1.0378109</v>
      </c>
      <c r="CBG57">
        <v>1.05097745</v>
      </c>
      <c r="CBH57">
        <v>1.06444965</v>
      </c>
      <c r="CBI57">
        <v>1.0782265499999999</v>
      </c>
      <c r="CBJ57">
        <v>1.09230765</v>
      </c>
      <c r="CBK57">
        <v>1.1066929999999999</v>
      </c>
      <c r="CBL57">
        <v>1.1213825500000001</v>
      </c>
      <c r="CBM57">
        <v>1.1363759</v>
      </c>
      <c r="CBN57">
        <v>1.1516717000000001</v>
      </c>
      <c r="CBO57">
        <v>1.16726745</v>
      </c>
      <c r="CBP57">
        <v>1.18315835</v>
      </c>
      <c r="CBQ57">
        <v>1.1993374999999999</v>
      </c>
      <c r="CBR57">
        <v>1.2157950500000001</v>
      </c>
      <c r="CBS57">
        <v>1.2325180499999999</v>
      </c>
      <c r="CBT57">
        <v>1.24949015</v>
      </c>
      <c r="CBU57">
        <v>1.2666913</v>
      </c>
      <c r="CBV57">
        <v>1.2840982000000001</v>
      </c>
      <c r="CBW57">
        <v>1.3016842</v>
      </c>
      <c r="CBX57">
        <v>1.31942</v>
      </c>
      <c r="CBY57">
        <v>1.3372740000000001</v>
      </c>
      <c r="CBZ57">
        <v>1.3552129500000001</v>
      </c>
      <c r="CCA57">
        <v>1.37320295</v>
      </c>
      <c r="CCB57">
        <v>1.3912098500000001</v>
      </c>
      <c r="CCC57">
        <v>1.40919985</v>
      </c>
      <c r="CCD57">
        <v>1.42714045</v>
      </c>
      <c r="CCE57">
        <v>1.4450006</v>
      </c>
      <c r="CCF57">
        <v>1.4627512499999999</v>
      </c>
      <c r="CCG57">
        <v>1.4803656000000001</v>
      </c>
      <c r="CCH57">
        <v>1.4978194</v>
      </c>
      <c r="CCI57">
        <v>1.5150907</v>
      </c>
      <c r="CCJ57">
        <v>1.5321604499999999</v>
      </c>
      <c r="CCK57">
        <v>1.5490118500000001</v>
      </c>
      <c r="CCL57">
        <v>1.5656306</v>
      </c>
      <c r="CCM57">
        <v>1.58200425</v>
      </c>
      <c r="CCN57">
        <v>1.59812205</v>
      </c>
      <c r="CCO57">
        <v>1.61397455</v>
      </c>
      <c r="CCP57">
        <v>1.6295532500000001</v>
      </c>
      <c r="CCQ57">
        <v>1.64485075</v>
      </c>
      <c r="CCR57">
        <v>1.6598602499999999</v>
      </c>
      <c r="CCS57">
        <v>1.67457575</v>
      </c>
      <c r="CCT57">
        <v>1.6889917000000001</v>
      </c>
      <c r="CCU57">
        <v>1.7031034</v>
      </c>
      <c r="CCV57">
        <v>1.7169064999999999</v>
      </c>
      <c r="CCW57">
        <v>1.7303968000000001</v>
      </c>
      <c r="CCX57">
        <v>1.74357085</v>
      </c>
      <c r="CCY57">
        <v>1.7564249000000001</v>
      </c>
      <c r="CCZ57">
        <v>1.7689557</v>
      </c>
      <c r="CDA57">
        <v>1.78116005</v>
      </c>
      <c r="CDB57">
        <v>1.7930349000000001</v>
      </c>
      <c r="CDC57">
        <v>1.8045776499999999</v>
      </c>
      <c r="CDD57">
        <v>1.8157859999999999</v>
      </c>
      <c r="CDE57">
        <v>1.82665805</v>
      </c>
      <c r="CDF57">
        <v>1.8371922999999999</v>
      </c>
      <c r="CDG57">
        <v>1.8473875</v>
      </c>
      <c r="CDH57">
        <v>1.85724285</v>
      </c>
      <c r="CDI57">
        <v>1.8667579999999999</v>
      </c>
      <c r="CDJ57">
        <v>1.87593275</v>
      </c>
      <c r="CDK57">
        <v>1.88476745</v>
      </c>
      <c r="CDL57">
        <v>1.8932631499999999</v>
      </c>
      <c r="CDM57">
        <v>1.9014216500000001</v>
      </c>
      <c r="CDN57">
        <v>1.9092454999999999</v>
      </c>
      <c r="CDO57">
        <v>1.9167375499999999</v>
      </c>
      <c r="CDP57">
        <v>1.9239018999999999</v>
      </c>
      <c r="CDQ57">
        <v>1.9307427500000001</v>
      </c>
      <c r="CDR57">
        <v>1.93726475</v>
      </c>
      <c r="CDS57">
        <v>1.943473</v>
      </c>
      <c r="CDT57">
        <v>1.9493729</v>
      </c>
      <c r="CDU57">
        <v>1.9549700000000001</v>
      </c>
      <c r="CDV57">
        <v>1.9602706000000001</v>
      </c>
      <c r="CDW57">
        <v>1.9652809499999999</v>
      </c>
      <c r="CDX57">
        <v>1.9700078999999999</v>
      </c>
      <c r="CDY57">
        <v>1.9744583</v>
      </c>
      <c r="CDZ57">
        <v>1.978639</v>
      </c>
      <c r="CEA57">
        <v>1.98255695</v>
      </c>
      <c r="CEB57">
        <v>1.9862185999999999</v>
      </c>
      <c r="CEC57">
        <v>1.98962985</v>
      </c>
      <c r="CED57">
        <v>1.99279655</v>
      </c>
      <c r="CEE57">
        <v>1.99572405</v>
      </c>
      <c r="CEF57">
        <v>1.9984171500000001</v>
      </c>
      <c r="CEG57">
        <v>2.0008807000000002</v>
      </c>
      <c r="CEH57">
        <v>2.0031194999999999</v>
      </c>
      <c r="CEI57">
        <v>2.0051375500000002</v>
      </c>
      <c r="CEJ57">
        <v>2.0069387500000002</v>
      </c>
      <c r="CEK57">
        <v>2.0085259999999998</v>
      </c>
      <c r="CEL57">
        <v>2.0099008999999999</v>
      </c>
      <c r="CEM57">
        <v>2.01106425</v>
      </c>
      <c r="CEN57">
        <v>2.0120151000000002</v>
      </c>
      <c r="CEO57">
        <v>2.01275205</v>
      </c>
      <c r="CEP57">
        <v>2.01327385</v>
      </c>
      <c r="CEQ57">
        <v>2.0135792499999998</v>
      </c>
      <c r="CER57">
        <v>2.0136693999999999</v>
      </c>
      <c r="CES57">
        <v>2.0135470500000001</v>
      </c>
      <c r="CET57">
        <v>2.0132184</v>
      </c>
      <c r="CEU57">
        <v>2.0126919499999998</v>
      </c>
      <c r="CEV57">
        <v>2.0119783999999998</v>
      </c>
      <c r="CEW57">
        <v>2.0110898499999998</v>
      </c>
      <c r="CEX57">
        <v>2.0100384500000001</v>
      </c>
      <c r="CEY57">
        <v>2.00883535</v>
      </c>
      <c r="CEZ57">
        <v>2.0074901000000001</v>
      </c>
      <c r="CFA57">
        <v>2.0060099999999998</v>
      </c>
      <c r="CFB57">
        <v>2.0044004000000002</v>
      </c>
      <c r="CFC57">
        <v>2.0026647500000001</v>
      </c>
      <c r="CFD57">
        <v>2.0008059</v>
      </c>
      <c r="CFE57">
        <v>1.9988263500000001</v>
      </c>
      <c r="CFF57">
        <v>1.99672885</v>
      </c>
      <c r="CFG57">
        <v>1.9945167500000001</v>
      </c>
      <c r="CFH57">
        <v>1.9921936499999999</v>
      </c>
      <c r="CFI57">
        <v>1.9897638</v>
      </c>
      <c r="CFJ57">
        <v>1.9872312999999999</v>
      </c>
      <c r="CFK57">
        <v>1.9845998499999999</v>
      </c>
      <c r="CFL57">
        <v>1.9818726499999999</v>
      </c>
      <c r="CFM57">
        <v>1.9790521000000001</v>
      </c>
      <c r="CFN57">
        <v>1.9761399500000001</v>
      </c>
      <c r="CFO57">
        <v>1.9731373000000001</v>
      </c>
      <c r="CFP57">
        <v>1.9700449499999999</v>
      </c>
      <c r="CFQ57">
        <v>1.9668637</v>
      </c>
      <c r="CFR57">
        <v>1.9635944000000001</v>
      </c>
      <c r="CFS57">
        <v>1.96023875</v>
      </c>
      <c r="CFT57">
        <v>1.95679895</v>
      </c>
      <c r="CFU57">
        <v>1.95327815</v>
      </c>
      <c r="CFV57">
        <v>1.94968005</v>
      </c>
      <c r="CFW57">
        <v>1.9460089</v>
      </c>
      <c r="CFX57">
        <v>1.9422696500000001</v>
      </c>
      <c r="CFY57">
        <v>1.9384665999999999</v>
      </c>
      <c r="CFZ57">
        <v>1.9346043500000001</v>
      </c>
      <c r="CGA57">
        <v>1.9306866</v>
      </c>
      <c r="CGB57">
        <v>1.9267163</v>
      </c>
      <c r="CGC57">
        <v>1.9226957</v>
      </c>
      <c r="CGD57">
        <v>1.91862625</v>
      </c>
      <c r="CGE57">
        <v>1.9145089</v>
      </c>
      <c r="CGF57">
        <v>1.9103443</v>
      </c>
      <c r="CGG57">
        <v>1.9061334999999999</v>
      </c>
      <c r="CGH57">
        <v>1.9018777</v>
      </c>
      <c r="CGI57">
        <v>1.89757895</v>
      </c>
      <c r="CGJ57">
        <v>1.8932396499999999</v>
      </c>
      <c r="CGK57">
        <v>1.88886295</v>
      </c>
      <c r="CGL57">
        <v>1.88445215</v>
      </c>
      <c r="CGM57">
        <v>1.8800102999999999</v>
      </c>
      <c r="CGN57">
        <v>1.87554025</v>
      </c>
      <c r="CGO57">
        <v>1.8710442</v>
      </c>
      <c r="CGP57">
        <v>1.8665238500000001</v>
      </c>
      <c r="CGQ57">
        <v>1.8619803500000001</v>
      </c>
      <c r="CGR57">
        <v>1.85741405</v>
      </c>
      <c r="CGS57">
        <v>1.8528254</v>
      </c>
      <c r="CGT57">
        <v>1.8482142500000001</v>
      </c>
      <c r="CGU57">
        <v>1.8435801000000001</v>
      </c>
      <c r="CGV57">
        <v>1.8389226999999999</v>
      </c>
      <c r="CGW57">
        <v>1.8342414499999999</v>
      </c>
      <c r="CGX57">
        <v>1.82953565</v>
      </c>
      <c r="CGY57">
        <v>1.8248049</v>
      </c>
      <c r="CGZ57">
        <v>1.82004875</v>
      </c>
      <c r="CHA57">
        <v>1.8152672000000001</v>
      </c>
      <c r="CHB57">
        <v>1.81046065</v>
      </c>
      <c r="CHC57">
        <v>1.80563005</v>
      </c>
      <c r="CHD57">
        <v>1.80077675</v>
      </c>
      <c r="CHE57">
        <v>1.7959028500000001</v>
      </c>
      <c r="CHF57">
        <v>1.7910104499999999</v>
      </c>
      <c r="CHG57">
        <v>1.78610165</v>
      </c>
      <c r="CHH57">
        <v>1.78117915</v>
      </c>
      <c r="CHI57">
        <v>1.7762450000000001</v>
      </c>
      <c r="CHJ57">
        <v>1.77130085</v>
      </c>
      <c r="CHK57">
        <v>1.7663479</v>
      </c>
      <c r="CHL57">
        <v>1.7613866</v>
      </c>
      <c r="CHM57">
        <v>1.7564171</v>
      </c>
      <c r="CHN57">
        <v>1.7514387499999999</v>
      </c>
      <c r="CHO57">
        <v>1.7464509500000001</v>
      </c>
      <c r="CHP57">
        <v>1.7414534500000001</v>
      </c>
      <c r="CHQ57">
        <v>1.7364462000000001</v>
      </c>
      <c r="CHR57">
        <v>1.7314300499999999</v>
      </c>
      <c r="CHS57">
        <v>1.7264063999999999</v>
      </c>
      <c r="CHT57">
        <v>1.7213775499999999</v>
      </c>
      <c r="CHU57">
        <v>1.7163461499999999</v>
      </c>
      <c r="CHV57">
        <v>1.7113151499999999</v>
      </c>
      <c r="CHW57">
        <v>1.7062875500000001</v>
      </c>
      <c r="CHX57">
        <v>1.70126635</v>
      </c>
      <c r="CHY57">
        <v>1.6962543000000001</v>
      </c>
      <c r="CHZ57">
        <v>1.6912541999999999</v>
      </c>
      <c r="CIA57">
        <v>1.6862687999999999</v>
      </c>
      <c r="CIB57">
        <v>1.6813011</v>
      </c>
      <c r="CIC57">
        <v>1.6763543000000001</v>
      </c>
      <c r="CID57">
        <v>1.6714315</v>
      </c>
      <c r="CIE57">
        <v>1.6665360499999999</v>
      </c>
      <c r="CIF57">
        <v>1.66167105</v>
      </c>
      <c r="CIG57">
        <v>1.65683925</v>
      </c>
      <c r="CIH57">
        <v>1.6520429999999999</v>
      </c>
      <c r="CII57">
        <v>1.6472838999999999</v>
      </c>
      <c r="CIJ57">
        <v>1.64256325</v>
      </c>
      <c r="CIK57">
        <v>1.6378820000000001</v>
      </c>
      <c r="CIL57">
        <v>1.6332412000000001</v>
      </c>
      <c r="CIM57">
        <v>1.6286423999999999</v>
      </c>
      <c r="CIN57">
        <v>1.62408745</v>
      </c>
      <c r="CIO57">
        <v>1.61957945</v>
      </c>
      <c r="CIP57">
        <v>1.6151219999999999</v>
      </c>
      <c r="CIQ57">
        <v>1.61071955</v>
      </c>
      <c r="CIR57">
        <v>1.6063765999999999</v>
      </c>
      <c r="CIS57">
        <v>1.6020976499999999</v>
      </c>
      <c r="CIT57">
        <v>1.5978867999999999</v>
      </c>
      <c r="CIU57">
        <v>1.5937475999999999</v>
      </c>
      <c r="CIV57">
        <v>1.5896831</v>
      </c>
      <c r="CIW57">
        <v>1.58569585</v>
      </c>
      <c r="CIX57">
        <v>1.581788</v>
      </c>
      <c r="CIY57">
        <v>1.5779617500000001</v>
      </c>
      <c r="CIZ57">
        <v>1.574219</v>
      </c>
      <c r="CJA57">
        <v>1.5705619</v>
      </c>
      <c r="CJB57">
        <v>1.56699275</v>
      </c>
      <c r="CJC57">
        <v>1.56351415</v>
      </c>
      <c r="CJD57">
        <v>1.56012895</v>
      </c>
      <c r="CJE57">
        <v>1.55684015</v>
      </c>
      <c r="CJF57">
        <v>1.55365105</v>
      </c>
      <c r="CJG57">
        <v>1.5505644999999999</v>
      </c>
      <c r="CJH57">
        <v>1.5475834500000001</v>
      </c>
      <c r="CJI57">
        <v>1.5447101000000001</v>
      </c>
      <c r="CJJ57">
        <v>1.5419464000000001</v>
      </c>
      <c r="CJK57">
        <v>1.53929395</v>
      </c>
      <c r="CJL57">
        <v>1.5367541</v>
      </c>
      <c r="CJM57">
        <v>1.5343283999999999</v>
      </c>
      <c r="CJN57">
        <v>1.53201835</v>
      </c>
      <c r="CJO57">
        <v>1.5298261</v>
      </c>
      <c r="CJP57">
        <v>1.5277538500000001</v>
      </c>
      <c r="CJQ57">
        <v>1.5258039000000001</v>
      </c>
      <c r="CJR57">
        <v>1.5239788000000001</v>
      </c>
      <c r="CJS57">
        <v>1.5222806499999999</v>
      </c>
      <c r="CJT57">
        <v>1.5207111</v>
      </c>
      <c r="CJU57">
        <v>1.5192713</v>
      </c>
      <c r="CJV57">
        <v>1.51796215</v>
      </c>
      <c r="CJW57">
        <v>1.5167839000000001</v>
      </c>
      <c r="CJX57">
        <v>1.5157366000000001</v>
      </c>
      <c r="CJY57">
        <v>1.5148204000000001</v>
      </c>
      <c r="CJZ57">
        <v>1.5140355000000001</v>
      </c>
      <c r="CKA57">
        <v>1.51338225</v>
      </c>
      <c r="CKB57">
        <v>1.5128610499999999</v>
      </c>
      <c r="CKC57">
        <v>1.5124726500000001</v>
      </c>
      <c r="CKD57">
        <v>1.5122175</v>
      </c>
      <c r="CKE57">
        <v>1.5120965</v>
      </c>
      <c r="CKF57">
        <v>1.5121100999999999</v>
      </c>
      <c r="CKG57">
        <v>1.5122587000000001</v>
      </c>
      <c r="CKH57">
        <v>1.5125423</v>
      </c>
      <c r="CKI57">
        <v>1.5129607</v>
      </c>
      <c r="CKJ57">
        <v>1.51351335</v>
      </c>
      <c r="CKK57">
        <v>1.5141992500000001</v>
      </c>
      <c r="CKL57">
        <v>1.5150173</v>
      </c>
      <c r="CKM57">
        <v>1.5159664500000001</v>
      </c>
      <c r="CKN57">
        <v>1.5170452999999999</v>
      </c>
      <c r="CKO57">
        <v>1.51825305</v>
      </c>
      <c r="CKP57">
        <v>1.5195888</v>
      </c>
      <c r="CKQ57">
        <v>1.52105215</v>
      </c>
      <c r="CKR57">
        <v>1.5226426500000001</v>
      </c>
      <c r="CKS57">
        <v>1.5243602999999999</v>
      </c>
      <c r="CKT57">
        <v>1.5262046499999999</v>
      </c>
      <c r="CKU57">
        <v>1.5281753499999999</v>
      </c>
      <c r="CKV57">
        <v>1.5302716999999999</v>
      </c>
      <c r="CKW57">
        <v>1.5324929</v>
      </c>
      <c r="CKX57">
        <v>1.53483835</v>
      </c>
      <c r="CKY57">
        <v>1.5373069500000001</v>
      </c>
      <c r="CKZ57">
        <v>1.53989785</v>
      </c>
      <c r="CLA57">
        <v>1.54261005</v>
      </c>
      <c r="CLB57">
        <v>1.5454423500000001</v>
      </c>
      <c r="CLC57">
        <v>1.54839305</v>
      </c>
      <c r="CLD57">
        <v>1.55146055</v>
      </c>
      <c r="CLE57">
        <v>1.5546422</v>
      </c>
      <c r="CLF57">
        <v>1.5579354999999999</v>
      </c>
      <c r="CLG57">
        <v>1.5613378499999999</v>
      </c>
      <c r="CLH57">
        <v>1.56484595</v>
      </c>
      <c r="CLI57">
        <v>1.5684572999999999</v>
      </c>
      <c r="CLJ57">
        <v>1.5721691</v>
      </c>
      <c r="CLK57">
        <v>1.57597885</v>
      </c>
      <c r="CLL57">
        <v>1.5798844000000001</v>
      </c>
      <c r="CLM57">
        <v>1.58388375</v>
      </c>
      <c r="CLN57">
        <v>1.5879748499999999</v>
      </c>
      <c r="CLO57">
        <v>1.5921561</v>
      </c>
      <c r="CLP57">
        <v>1.5964258499999999</v>
      </c>
      <c r="CLQ57">
        <v>1.6007819000000001</v>
      </c>
      <c r="CLR57">
        <v>1.6052222</v>
      </c>
      <c r="CLS57">
        <v>1.6097439</v>
      </c>
      <c r="CLT57">
        <v>1.6143437</v>
      </c>
      <c r="CLU57">
        <v>1.6190182</v>
      </c>
      <c r="CLV57">
        <v>1.6237632500000001</v>
      </c>
      <c r="CLW57">
        <v>1.6285750000000001</v>
      </c>
      <c r="CLX57">
        <v>1.6334492</v>
      </c>
      <c r="CLY57">
        <v>1.63838225</v>
      </c>
      <c r="CLZ57">
        <v>1.6433704499999999</v>
      </c>
      <c r="CMA57">
        <v>1.6484106999999999</v>
      </c>
      <c r="CMB57">
        <v>1.6534996500000001</v>
      </c>
      <c r="CMC57">
        <v>1.65863425</v>
      </c>
      <c r="CMD57">
        <v>1.6638109000000001</v>
      </c>
      <c r="CME57">
        <v>1.6690263000000001</v>
      </c>
      <c r="CMF57">
        <v>1.67427635</v>
      </c>
      <c r="CMG57">
        <v>1.6795572000000001</v>
      </c>
      <c r="CMH57">
        <v>1.6848649499999999</v>
      </c>
      <c r="CMI57">
        <v>1.6901956499999999</v>
      </c>
      <c r="CMJ57">
        <v>1.6955458000000001</v>
      </c>
      <c r="CMK57">
        <v>1.7009121</v>
      </c>
      <c r="CML57">
        <v>1.7062915000000001</v>
      </c>
      <c r="CMM57">
        <v>1.7116813</v>
      </c>
      <c r="CMN57">
        <v>1.717079</v>
      </c>
      <c r="CMO57">
        <v>1.7224825500000001</v>
      </c>
      <c r="CMP57">
        <v>1.72789025</v>
      </c>
      <c r="CMQ57">
        <v>1.7333007499999999</v>
      </c>
      <c r="CMR57">
        <v>1.7387125999999999</v>
      </c>
      <c r="CMS57">
        <v>1.7441246500000001</v>
      </c>
      <c r="CMT57">
        <v>1.7495354000000001</v>
      </c>
      <c r="CMU57">
        <v>1.75494325</v>
      </c>
      <c r="CMV57">
        <v>1.7603461499999999</v>
      </c>
      <c r="CMW57">
        <v>1.76574225</v>
      </c>
      <c r="CMX57">
        <v>1.7711291</v>
      </c>
      <c r="CMY57">
        <v>1.7765045500000001</v>
      </c>
      <c r="CMZ57">
        <v>1.7818669499999999</v>
      </c>
      <c r="CNA57">
        <v>1.7872147</v>
      </c>
      <c r="CNB57">
        <v>1.7925466000000001</v>
      </c>
      <c r="CNC57">
        <v>1.79786205</v>
      </c>
      <c r="CND57">
        <v>1.80316035</v>
      </c>
      <c r="CNE57">
        <v>1.8084414</v>
      </c>
      <c r="CNF57">
        <v>1.81370465</v>
      </c>
      <c r="CNG57">
        <v>1.8189498</v>
      </c>
      <c r="CNH57">
        <v>1.8241761000000001</v>
      </c>
      <c r="CNI57">
        <v>1.8293827499999999</v>
      </c>
      <c r="CNJ57">
        <v>1.8345689000000001</v>
      </c>
      <c r="CNK57">
        <v>1.8397337</v>
      </c>
      <c r="CNL57">
        <v>1.84487625</v>
      </c>
      <c r="CNM57">
        <v>1.8499966999999999</v>
      </c>
      <c r="CNN57">
        <v>1.8550943499999999</v>
      </c>
      <c r="CNO57">
        <v>1.8601696000000001</v>
      </c>
      <c r="CNP57">
        <v>1.8652223000000001</v>
      </c>
      <c r="CNQ57">
        <v>1.8702523</v>
      </c>
      <c r="CNR57">
        <v>1.87525885</v>
      </c>
      <c r="CNS57">
        <v>1.8802401500000001</v>
      </c>
      <c r="CNT57">
        <v>1.8851938500000001</v>
      </c>
      <c r="CNU57">
        <v>1.8901167000000001</v>
      </c>
      <c r="CNV57">
        <v>1.8950046</v>
      </c>
      <c r="CNW57">
        <v>1.8998527999999999</v>
      </c>
      <c r="CNX57">
        <v>1.9046565499999999</v>
      </c>
      <c r="CNY57">
        <v>1.90941085</v>
      </c>
      <c r="CNZ57">
        <v>1.9141111500000001</v>
      </c>
      <c r="COA57">
        <v>1.9187538</v>
      </c>
      <c r="COB57">
        <v>1.9233362000000001</v>
      </c>
      <c r="COC57">
        <v>1.9278570500000001</v>
      </c>
      <c r="COD57">
        <v>1.9323163000000001</v>
      </c>
      <c r="COE57">
        <v>1.9367151</v>
      </c>
      <c r="COF57">
        <v>1.94105525</v>
      </c>
      <c r="COG57">
        <v>1.9453385999999999</v>
      </c>
      <c r="COH57">
        <v>1.9495669</v>
      </c>
      <c r="COI57">
        <v>1.9537409999999999</v>
      </c>
      <c r="COJ57">
        <v>1.9578606000000001</v>
      </c>
      <c r="COK57">
        <v>1.9619233</v>
      </c>
      <c r="COL57">
        <v>1.96592495</v>
      </c>
      <c r="COM57">
        <v>1.96985955</v>
      </c>
      <c r="CON57">
        <v>1.97371995</v>
      </c>
      <c r="COO57">
        <v>1.9774985</v>
      </c>
      <c r="COP57">
        <v>1.9811875999999999</v>
      </c>
      <c r="COQ57">
        <v>1.9847815499999999</v>
      </c>
      <c r="COR57">
        <v>1.9882764500000001</v>
      </c>
      <c r="COS57">
        <v>1.9916707</v>
      </c>
      <c r="COT57">
        <v>1.9949652</v>
      </c>
      <c r="COU57">
        <v>1.9981624499999999</v>
      </c>
      <c r="COV57">
        <v>2.0012667999999998</v>
      </c>
      <c r="COW57">
        <v>2.0042829000000002</v>
      </c>
      <c r="COX57">
        <v>2.0072154499999999</v>
      </c>
      <c r="COY57">
        <v>2.0100687000000002</v>
      </c>
      <c r="COZ57">
        <v>2.0128466500000002</v>
      </c>
      <c r="CPA57">
        <v>2.0155525999999999</v>
      </c>
      <c r="CPB57">
        <v>2.0181890999999998</v>
      </c>
      <c r="CPC57">
        <v>2.0207586000000002</v>
      </c>
      <c r="CPD57">
        <v>2.0232628500000001</v>
      </c>
      <c r="CPE57">
        <v>2.0257035499999998</v>
      </c>
      <c r="CPF57">
        <v>2.0280817500000001</v>
      </c>
      <c r="CPG57">
        <v>2.0303979999999999</v>
      </c>
      <c r="CPH57">
        <v>2.0326521500000001</v>
      </c>
      <c r="CPI57">
        <v>2.0348437000000001</v>
      </c>
      <c r="CPJ57">
        <v>2.0369719499999999</v>
      </c>
      <c r="CPK57">
        <v>2.0390356500000002</v>
      </c>
      <c r="CPL57">
        <v>2.0410347</v>
      </c>
      <c r="CPM57">
        <v>2.0429689</v>
      </c>
      <c r="CPN57">
        <v>2.0448395000000001</v>
      </c>
      <c r="CPO57">
        <v>2.0466489499999998</v>
      </c>
      <c r="CPP57">
        <v>2.0484003999999998</v>
      </c>
      <c r="CPQ57">
        <v>2.0500981999999999</v>
      </c>
      <c r="CPR57">
        <v>2.0517469500000001</v>
      </c>
      <c r="CPS57">
        <v>2.0533511500000001</v>
      </c>
      <c r="CPT57">
        <v>2.0549154500000002</v>
      </c>
      <c r="CPU57">
        <v>2.05644355</v>
      </c>
      <c r="CPV57">
        <v>2.0579388000000001</v>
      </c>
      <c r="CPW57">
        <v>2.0594033999999999</v>
      </c>
      <c r="CPX57">
        <v>2.06083835</v>
      </c>
      <c r="CPY57">
        <v>2.0622441999999999</v>
      </c>
      <c r="CPZ57">
        <v>2.0636206000000001</v>
      </c>
      <c r="CQA57">
        <v>2.0649662000000002</v>
      </c>
      <c r="CQB57">
        <v>2.0662793000000002</v>
      </c>
      <c r="CQC57">
        <v>2.0675577999999999</v>
      </c>
      <c r="CQD57">
        <v>2.0687997</v>
      </c>
      <c r="CQE57">
        <v>2.0700031499999998</v>
      </c>
      <c r="CQF57">
        <v>2.0711664999999999</v>
      </c>
      <c r="CQG57">
        <v>2.072289</v>
      </c>
      <c r="CQH57">
        <v>2.07337025</v>
      </c>
      <c r="CQI57">
        <v>2.0744098499999999</v>
      </c>
      <c r="CQJ57">
        <v>2.0754085500000001</v>
      </c>
      <c r="CQK57">
        <v>2.0763668000000002</v>
      </c>
      <c r="CQL57">
        <v>2.07728505</v>
      </c>
      <c r="CQM57">
        <v>2.0781637499999999</v>
      </c>
      <c r="CQN57">
        <v>2.0790031999999998</v>
      </c>
      <c r="CQO57">
        <v>2.0798027499999998</v>
      </c>
      <c r="CQP57">
        <v>2.0805617500000002</v>
      </c>
      <c r="CQQ57">
        <v>2.0812786999999999</v>
      </c>
      <c r="CQR57">
        <v>2.0819513999999999</v>
      </c>
      <c r="CQS57">
        <v>2.0825776</v>
      </c>
      <c r="CQT57">
        <v>2.0831551500000001</v>
      </c>
      <c r="CQU57">
        <v>2.0836820500000002</v>
      </c>
      <c r="CQV57">
        <v>2.0841571999999999</v>
      </c>
      <c r="CQW57">
        <v>2.08458005</v>
      </c>
      <c r="CQX57">
        <v>2.0849511999999999</v>
      </c>
      <c r="CQY57">
        <v>2.0852716</v>
      </c>
      <c r="CQZ57">
        <v>2.0855427999999998</v>
      </c>
      <c r="CRA57">
        <v>2.0857671500000001</v>
      </c>
      <c r="CRB57">
        <v>2.0859469499999999</v>
      </c>
      <c r="CRC57">
        <v>2.0860848500000002</v>
      </c>
      <c r="CRD57">
        <v>2.0861838000000001</v>
      </c>
      <c r="CRE57">
        <v>2.0862466500000001</v>
      </c>
      <c r="CRF57">
        <v>2.0862760499999999</v>
      </c>
      <c r="CRG57">
        <v>2.0862737</v>
      </c>
      <c r="CRH57">
        <v>2.0862402499999999</v>
      </c>
      <c r="CRI57">
        <v>2.0861755500000001</v>
      </c>
      <c r="CRJ57">
        <v>2.0860777000000001</v>
      </c>
      <c r="CRK57">
        <v>2.0859442000000001</v>
      </c>
      <c r="CRL57">
        <v>2.0857716499999999</v>
      </c>
      <c r="CRM57">
        <v>2.0855568999999998</v>
      </c>
      <c r="CRN57">
        <v>2.0852970000000002</v>
      </c>
      <c r="CRO57">
        <v>2.0849901499999999</v>
      </c>
      <c r="CRP57">
        <v>2.0846353500000001</v>
      </c>
      <c r="CRQ57">
        <v>2.0842337500000001</v>
      </c>
      <c r="CRR57">
        <v>2.0837876</v>
      </c>
      <c r="CRS57">
        <v>2.0833008</v>
      </c>
      <c r="CRT57">
        <v>2.0827784500000002</v>
      </c>
      <c r="CRU57">
        <v>2.0822245000000001</v>
      </c>
      <c r="CRV57">
        <v>2.0816431500000001</v>
      </c>
      <c r="CRW57">
        <v>2.0810355999999999</v>
      </c>
      <c r="CRX57">
        <v>2.0804011999999998</v>
      </c>
      <c r="CRY57">
        <v>2.0797371</v>
      </c>
      <c r="CRZ57">
        <v>2.0790381500000001</v>
      </c>
      <c r="CSA57">
        <v>2.0782986499999998</v>
      </c>
      <c r="CSB57">
        <v>2.0775128999999999</v>
      </c>
      <c r="CSC57">
        <v>2.0766763500000001</v>
      </c>
      <c r="CSD57">
        <v>2.0757865999999998</v>
      </c>
      <c r="CSE57">
        <v>2.0748440000000001</v>
      </c>
      <c r="CSF57">
        <v>2.0738507500000001</v>
      </c>
      <c r="CSG57">
        <v>2.0728103999999998</v>
      </c>
      <c r="CSH57">
        <v>2.0717281000000001</v>
      </c>
      <c r="CSI57">
        <v>2.0706079000000002</v>
      </c>
      <c r="CSJ57">
        <v>2.0694542999999999</v>
      </c>
      <c r="CSK57">
        <v>2.0682698500000001</v>
      </c>
      <c r="CSL57">
        <v>2.0670563</v>
      </c>
      <c r="CSM57">
        <v>2.0658143500000001</v>
      </c>
      <c r="CSN57">
        <v>2.0645435999999999</v>
      </c>
      <c r="CSO57">
        <v>2.0632432500000002</v>
      </c>
      <c r="CSP57">
        <v>2.0619113499999999</v>
      </c>
      <c r="CSQ57">
        <v>2.0605455500000001</v>
      </c>
      <c r="CSR57">
        <v>2.0591431999999998</v>
      </c>
      <c r="CSS57">
        <v>2.05770125</v>
      </c>
      <c r="CST57">
        <v>2.0562162499999999</v>
      </c>
      <c r="CSU57">
        <v>2.0546850999999999</v>
      </c>
      <c r="CSV57">
        <v>2.0531047999999998</v>
      </c>
      <c r="CSW57">
        <v>2.0514730999999999</v>
      </c>
      <c r="CSX57">
        <v>2.0497887000000001</v>
      </c>
      <c r="CSY57">
        <v>2.04805115</v>
      </c>
      <c r="CSZ57">
        <v>2.04626105</v>
      </c>
      <c r="CTA57">
        <v>2.0444201500000001</v>
      </c>
      <c r="CTB57">
        <v>2.0425304999999998</v>
      </c>
      <c r="CTC57">
        <v>2.0405951999999998</v>
      </c>
      <c r="CTD57">
        <v>2.03861705</v>
      </c>
      <c r="CTE57">
        <v>2.0365996499999999</v>
      </c>
      <c r="CTF57">
        <v>2.0345460499999999</v>
      </c>
      <c r="CTG57">
        <v>2.0324583000000001</v>
      </c>
      <c r="CTH57">
        <v>2.0303385999999999</v>
      </c>
      <c r="CTI57">
        <v>2.0281880000000001</v>
      </c>
      <c r="CTJ57">
        <v>2.0260063499999998</v>
      </c>
      <c r="CTK57">
        <v>2.0237932500000002</v>
      </c>
      <c r="CTL57">
        <v>2.0215469499999998</v>
      </c>
      <c r="CTM57">
        <v>2.0192656499999999</v>
      </c>
      <c r="CTN57">
        <v>2.01694715</v>
      </c>
      <c r="CTO57">
        <v>2.0145890999999998</v>
      </c>
      <c r="CTP57">
        <v>2.0121891500000002</v>
      </c>
      <c r="CTQ57">
        <v>2.0097456999999999</v>
      </c>
      <c r="CTR57">
        <v>2.0072573</v>
      </c>
      <c r="CTS57">
        <v>2.0047229</v>
      </c>
      <c r="CTT57">
        <v>2.00214165</v>
      </c>
      <c r="CTU57">
        <v>1.99951305</v>
      </c>
      <c r="CTV57">
        <v>1.9968369500000001</v>
      </c>
      <c r="CTW57">
        <v>1.9941134</v>
      </c>
      <c r="CTX57">
        <v>1.9913429499999999</v>
      </c>
      <c r="CTY57">
        <v>1.9885267499999999</v>
      </c>
      <c r="CTZ57">
        <v>1.9856666000000001</v>
      </c>
      <c r="CUA57">
        <v>1.9827650000000001</v>
      </c>
      <c r="CUB57">
        <v>1.9798252999999999</v>
      </c>
      <c r="CUC57">
        <v>1.9768513000000001</v>
      </c>
      <c r="CUD57">
        <v>1.9738469999999999</v>
      </c>
      <c r="CUE57">
        <v>1.9708161500000001</v>
      </c>
      <c r="CUF57">
        <v>1.9677619</v>
      </c>
      <c r="CUG57">
        <v>1.9646866000000001</v>
      </c>
      <c r="CUH57">
        <v>1.9615913</v>
      </c>
      <c r="CUI57">
        <v>1.9584767000000001</v>
      </c>
      <c r="CUJ57">
        <v>1.9553425</v>
      </c>
      <c r="CUK57">
        <v>1.952188</v>
      </c>
      <c r="CUL57">
        <v>1.9490132499999999</v>
      </c>
      <c r="CUM57">
        <v>1.94581815</v>
      </c>
      <c r="CUN57">
        <v>1.9426032</v>
      </c>
      <c r="CUO57">
        <v>1.9393697999999999</v>
      </c>
      <c r="CUP57">
        <v>1.9361188499999999</v>
      </c>
      <c r="CUQ57">
        <v>1.9328508</v>
      </c>
      <c r="CUR57">
        <v>1.9295661500000001</v>
      </c>
      <c r="CUS57">
        <v>1.92626425</v>
      </c>
      <c r="CUT57">
        <v>1.9229448499999999</v>
      </c>
      <c r="CUU57">
        <v>1.91960745</v>
      </c>
      <c r="CUV57">
        <v>1.9162522</v>
      </c>
      <c r="CUW57">
        <v>1.9128798499999999</v>
      </c>
      <c r="CUX57">
        <v>1.9094921</v>
      </c>
      <c r="CUY57">
        <v>1.90609085</v>
      </c>
      <c r="CUZ57">
        <v>1.90267875</v>
      </c>
      <c r="CVA57">
        <v>1.8992579999999999</v>
      </c>
      <c r="CVB57">
        <v>1.8958304500000001</v>
      </c>
      <c r="CVC57">
        <v>1.8923968</v>
      </c>
      <c r="CVD57">
        <v>1.8889567</v>
      </c>
      <c r="CVE57">
        <v>1.88550865</v>
      </c>
      <c r="CVF57">
        <v>1.8820507500000001</v>
      </c>
      <c r="CVG57">
        <v>1.8785803000000001</v>
      </c>
      <c r="CVH57">
        <v>1.8750952000000001</v>
      </c>
      <c r="CVI57">
        <v>1.8715940499999999</v>
      </c>
      <c r="CVJ57">
        <v>1.8680764999999999</v>
      </c>
      <c r="CVK57">
        <v>1.86454345</v>
      </c>
      <c r="CVL57">
        <v>1.8609969</v>
      </c>
      <c r="CVM57">
        <v>1.8574394000000001</v>
      </c>
      <c r="CVN57">
        <v>1.8538737999999999</v>
      </c>
      <c r="CVO57">
        <v>1.8503027999999999</v>
      </c>
      <c r="CVP57">
        <v>1.8467292</v>
      </c>
      <c r="CVQ57">
        <v>1.8431548499999999</v>
      </c>
      <c r="CVR57">
        <v>1.8395821000000001</v>
      </c>
      <c r="CVS57">
        <v>1.8360129000000001</v>
      </c>
      <c r="CVT57">
        <v>1.8324494499999999</v>
      </c>
      <c r="CVU57">
        <v>1.8288939</v>
      </c>
      <c r="CVV57">
        <v>1.82534825</v>
      </c>
      <c r="CVW57">
        <v>1.8218133000000001</v>
      </c>
      <c r="CVX57">
        <v>1.8182892500000001</v>
      </c>
      <c r="CVY57">
        <v>1.8147751999999999</v>
      </c>
      <c r="CVZ57">
        <v>1.811269</v>
      </c>
      <c r="CWA57">
        <v>1.8077685999999999</v>
      </c>
      <c r="CWB57">
        <v>1.8042714500000001</v>
      </c>
      <c r="CWC57">
        <v>1.8007753500000001</v>
      </c>
      <c r="CWD57">
        <v>1.7972790999999999</v>
      </c>
      <c r="CWE57">
        <v>1.7937816</v>
      </c>
      <c r="CWF57">
        <v>1.7902826000000001</v>
      </c>
      <c r="CWG57">
        <v>1.7867820999999999</v>
      </c>
      <c r="CWH57">
        <v>1.7832798999999999</v>
      </c>
      <c r="CWI57">
        <v>1.7797756499999999</v>
      </c>
      <c r="CWJ57">
        <v>1.77626865</v>
      </c>
      <c r="CWK57">
        <v>1.7727577000000001</v>
      </c>
      <c r="CWL57">
        <v>1.7692416</v>
      </c>
      <c r="CWM57">
        <v>1.76572</v>
      </c>
      <c r="CWN57">
        <v>1.76219255</v>
      </c>
      <c r="CWO57">
        <v>1.7586597500000001</v>
      </c>
      <c r="CWP57">
        <v>1.7551227</v>
      </c>
      <c r="CWQ57">
        <v>1.7515829999999999</v>
      </c>
      <c r="CWR57">
        <v>1.7480423</v>
      </c>
      <c r="CWS57">
        <v>1.7445021999999999</v>
      </c>
      <c r="CWT57">
        <v>1.7409635999999999</v>
      </c>
      <c r="CWU57">
        <v>1.7374272500000001</v>
      </c>
      <c r="CWV57">
        <v>1.7338934500000001</v>
      </c>
      <c r="CWW57">
        <v>1.73036195</v>
      </c>
      <c r="CWX57">
        <v>1.72683235</v>
      </c>
      <c r="CWY57">
        <v>1.72330345</v>
      </c>
      <c r="CWZ57">
        <v>1.7197743000000001</v>
      </c>
      <c r="CXA57">
        <v>1.7162439</v>
      </c>
      <c r="CXB57">
        <v>1.7127111500000001</v>
      </c>
      <c r="CXC57">
        <v>1.7091757000000001</v>
      </c>
      <c r="CXD57">
        <v>1.7056370999999999</v>
      </c>
      <c r="CXE57">
        <v>1.7020948499999999</v>
      </c>
      <c r="CXF57">
        <v>1.6985488</v>
      </c>
      <c r="CXG57">
        <v>1.694998</v>
      </c>
      <c r="CXH57">
        <v>1.6914420999999999</v>
      </c>
      <c r="CXI57">
        <v>1.68788055</v>
      </c>
      <c r="CXJ57">
        <v>1.6843138499999999</v>
      </c>
      <c r="CXK57">
        <v>1.68074265</v>
      </c>
      <c r="CXL57">
        <v>1.6771688499999999</v>
      </c>
      <c r="CXM57">
        <v>1.6735948</v>
      </c>
      <c r="CXN57">
        <v>1.6700235000000001</v>
      </c>
      <c r="CXO57">
        <v>1.6664573</v>
      </c>
      <c r="CXP57">
        <v>1.6628983500000001</v>
      </c>
      <c r="CXQ57">
        <v>1.6593475499999999</v>
      </c>
      <c r="CXR57">
        <v>1.6558048000000001</v>
      </c>
      <c r="CXS57">
        <v>1.65226955</v>
      </c>
      <c r="CXT57">
        <v>1.6487409500000001</v>
      </c>
      <c r="CXU57">
        <v>1.6452188000000001</v>
      </c>
      <c r="CXV57">
        <v>1.6417029999999999</v>
      </c>
      <c r="CXW57">
        <v>1.63819515</v>
      </c>
      <c r="CXX57">
        <v>1.6346972500000001</v>
      </c>
      <c r="CXY57">
        <v>1.6312118499999999</v>
      </c>
      <c r="CXZ57">
        <v>1.6277415500000001</v>
      </c>
      <c r="CYA57">
        <v>1.6242885499999999</v>
      </c>
      <c r="CYB57">
        <v>1.6208539</v>
      </c>
      <c r="CYC57">
        <v>1.6174384500000001</v>
      </c>
      <c r="CYD57">
        <v>1.6140421</v>
      </c>
      <c r="CYE57">
        <v>1.6106638499999999</v>
      </c>
      <c r="CYF57">
        <v>1.6073020499999999</v>
      </c>
      <c r="CYG57">
        <v>1.60395515</v>
      </c>
      <c r="CYH57">
        <v>1.60062175</v>
      </c>
      <c r="CYI57">
        <v>1.5973004500000001</v>
      </c>
      <c r="CYJ57">
        <v>1.5939906500000001</v>
      </c>
      <c r="CYK57">
        <v>1.590692</v>
      </c>
      <c r="CYL57">
        <v>1.5874047499999999</v>
      </c>
      <c r="CYM57">
        <v>1.5841295500000001</v>
      </c>
      <c r="CYN57">
        <v>1.58086675</v>
      </c>
      <c r="CYO57">
        <v>1.5776167999999999</v>
      </c>
      <c r="CYP57">
        <v>1.5743792999999999</v>
      </c>
      <c r="CYQ57">
        <v>1.5711541</v>
      </c>
      <c r="CYR57">
        <v>1.5679399000000001</v>
      </c>
      <c r="CYS57">
        <v>1.56473605</v>
      </c>
      <c r="CYT57">
        <v>1.56154185</v>
      </c>
      <c r="CYU57">
        <v>1.55835685</v>
      </c>
      <c r="CYV57">
        <v>1.5551808</v>
      </c>
      <c r="CYW57">
        <v>1.5520139500000001</v>
      </c>
      <c r="CYX57">
        <v>1.54885685</v>
      </c>
      <c r="CYY57">
        <v>1.5457101499999999</v>
      </c>
      <c r="CYZ57">
        <v>1.5425749499999999</v>
      </c>
      <c r="CZA57">
        <v>1.53945255</v>
      </c>
      <c r="CZB57">
        <v>1.5363443999999999</v>
      </c>
      <c r="CZC57">
        <v>1.5332522</v>
      </c>
      <c r="CZD57">
        <v>1.53017805</v>
      </c>
      <c r="CZE57">
        <v>1.52712325</v>
      </c>
      <c r="CZF57">
        <v>1.524089</v>
      </c>
      <c r="CZG57">
        <v>1.5210758</v>
      </c>
      <c r="CZH57">
        <v>1.5180832</v>
      </c>
      <c r="CZI57">
        <v>1.51511025</v>
      </c>
      <c r="CZJ57">
        <v>1.5121558500000001</v>
      </c>
      <c r="CZK57">
        <v>1.5092186999999999</v>
      </c>
      <c r="CZL57">
        <v>1.5062977</v>
      </c>
      <c r="CZM57">
        <v>1.50339245</v>
      </c>
      <c r="CZN57">
        <v>1.5005029999999999</v>
      </c>
      <c r="CZO57">
        <v>1.4976299</v>
      </c>
      <c r="CZP57">
        <v>1.4947744000000001</v>
      </c>
      <c r="CZQ57">
        <v>1.4919378000000001</v>
      </c>
      <c r="CZR57">
        <v>1.48912175</v>
      </c>
      <c r="CZS57">
        <v>1.4863280999999999</v>
      </c>
      <c r="CZT57">
        <v>1.48355825</v>
      </c>
      <c r="CZU57">
        <v>1.48081325</v>
      </c>
      <c r="CZV57">
        <v>1.4780941999999999</v>
      </c>
      <c r="CZW57">
        <v>1.4754020000000001</v>
      </c>
      <c r="CZX57">
        <v>1.4727372999999999</v>
      </c>
      <c r="CZY57">
        <v>1.4701005</v>
      </c>
      <c r="CZZ57">
        <v>1.4674928</v>
      </c>
      <c r="DAA57">
        <v>1.4649158499999999</v>
      </c>
      <c r="DAB57">
        <v>1.46237215</v>
      </c>
      <c r="DAC57">
        <v>1.45986455</v>
      </c>
      <c r="DAD57">
        <v>1.4573962499999999</v>
      </c>
      <c r="DAE57">
        <v>1.4549702499999999</v>
      </c>
      <c r="DAF57">
        <v>1.4525894500000001</v>
      </c>
      <c r="DAG57">
        <v>1.45025615</v>
      </c>
      <c r="DAH57">
        <v>1.4479723499999999</v>
      </c>
      <c r="DAI57">
        <v>1.4457390000000001</v>
      </c>
      <c r="DAJ57">
        <v>1.4435566500000001</v>
      </c>
      <c r="DAK57">
        <v>1.44142595</v>
      </c>
      <c r="DAL57">
        <v>1.4393471</v>
      </c>
      <c r="DAM57">
        <v>1.43732025</v>
      </c>
      <c r="DAN57">
        <v>1.4353452499999999</v>
      </c>
      <c r="DAO57">
        <v>1.4334232</v>
      </c>
      <c r="DAP57">
        <v>1.4315553999999999</v>
      </c>
      <c r="DAQ57">
        <v>1.42974395</v>
      </c>
      <c r="DAR57">
        <v>1.4279918</v>
      </c>
      <c r="DAS57">
        <v>1.4263025499999999</v>
      </c>
      <c r="DAT57">
        <v>1.4246804</v>
      </c>
      <c r="DAU57">
        <v>1.4231294000000001</v>
      </c>
      <c r="DAV57">
        <v>1.4216537499999999</v>
      </c>
      <c r="DAW57">
        <v>1.4202577999999999</v>
      </c>
      <c r="DAX57">
        <v>1.4189457000000001</v>
      </c>
      <c r="DAY57">
        <v>1.4177215999999999</v>
      </c>
      <c r="DAZ57">
        <v>1.4165892</v>
      </c>
      <c r="DBA57">
        <v>1.41555225</v>
      </c>
      <c r="DBB57">
        <v>1.4146136</v>
      </c>
      <c r="DBC57">
        <v>1.4137759000000001</v>
      </c>
      <c r="DBD57">
        <v>1.4130414</v>
      </c>
      <c r="DBE57">
        <v>1.4124123500000001</v>
      </c>
      <c r="DBF57">
        <v>1.411891</v>
      </c>
      <c r="DBG57">
        <v>1.4114799</v>
      </c>
      <c r="DBH57">
        <v>1.4111815999999999</v>
      </c>
      <c r="DBI57">
        <v>1.4109987500000001</v>
      </c>
      <c r="DBJ57">
        <v>1.4109347999999999</v>
      </c>
      <c r="DBK57">
        <v>1.41099285</v>
      </c>
      <c r="DBL57">
        <v>1.41117625</v>
      </c>
      <c r="DBM57">
        <v>1.4114886</v>
      </c>
      <c r="DBN57">
        <v>1.41193335</v>
      </c>
      <c r="DBO57">
        <v>1.41251455</v>
      </c>
      <c r="DBP57">
        <v>1.4132359999999999</v>
      </c>
      <c r="DBQ57">
        <v>1.4141020500000001</v>
      </c>
      <c r="DBR57">
        <v>1.4151166500000001</v>
      </c>
      <c r="DBS57">
        <v>1.41628365</v>
      </c>
      <c r="DBT57">
        <v>1.4176067999999999</v>
      </c>
      <c r="DBU57">
        <v>1.41908945</v>
      </c>
      <c r="DBV57">
        <v>1.4207339999999999</v>
      </c>
      <c r="DBW57">
        <v>1.4225426000000001</v>
      </c>
      <c r="DBX57">
        <v>1.4245169499999999</v>
      </c>
      <c r="DBY57">
        <v>1.42665825</v>
      </c>
      <c r="DBZ57">
        <v>1.4289681999999999</v>
      </c>
      <c r="DCA57">
        <v>1.4314477999999999</v>
      </c>
      <c r="DCB57">
        <v>1.4340982</v>
      </c>
      <c r="DCC57">
        <v>1.4369211</v>
      </c>
      <c r="DCD57">
        <v>1.43991775</v>
      </c>
      <c r="DCE57">
        <v>1.44308915</v>
      </c>
      <c r="DCF57">
        <v>1.4464360000000001</v>
      </c>
      <c r="DCG57">
        <v>1.44995805</v>
      </c>
      <c r="DCH57">
        <v>1.45365495</v>
      </c>
      <c r="DCI57">
        <v>1.45752495</v>
      </c>
      <c r="DCJ57">
        <v>1.4615661499999999</v>
      </c>
      <c r="DCK57">
        <v>1.465776</v>
      </c>
      <c r="DCL57">
        <v>1.4701518</v>
      </c>
      <c r="DCM57">
        <v>1.4746904999999999</v>
      </c>
      <c r="DCN57">
        <v>1.4793887999999999</v>
      </c>
      <c r="DCO57">
        <v>1.4842434499999999</v>
      </c>
      <c r="DCP57">
        <v>1.4892512499999999</v>
      </c>
      <c r="DCQ57">
        <v>1.4944090999999999</v>
      </c>
      <c r="DCR57">
        <v>1.4997142000000001</v>
      </c>
      <c r="DCS57">
        <v>1.5051631000000001</v>
      </c>
      <c r="DCT57">
        <v>1.51075205</v>
      </c>
      <c r="DCU57">
        <v>1.5164761499999999</v>
      </c>
      <c r="DCV57">
        <v>1.5223298000000001</v>
      </c>
      <c r="DCW57">
        <v>1.5283054</v>
      </c>
      <c r="DCX57">
        <v>1.5343945999999999</v>
      </c>
      <c r="DCY57">
        <v>1.5405882</v>
      </c>
      <c r="DCZ57">
        <v>1.5468762</v>
      </c>
      <c r="DDA57">
        <v>1.55324865</v>
      </c>
      <c r="DDB57">
        <v>1.559696</v>
      </c>
      <c r="DDC57">
        <v>1.56620885</v>
      </c>
      <c r="DDD57">
        <v>1.5727786500000001</v>
      </c>
      <c r="DDE57">
        <v>1.5793970500000001</v>
      </c>
      <c r="DDF57">
        <v>1.5860557500000001</v>
      </c>
      <c r="DDG57">
        <v>1.5927459500000001</v>
      </c>
      <c r="DDH57">
        <v>1.59945805</v>
      </c>
      <c r="DDI57">
        <v>1.6061814999999999</v>
      </c>
      <c r="DDJ57">
        <v>1.61290435</v>
      </c>
      <c r="DDK57">
        <v>1.6196136000000001</v>
      </c>
      <c r="DDL57">
        <v>1.62629435</v>
      </c>
      <c r="DDM57">
        <v>1.6329309000000001</v>
      </c>
      <c r="DDN57">
        <v>1.6395063000000001</v>
      </c>
      <c r="DDO57">
        <v>1.6460032499999999</v>
      </c>
      <c r="DDP57">
        <v>1.6524040499999999</v>
      </c>
      <c r="DDQ57">
        <v>1.6586916</v>
      </c>
      <c r="DDR57">
        <v>1.6648499999999999</v>
      </c>
      <c r="DDS57">
        <v>1.6708653499999999</v>
      </c>
      <c r="DDT57">
        <v>1.676725</v>
      </c>
      <c r="DDU57">
        <v>1.6824179500000001</v>
      </c>
      <c r="DDV57">
        <v>1.6879348000000001</v>
      </c>
      <c r="DDW57">
        <v>1.69326675</v>
      </c>
      <c r="DDX57">
        <v>1.6984051</v>
      </c>
      <c r="DDY57">
        <v>1.7033412000000001</v>
      </c>
      <c r="DDZ57">
        <v>1.7080667</v>
      </c>
      <c r="DEA57">
        <v>1.7125738500000001</v>
      </c>
      <c r="DEB57">
        <v>1.71685635</v>
      </c>
      <c r="DEC57">
        <v>1.7209092500000001</v>
      </c>
      <c r="DED57">
        <v>1.7247299</v>
      </c>
      <c r="DEE57">
        <v>1.7283181000000001</v>
      </c>
      <c r="DEF57">
        <v>1.7316768</v>
      </c>
      <c r="DEG57">
        <v>1.7348116</v>
      </c>
      <c r="DEH57">
        <v>1.7377317999999999</v>
      </c>
      <c r="DEI57">
        <v>1.7404495</v>
      </c>
      <c r="DEJ57">
        <v>1.7429781499999999</v>
      </c>
      <c r="DEK57">
        <v>1.7453322</v>
      </c>
      <c r="DEL57">
        <v>1.7475243</v>
      </c>
      <c r="DEM57">
        <v>1.74956505</v>
      </c>
      <c r="DEN57">
        <v>1.7514622</v>
      </c>
      <c r="DEO57">
        <v>1.75322025</v>
      </c>
      <c r="DEP57">
        <v>1.75484025</v>
      </c>
      <c r="DEQ57">
        <v>1.7563202</v>
      </c>
      <c r="DER57">
        <v>1.75765605</v>
      </c>
      <c r="DES57">
        <v>1.7588424</v>
      </c>
      <c r="DET57">
        <v>1.75987285</v>
      </c>
      <c r="DEU57">
        <v>1.7607406999999999</v>
      </c>
      <c r="DEV57">
        <v>1.7614384000000001</v>
      </c>
      <c r="DEW57">
        <v>1.76195765</v>
      </c>
      <c r="DEX57">
        <v>1.7622898499999999</v>
      </c>
      <c r="DEY57">
        <v>1.7624261000000001</v>
      </c>
      <c r="DEZ57">
        <v>1.7623585500000001</v>
      </c>
      <c r="DFA57">
        <v>1.762081</v>
      </c>
      <c r="DFB57">
        <v>1.7615893499999999</v>
      </c>
      <c r="DFC57">
        <v>1.7608827499999999</v>
      </c>
      <c r="DFD57">
        <v>1.7599630500000001</v>
      </c>
      <c r="DFE57">
        <v>1.7588355</v>
      </c>
      <c r="DFF57">
        <v>1.7575078</v>
      </c>
      <c r="DFG57">
        <v>1.7559905499999999</v>
      </c>
      <c r="DFH57">
        <v>1.7542960999999999</v>
      </c>
      <c r="DFI57">
        <v>1.7524384500000001</v>
      </c>
      <c r="DFJ57">
        <v>1.7504327</v>
      </c>
      <c r="DFK57">
        <v>1.7482950500000001</v>
      </c>
      <c r="DFL57">
        <v>1.7460425500000001</v>
      </c>
      <c r="DFM57">
        <v>1.7436934500000001</v>
      </c>
      <c r="DFN57">
        <v>1.7412664499999999</v>
      </c>
      <c r="DFO57">
        <v>1.7387816</v>
      </c>
      <c r="DFP57">
        <v>1.7362598</v>
      </c>
      <c r="DFQ57">
        <v>1.7337222000000001</v>
      </c>
      <c r="DFR57">
        <v>1.73118945</v>
      </c>
      <c r="DFS57">
        <v>1.72868065</v>
      </c>
      <c r="DFT57">
        <v>1.7262128999999999</v>
      </c>
      <c r="DFU57">
        <v>1.7238007</v>
      </c>
      <c r="DFV57">
        <v>1.7214566</v>
      </c>
      <c r="DFW57">
        <v>1.71919055</v>
      </c>
      <c r="DFX57">
        <v>1.7170113499999999</v>
      </c>
      <c r="DFY57">
        <v>1.7149260500000001</v>
      </c>
      <c r="DFZ57">
        <v>1.7129406</v>
      </c>
      <c r="DGA57">
        <v>1.7110593000000001</v>
      </c>
      <c r="DGB57">
        <v>1.7092855</v>
      </c>
      <c r="DGC57">
        <v>1.7076206</v>
      </c>
      <c r="DGD57">
        <v>1.70606525</v>
      </c>
      <c r="DGE57">
        <v>1.7046188</v>
      </c>
      <c r="DGF57">
        <v>1.70328065</v>
      </c>
      <c r="DGG57">
        <v>1.70205015</v>
      </c>
      <c r="DGH57">
        <v>1.70092745</v>
      </c>
      <c r="DGI57">
        <v>1.6999135000000001</v>
      </c>
      <c r="DGJ57">
        <v>1.6990101500000001</v>
      </c>
      <c r="DGK57">
        <v>1.6982196000000001</v>
      </c>
      <c r="DGL57">
        <v>1.6975448500000001</v>
      </c>
      <c r="DGM57">
        <v>1.69698975</v>
      </c>
      <c r="DGN57">
        <v>1.69655885</v>
      </c>
      <c r="DGO57">
        <v>1.69625805</v>
      </c>
      <c r="DGP57">
        <v>1.6960942999999999</v>
      </c>
      <c r="DGQ57">
        <v>1.69607555</v>
      </c>
      <c r="DGR57">
        <v>1.6962098999999999</v>
      </c>
      <c r="DGS57">
        <v>1.6965053000000001</v>
      </c>
      <c r="DGT57">
        <v>1.6969692999999999</v>
      </c>
      <c r="DGU57">
        <v>1.697608</v>
      </c>
      <c r="DGV57">
        <v>1.6984256499999999</v>
      </c>
      <c r="DGW57">
        <v>1.69942495</v>
      </c>
      <c r="DGX57">
        <v>1.7006062500000001</v>
      </c>
      <c r="DGY57">
        <v>1.7019681499999999</v>
      </c>
      <c r="DGZ57">
        <v>1.7035072</v>
      </c>
      <c r="DHA57">
        <v>1.70521805</v>
      </c>
      <c r="DHB57">
        <v>1.7070931499999999</v>
      </c>
      <c r="DHC57">
        <v>1.70912215</v>
      </c>
      <c r="DHD57">
        <v>1.7112934500000001</v>
      </c>
      <c r="DHE57">
        <v>1.7135932</v>
      </c>
      <c r="DHF57">
        <v>1.7160061</v>
      </c>
      <c r="DHG57">
        <v>1.7185160500000001</v>
      </c>
      <c r="DHH57">
        <v>1.7211069000000001</v>
      </c>
      <c r="DHI57">
        <v>1.7237632000000001</v>
      </c>
      <c r="DHJ57">
        <v>1.72646995</v>
      </c>
      <c r="DHK57">
        <v>1.7292139</v>
      </c>
      <c r="DHL57">
        <v>1.73198385</v>
      </c>
      <c r="DHM57">
        <v>1.7347705</v>
      </c>
      <c r="DHN57">
        <v>1.7375671500000001</v>
      </c>
      <c r="DHO57">
        <v>1.7403704499999999</v>
      </c>
      <c r="DHP57">
        <v>1.7431798000000001</v>
      </c>
      <c r="DHQ57">
        <v>1.74599715</v>
      </c>
      <c r="DHR57">
        <v>1.7488263500000001</v>
      </c>
      <c r="DHS57">
        <v>1.7516716000000001</v>
      </c>
      <c r="DHT57">
        <v>1.75453645</v>
      </c>
      <c r="DHU57">
        <v>1.7574223</v>
      </c>
      <c r="DHV57">
        <v>1.7603283999999999</v>
      </c>
      <c r="DHW57">
        <v>1.7632508</v>
      </c>
      <c r="DHX57">
        <v>1.7661830000000001</v>
      </c>
      <c r="DHY57">
        <v>1.7691158499999999</v>
      </c>
      <c r="DHZ57">
        <v>1.7720381999999999</v>
      </c>
      <c r="DIA57">
        <v>1.7749371</v>
      </c>
      <c r="DIB57">
        <v>1.77779825</v>
      </c>
      <c r="DIC57">
        <v>1.7806055999999999</v>
      </c>
      <c r="DID57">
        <v>1.7833421</v>
      </c>
      <c r="DIE57">
        <v>1.78598995</v>
      </c>
      <c r="DIF57">
        <v>1.7885310000000001</v>
      </c>
      <c r="DIG57">
        <v>1.7909474000000001</v>
      </c>
      <c r="DIH57">
        <v>1.79322285</v>
      </c>
      <c r="DII57">
        <v>1.79534265</v>
      </c>
      <c r="DIJ57">
        <v>1.7972945499999999</v>
      </c>
      <c r="DIK57">
        <v>1.7990679000000001</v>
      </c>
      <c r="DIL57">
        <v>1.80065465</v>
      </c>
      <c r="DIM57">
        <v>1.8020481500000001</v>
      </c>
      <c r="DIN57">
        <v>1.8032434500000001</v>
      </c>
      <c r="DIO57">
        <v>1.80423735</v>
      </c>
      <c r="DIP57">
        <v>1.80502765</v>
      </c>
      <c r="DIQ57">
        <v>1.8056139499999999</v>
      </c>
      <c r="DIR57">
        <v>1.805998</v>
      </c>
      <c r="DIS57">
        <v>1.80618425</v>
      </c>
      <c r="DIT57">
        <v>1.8061798499999999</v>
      </c>
      <c r="DIU57">
        <v>1.80599635</v>
      </c>
      <c r="DIV57">
        <v>1.80564865</v>
      </c>
      <c r="DIW57">
        <v>1.8051553</v>
      </c>
      <c r="DIX57">
        <v>1.8045372500000001</v>
      </c>
      <c r="DIY57">
        <v>1.8038174499999999</v>
      </c>
      <c r="DIZ57">
        <v>1.80301935</v>
      </c>
      <c r="DJA57">
        <v>1.8021659999999999</v>
      </c>
      <c r="DJB57">
        <v>1.8012793499999999</v>
      </c>
      <c r="DJC57">
        <v>1.8003792000000001</v>
      </c>
      <c r="DJD57">
        <v>1.7994835</v>
      </c>
      <c r="DJE57">
        <v>1.7986077499999999</v>
      </c>
      <c r="DJF57">
        <v>1.7977656500000001</v>
      </c>
      <c r="DJG57">
        <v>1.7969695000000001</v>
      </c>
      <c r="DJH57">
        <v>1.7962294999999999</v>
      </c>
      <c r="DJI57">
        <v>1.79555395</v>
      </c>
      <c r="DJJ57">
        <v>1.7949496</v>
      </c>
      <c r="DJK57">
        <v>1.7944207000000001</v>
      </c>
      <c r="DJL57">
        <v>1.7939703499999999</v>
      </c>
      <c r="DJM57">
        <v>1.7935998</v>
      </c>
      <c r="DJN57">
        <v>1.79330905</v>
      </c>
      <c r="DJO57">
        <v>1.79309645</v>
      </c>
      <c r="DJP57">
        <v>1.7929588999999999</v>
      </c>
      <c r="DJQ57">
        <v>1.7928922</v>
      </c>
      <c r="DJR57">
        <v>1.79289115</v>
      </c>
      <c r="DJS57">
        <v>1.7929495</v>
      </c>
      <c r="DJT57">
        <v>1.79306045</v>
      </c>
      <c r="DJU57">
        <v>1.7932178000000001</v>
      </c>
      <c r="DJV57">
        <v>1.7934146</v>
      </c>
      <c r="DJW57">
        <v>1.7936441000000001</v>
      </c>
      <c r="DJX57">
        <v>1.7939002500000001</v>
      </c>
      <c r="DJY57">
        <v>1.79417735</v>
      </c>
      <c r="DJZ57">
        <v>1.7944699500000001</v>
      </c>
      <c r="DKA57">
        <v>1.7947730500000001</v>
      </c>
      <c r="DKB57">
        <v>1.7950825500000001</v>
      </c>
      <c r="DKC57">
        <v>1.7953957</v>
      </c>
      <c r="DKD57">
        <v>1.7957112</v>
      </c>
      <c r="DKE57">
        <v>1.7960288</v>
      </c>
      <c r="DKF57">
        <v>1.7963489500000001</v>
      </c>
      <c r="DKG57">
        <v>1.79667255</v>
      </c>
      <c r="DKH57">
        <v>1.7970008</v>
      </c>
      <c r="DKI57">
        <v>1.7973357999999999</v>
      </c>
      <c r="DKJ57">
        <v>1.7976796500000001</v>
      </c>
      <c r="DKK57">
        <v>1.7980344500000001</v>
      </c>
      <c r="DKL57">
        <v>1.7984029500000001</v>
      </c>
      <c r="DKM57">
        <v>1.7987875</v>
      </c>
      <c r="DKN57">
        <v>1.7991907</v>
      </c>
      <c r="DKO57">
        <v>1.79961495</v>
      </c>
      <c r="DKP57">
        <v>1.8000626500000001</v>
      </c>
      <c r="DKQ57">
        <v>1.8005344000000001</v>
      </c>
      <c r="DKR57">
        <v>1.80102925</v>
      </c>
      <c r="DKS57">
        <v>1.80154455</v>
      </c>
      <c r="DKT57">
        <v>1.80207575</v>
      </c>
      <c r="DKU57">
        <v>1.8026175</v>
      </c>
      <c r="DKV57">
        <v>1.8031657999999999</v>
      </c>
      <c r="DKW57">
        <v>1.80371825</v>
      </c>
      <c r="DKX57">
        <v>1.8042753499999999</v>
      </c>
      <c r="DKY57">
        <v>1.8048417000000001</v>
      </c>
      <c r="DKZ57">
        <v>1.8054240500000001</v>
      </c>
      <c r="DLA57">
        <v>1.8060306500000001</v>
      </c>
      <c r="DLB57">
        <v>1.8066696499999999</v>
      </c>
      <c r="DLC57">
        <v>1.8073486000000001</v>
      </c>
      <c r="DLD57">
        <v>1.8080737</v>
      </c>
      <c r="DLE57">
        <v>1.80884925</v>
      </c>
      <c r="DLF57">
        <v>1.80967835</v>
      </c>
      <c r="DLG57">
        <v>1.81056335</v>
      </c>
      <c r="DLH57">
        <v>1.8115058500000001</v>
      </c>
      <c r="DLI57">
        <v>1.8125071500000001</v>
      </c>
      <c r="DLJ57">
        <v>1.8135679</v>
      </c>
      <c r="DLK57">
        <v>1.81468725</v>
      </c>
      <c r="DLL57">
        <v>1.81586205</v>
      </c>
      <c r="DLM57">
        <v>1.8170866999999999</v>
      </c>
      <c r="DLN57">
        <v>1.8183517499999999</v>
      </c>
      <c r="DLO57">
        <v>1.8196448999999999</v>
      </c>
      <c r="DLP57">
        <v>1.82094965</v>
      </c>
      <c r="DLQ57">
        <v>1.8222478</v>
      </c>
      <c r="DLR57">
        <v>1.8235202500000001</v>
      </c>
      <c r="DLS57">
        <v>1.82474815</v>
      </c>
      <c r="DLT57">
        <v>1.82591375</v>
      </c>
      <c r="DLU57">
        <v>1.82700215</v>
      </c>
      <c r="DLV57">
        <v>1.8280026</v>
      </c>
      <c r="DLW57">
        <v>1.8289076500000001</v>
      </c>
      <c r="DLX57">
        <v>1.82971335</v>
      </c>
      <c r="DLY57">
        <v>1.8304191999999999</v>
      </c>
      <c r="DLZ57">
        <v>1.8310283000000001</v>
      </c>
      <c r="DMA57">
        <v>1.8315477499999999</v>
      </c>
      <c r="DMB57">
        <v>1.8319887500000001</v>
      </c>
      <c r="DMC57">
        <v>1.8323660500000001</v>
      </c>
      <c r="DMD57">
        <v>1.83269565</v>
      </c>
      <c r="DME57">
        <v>1.83299605</v>
      </c>
      <c r="DMF57">
        <v>1.8332862000000001</v>
      </c>
      <c r="DMG57">
        <v>1.8335847000000001</v>
      </c>
      <c r="DMH57">
        <v>1.83390765</v>
      </c>
      <c r="DMI57">
        <v>1.8342698500000001</v>
      </c>
      <c r="DMJ57">
        <v>1.8346839500000001</v>
      </c>
      <c r="DMK57">
        <v>1.8351596999999999</v>
      </c>
      <c r="DML57">
        <v>1.8357051499999999</v>
      </c>
      <c r="DMM57">
        <v>1.83632715</v>
      </c>
      <c r="DMN57">
        <v>1.8370297</v>
      </c>
      <c r="DMO57">
        <v>1.8378152999999999</v>
      </c>
      <c r="DMP57">
        <v>1.83868415</v>
      </c>
      <c r="DMQ57">
        <v>1.839634</v>
      </c>
      <c r="DMR57">
        <v>1.84066245</v>
      </c>
      <c r="DMS57">
        <v>1.84176505</v>
      </c>
      <c r="DMT57">
        <v>1.842937</v>
      </c>
      <c r="DMU57">
        <v>1.84417275</v>
      </c>
      <c r="DMV57">
        <v>1.8454667</v>
      </c>
      <c r="DMW57">
        <v>1.8468122</v>
      </c>
      <c r="DMX57">
        <v>1.8482029</v>
      </c>
      <c r="DMY57">
        <v>1.84963145</v>
      </c>
      <c r="DMZ57">
        <v>1.85108995</v>
      </c>
      <c r="DNA57">
        <v>1.8525710500000001</v>
      </c>
      <c r="DNB57">
        <v>1.8540675499999999</v>
      </c>
      <c r="DNC57">
        <v>1.8555725000000001</v>
      </c>
      <c r="DND57">
        <v>1.8570806</v>
      </c>
      <c r="DNE57">
        <v>1.85858675</v>
      </c>
      <c r="DNF57">
        <v>1.8600878000000001</v>
      </c>
      <c r="DNG57">
        <v>1.8615828000000001</v>
      </c>
      <c r="DNH57">
        <v>1.86307315</v>
      </c>
      <c r="DNI57">
        <v>1.8645622500000001</v>
      </c>
      <c r="DNJ57">
        <v>1.8660552500000001</v>
      </c>
      <c r="DNK57">
        <v>1.86755855</v>
      </c>
      <c r="DNL57">
        <v>1.86907925</v>
      </c>
      <c r="DNM57">
        <v>1.8706253500000001</v>
      </c>
      <c r="DNN57">
        <v>1.8722063499999999</v>
      </c>
      <c r="DNO57">
        <v>1.8738334000000001</v>
      </c>
      <c r="DNP57">
        <v>1.8755187</v>
      </c>
      <c r="DNQ57">
        <v>1.8772761499999999</v>
      </c>
      <c r="DNR57">
        <v>1.87911965</v>
      </c>
      <c r="DNS57">
        <v>1.88106225</v>
      </c>
      <c r="DNT57">
        <v>1.88311505</v>
      </c>
      <c r="DNU57">
        <v>1.885286</v>
      </c>
      <c r="DNV57">
        <v>1.88757905</v>
      </c>
      <c r="DNW57">
        <v>1.88999305</v>
      </c>
      <c r="DNX57">
        <v>1.8925230500000001</v>
      </c>
      <c r="DNY57">
        <v>1.8951608</v>
      </c>
      <c r="DNZ57">
        <v>1.89789575</v>
      </c>
      <c r="DOA57">
        <v>1.9007163</v>
      </c>
      <c r="DOB57">
        <v>1.9036112000000001</v>
      </c>
      <c r="DOC57">
        <v>1.9065709</v>
      </c>
      <c r="DOD57">
        <v>1.90958845</v>
      </c>
      <c r="DOE57">
        <v>1.91265865</v>
      </c>
      <c r="DOF57">
        <v>1.915778</v>
      </c>
      <c r="DOG57">
        <v>1.9189441</v>
      </c>
      <c r="DOH57">
        <v>1.92215505</v>
      </c>
      <c r="DOI57">
        <v>1.9254102</v>
      </c>
      <c r="DOJ57">
        <v>1.9287101</v>
      </c>
      <c r="DOK57">
        <v>1.93205625</v>
      </c>
      <c r="DOL57">
        <v>1.9354511999999999</v>
      </c>
      <c r="DOM57">
        <v>1.938898</v>
      </c>
      <c r="DON57">
        <v>1.9423998499999999</v>
      </c>
      <c r="DOO57">
        <v>1.94595925</v>
      </c>
      <c r="DOP57">
        <v>1.9495771500000001</v>
      </c>
      <c r="DOQ57">
        <v>1.9532535</v>
      </c>
      <c r="DOR57">
        <v>1.9569858</v>
      </c>
      <c r="DOS57">
        <v>1.96076925</v>
      </c>
      <c r="DOT57">
        <v>1.9645964</v>
      </c>
      <c r="DOU57">
        <v>1.9684567500000001</v>
      </c>
      <c r="DOV57">
        <v>1.9723382</v>
      </c>
      <c r="DOW57">
        <v>1.9762268999999999</v>
      </c>
      <c r="DOX57">
        <v>1.9801089999999999</v>
      </c>
      <c r="DOY57">
        <v>1.9839718500000001</v>
      </c>
      <c r="DOZ57">
        <v>1.9878044500000001</v>
      </c>
      <c r="DPA57">
        <v>1.9915995500000001</v>
      </c>
      <c r="DPB57">
        <v>1.9953540000000001</v>
      </c>
      <c r="DPC57">
        <v>1.99906885</v>
      </c>
      <c r="DPD57">
        <v>2.0027492499999999</v>
      </c>
      <c r="DPE57">
        <v>2.0064044000000001</v>
      </c>
      <c r="DPF57">
        <v>2.0100451000000001</v>
      </c>
      <c r="DPG57">
        <v>2.01368415</v>
      </c>
      <c r="DPH57">
        <v>2.0173337500000001</v>
      </c>
      <c r="DPI57">
        <v>2.0210026499999998</v>
      </c>
      <c r="DPJ57">
        <v>2.0246982500000001</v>
      </c>
      <c r="DPK57">
        <v>2.0284227000000001</v>
      </c>
      <c r="DPL57">
        <v>2.0321745999999998</v>
      </c>
      <c r="DPM57">
        <v>2.0359487500000002</v>
      </c>
      <c r="DPN57">
        <v>2.0397379</v>
      </c>
      <c r="DPO57">
        <v>2.0435329499999999</v>
      </c>
      <c r="DPP57">
        <v>2.0473238</v>
      </c>
      <c r="DPQ57">
        <v>2.0511020000000002</v>
      </c>
      <c r="DPR57">
        <v>2.0548590500000001</v>
      </c>
      <c r="DPS57">
        <v>2.05858885</v>
      </c>
      <c r="DPT57">
        <v>2.0622866499999999</v>
      </c>
      <c r="DPU57">
        <v>2.0659488499999998</v>
      </c>
      <c r="DPV57">
        <v>2.0695735499999999</v>
      </c>
      <c r="DPW57">
        <v>2.0731603999999999</v>
      </c>
      <c r="DPX57">
        <v>2.0767112000000001</v>
      </c>
      <c r="DPY57">
        <v>2.08022975</v>
      </c>
      <c r="DPZ57">
        <v>2.0837216000000001</v>
      </c>
      <c r="DQA57">
        <v>2.0871927499999998</v>
      </c>
      <c r="DQB57">
        <v>2.0906505499999999</v>
      </c>
      <c r="DQC57">
        <v>2.09410205</v>
      </c>
      <c r="DQD57">
        <v>2.0975533500000001</v>
      </c>
      <c r="DQE57">
        <v>2.1010111500000002</v>
      </c>
      <c r="DQF57">
        <v>2.10447885</v>
      </c>
      <c r="DQG57">
        <v>2.1079577500000002</v>
      </c>
      <c r="DQH57">
        <v>2.1114475499999998</v>
      </c>
      <c r="DQI57">
        <v>2.1149475999999998</v>
      </c>
      <c r="DQJ57">
        <v>2.1184568499999998</v>
      </c>
      <c r="DQK57">
        <v>2.1219752000000001</v>
      </c>
      <c r="DQL57">
        <v>2.1255017500000002</v>
      </c>
      <c r="DQM57">
        <v>2.1290372500000001</v>
      </c>
      <c r="DQN57">
        <v>2.1325810000000001</v>
      </c>
      <c r="DQO57">
        <v>2.13613235</v>
      </c>
      <c r="DQP57">
        <v>2.1396891</v>
      </c>
      <c r="DQQ57">
        <v>2.1432492500000002</v>
      </c>
      <c r="DQR57">
        <v>2.1468101499999999</v>
      </c>
      <c r="DQS57">
        <v>2.1503690500000001</v>
      </c>
      <c r="DQT57">
        <v>2.1539223000000001</v>
      </c>
      <c r="DQU57">
        <v>2.1574647499999999</v>
      </c>
      <c r="DQV57">
        <v>2.1609896000000002</v>
      </c>
      <c r="DQW57">
        <v>2.1644874999999999</v>
      </c>
      <c r="DQX57">
        <v>2.1679463000000001</v>
      </c>
      <c r="DQY57">
        <v>2.1713532</v>
      </c>
      <c r="DQZ57">
        <v>2.1746964499999999</v>
      </c>
      <c r="DRA57">
        <v>2.1779660999999999</v>
      </c>
      <c r="DRB57">
        <v>2.1811577500000001</v>
      </c>
      <c r="DRC57">
        <v>2.1842714499999998</v>
      </c>
      <c r="DRD57">
        <v>2.1873116499999998</v>
      </c>
      <c r="DRE57">
        <v>2.1902870000000001</v>
      </c>
      <c r="DRF57">
        <v>2.1932087</v>
      </c>
      <c r="DRG57">
        <v>2.19608895</v>
      </c>
      <c r="DRH57">
        <v>2.1989394500000001</v>
      </c>
      <c r="DRI57">
        <v>2.2017706499999998</v>
      </c>
      <c r="DRJ57">
        <v>2.2045891000000002</v>
      </c>
      <c r="DRK57">
        <v>2.2073974500000002</v>
      </c>
      <c r="DRL57">
        <v>2.2101951999999998</v>
      </c>
      <c r="DRM57">
        <v>2.21297875</v>
      </c>
      <c r="DRN57">
        <v>2.2157420999999999</v>
      </c>
      <c r="DRO57">
        <v>2.2184797500000002</v>
      </c>
      <c r="DRP57">
        <v>2.2211859</v>
      </c>
      <c r="DRQ57">
        <v>2.2238568000000001</v>
      </c>
      <c r="DRR57">
        <v>2.2264908499999998</v>
      </c>
      <c r="DRS57">
        <v>2.2290896</v>
      </c>
      <c r="DRT57">
        <v>2.2316555999999999</v>
      </c>
      <c r="DRU57">
        <v>2.2341924999999998</v>
      </c>
      <c r="DRV57">
        <v>2.2367016999999998</v>
      </c>
      <c r="DRW57">
        <v>2.2391831500000001</v>
      </c>
      <c r="DRX57">
        <v>2.2416342500000002</v>
      </c>
      <c r="DRY57">
        <v>2.2440520500000001</v>
      </c>
      <c r="DRZ57">
        <v>2.2464339999999998</v>
      </c>
      <c r="DSA57">
        <v>2.2487815499999999</v>
      </c>
      <c r="DSB57">
        <v>2.2511002000000002</v>
      </c>
      <c r="DSC57">
        <v>2.2533999499999999</v>
      </c>
      <c r="DSD57">
        <v>2.2556946999999998</v>
      </c>
      <c r="DSE57">
        <v>2.2579995500000001</v>
      </c>
      <c r="DSF57">
        <v>2.2603293999999998</v>
      </c>
      <c r="DSG57">
        <v>2.2626962499999999</v>
      </c>
      <c r="DSH57">
        <v>2.2651070500000001</v>
      </c>
      <c r="DSI57">
        <v>2.2675605000000001</v>
      </c>
      <c r="DSJ57">
        <v>2.2700475500000001</v>
      </c>
      <c r="DSK57">
        <v>2.2725517499999999</v>
      </c>
      <c r="DSL57">
        <v>2.2750522000000002</v>
      </c>
      <c r="DSM57">
        <v>2.2775246999999998</v>
      </c>
      <c r="DSN57">
        <v>2.2799471499999999</v>
      </c>
      <c r="DSO57">
        <v>2.2823022499999999</v>
      </c>
      <c r="DSP57">
        <v>2.2845797499999998</v>
      </c>
      <c r="DSQ57">
        <v>2.2867776499999999</v>
      </c>
      <c r="DSR57">
        <v>2.2889024999999998</v>
      </c>
      <c r="DSS57">
        <v>2.2909681000000002</v>
      </c>
      <c r="DST57">
        <v>2.29299235</v>
      </c>
      <c r="DSU57">
        <v>2.2949955499999999</v>
      </c>
      <c r="DSV57">
        <v>2.2969956499999999</v>
      </c>
      <c r="DSW57">
        <v>2.2990046500000001</v>
      </c>
      <c r="DSX57">
        <v>2.3010283999999999</v>
      </c>
      <c r="DSY57">
        <v>2.3030658000000002</v>
      </c>
      <c r="DSZ57">
        <v>2.3051111500000001</v>
      </c>
      <c r="DTA57">
        <v>2.307156</v>
      </c>
      <c r="DTB57">
        <v>2.3091936500000001</v>
      </c>
      <c r="DTC57">
        <v>2.3112197999999999</v>
      </c>
      <c r="DTD57">
        <v>2.3132355499999999</v>
      </c>
      <c r="DTE57">
        <v>2.31524625</v>
      </c>
      <c r="DTF57">
        <v>2.3172603500000002</v>
      </c>
      <c r="DTG57">
        <v>2.319286</v>
      </c>
      <c r="DTH57">
        <v>2.3213293500000001</v>
      </c>
      <c r="DTI57">
        <v>2.3233901499999998</v>
      </c>
      <c r="DTJ57">
        <v>2.3254610499999999</v>
      </c>
      <c r="DTK57">
        <v>2.3275264500000001</v>
      </c>
      <c r="DTL57">
        <v>2.3295614499999999</v>
      </c>
      <c r="DTM57">
        <v>2.3315352499999999</v>
      </c>
      <c r="DTN57">
        <v>2.3334112500000002</v>
      </c>
      <c r="DTO57">
        <v>2.3351522500000002</v>
      </c>
      <c r="DTP57">
        <v>2.3367220999999998</v>
      </c>
      <c r="DTQ57">
        <v>2.3380915999999998</v>
      </c>
      <c r="DTR57">
        <v>2.3392400499999999</v>
      </c>
      <c r="DTS57">
        <v>2.3401605000000001</v>
      </c>
      <c r="DTT57">
        <v>2.3408601</v>
      </c>
      <c r="DTU57">
        <v>2.3413637999999999</v>
      </c>
      <c r="DTV57">
        <v>2.3417115499999999</v>
      </c>
      <c r="DTW57">
        <v>2.34195675</v>
      </c>
      <c r="DTX57">
        <v>2.3421617499999998</v>
      </c>
      <c r="DTY57">
        <v>2.3423904499999999</v>
      </c>
      <c r="DTZ57">
        <v>2.3427004500000002</v>
      </c>
      <c r="DUA57">
        <v>2.3431362</v>
      </c>
      <c r="DUB57">
        <v>2.3437222000000002</v>
      </c>
      <c r="DUC57">
        <v>2.3444595499999998</v>
      </c>
      <c r="DUD57">
        <v>2.3453248499999999</v>
      </c>
      <c r="DUE57">
        <v>2.3462751000000002</v>
      </c>
      <c r="DUF57">
        <v>2.3472529500000001</v>
      </c>
      <c r="DUG57">
        <v>2.3481953</v>
      </c>
      <c r="DUH57">
        <v>2.3490425500000001</v>
      </c>
      <c r="DUI57">
        <v>2.3497455</v>
      </c>
      <c r="DUJ57">
        <v>2.3502725500000001</v>
      </c>
      <c r="DUK57">
        <v>2.3506098999999998</v>
      </c>
      <c r="DUL57">
        <v>2.3507617500000002</v>
      </c>
      <c r="DUM57">
        <v>2.3507470000000001</v>
      </c>
      <c r="DUN57">
        <v>2.35059605</v>
      </c>
      <c r="DUO57">
        <v>2.3503460999999999</v>
      </c>
      <c r="DUP57">
        <v>2.3500391999999999</v>
      </c>
      <c r="DUQ57">
        <v>2.3497180000000002</v>
      </c>
      <c r="DUR57">
        <v>2.3494234000000001</v>
      </c>
      <c r="DUS57">
        <v>2.3491919499999998</v>
      </c>
      <c r="DUT57">
        <v>2.3490503999999999</v>
      </c>
      <c r="DUU57">
        <v>2.3490148999999998</v>
      </c>
      <c r="DUV57">
        <v>2.3490882000000002</v>
      </c>
      <c r="DUW57">
        <v>2.3492606999999999</v>
      </c>
      <c r="DUX57">
        <v>2.3495131499999999</v>
      </c>
      <c r="DUY57">
        <v>2.3498199</v>
      </c>
      <c r="DUZ57">
        <v>2.35015405</v>
      </c>
      <c r="DVA57">
        <v>2.3504931999999998</v>
      </c>
      <c r="DVB57">
        <v>2.3508238499999998</v>
      </c>
      <c r="DVC57">
        <v>2.3511433500000001</v>
      </c>
      <c r="DVD57">
        <v>2.3514580999999999</v>
      </c>
      <c r="DVE57">
        <v>2.3517820500000002</v>
      </c>
      <c r="DVF57">
        <v>2.3521326999999999</v>
      </c>
      <c r="DVG57">
        <v>2.35252595</v>
      </c>
      <c r="DVH57">
        <v>2.3529745499999999</v>
      </c>
      <c r="DVI57">
        <v>2.3534864</v>
      </c>
      <c r="DVJ57">
        <v>2.3540641</v>
      </c>
      <c r="DVK57">
        <v>2.3547067500000001</v>
      </c>
      <c r="DVL57">
        <v>2.3554092500000001</v>
      </c>
      <c r="DVM57">
        <v>2.3561618499999999</v>
      </c>
      <c r="DVN57">
        <v>2.35695085</v>
      </c>
      <c r="DVO57">
        <v>2.3577566499999998</v>
      </c>
      <c r="DVP57">
        <v>2.3585539</v>
      </c>
      <c r="DVQ57">
        <v>2.3593136000000001</v>
      </c>
      <c r="DVR57">
        <v>2.36000415</v>
      </c>
      <c r="DVS57">
        <v>2.3605952499999998</v>
      </c>
      <c r="DVT57">
        <v>2.3610617999999999</v>
      </c>
      <c r="DVU57">
        <v>2.3613894000000002</v>
      </c>
      <c r="DVV57">
        <v>2.3615751</v>
      </c>
      <c r="DVW57">
        <v>2.3616296499999998</v>
      </c>
      <c r="DVX57">
        <v>2.3615748000000001</v>
      </c>
      <c r="DVY57">
        <v>2.3614335999999998</v>
      </c>
    </row>
    <row r="58" spans="1:3301" x14ac:dyDescent="0.3">
      <c r="A58">
        <f t="shared" si="0"/>
        <v>57</v>
      </c>
      <c r="B58">
        <v>0.2091211</v>
      </c>
      <c r="C58">
        <v>0.20908465000000001</v>
      </c>
      <c r="D58">
        <v>0.20904865</v>
      </c>
      <c r="E58">
        <v>0.209013</v>
      </c>
      <c r="F58">
        <v>0.2089773</v>
      </c>
      <c r="G58">
        <v>0.20894180000000001</v>
      </c>
      <c r="H58">
        <v>0.20890675</v>
      </c>
      <c r="I58">
        <v>0.20887185</v>
      </c>
      <c r="J58">
        <v>0.20883735</v>
      </c>
      <c r="K58">
        <v>0.2088034</v>
      </c>
      <c r="L58">
        <v>0.20876995000000001</v>
      </c>
      <c r="M58">
        <v>0.20873720000000001</v>
      </c>
      <c r="N58">
        <v>0.2087051</v>
      </c>
      <c r="O58">
        <v>0.20867440000000001</v>
      </c>
      <c r="P58">
        <v>0.20864440000000001</v>
      </c>
      <c r="Q58">
        <v>0.20861484999999999</v>
      </c>
      <c r="R58">
        <v>0.20858599999999999</v>
      </c>
      <c r="S58">
        <v>0.2085581</v>
      </c>
      <c r="T58">
        <v>0.20853060000000001</v>
      </c>
      <c r="U58">
        <v>0.20850389999999999</v>
      </c>
      <c r="V58">
        <v>0.20847755000000001</v>
      </c>
      <c r="W58">
        <v>0.20845184999999999</v>
      </c>
      <c r="X58">
        <v>0.20842659999999999</v>
      </c>
      <c r="Y58">
        <v>0.20840125000000001</v>
      </c>
      <c r="Z58">
        <v>0.20837539999999999</v>
      </c>
      <c r="AA58">
        <v>0.20834939999999999</v>
      </c>
      <c r="AB58">
        <v>0.20832344999999999</v>
      </c>
      <c r="AC58">
        <v>0.20829790000000001</v>
      </c>
      <c r="AD58">
        <v>0.20827329999999999</v>
      </c>
      <c r="AE58">
        <v>0.2082494</v>
      </c>
      <c r="AF58">
        <v>0.20822625</v>
      </c>
      <c r="AG58">
        <v>0.20820374999999999</v>
      </c>
      <c r="AH58">
        <v>0.20818220000000001</v>
      </c>
      <c r="AI58">
        <v>0.20816119999999999</v>
      </c>
      <c r="AJ58">
        <v>0.20814089999999999</v>
      </c>
      <c r="AK58">
        <v>0.20812149999999999</v>
      </c>
      <c r="AL58">
        <v>0.20810305000000001</v>
      </c>
      <c r="AM58">
        <v>0.20808689999999999</v>
      </c>
      <c r="AN58">
        <v>0.20807149999999999</v>
      </c>
      <c r="AO58">
        <v>0.20805745</v>
      </c>
      <c r="AP58">
        <v>0.20804529999999999</v>
      </c>
      <c r="AQ58">
        <v>0.20803459999999999</v>
      </c>
      <c r="AR58">
        <v>0.20802475000000001</v>
      </c>
      <c r="AS58">
        <v>0.2080158</v>
      </c>
      <c r="AT58">
        <v>0.20800689999999999</v>
      </c>
      <c r="AU58">
        <v>0.20799889999999999</v>
      </c>
      <c r="AV58">
        <v>0.20799090000000001</v>
      </c>
      <c r="AW58">
        <v>0.20798335000000001</v>
      </c>
      <c r="AX58">
        <v>0.20797584999999999</v>
      </c>
      <c r="AY58">
        <v>0.2079693</v>
      </c>
      <c r="AZ58">
        <v>0.2079635</v>
      </c>
      <c r="BA58">
        <v>0.20795844999999999</v>
      </c>
      <c r="BB58">
        <v>0.20795454999999999</v>
      </c>
      <c r="BC58">
        <v>0.20795184999999999</v>
      </c>
      <c r="BD58">
        <v>0.20795045000000001</v>
      </c>
      <c r="BE58">
        <v>0.20795025</v>
      </c>
      <c r="BF58">
        <v>0.207951</v>
      </c>
      <c r="BG58">
        <v>0.20795284999999999</v>
      </c>
      <c r="BH58">
        <v>0.20795615000000001</v>
      </c>
      <c r="BI58">
        <v>0.20796054999999999</v>
      </c>
      <c r="BJ58">
        <v>0.20796634999999999</v>
      </c>
      <c r="BK58">
        <v>0.2079734</v>
      </c>
      <c r="BL58">
        <v>0.20798164999999999</v>
      </c>
      <c r="BM58">
        <v>0.20799190000000001</v>
      </c>
      <c r="BN58">
        <v>0.20800440000000001</v>
      </c>
      <c r="BO58">
        <v>0.20801729999999999</v>
      </c>
      <c r="BP58">
        <v>0.20803105</v>
      </c>
      <c r="BQ58">
        <v>0.20804610000000001</v>
      </c>
      <c r="BR58">
        <v>0.20806255000000001</v>
      </c>
      <c r="BS58">
        <v>0.20808019999999999</v>
      </c>
      <c r="BT58">
        <v>0.20809925000000001</v>
      </c>
      <c r="BU58">
        <v>0.20811959999999999</v>
      </c>
      <c r="BV58">
        <v>0.20814089999999999</v>
      </c>
      <c r="BW58">
        <v>0.20816375000000001</v>
      </c>
      <c r="BX58">
        <v>0.20818814999999999</v>
      </c>
      <c r="BY58">
        <v>0.20821395000000001</v>
      </c>
      <c r="BZ58">
        <v>0.20824110000000001</v>
      </c>
      <c r="CA58">
        <v>0.20826919999999999</v>
      </c>
      <c r="CB58">
        <v>0.20829885000000001</v>
      </c>
      <c r="CC58">
        <v>0.20832975000000001</v>
      </c>
      <c r="CD58">
        <v>0.20836209999999999</v>
      </c>
      <c r="CE58">
        <v>0.20839605</v>
      </c>
      <c r="CF58">
        <v>0.20843139999999999</v>
      </c>
      <c r="CG58">
        <v>0.20846814999999999</v>
      </c>
      <c r="CH58">
        <v>0.20850595</v>
      </c>
      <c r="CI58">
        <v>0.2085448</v>
      </c>
      <c r="CJ58">
        <v>0.2085844</v>
      </c>
      <c r="CK58">
        <v>0.20862549999999999</v>
      </c>
      <c r="CL58">
        <v>0.2086673</v>
      </c>
      <c r="CM58">
        <v>0.2087097</v>
      </c>
      <c r="CN58">
        <v>0.20875279999999999</v>
      </c>
      <c r="CO58">
        <v>0.20879600000000001</v>
      </c>
      <c r="CP58">
        <v>0.20883969999999999</v>
      </c>
      <c r="CQ58">
        <v>0.20888365</v>
      </c>
      <c r="CR58">
        <v>0.20892759999999999</v>
      </c>
      <c r="CS58">
        <v>0.2089715</v>
      </c>
      <c r="CT58">
        <v>0.20901525000000001</v>
      </c>
      <c r="CU58">
        <v>0.20905905</v>
      </c>
      <c r="CV58">
        <v>0.20910239999999999</v>
      </c>
      <c r="CW58">
        <v>0.20914515</v>
      </c>
      <c r="CX58">
        <v>0.20918755</v>
      </c>
      <c r="CY58">
        <v>0.20922945000000001</v>
      </c>
      <c r="CZ58">
        <v>0.20927075000000001</v>
      </c>
      <c r="DA58">
        <v>0.2093119</v>
      </c>
      <c r="DB58">
        <v>0.20935295000000001</v>
      </c>
      <c r="DC58">
        <v>0.2093933</v>
      </c>
      <c r="DD58">
        <v>0.2094327</v>
      </c>
      <c r="DE58">
        <v>0.20947180000000001</v>
      </c>
      <c r="DF58">
        <v>0.20950985</v>
      </c>
      <c r="DG58">
        <v>0.20954700000000001</v>
      </c>
      <c r="DH58">
        <v>0.20958299999999999</v>
      </c>
      <c r="DI58">
        <v>0.2096181</v>
      </c>
      <c r="DJ58">
        <v>0.20965195</v>
      </c>
      <c r="DK58">
        <v>0.20968455</v>
      </c>
      <c r="DL58">
        <v>0.2097157</v>
      </c>
      <c r="DM58">
        <v>0.2097456</v>
      </c>
      <c r="DN58">
        <v>0.20977404999999999</v>
      </c>
      <c r="DO58">
        <v>0.20980114999999999</v>
      </c>
      <c r="DP58">
        <v>0.2098267</v>
      </c>
      <c r="DQ58">
        <v>0.20985110000000001</v>
      </c>
      <c r="DR58">
        <v>0.20987420000000001</v>
      </c>
      <c r="DS58">
        <v>0.20989569999999999</v>
      </c>
      <c r="DT58">
        <v>0.20991565000000001</v>
      </c>
      <c r="DU58">
        <v>0.20993400000000001</v>
      </c>
      <c r="DV58">
        <v>0.20995074999999999</v>
      </c>
      <c r="DW58">
        <v>0.20996575000000001</v>
      </c>
      <c r="DX58">
        <v>0.20997935000000001</v>
      </c>
      <c r="DY58">
        <v>0.20999145</v>
      </c>
      <c r="DZ58">
        <v>0.21000194999999999</v>
      </c>
      <c r="EA58">
        <v>0.21001095</v>
      </c>
      <c r="EB58">
        <v>0.21001880000000001</v>
      </c>
      <c r="EC58">
        <v>0.21002509999999999</v>
      </c>
      <c r="ED58">
        <v>0.21003005</v>
      </c>
      <c r="EE58">
        <v>0.21003340000000001</v>
      </c>
      <c r="EF58">
        <v>0.21003530000000001</v>
      </c>
      <c r="EG58">
        <v>0.21003605</v>
      </c>
      <c r="EH58">
        <v>0.21003525000000001</v>
      </c>
      <c r="EI58">
        <v>0.21003330000000001</v>
      </c>
      <c r="EJ58">
        <v>0.2100302</v>
      </c>
      <c r="EK58">
        <v>0.21002584999999999</v>
      </c>
      <c r="EL58">
        <v>0.21002055</v>
      </c>
      <c r="EM58">
        <v>0.21001420000000001</v>
      </c>
      <c r="EN58">
        <v>0.21000705</v>
      </c>
      <c r="EO58">
        <v>0.20999899999999999</v>
      </c>
      <c r="EP58">
        <v>0.20999034999999999</v>
      </c>
      <c r="EQ58">
        <v>0.20998115000000001</v>
      </c>
      <c r="ER58">
        <v>0.20997179999999999</v>
      </c>
      <c r="ES58">
        <v>0.20996214999999999</v>
      </c>
      <c r="ET58">
        <v>0.20995220000000001</v>
      </c>
      <c r="EU58">
        <v>0.20994204999999999</v>
      </c>
      <c r="EV58">
        <v>0.2099318</v>
      </c>
      <c r="EW58">
        <v>0.20992160000000001</v>
      </c>
      <c r="EX58">
        <v>0.2099116</v>
      </c>
      <c r="EY58">
        <v>0.2099019</v>
      </c>
      <c r="EZ58">
        <v>0.2098922</v>
      </c>
      <c r="FA58">
        <v>0.2098825</v>
      </c>
      <c r="FB58">
        <v>0.20987330000000001</v>
      </c>
      <c r="FC58">
        <v>0.2098651</v>
      </c>
      <c r="FD58">
        <v>0.20985780000000001</v>
      </c>
      <c r="FE58">
        <v>0.20985185000000001</v>
      </c>
      <c r="FF58">
        <v>0.20984705000000001</v>
      </c>
      <c r="FG58">
        <v>0.20984335000000001</v>
      </c>
      <c r="FH58">
        <v>0.20984135000000001</v>
      </c>
      <c r="FI58">
        <v>0.20984069999999999</v>
      </c>
      <c r="FJ58">
        <v>0.20984164999999999</v>
      </c>
      <c r="FK58">
        <v>0.20984439999999999</v>
      </c>
      <c r="FL58">
        <v>0.20984895000000001</v>
      </c>
      <c r="FM58">
        <v>0.2098555</v>
      </c>
      <c r="FN58">
        <v>0.20986394999999999</v>
      </c>
      <c r="FO58">
        <v>0.20987425000000001</v>
      </c>
      <c r="FP58">
        <v>0.20988655000000001</v>
      </c>
      <c r="FQ58">
        <v>0.2099007</v>
      </c>
      <c r="FR58">
        <v>0.20991684999999999</v>
      </c>
      <c r="FS58">
        <v>0.20993505000000001</v>
      </c>
      <c r="FT58">
        <v>0.20995554999999999</v>
      </c>
      <c r="FU58">
        <v>0.20997835000000001</v>
      </c>
      <c r="FV58">
        <v>0.21000364999999999</v>
      </c>
      <c r="FW58">
        <v>0.2100312</v>
      </c>
      <c r="FX58">
        <v>0.2100612</v>
      </c>
      <c r="FY58">
        <v>0.21009369999999999</v>
      </c>
      <c r="FZ58">
        <v>0.2101288</v>
      </c>
      <c r="GA58">
        <v>0.21016635</v>
      </c>
      <c r="GB58">
        <v>0.21020734999999999</v>
      </c>
      <c r="GC58">
        <v>0.2102511</v>
      </c>
      <c r="GD58">
        <v>0.21029775000000001</v>
      </c>
      <c r="GE58">
        <v>0.21034725000000001</v>
      </c>
      <c r="GF58">
        <v>0.21039985</v>
      </c>
      <c r="GG58">
        <v>0.21045544999999999</v>
      </c>
      <c r="GH58">
        <v>0.21051439999999999</v>
      </c>
      <c r="GI58">
        <v>0.2105765</v>
      </c>
      <c r="GJ58">
        <v>0.210642</v>
      </c>
      <c r="GK58">
        <v>0.21071115000000001</v>
      </c>
      <c r="GL58">
        <v>0.21078405</v>
      </c>
      <c r="GM58">
        <v>0.21086094999999999</v>
      </c>
      <c r="GN58">
        <v>0.21094165000000001</v>
      </c>
      <c r="GO58">
        <v>0.21102660000000001</v>
      </c>
      <c r="GP58">
        <v>0.21111584999999999</v>
      </c>
      <c r="GQ58">
        <v>0.21120949999999999</v>
      </c>
      <c r="GR58">
        <v>0.21130760000000001</v>
      </c>
      <c r="GS58">
        <v>0.21141104999999999</v>
      </c>
      <c r="GT58">
        <v>0.21151934999999999</v>
      </c>
      <c r="GU58">
        <v>0.21163265000000001</v>
      </c>
      <c r="GV58">
        <v>0.21175079999999999</v>
      </c>
      <c r="GW58">
        <v>0.21187415000000001</v>
      </c>
      <c r="GX58">
        <v>0.21200269999999999</v>
      </c>
      <c r="GY58">
        <v>0.21213650000000001</v>
      </c>
      <c r="GZ58">
        <v>0.21227555000000001</v>
      </c>
      <c r="HA58">
        <v>0.21242</v>
      </c>
      <c r="HB58">
        <v>0.21256985</v>
      </c>
      <c r="HC58">
        <v>0.2127251</v>
      </c>
      <c r="HD58">
        <v>0.21288594999999999</v>
      </c>
      <c r="HE58">
        <v>0.21305215</v>
      </c>
      <c r="HF58">
        <v>0.21322395</v>
      </c>
      <c r="HG58">
        <v>0.21340029999999999</v>
      </c>
      <c r="HH58">
        <v>0.21358205</v>
      </c>
      <c r="HI58">
        <v>0.21376935</v>
      </c>
      <c r="HJ58">
        <v>0.21396209999999999</v>
      </c>
      <c r="HK58">
        <v>0.2141602</v>
      </c>
      <c r="HL58">
        <v>0.21436384999999999</v>
      </c>
      <c r="HM58">
        <v>0.21457304999999999</v>
      </c>
      <c r="HN58">
        <v>0.21478765</v>
      </c>
      <c r="HO58">
        <v>0.21500815000000001</v>
      </c>
      <c r="HP58">
        <v>0.21523405000000001</v>
      </c>
      <c r="HQ58">
        <v>0.21546509999999999</v>
      </c>
      <c r="HR58">
        <v>0.21570175</v>
      </c>
      <c r="HS58">
        <v>0.21594374999999999</v>
      </c>
      <c r="HT58">
        <v>0.21619105</v>
      </c>
      <c r="HU58">
        <v>0.21644325</v>
      </c>
      <c r="HV58">
        <v>0.2167008</v>
      </c>
      <c r="HW58">
        <v>0.21696360000000001</v>
      </c>
      <c r="HX58">
        <v>0.21723115000000001</v>
      </c>
      <c r="HY58">
        <v>0.21750320000000001</v>
      </c>
      <c r="HZ58">
        <v>0.21777964999999999</v>
      </c>
      <c r="IA58">
        <v>0.21806010000000001</v>
      </c>
      <c r="IB58">
        <v>0.21834434999999999</v>
      </c>
      <c r="IC58">
        <v>0.21863235</v>
      </c>
      <c r="ID58">
        <v>0.21892349999999999</v>
      </c>
      <c r="IE58">
        <v>0.21921750000000001</v>
      </c>
      <c r="IF58">
        <v>0.21951409999999999</v>
      </c>
      <c r="IG58">
        <v>0.21981285</v>
      </c>
      <c r="IH58">
        <v>0.22011295</v>
      </c>
      <c r="II58">
        <v>0.2204141</v>
      </c>
      <c r="IJ58">
        <v>0.22071640000000001</v>
      </c>
      <c r="IK58">
        <v>0.22101935</v>
      </c>
      <c r="IL58">
        <v>0.22132215</v>
      </c>
      <c r="IM58">
        <v>0.2216244</v>
      </c>
      <c r="IN58">
        <v>0.22192580000000001</v>
      </c>
      <c r="IO58">
        <v>0.22222554999999999</v>
      </c>
      <c r="IP58">
        <v>0.22252350000000001</v>
      </c>
      <c r="IQ58">
        <v>0.22281860000000001</v>
      </c>
      <c r="IR58">
        <v>0.22311095</v>
      </c>
      <c r="IS58">
        <v>0.22339980000000001</v>
      </c>
      <c r="IT58">
        <v>0.22368445000000001</v>
      </c>
      <c r="IU58">
        <v>0.22396469999999999</v>
      </c>
      <c r="IV58">
        <v>0.22423974999999999</v>
      </c>
      <c r="IW58">
        <v>0.22450970000000001</v>
      </c>
      <c r="IX58">
        <v>0.2247741</v>
      </c>
      <c r="IY58">
        <v>0.22503305000000001</v>
      </c>
      <c r="IZ58">
        <v>0.22528629999999999</v>
      </c>
      <c r="JA58">
        <v>0.22553309999999999</v>
      </c>
      <c r="JB58">
        <v>0.22577305</v>
      </c>
      <c r="JC58">
        <v>0.22600595000000001</v>
      </c>
      <c r="JD58">
        <v>0.2262313</v>
      </c>
      <c r="JE58">
        <v>0.22644924999999999</v>
      </c>
      <c r="JF58">
        <v>0.22665945000000001</v>
      </c>
      <c r="JG58">
        <v>0.22686200000000001</v>
      </c>
      <c r="JH58">
        <v>0.2270566</v>
      </c>
      <c r="JI58">
        <v>0.22724315</v>
      </c>
      <c r="JJ58">
        <v>0.22742155</v>
      </c>
      <c r="JK58">
        <v>0.22759194999999999</v>
      </c>
      <c r="JL58">
        <v>0.22775395000000001</v>
      </c>
      <c r="JM58">
        <v>0.2279079</v>
      </c>
      <c r="JN58">
        <v>0.2280539</v>
      </c>
      <c r="JO58">
        <v>0.2281917</v>
      </c>
      <c r="JP58">
        <v>0.22832150000000001</v>
      </c>
      <c r="JQ58">
        <v>0.22844344999999999</v>
      </c>
      <c r="JR58">
        <v>0.2285576</v>
      </c>
      <c r="JS58">
        <v>0.22866415000000001</v>
      </c>
      <c r="JT58">
        <v>0.22876294999999999</v>
      </c>
      <c r="JU58">
        <v>0.22885440000000001</v>
      </c>
      <c r="JV58">
        <v>0.22893859999999999</v>
      </c>
      <c r="JW58">
        <v>0.229016</v>
      </c>
      <c r="JX58">
        <v>0.22908634999999999</v>
      </c>
      <c r="JY58">
        <v>0.22914960000000001</v>
      </c>
      <c r="JZ58">
        <v>0.22920579999999999</v>
      </c>
      <c r="KA58">
        <v>0.22925495000000001</v>
      </c>
      <c r="KB58">
        <v>0.22929715000000001</v>
      </c>
      <c r="KC58">
        <v>0.2293326</v>
      </c>
      <c r="KD58">
        <v>0.22936129999999999</v>
      </c>
      <c r="KE58">
        <v>0.2293838</v>
      </c>
      <c r="KF58">
        <v>0.22940035</v>
      </c>
      <c r="KG58">
        <v>0.22941085</v>
      </c>
      <c r="KH58">
        <v>0.22941515000000001</v>
      </c>
      <c r="KI58">
        <v>0.22941344999999999</v>
      </c>
      <c r="KJ58">
        <v>0.22940579999999999</v>
      </c>
      <c r="KK58">
        <v>0.2293924</v>
      </c>
      <c r="KL58">
        <v>0.2293732</v>
      </c>
      <c r="KM58">
        <v>0.22934835000000001</v>
      </c>
      <c r="KN58">
        <v>0.22931794999999999</v>
      </c>
      <c r="KO58">
        <v>0.22928209999999999</v>
      </c>
      <c r="KP58">
        <v>0.229241</v>
      </c>
      <c r="KQ58">
        <v>0.2291948</v>
      </c>
      <c r="KR58">
        <v>0.22914375000000001</v>
      </c>
      <c r="KS58">
        <v>0.2290876</v>
      </c>
      <c r="KT58">
        <v>0.2290266</v>
      </c>
      <c r="KU58">
        <v>0.22896074999999999</v>
      </c>
      <c r="KV58">
        <v>0.22889045</v>
      </c>
      <c r="KW58">
        <v>0.22881565000000001</v>
      </c>
      <c r="KX58">
        <v>0.22873635</v>
      </c>
      <c r="KY58">
        <v>0.22865305</v>
      </c>
      <c r="KZ58">
        <v>0.22856555000000001</v>
      </c>
      <c r="LA58">
        <v>0.22847419999999999</v>
      </c>
      <c r="LB58">
        <v>0.22837879999999999</v>
      </c>
      <c r="LC58">
        <v>0.22827939999999999</v>
      </c>
      <c r="LD58">
        <v>0.2281764</v>
      </c>
      <c r="LE58">
        <v>0.22806950000000001</v>
      </c>
      <c r="LF58">
        <v>0.22795905</v>
      </c>
      <c r="LG58">
        <v>0.22784550000000001</v>
      </c>
      <c r="LH58">
        <v>0.22772875000000001</v>
      </c>
      <c r="LI58">
        <v>0.2276088</v>
      </c>
      <c r="LJ58">
        <v>0.22748579999999999</v>
      </c>
      <c r="LK58">
        <v>0.22735995000000001</v>
      </c>
      <c r="LL58">
        <v>0.2272313</v>
      </c>
      <c r="LM58">
        <v>0.22710005</v>
      </c>
      <c r="LN58">
        <v>0.22696625000000001</v>
      </c>
      <c r="LO58">
        <v>0.22683005000000001</v>
      </c>
      <c r="LP58">
        <v>0.2266918</v>
      </c>
      <c r="LQ58">
        <v>0.22655125000000001</v>
      </c>
      <c r="LR58">
        <v>0.22640850000000001</v>
      </c>
      <c r="LS58">
        <v>0.22626355000000001</v>
      </c>
      <c r="LT58">
        <v>0.22611700000000001</v>
      </c>
      <c r="LU58">
        <v>0.22596854999999999</v>
      </c>
      <c r="LV58">
        <v>0.22581855000000001</v>
      </c>
      <c r="LW58">
        <v>0.22566715000000001</v>
      </c>
      <c r="LX58">
        <v>0.2255142</v>
      </c>
      <c r="LY58">
        <v>0.22536</v>
      </c>
      <c r="LZ58">
        <v>0.22520455</v>
      </c>
      <c r="MA58">
        <v>0.22504755000000001</v>
      </c>
      <c r="MB58">
        <v>0.22488934999999999</v>
      </c>
      <c r="MC58">
        <v>0.22473029999999999</v>
      </c>
      <c r="MD58">
        <v>0.22457035</v>
      </c>
      <c r="ME58">
        <v>0.22440964999999999</v>
      </c>
      <c r="MF58">
        <v>0.22424835000000001</v>
      </c>
      <c r="MG58">
        <v>0.22408655</v>
      </c>
      <c r="MH58">
        <v>0.22392414999999999</v>
      </c>
      <c r="MI58">
        <v>0.22376145</v>
      </c>
      <c r="MJ58">
        <v>0.22359850000000001</v>
      </c>
      <c r="MK58">
        <v>0.2234352</v>
      </c>
      <c r="ML58">
        <v>0.22327174999999999</v>
      </c>
      <c r="MM58">
        <v>0.22310849999999999</v>
      </c>
      <c r="MN58">
        <v>0.22294520000000001</v>
      </c>
      <c r="MO58">
        <v>0.22278195000000001</v>
      </c>
      <c r="MP58">
        <v>0.22261885000000001</v>
      </c>
      <c r="MQ58">
        <v>0.22245609999999999</v>
      </c>
      <c r="MR58">
        <v>0.2222942</v>
      </c>
      <c r="MS58">
        <v>0.22213240000000001</v>
      </c>
      <c r="MT58">
        <v>0.2219711</v>
      </c>
      <c r="MU58">
        <v>0.2218106</v>
      </c>
      <c r="MV58">
        <v>0.2216505</v>
      </c>
      <c r="MW58">
        <v>0.2214912</v>
      </c>
      <c r="MX58">
        <v>0.22133254999999999</v>
      </c>
      <c r="MY58">
        <v>0.2211748</v>
      </c>
      <c r="MZ58">
        <v>0.22101825</v>
      </c>
      <c r="NA58">
        <v>0.22086275</v>
      </c>
      <c r="NB58">
        <v>0.2207084</v>
      </c>
      <c r="NC58">
        <v>0.22055520000000001</v>
      </c>
      <c r="ND58">
        <v>0.22040299999999999</v>
      </c>
      <c r="NE58">
        <v>0.22025215000000001</v>
      </c>
      <c r="NF58">
        <v>0.22010179999999999</v>
      </c>
      <c r="NG58">
        <v>0.2199526</v>
      </c>
      <c r="NH58">
        <v>0.21980454999999999</v>
      </c>
      <c r="NI58">
        <v>0.21965775000000001</v>
      </c>
      <c r="NJ58">
        <v>0.21951234999999999</v>
      </c>
      <c r="NK58">
        <v>0.21936829999999999</v>
      </c>
      <c r="NL58">
        <v>0.21922520000000001</v>
      </c>
      <c r="NM58">
        <v>0.21908349999999999</v>
      </c>
      <c r="NN58">
        <v>0.21894315</v>
      </c>
      <c r="NO58">
        <v>0.21880374999999999</v>
      </c>
      <c r="NP58">
        <v>0.21866559999999999</v>
      </c>
      <c r="NQ58">
        <v>0.21852920000000001</v>
      </c>
      <c r="NR58">
        <v>0.21839439999999999</v>
      </c>
      <c r="NS58">
        <v>0.21826100000000001</v>
      </c>
      <c r="NT58">
        <v>0.21812914999999999</v>
      </c>
      <c r="NU58">
        <v>0.21799905</v>
      </c>
      <c r="NV58">
        <v>0.21787029999999999</v>
      </c>
      <c r="NW58">
        <v>0.21774299999999999</v>
      </c>
      <c r="NX58">
        <v>0.21761705000000001</v>
      </c>
      <c r="NY58">
        <v>0.21749245</v>
      </c>
      <c r="NZ58">
        <v>0.21736939999999999</v>
      </c>
      <c r="OA58">
        <v>0.21724760000000001</v>
      </c>
      <c r="OB58">
        <v>0.21712719999999999</v>
      </c>
      <c r="OC58">
        <v>0.21700955</v>
      </c>
      <c r="OD58">
        <v>0.216894</v>
      </c>
      <c r="OE58">
        <v>0.21677954999999999</v>
      </c>
      <c r="OF58">
        <v>0.21666669999999999</v>
      </c>
      <c r="OG58">
        <v>0.2165551</v>
      </c>
      <c r="OH58">
        <v>0.21644484999999999</v>
      </c>
      <c r="OI58">
        <v>0.21633615</v>
      </c>
      <c r="OJ58">
        <v>0.21622854999999999</v>
      </c>
      <c r="OK58">
        <v>0.21612229999999999</v>
      </c>
      <c r="OL58">
        <v>0.21601735</v>
      </c>
      <c r="OM58">
        <v>0.21591350000000001</v>
      </c>
      <c r="ON58">
        <v>0.2158109</v>
      </c>
      <c r="OO58">
        <v>0.2157095</v>
      </c>
      <c r="OP58">
        <v>0.2156092</v>
      </c>
      <c r="OQ58">
        <v>0.2155099</v>
      </c>
      <c r="OR58">
        <v>0.21541170000000001</v>
      </c>
      <c r="OS58">
        <v>0.21531449999999999</v>
      </c>
      <c r="OT58">
        <v>0.21521825</v>
      </c>
      <c r="OU58">
        <v>0.21512315000000001</v>
      </c>
      <c r="OV58">
        <v>0.21502915</v>
      </c>
      <c r="OW58">
        <v>0.21493570000000001</v>
      </c>
      <c r="OX58">
        <v>0.21484305000000001</v>
      </c>
      <c r="OY58">
        <v>0.2147512</v>
      </c>
      <c r="OZ58">
        <v>0.21465999999999999</v>
      </c>
      <c r="PA58">
        <v>0.21456924999999999</v>
      </c>
      <c r="PB58">
        <v>0.214479</v>
      </c>
      <c r="PC58">
        <v>0.21438925</v>
      </c>
      <c r="PD58">
        <v>0.21430004999999999</v>
      </c>
      <c r="PE58">
        <v>0.21421104999999999</v>
      </c>
      <c r="PF58">
        <v>0.21412239999999999</v>
      </c>
      <c r="PG58">
        <v>0.21403435000000001</v>
      </c>
      <c r="PH58">
        <v>0.21394674999999999</v>
      </c>
      <c r="PI58">
        <v>0.21385950000000001</v>
      </c>
      <c r="PJ58">
        <v>0.21377275000000001</v>
      </c>
      <c r="PK58">
        <v>0.2136864</v>
      </c>
      <c r="PL58">
        <v>0.21360080000000001</v>
      </c>
      <c r="PM58">
        <v>0.21351510000000001</v>
      </c>
      <c r="PN58">
        <v>0.21343000000000001</v>
      </c>
      <c r="PO58">
        <v>0.21334539999999999</v>
      </c>
      <c r="PP58">
        <v>0.21326154999999999</v>
      </c>
      <c r="PQ58">
        <v>0.21317844999999999</v>
      </c>
      <c r="PR58">
        <v>0.21309595000000001</v>
      </c>
      <c r="PS58">
        <v>0.21301415000000001</v>
      </c>
      <c r="PT58">
        <v>0.21293309999999999</v>
      </c>
      <c r="PU58">
        <v>0.21285290000000001</v>
      </c>
      <c r="PV58">
        <v>0.2127734</v>
      </c>
      <c r="PW58">
        <v>0.21269479999999999</v>
      </c>
      <c r="PX58">
        <v>0.212617</v>
      </c>
      <c r="PY58">
        <v>0.21254000000000001</v>
      </c>
      <c r="PZ58">
        <v>0.21246380000000001</v>
      </c>
      <c r="QA58">
        <v>0.2123882</v>
      </c>
      <c r="QB58">
        <v>0.21231344999999999</v>
      </c>
      <c r="QC58">
        <v>0.21223929999999999</v>
      </c>
      <c r="QD58">
        <v>0.21216594999999999</v>
      </c>
      <c r="QE58">
        <v>0.2120929</v>
      </c>
      <c r="QF58">
        <v>0.21201999999999999</v>
      </c>
      <c r="QG58">
        <v>0.21194825</v>
      </c>
      <c r="QH58">
        <v>0.21187739999999999</v>
      </c>
      <c r="QI58">
        <v>0.21180715</v>
      </c>
      <c r="QJ58">
        <v>0.2117376</v>
      </c>
      <c r="QK58">
        <v>0.21166969999999999</v>
      </c>
      <c r="QL58">
        <v>0.2116024</v>
      </c>
      <c r="QM58">
        <v>0.21153620000000001</v>
      </c>
      <c r="QN58">
        <v>0.21147079999999999</v>
      </c>
      <c r="QO58">
        <v>0.21140610000000001</v>
      </c>
      <c r="QP58">
        <v>0.2113419</v>
      </c>
      <c r="QQ58">
        <v>0.2112783</v>
      </c>
      <c r="QR58">
        <v>0.21121545</v>
      </c>
      <c r="QS58">
        <v>0.21115324999999999</v>
      </c>
      <c r="QT58">
        <v>0.2110918</v>
      </c>
      <c r="QU58">
        <v>0.211031</v>
      </c>
      <c r="QV58">
        <v>0.21097055000000001</v>
      </c>
      <c r="QW58">
        <v>0.21091070000000001</v>
      </c>
      <c r="QX58">
        <v>0.2108507</v>
      </c>
      <c r="QY58">
        <v>0.21079034999999999</v>
      </c>
      <c r="QZ58">
        <v>0.21072959999999999</v>
      </c>
      <c r="RA58">
        <v>0.21066965000000001</v>
      </c>
      <c r="RB58">
        <v>0.21061084999999999</v>
      </c>
      <c r="RC58">
        <v>0.21055235</v>
      </c>
      <c r="RD58">
        <v>0.21049390000000001</v>
      </c>
      <c r="RE58">
        <v>0.2104355</v>
      </c>
      <c r="RF58">
        <v>0.21037724999999999</v>
      </c>
      <c r="RG58">
        <v>0.2103187</v>
      </c>
      <c r="RH58">
        <v>0.2102598</v>
      </c>
      <c r="RI58">
        <v>0.2102002</v>
      </c>
      <c r="RJ58">
        <v>0.21013984999999999</v>
      </c>
      <c r="RK58">
        <v>0.21007814999999999</v>
      </c>
      <c r="RL58">
        <v>0.21001549999999999</v>
      </c>
      <c r="RM58">
        <v>0.20995105</v>
      </c>
      <c r="RN58">
        <v>0.20988470000000001</v>
      </c>
      <c r="RO58">
        <v>0.20981635000000001</v>
      </c>
      <c r="RP58">
        <v>0.20974635</v>
      </c>
      <c r="RQ58">
        <v>0.20967495</v>
      </c>
      <c r="RR58">
        <v>0.20960100000000001</v>
      </c>
      <c r="RS58">
        <v>0.20952614999999999</v>
      </c>
      <c r="RT58">
        <v>0.20944979999999999</v>
      </c>
      <c r="RU58">
        <v>0.209373</v>
      </c>
      <c r="RV58">
        <v>0.20929605000000001</v>
      </c>
      <c r="RW58">
        <v>0.2092194</v>
      </c>
      <c r="RX58">
        <v>0.20914355000000001</v>
      </c>
      <c r="RY58">
        <v>0.20906844999999999</v>
      </c>
      <c r="RZ58">
        <v>0.20899465</v>
      </c>
      <c r="SA58">
        <v>0.208922</v>
      </c>
      <c r="SB58">
        <v>0.20885065</v>
      </c>
      <c r="SC58">
        <v>0.2087801</v>
      </c>
      <c r="SD58">
        <v>0.20871054999999999</v>
      </c>
      <c r="SE58">
        <v>0.20864174999999999</v>
      </c>
      <c r="SF58">
        <v>0.2085736</v>
      </c>
      <c r="SG58">
        <v>0.20850595</v>
      </c>
      <c r="SH58">
        <v>0.21308735000000001</v>
      </c>
      <c r="SI58">
        <v>0.21305845000000001</v>
      </c>
      <c r="SJ58">
        <v>0.21303045000000001</v>
      </c>
      <c r="SK58">
        <v>0.21300315</v>
      </c>
      <c r="SL58">
        <v>0.21297635000000001</v>
      </c>
      <c r="SM58">
        <v>0.21294979999999999</v>
      </c>
      <c r="SN58">
        <v>0.21292349999999999</v>
      </c>
      <c r="SO58">
        <v>0.21289725000000001</v>
      </c>
      <c r="SP58">
        <v>0.21287139999999999</v>
      </c>
      <c r="SQ58">
        <v>0.21284620000000001</v>
      </c>
      <c r="SR58">
        <v>0.21282209999999999</v>
      </c>
      <c r="SS58">
        <v>0.21279935</v>
      </c>
      <c r="ST58">
        <v>0.2127783</v>
      </c>
      <c r="SU58">
        <v>0.21275895</v>
      </c>
      <c r="SV58">
        <v>0.21274145</v>
      </c>
      <c r="SW58">
        <v>0.21272559999999999</v>
      </c>
      <c r="SX58">
        <v>0.21271129999999999</v>
      </c>
      <c r="SY58">
        <v>0.21269850000000001</v>
      </c>
      <c r="SZ58">
        <v>0.21268690000000001</v>
      </c>
      <c r="TA58">
        <v>0.21267630000000001</v>
      </c>
      <c r="TB58">
        <v>0.21266640000000001</v>
      </c>
      <c r="TC58">
        <v>0.21265695000000001</v>
      </c>
      <c r="TD58">
        <v>0.21264759999999999</v>
      </c>
      <c r="TE58">
        <v>0.2126383</v>
      </c>
      <c r="TF58">
        <v>0.21262885000000001</v>
      </c>
      <c r="TG58">
        <v>0.21261944999999999</v>
      </c>
      <c r="TH58">
        <v>0.2126103</v>
      </c>
      <c r="TI58">
        <v>0.2126016</v>
      </c>
      <c r="TJ58">
        <v>0.21259365</v>
      </c>
      <c r="TK58">
        <v>0.2125869</v>
      </c>
      <c r="TL58">
        <v>0.21258160000000001</v>
      </c>
      <c r="TM58">
        <v>0.21257809999999999</v>
      </c>
      <c r="TN58">
        <v>0.21257665000000001</v>
      </c>
      <c r="TO58">
        <v>0.21257770000000001</v>
      </c>
      <c r="TP58">
        <v>0.21258150000000001</v>
      </c>
      <c r="TQ58">
        <v>0.21258840000000001</v>
      </c>
      <c r="TR58">
        <v>0.21259875</v>
      </c>
      <c r="TS58">
        <v>0.21261289999999999</v>
      </c>
      <c r="TT58">
        <v>0.2126314</v>
      </c>
      <c r="TU58">
        <v>0.21265439999999999</v>
      </c>
      <c r="TV58">
        <v>0.21268224999999999</v>
      </c>
      <c r="TW58">
        <v>0.21271514999999999</v>
      </c>
      <c r="TX58">
        <v>0.21275325</v>
      </c>
      <c r="TY58">
        <v>0.21279665</v>
      </c>
      <c r="TZ58">
        <v>0.21284529999999999</v>
      </c>
      <c r="UA58">
        <v>0.21289930000000001</v>
      </c>
      <c r="UB58">
        <v>0.21295855</v>
      </c>
      <c r="UC58">
        <v>0.21302314999999999</v>
      </c>
      <c r="UD58">
        <v>0.21309325000000001</v>
      </c>
      <c r="UE58">
        <v>0.213169</v>
      </c>
      <c r="UF58">
        <v>0.21325079999999999</v>
      </c>
      <c r="UG58">
        <v>0.21333915000000001</v>
      </c>
      <c r="UH58">
        <v>0.2134344</v>
      </c>
      <c r="UI58">
        <v>0.21353720000000001</v>
      </c>
      <c r="UJ58">
        <v>0.213648</v>
      </c>
      <c r="UK58">
        <v>0.2137674</v>
      </c>
      <c r="UL58">
        <v>0.21389569999999999</v>
      </c>
      <c r="UM58">
        <v>0.21403315000000001</v>
      </c>
      <c r="UN58">
        <v>0.21418000000000001</v>
      </c>
      <c r="UO58">
        <v>0.21433640000000001</v>
      </c>
      <c r="UP58">
        <v>0.21450245000000001</v>
      </c>
      <c r="UQ58">
        <v>0.21467820000000001</v>
      </c>
      <c r="UR58">
        <v>0.21486369999999999</v>
      </c>
      <c r="US58">
        <v>0.21505905</v>
      </c>
      <c r="UT58">
        <v>0.21526445</v>
      </c>
      <c r="UU58">
        <v>0.21547995</v>
      </c>
      <c r="UV58">
        <v>0.2157056</v>
      </c>
      <c r="UW58">
        <v>0.21594135</v>
      </c>
      <c r="UX58">
        <v>0.2161873</v>
      </c>
      <c r="UY58">
        <v>0.21644340000000001</v>
      </c>
      <c r="UZ58">
        <v>0.2167096</v>
      </c>
      <c r="VA58">
        <v>0.21698585000000001</v>
      </c>
      <c r="VB58">
        <v>0.21727204999999999</v>
      </c>
      <c r="VC58">
        <v>0.21756824999999999</v>
      </c>
      <c r="VD58">
        <v>0.2178745</v>
      </c>
      <c r="VE58">
        <v>0.2181911</v>
      </c>
      <c r="VF58">
        <v>0.21851809999999999</v>
      </c>
      <c r="VG58">
        <v>0.21885579999999999</v>
      </c>
      <c r="VH58">
        <v>0.21920424999999999</v>
      </c>
      <c r="VI58">
        <v>0.21956395000000001</v>
      </c>
      <c r="VJ58">
        <v>0.21993489999999999</v>
      </c>
      <c r="VK58">
        <v>0.2203175</v>
      </c>
      <c r="VL58">
        <v>0.22071184999999999</v>
      </c>
      <c r="VM58">
        <v>0.22111834999999999</v>
      </c>
      <c r="VN58">
        <v>0.22153724999999999</v>
      </c>
      <c r="VO58">
        <v>0.221969</v>
      </c>
      <c r="VP58">
        <v>0.22241374999999999</v>
      </c>
      <c r="VQ58">
        <v>0.22287175000000001</v>
      </c>
      <c r="VR58">
        <v>0.22334319999999999</v>
      </c>
      <c r="VS58">
        <v>0.2238281</v>
      </c>
      <c r="VT58">
        <v>0.22432615</v>
      </c>
      <c r="VU58">
        <v>0.22483705000000001</v>
      </c>
      <c r="VV58">
        <v>0.2253607</v>
      </c>
      <c r="VW58">
        <v>0.22589665</v>
      </c>
      <c r="VX58">
        <v>0.22644449999999999</v>
      </c>
      <c r="VY58">
        <v>0.22700375</v>
      </c>
      <c r="VZ58">
        <v>0.22757435000000001</v>
      </c>
      <c r="WA58">
        <v>0.2281561</v>
      </c>
      <c r="WB58">
        <v>0.22874875</v>
      </c>
      <c r="WC58">
        <v>0.22935205</v>
      </c>
      <c r="WD58">
        <v>0.22996554999999999</v>
      </c>
      <c r="WE58">
        <v>0.23058880000000001</v>
      </c>
      <c r="WF58">
        <v>0.23122124999999999</v>
      </c>
      <c r="WG58">
        <v>0.23186229999999999</v>
      </c>
      <c r="WH58">
        <v>0.2325111</v>
      </c>
      <c r="WI58">
        <v>0.23316690000000001</v>
      </c>
      <c r="WJ58">
        <v>0.23382875</v>
      </c>
      <c r="WK58">
        <v>0.2344955</v>
      </c>
      <c r="WL58">
        <v>0.23516635</v>
      </c>
      <c r="WM58">
        <v>0.2358402</v>
      </c>
      <c r="WN58">
        <v>0.236516</v>
      </c>
      <c r="WO58">
        <v>0.23719304999999999</v>
      </c>
      <c r="WP58">
        <v>0.23787054999999999</v>
      </c>
      <c r="WQ58">
        <v>0.2385476</v>
      </c>
      <c r="WR58">
        <v>0.23922355000000001</v>
      </c>
      <c r="WS58">
        <v>0.2398979</v>
      </c>
      <c r="WT58">
        <v>0.24057015000000001</v>
      </c>
      <c r="WU58">
        <v>0.24123990000000001</v>
      </c>
      <c r="WV58">
        <v>0.24190675</v>
      </c>
      <c r="WW58">
        <v>0.24257020000000001</v>
      </c>
      <c r="WX58">
        <v>0.2432301</v>
      </c>
      <c r="WY58">
        <v>0.24388599999999999</v>
      </c>
      <c r="WZ58">
        <v>0.24453739999999999</v>
      </c>
      <c r="XA58">
        <v>0.24518419999999999</v>
      </c>
      <c r="XB58">
        <v>0.24582594999999999</v>
      </c>
      <c r="XC58">
        <v>0.24646270000000001</v>
      </c>
      <c r="XD58">
        <v>0.24709434999999999</v>
      </c>
      <c r="XE58">
        <v>0.24772089999999999</v>
      </c>
      <c r="XF58">
        <v>0.24834244999999999</v>
      </c>
      <c r="XG58">
        <v>0.24895914999999999</v>
      </c>
      <c r="XH58">
        <v>0.2495714</v>
      </c>
      <c r="XI58">
        <v>0.25017945000000003</v>
      </c>
      <c r="XJ58">
        <v>0.25078384999999997</v>
      </c>
      <c r="XK58">
        <v>0.25138484999999999</v>
      </c>
      <c r="XL58">
        <v>0.25198274999999998</v>
      </c>
      <c r="XM58">
        <v>0.25257764999999999</v>
      </c>
      <c r="XN58">
        <v>0.2531698</v>
      </c>
      <c r="XO58">
        <v>0.25375910000000002</v>
      </c>
      <c r="XP58">
        <v>0.25434564999999998</v>
      </c>
      <c r="XQ58">
        <v>0.25492930000000003</v>
      </c>
      <c r="XR58">
        <v>0.25550994999999999</v>
      </c>
      <c r="XS58">
        <v>0.25608755</v>
      </c>
      <c r="XT58">
        <v>0.256662</v>
      </c>
      <c r="XU58">
        <v>0.25723325000000002</v>
      </c>
      <c r="XV58">
        <v>0.25780130000000001</v>
      </c>
      <c r="XW58">
        <v>0.25836605000000001</v>
      </c>
      <c r="XX58">
        <v>0.25892745</v>
      </c>
      <c r="XY58">
        <v>0.25948534999999989</v>
      </c>
      <c r="XZ58">
        <v>0.26003975000000001</v>
      </c>
      <c r="YA58">
        <v>0.26059044999999997</v>
      </c>
      <c r="YB58">
        <v>0.26113730000000002</v>
      </c>
      <c r="YC58">
        <v>0.26168010000000003</v>
      </c>
      <c r="YD58">
        <v>0.26221879999999997</v>
      </c>
      <c r="YE58">
        <v>0.26275284999999998</v>
      </c>
      <c r="YF58">
        <v>0.26328230000000002</v>
      </c>
      <c r="YG58">
        <v>0.26380684999999998</v>
      </c>
      <c r="YH58">
        <v>0.26432634999999999</v>
      </c>
      <c r="YI58">
        <v>0.26484029999999997</v>
      </c>
      <c r="YJ58">
        <v>0.26534885000000002</v>
      </c>
      <c r="YK58">
        <v>0.26585164999999999</v>
      </c>
      <c r="YL58">
        <v>0.26634880000000011</v>
      </c>
      <c r="YM58">
        <v>0.26684015</v>
      </c>
      <c r="YN58">
        <v>0.2673258</v>
      </c>
      <c r="YO58">
        <v>0.26780559999999998</v>
      </c>
      <c r="YP58">
        <v>0.26827960000000001</v>
      </c>
      <c r="YQ58">
        <v>0.26874749999999997</v>
      </c>
      <c r="YR58">
        <v>0.26920929999999998</v>
      </c>
      <c r="YS58">
        <v>0.26966459999999998</v>
      </c>
      <c r="YT58">
        <v>0.2701133</v>
      </c>
      <c r="YU58">
        <v>0.27055530000000011</v>
      </c>
      <c r="YV58">
        <v>0.27099044999999999</v>
      </c>
      <c r="YW58">
        <v>0.27141874999999999</v>
      </c>
      <c r="YX58">
        <v>0.27183995000000011</v>
      </c>
      <c r="YY58">
        <v>0.272254</v>
      </c>
      <c r="YZ58">
        <v>0.27266065</v>
      </c>
      <c r="ZA58">
        <v>0.27305980000000002</v>
      </c>
      <c r="ZB58">
        <v>0.2734511</v>
      </c>
      <c r="ZC58">
        <v>0.27383445000000001</v>
      </c>
      <c r="ZD58">
        <v>0.27420974999999997</v>
      </c>
      <c r="ZE58">
        <v>0.27457680000000001</v>
      </c>
      <c r="ZF58">
        <v>0.2749355</v>
      </c>
      <c r="ZG58">
        <v>0.27528580000000002</v>
      </c>
      <c r="ZH58">
        <v>0.27562779999999998</v>
      </c>
      <c r="ZI58">
        <v>0.27596150000000003</v>
      </c>
      <c r="ZJ58">
        <v>0.27628710000000001</v>
      </c>
      <c r="ZK58">
        <v>0.27660435</v>
      </c>
      <c r="ZL58">
        <v>0.27691294999999999</v>
      </c>
      <c r="ZM58">
        <v>0.27721255</v>
      </c>
      <c r="ZN58">
        <v>0.27750285000000002</v>
      </c>
      <c r="ZO58">
        <v>0.27778344999999999</v>
      </c>
      <c r="ZP58">
        <v>0.27805364999999999</v>
      </c>
      <c r="ZQ58">
        <v>0.27831305000000001</v>
      </c>
      <c r="ZR58">
        <v>0.27856150000000002</v>
      </c>
      <c r="ZS58">
        <v>0.27879874999999998</v>
      </c>
      <c r="ZT58">
        <v>0.27902440000000001</v>
      </c>
      <c r="ZU58">
        <v>0.27923829999999999</v>
      </c>
      <c r="ZV58">
        <v>0.27944020000000003</v>
      </c>
      <c r="ZW58">
        <v>0.27962995000000002</v>
      </c>
      <c r="ZX58">
        <v>0.27980739999999998</v>
      </c>
      <c r="ZY58">
        <v>0.27997240000000001</v>
      </c>
      <c r="ZZ58">
        <v>0.28012490000000001</v>
      </c>
      <c r="AAA58">
        <v>0.28026479999999998</v>
      </c>
      <c r="AAB58">
        <v>0.28039215000000001</v>
      </c>
      <c r="AAC58">
        <v>0.28050694999999998</v>
      </c>
      <c r="AAD58">
        <v>0.2806092</v>
      </c>
      <c r="AAE58">
        <v>0.28069895</v>
      </c>
      <c r="AAF58">
        <v>0.28077624999999989</v>
      </c>
      <c r="AAG58">
        <v>0.28084114999999998</v>
      </c>
      <c r="AAH58">
        <v>0.28089375</v>
      </c>
      <c r="AAI58">
        <v>0.28093414999999999</v>
      </c>
      <c r="AAJ58">
        <v>0.2809625</v>
      </c>
      <c r="AAK58">
        <v>0.28097905000000001</v>
      </c>
      <c r="AAL58">
        <v>0.28098400000000001</v>
      </c>
      <c r="AAM58">
        <v>0.28097759999999999</v>
      </c>
      <c r="AAN58">
        <v>0.28095985000000001</v>
      </c>
      <c r="AAO58">
        <v>0.28093095000000001</v>
      </c>
      <c r="AAP58">
        <v>0.28089104999999998</v>
      </c>
      <c r="AAQ58">
        <v>0.28084019999999998</v>
      </c>
      <c r="AAR58">
        <v>0.28077869999999999</v>
      </c>
      <c r="AAS58">
        <v>0.28070659999999997</v>
      </c>
      <c r="AAT58">
        <v>0.2806244</v>
      </c>
      <c r="AAU58">
        <v>0.28053254999999999</v>
      </c>
      <c r="AAV58">
        <v>0.28043145000000003</v>
      </c>
      <c r="AAW58">
        <v>0.28032154999999997</v>
      </c>
      <c r="AAX58">
        <v>0.28020329999999999</v>
      </c>
      <c r="AAY58">
        <v>0.28007725</v>
      </c>
      <c r="AAZ58">
        <v>0.27994390000000002</v>
      </c>
      <c r="ABA58">
        <v>0.27980355000000001</v>
      </c>
      <c r="ABB58">
        <v>0.27965645</v>
      </c>
      <c r="ABC58">
        <v>0.27950295000000003</v>
      </c>
      <c r="ABD58">
        <v>0.27934355</v>
      </c>
      <c r="ABE58">
        <v>0.27917864999999997</v>
      </c>
      <c r="ABF58">
        <v>0.27900845000000002</v>
      </c>
      <c r="ABG58">
        <v>0.27883324999999998</v>
      </c>
      <c r="ABH58">
        <v>0.27865345000000002</v>
      </c>
      <c r="ABI58">
        <v>0.27846939999999998</v>
      </c>
      <c r="ABJ58">
        <v>0.27828130000000001</v>
      </c>
      <c r="ABK58">
        <v>0.27808935000000001</v>
      </c>
      <c r="ABL58">
        <v>0.27789405</v>
      </c>
      <c r="ABM58">
        <v>0.27769575000000002</v>
      </c>
      <c r="ABN58">
        <v>0.27749489999999999</v>
      </c>
      <c r="ABO58">
        <v>0.27729179999999998</v>
      </c>
      <c r="ABP58">
        <v>0.27708674999999999</v>
      </c>
      <c r="ABQ58">
        <v>0.27688035</v>
      </c>
      <c r="ABR58">
        <v>0.27667285000000003</v>
      </c>
      <c r="ABS58">
        <v>0.2764645</v>
      </c>
      <c r="ABT58">
        <v>0.27625555000000002</v>
      </c>
      <c r="ABU58">
        <v>0.27604614999999999</v>
      </c>
      <c r="ABV58">
        <v>0.27583659999999999</v>
      </c>
      <c r="ABW58">
        <v>0.27562714999999999</v>
      </c>
      <c r="ABX58">
        <v>0.27541814999999997</v>
      </c>
      <c r="ABY58">
        <v>0.27520955000000002</v>
      </c>
      <c r="ABZ58">
        <v>0.27500154999999998</v>
      </c>
      <c r="ACA58">
        <v>0.27479419999999999</v>
      </c>
      <c r="ACB58">
        <v>0.27458775000000002</v>
      </c>
      <c r="ACC58">
        <v>0.27438230000000002</v>
      </c>
      <c r="ACD58">
        <v>0.27417815000000001</v>
      </c>
      <c r="ACE58">
        <v>0.27397535000000001</v>
      </c>
      <c r="ACF58">
        <v>0.27377425</v>
      </c>
      <c r="ACG58">
        <v>0.27357500000000001</v>
      </c>
      <c r="ACH58">
        <v>0.27337784999999998</v>
      </c>
      <c r="ACI58">
        <v>0.27318310000000001</v>
      </c>
      <c r="ACJ58">
        <v>0.27299079999999998</v>
      </c>
      <c r="ACK58">
        <v>0.27280110000000002</v>
      </c>
      <c r="ACL58">
        <v>0.27261400000000002</v>
      </c>
      <c r="ACM58">
        <v>0.27242955000000002</v>
      </c>
      <c r="ACN58">
        <v>0.27224755</v>
      </c>
      <c r="ACO58">
        <v>0.27206789999999997</v>
      </c>
      <c r="ACP58">
        <v>0.27189055000000001</v>
      </c>
      <c r="ACQ58">
        <v>0.27171529999999999</v>
      </c>
      <c r="ACR58">
        <v>0.27154210000000001</v>
      </c>
      <c r="ACS58">
        <v>0.27137099999999997</v>
      </c>
      <c r="ACT58">
        <v>0.27120204999999997</v>
      </c>
      <c r="ACU58">
        <v>0.27103559999999999</v>
      </c>
      <c r="ACV58">
        <v>0.27087155000000002</v>
      </c>
      <c r="ACW58">
        <v>0.2707099</v>
      </c>
      <c r="ACX58">
        <v>0.27055085000000001</v>
      </c>
      <c r="ACY58">
        <v>0.27039429999999998</v>
      </c>
      <c r="ACZ58">
        <v>0.27024019999999999</v>
      </c>
      <c r="ADA58">
        <v>0.27008844999999998</v>
      </c>
      <c r="ADB58">
        <v>0.26993899999999998</v>
      </c>
      <c r="ADC58">
        <v>0.26979180000000003</v>
      </c>
      <c r="ADD58">
        <v>0.26964690000000002</v>
      </c>
      <c r="ADE58">
        <v>0.26950439999999998</v>
      </c>
      <c r="ADF58">
        <v>0.26936439999999989</v>
      </c>
      <c r="ADG58">
        <v>0.26922699999999999</v>
      </c>
      <c r="ADH58">
        <v>0.26909205000000003</v>
      </c>
      <c r="ADI58">
        <v>0.26895980000000003</v>
      </c>
      <c r="ADJ58">
        <v>0.26883014999999999</v>
      </c>
      <c r="ADK58">
        <v>0.26870295</v>
      </c>
      <c r="ADL58">
        <v>0.26857799999999998</v>
      </c>
      <c r="ADM58">
        <v>0.26845504999999997</v>
      </c>
      <c r="ADN58">
        <v>0.26833410000000002</v>
      </c>
      <c r="ADO58">
        <v>0.26821499999999998</v>
      </c>
      <c r="ADP58">
        <v>0.26809765000000002</v>
      </c>
      <c r="ADQ58">
        <v>0.267982</v>
      </c>
      <c r="ADR58">
        <v>0.26786789999999999</v>
      </c>
      <c r="ADS58">
        <v>0.26775535</v>
      </c>
      <c r="ADT58">
        <v>0.2676443</v>
      </c>
      <c r="ADU58">
        <v>0.26753470000000001</v>
      </c>
      <c r="ADV58">
        <v>0.26742660000000001</v>
      </c>
      <c r="ADW58">
        <v>0.2673198</v>
      </c>
      <c r="ADX58">
        <v>0.26721424999999999</v>
      </c>
      <c r="ADY58">
        <v>0.26710994999999998</v>
      </c>
      <c r="ADZ58">
        <v>0.26700705000000002</v>
      </c>
      <c r="AEA58">
        <v>0.26690550000000002</v>
      </c>
      <c r="AEB58">
        <v>0.26680540000000003</v>
      </c>
      <c r="AEC58">
        <v>0.26670664999999999</v>
      </c>
      <c r="AED58">
        <v>0.2666095</v>
      </c>
      <c r="AEE58">
        <v>0.26651374999999999</v>
      </c>
      <c r="AEF58">
        <v>0.26641939999999997</v>
      </c>
      <c r="AEG58">
        <v>0.26632634999999999</v>
      </c>
      <c r="AEH58">
        <v>0.26623429999999998</v>
      </c>
      <c r="AEI58">
        <v>0.26614310000000002</v>
      </c>
      <c r="AEJ58">
        <v>0.26605240000000002</v>
      </c>
      <c r="AEK58">
        <v>0.26596180000000003</v>
      </c>
      <c r="AEL58">
        <v>0.26587110000000003</v>
      </c>
      <c r="AEM58">
        <v>0.26578040000000003</v>
      </c>
      <c r="AEN58">
        <v>0.26568965</v>
      </c>
      <c r="AEO58">
        <v>0.26559874999999999</v>
      </c>
      <c r="AEP58">
        <v>0.26550780000000002</v>
      </c>
      <c r="AEQ58">
        <v>0.26541674999999998</v>
      </c>
      <c r="AER58">
        <v>0.26532565000000002</v>
      </c>
      <c r="AES58">
        <v>0.26523455000000001</v>
      </c>
      <c r="AET58">
        <v>0.26514330000000003</v>
      </c>
      <c r="AEU58">
        <v>0.26505165000000003</v>
      </c>
      <c r="AEV58">
        <v>0.26495950000000001</v>
      </c>
      <c r="AEW58">
        <v>0.26486680000000001</v>
      </c>
      <c r="AEX58">
        <v>0.26477319999999999</v>
      </c>
      <c r="AEY58">
        <v>0.26467845000000001</v>
      </c>
      <c r="AEZ58">
        <v>0.26458235000000002</v>
      </c>
      <c r="AFA58">
        <v>0.26448474999999999</v>
      </c>
      <c r="AFB58">
        <v>0.2643857</v>
      </c>
      <c r="AFC58">
        <v>0.2642852</v>
      </c>
      <c r="AFD58">
        <v>0.26418320000000001</v>
      </c>
      <c r="AFE58">
        <v>0.26407969999999997</v>
      </c>
      <c r="AFF58">
        <v>0.26397480000000001</v>
      </c>
      <c r="AFG58">
        <v>0.26386854999999998</v>
      </c>
      <c r="AFH58">
        <v>0.26376084999999999</v>
      </c>
      <c r="AFI58">
        <v>0.26365149999999998</v>
      </c>
      <c r="AFJ58">
        <v>0.26354060000000001</v>
      </c>
      <c r="AFK58">
        <v>0.26342815000000003</v>
      </c>
      <c r="AFL58">
        <v>0.2633143</v>
      </c>
      <c r="AFM58">
        <v>0.26319910000000002</v>
      </c>
      <c r="AFN58">
        <v>0.26308245000000002</v>
      </c>
      <c r="AFO58">
        <v>0.26296455000000002</v>
      </c>
      <c r="AFP58">
        <v>0.2628453</v>
      </c>
      <c r="AFQ58">
        <v>0.26272469999999998</v>
      </c>
      <c r="AFR58">
        <v>0.26260299999999998</v>
      </c>
      <c r="AFS58">
        <v>0.26248015000000002</v>
      </c>
      <c r="AFT58">
        <v>0.26235639999999999</v>
      </c>
      <c r="AFU58">
        <v>0.26223200000000002</v>
      </c>
      <c r="AFV58">
        <v>0.26210725000000001</v>
      </c>
      <c r="AFW58">
        <v>0.26198225000000003</v>
      </c>
      <c r="AFX58">
        <v>0.26185720000000001</v>
      </c>
      <c r="AFY58">
        <v>0.26173215000000011</v>
      </c>
      <c r="AFZ58">
        <v>0.26160725000000001</v>
      </c>
      <c r="AGA58">
        <v>0.2614824</v>
      </c>
      <c r="AGB58">
        <v>0.26135775</v>
      </c>
      <c r="AGC58">
        <v>0.2612334</v>
      </c>
      <c r="AGD58">
        <v>0.26110939999999999</v>
      </c>
      <c r="AGE58">
        <v>0.26098595000000002</v>
      </c>
      <c r="AGF58">
        <v>0.26086310000000001</v>
      </c>
      <c r="AGG58">
        <v>0.26074104999999997</v>
      </c>
      <c r="AGH58">
        <v>0.26062010000000002</v>
      </c>
      <c r="AGI58">
        <v>0.26050034999999999</v>
      </c>
      <c r="AGJ58">
        <v>0.2603818</v>
      </c>
      <c r="AGK58">
        <v>0.26026480000000002</v>
      </c>
      <c r="AGL58">
        <v>0.26014955000000001</v>
      </c>
      <c r="AGM58">
        <v>0.26003625000000002</v>
      </c>
      <c r="AGN58">
        <v>0.25992504999999999</v>
      </c>
      <c r="AGO58">
        <v>0.2598162</v>
      </c>
      <c r="AGP58">
        <v>0.25971</v>
      </c>
      <c r="AGQ58">
        <v>0.25960664999999999</v>
      </c>
      <c r="AGR58">
        <v>0.25950624999999999</v>
      </c>
      <c r="AGS58">
        <v>0.25940904999999997</v>
      </c>
      <c r="AGT58">
        <v>0.25931504999999999</v>
      </c>
      <c r="AGU58">
        <v>0.25922450000000002</v>
      </c>
      <c r="AGV58">
        <v>0.25913750000000002</v>
      </c>
      <c r="AGW58">
        <v>0.25905420000000001</v>
      </c>
      <c r="AGX58">
        <v>0.25897494999999998</v>
      </c>
      <c r="AGY58">
        <v>0.25889994999999999</v>
      </c>
      <c r="AGZ58">
        <v>0.2588297</v>
      </c>
      <c r="AHA58">
        <v>0.25876424999999997</v>
      </c>
      <c r="AHB58">
        <v>0.25870405000000002</v>
      </c>
      <c r="AHC58">
        <v>0.25864904999999999</v>
      </c>
      <c r="AHD58">
        <v>0.25859945000000001</v>
      </c>
      <c r="AHE58">
        <v>0.25855529999999999</v>
      </c>
      <c r="AHF58">
        <v>0.25851675000000002</v>
      </c>
      <c r="AHG58">
        <v>0.25848379999999999</v>
      </c>
      <c r="AHH58">
        <v>0.25845649999999998</v>
      </c>
      <c r="AHI58">
        <v>0.25843500000000003</v>
      </c>
      <c r="AHJ58">
        <v>0.25841934999999999</v>
      </c>
      <c r="AHK58">
        <v>0.25840950000000001</v>
      </c>
      <c r="AHL58">
        <v>0.25840550000000001</v>
      </c>
      <c r="AHM58">
        <v>0.25840734999999998</v>
      </c>
      <c r="AHN58">
        <v>0.25841514999999998</v>
      </c>
      <c r="AHO58">
        <v>0.25842880000000001</v>
      </c>
      <c r="AHP58">
        <v>0.25844850000000003</v>
      </c>
      <c r="AHQ58">
        <v>0.25847445000000002</v>
      </c>
      <c r="AHR58">
        <v>0.25850689999999998</v>
      </c>
      <c r="AHS58">
        <v>0.2585462</v>
      </c>
      <c r="AHT58">
        <v>0.25859254999999998</v>
      </c>
      <c r="AHU58">
        <v>0.2586463</v>
      </c>
      <c r="AHV58">
        <v>0.25870759999999998</v>
      </c>
      <c r="AHW58">
        <v>0.25877660000000002</v>
      </c>
      <c r="AHX58">
        <v>0.25885344999999998</v>
      </c>
      <c r="AHY58">
        <v>0.25893844999999999</v>
      </c>
      <c r="AHZ58">
        <v>0.25903155</v>
      </c>
      <c r="AIA58">
        <v>0.2591329</v>
      </c>
      <c r="AIB58">
        <v>0.25924255000000002</v>
      </c>
      <c r="AIC58">
        <v>0.25936049999999999</v>
      </c>
      <c r="AID58">
        <v>0.25948660000000001</v>
      </c>
      <c r="AIE58">
        <v>0.25962089999999999</v>
      </c>
      <c r="AIF58">
        <v>0.25976329999999997</v>
      </c>
      <c r="AIG58">
        <v>0.25991370000000003</v>
      </c>
      <c r="AIH58">
        <v>0.26007225</v>
      </c>
      <c r="AII58">
        <v>0.2602389</v>
      </c>
      <c r="AIJ58">
        <v>0.26041379999999997</v>
      </c>
      <c r="AIK58">
        <v>0.26059725</v>
      </c>
      <c r="AIL58">
        <v>0.26078964999999998</v>
      </c>
      <c r="AIM58">
        <v>0.26099125000000001</v>
      </c>
      <c r="AIN58">
        <v>0.2612024</v>
      </c>
      <c r="AIO58">
        <v>0.26142349999999998</v>
      </c>
      <c r="AIP58">
        <v>0.26165470000000002</v>
      </c>
      <c r="AIQ58">
        <v>0.26189614999999999</v>
      </c>
      <c r="AIR58">
        <v>0.26214795000000002</v>
      </c>
      <c r="AIS58">
        <v>0.26241019999999998</v>
      </c>
      <c r="AIT58">
        <v>0.262683</v>
      </c>
      <c r="AIU58">
        <v>0.26296645000000002</v>
      </c>
      <c r="AIV58">
        <v>0.26326040000000001</v>
      </c>
      <c r="AIW58">
        <v>0.26356524999999997</v>
      </c>
      <c r="AIX58">
        <v>0.26388105000000001</v>
      </c>
      <c r="AIY58">
        <v>0.26420805000000003</v>
      </c>
      <c r="AIZ58">
        <v>0.26454670000000002</v>
      </c>
      <c r="AJA58">
        <v>0.2648971</v>
      </c>
      <c r="AJB58">
        <v>0.26525949999999998</v>
      </c>
      <c r="AJC58">
        <v>0.26563419999999999</v>
      </c>
      <c r="AJD58">
        <v>0.26602124999999999</v>
      </c>
      <c r="AJE58">
        <v>0.26642094999999999</v>
      </c>
      <c r="AJF58">
        <v>0.26683354999999997</v>
      </c>
      <c r="AJG58">
        <v>0.26725910000000003</v>
      </c>
      <c r="AJH58">
        <v>0.26769795000000002</v>
      </c>
      <c r="AJI58">
        <v>0.2681501</v>
      </c>
      <c r="AJJ58">
        <v>0.26861560000000001</v>
      </c>
      <c r="AJK58">
        <v>0.26909460000000002</v>
      </c>
      <c r="AJL58">
        <v>0.26958694999999999</v>
      </c>
      <c r="AJM58">
        <v>0.27009270000000002</v>
      </c>
      <c r="AJN58">
        <v>0.27061184999999999</v>
      </c>
      <c r="AJO58">
        <v>0.27114460000000001</v>
      </c>
      <c r="AJP58">
        <v>0.27169100000000002</v>
      </c>
      <c r="AJQ58">
        <v>0.27225125</v>
      </c>
      <c r="AJR58">
        <v>0.27282545000000002</v>
      </c>
      <c r="AJS58">
        <v>0.27341369999999998</v>
      </c>
      <c r="AJT58">
        <v>0.27401589999999998</v>
      </c>
      <c r="AJU58">
        <v>0.27463185000000001</v>
      </c>
      <c r="AJV58">
        <v>0.27526155000000002</v>
      </c>
      <c r="AJW58">
        <v>0.27590474999999998</v>
      </c>
      <c r="AJX58">
        <v>0.27656140000000001</v>
      </c>
      <c r="AJY58">
        <v>0.27723130000000001</v>
      </c>
      <c r="AJZ58">
        <v>0.27791454999999998</v>
      </c>
      <c r="AKA58">
        <v>0.27861095000000002</v>
      </c>
      <c r="AKB58">
        <v>0.27932059999999997</v>
      </c>
      <c r="AKC58">
        <v>0.28004319999999999</v>
      </c>
      <c r="AKD58">
        <v>0.28077835000000001</v>
      </c>
      <c r="AKE58">
        <v>0.2815259</v>
      </c>
      <c r="AKF58">
        <v>0.28228560000000003</v>
      </c>
      <c r="AKG58">
        <v>0.28305720000000001</v>
      </c>
      <c r="AKH58">
        <v>0.28384039999999999</v>
      </c>
      <c r="AKI58">
        <v>0.28463505</v>
      </c>
      <c r="AKJ58">
        <v>0.28544085000000002</v>
      </c>
      <c r="AKK58">
        <v>0.28625780000000001</v>
      </c>
      <c r="AKL58">
        <v>0.28708574999999997</v>
      </c>
      <c r="AKM58">
        <v>0.28792459999999997</v>
      </c>
      <c r="AKN58">
        <v>0.28877395</v>
      </c>
      <c r="AKO58">
        <v>0.28963369999999999</v>
      </c>
      <c r="AKP58">
        <v>0.29050350000000003</v>
      </c>
      <c r="AKQ58">
        <v>0.29138310000000001</v>
      </c>
      <c r="AKR58">
        <v>0.29227219999999998</v>
      </c>
      <c r="AKS58">
        <v>0.29317064999999998</v>
      </c>
      <c r="AKT58">
        <v>0.29407834999999999</v>
      </c>
      <c r="AKU58">
        <v>0.29499514999999998</v>
      </c>
      <c r="AKV58">
        <v>0.29592089999999999</v>
      </c>
      <c r="AKW58">
        <v>0.29685539999999999</v>
      </c>
      <c r="AKX58">
        <v>0.29779870000000003</v>
      </c>
      <c r="AKY58">
        <v>0.29875045</v>
      </c>
      <c r="AKZ58">
        <v>0.29971039999999999</v>
      </c>
      <c r="ALA58">
        <v>0.30067834999999998</v>
      </c>
      <c r="ALB58">
        <v>0.30165389999999997</v>
      </c>
      <c r="ALC58">
        <v>0.30263689999999999</v>
      </c>
      <c r="ALD58">
        <v>0.30362695000000001</v>
      </c>
      <c r="ALE58">
        <v>0.3046239</v>
      </c>
      <c r="ALF58">
        <v>0.30562725000000002</v>
      </c>
      <c r="ALG58">
        <v>0.30663689999999999</v>
      </c>
      <c r="ALH58">
        <v>0.30765229999999999</v>
      </c>
      <c r="ALI58">
        <v>0.30867325000000001</v>
      </c>
      <c r="ALJ58">
        <v>0.30969914999999998</v>
      </c>
      <c r="ALK58">
        <v>0.3107297</v>
      </c>
      <c r="ALL58">
        <v>0.31176445000000003</v>
      </c>
      <c r="ALM58">
        <v>0.31280259999999999</v>
      </c>
      <c r="ALN58">
        <v>0.31384374999999998</v>
      </c>
      <c r="ALO58">
        <v>0.31488715</v>
      </c>
      <c r="ALP58">
        <v>0.31593199999999999</v>
      </c>
      <c r="ALQ58">
        <v>0.31697755</v>
      </c>
      <c r="ALR58">
        <v>0.31802324999999998</v>
      </c>
      <c r="ALS58">
        <v>0.31906835</v>
      </c>
      <c r="ALT58">
        <v>0.32011204999999998</v>
      </c>
      <c r="ALU58">
        <v>0.32115359999999998</v>
      </c>
      <c r="ALV58">
        <v>0.32219239999999999</v>
      </c>
      <c r="ALW58">
        <v>0.32322770000000001</v>
      </c>
      <c r="ALX58">
        <v>0.32425874999999998</v>
      </c>
      <c r="ALY58">
        <v>0.32528469999999998</v>
      </c>
      <c r="ALZ58">
        <v>0.32630474999999998</v>
      </c>
      <c r="AMA58">
        <v>0.3273182</v>
      </c>
      <c r="AMB58">
        <v>0.32832424999999998</v>
      </c>
      <c r="AMC58">
        <v>0.32932214999999998</v>
      </c>
      <c r="AMD58">
        <v>0.33031110000000002</v>
      </c>
      <c r="AME58">
        <v>0.33129045000000001</v>
      </c>
      <c r="AMF58">
        <v>0.33225949999999999</v>
      </c>
      <c r="AMG58">
        <v>0.3332175</v>
      </c>
      <c r="AMH58">
        <v>0.33416400000000002</v>
      </c>
      <c r="AMI58">
        <v>0.33509855</v>
      </c>
      <c r="AMJ58">
        <v>0.33602080000000001</v>
      </c>
      <c r="AMK58">
        <v>0.33693050000000002</v>
      </c>
      <c r="AML58">
        <v>0.33782754999999998</v>
      </c>
      <c r="AMM58">
        <v>0.33871194999999998</v>
      </c>
      <c r="AMN58">
        <v>0.33958365000000001</v>
      </c>
      <c r="AMO58">
        <v>0.34044275000000002</v>
      </c>
      <c r="AMP58">
        <v>0.34128934999999999</v>
      </c>
      <c r="AMQ58">
        <v>0.34212365</v>
      </c>
      <c r="AMR58">
        <v>0.34294585</v>
      </c>
      <c r="AMS58">
        <v>0.34375620000000001</v>
      </c>
      <c r="AMT58">
        <v>0.344555</v>
      </c>
      <c r="AMU58">
        <v>0.3453427</v>
      </c>
      <c r="AMV58">
        <v>0.34611985000000001</v>
      </c>
      <c r="AMW58">
        <v>0.3468871</v>
      </c>
      <c r="AMX58">
        <v>0.34764525000000002</v>
      </c>
      <c r="AMY58">
        <v>0.34839494999999998</v>
      </c>
      <c r="AMZ58">
        <v>0.34913729999999998</v>
      </c>
      <c r="ANA58">
        <v>0.34987315000000002</v>
      </c>
      <c r="ANB58">
        <v>0.35060374999999999</v>
      </c>
      <c r="ANC58">
        <v>0.35133045000000002</v>
      </c>
      <c r="AND58">
        <v>0.3520546</v>
      </c>
      <c r="ANE58">
        <v>0.35277809999999998</v>
      </c>
      <c r="ANF58">
        <v>0.35350280000000001</v>
      </c>
      <c r="ANG58">
        <v>0.35423114999999999</v>
      </c>
      <c r="ANH58">
        <v>0.35496549999999999</v>
      </c>
      <c r="ANI58">
        <v>0.35570875000000002</v>
      </c>
      <c r="ANJ58">
        <v>0.35646369999999999</v>
      </c>
      <c r="ANK58">
        <v>0.35723359999999998</v>
      </c>
      <c r="ANL58">
        <v>0.35802139999999999</v>
      </c>
      <c r="ANM58">
        <v>0.3588306</v>
      </c>
      <c r="ANN58">
        <v>0.3596644</v>
      </c>
      <c r="ANO58">
        <v>0.36052640000000002</v>
      </c>
      <c r="ANP58">
        <v>0.36141990000000002</v>
      </c>
      <c r="ANQ58">
        <v>0.36234840000000001</v>
      </c>
      <c r="ANR58">
        <v>0.36331530000000001</v>
      </c>
      <c r="ANS58">
        <v>0.36432379999999998</v>
      </c>
      <c r="ANT58">
        <v>0.36537704999999998</v>
      </c>
      <c r="ANU58">
        <v>0.36647784999999999</v>
      </c>
      <c r="ANV58">
        <v>0.36762905000000001</v>
      </c>
      <c r="ANW58">
        <v>0.36883320000000003</v>
      </c>
      <c r="ANX58">
        <v>0.37009235000000001</v>
      </c>
      <c r="ANY58">
        <v>0.37140859999999998</v>
      </c>
      <c r="ANZ58">
        <v>0.3727837</v>
      </c>
      <c r="AOA58">
        <v>0.37421905</v>
      </c>
      <c r="AOB58">
        <v>0.3757162</v>
      </c>
      <c r="AOC58">
        <v>0.37727624999999998</v>
      </c>
      <c r="AOD58">
        <v>0.37890049999999997</v>
      </c>
      <c r="AOE58">
        <v>0.38059019999999999</v>
      </c>
      <c r="AOF58">
        <v>0.38234655000000001</v>
      </c>
      <c r="AOG58">
        <v>0.38417109999999999</v>
      </c>
      <c r="AOH58">
        <v>0.38606544999999998</v>
      </c>
      <c r="AOI58">
        <v>0.38803135</v>
      </c>
      <c r="AOJ58">
        <v>0.39007069999999999</v>
      </c>
      <c r="AOK58">
        <v>0.39218550000000002</v>
      </c>
      <c r="AOL58">
        <v>0.39437784999999997</v>
      </c>
      <c r="AOM58">
        <v>0.39664975000000002</v>
      </c>
      <c r="AON58">
        <v>0.39900324999999998</v>
      </c>
      <c r="AOO58">
        <v>0.40144035</v>
      </c>
      <c r="AOP58">
        <v>0.40396284999999998</v>
      </c>
      <c r="AOQ58">
        <v>0.4065725</v>
      </c>
      <c r="AOR58">
        <v>0.409271</v>
      </c>
      <c r="AOS58">
        <v>0.41205979999999998</v>
      </c>
      <c r="AOT58">
        <v>0.41494029999999998</v>
      </c>
      <c r="AOU58">
        <v>0.4179138</v>
      </c>
      <c r="AOV58">
        <v>0.42098170000000001</v>
      </c>
      <c r="AOW58">
        <v>0.4241452</v>
      </c>
      <c r="AOX58">
        <v>0.42740555000000002</v>
      </c>
      <c r="AOY58">
        <v>0.43076365</v>
      </c>
      <c r="AOZ58">
        <v>0.43422064999999999</v>
      </c>
      <c r="APA58">
        <v>0.43777755000000002</v>
      </c>
      <c r="APB58">
        <v>0.44143494999999999</v>
      </c>
      <c r="APC58">
        <v>0.44519365</v>
      </c>
      <c r="APD58">
        <v>0.44905414999999999</v>
      </c>
      <c r="APE58">
        <v>0.45301704999999998</v>
      </c>
      <c r="APF58">
        <v>0.45708300000000002</v>
      </c>
      <c r="APG58">
        <v>0.46125260000000001</v>
      </c>
      <c r="APH58">
        <v>0.46552654999999998</v>
      </c>
      <c r="API58">
        <v>0.46990575000000001</v>
      </c>
      <c r="APJ58">
        <v>0.47439124999999999</v>
      </c>
      <c r="APK58">
        <v>0.47898400000000002</v>
      </c>
      <c r="APL58">
        <v>0.48368505000000001</v>
      </c>
      <c r="APM58">
        <v>0.48849540000000002</v>
      </c>
      <c r="APN58">
        <v>0.49341580000000002</v>
      </c>
      <c r="APO58">
        <v>0.49844690000000003</v>
      </c>
      <c r="APP58">
        <v>0.50358910000000001</v>
      </c>
      <c r="APQ58">
        <v>0.50884269999999998</v>
      </c>
      <c r="APR58">
        <v>0.51420739999999998</v>
      </c>
      <c r="APS58">
        <v>0.51968300000000001</v>
      </c>
      <c r="APT58">
        <v>0.52526870000000003</v>
      </c>
      <c r="APU58">
        <v>0.5309636499999999</v>
      </c>
      <c r="APV58">
        <v>0.53676679999999999</v>
      </c>
      <c r="APW58">
        <v>0.54267654999999992</v>
      </c>
      <c r="APX58">
        <v>0.54869134999999991</v>
      </c>
      <c r="APY58">
        <v>0.55480914999999997</v>
      </c>
      <c r="APZ58">
        <v>0.56102779999999997</v>
      </c>
      <c r="AQA58">
        <v>0.56734504999999991</v>
      </c>
      <c r="AQB58">
        <v>0.57375854999999998</v>
      </c>
      <c r="AQC58">
        <v>0.58026565000000008</v>
      </c>
      <c r="AQD58">
        <v>0.58686369999999999</v>
      </c>
      <c r="AQE58">
        <v>0.59355005000000005</v>
      </c>
      <c r="AQF58">
        <v>0.60032169999999996</v>
      </c>
      <c r="AQG58">
        <v>0.60717565000000007</v>
      </c>
      <c r="AQH58">
        <v>0.61410889999999996</v>
      </c>
      <c r="AQI58">
        <v>0.62111830000000001</v>
      </c>
      <c r="AQJ58">
        <v>0.62820045000000002</v>
      </c>
      <c r="AQK58">
        <v>0.63535184999999994</v>
      </c>
      <c r="AQL58">
        <v>0.64256884999999997</v>
      </c>
      <c r="AQM58">
        <v>0.64984734999999993</v>
      </c>
      <c r="AQN58">
        <v>0.65718339999999997</v>
      </c>
      <c r="AQO58">
        <v>0.66457264999999999</v>
      </c>
      <c r="AQP58">
        <v>0.6720102</v>
      </c>
      <c r="AQQ58">
        <v>0.67949165</v>
      </c>
      <c r="AQR58">
        <v>0.6870120500000001</v>
      </c>
      <c r="AQS58">
        <v>0.69456620000000002</v>
      </c>
      <c r="AQT58">
        <v>0.70214905000000005</v>
      </c>
      <c r="AQU58">
        <v>0.70975535000000001</v>
      </c>
      <c r="AQV58">
        <v>0.71737980000000001</v>
      </c>
      <c r="AQW58">
        <v>0.72501679999999991</v>
      </c>
      <c r="AQX58">
        <v>0.73266085000000003</v>
      </c>
      <c r="AQY58">
        <v>0.74030615</v>
      </c>
      <c r="AQZ58">
        <v>0.74794729999999998</v>
      </c>
      <c r="ARA58">
        <v>0.75557849999999993</v>
      </c>
      <c r="ARB58">
        <v>0.76319395000000001</v>
      </c>
      <c r="ARC58">
        <v>0.77078840000000004</v>
      </c>
      <c r="ARD58">
        <v>0.77835619999999994</v>
      </c>
      <c r="ARE58">
        <v>0.78589195000000001</v>
      </c>
      <c r="ARF58">
        <v>0.79339035000000002</v>
      </c>
      <c r="ARG58">
        <v>0.80084650000000002</v>
      </c>
      <c r="ARH58">
        <v>0.80825535000000004</v>
      </c>
      <c r="ARI58">
        <v>0.81561204999999992</v>
      </c>
      <c r="ARJ58">
        <v>0.82291215000000006</v>
      </c>
      <c r="ARK58">
        <v>0.83015064999999999</v>
      </c>
      <c r="ARL58">
        <v>0.83732309999999999</v>
      </c>
      <c r="ARM58">
        <v>0.84442495000000006</v>
      </c>
      <c r="ARN58">
        <v>0.85145185000000001</v>
      </c>
      <c r="ARO58">
        <v>0.85839924999999995</v>
      </c>
      <c r="ARP58">
        <v>0.86526320000000001</v>
      </c>
      <c r="ARQ58">
        <v>0.87203944999999994</v>
      </c>
      <c r="ARR58">
        <v>0.87872410000000001</v>
      </c>
      <c r="ARS58">
        <v>0.88531365000000006</v>
      </c>
      <c r="ART58">
        <v>0.89180465000000009</v>
      </c>
      <c r="ARU58">
        <v>0.89819404999999997</v>
      </c>
      <c r="ARV58">
        <v>0.90447879999999992</v>
      </c>
      <c r="ARW58">
        <v>0.91065649999999998</v>
      </c>
      <c r="ARX58">
        <v>0.91672449999999994</v>
      </c>
      <c r="ARY58">
        <v>0.92268085</v>
      </c>
      <c r="ARZ58">
        <v>0.92852369999999995</v>
      </c>
      <c r="ASA58">
        <v>0.93425150000000001</v>
      </c>
      <c r="ASB58">
        <v>0.93986275000000008</v>
      </c>
      <c r="ASC58">
        <v>0.94535625000000001</v>
      </c>
      <c r="ASD58">
        <v>0.95073114999999997</v>
      </c>
      <c r="ASE58">
        <v>0.95598669999999997</v>
      </c>
      <c r="ASF58">
        <v>0.96112224999999996</v>
      </c>
      <c r="ASG58">
        <v>0.96613725000000006</v>
      </c>
      <c r="ASH58">
        <v>0.97103150000000005</v>
      </c>
      <c r="ASI58">
        <v>0.97580489999999998</v>
      </c>
      <c r="ASJ58">
        <v>0.98045775000000002</v>
      </c>
      <c r="ASK58">
        <v>0.98499044999999996</v>
      </c>
      <c r="ASL58">
        <v>0.98940355000000002</v>
      </c>
      <c r="ASM58">
        <v>0.99369790000000002</v>
      </c>
      <c r="ASN58">
        <v>0.99787454999999992</v>
      </c>
      <c r="ASO58">
        <v>1.0019342</v>
      </c>
      <c r="ASP58">
        <v>1.0058777999999999</v>
      </c>
      <c r="ASQ58">
        <v>1.0097063500000001</v>
      </c>
      <c r="ASR58">
        <v>1.0134207500000001</v>
      </c>
      <c r="ASS58">
        <v>1.0170222499999999</v>
      </c>
      <c r="AST58">
        <v>1.02051205</v>
      </c>
      <c r="ASU58">
        <v>1.02389145</v>
      </c>
      <c r="ASV58">
        <v>1.0271619999999999</v>
      </c>
      <c r="ASW58">
        <v>1.03032535</v>
      </c>
      <c r="ASX58">
        <v>1.0333832999999999</v>
      </c>
      <c r="ASY58">
        <v>1.0363377</v>
      </c>
      <c r="ASZ58">
        <v>1.0391906</v>
      </c>
      <c r="ATA58">
        <v>1.0419438999999999</v>
      </c>
      <c r="ATB58">
        <v>1.0445997499999999</v>
      </c>
      <c r="ATC58">
        <v>1.0471602499999999</v>
      </c>
      <c r="ATD58">
        <v>1.04962785</v>
      </c>
      <c r="ATE58">
        <v>1.05200475</v>
      </c>
      <c r="ATF58">
        <v>1.05429325</v>
      </c>
      <c r="ATG58">
        <v>1.0564954499999999</v>
      </c>
      <c r="ATH58">
        <v>1.05861385</v>
      </c>
      <c r="ATI58">
        <v>1.0606502</v>
      </c>
      <c r="ATJ58">
        <v>1.06260705</v>
      </c>
      <c r="ATK58">
        <v>1.0644863</v>
      </c>
      <c r="ATL58">
        <v>1.06628955</v>
      </c>
      <c r="ATM58">
        <v>1.0680187000000001</v>
      </c>
      <c r="ATN58">
        <v>1.0696752</v>
      </c>
      <c r="ATO58">
        <v>1.07126035</v>
      </c>
      <c r="ATP58">
        <v>1.0727751999999999</v>
      </c>
      <c r="ATQ58">
        <v>1.0742210999999999</v>
      </c>
      <c r="ATR58">
        <v>1.0755989500000001</v>
      </c>
      <c r="ATS58">
        <v>1.0769096499999999</v>
      </c>
      <c r="ATT58">
        <v>1.07815405</v>
      </c>
      <c r="ATU58">
        <v>1.0793330000000001</v>
      </c>
      <c r="ATV58">
        <v>1.08044735</v>
      </c>
      <c r="ATW58">
        <v>1.08149805</v>
      </c>
      <c r="ATX58">
        <v>1.0824855</v>
      </c>
      <c r="ATY58">
        <v>1.0834103500000001</v>
      </c>
      <c r="ATZ58">
        <v>1.0842729</v>
      </c>
      <c r="AUA58">
        <v>1.0850734</v>
      </c>
      <c r="AUB58">
        <v>1.085812</v>
      </c>
      <c r="AUC58">
        <v>1.08648875</v>
      </c>
      <c r="AUD58">
        <v>1.08710325</v>
      </c>
      <c r="AUE58">
        <v>1.0876554</v>
      </c>
      <c r="AUF58">
        <v>1.0881451</v>
      </c>
      <c r="AUG58">
        <v>1.0885721500000001</v>
      </c>
      <c r="AUH58">
        <v>1.0889365499999999</v>
      </c>
      <c r="AUI58">
        <v>1.0892382</v>
      </c>
      <c r="AUJ58">
        <v>1.089477</v>
      </c>
      <c r="AUK58">
        <v>1.0896532000000001</v>
      </c>
      <c r="AUL58">
        <v>1.0897669000000001</v>
      </c>
      <c r="AUM58">
        <v>1.08981835</v>
      </c>
      <c r="AUN58">
        <v>1.0898077500000001</v>
      </c>
      <c r="AUO58">
        <v>1.08973545</v>
      </c>
      <c r="AUP58">
        <v>1.0896017</v>
      </c>
      <c r="AUQ58">
        <v>1.08940675</v>
      </c>
      <c r="AUR58">
        <v>1.0891508000000001</v>
      </c>
      <c r="AUS58">
        <v>1.0888341500000001</v>
      </c>
      <c r="AUT58">
        <v>1.08845725</v>
      </c>
      <c r="AUU58">
        <v>1.0880204</v>
      </c>
      <c r="AUV58">
        <v>1.0875243000000001</v>
      </c>
      <c r="AUW58">
        <v>1.0869693499999999</v>
      </c>
      <c r="AUX58">
        <v>1.0863564999999999</v>
      </c>
      <c r="AUY58">
        <v>1.0856863999999999</v>
      </c>
      <c r="AUZ58">
        <v>1.0849599999999999</v>
      </c>
      <c r="AVA58">
        <v>1.0841782</v>
      </c>
      <c r="AVB58">
        <v>1.0833422500000001</v>
      </c>
      <c r="AVC58">
        <v>1.0824535500000001</v>
      </c>
      <c r="AVD58">
        <v>1.08151295</v>
      </c>
      <c r="AVE58">
        <v>1.0805220499999999</v>
      </c>
      <c r="AVF58">
        <v>1.0794821999999999</v>
      </c>
      <c r="AVG58">
        <v>1.0783950499999999</v>
      </c>
      <c r="AVH58">
        <v>1.07726235</v>
      </c>
      <c r="AVI58">
        <v>1.0760858</v>
      </c>
      <c r="AVJ58">
        <v>1.07486715</v>
      </c>
      <c r="AVK58">
        <v>1.07360845</v>
      </c>
      <c r="AVL58">
        <v>1.072311</v>
      </c>
      <c r="AVM58">
        <v>1.0709766000000001</v>
      </c>
      <c r="AVN58">
        <v>1.0696067</v>
      </c>
      <c r="AVO58">
        <v>1.06820275</v>
      </c>
      <c r="AVP58">
        <v>1.0667659</v>
      </c>
      <c r="AVQ58">
        <v>1.0652974500000001</v>
      </c>
      <c r="AVR58">
        <v>1.0637985000000001</v>
      </c>
      <c r="AVS58">
        <v>1.06227</v>
      </c>
      <c r="AVT58">
        <v>1.060713</v>
      </c>
      <c r="AVU58">
        <v>1.0591280999999999</v>
      </c>
      <c r="AVV58">
        <v>1.0575161</v>
      </c>
      <c r="AVW58">
        <v>1.0558776000000001</v>
      </c>
      <c r="AVX58">
        <v>1.0542130000000001</v>
      </c>
      <c r="AVY58">
        <v>1.0525227500000001</v>
      </c>
      <c r="AVZ58">
        <v>1.0508074000000001</v>
      </c>
      <c r="AWA58">
        <v>1.0490671499999999</v>
      </c>
      <c r="AWB58">
        <v>1.04730265</v>
      </c>
      <c r="AWC58">
        <v>1.04551445</v>
      </c>
      <c r="AWD58">
        <v>1.04370305</v>
      </c>
      <c r="AWE58">
        <v>1.0418691499999999</v>
      </c>
      <c r="AWF58">
        <v>1.0400136</v>
      </c>
      <c r="AWG58">
        <v>1.0381371500000001</v>
      </c>
      <c r="AWH58">
        <v>1.0362407499999999</v>
      </c>
      <c r="AWI58">
        <v>1.03432535</v>
      </c>
      <c r="AWJ58">
        <v>1.0323921</v>
      </c>
      <c r="AWK58">
        <v>1.03044235</v>
      </c>
      <c r="AWL58">
        <v>1.0284774999999999</v>
      </c>
      <c r="AWM58">
        <v>1.0264988500000001</v>
      </c>
      <c r="AWN58">
        <v>1.0245077</v>
      </c>
      <c r="AWO58">
        <v>1.0225054</v>
      </c>
      <c r="AWP58">
        <v>1.0204930999999999</v>
      </c>
      <c r="AWQ58">
        <v>1.0184719</v>
      </c>
      <c r="AWR58">
        <v>1.0164428999999999</v>
      </c>
      <c r="AWS58">
        <v>1.0144073</v>
      </c>
      <c r="AWT58">
        <v>1.0123660999999999</v>
      </c>
      <c r="AWU58">
        <v>1.01032035</v>
      </c>
      <c r="AWV58">
        <v>1.00827125</v>
      </c>
      <c r="AWW58">
        <v>1.00621995</v>
      </c>
      <c r="AWX58">
        <v>1.0041678000000001</v>
      </c>
      <c r="AWY58">
        <v>1.0021156499999999</v>
      </c>
      <c r="AWZ58">
        <v>1.0000646</v>
      </c>
      <c r="AXA58">
        <v>0.9980156</v>
      </c>
      <c r="AXB58">
        <v>0.99596934999999998</v>
      </c>
      <c r="AXC58">
        <v>0.99392674999999997</v>
      </c>
      <c r="AXD58">
        <v>0.9918882</v>
      </c>
      <c r="AXE58">
        <v>0.98985449999999997</v>
      </c>
      <c r="AXF58">
        <v>0.98782619999999999</v>
      </c>
      <c r="AXG58">
        <v>0.98580420000000002</v>
      </c>
      <c r="AXH58">
        <v>0.98378915</v>
      </c>
      <c r="AXI58">
        <v>0.98178184999999996</v>
      </c>
      <c r="AXJ58">
        <v>0.97978330000000002</v>
      </c>
      <c r="AXK58">
        <v>0.97779440000000006</v>
      </c>
      <c r="AXL58">
        <v>0.97581574999999998</v>
      </c>
      <c r="AXM58">
        <v>0.97384840000000006</v>
      </c>
      <c r="AXN58">
        <v>0.97189300000000001</v>
      </c>
      <c r="AXO58">
        <v>0.96995030000000004</v>
      </c>
      <c r="AXP58">
        <v>0.96802085000000004</v>
      </c>
      <c r="AXQ58">
        <v>0.96610510000000005</v>
      </c>
      <c r="AXR58">
        <v>0.96420339999999993</v>
      </c>
      <c r="AXS58">
        <v>0.96231599999999995</v>
      </c>
      <c r="AXT58">
        <v>0.9604433</v>
      </c>
      <c r="AXU58">
        <v>0.95858569999999999</v>
      </c>
      <c r="AXV58">
        <v>0.95674349999999997</v>
      </c>
      <c r="AXW58">
        <v>0.95491709999999996</v>
      </c>
      <c r="AXX58">
        <v>0.95310665000000006</v>
      </c>
      <c r="AXY58">
        <v>0.95131279999999996</v>
      </c>
      <c r="AXZ58">
        <v>0.94953584999999996</v>
      </c>
      <c r="AYA58">
        <v>0.94777650000000002</v>
      </c>
      <c r="AYB58">
        <v>0.94603539999999997</v>
      </c>
      <c r="AYC58">
        <v>0.94431329999999991</v>
      </c>
      <c r="AYD58">
        <v>0.94261094999999995</v>
      </c>
      <c r="AYE58">
        <v>0.94092914999999999</v>
      </c>
      <c r="AYF58">
        <v>0.93926850000000006</v>
      </c>
      <c r="AYG58">
        <v>0.93762970000000001</v>
      </c>
      <c r="AYH58">
        <v>0.93601319999999999</v>
      </c>
      <c r="AYI58">
        <v>0.93441945000000004</v>
      </c>
      <c r="AYJ58">
        <v>0.93284860000000003</v>
      </c>
      <c r="AYK58">
        <v>0.93130099999999993</v>
      </c>
      <c r="AYL58">
        <v>0.92977670000000001</v>
      </c>
      <c r="AYM58">
        <v>0.92827575000000007</v>
      </c>
      <c r="AYN58">
        <v>0.92679840000000002</v>
      </c>
      <c r="AYO58">
        <v>0.92534460000000007</v>
      </c>
      <c r="AYP58">
        <v>0.92391435</v>
      </c>
      <c r="AYQ58">
        <v>0.92250790000000005</v>
      </c>
      <c r="AYR58">
        <v>0.92112539999999998</v>
      </c>
      <c r="AYS58">
        <v>0.91976670000000005</v>
      </c>
      <c r="AYT58">
        <v>0.91843205000000006</v>
      </c>
      <c r="AYU58">
        <v>0.91712165000000001</v>
      </c>
      <c r="AYV58">
        <v>0.91583565</v>
      </c>
      <c r="AYW58">
        <v>0.91457410000000006</v>
      </c>
      <c r="AYX58">
        <v>0.91333740000000008</v>
      </c>
      <c r="AYY58">
        <v>0.91212559999999998</v>
      </c>
      <c r="AYZ58">
        <v>0.91093895000000003</v>
      </c>
      <c r="AZA58">
        <v>0.90977759999999996</v>
      </c>
      <c r="AZB58">
        <v>0.90864180000000005</v>
      </c>
      <c r="AZC58">
        <v>0.9075318</v>
      </c>
      <c r="AZD58">
        <v>0.90644775</v>
      </c>
      <c r="AZE58">
        <v>0.90538984999999994</v>
      </c>
      <c r="AZF58">
        <v>0.90435834999999998</v>
      </c>
      <c r="AZG58">
        <v>0.90335315000000005</v>
      </c>
      <c r="AZH58">
        <v>0.90237449999999997</v>
      </c>
      <c r="AZI58">
        <v>0.9014221</v>
      </c>
      <c r="AZJ58">
        <v>0.90049574999999993</v>
      </c>
      <c r="AZK58">
        <v>0.89959520000000004</v>
      </c>
      <c r="AZL58">
        <v>0.89871999999999996</v>
      </c>
      <c r="AZM58">
        <v>0.89786965000000007</v>
      </c>
      <c r="AZN58">
        <v>0.89704384999999998</v>
      </c>
      <c r="AZO58">
        <v>0.89624214999999996</v>
      </c>
      <c r="AZP58">
        <v>0.89546415000000001</v>
      </c>
      <c r="AZQ58">
        <v>0.89470975000000008</v>
      </c>
      <c r="AZR58">
        <v>0.89397864999999999</v>
      </c>
      <c r="AZS58">
        <v>0.89327080000000003</v>
      </c>
      <c r="AZT58">
        <v>0.89258605000000002</v>
      </c>
      <c r="AZU58">
        <v>0.89192444999999998</v>
      </c>
      <c r="AZV58">
        <v>0.89128570000000007</v>
      </c>
      <c r="AZW58">
        <v>0.89066970000000001</v>
      </c>
      <c r="AZX58">
        <v>0.89007605000000001</v>
      </c>
      <c r="AZY58">
        <v>0.88950425</v>
      </c>
      <c r="AZZ58">
        <v>0.88895355000000009</v>
      </c>
      <c r="BAA58">
        <v>0.88842330000000003</v>
      </c>
      <c r="BAB58">
        <v>0.88791264999999997</v>
      </c>
      <c r="BAC58">
        <v>0.88742070000000006</v>
      </c>
      <c r="BAD58">
        <v>0.88694655</v>
      </c>
      <c r="BAE58">
        <v>0.88648949999999993</v>
      </c>
      <c r="BAF58">
        <v>0.88604859999999996</v>
      </c>
      <c r="BAG58">
        <v>0.88562324999999997</v>
      </c>
      <c r="BAH58">
        <v>0.88521249999999996</v>
      </c>
      <c r="BAI58">
        <v>0.88481604999999997</v>
      </c>
      <c r="BAJ58">
        <v>0.88443309999999997</v>
      </c>
      <c r="BAK58">
        <v>0.8840633</v>
      </c>
      <c r="BAL58">
        <v>0.88370585000000001</v>
      </c>
      <c r="BAM58">
        <v>0.88336035000000002</v>
      </c>
      <c r="BAN58">
        <v>0.88302615000000007</v>
      </c>
      <c r="BAO58">
        <v>0.8827026</v>
      </c>
      <c r="BAP58">
        <v>0.88238910000000004</v>
      </c>
      <c r="BAQ58">
        <v>0.88208485000000003</v>
      </c>
      <c r="BAR58">
        <v>0.88178915000000002</v>
      </c>
      <c r="BAS58">
        <v>0.88150130000000004</v>
      </c>
      <c r="BAT58">
        <v>0.88122020000000001</v>
      </c>
      <c r="BAU58">
        <v>0.88094539999999999</v>
      </c>
      <c r="BAV58">
        <v>0.88067585000000004</v>
      </c>
      <c r="BAW58">
        <v>0.88041075000000002</v>
      </c>
      <c r="BAX58">
        <v>0.88014940000000008</v>
      </c>
      <c r="BAY58">
        <v>0.87989079999999997</v>
      </c>
      <c r="BAZ58">
        <v>0.87963419999999992</v>
      </c>
      <c r="BBA58">
        <v>0.87937865000000004</v>
      </c>
      <c r="BBB58">
        <v>0.87912319999999999</v>
      </c>
      <c r="BBC58">
        <v>0.87886715000000004</v>
      </c>
      <c r="BBD58">
        <v>0.87860975000000008</v>
      </c>
      <c r="BBE58">
        <v>0.87835020000000008</v>
      </c>
      <c r="BBF58">
        <v>0.87808810000000004</v>
      </c>
      <c r="BBG58">
        <v>0.87782274999999998</v>
      </c>
      <c r="BBH58">
        <v>0.87755365000000007</v>
      </c>
      <c r="BBI58">
        <v>0.87728019999999995</v>
      </c>
      <c r="BBJ58">
        <v>0.87700204999999998</v>
      </c>
      <c r="BBK58">
        <v>0.87671845000000004</v>
      </c>
      <c r="BBL58">
        <v>0.87642894999999998</v>
      </c>
      <c r="BBM58">
        <v>0.87613289999999999</v>
      </c>
      <c r="BBN58">
        <v>0.87582950000000004</v>
      </c>
      <c r="BBO58">
        <v>0.87551789999999996</v>
      </c>
      <c r="BBP58">
        <v>0.87519725000000004</v>
      </c>
      <c r="BBQ58">
        <v>0.87486684999999997</v>
      </c>
      <c r="BBR58">
        <v>0.87452565000000004</v>
      </c>
      <c r="BBS58">
        <v>0.87417305000000001</v>
      </c>
      <c r="BBT58">
        <v>0.87380840000000004</v>
      </c>
      <c r="BBU58">
        <v>0.87343119999999996</v>
      </c>
      <c r="BBV58">
        <v>0.87304074999999992</v>
      </c>
      <c r="BBW58">
        <v>0.87263669999999993</v>
      </c>
      <c r="BBX58">
        <v>0.87221850000000001</v>
      </c>
      <c r="BBY58">
        <v>0.87178575000000003</v>
      </c>
      <c r="BBZ58">
        <v>0.87133784999999997</v>
      </c>
      <c r="BCA58">
        <v>0.87087429999999999</v>
      </c>
      <c r="BCB58">
        <v>0.87039449999999996</v>
      </c>
      <c r="BCC58">
        <v>0.86989815000000004</v>
      </c>
      <c r="BCD58">
        <v>0.86938464999999998</v>
      </c>
      <c r="BCE58">
        <v>0.86885394999999999</v>
      </c>
      <c r="BCF58">
        <v>0.86830589999999996</v>
      </c>
      <c r="BCG58">
        <v>0.86774065</v>
      </c>
      <c r="BCH58">
        <v>0.86715824999999991</v>
      </c>
      <c r="BCI58">
        <v>0.86655900000000008</v>
      </c>
      <c r="BCJ58">
        <v>0.86594305000000005</v>
      </c>
      <c r="BCK58">
        <v>0.86531050000000009</v>
      </c>
      <c r="BCL58">
        <v>0.86466135</v>
      </c>
      <c r="BCM58">
        <v>0.86399570000000003</v>
      </c>
      <c r="BCN58">
        <v>0.86331354999999999</v>
      </c>
      <c r="BCO58">
        <v>0.86261444999999992</v>
      </c>
      <c r="BCP58">
        <v>0.86189819999999995</v>
      </c>
      <c r="BCQ58">
        <v>0.86116484999999998</v>
      </c>
      <c r="BCR58">
        <v>0.86041440000000002</v>
      </c>
      <c r="BCS58">
        <v>0.85964675000000002</v>
      </c>
      <c r="BCT58">
        <v>0.85886209999999996</v>
      </c>
      <c r="BCU58">
        <v>0.85806040000000006</v>
      </c>
      <c r="BCV58">
        <v>0.8572417</v>
      </c>
      <c r="BCW58">
        <v>0.856406</v>
      </c>
      <c r="BCX58">
        <v>0.85555340000000002</v>
      </c>
      <c r="BCY58">
        <v>0.85468395000000008</v>
      </c>
      <c r="BCZ58">
        <v>0.85379760000000005</v>
      </c>
      <c r="BDA58">
        <v>0.85289424999999996</v>
      </c>
      <c r="BDB58">
        <v>0.85197410000000007</v>
      </c>
      <c r="BDC58">
        <v>0.85103700000000004</v>
      </c>
      <c r="BDD58">
        <v>0.85008324999999996</v>
      </c>
      <c r="BDE58">
        <v>0.84911285000000003</v>
      </c>
      <c r="BDF58">
        <v>0.84812589999999999</v>
      </c>
      <c r="BDG58">
        <v>0.8471225</v>
      </c>
      <c r="BDH58">
        <v>0.84610275000000001</v>
      </c>
      <c r="BDI58">
        <v>0.84506685000000004</v>
      </c>
      <c r="BDJ58">
        <v>0.84401514999999994</v>
      </c>
      <c r="BDK58">
        <v>0.84294785000000005</v>
      </c>
      <c r="BDL58">
        <v>0.84186530000000004</v>
      </c>
      <c r="BDM58">
        <v>0.84076784999999998</v>
      </c>
      <c r="BDN58">
        <v>0.83965599999999996</v>
      </c>
      <c r="BDO58">
        <v>0.83852985000000002</v>
      </c>
      <c r="BDP58">
        <v>0.83738960000000007</v>
      </c>
      <c r="BDQ58">
        <v>0.83623530000000001</v>
      </c>
      <c r="BDR58">
        <v>0.83506705000000003</v>
      </c>
      <c r="BDS58">
        <v>0.83388514999999996</v>
      </c>
      <c r="BDT58">
        <v>0.83268955</v>
      </c>
      <c r="BDU58">
        <v>0.83148069999999996</v>
      </c>
      <c r="BDV58">
        <v>0.83025894999999994</v>
      </c>
      <c r="BDW58">
        <v>0.8290246</v>
      </c>
      <c r="BDX58">
        <v>0.82777800000000001</v>
      </c>
      <c r="BDY58">
        <v>0.82651949999999996</v>
      </c>
      <c r="BDZ58">
        <v>0.82524920000000002</v>
      </c>
      <c r="BEA58">
        <v>0.82396724999999993</v>
      </c>
      <c r="BEB58">
        <v>0.82267390000000007</v>
      </c>
      <c r="BEC58">
        <v>0.82136935</v>
      </c>
      <c r="BED58">
        <v>0.82005419999999996</v>
      </c>
      <c r="BEE58">
        <v>0.81872875000000001</v>
      </c>
      <c r="BEF58">
        <v>0.81739335000000002</v>
      </c>
      <c r="BEG58">
        <v>0.81604834999999998</v>
      </c>
      <c r="BEH58">
        <v>0.81469440000000004</v>
      </c>
      <c r="BEI58">
        <v>0.81333180000000005</v>
      </c>
      <c r="BEJ58">
        <v>0.81196065000000006</v>
      </c>
      <c r="BEK58">
        <v>0.81058134999999998</v>
      </c>
      <c r="BEL58">
        <v>0.80919410000000003</v>
      </c>
      <c r="BEM58">
        <v>0.80779880000000004</v>
      </c>
      <c r="BEN58">
        <v>0.80639554999999996</v>
      </c>
      <c r="BEO58">
        <v>0.80498464999999997</v>
      </c>
      <c r="BEP58">
        <v>0.803566</v>
      </c>
      <c r="BEQ58">
        <v>0.80214000000000008</v>
      </c>
      <c r="BER58">
        <v>0.80070694999999992</v>
      </c>
      <c r="BES58">
        <v>0.79926714999999993</v>
      </c>
      <c r="BET58">
        <v>0.79782120000000001</v>
      </c>
      <c r="BEU58">
        <v>0.79636924999999992</v>
      </c>
      <c r="BEV58">
        <v>0.79491175000000003</v>
      </c>
      <c r="BEW58">
        <v>0.79344884999999998</v>
      </c>
      <c r="BEX58">
        <v>0.79198104999999996</v>
      </c>
      <c r="BEY58">
        <v>0.79050850000000006</v>
      </c>
      <c r="BEZ58">
        <v>0.78903140000000005</v>
      </c>
      <c r="BFA58">
        <v>0.78755025000000001</v>
      </c>
      <c r="BFB58">
        <v>0.78606504999999993</v>
      </c>
      <c r="BFC58">
        <v>0.78457620000000006</v>
      </c>
      <c r="BFD58">
        <v>0.78308394999999997</v>
      </c>
      <c r="BFE58">
        <v>0.78158860000000008</v>
      </c>
      <c r="BFF58">
        <v>0.78009039999999996</v>
      </c>
      <c r="BFG58">
        <v>0.7785898</v>
      </c>
      <c r="BFH58">
        <v>0.77708694999999994</v>
      </c>
      <c r="BFI58">
        <v>0.7755822</v>
      </c>
      <c r="BFJ58">
        <v>0.77407574999999995</v>
      </c>
      <c r="BFK58">
        <v>0.77256784999999994</v>
      </c>
      <c r="BFL58">
        <v>0.77105880000000004</v>
      </c>
      <c r="BFM58">
        <v>0.76954900000000004</v>
      </c>
      <c r="BFN58">
        <v>0.76803865000000004</v>
      </c>
      <c r="BFO58">
        <v>0.76652809999999993</v>
      </c>
      <c r="BFP58">
        <v>0.76501744999999999</v>
      </c>
      <c r="BFQ58">
        <v>0.76350669999999998</v>
      </c>
      <c r="BFR58">
        <v>0.76199605000000004</v>
      </c>
      <c r="BFS58">
        <v>0.76048550000000004</v>
      </c>
      <c r="BFT58">
        <v>0.75897520000000007</v>
      </c>
      <c r="BFU58">
        <v>0.75746515000000003</v>
      </c>
      <c r="BFV58">
        <v>0.75595564999999998</v>
      </c>
      <c r="BFW58">
        <v>0.75444675000000005</v>
      </c>
      <c r="BFX58">
        <v>0.75293865000000004</v>
      </c>
      <c r="BFY58">
        <v>0.75143150000000003</v>
      </c>
      <c r="BFZ58">
        <v>0.74992535000000005</v>
      </c>
      <c r="BGA58">
        <v>0.74842055000000007</v>
      </c>
      <c r="BGB58">
        <v>0.74691730000000001</v>
      </c>
      <c r="BGC58">
        <v>0.74541584999999999</v>
      </c>
      <c r="BGD58">
        <v>0.74391635</v>
      </c>
      <c r="BGE58">
        <v>0.74241889999999999</v>
      </c>
      <c r="BGF58">
        <v>0.74092384999999994</v>
      </c>
      <c r="BGG58">
        <v>0.73943175000000005</v>
      </c>
      <c r="BGH58">
        <v>0.73794304999999993</v>
      </c>
      <c r="BGI58">
        <v>0.73645819999999995</v>
      </c>
      <c r="BGJ58">
        <v>0.7349775999999999</v>
      </c>
      <c r="BGK58">
        <v>0.73350135000000005</v>
      </c>
      <c r="BGL58">
        <v>0.73202984999999998</v>
      </c>
      <c r="BGM58">
        <v>0.73056330000000003</v>
      </c>
      <c r="BGN58">
        <v>0.72910224999999995</v>
      </c>
      <c r="BGO58">
        <v>0.72764680000000004</v>
      </c>
      <c r="BGP58">
        <v>0.72619734999999996</v>
      </c>
      <c r="BGQ58">
        <v>0.72475400000000001</v>
      </c>
      <c r="BGR58">
        <v>0.72331719999999999</v>
      </c>
      <c r="BGS58">
        <v>0.72188684999999997</v>
      </c>
      <c r="BGT58">
        <v>0.72046325</v>
      </c>
      <c r="BGU58">
        <v>0.71904625</v>
      </c>
      <c r="BGV58">
        <v>0.71763544999999995</v>
      </c>
      <c r="BGW58">
        <v>0.7162307</v>
      </c>
      <c r="BGX58">
        <v>0.71483165000000004</v>
      </c>
      <c r="BGY58">
        <v>0.71343804999999993</v>
      </c>
      <c r="BGZ58">
        <v>0.71205010000000002</v>
      </c>
      <c r="BHA58">
        <v>0.71066770000000001</v>
      </c>
      <c r="BHB58">
        <v>0.709291</v>
      </c>
      <c r="BHC58">
        <v>0.7079202</v>
      </c>
      <c r="BHD58">
        <v>0.70655580000000007</v>
      </c>
      <c r="BHE58">
        <v>0.70519804999999991</v>
      </c>
      <c r="BHF58">
        <v>0.70384694999999997</v>
      </c>
      <c r="BHG58">
        <v>0.70250260000000009</v>
      </c>
      <c r="BHH58">
        <v>0.70116515000000001</v>
      </c>
      <c r="BHI58">
        <v>0.69983474999999995</v>
      </c>
      <c r="BHJ58">
        <v>0.69851145000000003</v>
      </c>
      <c r="BHK58">
        <v>0.69719525000000004</v>
      </c>
      <c r="BHL58">
        <v>0.69588605000000003</v>
      </c>
      <c r="BHM58">
        <v>0.69458390000000003</v>
      </c>
      <c r="BHN58">
        <v>0.69328879999999993</v>
      </c>
      <c r="BHO58">
        <v>0.69200054999999994</v>
      </c>
      <c r="BHP58">
        <v>0.69071919999999998</v>
      </c>
      <c r="BHQ58">
        <v>0.68944469999999991</v>
      </c>
      <c r="BHR58">
        <v>0.68817719999999993</v>
      </c>
      <c r="BHS58">
        <v>0.68691679999999999</v>
      </c>
      <c r="BHT58">
        <v>0.68566335</v>
      </c>
      <c r="BHU58">
        <v>0.68441700000000005</v>
      </c>
      <c r="BHV58">
        <v>0.68317775000000003</v>
      </c>
      <c r="BHW58">
        <v>0.68194580000000005</v>
      </c>
      <c r="BHX58">
        <v>0.68072140000000003</v>
      </c>
      <c r="BHY58">
        <v>0.67950464999999993</v>
      </c>
      <c r="BHZ58">
        <v>0.67829574999999998</v>
      </c>
      <c r="BIA58">
        <v>0.677095</v>
      </c>
      <c r="BIB58">
        <v>0.67590275000000011</v>
      </c>
      <c r="BIC58">
        <v>0.67471915000000005</v>
      </c>
      <c r="BID58">
        <v>0.67354440000000004</v>
      </c>
      <c r="BIE58">
        <v>0.67237860000000005</v>
      </c>
      <c r="BIF58">
        <v>0.67122189999999993</v>
      </c>
      <c r="BIG58">
        <v>0.67007449999999991</v>
      </c>
      <c r="BIH58">
        <v>0.66893654999999996</v>
      </c>
      <c r="BII58">
        <v>0.66780835000000005</v>
      </c>
      <c r="BIJ58">
        <v>0.66668994999999998</v>
      </c>
      <c r="BIK58">
        <v>0.6655816</v>
      </c>
      <c r="BIL58">
        <v>0.6644835</v>
      </c>
      <c r="BIM58">
        <v>0.66339560000000009</v>
      </c>
      <c r="BIN58">
        <v>0.66231795000000004</v>
      </c>
      <c r="BIO58">
        <v>0.66125060000000002</v>
      </c>
      <c r="BIP58">
        <v>0.66019369999999999</v>
      </c>
      <c r="BIQ58">
        <v>0.65914709999999999</v>
      </c>
      <c r="BIR58">
        <v>0.65811084999999991</v>
      </c>
      <c r="BIS58">
        <v>0.65708515000000001</v>
      </c>
      <c r="BIT58">
        <v>0.65607009999999999</v>
      </c>
      <c r="BIU58">
        <v>0.65506589999999998</v>
      </c>
      <c r="BIV58">
        <v>0.65407300000000002</v>
      </c>
      <c r="BIW58">
        <v>0.65309159999999999</v>
      </c>
      <c r="BIX58">
        <v>0.65212194999999995</v>
      </c>
      <c r="BIY58">
        <v>0.65116434999999995</v>
      </c>
      <c r="BIZ58">
        <v>0.65021905000000002</v>
      </c>
      <c r="BJA58">
        <v>0.64928644999999996</v>
      </c>
      <c r="BJB58">
        <v>0.64836695</v>
      </c>
      <c r="BJC58">
        <v>0.64746090000000001</v>
      </c>
      <c r="BJD58">
        <v>0.64656884999999997</v>
      </c>
      <c r="BJE58">
        <v>0.64569120000000002</v>
      </c>
      <c r="BJF58">
        <v>0.64482854999999994</v>
      </c>
      <c r="BJG58">
        <v>0.64398155000000001</v>
      </c>
      <c r="BJH58">
        <v>0.64315109999999998</v>
      </c>
      <c r="BJI58">
        <v>0.64233800000000008</v>
      </c>
      <c r="BJJ58">
        <v>0.64154345000000002</v>
      </c>
      <c r="BJK58">
        <v>0.64076849999999996</v>
      </c>
      <c r="BJL58">
        <v>0.64001449999999993</v>
      </c>
      <c r="BJM58">
        <v>0.63928284999999996</v>
      </c>
      <c r="BJN58">
        <v>0.63857509999999995</v>
      </c>
      <c r="BJO58">
        <v>0.63789255</v>
      </c>
      <c r="BJP58">
        <v>0.63723669999999999</v>
      </c>
      <c r="BJQ58">
        <v>0.63660925000000002</v>
      </c>
      <c r="BJR58">
        <v>0.63601164999999993</v>
      </c>
      <c r="BJS58">
        <v>0.63544555000000003</v>
      </c>
      <c r="BJT58">
        <v>0.63491264999999997</v>
      </c>
      <c r="BJU58">
        <v>0.63441449999999999</v>
      </c>
      <c r="BJV58">
        <v>0.63395295000000007</v>
      </c>
      <c r="BJW58">
        <v>0.63352955</v>
      </c>
      <c r="BJX58">
        <v>0.63314605000000002</v>
      </c>
      <c r="BJY58">
        <v>0.63280409999999998</v>
      </c>
      <c r="BJZ58">
        <v>0.63250530000000005</v>
      </c>
      <c r="BKA58">
        <v>0.63225140000000002</v>
      </c>
      <c r="BKB58">
        <v>0.63204394999999991</v>
      </c>
      <c r="BKC58">
        <v>0.63188454999999999</v>
      </c>
      <c r="BKD58">
        <v>0.63177470000000002</v>
      </c>
      <c r="BKE58">
        <v>0.63171559999999993</v>
      </c>
      <c r="BKF58">
        <v>0.63170839999999995</v>
      </c>
      <c r="BKG58">
        <v>0.63175405000000007</v>
      </c>
      <c r="BKH58">
        <v>0.63185325000000003</v>
      </c>
      <c r="BKI58">
        <v>0.63200659999999997</v>
      </c>
      <c r="BKJ58">
        <v>0.63221424999999998</v>
      </c>
      <c r="BKK58">
        <v>0.63247615000000001</v>
      </c>
      <c r="BKL58">
        <v>0.63279210000000008</v>
      </c>
      <c r="BKM58">
        <v>0.63316154999999996</v>
      </c>
      <c r="BKN58">
        <v>0.63358334999999999</v>
      </c>
      <c r="BKO58">
        <v>0.63405639999999996</v>
      </c>
      <c r="BKP58">
        <v>0.63457905000000003</v>
      </c>
      <c r="BKQ58">
        <v>0.63514919999999997</v>
      </c>
      <c r="BKR58">
        <v>0.63576454999999998</v>
      </c>
      <c r="BKS58">
        <v>0.63642240000000005</v>
      </c>
      <c r="BKT58">
        <v>0.63711969999999996</v>
      </c>
      <c r="BKU58">
        <v>0.63785305000000003</v>
      </c>
      <c r="BKV58">
        <v>0.63861894999999991</v>
      </c>
      <c r="BKW58">
        <v>0.63941329999999996</v>
      </c>
      <c r="BKX58">
        <v>0.64023174999999999</v>
      </c>
      <c r="BKY58">
        <v>0.64106974999999999</v>
      </c>
      <c r="BKZ58">
        <v>0.64192234999999997</v>
      </c>
      <c r="BLA58">
        <v>0.64278429999999998</v>
      </c>
      <c r="BLB58">
        <v>0.64365015000000003</v>
      </c>
      <c r="BLC58">
        <v>0.64451435000000001</v>
      </c>
      <c r="BLD58">
        <v>0.64537120000000003</v>
      </c>
      <c r="BLE58">
        <v>0.64621534999999997</v>
      </c>
      <c r="BLF58">
        <v>0.64704125000000001</v>
      </c>
      <c r="BLG58">
        <v>0.64784379999999997</v>
      </c>
      <c r="BLH58">
        <v>0.64861790000000008</v>
      </c>
      <c r="BLI58">
        <v>0.64935889999999996</v>
      </c>
      <c r="BLJ58">
        <v>0.65006244999999996</v>
      </c>
      <c r="BLK58">
        <v>0.65072450000000004</v>
      </c>
      <c r="BLL58">
        <v>0.65134164999999999</v>
      </c>
      <c r="BLM58">
        <v>0.65191114999999999</v>
      </c>
      <c r="BLN58">
        <v>0.65243065</v>
      </c>
      <c r="BLO58">
        <v>0.65289854999999997</v>
      </c>
      <c r="BLP58">
        <v>0.65331399999999995</v>
      </c>
      <c r="BLQ58">
        <v>0.65367690000000001</v>
      </c>
      <c r="BLR58">
        <v>0.65398780000000001</v>
      </c>
      <c r="BLS58">
        <v>0.65424784999999996</v>
      </c>
      <c r="BLT58">
        <v>0.65445909999999996</v>
      </c>
      <c r="BLU58">
        <v>0.65462419999999999</v>
      </c>
      <c r="BLV58">
        <v>0.6547461</v>
      </c>
      <c r="BLW58">
        <v>0.65482845000000001</v>
      </c>
      <c r="BLX58">
        <v>0.65487509999999993</v>
      </c>
      <c r="BLY58">
        <v>0.65489010000000003</v>
      </c>
      <c r="BLZ58">
        <v>0.65487775000000004</v>
      </c>
      <c r="BMA58">
        <v>0.65484239999999994</v>
      </c>
      <c r="BMB58">
        <v>0.65478829999999999</v>
      </c>
      <c r="BMC58">
        <v>0.65471955000000004</v>
      </c>
      <c r="BMD58">
        <v>0.65464009999999995</v>
      </c>
      <c r="BME58">
        <v>0.65455400000000008</v>
      </c>
      <c r="BMF58">
        <v>0.6544645</v>
      </c>
      <c r="BMG58">
        <v>0.65437465000000006</v>
      </c>
      <c r="BMH58">
        <v>0.65428755000000005</v>
      </c>
      <c r="BMI58">
        <v>0.65420584999999998</v>
      </c>
      <c r="BMJ58">
        <v>0.65413165000000006</v>
      </c>
      <c r="BMK58">
        <v>0.65406724999999999</v>
      </c>
      <c r="BML58">
        <v>0.65401424999999991</v>
      </c>
      <c r="BMM58">
        <v>0.65397430000000001</v>
      </c>
      <c r="BMN58">
        <v>0.65394865000000002</v>
      </c>
      <c r="BMO58">
        <v>0.65393845000000006</v>
      </c>
      <c r="BMP58">
        <v>0.65394455000000007</v>
      </c>
      <c r="BMQ58">
        <v>0.65396775000000007</v>
      </c>
      <c r="BMR58">
        <v>0.65400875000000003</v>
      </c>
      <c r="BMS58">
        <v>0.65406824999999991</v>
      </c>
      <c r="BMT58">
        <v>0.65414689999999998</v>
      </c>
      <c r="BMU58">
        <v>0.65424554999999995</v>
      </c>
      <c r="BMV58">
        <v>0.65436500000000009</v>
      </c>
      <c r="BMW58">
        <v>0.65450625000000007</v>
      </c>
      <c r="BMX58">
        <v>0.65467019999999998</v>
      </c>
      <c r="BMY58">
        <v>0.65485835000000003</v>
      </c>
      <c r="BMZ58">
        <v>0.65507179999999998</v>
      </c>
      <c r="BNA58">
        <v>0.65531184999999992</v>
      </c>
      <c r="BNB58">
        <v>0.65557985000000008</v>
      </c>
      <c r="BNC58">
        <v>0.65587660000000003</v>
      </c>
      <c r="BND58">
        <v>0.65620314999999996</v>
      </c>
      <c r="BNE58">
        <v>0.65656000000000003</v>
      </c>
      <c r="BNF58">
        <v>0.65694750000000002</v>
      </c>
      <c r="BNG58">
        <v>0.65736569999999994</v>
      </c>
      <c r="BNH58">
        <v>0.65781449999999997</v>
      </c>
      <c r="BNI58">
        <v>0.65829335</v>
      </c>
      <c r="BNJ58">
        <v>0.65880145000000001</v>
      </c>
      <c r="BNK58">
        <v>0.65933795000000006</v>
      </c>
      <c r="BNL58">
        <v>0.65990150000000003</v>
      </c>
      <c r="BNM58">
        <v>0.66049029999999997</v>
      </c>
      <c r="BNN58">
        <v>0.66110230000000003</v>
      </c>
      <c r="BNO58">
        <v>0.66173479999999996</v>
      </c>
      <c r="BNP58">
        <v>0.66238494999999997</v>
      </c>
      <c r="BNQ58">
        <v>0.66304954999999999</v>
      </c>
      <c r="BNR58">
        <v>0.66372520000000002</v>
      </c>
      <c r="BNS58">
        <v>0.66440840000000001</v>
      </c>
      <c r="BNT58">
        <v>0.66509560000000001</v>
      </c>
      <c r="BNU58">
        <v>0.66578325000000005</v>
      </c>
      <c r="BNV58">
        <v>0.66646815000000004</v>
      </c>
      <c r="BNW58">
        <v>0.66714705000000007</v>
      </c>
      <c r="BNX58">
        <v>0.66781705000000002</v>
      </c>
      <c r="BNY58">
        <v>0.66847539999999994</v>
      </c>
      <c r="BNZ58">
        <v>0.66911989999999999</v>
      </c>
      <c r="BOA58">
        <v>0.66974844999999994</v>
      </c>
      <c r="BOB58">
        <v>0.67035955000000003</v>
      </c>
      <c r="BOC58">
        <v>0.67095195000000007</v>
      </c>
      <c r="BOD58">
        <v>0.67152495000000001</v>
      </c>
      <c r="BOE58">
        <v>0.67207830000000002</v>
      </c>
      <c r="BOF58">
        <v>0.67261179999999998</v>
      </c>
      <c r="BOG58">
        <v>0.67312594999999997</v>
      </c>
      <c r="BOH58">
        <v>0.67362135000000001</v>
      </c>
      <c r="BOI58">
        <v>0.67409894999999997</v>
      </c>
      <c r="BOJ58">
        <v>0.67456000000000005</v>
      </c>
      <c r="BOK58">
        <v>0.67500595000000008</v>
      </c>
      <c r="BOL58">
        <v>0.67543799999999998</v>
      </c>
      <c r="BOM58">
        <v>0.67585779999999995</v>
      </c>
      <c r="BON58">
        <v>0.67626705000000009</v>
      </c>
      <c r="BOO58">
        <v>0.67666720000000002</v>
      </c>
      <c r="BOP58">
        <v>0.67705970000000004</v>
      </c>
      <c r="BOQ58">
        <v>0.67744604999999991</v>
      </c>
      <c r="BOR58">
        <v>0.67782769999999992</v>
      </c>
      <c r="BOS58">
        <v>0.67820575000000005</v>
      </c>
      <c r="BOT58">
        <v>0.6785812</v>
      </c>
      <c r="BOU58">
        <v>0.67895485</v>
      </c>
      <c r="BOV58">
        <v>0.67932719999999991</v>
      </c>
      <c r="BOW58">
        <v>0.67969860000000004</v>
      </c>
      <c r="BOX58">
        <v>0.68006900000000003</v>
      </c>
      <c r="BOY58">
        <v>0.68043815000000007</v>
      </c>
      <c r="BOZ58">
        <v>0.68080585000000005</v>
      </c>
      <c r="BPA58">
        <v>0.68117159999999999</v>
      </c>
      <c r="BPB58">
        <v>0.681535</v>
      </c>
      <c r="BPC58">
        <v>0.68189575000000002</v>
      </c>
      <c r="BPD58">
        <v>0.68225340000000001</v>
      </c>
      <c r="BPE58">
        <v>0.68260765000000001</v>
      </c>
      <c r="BPF58">
        <v>0.68295804999999998</v>
      </c>
      <c r="BPG58">
        <v>0.68330409999999997</v>
      </c>
      <c r="BPH58">
        <v>0.68364544999999999</v>
      </c>
      <c r="BPI58">
        <v>0.68398150000000002</v>
      </c>
      <c r="BPJ58">
        <v>0.68431189999999997</v>
      </c>
      <c r="BPK58">
        <v>0.68463604999999994</v>
      </c>
      <c r="BPL58">
        <v>0.68495339999999993</v>
      </c>
      <c r="BPM58">
        <v>0.68526365</v>
      </c>
      <c r="BPN58">
        <v>0.68556645000000005</v>
      </c>
      <c r="BPO58">
        <v>0.68586159999999996</v>
      </c>
      <c r="BPP58">
        <v>0.68614909999999996</v>
      </c>
      <c r="BPQ58">
        <v>0.68642914999999993</v>
      </c>
      <c r="BPR58">
        <v>0.68670224999999996</v>
      </c>
      <c r="BPS58">
        <v>0.68696875000000002</v>
      </c>
      <c r="BPT58">
        <v>0.68722905000000001</v>
      </c>
      <c r="BPU58">
        <v>0.68748365</v>
      </c>
      <c r="BPV58">
        <v>0.68773295000000001</v>
      </c>
      <c r="BPW58">
        <v>0.6879772500000001</v>
      </c>
      <c r="BPX58">
        <v>0.68821699999999997</v>
      </c>
      <c r="BPY58">
        <v>0.68845274999999995</v>
      </c>
      <c r="BPZ58">
        <v>0.68868525000000003</v>
      </c>
      <c r="BQA58">
        <v>0.68891499999999994</v>
      </c>
      <c r="BQB58">
        <v>0.68914294999999992</v>
      </c>
      <c r="BQC58">
        <v>0.68936949999999997</v>
      </c>
      <c r="BQD58">
        <v>0.68959535000000005</v>
      </c>
      <c r="BQE58">
        <v>0.68982100000000002</v>
      </c>
      <c r="BQF58">
        <v>0.69004679999999996</v>
      </c>
      <c r="BQG58">
        <v>0.69027284999999994</v>
      </c>
      <c r="BQH58">
        <v>0.69049899999999997</v>
      </c>
      <c r="BQI58">
        <v>0.69072515000000001</v>
      </c>
      <c r="BQJ58">
        <v>0.69095090000000003</v>
      </c>
      <c r="BQK58">
        <v>0.69117625000000005</v>
      </c>
      <c r="BQL58">
        <v>0.69140084999999996</v>
      </c>
      <c r="BQM58">
        <v>0.69162429999999997</v>
      </c>
      <c r="BQN58">
        <v>0.69184614999999994</v>
      </c>
      <c r="BQO58">
        <v>0.69206590000000001</v>
      </c>
      <c r="BQP58">
        <v>0.69228289999999992</v>
      </c>
      <c r="BQQ58">
        <v>0.69249654999999999</v>
      </c>
      <c r="BQR58">
        <v>0.69270584999999996</v>
      </c>
      <c r="BQS58">
        <v>0.69291009999999997</v>
      </c>
      <c r="BQT58">
        <v>0.69310859999999996</v>
      </c>
      <c r="BQU58">
        <v>0.69330035000000001</v>
      </c>
      <c r="BQV58">
        <v>0.69348489999999996</v>
      </c>
      <c r="BQW58">
        <v>0.69366145000000001</v>
      </c>
      <c r="BQX58">
        <v>0.69382929999999998</v>
      </c>
      <c r="BQY58">
        <v>0.6939881</v>
      </c>
      <c r="BQZ58">
        <v>0.69413740000000002</v>
      </c>
      <c r="BRA58">
        <v>0.69427704999999995</v>
      </c>
      <c r="BRB58">
        <v>0.69440689999999994</v>
      </c>
      <c r="BRC58">
        <v>0.69452659999999999</v>
      </c>
      <c r="BRD58">
        <v>0.69463604999999995</v>
      </c>
      <c r="BRE58">
        <v>0.69473505000000002</v>
      </c>
      <c r="BRF58">
        <v>0.69482330000000003</v>
      </c>
      <c r="BRG58">
        <v>0.69490065000000001</v>
      </c>
      <c r="BRH58">
        <v>0.69496674999999997</v>
      </c>
      <c r="BRI58">
        <v>0.69502149999999996</v>
      </c>
      <c r="BRJ58">
        <v>0.69506469999999998</v>
      </c>
      <c r="BRK58">
        <v>0.69509609999999999</v>
      </c>
      <c r="BRL58">
        <v>0.69511554999999992</v>
      </c>
      <c r="BRM58">
        <v>0.69512269999999998</v>
      </c>
      <c r="BRN58">
        <v>0.69511735000000008</v>
      </c>
      <c r="BRO58">
        <v>0.69509940000000003</v>
      </c>
      <c r="BRP58">
        <v>0.69506869999999998</v>
      </c>
      <c r="BRQ58">
        <v>0.69502525000000004</v>
      </c>
      <c r="BRR58">
        <v>0.69496904999999998</v>
      </c>
      <c r="BRS58">
        <v>0.69490010000000002</v>
      </c>
      <c r="BRT58">
        <v>0.6948183</v>
      </c>
      <c r="BRU58">
        <v>0.69472365000000003</v>
      </c>
      <c r="BRV58">
        <v>0.69461585000000003</v>
      </c>
      <c r="BRW58">
        <v>0.69449479999999997</v>
      </c>
      <c r="BRX58">
        <v>0.69436034999999996</v>
      </c>
      <c r="BRY58">
        <v>0.69421225000000009</v>
      </c>
      <c r="BRZ58">
        <v>0.69405040000000007</v>
      </c>
      <c r="BSA58">
        <v>0.69387480000000001</v>
      </c>
      <c r="BSB58">
        <v>0.69368534999999998</v>
      </c>
      <c r="BSC58">
        <v>0.69348209999999999</v>
      </c>
      <c r="BSD58">
        <v>0.69326515</v>
      </c>
      <c r="BSE58">
        <v>0.69303460000000006</v>
      </c>
      <c r="BSF58">
        <v>0.69279065000000006</v>
      </c>
      <c r="BSG58">
        <v>0.69253370000000003</v>
      </c>
      <c r="BSH58">
        <v>0.69226404999999991</v>
      </c>
      <c r="BSI58">
        <v>0.69198209999999993</v>
      </c>
      <c r="BSJ58">
        <v>0.69168834999999995</v>
      </c>
      <c r="BSK58">
        <v>0.69138330000000003</v>
      </c>
      <c r="BSL58">
        <v>0.69106674999999995</v>
      </c>
      <c r="BSM58">
        <v>0.6907392</v>
      </c>
      <c r="BSN58">
        <v>0.69040005000000004</v>
      </c>
      <c r="BSO58">
        <v>0.69004929999999998</v>
      </c>
      <c r="BSP58">
        <v>0.68968655000000001</v>
      </c>
      <c r="BSQ58">
        <v>0.68931165000000005</v>
      </c>
      <c r="BSR58">
        <v>0.68892439999999999</v>
      </c>
      <c r="BSS58">
        <v>0.68852464999999996</v>
      </c>
      <c r="BST58">
        <v>0.68811255000000005</v>
      </c>
      <c r="BSU58">
        <v>0.68768810000000002</v>
      </c>
      <c r="BSV58">
        <v>0.68725170000000002</v>
      </c>
      <c r="BSW58">
        <v>0.68680300000000005</v>
      </c>
      <c r="BSX58">
        <v>0.68634234999999999</v>
      </c>
      <c r="BSY58">
        <v>0.68586970000000003</v>
      </c>
      <c r="BSZ58">
        <v>0.68538509999999997</v>
      </c>
      <c r="BTA58">
        <v>0.68488839999999995</v>
      </c>
      <c r="BTB58">
        <v>0.68437970000000004</v>
      </c>
      <c r="BTC58">
        <v>0.68385889999999994</v>
      </c>
      <c r="BTD58">
        <v>0.68332605000000002</v>
      </c>
      <c r="BTE58">
        <v>0.68278110000000003</v>
      </c>
      <c r="BTF58">
        <v>0.68222454999999993</v>
      </c>
      <c r="BTG58">
        <v>0.68165659999999995</v>
      </c>
      <c r="BTH58">
        <v>0.68107790000000001</v>
      </c>
      <c r="BTI58">
        <v>0.68048854999999997</v>
      </c>
      <c r="BTJ58">
        <v>0.67988914999999994</v>
      </c>
      <c r="BTK58">
        <v>0.67928009999999994</v>
      </c>
      <c r="BTL58">
        <v>0.67866175000000006</v>
      </c>
      <c r="BTM58">
        <v>0.67803440000000004</v>
      </c>
      <c r="BTN58">
        <v>0.67739830000000001</v>
      </c>
      <c r="BTO58">
        <v>0.67675370000000001</v>
      </c>
      <c r="BTP58">
        <v>0.6761007</v>
      </c>
      <c r="BTQ58">
        <v>0.67543960000000003</v>
      </c>
      <c r="BTR58">
        <v>0.67477074999999997</v>
      </c>
      <c r="BTS58">
        <v>0.67409450000000004</v>
      </c>
      <c r="BTT58">
        <v>0.67341099999999998</v>
      </c>
      <c r="BTU58">
        <v>0.67272074999999998</v>
      </c>
      <c r="BTV58">
        <v>0.67202410000000001</v>
      </c>
      <c r="BTW58">
        <v>0.67132130000000001</v>
      </c>
      <c r="BTX58">
        <v>0.67061290000000007</v>
      </c>
      <c r="BTY58">
        <v>0.66989919999999992</v>
      </c>
      <c r="BTZ58">
        <v>0.66918065000000004</v>
      </c>
      <c r="BUA58">
        <v>0.66845789999999994</v>
      </c>
      <c r="BUB58">
        <v>0.66773159999999998</v>
      </c>
      <c r="BUC58">
        <v>0.6670024</v>
      </c>
      <c r="BUD58">
        <v>0.66627094999999992</v>
      </c>
      <c r="BUE58">
        <v>0.66553764999999998</v>
      </c>
      <c r="BUF58">
        <v>0.66480300000000003</v>
      </c>
      <c r="BUG58">
        <v>0.66406735000000006</v>
      </c>
      <c r="BUH58">
        <v>0.66333105000000003</v>
      </c>
      <c r="BUI58">
        <v>0.66259439999999992</v>
      </c>
      <c r="BUJ58">
        <v>0.66185764999999996</v>
      </c>
      <c r="BUK58">
        <v>0.66112145</v>
      </c>
      <c r="BUL58">
        <v>0.66038629999999998</v>
      </c>
      <c r="BUM58">
        <v>0.65965264999999995</v>
      </c>
      <c r="BUN58">
        <v>0.6589212499999999</v>
      </c>
      <c r="BUO58">
        <v>0.65819264999999993</v>
      </c>
      <c r="BUP58">
        <v>0.65746744999999995</v>
      </c>
      <c r="BUQ58">
        <v>0.65674600000000005</v>
      </c>
      <c r="BUR58">
        <v>0.65602870000000002</v>
      </c>
      <c r="BUS58">
        <v>0.65531574999999997</v>
      </c>
      <c r="BUT58">
        <v>0.65460724999999997</v>
      </c>
      <c r="BUU58">
        <v>0.65390314999999999</v>
      </c>
      <c r="BUV58">
        <v>0.65320314999999995</v>
      </c>
      <c r="BUW58">
        <v>0.65250699999999995</v>
      </c>
      <c r="BUX58">
        <v>0.65181424999999993</v>
      </c>
      <c r="BUY58">
        <v>0.65112444999999997</v>
      </c>
      <c r="BUZ58">
        <v>0.65043699999999993</v>
      </c>
      <c r="BVA58">
        <v>0.64975165000000001</v>
      </c>
      <c r="BVB58">
        <v>0.64906799999999998</v>
      </c>
      <c r="BVC58">
        <v>0.64838585000000004</v>
      </c>
      <c r="BVD58">
        <v>0.64770495000000006</v>
      </c>
      <c r="BVE58">
        <v>0.64702499999999996</v>
      </c>
      <c r="BVF58">
        <v>0.64634579999999997</v>
      </c>
      <c r="BVG58">
        <v>0.64566699999999999</v>
      </c>
      <c r="BVH58">
        <v>0.64498815000000009</v>
      </c>
      <c r="BVI58">
        <v>0.64430885000000004</v>
      </c>
      <c r="BVJ58">
        <v>0.6436286</v>
      </c>
      <c r="BVK58">
        <v>0.64294684999999996</v>
      </c>
      <c r="BVL58">
        <v>0.64226329999999998</v>
      </c>
      <c r="BVM58">
        <v>0.64157749999999991</v>
      </c>
      <c r="BVN58">
        <v>0.64088935000000002</v>
      </c>
      <c r="BVO58">
        <v>0.6401985</v>
      </c>
      <c r="BVP58">
        <v>0.63950479999999998</v>
      </c>
      <c r="BVQ58">
        <v>0.6388083</v>
      </c>
      <c r="BVR58">
        <v>0.63810895000000001</v>
      </c>
      <c r="BVS58">
        <v>0.6374069</v>
      </c>
      <c r="BVT58">
        <v>0.63670190000000004</v>
      </c>
      <c r="BVU58">
        <v>0.63599420000000007</v>
      </c>
      <c r="BVV58">
        <v>0.63528370000000001</v>
      </c>
      <c r="BVW58">
        <v>0.63457030000000003</v>
      </c>
      <c r="BVX58">
        <v>0.63385405000000006</v>
      </c>
      <c r="BVY58">
        <v>0.63313489999999994</v>
      </c>
      <c r="BVZ58">
        <v>0.6324128</v>
      </c>
      <c r="BWA58">
        <v>0.63168800000000003</v>
      </c>
      <c r="BWB58">
        <v>0.63096069999999993</v>
      </c>
      <c r="BWC58">
        <v>0.63023114999999996</v>
      </c>
      <c r="BWD58">
        <v>0.62950004999999998</v>
      </c>
      <c r="BWE58">
        <v>0.62876770000000004</v>
      </c>
      <c r="BWF58">
        <v>0.6280346</v>
      </c>
      <c r="BWG58">
        <v>0.62730109999999994</v>
      </c>
      <c r="BWH58">
        <v>0.62656755000000008</v>
      </c>
      <c r="BWI58">
        <v>0.62583410000000006</v>
      </c>
      <c r="BWJ58">
        <v>0.62510100000000002</v>
      </c>
      <c r="BWK58">
        <v>0.62436829999999999</v>
      </c>
      <c r="BWL58">
        <v>0.62363634999999995</v>
      </c>
      <c r="BWM58">
        <v>0.62290564999999998</v>
      </c>
      <c r="BWN58">
        <v>0.62217644999999999</v>
      </c>
      <c r="BWO58">
        <v>0.62144930000000009</v>
      </c>
      <c r="BWP58">
        <v>0.62072495000000005</v>
      </c>
      <c r="BWQ58">
        <v>0.62000394999999997</v>
      </c>
      <c r="BWR58">
        <v>0.61928695</v>
      </c>
      <c r="BWS58">
        <v>0.61857474999999995</v>
      </c>
      <c r="BWT58">
        <v>0.61786794999999994</v>
      </c>
      <c r="BWU58">
        <v>0.61716740000000003</v>
      </c>
      <c r="BWV58">
        <v>0.61647395000000005</v>
      </c>
      <c r="BWW58">
        <v>0.61578850000000007</v>
      </c>
      <c r="BWX58">
        <v>0.61511205000000002</v>
      </c>
      <c r="BWY58">
        <v>0.61444584999999996</v>
      </c>
      <c r="BWZ58">
        <v>0.61379079999999997</v>
      </c>
      <c r="BXA58">
        <v>0.61314810000000008</v>
      </c>
      <c r="BXB58">
        <v>0.61251870000000008</v>
      </c>
      <c r="BXC58">
        <v>0.61190374999999997</v>
      </c>
      <c r="BXD58">
        <v>0.61130435000000005</v>
      </c>
      <c r="BXE58">
        <v>0.61072119999999996</v>
      </c>
      <c r="BXF58">
        <v>0.61015525000000004</v>
      </c>
      <c r="BXG58">
        <v>0.60960710000000007</v>
      </c>
      <c r="BXH58">
        <v>0.60907725000000001</v>
      </c>
      <c r="BXI58">
        <v>0.60856624999999998</v>
      </c>
      <c r="BXJ58">
        <v>0.60807445000000004</v>
      </c>
      <c r="BXK58">
        <v>0.60760229999999993</v>
      </c>
      <c r="BXL58">
        <v>0.60715025</v>
      </c>
      <c r="BXM58">
        <v>0.60671904999999993</v>
      </c>
      <c r="BXN58">
        <v>0.60630950000000006</v>
      </c>
      <c r="BXO58">
        <v>0.60592249999999992</v>
      </c>
      <c r="BXP58">
        <v>0.60555924999999999</v>
      </c>
      <c r="BXQ58">
        <v>0.60522089999999995</v>
      </c>
      <c r="BXR58">
        <v>0.60490844999999993</v>
      </c>
      <c r="BXS58">
        <v>0.60462339999999992</v>
      </c>
      <c r="BXT58">
        <v>0.60436675000000006</v>
      </c>
      <c r="BXU58">
        <v>0.60413965000000003</v>
      </c>
      <c r="BXV58">
        <v>0.60394330000000007</v>
      </c>
      <c r="BXW58">
        <v>0.60377864999999997</v>
      </c>
      <c r="BXX58">
        <v>0.60364689999999999</v>
      </c>
      <c r="BXY58">
        <v>0.60354909999999995</v>
      </c>
      <c r="BXZ58">
        <v>0.60348629999999992</v>
      </c>
      <c r="BYA58">
        <v>0.60345950000000004</v>
      </c>
      <c r="BYB58">
        <v>0.60346974999999992</v>
      </c>
      <c r="BYC58">
        <v>0.60351805000000003</v>
      </c>
      <c r="BYD58">
        <v>0.60360544999999999</v>
      </c>
      <c r="BYE58">
        <v>0.60373304999999999</v>
      </c>
      <c r="BYF58">
        <v>0.60390180000000004</v>
      </c>
      <c r="BYG58">
        <v>0.60411284999999992</v>
      </c>
      <c r="BYH58">
        <v>0.60436749999999995</v>
      </c>
      <c r="BYI58">
        <v>0.60466664999999997</v>
      </c>
      <c r="BYJ58">
        <v>0.60501150000000004</v>
      </c>
      <c r="BYK58">
        <v>0.60540309999999997</v>
      </c>
      <c r="BYL58">
        <v>0.6058424</v>
      </c>
      <c r="BYM58">
        <v>0.60633040000000005</v>
      </c>
      <c r="BYN58">
        <v>0.60686755000000003</v>
      </c>
      <c r="BYO58">
        <v>0.60745455000000004</v>
      </c>
      <c r="BYP58">
        <v>0.60809190000000002</v>
      </c>
      <c r="BYQ58">
        <v>0.60877969999999992</v>
      </c>
      <c r="BYR58">
        <v>0.60951840000000002</v>
      </c>
      <c r="BYS58">
        <v>0.61030825</v>
      </c>
      <c r="BYT58">
        <v>0.61114984999999999</v>
      </c>
      <c r="BYU58">
        <v>0.61204409999999998</v>
      </c>
      <c r="BYV58">
        <v>0.61299239999999999</v>
      </c>
      <c r="BYW58">
        <v>0.6139966</v>
      </c>
      <c r="BYX58">
        <v>0.61505925000000006</v>
      </c>
      <c r="BYY58">
        <v>0.61618339999999994</v>
      </c>
      <c r="BYZ58">
        <v>0.6173727</v>
      </c>
      <c r="BZA58">
        <v>0.61863135000000002</v>
      </c>
      <c r="BZB58">
        <v>0.61996414999999994</v>
      </c>
      <c r="BZC58">
        <v>0.62137629999999999</v>
      </c>
      <c r="BZD58">
        <v>0.62287349999999997</v>
      </c>
      <c r="BZE58">
        <v>0.62446170000000001</v>
      </c>
      <c r="BZF58">
        <v>0.62614694999999998</v>
      </c>
      <c r="BZG58">
        <v>0.62793515</v>
      </c>
      <c r="BZH58">
        <v>0.62983204999999998</v>
      </c>
      <c r="BZI58">
        <v>0.63184305000000007</v>
      </c>
      <c r="BZJ58">
        <v>0.63397265000000003</v>
      </c>
      <c r="BZK58">
        <v>0.63622485000000006</v>
      </c>
      <c r="BZL58">
        <v>0.63860289999999997</v>
      </c>
      <c r="BZM58">
        <v>0.64110924999999996</v>
      </c>
      <c r="BZN58">
        <v>0.64374590000000009</v>
      </c>
      <c r="BZO58">
        <v>0.64651400000000003</v>
      </c>
      <c r="BZP58">
        <v>0.64941454999999992</v>
      </c>
      <c r="BZQ58">
        <v>0.65244799999999992</v>
      </c>
      <c r="BZR58">
        <v>0.65561479999999994</v>
      </c>
      <c r="BZS58">
        <v>0.65891524999999995</v>
      </c>
      <c r="BZT58">
        <v>0.66234999999999999</v>
      </c>
      <c r="BZU58">
        <v>0.66591995000000004</v>
      </c>
      <c r="BZV58">
        <v>0.66962644999999998</v>
      </c>
      <c r="BZW58">
        <v>0.67347175000000004</v>
      </c>
      <c r="BZX58">
        <v>0.67745860000000002</v>
      </c>
      <c r="BZY58">
        <v>0.6815909</v>
      </c>
      <c r="BZZ58">
        <v>0.68587304999999998</v>
      </c>
      <c r="CAA58">
        <v>0.69031069999999994</v>
      </c>
      <c r="CAB58">
        <v>0.69491014999999989</v>
      </c>
      <c r="CAC58">
        <v>0.69967850000000009</v>
      </c>
      <c r="CAD58">
        <v>0.70462365000000005</v>
      </c>
      <c r="CAE58">
        <v>0.70975405000000003</v>
      </c>
      <c r="CAF58">
        <v>0.71507874999999999</v>
      </c>
      <c r="CAG58">
        <v>0.72060694999999997</v>
      </c>
      <c r="CAH58">
        <v>0.72634834999999998</v>
      </c>
      <c r="CAI58">
        <v>0.73231270000000004</v>
      </c>
      <c r="CAJ58">
        <v>0.73851025000000003</v>
      </c>
      <c r="CAK58">
        <v>0.74495080000000002</v>
      </c>
      <c r="CAL58">
        <v>0.75164494999999998</v>
      </c>
      <c r="CAM58">
        <v>0.7586027500000001</v>
      </c>
      <c r="CAN58">
        <v>0.76583464999999995</v>
      </c>
      <c r="CAO58">
        <v>0.7733508</v>
      </c>
      <c r="CAP58">
        <v>0.78116104999999991</v>
      </c>
      <c r="CAQ58">
        <v>0.78927505000000009</v>
      </c>
      <c r="CAR58">
        <v>0.79770184999999993</v>
      </c>
      <c r="CAS58">
        <v>0.80644979999999999</v>
      </c>
      <c r="CAT58">
        <v>0.81552650000000004</v>
      </c>
      <c r="CAU58">
        <v>0.82493835000000004</v>
      </c>
      <c r="CAV58">
        <v>0.83469094999999993</v>
      </c>
      <c r="CAW58">
        <v>0.84478834999999997</v>
      </c>
      <c r="CAX58">
        <v>0.85523355000000001</v>
      </c>
      <c r="CAY58">
        <v>0.86602820000000003</v>
      </c>
      <c r="CAZ58">
        <v>0.87717285</v>
      </c>
      <c r="CBA58">
        <v>0.8886674</v>
      </c>
      <c r="CBB58">
        <v>0.90051064999999997</v>
      </c>
      <c r="CBC58">
        <v>0.9127016</v>
      </c>
      <c r="CBD58">
        <v>0.92523860000000002</v>
      </c>
      <c r="CBE58">
        <v>0.93812055000000005</v>
      </c>
      <c r="CBF58">
        <v>0.95134669999999999</v>
      </c>
      <c r="CBG58">
        <v>0.96491674999999999</v>
      </c>
      <c r="CBH58">
        <v>0.97883150000000008</v>
      </c>
      <c r="CBI58">
        <v>0.99309215000000006</v>
      </c>
      <c r="CBJ58">
        <v>1.0077008000000001</v>
      </c>
      <c r="CBK58">
        <v>1.0226598</v>
      </c>
      <c r="CBL58">
        <v>1.03797155</v>
      </c>
      <c r="CBM58">
        <v>1.0536381500000001</v>
      </c>
      <c r="CBN58">
        <v>1.06966085</v>
      </c>
      <c r="CBO58">
        <v>1.08603925</v>
      </c>
      <c r="CBP58">
        <v>1.10277135</v>
      </c>
      <c r="CBQ58">
        <v>1.1198524999999999</v>
      </c>
      <c r="CBR58">
        <v>1.1372753499999999</v>
      </c>
      <c r="CBS58">
        <v>1.1550292499999999</v>
      </c>
      <c r="CBT58">
        <v>1.1731001999999999</v>
      </c>
      <c r="CBU58">
        <v>1.1914706500000001</v>
      </c>
      <c r="CBV58">
        <v>1.2101191499999999</v>
      </c>
      <c r="CBW58">
        <v>1.2290209999999999</v>
      </c>
      <c r="CBX58">
        <v>1.2481484</v>
      </c>
      <c r="CBY58">
        <v>1.2674704999999999</v>
      </c>
      <c r="CBZ58">
        <v>1.2869548</v>
      </c>
      <c r="CCA58">
        <v>1.30656715</v>
      </c>
      <c r="CCB58">
        <v>1.32627315</v>
      </c>
      <c r="CCC58">
        <v>1.34603805</v>
      </c>
      <c r="CCD58">
        <v>1.36582805</v>
      </c>
      <c r="CCE58">
        <v>1.3856107</v>
      </c>
      <c r="CCF58">
        <v>1.4053554500000001</v>
      </c>
      <c r="CCG58">
        <v>1.4250335999999999</v>
      </c>
      <c r="CCH58">
        <v>1.4446192499999999</v>
      </c>
      <c r="CCI58">
        <v>1.4640884999999999</v>
      </c>
      <c r="CCJ58">
        <v>1.4834202000000001</v>
      </c>
      <c r="CCK58">
        <v>1.5025953000000001</v>
      </c>
      <c r="CCL58">
        <v>1.52159665</v>
      </c>
      <c r="CCM58">
        <v>1.5404089000000001</v>
      </c>
      <c r="CCN58">
        <v>1.5590175500000001</v>
      </c>
      <c r="CCO58">
        <v>1.57740915</v>
      </c>
      <c r="CCP58">
        <v>1.5955706999999999</v>
      </c>
      <c r="CCQ58">
        <v>1.61348965</v>
      </c>
      <c r="CCR58">
        <v>1.6311541000000001</v>
      </c>
      <c r="CCS58">
        <v>1.6485524499999999</v>
      </c>
      <c r="CCT58">
        <v>1.6656741500000001</v>
      </c>
      <c r="CCU58">
        <v>1.6825095000000001</v>
      </c>
      <c r="CCV58">
        <v>1.69904955</v>
      </c>
      <c r="CCW58">
        <v>1.71528635</v>
      </c>
      <c r="CCX58">
        <v>1.7312126000000001</v>
      </c>
      <c r="CCY58">
        <v>1.7468215499999999</v>
      </c>
      <c r="CCZ58">
        <v>1.7621068</v>
      </c>
      <c r="CDA58">
        <v>1.7770619000000001</v>
      </c>
      <c r="CDB58">
        <v>1.7916808500000001</v>
      </c>
      <c r="CDC58">
        <v>1.8059569499999999</v>
      </c>
      <c r="CDD58">
        <v>1.81988405</v>
      </c>
      <c r="CDE58">
        <v>1.8334554999999999</v>
      </c>
      <c r="CDF58">
        <v>1.8466649500000001</v>
      </c>
      <c r="CDG58">
        <v>1.8595058499999999</v>
      </c>
      <c r="CDH58">
        <v>1.8719718000000001</v>
      </c>
      <c r="CDI58">
        <v>1.8840565499999999</v>
      </c>
      <c r="CDJ58">
        <v>1.8957545</v>
      </c>
      <c r="CDK58">
        <v>1.9070604499999999</v>
      </c>
      <c r="CDL58">
        <v>1.9179702000000001</v>
      </c>
      <c r="CDM58">
        <v>1.9284804499999999</v>
      </c>
      <c r="CDN58">
        <v>1.93858935</v>
      </c>
      <c r="CDO58">
        <v>1.9482961000000001</v>
      </c>
      <c r="CDP58">
        <v>1.9576017999999999</v>
      </c>
      <c r="CDQ58">
        <v>1.9665084500000001</v>
      </c>
      <c r="CDR58">
        <v>1.9750194000000001</v>
      </c>
      <c r="CDS58">
        <v>1.9831393500000001</v>
      </c>
      <c r="CDT58">
        <v>1.9908737000000001</v>
      </c>
      <c r="CDU58">
        <v>1.9982283999999999</v>
      </c>
      <c r="CDV58">
        <v>2.0052101499999999</v>
      </c>
      <c r="CDW58">
        <v>2.0118253500000001</v>
      </c>
      <c r="CDX58">
        <v>2.0180805999999998</v>
      </c>
      <c r="CDY58">
        <v>2.02398195</v>
      </c>
      <c r="CDZ58">
        <v>2.0295352000000002</v>
      </c>
      <c r="CEA58">
        <v>2.03474545</v>
      </c>
      <c r="CEB58">
        <v>2.0396176499999998</v>
      </c>
      <c r="CEC58">
        <v>2.0441568000000001</v>
      </c>
      <c r="CED58">
        <v>2.0483682000000001</v>
      </c>
      <c r="CEE58">
        <v>2.0522569499999999</v>
      </c>
      <c r="CEF58">
        <v>2.0558291500000001</v>
      </c>
      <c r="CEG58">
        <v>2.0590907500000002</v>
      </c>
      <c r="CEH58">
        <v>2.0620476999999999</v>
      </c>
      <c r="CEI58">
        <v>2.0647058500000002</v>
      </c>
      <c r="CEJ58">
        <v>2.0670696500000001</v>
      </c>
      <c r="CEK58">
        <v>2.06914255</v>
      </c>
      <c r="CEL58">
        <v>2.0709265499999998</v>
      </c>
      <c r="CEM58">
        <v>2.0724217</v>
      </c>
      <c r="CEN58">
        <v>2.0736267499999999</v>
      </c>
      <c r="CEO58">
        <v>2.0745399999999998</v>
      </c>
      <c r="CEP58">
        <v>2.0751594500000001</v>
      </c>
      <c r="CEQ58">
        <v>2.0754844000000001</v>
      </c>
      <c r="CER58">
        <v>2.0755165</v>
      </c>
      <c r="CES58">
        <v>2.0752605499999999</v>
      </c>
      <c r="CET58">
        <v>2.0747252500000002</v>
      </c>
      <c r="CEU58">
        <v>2.0739225000000001</v>
      </c>
      <c r="CEV58">
        <v>2.0728678999999999</v>
      </c>
      <c r="CEW58">
        <v>2.0715783499999998</v>
      </c>
      <c r="CEX58">
        <v>2.0700718999999999</v>
      </c>
      <c r="CEY58">
        <v>2.06836485</v>
      </c>
      <c r="CEZ58">
        <v>2.0664715999999999</v>
      </c>
      <c r="CFA58">
        <v>2.0644030500000001</v>
      </c>
      <c r="CFB58">
        <v>2.0621670499999998</v>
      </c>
      <c r="CFC58">
        <v>2.0597672500000002</v>
      </c>
      <c r="CFD58">
        <v>2.0572056999999999</v>
      </c>
      <c r="CFE58">
        <v>2.0544821999999998</v>
      </c>
      <c r="CFF58">
        <v>2.05159615</v>
      </c>
      <c r="CFG58">
        <v>2.0485473999999999</v>
      </c>
      <c r="CFH58">
        <v>2.0453364500000002</v>
      </c>
      <c r="CFI58">
        <v>2.0419654999999999</v>
      </c>
      <c r="CFJ58">
        <v>2.0384373999999998</v>
      </c>
      <c r="CFK58">
        <v>2.0347566499999998</v>
      </c>
      <c r="CFL58">
        <v>2.0309284000000001</v>
      </c>
      <c r="CFM58">
        <v>2.0269575</v>
      </c>
      <c r="CFN58">
        <v>2.0228492</v>
      </c>
      <c r="CFO58">
        <v>2.01860785</v>
      </c>
      <c r="CFP58">
        <v>2.0142367999999999</v>
      </c>
      <c r="CFQ58">
        <v>2.0097388999999999</v>
      </c>
      <c r="CFR58">
        <v>2.0051168000000001</v>
      </c>
      <c r="CFS58">
        <v>2.0003728500000002</v>
      </c>
      <c r="CFT58">
        <v>1.9955097500000001</v>
      </c>
      <c r="CFU58">
        <v>1.9905313</v>
      </c>
      <c r="CFV58">
        <v>1.9854420500000001</v>
      </c>
      <c r="CFW58">
        <v>1.9802476499999999</v>
      </c>
      <c r="CFX58">
        <v>1.9749544999999999</v>
      </c>
      <c r="CFY58">
        <v>1.9695693000000001</v>
      </c>
      <c r="CFZ58">
        <v>1.9640986</v>
      </c>
      <c r="CGA58">
        <v>1.9585488</v>
      </c>
      <c r="CGB58">
        <v>1.95292485</v>
      </c>
      <c r="CGC58">
        <v>1.94723095</v>
      </c>
      <c r="CGD58">
        <v>1.94147015</v>
      </c>
      <c r="CGE58">
        <v>1.9356449</v>
      </c>
      <c r="CGF58">
        <v>1.92975725</v>
      </c>
      <c r="CGG58">
        <v>1.9238092</v>
      </c>
      <c r="CGH58">
        <v>1.91780375</v>
      </c>
      <c r="CGI58">
        <v>1.9117442</v>
      </c>
      <c r="CGJ58">
        <v>1.9056344999999999</v>
      </c>
      <c r="CGK58">
        <v>1.89947925</v>
      </c>
      <c r="CGL58">
        <v>1.89328315</v>
      </c>
      <c r="CGM58">
        <v>1.8870501</v>
      </c>
      <c r="CGN58">
        <v>1.88078375</v>
      </c>
      <c r="CGO58">
        <v>1.87448675</v>
      </c>
      <c r="CGP58">
        <v>1.8681608999999999</v>
      </c>
      <c r="CGQ58">
        <v>1.8618072000000001</v>
      </c>
      <c r="CGR58">
        <v>1.85542615</v>
      </c>
      <c r="CGS58">
        <v>1.8490175</v>
      </c>
      <c r="CGT58">
        <v>1.8425811999999999</v>
      </c>
      <c r="CGU58">
        <v>1.8361171999999999</v>
      </c>
      <c r="CGV58">
        <v>1.82962555</v>
      </c>
      <c r="CGW58">
        <v>1.823107</v>
      </c>
      <c r="CGX58">
        <v>1.8165627499999999</v>
      </c>
      <c r="CGY58">
        <v>1.8099947999999999</v>
      </c>
      <c r="CGZ58">
        <v>1.8034056999999999</v>
      </c>
      <c r="CHA58">
        <v>1.7967985500000001</v>
      </c>
      <c r="CHB58">
        <v>1.7901768</v>
      </c>
      <c r="CHC58">
        <v>1.783544</v>
      </c>
      <c r="CHD58">
        <v>1.7769035500000001</v>
      </c>
      <c r="CHE58">
        <v>1.7702583999999999</v>
      </c>
      <c r="CHF58">
        <v>1.7636113499999999</v>
      </c>
      <c r="CHG58">
        <v>1.7569640500000001</v>
      </c>
      <c r="CHH58">
        <v>1.7503188000000001</v>
      </c>
      <c r="CHI58">
        <v>1.7436773000000001</v>
      </c>
      <c r="CHJ58">
        <v>1.73704115</v>
      </c>
      <c r="CHK58">
        <v>1.7304114500000001</v>
      </c>
      <c r="CHL58">
        <v>1.72378985</v>
      </c>
      <c r="CHM58">
        <v>1.7171775499999999</v>
      </c>
      <c r="CHN58">
        <v>1.7105758</v>
      </c>
      <c r="CHO58">
        <v>1.7039856499999999</v>
      </c>
      <c r="CHP58">
        <v>1.69740845</v>
      </c>
      <c r="CHQ58">
        <v>1.6908458</v>
      </c>
      <c r="CHR58">
        <v>1.6842995000000001</v>
      </c>
      <c r="CHS58">
        <v>1.6777719499999999</v>
      </c>
      <c r="CHT58">
        <v>1.6712660500000001</v>
      </c>
      <c r="CHU58">
        <v>1.66478485</v>
      </c>
      <c r="CHV58">
        <v>1.6583315999999999</v>
      </c>
      <c r="CHW58">
        <v>1.6519094000000001</v>
      </c>
      <c r="CHX58">
        <v>1.6455213500000001</v>
      </c>
      <c r="CHY58">
        <v>1.6391703500000001</v>
      </c>
      <c r="CHZ58">
        <v>1.6328589</v>
      </c>
      <c r="CIA58">
        <v>1.62658945</v>
      </c>
      <c r="CIB58">
        <v>1.62036435</v>
      </c>
      <c r="CIC58">
        <v>1.6141861</v>
      </c>
      <c r="CID58">
        <v>1.60805715</v>
      </c>
      <c r="CIE58">
        <v>1.60198</v>
      </c>
      <c r="CIF58">
        <v>1.5959569499999999</v>
      </c>
      <c r="CIG58">
        <v>1.5899907499999999</v>
      </c>
      <c r="CIH58">
        <v>1.5840833000000001</v>
      </c>
      <c r="CII58">
        <v>1.5782367500000001</v>
      </c>
      <c r="CIJ58">
        <v>1.5724527500000001</v>
      </c>
      <c r="CIK58">
        <v>1.56673285</v>
      </c>
      <c r="CIL58">
        <v>1.5610786999999999</v>
      </c>
      <c r="CIM58">
        <v>1.55549205</v>
      </c>
      <c r="CIN58">
        <v>1.5499750000000001</v>
      </c>
      <c r="CIO58">
        <v>1.54453</v>
      </c>
      <c r="CIP58">
        <v>1.53916005</v>
      </c>
      <c r="CIQ58">
        <v>1.5338681000000001</v>
      </c>
      <c r="CIR58">
        <v>1.5286571499999999</v>
      </c>
      <c r="CIS58">
        <v>1.5235304000000001</v>
      </c>
      <c r="CIT58">
        <v>1.5184901500000001</v>
      </c>
      <c r="CIU58">
        <v>1.5135387</v>
      </c>
      <c r="CIV58">
        <v>1.5086778999999999</v>
      </c>
      <c r="CIW58">
        <v>1.50390935</v>
      </c>
      <c r="CIX58">
        <v>1.4992345</v>
      </c>
      <c r="CIY58">
        <v>1.4946545499999999</v>
      </c>
      <c r="CIZ58">
        <v>1.4901709999999999</v>
      </c>
      <c r="CJA58">
        <v>1.4857849000000001</v>
      </c>
      <c r="CJB58">
        <v>1.4814974999999999</v>
      </c>
      <c r="CJC58">
        <v>1.4773103000000001</v>
      </c>
      <c r="CJD58">
        <v>1.473225</v>
      </c>
      <c r="CJE58">
        <v>1.4692436499999999</v>
      </c>
      <c r="CJF58">
        <v>1.4653687500000001</v>
      </c>
      <c r="CJG58">
        <v>1.46160315</v>
      </c>
      <c r="CJH58">
        <v>1.4579498500000001</v>
      </c>
      <c r="CJI58">
        <v>1.4544119</v>
      </c>
      <c r="CJJ58">
        <v>1.4509923499999999</v>
      </c>
      <c r="CJK58">
        <v>1.4476941000000001</v>
      </c>
      <c r="CJL58">
        <v>1.4445197000000001</v>
      </c>
      <c r="CJM58">
        <v>1.4414715</v>
      </c>
      <c r="CJN58">
        <v>1.4385513000000001</v>
      </c>
      <c r="CJO58">
        <v>1.4357608500000001</v>
      </c>
      <c r="CJP58">
        <v>1.4331014500000001</v>
      </c>
      <c r="CJQ58">
        <v>1.4305741000000001</v>
      </c>
      <c r="CJR58">
        <v>1.4281797000000001</v>
      </c>
      <c r="CJS58">
        <v>1.4259185999999999</v>
      </c>
      <c r="CJT58">
        <v>1.42379115</v>
      </c>
      <c r="CJU58">
        <v>1.42179765</v>
      </c>
      <c r="CJV58">
        <v>1.4199381499999999</v>
      </c>
      <c r="CJW58">
        <v>1.4182126500000001</v>
      </c>
      <c r="CJX58">
        <v>1.4166213999999999</v>
      </c>
      <c r="CJY58">
        <v>1.4151647999999999</v>
      </c>
      <c r="CJZ58">
        <v>1.4138435</v>
      </c>
      <c r="CKA58">
        <v>1.4126584</v>
      </c>
      <c r="CKB58">
        <v>1.4116107499999999</v>
      </c>
      <c r="CKC58">
        <v>1.4107019000000001</v>
      </c>
      <c r="CKD58">
        <v>1.4099336499999999</v>
      </c>
      <c r="CKE58">
        <v>1.40930775</v>
      </c>
      <c r="CKF58">
        <v>1.4088257</v>
      </c>
      <c r="CKG58">
        <v>1.4084893000000001</v>
      </c>
      <c r="CKH58">
        <v>1.40829965</v>
      </c>
      <c r="CKI58">
        <v>1.4082576499999999</v>
      </c>
      <c r="CKJ58">
        <v>1.4083638999999999</v>
      </c>
      <c r="CKK58">
        <v>1.4086183000000001</v>
      </c>
      <c r="CKL58">
        <v>1.4090205499999999</v>
      </c>
      <c r="CKM58">
        <v>1.4095698000000001</v>
      </c>
      <c r="CKN58">
        <v>1.41026495</v>
      </c>
      <c r="CKO58">
        <v>1.41110475</v>
      </c>
      <c r="CKP58">
        <v>1.4120876499999999</v>
      </c>
      <c r="CKQ58">
        <v>1.4132120500000001</v>
      </c>
      <c r="CKR58">
        <v>1.4144763499999999</v>
      </c>
      <c r="CKS58">
        <v>1.4158788</v>
      </c>
      <c r="CKT58">
        <v>1.4174176999999999</v>
      </c>
      <c r="CKU58">
        <v>1.4190917000000001</v>
      </c>
      <c r="CKV58">
        <v>1.4208992</v>
      </c>
      <c r="CKW58">
        <v>1.4228392999999999</v>
      </c>
      <c r="CKX58">
        <v>1.4249112500000001</v>
      </c>
      <c r="CKY58">
        <v>1.4271147500000001</v>
      </c>
      <c r="CKZ58">
        <v>1.4294496000000001</v>
      </c>
      <c r="CLA58">
        <v>1.43191595</v>
      </c>
      <c r="CLB58">
        <v>1.4345134500000001</v>
      </c>
      <c r="CLC58">
        <v>1.4372418</v>
      </c>
      <c r="CLD58">
        <v>1.4401001499999999</v>
      </c>
      <c r="CLE58">
        <v>1.44308715</v>
      </c>
      <c r="CLF58">
        <v>1.4462013499999999</v>
      </c>
      <c r="CLG58">
        <v>1.44944055</v>
      </c>
      <c r="CLH58">
        <v>1.4528025</v>
      </c>
      <c r="CLI58">
        <v>1.4562849</v>
      </c>
      <c r="CLJ58">
        <v>1.4598848</v>
      </c>
      <c r="CLK58">
        <v>1.46359935</v>
      </c>
      <c r="CLL58">
        <v>1.46742555</v>
      </c>
      <c r="CLM58">
        <v>1.4713601000000001</v>
      </c>
      <c r="CLN58">
        <v>1.47539975</v>
      </c>
      <c r="CLO58">
        <v>1.4795412999999999</v>
      </c>
      <c r="CLP58">
        <v>1.4837816500000001</v>
      </c>
      <c r="CLQ58">
        <v>1.4881177999999999</v>
      </c>
      <c r="CLR58">
        <v>1.4925468500000001</v>
      </c>
      <c r="CLS58">
        <v>1.49706615</v>
      </c>
      <c r="CLT58">
        <v>1.50167315</v>
      </c>
      <c r="CLU58">
        <v>1.5063656000000001</v>
      </c>
      <c r="CLV58">
        <v>1.5111414000000001</v>
      </c>
      <c r="CLW58">
        <v>1.5159990999999999</v>
      </c>
      <c r="CLX58">
        <v>1.5209374</v>
      </c>
      <c r="CLY58">
        <v>1.5259555</v>
      </c>
      <c r="CLZ58">
        <v>1.53105235</v>
      </c>
      <c r="CMA58">
        <v>1.536227</v>
      </c>
      <c r="CMB58">
        <v>1.5414781</v>
      </c>
      <c r="CMC58">
        <v>1.54680325</v>
      </c>
      <c r="CMD58">
        <v>1.5521995</v>
      </c>
      <c r="CME58">
        <v>1.557663</v>
      </c>
      <c r="CMF58">
        <v>1.5631896000000001</v>
      </c>
      <c r="CMG58">
        <v>1.5687748500000001</v>
      </c>
      <c r="CMH58">
        <v>1.5744145000000001</v>
      </c>
      <c r="CMI58">
        <v>1.5801047500000001</v>
      </c>
      <c r="CMJ58">
        <v>1.5858426999999999</v>
      </c>
      <c r="CMK58">
        <v>1.59162585</v>
      </c>
      <c r="CML58">
        <v>1.5974522499999999</v>
      </c>
      <c r="CMM58">
        <v>1.6033203</v>
      </c>
      <c r="CMN58">
        <v>1.6092286499999999</v>
      </c>
      <c r="CMO58">
        <v>1.61517595</v>
      </c>
      <c r="CMP58">
        <v>1.6211606000000001</v>
      </c>
      <c r="CMQ58">
        <v>1.62718075</v>
      </c>
      <c r="CMR58">
        <v>1.6332339499999999</v>
      </c>
      <c r="CMS58">
        <v>1.6393172499999999</v>
      </c>
      <c r="CMT58">
        <v>1.645427</v>
      </c>
      <c r="CMU58">
        <v>1.65155875</v>
      </c>
      <c r="CMV58">
        <v>1.65770785</v>
      </c>
      <c r="CMW58">
        <v>1.6638694999999999</v>
      </c>
      <c r="CMX58">
        <v>1.6700390000000001</v>
      </c>
      <c r="CMY58">
        <v>1.6762125999999999</v>
      </c>
      <c r="CMZ58">
        <v>1.6823875500000001</v>
      </c>
      <c r="CNA58">
        <v>1.6885622499999999</v>
      </c>
      <c r="CNB58">
        <v>1.6947359500000001</v>
      </c>
      <c r="CNC58">
        <v>1.7009087000000001</v>
      </c>
      <c r="CND58">
        <v>1.7070810999999999</v>
      </c>
      <c r="CNE58">
        <v>1.7132530500000001</v>
      </c>
      <c r="CNF58">
        <v>1.7194244999999999</v>
      </c>
      <c r="CNG58">
        <v>1.7255942</v>
      </c>
      <c r="CNH58">
        <v>1.7317600500000001</v>
      </c>
      <c r="CNI58">
        <v>1.7379186</v>
      </c>
      <c r="CNJ58">
        <v>1.7440659999999999</v>
      </c>
      <c r="CNK58">
        <v>1.7501974</v>
      </c>
      <c r="CNL58">
        <v>1.7563080499999999</v>
      </c>
      <c r="CNM58">
        <v>1.76239265</v>
      </c>
      <c r="CNN58">
        <v>1.76844705</v>
      </c>
      <c r="CNO58">
        <v>1.7744669</v>
      </c>
      <c r="CNP58">
        <v>1.78044935</v>
      </c>
      <c r="CNQ58">
        <v>1.7863918999999999</v>
      </c>
      <c r="CNR58">
        <v>1.79229365</v>
      </c>
      <c r="CNS58">
        <v>1.7981537999999999</v>
      </c>
      <c r="CNT58">
        <v>1.8039731000000001</v>
      </c>
      <c r="CNU58">
        <v>1.8097523499999999</v>
      </c>
      <c r="CNV58">
        <v>1.81549275</v>
      </c>
      <c r="CNW58">
        <v>1.8211956499999999</v>
      </c>
      <c r="CNX58">
        <v>1.8268621</v>
      </c>
      <c r="CNY58">
        <v>1.8324927499999999</v>
      </c>
      <c r="CNZ58">
        <v>1.83808785</v>
      </c>
      <c r="COA58">
        <v>1.8436469499999999</v>
      </c>
      <c r="COB58">
        <v>1.8491692500000001</v>
      </c>
      <c r="COC58">
        <v>1.8546537000000001</v>
      </c>
      <c r="COD58">
        <v>1.8600989000000001</v>
      </c>
      <c r="COE58">
        <v>1.8655028</v>
      </c>
      <c r="COF58">
        <v>1.8708629000000001</v>
      </c>
      <c r="COG58">
        <v>1.8761766</v>
      </c>
      <c r="COH58">
        <v>1.8814403500000001</v>
      </c>
      <c r="COI58">
        <v>1.8866510999999999</v>
      </c>
      <c r="COJ58">
        <v>1.89180525</v>
      </c>
      <c r="COK58">
        <v>1.89689935</v>
      </c>
      <c r="COL58">
        <v>1.9019302</v>
      </c>
      <c r="COM58">
        <v>1.90689485</v>
      </c>
      <c r="CON58">
        <v>1.9117906499999999</v>
      </c>
      <c r="COO58">
        <v>1.9166155</v>
      </c>
      <c r="COP58">
        <v>1.9213677</v>
      </c>
      <c r="COQ58">
        <v>1.9260467999999999</v>
      </c>
      <c r="COR58">
        <v>1.9306527</v>
      </c>
      <c r="COS58">
        <v>1.9351858</v>
      </c>
      <c r="COT58">
        <v>1.9396471</v>
      </c>
      <c r="COU58">
        <v>1.9440377</v>
      </c>
      <c r="COV58">
        <v>1.9483587</v>
      </c>
      <c r="COW58">
        <v>1.9526108499999999</v>
      </c>
      <c r="COX58">
        <v>1.9567948500000001</v>
      </c>
      <c r="COY58">
        <v>1.9609109</v>
      </c>
      <c r="COZ58">
        <v>1.96495895</v>
      </c>
      <c r="CPA58">
        <v>1.9689398</v>
      </c>
      <c r="CPB58">
        <v>1.9728537500000001</v>
      </c>
      <c r="CPC58">
        <v>1.97670155</v>
      </c>
      <c r="CPD58">
        <v>1.9804841500000001</v>
      </c>
      <c r="CPE58">
        <v>1.9842023499999999</v>
      </c>
      <c r="CPF58">
        <v>1.9878564999999999</v>
      </c>
      <c r="CPG58">
        <v>1.99144645</v>
      </c>
      <c r="CPH58">
        <v>1.9949709</v>
      </c>
      <c r="CPI58">
        <v>1.99842835</v>
      </c>
      <c r="CPJ58">
        <v>2.0018159</v>
      </c>
      <c r="CPK58">
        <v>2.0051313500000001</v>
      </c>
      <c r="CPL58">
        <v>2.0083717499999998</v>
      </c>
      <c r="CPM58">
        <v>2.0115349500000002</v>
      </c>
      <c r="CPN58">
        <v>2.0146194500000001</v>
      </c>
      <c r="CPO58">
        <v>2.0176246500000001</v>
      </c>
      <c r="CPP58">
        <v>2.0205511999999999</v>
      </c>
      <c r="CPQ58">
        <v>2.0234002000000002</v>
      </c>
      <c r="CPR58">
        <v>2.0261737499999999</v>
      </c>
      <c r="CPS58">
        <v>2.02887415</v>
      </c>
      <c r="CPT58">
        <v>2.0315048500000001</v>
      </c>
      <c r="CPU58">
        <v>2.0340687000000002</v>
      </c>
      <c r="CPV58">
        <v>2.0365687499999998</v>
      </c>
      <c r="CPW58">
        <v>2.0390079000000001</v>
      </c>
      <c r="CPX58">
        <v>2.04138815</v>
      </c>
      <c r="CPY58">
        <v>2.0437112000000002</v>
      </c>
      <c r="CPZ58">
        <v>2.0459779500000002</v>
      </c>
      <c r="CQA58">
        <v>2.0481883000000001</v>
      </c>
      <c r="CQB58">
        <v>2.0503410999999998</v>
      </c>
      <c r="CQC58">
        <v>2.0524350500000001</v>
      </c>
      <c r="CQD58">
        <v>2.0544679000000001</v>
      </c>
      <c r="CQE58">
        <v>2.0564372500000001</v>
      </c>
      <c r="CQF58">
        <v>2.0583410500000001</v>
      </c>
      <c r="CQG58">
        <v>2.0601770500000001</v>
      </c>
      <c r="CQH58">
        <v>2.0619437500000002</v>
      </c>
      <c r="CQI58">
        <v>2.0636397500000001</v>
      </c>
      <c r="CQJ58">
        <v>2.0652643500000001</v>
      </c>
      <c r="CQK58">
        <v>2.0668172500000002</v>
      </c>
      <c r="CQL58">
        <v>2.0682982000000001</v>
      </c>
      <c r="CQM58">
        <v>2.0697070499999999</v>
      </c>
      <c r="CQN58">
        <v>2.0710443000000001</v>
      </c>
      <c r="CQO58">
        <v>2.0723101000000002</v>
      </c>
      <c r="CQP58">
        <v>2.07350565</v>
      </c>
      <c r="CQQ58">
        <v>2.0746321499999998</v>
      </c>
      <c r="CQR58">
        <v>2.0756915999999999</v>
      </c>
      <c r="CQS58">
        <v>2.076686</v>
      </c>
      <c r="CQT58">
        <v>2.0776177499999999</v>
      </c>
      <c r="CQU58">
        <v>2.0784889500000001</v>
      </c>
      <c r="CQV58">
        <v>2.0793012499999999</v>
      </c>
      <c r="CQW58">
        <v>2.0800548499999998</v>
      </c>
      <c r="CQX58">
        <v>2.0807495</v>
      </c>
      <c r="CQY58">
        <v>2.0813834999999998</v>
      </c>
      <c r="CQZ58">
        <v>2.0819540000000001</v>
      </c>
      <c r="CRA58">
        <v>2.0824590999999999</v>
      </c>
      <c r="CRB58">
        <v>2.0828962</v>
      </c>
      <c r="CRC58">
        <v>2.0832638499999998</v>
      </c>
      <c r="CRD58">
        <v>2.0835612999999999</v>
      </c>
      <c r="CRE58">
        <v>2.0837889999999999</v>
      </c>
      <c r="CRF58">
        <v>2.0839481499999999</v>
      </c>
      <c r="CRG58">
        <v>2.0840398000000002</v>
      </c>
      <c r="CRH58">
        <v>2.0840654000000001</v>
      </c>
      <c r="CRI58">
        <v>2.0840263499999998</v>
      </c>
      <c r="CRJ58">
        <v>2.0839233500000001</v>
      </c>
      <c r="CRK58">
        <v>2.083758</v>
      </c>
      <c r="CRL58">
        <v>2.0835314999999999</v>
      </c>
      <c r="CRM58">
        <v>2.0832457500000001</v>
      </c>
      <c r="CRN58">
        <v>2.0829027999999998</v>
      </c>
      <c r="CRO58">
        <v>2.0825045000000002</v>
      </c>
      <c r="CRP58">
        <v>2.082052</v>
      </c>
      <c r="CRQ58">
        <v>2.0815459500000002</v>
      </c>
      <c r="CRR58">
        <v>2.0809861500000002</v>
      </c>
      <c r="CRS58">
        <v>2.0803717000000002</v>
      </c>
      <c r="CRT58">
        <v>2.0797012000000001</v>
      </c>
      <c r="CRU58">
        <v>2.0789723499999999</v>
      </c>
      <c r="CRV58">
        <v>2.0781831500000001</v>
      </c>
      <c r="CRW58">
        <v>2.0773318999999999</v>
      </c>
      <c r="CRX58">
        <v>2.0764171999999999</v>
      </c>
      <c r="CRY58">
        <v>2.0754385000000002</v>
      </c>
      <c r="CRZ58">
        <v>2.0743965000000002</v>
      </c>
      <c r="CSA58">
        <v>2.0732936999999998</v>
      </c>
      <c r="CSB58">
        <v>2.0721327</v>
      </c>
      <c r="CSC58">
        <v>2.0709181000000001</v>
      </c>
      <c r="CSD58">
        <v>2.0696545500000001</v>
      </c>
      <c r="CSE58">
        <v>2.0683475499999999</v>
      </c>
      <c r="CSF58">
        <v>2.0670014499999998</v>
      </c>
      <c r="CSG58">
        <v>2.06561935</v>
      </c>
      <c r="CSH58">
        <v>2.0642030500000002</v>
      </c>
      <c r="CSI58">
        <v>2.0627518999999999</v>
      </c>
      <c r="CSJ58">
        <v>2.0612639000000001</v>
      </c>
      <c r="CSK58">
        <v>2.0597341999999998</v>
      </c>
      <c r="CSL58">
        <v>2.0581577000000002</v>
      </c>
      <c r="CSM58">
        <v>2.05652795</v>
      </c>
      <c r="CSN58">
        <v>2.0548391499999998</v>
      </c>
      <c r="CSO58">
        <v>2.0530851000000001</v>
      </c>
      <c r="CSP58">
        <v>2.05126155</v>
      </c>
      <c r="CSQ58">
        <v>2.0493651499999999</v>
      </c>
      <c r="CSR58">
        <v>2.0473952</v>
      </c>
      <c r="CSS58">
        <v>2.0453527</v>
      </c>
      <c r="CST58">
        <v>2.0432408</v>
      </c>
      <c r="CSU58">
        <v>2.0410643999999998</v>
      </c>
      <c r="CSV58">
        <v>2.0388290499999999</v>
      </c>
      <c r="CSW58">
        <v>2.03654205</v>
      </c>
      <c r="CSX58">
        <v>2.0342091500000001</v>
      </c>
      <c r="CSY58">
        <v>2.03183545</v>
      </c>
      <c r="CSZ58">
        <v>2.0294241500000001</v>
      </c>
      <c r="CTA58">
        <v>2.0269767000000001</v>
      </c>
      <c r="CTB58">
        <v>2.0244924000000002</v>
      </c>
      <c r="CTC58">
        <v>2.0219689500000002</v>
      </c>
      <c r="CTD58">
        <v>2.0194030999999999</v>
      </c>
      <c r="CTE58">
        <v>2.01679085</v>
      </c>
      <c r="CTF58">
        <v>2.0141287000000001</v>
      </c>
      <c r="CTG58">
        <v>2.0114139</v>
      </c>
      <c r="CTH58">
        <v>2.0086445500000001</v>
      </c>
      <c r="CTI58">
        <v>2.0058207000000001</v>
      </c>
      <c r="CTJ58">
        <v>2.0029438499999999</v>
      </c>
      <c r="CTK58">
        <v>2.000016</v>
      </c>
      <c r="CTL58">
        <v>1.9970410999999999</v>
      </c>
      <c r="CTM58">
        <v>1.99402305</v>
      </c>
      <c r="CTN58">
        <v>1.99096615</v>
      </c>
      <c r="CTO58">
        <v>1.9878742</v>
      </c>
      <c r="CTP58">
        <v>1.9847512</v>
      </c>
      <c r="CTQ58">
        <v>1.9816001000000001</v>
      </c>
      <c r="CTR58">
        <v>1.97842395</v>
      </c>
      <c r="CTS58">
        <v>1.9752246499999999</v>
      </c>
      <c r="CTT58">
        <v>1.9720032999999999</v>
      </c>
      <c r="CTU58">
        <v>1.9687604000000001</v>
      </c>
      <c r="CTV58">
        <v>1.9654949500000001</v>
      </c>
      <c r="CTW58">
        <v>1.9622052000000001</v>
      </c>
      <c r="CTX58">
        <v>1.95888825</v>
      </c>
      <c r="CTY58">
        <v>1.9555406</v>
      </c>
      <c r="CTZ58">
        <v>1.9521586500000001</v>
      </c>
      <c r="CUA58">
        <v>1.9487391999999999</v>
      </c>
      <c r="CUB58">
        <v>1.9452802</v>
      </c>
      <c r="CUC58">
        <v>1.94178085</v>
      </c>
      <c r="CUD58">
        <v>1.938242</v>
      </c>
      <c r="CUE58">
        <v>1.93466625</v>
      </c>
      <c r="CUF58">
        <v>1.9310571000000001</v>
      </c>
      <c r="CUG58">
        <v>1.9274192000000001</v>
      </c>
      <c r="CUH58">
        <v>1.9237574500000001</v>
      </c>
      <c r="CUI58">
        <v>1.9200765500000001</v>
      </c>
      <c r="CUJ58">
        <v>1.91638095</v>
      </c>
      <c r="CUK58">
        <v>1.91267345</v>
      </c>
      <c r="CUL58">
        <v>1.90895635</v>
      </c>
      <c r="CUM58">
        <v>1.90523015</v>
      </c>
      <c r="CUN58">
        <v>1.9014943</v>
      </c>
      <c r="CUO58">
        <v>1.8977473499999999</v>
      </c>
      <c r="CUP58">
        <v>1.8939868</v>
      </c>
      <c r="CUQ58">
        <v>1.8902092500000001</v>
      </c>
      <c r="CUR58">
        <v>1.88641155</v>
      </c>
      <c r="CUS58">
        <v>1.8825905000000001</v>
      </c>
      <c r="CUT58">
        <v>1.878744</v>
      </c>
      <c r="CUU58">
        <v>1.8748708000000001</v>
      </c>
      <c r="CUV58">
        <v>1.87097085</v>
      </c>
      <c r="CUW58">
        <v>1.86704505</v>
      </c>
      <c r="CUX58">
        <v>1.8630951499999999</v>
      </c>
      <c r="CUY58">
        <v>1.8591232499999999</v>
      </c>
      <c r="CUZ58">
        <v>1.8551321000000001</v>
      </c>
      <c r="CVA58">
        <v>1.85112425</v>
      </c>
      <c r="CVB58">
        <v>1.8471021000000001</v>
      </c>
      <c r="CVC58">
        <v>1.8430679999999999</v>
      </c>
      <c r="CVD58">
        <v>1.8390238000000001</v>
      </c>
      <c r="CVE58">
        <v>1.8349711500000001</v>
      </c>
      <c r="CVF58">
        <v>1.8309117500000001</v>
      </c>
      <c r="CVG58">
        <v>1.8268462999999999</v>
      </c>
      <c r="CVH58">
        <v>1.8227757</v>
      </c>
      <c r="CVI58">
        <v>1.81870105</v>
      </c>
      <c r="CVJ58">
        <v>1.81462295</v>
      </c>
      <c r="CVK58">
        <v>1.81054235</v>
      </c>
      <c r="CVL58">
        <v>1.8064601</v>
      </c>
      <c r="CVM58">
        <v>1.8023768</v>
      </c>
      <c r="CVN58">
        <v>1.79829295</v>
      </c>
      <c r="CVO58">
        <v>1.7942082500000001</v>
      </c>
      <c r="CVP58">
        <v>1.79012265</v>
      </c>
      <c r="CVQ58">
        <v>1.7860353499999999</v>
      </c>
      <c r="CVR58">
        <v>1.7819459499999999</v>
      </c>
      <c r="CVS58">
        <v>1.77785445</v>
      </c>
      <c r="CVT58">
        <v>1.7737613000000001</v>
      </c>
      <c r="CVU58">
        <v>1.76966745</v>
      </c>
      <c r="CVV58">
        <v>1.7655744499999999</v>
      </c>
      <c r="CVW58">
        <v>1.76148335</v>
      </c>
      <c r="CVX58">
        <v>1.7573953499999999</v>
      </c>
      <c r="CVY58">
        <v>1.7533108500000001</v>
      </c>
      <c r="CVZ58">
        <v>1.74922925</v>
      </c>
      <c r="CWA58">
        <v>1.7451494999999999</v>
      </c>
      <c r="CWB58">
        <v>1.7410699999999999</v>
      </c>
      <c r="CWC58">
        <v>1.73698865</v>
      </c>
      <c r="CWD58">
        <v>1.7329035500000001</v>
      </c>
      <c r="CWE58">
        <v>1.7288125000000001</v>
      </c>
      <c r="CWF58">
        <v>1.7247139</v>
      </c>
      <c r="CWG58">
        <v>1.7206064999999999</v>
      </c>
      <c r="CWH58">
        <v>1.7164896000000001</v>
      </c>
      <c r="CWI58">
        <v>1.71236305</v>
      </c>
      <c r="CWJ58">
        <v>1.7082276999999999</v>
      </c>
      <c r="CWK58">
        <v>1.7040846999999999</v>
      </c>
      <c r="CWL58">
        <v>1.6999362499999999</v>
      </c>
      <c r="CWM58">
        <v>1.6957857000000001</v>
      </c>
      <c r="CWN58">
        <v>1.6916367999999999</v>
      </c>
      <c r="CWO58">
        <v>1.6874933999999999</v>
      </c>
      <c r="CWP58">
        <v>1.6833593499999999</v>
      </c>
      <c r="CWQ58">
        <v>1.679238</v>
      </c>
      <c r="CWR58">
        <v>1.6751315</v>
      </c>
      <c r="CWS58">
        <v>1.6710406</v>
      </c>
      <c r="CWT58">
        <v>1.6669646</v>
      </c>
      <c r="CWU58">
        <v>1.6629018</v>
      </c>
      <c r="CWV58">
        <v>1.65884955</v>
      </c>
      <c r="CWW58">
        <v>1.6548050000000001</v>
      </c>
      <c r="CWX58">
        <v>1.65076505</v>
      </c>
      <c r="CWY58">
        <v>1.6467267999999999</v>
      </c>
      <c r="CWZ58">
        <v>1.6426881499999999</v>
      </c>
      <c r="CXA58">
        <v>1.6386478</v>
      </c>
      <c r="CXB58">
        <v>1.6346050999999999</v>
      </c>
      <c r="CXC58">
        <v>1.6305607</v>
      </c>
      <c r="CXD58">
        <v>1.62651575</v>
      </c>
      <c r="CXE58">
        <v>1.6224718</v>
      </c>
      <c r="CXF58">
        <v>1.6184306500000001</v>
      </c>
      <c r="CXG58">
        <v>1.6143933500000001</v>
      </c>
      <c r="CXH58">
        <v>1.6103612</v>
      </c>
      <c r="CXI58">
        <v>1.6063349499999999</v>
      </c>
      <c r="CXJ58">
        <v>1.6023150500000001</v>
      </c>
      <c r="CXK58">
        <v>1.5983020999999999</v>
      </c>
      <c r="CXL58">
        <v>1.5942965</v>
      </c>
      <c r="CXM58">
        <v>1.5902993000000001</v>
      </c>
      <c r="CXN58">
        <v>1.5863114</v>
      </c>
      <c r="CXO58">
        <v>1.58233365</v>
      </c>
      <c r="CXP58">
        <v>1.5783672</v>
      </c>
      <c r="CXQ58">
        <v>1.57441225</v>
      </c>
      <c r="CXR58">
        <v>1.5704695</v>
      </c>
      <c r="CXS58">
        <v>1.56653905</v>
      </c>
      <c r="CXT58">
        <v>1.56262155</v>
      </c>
      <c r="CXU58">
        <v>1.5587173999999999</v>
      </c>
      <c r="CXV58">
        <v>1.554827</v>
      </c>
      <c r="CXW58">
        <v>1.550951</v>
      </c>
      <c r="CXX58">
        <v>1.5470900000000001</v>
      </c>
      <c r="CXY58">
        <v>1.5432437000000001</v>
      </c>
      <c r="CXZ58">
        <v>1.5394116</v>
      </c>
      <c r="CYA58">
        <v>1.5355924000000001</v>
      </c>
      <c r="CYB58">
        <v>1.5317837000000001</v>
      </c>
      <c r="CYC58">
        <v>1.5279837999999999</v>
      </c>
      <c r="CYD58">
        <v>1.5241905499999999</v>
      </c>
      <c r="CYE58">
        <v>1.52040215</v>
      </c>
      <c r="CYF58">
        <v>1.5166172</v>
      </c>
      <c r="CYG58">
        <v>1.5128347499999999</v>
      </c>
      <c r="CYH58">
        <v>1.5090554</v>
      </c>
      <c r="CYI58">
        <v>1.5052797</v>
      </c>
      <c r="CYJ58">
        <v>1.5015093500000001</v>
      </c>
      <c r="CYK58">
        <v>1.4977467</v>
      </c>
      <c r="CYL58">
        <v>1.4939943499999999</v>
      </c>
      <c r="CYM58">
        <v>1.4902553999999999</v>
      </c>
      <c r="CYN58">
        <v>1.4865326000000001</v>
      </c>
      <c r="CYO58">
        <v>1.4828285000000001</v>
      </c>
      <c r="CYP58">
        <v>1.4791447499999999</v>
      </c>
      <c r="CYQ58">
        <v>1.4754826999999999</v>
      </c>
      <c r="CYR58">
        <v>1.4718426499999999</v>
      </c>
      <c r="CYS58">
        <v>1.4682245</v>
      </c>
      <c r="CYT58">
        <v>1.4646279</v>
      </c>
      <c r="CYU58">
        <v>1.4610521999999999</v>
      </c>
      <c r="CYV58">
        <v>1.4574966</v>
      </c>
      <c r="CYW58">
        <v>1.4539605</v>
      </c>
      <c r="CYX58">
        <v>1.4504432</v>
      </c>
      <c r="CYY58">
        <v>1.4469440499999999</v>
      </c>
      <c r="CYZ58">
        <v>1.44346285</v>
      </c>
      <c r="CZA58">
        <v>1.4399995999999999</v>
      </c>
      <c r="CZB58">
        <v>1.4365541500000001</v>
      </c>
      <c r="CZC58">
        <v>1.4331271000000001</v>
      </c>
      <c r="CZD58">
        <v>1.4297193500000001</v>
      </c>
      <c r="CZE58">
        <v>1.42633155</v>
      </c>
      <c r="CZF58">
        <v>1.42296445</v>
      </c>
      <c r="CZG58">
        <v>1.4196188000000001</v>
      </c>
      <c r="CZH58">
        <v>1.41629475</v>
      </c>
      <c r="CZI58">
        <v>1.4129927</v>
      </c>
      <c r="CZJ58">
        <v>1.4097127</v>
      </c>
      <c r="CZK58">
        <v>1.4064547999999999</v>
      </c>
      <c r="CZL58">
        <v>1.4032191000000001</v>
      </c>
      <c r="CZM58">
        <v>1.4000061500000001</v>
      </c>
      <c r="CZN58">
        <v>1.39681605</v>
      </c>
      <c r="CZO58">
        <v>1.39364935</v>
      </c>
      <c r="CZP58">
        <v>1.3905068</v>
      </c>
      <c r="CZQ58">
        <v>1.387389</v>
      </c>
      <c r="CZR58">
        <v>1.38429705</v>
      </c>
      <c r="CZS58">
        <v>1.3812323500000001</v>
      </c>
      <c r="CZT58">
        <v>1.3781966000000001</v>
      </c>
      <c r="CZU58">
        <v>1.37519105</v>
      </c>
      <c r="CZV58">
        <v>1.3722175999999999</v>
      </c>
      <c r="CZW58">
        <v>1.3692781000000001</v>
      </c>
      <c r="CZX58">
        <v>1.3663742000000001</v>
      </c>
      <c r="CZY58">
        <v>1.36350685</v>
      </c>
      <c r="CZZ58">
        <v>1.3606776</v>
      </c>
      <c r="DAA58">
        <v>1.357888</v>
      </c>
      <c r="DAB58">
        <v>1.35514</v>
      </c>
      <c r="DAC58">
        <v>1.3524357</v>
      </c>
      <c r="DAD58">
        <v>1.34977725</v>
      </c>
      <c r="DAE58">
        <v>1.3471666499999999</v>
      </c>
      <c r="DAF58">
        <v>1.344606</v>
      </c>
      <c r="DAG58">
        <v>1.3420972499999999</v>
      </c>
      <c r="DAH58">
        <v>1.339642</v>
      </c>
      <c r="DAI58">
        <v>1.3372416</v>
      </c>
      <c r="DAJ58">
        <v>1.3348971000000001</v>
      </c>
      <c r="DAK58">
        <v>1.3326095</v>
      </c>
      <c r="DAL58">
        <v>1.3303799999999999</v>
      </c>
      <c r="DAM58">
        <v>1.3282087</v>
      </c>
      <c r="DAN58">
        <v>1.3260959000000001</v>
      </c>
      <c r="DAO58">
        <v>1.3240420500000001</v>
      </c>
      <c r="DAP58">
        <v>1.3220478499999999</v>
      </c>
      <c r="DAQ58">
        <v>1.3201145999999999</v>
      </c>
      <c r="DAR58">
        <v>1.3182439500000001</v>
      </c>
      <c r="DAS58">
        <v>1.3164381000000001</v>
      </c>
      <c r="DAT58">
        <v>1.3147001</v>
      </c>
      <c r="DAU58">
        <v>1.3130329999999999</v>
      </c>
      <c r="DAV58">
        <v>1.31144035</v>
      </c>
      <c r="DAW58">
        <v>1.3099261499999999</v>
      </c>
      <c r="DAX58">
        <v>1.30849495</v>
      </c>
      <c r="DAY58">
        <v>1.3071510500000001</v>
      </c>
      <c r="DAZ58">
        <v>1.30589965</v>
      </c>
      <c r="DBA58">
        <v>1.3047454000000001</v>
      </c>
      <c r="DBB58">
        <v>1.3036926</v>
      </c>
      <c r="DBC58">
        <v>1.3027453499999999</v>
      </c>
      <c r="DBD58">
        <v>1.3019072</v>
      </c>
      <c r="DBE58">
        <v>1.30118135</v>
      </c>
      <c r="DBF58">
        <v>1.3005710500000001</v>
      </c>
      <c r="DBG58">
        <v>1.3000789500000001</v>
      </c>
      <c r="DBH58">
        <v>1.2997079</v>
      </c>
      <c r="DBI58">
        <v>1.2994606</v>
      </c>
      <c r="DBJ58">
        <v>1.29933995</v>
      </c>
      <c r="DBK58">
        <v>1.2993489</v>
      </c>
      <c r="DBL58">
        <v>1.29949015</v>
      </c>
      <c r="DBM58">
        <v>1.2997669999999999</v>
      </c>
      <c r="DBN58">
        <v>1.30018265</v>
      </c>
      <c r="DBO58">
        <v>1.3007404499999999</v>
      </c>
      <c r="DBP58">
        <v>1.3014444999999999</v>
      </c>
      <c r="DBQ58">
        <v>1.3022986999999999</v>
      </c>
      <c r="DBR58">
        <v>1.30330715</v>
      </c>
      <c r="DBS58">
        <v>1.3044735999999999</v>
      </c>
      <c r="DBT58">
        <v>1.30580235</v>
      </c>
      <c r="DBU58">
        <v>1.3072967499999999</v>
      </c>
      <c r="DBV58">
        <v>1.3089601</v>
      </c>
      <c r="DBW58">
        <v>1.3107949999999999</v>
      </c>
      <c r="DBX58">
        <v>1.3128044000000001</v>
      </c>
      <c r="DBY58">
        <v>1.3149907000000001</v>
      </c>
      <c r="DBZ58">
        <v>1.3173568</v>
      </c>
      <c r="DCA58">
        <v>1.3199050999999999</v>
      </c>
      <c r="DCB58">
        <v>1.32263815</v>
      </c>
      <c r="DCC58">
        <v>1.3255587</v>
      </c>
      <c r="DCD58">
        <v>1.3286689</v>
      </c>
      <c r="DCE58">
        <v>1.3319704999999999</v>
      </c>
      <c r="DCF58">
        <v>1.3354647500000001</v>
      </c>
      <c r="DCG58">
        <v>1.3391521500000001</v>
      </c>
      <c r="DCH58">
        <v>1.34303255</v>
      </c>
      <c r="DCI58">
        <v>1.347105</v>
      </c>
      <c r="DCJ58">
        <v>1.3513681500000001</v>
      </c>
      <c r="DCK58">
        <v>1.3558202500000001</v>
      </c>
      <c r="DCL58">
        <v>1.3604590000000001</v>
      </c>
      <c r="DCM58">
        <v>1.36528125</v>
      </c>
      <c r="DCN58">
        <v>1.3702828499999999</v>
      </c>
      <c r="DCO58">
        <v>1.3754585500000001</v>
      </c>
      <c r="DCP58">
        <v>1.3808024000000001</v>
      </c>
      <c r="DCQ58">
        <v>1.3863074500000001</v>
      </c>
      <c r="DCR58">
        <v>1.3919666500000001</v>
      </c>
      <c r="DCS58">
        <v>1.39777225</v>
      </c>
      <c r="DCT58">
        <v>1.4037164</v>
      </c>
      <c r="DCU58">
        <v>1.4097915000000001</v>
      </c>
      <c r="DCV58">
        <v>1.41598975</v>
      </c>
      <c r="DCW58">
        <v>1.42230335</v>
      </c>
      <c r="DCX58">
        <v>1.4287247000000001</v>
      </c>
      <c r="DCY58">
        <v>1.43524575</v>
      </c>
      <c r="DCZ58">
        <v>1.4418581500000001</v>
      </c>
      <c r="DDA58">
        <v>1.4485529500000001</v>
      </c>
      <c r="DDB58">
        <v>1.4553201</v>
      </c>
      <c r="DDC58">
        <v>1.4621484</v>
      </c>
      <c r="DDD58">
        <v>1.46902545</v>
      </c>
      <c r="DDE58">
        <v>1.4759373499999999</v>
      </c>
      <c r="DDF58">
        <v>1.4828693500000001</v>
      </c>
      <c r="DDG58">
        <v>1.48980545</v>
      </c>
      <c r="DDH58">
        <v>1.4967298</v>
      </c>
      <c r="DDI58">
        <v>1.5036267999999999</v>
      </c>
      <c r="DDJ58">
        <v>1.5104820999999999</v>
      </c>
      <c r="DDK58">
        <v>1.51728295</v>
      </c>
      <c r="DDL58">
        <v>1.5240177500000001</v>
      </c>
      <c r="DDM58">
        <v>1.5306768500000001</v>
      </c>
      <c r="DDN58">
        <v>1.5372515499999999</v>
      </c>
      <c r="DDO58">
        <v>1.5437335999999999</v>
      </c>
      <c r="DDP58">
        <v>1.5501151</v>
      </c>
      <c r="DDQ58">
        <v>1.5563881500000001</v>
      </c>
      <c r="DDR58">
        <v>1.5625446000000001</v>
      </c>
      <c r="DDS58">
        <v>1.56857655</v>
      </c>
      <c r="DDT58">
        <v>1.5744761</v>
      </c>
      <c r="DDU58">
        <v>1.5802353</v>
      </c>
      <c r="DDV58">
        <v>1.5858470499999999</v>
      </c>
      <c r="DDW58">
        <v>1.5913046</v>
      </c>
      <c r="DDX58">
        <v>1.5966016000000001</v>
      </c>
      <c r="DDY58">
        <v>1.6017322000000001</v>
      </c>
      <c r="DDZ58">
        <v>1.6066919500000001</v>
      </c>
      <c r="DEA58">
        <v>1.6114774999999999</v>
      </c>
      <c r="DEB58">
        <v>1.61608635</v>
      </c>
      <c r="DEC58">
        <v>1.6205169500000001</v>
      </c>
      <c r="DED58">
        <v>1.62476785</v>
      </c>
      <c r="DEE58">
        <v>1.6288377000000001</v>
      </c>
      <c r="DEF58">
        <v>1.6327247499999999</v>
      </c>
      <c r="DEG58">
        <v>1.6364270000000001</v>
      </c>
      <c r="DEH58">
        <v>1.6399425999999999</v>
      </c>
      <c r="DEI58">
        <v>1.6432703</v>
      </c>
      <c r="DEJ58">
        <v>1.6464086</v>
      </c>
      <c r="DEK58">
        <v>1.6493562500000001</v>
      </c>
      <c r="DEL58">
        <v>1.65211105</v>
      </c>
      <c r="DEM58">
        <v>1.65467005</v>
      </c>
      <c r="DEN58">
        <v>1.6570294999999999</v>
      </c>
      <c r="DEO58">
        <v>1.6591849999999999</v>
      </c>
      <c r="DEP58">
        <v>1.6611316</v>
      </c>
      <c r="DEQ58">
        <v>1.6628639999999999</v>
      </c>
      <c r="DER58">
        <v>1.66437755</v>
      </c>
      <c r="DES58">
        <v>1.6656689</v>
      </c>
      <c r="DET58">
        <v>1.6667354000000001</v>
      </c>
      <c r="DEU58">
        <v>1.6675761</v>
      </c>
      <c r="DEV58">
        <v>1.66819045</v>
      </c>
      <c r="DEW58">
        <v>1.6685774499999999</v>
      </c>
      <c r="DEX58">
        <v>1.6687364</v>
      </c>
      <c r="DEY58">
        <v>1.6686657</v>
      </c>
      <c r="DEZ58">
        <v>1.6683635999999999</v>
      </c>
      <c r="DFA58">
        <v>1.667829</v>
      </c>
      <c r="DFB58">
        <v>1.66706165</v>
      </c>
      <c r="DFC58">
        <v>1.6660629499999999</v>
      </c>
      <c r="DFD58">
        <v>1.6648366000000001</v>
      </c>
      <c r="DFE58">
        <v>1.6633882</v>
      </c>
      <c r="DFF58">
        <v>1.6617259</v>
      </c>
      <c r="DFG58">
        <v>1.65986005</v>
      </c>
      <c r="DFH58">
        <v>1.6578027500000001</v>
      </c>
      <c r="DFI58">
        <v>1.65556725</v>
      </c>
      <c r="DFJ58">
        <v>1.65316755</v>
      </c>
      <c r="DFK58">
        <v>1.6506177500000001</v>
      </c>
      <c r="DFL58">
        <v>1.6479322999999999</v>
      </c>
      <c r="DFM58">
        <v>1.64512535</v>
      </c>
      <c r="DFN58">
        <v>1.6422118000000001</v>
      </c>
      <c r="DFO58">
        <v>1.6392069</v>
      </c>
      <c r="DFP58">
        <v>1.6361272</v>
      </c>
      <c r="DFQ58">
        <v>1.6329909</v>
      </c>
      <c r="DFR58">
        <v>1.6298168</v>
      </c>
      <c r="DFS58">
        <v>1.6266245500000001</v>
      </c>
      <c r="DFT58">
        <v>1.6234333999999999</v>
      </c>
      <c r="DFU58">
        <v>1.6202625500000001</v>
      </c>
      <c r="DFV58">
        <v>1.6171302999999999</v>
      </c>
      <c r="DFW58">
        <v>1.6140535499999999</v>
      </c>
      <c r="DFX58">
        <v>1.6110487499999999</v>
      </c>
      <c r="DFY58">
        <v>1.6081306</v>
      </c>
      <c r="DFZ58">
        <v>1.605313</v>
      </c>
      <c r="DGA58">
        <v>1.6026084</v>
      </c>
      <c r="DGB58">
        <v>1.60002825</v>
      </c>
      <c r="DGC58">
        <v>1.5975831</v>
      </c>
      <c r="DGD58">
        <v>1.5952833</v>
      </c>
      <c r="DGE58">
        <v>1.5931382999999999</v>
      </c>
      <c r="DGF58">
        <v>1.59115735</v>
      </c>
      <c r="DGG58">
        <v>1.5893499499999999</v>
      </c>
      <c r="DGH58">
        <v>1.5877243999999999</v>
      </c>
      <c r="DGI58">
        <v>1.58628825</v>
      </c>
      <c r="DGJ58">
        <v>1.5850471500000001</v>
      </c>
      <c r="DGK58">
        <v>1.5840040500000001</v>
      </c>
      <c r="DGL58">
        <v>1.58315995</v>
      </c>
      <c r="DGM58">
        <v>1.5825137499999999</v>
      </c>
      <c r="DGN58">
        <v>1.5820625500000001</v>
      </c>
      <c r="DGO58">
        <v>1.5818035500000001</v>
      </c>
      <c r="DGP58">
        <v>1.5817336500000001</v>
      </c>
      <c r="DGQ58">
        <v>1.5818508499999999</v>
      </c>
      <c r="DGR58">
        <v>1.58215335</v>
      </c>
      <c r="DGS58">
        <v>1.5826402500000001</v>
      </c>
      <c r="DGT58">
        <v>1.5833107500000001</v>
      </c>
      <c r="DGU58">
        <v>1.5841637500000001</v>
      </c>
      <c r="DGV58">
        <v>1.5851974</v>
      </c>
      <c r="DGW58">
        <v>1.5864085999999999</v>
      </c>
      <c r="DGX58">
        <v>1.5877933500000001</v>
      </c>
      <c r="DGY58">
        <v>1.5893466000000001</v>
      </c>
      <c r="DGZ58">
        <v>1.5910620499999999</v>
      </c>
      <c r="DHA58">
        <v>1.5929333000000001</v>
      </c>
      <c r="DHB58">
        <v>1.5949526999999999</v>
      </c>
      <c r="DHC58">
        <v>1.5971121500000001</v>
      </c>
      <c r="DHD58">
        <v>1.5994037999999999</v>
      </c>
      <c r="DHE58">
        <v>1.60181945</v>
      </c>
      <c r="DHF58">
        <v>1.6043508500000001</v>
      </c>
      <c r="DHG58">
        <v>1.6069901</v>
      </c>
      <c r="DHH58">
        <v>1.6097291</v>
      </c>
      <c r="DHI58">
        <v>1.6125598999999999</v>
      </c>
      <c r="DHJ58">
        <v>1.6154738</v>
      </c>
      <c r="DHK58">
        <v>1.6184614500000001</v>
      </c>
      <c r="DHL58">
        <v>1.6215128000000001</v>
      </c>
      <c r="DHM58">
        <v>1.6246174</v>
      </c>
      <c r="DHN58">
        <v>1.6277642000000001</v>
      </c>
      <c r="DHO58">
        <v>1.6309431000000001</v>
      </c>
      <c r="DHP58">
        <v>1.6341451</v>
      </c>
      <c r="DHQ58">
        <v>1.6373620499999999</v>
      </c>
      <c r="DHR58">
        <v>1.6405878</v>
      </c>
      <c r="DHS58">
        <v>1.6438162000000001</v>
      </c>
      <c r="DHT58">
        <v>1.6470410499999999</v>
      </c>
      <c r="DHU58">
        <v>1.6502556500000001</v>
      </c>
      <c r="DHV58">
        <v>1.6534525</v>
      </c>
      <c r="DHW58">
        <v>1.6566226500000001</v>
      </c>
      <c r="DHX58">
        <v>1.65975685</v>
      </c>
      <c r="DHY58">
        <v>1.6628457999999999</v>
      </c>
      <c r="DHZ58">
        <v>1.6658807499999999</v>
      </c>
      <c r="DIA58">
        <v>1.6688533999999999</v>
      </c>
      <c r="DIB58">
        <v>1.6717563499999999</v>
      </c>
      <c r="DIC58">
        <v>1.67458285</v>
      </c>
      <c r="DID58">
        <v>1.67732595</v>
      </c>
      <c r="DIE58">
        <v>1.6799791500000001</v>
      </c>
      <c r="DIF58">
        <v>1.6825356</v>
      </c>
      <c r="DIG58">
        <v>1.6849885</v>
      </c>
      <c r="DIH58">
        <v>1.6873317999999999</v>
      </c>
      <c r="DII58">
        <v>1.6895606999999999</v>
      </c>
      <c r="DIJ58">
        <v>1.69167175</v>
      </c>
      <c r="DIK58">
        <v>1.6936634500000001</v>
      </c>
      <c r="DIL58">
        <v>1.69553595</v>
      </c>
      <c r="DIM58">
        <v>1.69729095</v>
      </c>
      <c r="DIN58">
        <v>1.6989313500000001</v>
      </c>
      <c r="DIO58">
        <v>1.70046085</v>
      </c>
      <c r="DIP58">
        <v>1.70188305</v>
      </c>
      <c r="DIQ58">
        <v>1.70320095</v>
      </c>
      <c r="DIR58">
        <v>1.7044173</v>
      </c>
      <c r="DIS58">
        <v>1.7055338499999999</v>
      </c>
      <c r="DIT58">
        <v>1.7065522500000001</v>
      </c>
      <c r="DIU58">
        <v>1.7074742000000001</v>
      </c>
      <c r="DIV58">
        <v>1.70830215</v>
      </c>
      <c r="DIW58">
        <v>1.7090390499999999</v>
      </c>
      <c r="DIX58">
        <v>1.70968885</v>
      </c>
      <c r="DIY58">
        <v>1.7102565999999999</v>
      </c>
      <c r="DIZ58">
        <v>1.71074755</v>
      </c>
      <c r="DJA58">
        <v>1.7111677000000001</v>
      </c>
      <c r="DJB58">
        <v>1.7115232</v>
      </c>
      <c r="DJC58">
        <v>1.7118201500000001</v>
      </c>
      <c r="DJD58">
        <v>1.7120646500000001</v>
      </c>
      <c r="DJE58">
        <v>1.7122631500000001</v>
      </c>
      <c r="DJF58">
        <v>1.7124227000000001</v>
      </c>
      <c r="DJG58">
        <v>1.7125515</v>
      </c>
      <c r="DJH58">
        <v>1.7126579</v>
      </c>
      <c r="DJI58">
        <v>1.7127508</v>
      </c>
      <c r="DJJ58">
        <v>1.7128393</v>
      </c>
      <c r="DJK58">
        <v>1.7129314</v>
      </c>
      <c r="DJL58">
        <v>1.71303435</v>
      </c>
      <c r="DJM58">
        <v>1.7131542</v>
      </c>
      <c r="DJN58">
        <v>1.7132954499999999</v>
      </c>
      <c r="DJO58">
        <v>1.7134601</v>
      </c>
      <c r="DJP58">
        <v>1.7136484000000001</v>
      </c>
      <c r="DJQ58">
        <v>1.71385885</v>
      </c>
      <c r="DJR58">
        <v>1.7140888000000001</v>
      </c>
      <c r="DJS58">
        <v>1.7143351</v>
      </c>
      <c r="DJT58">
        <v>1.7145948</v>
      </c>
      <c r="DJU58">
        <v>1.71486695</v>
      </c>
      <c r="DJV58">
        <v>1.7151514999999999</v>
      </c>
      <c r="DJW58">
        <v>1.7154499000000001</v>
      </c>
      <c r="DJX58">
        <v>1.71576485</v>
      </c>
      <c r="DJY58">
        <v>1.71609945</v>
      </c>
      <c r="DJZ58">
        <v>1.7164555500000001</v>
      </c>
      <c r="DKA58">
        <v>1.7168333</v>
      </c>
      <c r="DKB58">
        <v>1.7172311</v>
      </c>
      <c r="DKC58">
        <v>1.7176453</v>
      </c>
      <c r="DKD58">
        <v>1.71807135</v>
      </c>
      <c r="DKE58">
        <v>1.7185033000000001</v>
      </c>
      <c r="DKF58">
        <v>1.7189352499999999</v>
      </c>
      <c r="DKG58">
        <v>1.7193613000000001</v>
      </c>
      <c r="DKH58">
        <v>1.7197768499999999</v>
      </c>
      <c r="DKI58">
        <v>1.7201789000000001</v>
      </c>
      <c r="DKJ58">
        <v>1.7205663</v>
      </c>
      <c r="DKK58">
        <v>1.7209394499999999</v>
      </c>
      <c r="DKL58">
        <v>1.7213006</v>
      </c>
      <c r="DKM58">
        <v>1.7216526999999999</v>
      </c>
      <c r="DKN58">
        <v>1.7220005</v>
      </c>
      <c r="DKO58">
        <v>1.72234895</v>
      </c>
      <c r="DKP58">
        <v>1.7227036499999999</v>
      </c>
      <c r="DKQ58">
        <v>1.7230686500000001</v>
      </c>
      <c r="DKR58">
        <v>1.7234467499999999</v>
      </c>
      <c r="DKS58">
        <v>1.7238377</v>
      </c>
      <c r="DKT58">
        <v>1.7242389</v>
      </c>
      <c r="DKU58">
        <v>1.7246447</v>
      </c>
      <c r="DKV58">
        <v>1.7250489499999999</v>
      </c>
      <c r="DKW58">
        <v>1.7254451500000001</v>
      </c>
      <c r="DKX58">
        <v>1.72582795</v>
      </c>
      <c r="DKY58">
        <v>1.7261945000000001</v>
      </c>
      <c r="DKZ58">
        <v>1.7265444999999999</v>
      </c>
      <c r="DLA58">
        <v>1.7268790000000001</v>
      </c>
      <c r="DLB58">
        <v>1.7272011</v>
      </c>
      <c r="DLC58">
        <v>1.7275145999999999</v>
      </c>
      <c r="DLD58">
        <v>1.727824</v>
      </c>
      <c r="DLE58">
        <v>1.7281340000000001</v>
      </c>
      <c r="DLF58">
        <v>1.72844895</v>
      </c>
      <c r="DLG58">
        <v>1.7287732499999999</v>
      </c>
      <c r="DLH58">
        <v>1.7291104500000001</v>
      </c>
      <c r="DLI58">
        <v>1.7294632999999999</v>
      </c>
      <c r="DLJ58">
        <v>1.7298337500000001</v>
      </c>
      <c r="DLK58">
        <v>1.7302219999999999</v>
      </c>
      <c r="DLL58">
        <v>1.7306272</v>
      </c>
      <c r="DLM58">
        <v>1.7310474499999999</v>
      </c>
      <c r="DLN58">
        <v>1.7314799999999999</v>
      </c>
      <c r="DLO58">
        <v>1.7319221</v>
      </c>
      <c r="DLP58">
        <v>1.7323702999999999</v>
      </c>
      <c r="DLQ58">
        <v>1.7328228000000001</v>
      </c>
      <c r="DLR58">
        <v>1.7332786</v>
      </c>
      <c r="DLS58">
        <v>1.73373825</v>
      </c>
      <c r="DLT58">
        <v>1.7342032000000001</v>
      </c>
      <c r="DLU58">
        <v>1.7346766499999999</v>
      </c>
      <c r="DLV58">
        <v>1.73516325</v>
      </c>
      <c r="DLW58">
        <v>1.7356682999999999</v>
      </c>
      <c r="DLX58">
        <v>1.7361968000000001</v>
      </c>
      <c r="DLY58">
        <v>1.7367538499999999</v>
      </c>
      <c r="DLZ58">
        <v>1.7373445999999999</v>
      </c>
      <c r="DMA58">
        <v>1.7379739999999999</v>
      </c>
      <c r="DMB58">
        <v>1.7386474000000001</v>
      </c>
      <c r="DMC58">
        <v>1.73936965</v>
      </c>
      <c r="DMD58">
        <v>1.7401438</v>
      </c>
      <c r="DME58">
        <v>1.7409720500000001</v>
      </c>
      <c r="DMF58">
        <v>1.7418551</v>
      </c>
      <c r="DMG58">
        <v>1.7427921</v>
      </c>
      <c r="DMH58">
        <v>1.7437802499999999</v>
      </c>
      <c r="DMI58">
        <v>1.7448172</v>
      </c>
      <c r="DMJ58">
        <v>1.7459003</v>
      </c>
      <c r="DMK58">
        <v>1.7470276499999999</v>
      </c>
      <c r="DML58">
        <v>1.74819875</v>
      </c>
      <c r="DMM58">
        <v>1.7494148</v>
      </c>
      <c r="DMN58">
        <v>1.75067715</v>
      </c>
      <c r="DMO58">
        <v>1.7519876999999999</v>
      </c>
      <c r="DMP58">
        <v>1.7533474499999999</v>
      </c>
      <c r="DMQ58">
        <v>1.7547571</v>
      </c>
      <c r="DMR58">
        <v>1.7562183</v>
      </c>
      <c r="DMS58">
        <v>1.75773245</v>
      </c>
      <c r="DMT58">
        <v>1.7593021</v>
      </c>
      <c r="DMU58">
        <v>1.76093035</v>
      </c>
      <c r="DMV58">
        <v>1.7626213500000001</v>
      </c>
      <c r="DMW58">
        <v>1.76437825</v>
      </c>
      <c r="DMX58">
        <v>1.76620365</v>
      </c>
      <c r="DMY58">
        <v>1.7680978000000001</v>
      </c>
      <c r="DMZ58">
        <v>1.77005875</v>
      </c>
      <c r="DNA58">
        <v>1.77208235</v>
      </c>
      <c r="DNB58">
        <v>1.7741632000000001</v>
      </c>
      <c r="DNC58">
        <v>1.7762945999999999</v>
      </c>
      <c r="DND58">
        <v>1.7784703500000001</v>
      </c>
      <c r="DNE58">
        <v>1.7806849</v>
      </c>
      <c r="DNF58">
        <v>1.7829349000000001</v>
      </c>
      <c r="DNG58">
        <v>1.7852204</v>
      </c>
      <c r="DNH58">
        <v>1.7875444</v>
      </c>
      <c r="DNI58">
        <v>1.7899126999999999</v>
      </c>
      <c r="DNJ58">
        <v>1.79233325</v>
      </c>
      <c r="DNK58">
        <v>1.79481465</v>
      </c>
      <c r="DNL58">
        <v>1.7973650000000001</v>
      </c>
      <c r="DNM58">
        <v>1.7999911</v>
      </c>
      <c r="DNN58">
        <v>1.8026987000000001</v>
      </c>
      <c r="DNO58">
        <v>1.8054914500000001</v>
      </c>
      <c r="DNP58">
        <v>1.8083714</v>
      </c>
      <c r="DNQ58">
        <v>1.8113393</v>
      </c>
      <c r="DNR58">
        <v>1.8143944000000001</v>
      </c>
      <c r="DNS58">
        <v>1.8175345999999999</v>
      </c>
      <c r="DNT58">
        <v>1.8207572000000001</v>
      </c>
      <c r="DNU58">
        <v>1.8240589</v>
      </c>
      <c r="DNV58">
        <v>1.8274359499999999</v>
      </c>
      <c r="DNW58">
        <v>1.8308842000000001</v>
      </c>
      <c r="DNX58">
        <v>1.8343997000000001</v>
      </c>
      <c r="DNY58">
        <v>1.8379785500000001</v>
      </c>
      <c r="DNZ58">
        <v>1.84161755</v>
      </c>
      <c r="DOA58">
        <v>1.8453136000000001</v>
      </c>
      <c r="DOB58">
        <v>1.8490646500000001</v>
      </c>
      <c r="DOC58">
        <v>1.8528700499999999</v>
      </c>
      <c r="DOD58">
        <v>1.8567305000000001</v>
      </c>
      <c r="DOE58">
        <v>1.86064805</v>
      </c>
      <c r="DOF58">
        <v>1.8646252000000001</v>
      </c>
      <c r="DOG58">
        <v>1.8686646</v>
      </c>
      <c r="DOH58">
        <v>1.8727678000000001</v>
      </c>
      <c r="DOI58">
        <v>1.8769366000000001</v>
      </c>
      <c r="DOJ58">
        <v>1.8811718500000001</v>
      </c>
      <c r="DOK58">
        <v>1.8854731499999999</v>
      </c>
      <c r="DOL58">
        <v>1.8898389499999999</v>
      </c>
      <c r="DOM58">
        <v>1.89426535</v>
      </c>
      <c r="DON58">
        <v>1.89874655</v>
      </c>
      <c r="DOO58">
        <v>1.9032747999999999</v>
      </c>
      <c r="DOP58">
        <v>1.9078402000000001</v>
      </c>
      <c r="DOQ58">
        <v>1.91243275</v>
      </c>
      <c r="DOR58">
        <v>1.91704275</v>
      </c>
      <c r="DOS58">
        <v>1.9216625000000001</v>
      </c>
      <c r="DOT58">
        <v>1.92628675</v>
      </c>
      <c r="DOU58">
        <v>1.9309132</v>
      </c>
      <c r="DOV58">
        <v>1.93554395</v>
      </c>
      <c r="DOW58">
        <v>1.9401844500000001</v>
      </c>
      <c r="DOX58">
        <v>1.94484335</v>
      </c>
      <c r="DOY58">
        <v>1.9495315</v>
      </c>
      <c r="DOZ58">
        <v>1.9542592000000001</v>
      </c>
      <c r="DPA58">
        <v>1.959036</v>
      </c>
      <c r="DPB58">
        <v>1.9638688500000001</v>
      </c>
      <c r="DPC58">
        <v>1.9687605500000001</v>
      </c>
      <c r="DPD58">
        <v>1.9737100000000001</v>
      </c>
      <c r="DPE58">
        <v>1.9787129000000001</v>
      </c>
      <c r="DPF58">
        <v>1.9837622500000001</v>
      </c>
      <c r="DPG58">
        <v>1.9888505000000001</v>
      </c>
      <c r="DPH58">
        <v>1.9939699</v>
      </c>
      <c r="DPI58">
        <v>1.99911295</v>
      </c>
      <c r="DPJ58">
        <v>2.0042741999999998</v>
      </c>
      <c r="DPK58">
        <v>2.0094484000000001</v>
      </c>
      <c r="DPL58">
        <v>2.0146313</v>
      </c>
      <c r="DPM58">
        <v>2.0198187000000001</v>
      </c>
      <c r="DPN58">
        <v>2.0250065500000001</v>
      </c>
      <c r="DPO58">
        <v>2.0301895999999999</v>
      </c>
      <c r="DPP58">
        <v>2.0353623500000002</v>
      </c>
      <c r="DPQ58">
        <v>2.0405188000000001</v>
      </c>
      <c r="DPR58">
        <v>2.0456512</v>
      </c>
      <c r="DPS58">
        <v>2.0507532500000001</v>
      </c>
      <c r="DPT58">
        <v>2.05581725</v>
      </c>
      <c r="DPU58">
        <v>2.0608374999999999</v>
      </c>
      <c r="DPV58">
        <v>2.0658105500000001</v>
      </c>
      <c r="DPW58">
        <v>2.0707369999999998</v>
      </c>
      <c r="DPX58">
        <v>2.0756219499999999</v>
      </c>
      <c r="DPY58">
        <v>2.0804776</v>
      </c>
      <c r="DPZ58">
        <v>2.0853188</v>
      </c>
      <c r="DQA58">
        <v>2.09016395</v>
      </c>
      <c r="DQB58">
        <v>2.0950308999999998</v>
      </c>
      <c r="DQC58">
        <v>2.09993455</v>
      </c>
      <c r="DQD58">
        <v>2.1048838000000001</v>
      </c>
      <c r="DQE58">
        <v>2.1098808</v>
      </c>
      <c r="DQF58">
        <v>2.1149189499999999</v>
      </c>
      <c r="DQG58">
        <v>2.1199838999999998</v>
      </c>
      <c r="DQH58">
        <v>2.125057</v>
      </c>
      <c r="DQI58">
        <v>2.1301188500000001</v>
      </c>
      <c r="DQJ58">
        <v>2.1351535500000001</v>
      </c>
      <c r="DQK58">
        <v>2.14015055</v>
      </c>
      <c r="DQL58">
        <v>2.1451058000000001</v>
      </c>
      <c r="DQM58">
        <v>2.150023</v>
      </c>
      <c r="DQN58">
        <v>2.1549094499999999</v>
      </c>
      <c r="DQO58">
        <v>2.1597758499999999</v>
      </c>
      <c r="DQP58">
        <v>2.1646323999999999</v>
      </c>
      <c r="DQQ58">
        <v>2.1694893999999998</v>
      </c>
      <c r="DQR58">
        <v>2.1743541999999998</v>
      </c>
      <c r="DQS58">
        <v>2.1792322500000001</v>
      </c>
      <c r="DQT58">
        <v>2.1841256499999999</v>
      </c>
      <c r="DQU58">
        <v>2.1890331500000002</v>
      </c>
      <c r="DQV58">
        <v>2.1939495999999998</v>
      </c>
      <c r="DQW58">
        <v>2.1988653</v>
      </c>
      <c r="DQX58">
        <v>2.2037662</v>
      </c>
      <c r="DQY58">
        <v>2.2086348500000001</v>
      </c>
      <c r="DQZ58">
        <v>2.2134524500000001</v>
      </c>
      <c r="DRA58">
        <v>2.2182015499999999</v>
      </c>
      <c r="DRB58">
        <v>2.2228669000000001</v>
      </c>
      <c r="DRC58">
        <v>2.2274392999999999</v>
      </c>
      <c r="DRD58">
        <v>2.2319135499999998</v>
      </c>
      <c r="DRE58">
        <v>2.23629035</v>
      </c>
      <c r="DRF58">
        <v>2.2405761499999999</v>
      </c>
      <c r="DRG58">
        <v>2.2447808</v>
      </c>
      <c r="DRH58">
        <v>2.2489180499999999</v>
      </c>
      <c r="DRI58">
        <v>2.2530033500000002</v>
      </c>
      <c r="DRJ58">
        <v>2.25705205</v>
      </c>
      <c r="DRK58">
        <v>2.2610777500000001</v>
      </c>
      <c r="DRL58">
        <v>2.2650928499999998</v>
      </c>
      <c r="DRM58">
        <v>2.2691069499999998</v>
      </c>
      <c r="DRN58">
        <v>2.2731260999999998</v>
      </c>
      <c r="DRO58">
        <v>2.2771537500000001</v>
      </c>
      <c r="DRP58">
        <v>2.2811888499999999</v>
      </c>
      <c r="DRQ58">
        <v>2.2852272</v>
      </c>
      <c r="DRR58">
        <v>2.2892616000000001</v>
      </c>
      <c r="DRS58">
        <v>2.2932831</v>
      </c>
      <c r="DRT58">
        <v>2.2972815999999998</v>
      </c>
      <c r="DRU58">
        <v>2.3012475000000001</v>
      </c>
      <c r="DRV58">
        <v>2.30517065</v>
      </c>
      <c r="DRW58">
        <v>2.30904175</v>
      </c>
      <c r="DRX58">
        <v>2.3128530999999999</v>
      </c>
      <c r="DRY58">
        <v>2.3165990000000001</v>
      </c>
      <c r="DRZ58">
        <v>2.3202756500000001</v>
      </c>
      <c r="DSA58">
        <v>2.3238834499999999</v>
      </c>
      <c r="DSB58">
        <v>2.3274246000000001</v>
      </c>
      <c r="DSC58">
        <v>2.3309049499999999</v>
      </c>
      <c r="DSD58">
        <v>2.3343326000000002</v>
      </c>
      <c r="DSE58">
        <v>2.33771635</v>
      </c>
      <c r="DSF58">
        <v>2.3410693500000002</v>
      </c>
      <c r="DSG58">
        <v>2.3444053</v>
      </c>
      <c r="DSH58">
        <v>2.3477401499999999</v>
      </c>
      <c r="DSI58">
        <v>2.3510878000000002</v>
      </c>
      <c r="DSJ58">
        <v>2.3544597500000002</v>
      </c>
      <c r="DSK58">
        <v>2.3578624499999998</v>
      </c>
      <c r="DSL58">
        <v>2.3612955499999999</v>
      </c>
      <c r="DSM58">
        <v>2.3647510999999999</v>
      </c>
      <c r="DSN58">
        <v>2.3682155499999999</v>
      </c>
      <c r="DSO58">
        <v>2.3716708500000001</v>
      </c>
      <c r="DSP58">
        <v>2.3750974999999999</v>
      </c>
      <c r="DSQ58">
        <v>2.3784779</v>
      </c>
      <c r="DSR58">
        <v>2.3817981000000001</v>
      </c>
      <c r="DSS58">
        <v>2.3850501999999998</v>
      </c>
      <c r="DST58">
        <v>2.3882329499999999</v>
      </c>
      <c r="DSU58">
        <v>2.3913520500000001</v>
      </c>
      <c r="DSV58">
        <v>2.3944182500000002</v>
      </c>
      <c r="DSW58">
        <v>2.3974465</v>
      </c>
      <c r="DSX58">
        <v>2.4004533499999998</v>
      </c>
      <c r="DSY58">
        <v>2.40345655</v>
      </c>
      <c r="DSZ58">
        <v>2.4064725500000002</v>
      </c>
      <c r="DTA58">
        <v>2.40951475</v>
      </c>
      <c r="DTB58">
        <v>2.4125915999999998</v>
      </c>
      <c r="DTC58">
        <v>2.4157027000000002</v>
      </c>
      <c r="DTD58">
        <v>2.4188394500000001</v>
      </c>
      <c r="DTE58">
        <v>2.4219824000000001</v>
      </c>
      <c r="DTF58">
        <v>2.42510235</v>
      </c>
      <c r="DTG58">
        <v>2.4281619499999998</v>
      </c>
      <c r="DTH58">
        <v>2.4311183500000002</v>
      </c>
      <c r="DTI58">
        <v>2.43392885</v>
      </c>
      <c r="DTJ58">
        <v>2.4365535999999999</v>
      </c>
      <c r="DTK58">
        <v>2.4389611499999999</v>
      </c>
      <c r="DTL58">
        <v>2.4411301500000002</v>
      </c>
      <c r="DTM58">
        <v>2.4430513500000002</v>
      </c>
      <c r="DTN58">
        <v>2.4447253999999998</v>
      </c>
      <c r="DTO58">
        <v>2.44616305</v>
      </c>
      <c r="DTP58">
        <v>2.4473807999999999</v>
      </c>
      <c r="DTQ58">
        <v>2.4484005999999998</v>
      </c>
      <c r="DTR58">
        <v>2.4492462000000002</v>
      </c>
      <c r="DTS58">
        <v>2.4499436499999998</v>
      </c>
      <c r="DTT58">
        <v>2.4505203</v>
      </c>
      <c r="DTU58">
        <v>2.4510066500000001</v>
      </c>
      <c r="DTV58">
        <v>2.45143545</v>
      </c>
      <c r="DTW58">
        <v>2.4518409000000001</v>
      </c>
      <c r="DTX58">
        <v>2.4522583500000001</v>
      </c>
      <c r="DTY58">
        <v>2.4527204</v>
      </c>
      <c r="DTZ58">
        <v>2.4532547</v>
      </c>
      <c r="DUA58">
        <v>2.4538795499999999</v>
      </c>
      <c r="DUB58">
        <v>2.454602</v>
      </c>
      <c r="DUC58">
        <v>2.4554170499999999</v>
      </c>
      <c r="DUD58">
        <v>2.45630645</v>
      </c>
      <c r="DUE58">
        <v>2.4572429499999999</v>
      </c>
      <c r="DUF58">
        <v>2.4581932000000002</v>
      </c>
      <c r="DUG58">
        <v>2.4591201499999999</v>
      </c>
      <c r="DUH58">
        <v>2.4599901499999999</v>
      </c>
      <c r="DUI58">
        <v>2.4607751499999999</v>
      </c>
      <c r="DUJ58">
        <v>2.4614571500000002</v>
      </c>
      <c r="DUK58">
        <v>2.4620296000000002</v>
      </c>
      <c r="DUL58">
        <v>2.4624975500000001</v>
      </c>
      <c r="DUM58">
        <v>2.4628771500000002</v>
      </c>
      <c r="DUN58">
        <v>2.4631940000000001</v>
      </c>
      <c r="DUO58">
        <v>2.4634786499999999</v>
      </c>
      <c r="DUP58">
        <v>2.4637649000000001</v>
      </c>
      <c r="DUQ58">
        <v>2.4640840000000002</v>
      </c>
      <c r="DUR58">
        <v>2.4644605999999998</v>
      </c>
      <c r="DUS58">
        <v>2.4649098</v>
      </c>
      <c r="DUT58">
        <v>2.4654346999999999</v>
      </c>
      <c r="DUU58">
        <v>2.46602605</v>
      </c>
      <c r="DUV58">
        <v>2.4666649500000002</v>
      </c>
      <c r="DUW58">
        <v>2.4673257999999998</v>
      </c>
      <c r="DUX58">
        <v>2.4679807500000002</v>
      </c>
      <c r="DUY58">
        <v>2.4686029999999999</v>
      </c>
      <c r="DUZ58">
        <v>2.4691692500000002</v>
      </c>
      <c r="DVA58">
        <v>2.4696630499999999</v>
      </c>
      <c r="DVB58">
        <v>2.4700768000000002</v>
      </c>
      <c r="DVC58">
        <v>2.4704112999999999</v>
      </c>
      <c r="DVD58">
        <v>2.4706757000000001</v>
      </c>
      <c r="DVE58">
        <v>2.4708873499999999</v>
      </c>
      <c r="DVF58">
        <v>2.47106885</v>
      </c>
      <c r="DVG58">
        <v>2.471247</v>
      </c>
      <c r="DVH58">
        <v>2.4714493499999999</v>
      </c>
      <c r="DVI58">
        <v>2.4717033000000002</v>
      </c>
      <c r="DVJ58">
        <v>2.4720298999999999</v>
      </c>
      <c r="DVK58">
        <v>2.4724431999999998</v>
      </c>
      <c r="DVL58">
        <v>2.4729453499999998</v>
      </c>
      <c r="DVM58">
        <v>2.4735231500000001</v>
      </c>
      <c r="DVN58">
        <v>2.4741485000000001</v>
      </c>
      <c r="DVO58">
        <v>2.4747792500000001</v>
      </c>
      <c r="DVP58">
        <v>2.4753625499999998</v>
      </c>
      <c r="DVQ58">
        <v>2.4758426999999998</v>
      </c>
      <c r="DVR58">
        <v>2.4761681499999999</v>
      </c>
      <c r="DVS58">
        <v>2.4762993</v>
      </c>
      <c r="DVT58">
        <v>2.4762156000000002</v>
      </c>
      <c r="DVU58">
        <v>2.4759202</v>
      </c>
      <c r="DVV58">
        <v>2.4754388500000002</v>
      </c>
      <c r="DVW58">
        <v>2.4748177500000001</v>
      </c>
      <c r="DVX58">
        <v>2.4741173999999999</v>
      </c>
      <c r="DVY58">
        <v>2.47339785</v>
      </c>
    </row>
    <row r="59" spans="1:3301" x14ac:dyDescent="0.3">
      <c r="A59">
        <f t="shared" si="0"/>
        <v>58</v>
      </c>
      <c r="B59">
        <v>0.21620234999999999</v>
      </c>
      <c r="C59">
        <v>0.2161382</v>
      </c>
      <c r="D59">
        <v>0.21607470000000001</v>
      </c>
      <c r="E59">
        <v>0.21601165</v>
      </c>
      <c r="F59">
        <v>0.2159488</v>
      </c>
      <c r="G59">
        <v>0.2158863</v>
      </c>
      <c r="H59">
        <v>0.21582445</v>
      </c>
      <c r="I59">
        <v>0.21576295000000001</v>
      </c>
      <c r="J59">
        <v>0.21570210000000001</v>
      </c>
      <c r="K59">
        <v>0.2156419</v>
      </c>
      <c r="L59">
        <v>0.21558250000000001</v>
      </c>
      <c r="M59">
        <v>0.21552394999999999</v>
      </c>
      <c r="N59">
        <v>0.21546635</v>
      </c>
      <c r="O59">
        <v>0.2154103</v>
      </c>
      <c r="P59">
        <v>0.21535525</v>
      </c>
      <c r="Q59">
        <v>0.21530094999999999</v>
      </c>
      <c r="R59">
        <v>0.21524760000000001</v>
      </c>
      <c r="S59">
        <v>0.21519555000000001</v>
      </c>
      <c r="T59">
        <v>0.2151441</v>
      </c>
      <c r="U59">
        <v>0.2150939</v>
      </c>
      <c r="V59">
        <v>0.21504435</v>
      </c>
      <c r="W59">
        <v>0.21499584999999999</v>
      </c>
      <c r="X59">
        <v>0.21494805</v>
      </c>
      <c r="Y59">
        <v>0.21490055</v>
      </c>
      <c r="Z59">
        <v>0.21485285000000001</v>
      </c>
      <c r="AA59">
        <v>0.21480535000000001</v>
      </c>
      <c r="AB59">
        <v>0.21475830000000001</v>
      </c>
      <c r="AC59">
        <v>0.21471195000000001</v>
      </c>
      <c r="AD59">
        <v>0.214667</v>
      </c>
      <c r="AE59">
        <v>0.21462310000000001</v>
      </c>
      <c r="AF59">
        <v>0.2145803</v>
      </c>
      <c r="AG59">
        <v>0.2145386</v>
      </c>
      <c r="AH59">
        <v>0.2144982</v>
      </c>
      <c r="AI59">
        <v>0.2144588</v>
      </c>
      <c r="AJ59">
        <v>0.21442059999999999</v>
      </c>
      <c r="AK59">
        <v>0.21438370000000001</v>
      </c>
      <c r="AL59">
        <v>0.21434819999999999</v>
      </c>
      <c r="AM59">
        <v>0.21431544999999999</v>
      </c>
      <c r="AN59">
        <v>0.2142839</v>
      </c>
      <c r="AO59">
        <v>0.21425415</v>
      </c>
      <c r="AP59">
        <v>0.21422669999999999</v>
      </c>
      <c r="AQ59">
        <v>0.21420110000000001</v>
      </c>
      <c r="AR59">
        <v>0.21417665</v>
      </c>
      <c r="AS59">
        <v>0.2141536</v>
      </c>
      <c r="AT59">
        <v>0.21413104999999999</v>
      </c>
      <c r="AU59">
        <v>0.21410969999999999</v>
      </c>
      <c r="AV59">
        <v>0.21408885</v>
      </c>
      <c r="AW59">
        <v>0.2140688</v>
      </c>
      <c r="AX59">
        <v>0.21404935</v>
      </c>
      <c r="AY59">
        <v>0.21403130000000001</v>
      </c>
      <c r="AZ59">
        <v>0.2140145</v>
      </c>
      <c r="BA59">
        <v>0.21399889999999999</v>
      </c>
      <c r="BB59">
        <v>0.21398500000000001</v>
      </c>
      <c r="BC59">
        <v>0.21397284999999999</v>
      </c>
      <c r="BD59">
        <v>0.21396255</v>
      </c>
      <c r="BE59">
        <v>0.2139539</v>
      </c>
      <c r="BF59">
        <v>0.21394684999999999</v>
      </c>
      <c r="BG59">
        <v>0.2139414</v>
      </c>
      <c r="BH59">
        <v>0.21393789999999999</v>
      </c>
      <c r="BI59">
        <v>0.21393619999999999</v>
      </c>
      <c r="BJ59">
        <v>0.2139364</v>
      </c>
      <c r="BK59">
        <v>0.2139384</v>
      </c>
      <c r="BL59">
        <v>0.21394225</v>
      </c>
      <c r="BM59">
        <v>0.21394885</v>
      </c>
      <c r="BN59">
        <v>0.21395819999999999</v>
      </c>
      <c r="BO59">
        <v>0.21396879999999999</v>
      </c>
      <c r="BP59">
        <v>0.21398085</v>
      </c>
      <c r="BQ59">
        <v>0.21399504999999999</v>
      </c>
      <c r="BR59">
        <v>0.21401134999999999</v>
      </c>
      <c r="BS59">
        <v>0.21402974999999999</v>
      </c>
      <c r="BT59">
        <v>0.21405025</v>
      </c>
      <c r="BU59">
        <v>0.21407290000000001</v>
      </c>
      <c r="BV59">
        <v>0.21409734999999999</v>
      </c>
      <c r="BW59">
        <v>0.21412419999999999</v>
      </c>
      <c r="BX59">
        <v>0.21415339999999999</v>
      </c>
      <c r="BY59">
        <v>0.21418480000000001</v>
      </c>
      <c r="BZ59">
        <v>0.21421850000000001</v>
      </c>
      <c r="CA59">
        <v>0.2142539</v>
      </c>
      <c r="CB59">
        <v>0.2142917</v>
      </c>
      <c r="CC59">
        <v>0.21433150000000001</v>
      </c>
      <c r="CD59">
        <v>0.21437355</v>
      </c>
      <c r="CE59">
        <v>0.21441805</v>
      </c>
      <c r="CF59">
        <v>0.21446470000000001</v>
      </c>
      <c r="CG59">
        <v>0.21451339999999999</v>
      </c>
      <c r="CH59">
        <v>0.21456405000000001</v>
      </c>
      <c r="CI59">
        <v>0.21461630000000001</v>
      </c>
      <c r="CJ59">
        <v>0.21467005</v>
      </c>
      <c r="CK59">
        <v>0.2147259</v>
      </c>
      <c r="CL59">
        <v>0.21478305</v>
      </c>
      <c r="CM59">
        <v>0.21484134999999999</v>
      </c>
      <c r="CN59">
        <v>0.2149008</v>
      </c>
      <c r="CO59">
        <v>0.21496090000000001</v>
      </c>
      <c r="CP59">
        <v>0.21502184999999999</v>
      </c>
      <c r="CQ59">
        <v>0.21508345000000001</v>
      </c>
      <c r="CR59">
        <v>0.21514535000000001</v>
      </c>
      <c r="CS59">
        <v>0.2152075</v>
      </c>
      <c r="CT59">
        <v>0.21526970000000001</v>
      </c>
      <c r="CU59">
        <v>0.2153321</v>
      </c>
      <c r="CV59">
        <v>0.215394</v>
      </c>
      <c r="CW59">
        <v>0.21545549999999999</v>
      </c>
      <c r="CX59">
        <v>0.2155165</v>
      </c>
      <c r="CY59">
        <v>0.21557684999999999</v>
      </c>
      <c r="CZ59">
        <v>0.21563645000000001</v>
      </c>
      <c r="DA59">
        <v>0.21569555000000001</v>
      </c>
      <c r="DB59">
        <v>0.21575425000000001</v>
      </c>
      <c r="DC59">
        <v>0.21581185</v>
      </c>
      <c r="DD59">
        <v>0.21586810000000001</v>
      </c>
      <c r="DE59">
        <v>0.21592344999999999</v>
      </c>
      <c r="DF59">
        <v>0.21597730000000001</v>
      </c>
      <c r="DG59">
        <v>0.21602959999999999</v>
      </c>
      <c r="DH59">
        <v>0.21608005</v>
      </c>
      <c r="DI59">
        <v>0.21612894999999999</v>
      </c>
      <c r="DJ59">
        <v>0.21617585</v>
      </c>
      <c r="DK59">
        <v>0.21622060000000001</v>
      </c>
      <c r="DL59">
        <v>0.21626310000000001</v>
      </c>
      <c r="DM59">
        <v>0.21630340000000001</v>
      </c>
      <c r="DN59">
        <v>0.21634129999999999</v>
      </c>
      <c r="DO59">
        <v>0.21637690000000001</v>
      </c>
      <c r="DP59">
        <v>0.21640989999999999</v>
      </c>
      <c r="DQ59">
        <v>0.21644065000000001</v>
      </c>
      <c r="DR59">
        <v>0.21646899999999999</v>
      </c>
      <c r="DS59">
        <v>0.21649465000000001</v>
      </c>
      <c r="DT59">
        <v>0.2165175</v>
      </c>
      <c r="DU59">
        <v>0.21653749999999999</v>
      </c>
      <c r="DV59">
        <v>0.21655469999999999</v>
      </c>
      <c r="DW59">
        <v>0.21656880000000001</v>
      </c>
      <c r="DX59">
        <v>0.21658015</v>
      </c>
      <c r="DY59">
        <v>0.21658859999999999</v>
      </c>
      <c r="DZ59">
        <v>0.21659405000000001</v>
      </c>
      <c r="EA59">
        <v>0.21659655</v>
      </c>
      <c r="EB59">
        <v>0.2165965</v>
      </c>
      <c r="EC59">
        <v>0.21659334999999999</v>
      </c>
      <c r="ED59">
        <v>0.21658744999999999</v>
      </c>
      <c r="EE59">
        <v>0.21657855000000001</v>
      </c>
      <c r="EF59">
        <v>0.21656685000000001</v>
      </c>
      <c r="EG59">
        <v>0.21655265000000001</v>
      </c>
      <c r="EH59">
        <v>0.21653559999999999</v>
      </c>
      <c r="EI59">
        <v>0.21651609999999999</v>
      </c>
      <c r="EJ59">
        <v>0.21649435</v>
      </c>
      <c r="EK59">
        <v>0.21647025</v>
      </c>
      <c r="EL59">
        <v>0.21644415</v>
      </c>
      <c r="EM59">
        <v>0.2164161</v>
      </c>
      <c r="EN59">
        <v>0.2163863</v>
      </c>
      <c r="EO59">
        <v>0.21635499999999999</v>
      </c>
      <c r="EP59">
        <v>0.2163224</v>
      </c>
      <c r="EQ59">
        <v>0.21628875</v>
      </c>
      <c r="ER59">
        <v>0.21625449999999999</v>
      </c>
      <c r="ES59">
        <v>0.21621955000000001</v>
      </c>
      <c r="ET59">
        <v>0.21618419999999999</v>
      </c>
      <c r="EU59">
        <v>0.21614844999999999</v>
      </c>
      <c r="EV59">
        <v>0.21611264999999999</v>
      </c>
      <c r="EW59">
        <v>0.21607694999999999</v>
      </c>
      <c r="EX59">
        <v>0.2160416</v>
      </c>
      <c r="EY59">
        <v>0.2160068</v>
      </c>
      <c r="EZ59">
        <v>0.21597245000000001</v>
      </c>
      <c r="FA59">
        <v>0.2159384</v>
      </c>
      <c r="FB59">
        <v>0.2159055</v>
      </c>
      <c r="FC59">
        <v>0.21587400000000001</v>
      </c>
      <c r="FD59">
        <v>0.21584405000000001</v>
      </c>
      <c r="FE59">
        <v>0.21581610000000001</v>
      </c>
      <c r="FF59">
        <v>0.21579010000000001</v>
      </c>
      <c r="FG59">
        <v>0.21576595000000001</v>
      </c>
      <c r="FH59">
        <v>0.21574415</v>
      </c>
      <c r="FI59">
        <v>0.21572474999999999</v>
      </c>
      <c r="FJ59">
        <v>0.2157077</v>
      </c>
      <c r="FK59">
        <v>0.21569340000000001</v>
      </c>
      <c r="FL59">
        <v>0.21568175000000001</v>
      </c>
      <c r="FM59">
        <v>0.21567305000000001</v>
      </c>
      <c r="FN59">
        <v>0.2156671</v>
      </c>
      <c r="FO59">
        <v>0.21566405</v>
      </c>
      <c r="FP59">
        <v>0.21566389999999999</v>
      </c>
      <c r="FQ59">
        <v>0.21566655000000001</v>
      </c>
      <c r="FR59">
        <v>0.21567225000000001</v>
      </c>
      <c r="FS59">
        <v>0.21568095000000001</v>
      </c>
      <c r="FT59">
        <v>0.21569305</v>
      </c>
      <c r="FU59">
        <v>0.21570839999999999</v>
      </c>
      <c r="FV59">
        <v>0.21572730000000001</v>
      </c>
      <c r="FW59">
        <v>0.21574964999999999</v>
      </c>
      <c r="FX59">
        <v>0.21577550000000001</v>
      </c>
      <c r="FY59">
        <v>0.215805</v>
      </c>
      <c r="FZ59">
        <v>0.21583830000000001</v>
      </c>
      <c r="GA59">
        <v>0.21587529999999999</v>
      </c>
      <c r="GB59">
        <v>0.215917</v>
      </c>
      <c r="GC59">
        <v>0.21596270000000001</v>
      </c>
      <c r="GD59">
        <v>0.21601265</v>
      </c>
      <c r="GE59">
        <v>0.2160668</v>
      </c>
      <c r="GF59">
        <v>0.21612534999999999</v>
      </c>
      <c r="GG59">
        <v>0.21618835</v>
      </c>
      <c r="GH59">
        <v>0.21625615000000001</v>
      </c>
      <c r="GI59">
        <v>0.21632850000000001</v>
      </c>
      <c r="GJ59">
        <v>0.21640585000000001</v>
      </c>
      <c r="GK59">
        <v>0.21648829999999999</v>
      </c>
      <c r="GL59">
        <v>0.21657609999999999</v>
      </c>
      <c r="GM59">
        <v>0.21666940000000001</v>
      </c>
      <c r="GN59">
        <v>0.21676809999999999</v>
      </c>
      <c r="GO59">
        <v>0.2168727</v>
      </c>
      <c r="GP59">
        <v>0.21698324999999999</v>
      </c>
      <c r="GQ59">
        <v>0.21709975000000001</v>
      </c>
      <c r="GR59">
        <v>0.21722235000000001</v>
      </c>
      <c r="GS59">
        <v>0.21735204999999999</v>
      </c>
      <c r="GT59">
        <v>0.2174883</v>
      </c>
      <c r="GU59">
        <v>0.21763115</v>
      </c>
      <c r="GV59">
        <v>0.21778064999999999</v>
      </c>
      <c r="GW59">
        <v>0.21793699999999999</v>
      </c>
      <c r="GX59">
        <v>0.2181003</v>
      </c>
      <c r="GY59">
        <v>0.21827070000000001</v>
      </c>
      <c r="GZ59">
        <v>0.21844795</v>
      </c>
      <c r="HA59">
        <v>0.21863245000000001</v>
      </c>
      <c r="HB59">
        <v>0.21882399999999999</v>
      </c>
      <c r="HC59">
        <v>0.21902274999999999</v>
      </c>
      <c r="HD59">
        <v>0.21922875</v>
      </c>
      <c r="HE59">
        <v>0.21944179999999999</v>
      </c>
      <c r="HF59">
        <v>0.21966225</v>
      </c>
      <c r="HG59">
        <v>0.21988895</v>
      </c>
      <c r="HH59">
        <v>0.22012275000000001</v>
      </c>
      <c r="HI59">
        <v>0.2203639</v>
      </c>
      <c r="HJ59">
        <v>0.22061210000000001</v>
      </c>
      <c r="HK59">
        <v>0.22086755</v>
      </c>
      <c r="HL59">
        <v>0.2211302</v>
      </c>
      <c r="HM59">
        <v>0.22140009999999999</v>
      </c>
      <c r="HN59">
        <v>0.22167724999999999</v>
      </c>
      <c r="HO59">
        <v>0.22196199999999999</v>
      </c>
      <c r="HP59">
        <v>0.22225395000000001</v>
      </c>
      <c r="HQ59">
        <v>0.2225529</v>
      </c>
      <c r="HR59">
        <v>0.22285905</v>
      </c>
      <c r="HS59">
        <v>0.22317239999999999</v>
      </c>
      <c r="HT59">
        <v>0.22349274999999999</v>
      </c>
      <c r="HU59">
        <v>0.22381975000000001</v>
      </c>
      <c r="HV59">
        <v>0.22415379999999999</v>
      </c>
      <c r="HW59">
        <v>0.22449479999999999</v>
      </c>
      <c r="HX59">
        <v>0.22484229999999999</v>
      </c>
      <c r="HY59">
        <v>0.2251959</v>
      </c>
      <c r="HZ59">
        <v>0.22555559999999999</v>
      </c>
      <c r="IA59">
        <v>0.22592085000000001</v>
      </c>
      <c r="IB59">
        <v>0.22629150000000001</v>
      </c>
      <c r="IC59">
        <v>0.22666739999999999</v>
      </c>
      <c r="ID59">
        <v>0.22704785</v>
      </c>
      <c r="IE59">
        <v>0.22743250000000001</v>
      </c>
      <c r="IF59">
        <v>0.2278211</v>
      </c>
      <c r="IG59">
        <v>0.228213</v>
      </c>
      <c r="IH59">
        <v>0.22860734999999999</v>
      </c>
      <c r="II59">
        <v>0.2290037</v>
      </c>
      <c r="IJ59">
        <v>0.22940205</v>
      </c>
      <c r="IK59">
        <v>0.2298018</v>
      </c>
      <c r="IL59">
        <v>0.23020204999999999</v>
      </c>
      <c r="IM59">
        <v>0.23060230000000001</v>
      </c>
      <c r="IN59">
        <v>0.23100195000000001</v>
      </c>
      <c r="IO59">
        <v>0.23140025</v>
      </c>
      <c r="IP59">
        <v>0.2317969</v>
      </c>
      <c r="IQ59">
        <v>0.2321906</v>
      </c>
      <c r="IR59">
        <v>0.23258134999999999</v>
      </c>
      <c r="IS59">
        <v>0.23296834999999999</v>
      </c>
      <c r="IT59">
        <v>0.23335069999999999</v>
      </c>
      <c r="IU59">
        <v>0.23372794999999999</v>
      </c>
      <c r="IV59">
        <v>0.23409925000000001</v>
      </c>
      <c r="IW59">
        <v>0.23446465</v>
      </c>
      <c r="IX59">
        <v>0.23482339999999999</v>
      </c>
      <c r="IY59">
        <v>0.23517555000000001</v>
      </c>
      <c r="IZ59">
        <v>0.2355207</v>
      </c>
      <c r="JA59">
        <v>0.23585805000000001</v>
      </c>
      <c r="JB59">
        <v>0.23618695000000001</v>
      </c>
      <c r="JC59">
        <v>0.2365073</v>
      </c>
      <c r="JD59">
        <v>0.23681825000000001</v>
      </c>
      <c r="JE59">
        <v>0.23712005</v>
      </c>
      <c r="JF59">
        <v>0.23741229999999999</v>
      </c>
      <c r="JG59">
        <v>0.23769485000000001</v>
      </c>
      <c r="JH59">
        <v>0.2379674</v>
      </c>
      <c r="JI59">
        <v>0.23822979999999999</v>
      </c>
      <c r="JJ59">
        <v>0.23848195</v>
      </c>
      <c r="JK59">
        <v>0.23872375000000001</v>
      </c>
      <c r="JL59">
        <v>0.23895505</v>
      </c>
      <c r="JM59">
        <v>0.23917595</v>
      </c>
      <c r="JN59">
        <v>0.2393865</v>
      </c>
      <c r="JO59">
        <v>0.23958655000000001</v>
      </c>
      <c r="JP59">
        <v>0.23977625</v>
      </c>
      <c r="JQ59">
        <v>0.2399558</v>
      </c>
      <c r="JR59">
        <v>0.24012510000000001</v>
      </c>
      <c r="JS59">
        <v>0.24028445000000001</v>
      </c>
      <c r="JT59">
        <v>0.2404337</v>
      </c>
      <c r="JU59">
        <v>0.24057319999999999</v>
      </c>
      <c r="JV59">
        <v>0.2407031</v>
      </c>
      <c r="JW59">
        <v>0.2408238</v>
      </c>
      <c r="JX59">
        <v>0.24093505000000001</v>
      </c>
      <c r="JY59">
        <v>0.24103695</v>
      </c>
      <c r="JZ59">
        <v>0.24112945</v>
      </c>
      <c r="KA59">
        <v>0.24121255</v>
      </c>
      <c r="KB59">
        <v>0.24128645000000001</v>
      </c>
      <c r="KC59">
        <v>0.24135119999999999</v>
      </c>
      <c r="KD59">
        <v>0.24140700000000001</v>
      </c>
      <c r="KE59">
        <v>0.24145425000000001</v>
      </c>
      <c r="KF59">
        <v>0.2414934</v>
      </c>
      <c r="KG59">
        <v>0.24152409999999999</v>
      </c>
      <c r="KH59">
        <v>0.24154645</v>
      </c>
      <c r="KI59">
        <v>0.24156064999999999</v>
      </c>
      <c r="KJ59">
        <v>0.24156664999999999</v>
      </c>
      <c r="KK59">
        <v>0.2415648</v>
      </c>
      <c r="KL59">
        <v>0.24155504999999999</v>
      </c>
      <c r="KM59">
        <v>0.24153754999999999</v>
      </c>
      <c r="KN59">
        <v>0.24151244999999999</v>
      </c>
      <c r="KO59">
        <v>0.24147995</v>
      </c>
      <c r="KP59">
        <v>0.24144014999999999</v>
      </c>
      <c r="KQ59">
        <v>0.24139330000000001</v>
      </c>
      <c r="KR59">
        <v>0.24133974999999999</v>
      </c>
      <c r="KS59">
        <v>0.2412792</v>
      </c>
      <c r="KT59">
        <v>0.24121195000000001</v>
      </c>
      <c r="KU59">
        <v>0.24113815</v>
      </c>
      <c r="KV59">
        <v>0.24105799999999999</v>
      </c>
      <c r="KW59">
        <v>0.24097175000000001</v>
      </c>
      <c r="KX59">
        <v>0.24087924999999999</v>
      </c>
      <c r="KY59">
        <v>0.24078105</v>
      </c>
      <c r="KZ59">
        <v>0.24067715000000001</v>
      </c>
      <c r="LA59">
        <v>0.2405677</v>
      </c>
      <c r="LB59">
        <v>0.24045285</v>
      </c>
      <c r="LC59">
        <v>0.24033235</v>
      </c>
      <c r="LD59">
        <v>0.2402068</v>
      </c>
      <c r="LE59">
        <v>0.24007590000000001</v>
      </c>
      <c r="LF59">
        <v>0.23994009999999999</v>
      </c>
      <c r="LG59">
        <v>0.23979980000000001</v>
      </c>
      <c r="LH59">
        <v>0.23965500000000001</v>
      </c>
      <c r="LI59">
        <v>0.23950564999999999</v>
      </c>
      <c r="LJ59">
        <v>0.23935205000000001</v>
      </c>
      <c r="LK59">
        <v>0.2391944</v>
      </c>
      <c r="LL59">
        <v>0.23903265000000001</v>
      </c>
      <c r="LM59">
        <v>0.2388673</v>
      </c>
      <c r="LN59">
        <v>0.23869825</v>
      </c>
      <c r="LO59">
        <v>0.23852565000000001</v>
      </c>
      <c r="LP59">
        <v>0.23835000000000001</v>
      </c>
      <c r="LQ59">
        <v>0.2381711</v>
      </c>
      <c r="LR59">
        <v>0.2379889</v>
      </c>
      <c r="LS59">
        <v>0.23780365000000001</v>
      </c>
      <c r="LT59">
        <v>0.23761584999999999</v>
      </c>
      <c r="LU59">
        <v>0.23742525</v>
      </c>
      <c r="LV59">
        <v>0.23723225000000001</v>
      </c>
      <c r="LW59">
        <v>0.2370371</v>
      </c>
      <c r="LX59">
        <v>0.23683955000000001</v>
      </c>
      <c r="LY59">
        <v>0.23663999999999999</v>
      </c>
      <c r="LZ59">
        <v>0.23643844999999999</v>
      </c>
      <c r="MA59">
        <v>0.23623464999999999</v>
      </c>
      <c r="MB59">
        <v>0.23602899999999999</v>
      </c>
      <c r="MC59">
        <v>0.2358218</v>
      </c>
      <c r="MD59">
        <v>0.23561314999999999</v>
      </c>
      <c r="ME59">
        <v>0.23540315000000001</v>
      </c>
      <c r="MF59">
        <v>0.23519200000000001</v>
      </c>
      <c r="MG59">
        <v>0.23497984999999999</v>
      </c>
      <c r="MH59">
        <v>0.23476664999999999</v>
      </c>
      <c r="MI59">
        <v>0.23455265</v>
      </c>
      <c r="MJ59">
        <v>0.23433804999999999</v>
      </c>
      <c r="MK59">
        <v>0.23412269999999999</v>
      </c>
      <c r="ML59">
        <v>0.2339069</v>
      </c>
      <c r="MM59">
        <v>0.23369090000000001</v>
      </c>
      <c r="MN59">
        <v>0.23347455</v>
      </c>
      <c r="MO59">
        <v>0.23325794999999999</v>
      </c>
      <c r="MP59">
        <v>0.2330412</v>
      </c>
      <c r="MQ59">
        <v>0.23282454999999999</v>
      </c>
      <c r="MR59">
        <v>0.23260844999999999</v>
      </c>
      <c r="MS59">
        <v>0.23239219999999999</v>
      </c>
      <c r="MT59">
        <v>0.23217615</v>
      </c>
      <c r="MU59">
        <v>0.23196074999999999</v>
      </c>
      <c r="MV59">
        <v>0.23174539999999999</v>
      </c>
      <c r="MW59">
        <v>0.23153055</v>
      </c>
      <c r="MX59">
        <v>0.23131615</v>
      </c>
      <c r="MY59">
        <v>0.23110249999999999</v>
      </c>
      <c r="MZ59">
        <v>0.23088975</v>
      </c>
      <c r="NA59">
        <v>0.23067789999999999</v>
      </c>
      <c r="NB59">
        <v>0.2304669</v>
      </c>
      <c r="NC59">
        <v>0.23025694999999999</v>
      </c>
      <c r="ND59">
        <v>0.2300478</v>
      </c>
      <c r="NE59">
        <v>0.22983980000000001</v>
      </c>
      <c r="NF59">
        <v>0.22963215000000001</v>
      </c>
      <c r="NG59">
        <v>0.2294255</v>
      </c>
      <c r="NH59">
        <v>0.2292199</v>
      </c>
      <c r="NI59">
        <v>0.22901545000000001</v>
      </c>
      <c r="NJ59">
        <v>0.22881235</v>
      </c>
      <c r="NK59">
        <v>0.22861055</v>
      </c>
      <c r="NL59">
        <v>0.22840969999999999</v>
      </c>
      <c r="NM59">
        <v>0.22821035000000001</v>
      </c>
      <c r="NN59">
        <v>0.2280123</v>
      </c>
      <c r="NO59">
        <v>0.2278153</v>
      </c>
      <c r="NP59">
        <v>0.22761970000000001</v>
      </c>
      <c r="NQ59">
        <v>0.22742594999999999</v>
      </c>
      <c r="NR59">
        <v>0.22723394999999999</v>
      </c>
      <c r="NS59">
        <v>0.22704355000000001</v>
      </c>
      <c r="NT59">
        <v>0.2268549</v>
      </c>
      <c r="NU59">
        <v>0.22666819999999999</v>
      </c>
      <c r="NV59">
        <v>0.22648304999999999</v>
      </c>
      <c r="NW59">
        <v>0.22629969999999999</v>
      </c>
      <c r="NX59">
        <v>0.22611785000000001</v>
      </c>
      <c r="NY59">
        <v>0.22593764999999999</v>
      </c>
      <c r="NZ59">
        <v>0.2257593</v>
      </c>
      <c r="OA59">
        <v>0.22558234999999999</v>
      </c>
      <c r="OB59">
        <v>0.2254071</v>
      </c>
      <c r="OC59">
        <v>0.22523494999999999</v>
      </c>
      <c r="OD59">
        <v>0.22506499999999999</v>
      </c>
      <c r="OE59">
        <v>0.22489655</v>
      </c>
      <c r="OF59">
        <v>0.22472990000000001</v>
      </c>
      <c r="OG59">
        <v>0.22456475000000001</v>
      </c>
      <c r="OH59">
        <v>0.22440125</v>
      </c>
      <c r="OI59">
        <v>0.22423955000000001</v>
      </c>
      <c r="OJ59">
        <v>0.22407925000000001</v>
      </c>
      <c r="OK59">
        <v>0.22392055</v>
      </c>
      <c r="OL59">
        <v>0.2237634</v>
      </c>
      <c r="OM59">
        <v>0.2236078</v>
      </c>
      <c r="ON59">
        <v>0.22345365</v>
      </c>
      <c r="OO59">
        <v>0.22330120000000001</v>
      </c>
      <c r="OP59">
        <v>0.22315019999999999</v>
      </c>
      <c r="OQ59">
        <v>0.22300059999999999</v>
      </c>
      <c r="OR59">
        <v>0.22285255000000001</v>
      </c>
      <c r="OS59">
        <v>0.22270595000000001</v>
      </c>
      <c r="OT59">
        <v>0.2225608</v>
      </c>
      <c r="OU59">
        <v>0.22241720000000001</v>
      </c>
      <c r="OV59">
        <v>0.22227525000000001</v>
      </c>
      <c r="OW59">
        <v>0.22213435000000001</v>
      </c>
      <c r="OX59">
        <v>0.22199469999999999</v>
      </c>
      <c r="OY59">
        <v>0.22185645000000001</v>
      </c>
      <c r="OZ59">
        <v>0.22171920000000001</v>
      </c>
      <c r="PA59">
        <v>0.22158295</v>
      </c>
      <c r="PB59">
        <v>0.2214477</v>
      </c>
      <c r="PC59">
        <v>0.22131344999999999</v>
      </c>
      <c r="PD59">
        <v>0.22118024999999999</v>
      </c>
      <c r="PE59">
        <v>0.22104770000000001</v>
      </c>
      <c r="PF59">
        <v>0.220916</v>
      </c>
      <c r="PG59">
        <v>0.22078539999999999</v>
      </c>
      <c r="PH59">
        <v>0.22065575000000001</v>
      </c>
      <c r="PI59">
        <v>0.22052695</v>
      </c>
      <c r="PJ59">
        <v>0.22039909999999999</v>
      </c>
      <c r="PK59">
        <v>0.2202721</v>
      </c>
      <c r="PL59">
        <v>0.22014639999999999</v>
      </c>
      <c r="PM59">
        <v>0.22002094999999999</v>
      </c>
      <c r="PN59">
        <v>0.21989665</v>
      </c>
      <c r="PO59">
        <v>0.21977325</v>
      </c>
      <c r="PP59">
        <v>0.21965090000000001</v>
      </c>
      <c r="PQ59">
        <v>0.21952969999999999</v>
      </c>
      <c r="PR59">
        <v>0.21940955000000001</v>
      </c>
      <c r="PS59">
        <v>0.2192904</v>
      </c>
      <c r="PT59">
        <v>0.21917234999999999</v>
      </c>
      <c r="PU59">
        <v>0.21905545000000001</v>
      </c>
      <c r="PV59">
        <v>0.21893965000000001</v>
      </c>
      <c r="PW59">
        <v>0.21882494999999999</v>
      </c>
      <c r="PX59">
        <v>0.21871135</v>
      </c>
      <c r="PY59">
        <v>0.21859875000000001</v>
      </c>
      <c r="PZ59">
        <v>0.2184873</v>
      </c>
      <c r="QA59">
        <v>0.2183766</v>
      </c>
      <c r="QB59">
        <v>0.21826704999999999</v>
      </c>
      <c r="QC59">
        <v>0.2181583</v>
      </c>
      <c r="QD59">
        <v>0.21805055000000001</v>
      </c>
      <c r="QE59">
        <v>0.21794345000000001</v>
      </c>
      <c r="QF59">
        <v>0.21783664999999999</v>
      </c>
      <c r="QG59">
        <v>0.21773120000000001</v>
      </c>
      <c r="QH59">
        <v>0.21762685000000001</v>
      </c>
      <c r="QI59">
        <v>0.21752335</v>
      </c>
      <c r="QJ59">
        <v>0.21742075</v>
      </c>
      <c r="QK59">
        <v>0.21731995000000001</v>
      </c>
      <c r="QL59">
        <v>0.21722</v>
      </c>
      <c r="QM59">
        <v>0.21712124999999999</v>
      </c>
      <c r="QN59">
        <v>0.21702350000000001</v>
      </c>
      <c r="QO59">
        <v>0.21692655</v>
      </c>
      <c r="QP59">
        <v>0.2168303</v>
      </c>
      <c r="QQ59">
        <v>0.21673465</v>
      </c>
      <c r="QR59">
        <v>0.2166399</v>
      </c>
      <c r="QS59">
        <v>0.21654575000000001</v>
      </c>
      <c r="QT59">
        <v>0.21645234999999999</v>
      </c>
      <c r="QU59">
        <v>0.21635960000000001</v>
      </c>
      <c r="QV59">
        <v>0.21626709999999999</v>
      </c>
      <c r="QW59">
        <v>0.21617505000000001</v>
      </c>
      <c r="QX59">
        <v>0.21608289999999999</v>
      </c>
      <c r="QY59">
        <v>0.21599009999999999</v>
      </c>
      <c r="QZ59">
        <v>0.21589685</v>
      </c>
      <c r="RA59">
        <v>0.21580440000000001</v>
      </c>
      <c r="RB59">
        <v>0.21571304999999999</v>
      </c>
      <c r="RC59">
        <v>0.21562205000000001</v>
      </c>
      <c r="RD59">
        <v>0.21553135000000001</v>
      </c>
      <c r="RE59">
        <v>0.21544084999999999</v>
      </c>
      <c r="RF59">
        <v>0.21535095000000001</v>
      </c>
      <c r="RG59">
        <v>0.21526124999999999</v>
      </c>
      <c r="RH59">
        <v>0.2151718</v>
      </c>
      <c r="RI59">
        <v>0.21508240000000001</v>
      </c>
      <c r="RJ59">
        <v>0.21499314999999999</v>
      </c>
      <c r="RK59">
        <v>0.21490339999999999</v>
      </c>
      <c r="RL59">
        <v>0.21481375</v>
      </c>
      <c r="RM59">
        <v>0.21472340000000001</v>
      </c>
      <c r="RN59">
        <v>0.2146323</v>
      </c>
      <c r="RO59">
        <v>0.21454019999999999</v>
      </c>
      <c r="RP59">
        <v>0.21444750000000001</v>
      </c>
      <c r="RQ59">
        <v>0.21435419999999999</v>
      </c>
      <c r="RR59">
        <v>0.21425915000000001</v>
      </c>
      <c r="RS59">
        <v>0.21416379999999999</v>
      </c>
      <c r="RT59">
        <v>0.21406729999999999</v>
      </c>
      <c r="RU59">
        <v>0.21397050000000001</v>
      </c>
      <c r="RV59">
        <v>0.21387355</v>
      </c>
      <c r="RW59">
        <v>0.21377674999999999</v>
      </c>
      <c r="RX59">
        <v>0.21368044999999999</v>
      </c>
      <c r="RY59">
        <v>0.21358450000000001</v>
      </c>
      <c r="RZ59">
        <v>0.2134895</v>
      </c>
      <c r="SA59">
        <v>0.21339520000000001</v>
      </c>
      <c r="SB59">
        <v>0.21330180000000001</v>
      </c>
      <c r="SC59">
        <v>0.21320895000000001</v>
      </c>
      <c r="SD59">
        <v>0.21311674999999999</v>
      </c>
      <c r="SE59">
        <v>0.2130252</v>
      </c>
      <c r="SF59">
        <v>0.21293429999999999</v>
      </c>
      <c r="SG59">
        <v>0.2128439</v>
      </c>
      <c r="SH59">
        <v>0.21906629999999999</v>
      </c>
      <c r="SI59">
        <v>0.21901835</v>
      </c>
      <c r="SJ59">
        <v>0.21897115</v>
      </c>
      <c r="SK59">
        <v>0.21892449999999999</v>
      </c>
      <c r="SL59">
        <v>0.21887819999999999</v>
      </c>
      <c r="SM59">
        <v>0.21883215</v>
      </c>
      <c r="SN59">
        <v>0.21878615000000001</v>
      </c>
      <c r="SO59">
        <v>0.2187403</v>
      </c>
      <c r="SP59">
        <v>0.21869485</v>
      </c>
      <c r="SQ59">
        <v>0.21865014999999999</v>
      </c>
      <c r="SR59">
        <v>0.21860669999999999</v>
      </c>
      <c r="SS59">
        <v>0.21856500000000001</v>
      </c>
      <c r="ST59">
        <v>0.21852525</v>
      </c>
      <c r="SU59">
        <v>0.21848775000000001</v>
      </c>
      <c r="SV59">
        <v>0.21845265</v>
      </c>
      <c r="SW59">
        <v>0.21842</v>
      </c>
      <c r="SX59">
        <v>0.21838974999999999</v>
      </c>
      <c r="SY59">
        <v>0.2183619</v>
      </c>
      <c r="SZ59">
        <v>0.21833625000000001</v>
      </c>
      <c r="TA59">
        <v>0.21831254999999999</v>
      </c>
      <c r="TB59">
        <v>0.2182906</v>
      </c>
      <c r="TC59">
        <v>0.21826999999999999</v>
      </c>
      <c r="TD59">
        <v>0.21825049999999999</v>
      </c>
      <c r="TE59">
        <v>0.2182317</v>
      </c>
      <c r="TF59">
        <v>0.21821365000000001</v>
      </c>
      <c r="TG59">
        <v>0.21819630000000001</v>
      </c>
      <c r="TH59">
        <v>0.21817975000000001</v>
      </c>
      <c r="TI59">
        <v>0.21816445000000001</v>
      </c>
      <c r="TJ59">
        <v>0.2181505</v>
      </c>
      <c r="TK59">
        <v>0.21813845000000001</v>
      </c>
      <c r="TL59">
        <v>0.21812855</v>
      </c>
      <c r="TM59">
        <v>0.21812115000000001</v>
      </c>
      <c r="TN59">
        <v>0.21811649999999999</v>
      </c>
      <c r="TO59">
        <v>0.21811485</v>
      </c>
      <c r="TP59">
        <v>0.21811649999999999</v>
      </c>
      <c r="TQ59">
        <v>0.21812175</v>
      </c>
      <c r="TR59">
        <v>0.21813080000000001</v>
      </c>
      <c r="TS59">
        <v>0.21814405000000001</v>
      </c>
      <c r="TT59">
        <v>0.21816189999999999</v>
      </c>
      <c r="TU59">
        <v>0.21818465000000001</v>
      </c>
      <c r="TV59">
        <v>0.21821265000000001</v>
      </c>
      <c r="TW59">
        <v>0.2182463</v>
      </c>
      <c r="TX59">
        <v>0.21828575</v>
      </c>
      <c r="TY59">
        <v>0.21833135000000001</v>
      </c>
      <c r="TZ59">
        <v>0.21838335</v>
      </c>
      <c r="UA59">
        <v>0.21844189999999999</v>
      </c>
      <c r="UB59">
        <v>0.21850744999999999</v>
      </c>
      <c r="UC59">
        <v>0.21858015</v>
      </c>
      <c r="UD59">
        <v>0.21866070000000001</v>
      </c>
      <c r="UE59">
        <v>0.21874950000000001</v>
      </c>
      <c r="UF59">
        <v>0.21884729999999999</v>
      </c>
      <c r="UG59">
        <v>0.21895495000000001</v>
      </c>
      <c r="UH59">
        <v>0.21907325</v>
      </c>
      <c r="UI59">
        <v>0.21920300000000001</v>
      </c>
      <c r="UJ59">
        <v>0.21934500000000001</v>
      </c>
      <c r="UK59">
        <v>0.21950005</v>
      </c>
      <c r="UL59">
        <v>0.21966864999999999</v>
      </c>
      <c r="UM59">
        <v>0.21985109999999999</v>
      </c>
      <c r="UN59">
        <v>0.22004770000000001</v>
      </c>
      <c r="UO59">
        <v>0.2202587</v>
      </c>
      <c r="UP59">
        <v>0.22048419999999999</v>
      </c>
      <c r="UQ59">
        <v>0.22072415000000001</v>
      </c>
      <c r="UR59">
        <v>0.2209787</v>
      </c>
      <c r="US59">
        <v>0.221248</v>
      </c>
      <c r="UT59">
        <v>0.22153215000000001</v>
      </c>
      <c r="UU59">
        <v>0.22183120000000001</v>
      </c>
      <c r="UV59">
        <v>0.22214539999999999</v>
      </c>
      <c r="UW59">
        <v>0.22247465</v>
      </c>
      <c r="UX59">
        <v>0.22281889999999999</v>
      </c>
      <c r="UY59">
        <v>0.22317824999999999</v>
      </c>
      <c r="UZ59">
        <v>0.22355249999999999</v>
      </c>
      <c r="VA59">
        <v>0.22394154999999999</v>
      </c>
      <c r="VB59">
        <v>0.22434519999999999</v>
      </c>
      <c r="VC59">
        <v>0.22476335</v>
      </c>
      <c r="VD59">
        <v>0.2251959</v>
      </c>
      <c r="VE59">
        <v>0.22564290000000001</v>
      </c>
      <c r="VF59">
        <v>0.22610420000000001</v>
      </c>
      <c r="VG59">
        <v>0.22657995</v>
      </c>
      <c r="VH59">
        <v>0.22707025</v>
      </c>
      <c r="VI59">
        <v>0.22757525000000001</v>
      </c>
      <c r="VJ59">
        <v>0.2280951</v>
      </c>
      <c r="VK59">
        <v>0.2286301</v>
      </c>
      <c r="VL59">
        <v>0.22918045000000001</v>
      </c>
      <c r="VM59">
        <v>0.2297466</v>
      </c>
      <c r="VN59">
        <v>0.23032910000000001</v>
      </c>
      <c r="VO59">
        <v>0.23092825</v>
      </c>
      <c r="VP59">
        <v>0.23154459999999999</v>
      </c>
      <c r="VQ59">
        <v>0.23217845000000001</v>
      </c>
      <c r="VR59">
        <v>0.23283010000000001</v>
      </c>
      <c r="VS59">
        <v>0.2334997</v>
      </c>
      <c r="VT59">
        <v>0.23418715000000001</v>
      </c>
      <c r="VU59">
        <v>0.23489235</v>
      </c>
      <c r="VV59">
        <v>0.2356153</v>
      </c>
      <c r="VW59">
        <v>0.2363557</v>
      </c>
      <c r="VX59">
        <v>0.2371133</v>
      </c>
      <c r="VY59">
        <v>0.23788780000000001</v>
      </c>
      <c r="VZ59">
        <v>0.23867910000000001</v>
      </c>
      <c r="WA59">
        <v>0.23948720000000001</v>
      </c>
      <c r="WB59">
        <v>0.24031179999999999</v>
      </c>
      <c r="WC59">
        <v>0.24115254999999999</v>
      </c>
      <c r="WD59">
        <v>0.24200885</v>
      </c>
      <c r="WE59">
        <v>0.24288009999999999</v>
      </c>
      <c r="WF59">
        <v>0.24376539999999999</v>
      </c>
      <c r="WG59">
        <v>0.24466384999999999</v>
      </c>
      <c r="WH59">
        <v>0.2455743</v>
      </c>
      <c r="WI59">
        <v>0.24649550000000001</v>
      </c>
      <c r="WJ59">
        <v>0.24742605000000001</v>
      </c>
      <c r="WK59">
        <v>0.24836454999999999</v>
      </c>
      <c r="WL59">
        <v>0.24930944999999999</v>
      </c>
      <c r="WM59">
        <v>0.25025924999999999</v>
      </c>
      <c r="WN59">
        <v>0.25121250000000001</v>
      </c>
      <c r="WO59">
        <v>0.2521679</v>
      </c>
      <c r="WP59">
        <v>0.25312410000000002</v>
      </c>
      <c r="WQ59">
        <v>0.25407990000000003</v>
      </c>
      <c r="WR59">
        <v>0.25503399999999998</v>
      </c>
      <c r="WS59">
        <v>0.25598549999999998</v>
      </c>
      <c r="WT59">
        <v>0.25693375000000002</v>
      </c>
      <c r="WU59">
        <v>0.25787785000000002</v>
      </c>
      <c r="WV59">
        <v>0.25881715</v>
      </c>
      <c r="WW59">
        <v>0.25975120000000002</v>
      </c>
      <c r="WX59">
        <v>0.26067944999999998</v>
      </c>
      <c r="WY59">
        <v>0.26160149999999999</v>
      </c>
      <c r="WZ59">
        <v>0.262517</v>
      </c>
      <c r="XA59">
        <v>0.26342579999999999</v>
      </c>
      <c r="XB59">
        <v>0.26432765000000003</v>
      </c>
      <c r="XC59">
        <v>0.26522279999999998</v>
      </c>
      <c r="XD59">
        <v>0.2661115</v>
      </c>
      <c r="XE59">
        <v>0.26699390000000001</v>
      </c>
      <c r="XF59">
        <v>0.26787054999999999</v>
      </c>
      <c r="XG59">
        <v>0.26874205000000001</v>
      </c>
      <c r="XH59">
        <v>0.26960899999999999</v>
      </c>
      <c r="XI59">
        <v>0.27047234999999997</v>
      </c>
      <c r="XJ59">
        <v>0.27133285000000001</v>
      </c>
      <c r="XK59">
        <v>0.27219135</v>
      </c>
      <c r="XL59">
        <v>0.27304840000000002</v>
      </c>
      <c r="XM59">
        <v>0.27390455000000002</v>
      </c>
      <c r="XN59">
        <v>0.27476020000000001</v>
      </c>
      <c r="XO59">
        <v>0.27561564999999999</v>
      </c>
      <c r="XP59">
        <v>0.27647100000000002</v>
      </c>
      <c r="XQ59">
        <v>0.27732630000000003</v>
      </c>
      <c r="XR59">
        <v>0.27818124999999999</v>
      </c>
      <c r="XS59">
        <v>0.27903584999999997</v>
      </c>
      <c r="XT59">
        <v>0.27988980000000002</v>
      </c>
      <c r="XU59">
        <v>0.28074284999999999</v>
      </c>
      <c r="XV59">
        <v>0.28159485000000001</v>
      </c>
      <c r="XW59">
        <v>0.28244544999999999</v>
      </c>
      <c r="XX59">
        <v>0.28329425000000003</v>
      </c>
      <c r="XY59">
        <v>0.28414105000000001</v>
      </c>
      <c r="XZ59">
        <v>0.28498535000000003</v>
      </c>
      <c r="YA59">
        <v>0.28582705000000003</v>
      </c>
      <c r="YB59">
        <v>0.28666570000000002</v>
      </c>
      <c r="YC59">
        <v>0.2875009</v>
      </c>
      <c r="YD59">
        <v>0.28833259999999999</v>
      </c>
      <c r="YE59">
        <v>0.28916005</v>
      </c>
      <c r="YF59">
        <v>0.28998309999999999</v>
      </c>
      <c r="YG59">
        <v>0.29080149999999999</v>
      </c>
      <c r="YH59">
        <v>0.29161480000000001</v>
      </c>
      <c r="YI59">
        <v>0.29242259999999998</v>
      </c>
      <c r="YJ59">
        <v>0.29322454999999997</v>
      </c>
      <c r="YK59">
        <v>0.29402040000000002</v>
      </c>
      <c r="YL59">
        <v>0.29480994999999999</v>
      </c>
      <c r="YM59">
        <v>0.29559269999999999</v>
      </c>
      <c r="YN59">
        <v>0.29636829999999997</v>
      </c>
      <c r="YO59">
        <v>0.29713630000000002</v>
      </c>
      <c r="YP59">
        <v>0.29789615000000003</v>
      </c>
      <c r="YQ59">
        <v>0.29864695000000002</v>
      </c>
      <c r="YR59">
        <v>0.29938789999999998</v>
      </c>
      <c r="YS59">
        <v>0.30011785000000002</v>
      </c>
      <c r="YT59">
        <v>0.30083585000000002</v>
      </c>
      <c r="YU59">
        <v>0.3015409</v>
      </c>
      <c r="YV59">
        <v>0.30223195000000003</v>
      </c>
      <c r="YW59">
        <v>0.30290804999999998</v>
      </c>
      <c r="YX59">
        <v>0.30356820000000001</v>
      </c>
      <c r="YY59">
        <v>0.30421155</v>
      </c>
      <c r="YZ59">
        <v>0.30483725</v>
      </c>
      <c r="ZA59">
        <v>0.30544460000000001</v>
      </c>
      <c r="ZB59">
        <v>0.30603285000000002</v>
      </c>
      <c r="ZC59">
        <v>0.30660159999999997</v>
      </c>
      <c r="ZD59">
        <v>0.3071506</v>
      </c>
      <c r="ZE59">
        <v>0.30767949999999999</v>
      </c>
      <c r="ZF59">
        <v>0.30818830000000003</v>
      </c>
      <c r="ZG59">
        <v>0.30867705000000001</v>
      </c>
      <c r="ZH59">
        <v>0.30914599999999998</v>
      </c>
      <c r="ZI59">
        <v>0.30959565</v>
      </c>
      <c r="ZJ59">
        <v>0.31002635000000001</v>
      </c>
      <c r="ZK59">
        <v>0.31043850000000001</v>
      </c>
      <c r="ZL59">
        <v>0.31083230000000001</v>
      </c>
      <c r="ZM59">
        <v>0.31120785000000001</v>
      </c>
      <c r="ZN59">
        <v>0.3115656</v>
      </c>
      <c r="ZO59">
        <v>0.31190560000000001</v>
      </c>
      <c r="ZP59">
        <v>0.31222784999999997</v>
      </c>
      <c r="ZQ59">
        <v>0.31253265000000002</v>
      </c>
      <c r="ZR59">
        <v>0.31282025000000002</v>
      </c>
      <c r="ZS59">
        <v>0.31309104999999998</v>
      </c>
      <c r="ZT59">
        <v>0.31334529999999999</v>
      </c>
      <c r="ZU59">
        <v>0.31358330000000001</v>
      </c>
      <c r="ZV59">
        <v>0.31380524999999998</v>
      </c>
      <c r="ZW59">
        <v>0.3140115</v>
      </c>
      <c r="ZX59">
        <v>0.31420245000000002</v>
      </c>
      <c r="ZY59">
        <v>0.31437825000000003</v>
      </c>
      <c r="ZZ59">
        <v>0.31453920000000002</v>
      </c>
      <c r="AAA59">
        <v>0.31468560000000001</v>
      </c>
      <c r="AAB59">
        <v>0.31481759999999998</v>
      </c>
      <c r="AAC59">
        <v>0.31493545000000001</v>
      </c>
      <c r="AAD59">
        <v>0.31503930000000002</v>
      </c>
      <c r="AAE59">
        <v>0.31512925000000003</v>
      </c>
      <c r="AAF59">
        <v>0.31520540000000002</v>
      </c>
      <c r="AAG59">
        <v>0.31526759999999998</v>
      </c>
      <c r="AAH59">
        <v>0.31531605000000001</v>
      </c>
      <c r="AAI59">
        <v>0.31535069999999998</v>
      </c>
      <c r="AAJ59">
        <v>0.31537159999999997</v>
      </c>
      <c r="AAK59">
        <v>0.31537884999999999</v>
      </c>
      <c r="AAL59">
        <v>0.31537264999999998</v>
      </c>
      <c r="AAM59">
        <v>0.31535299999999999</v>
      </c>
      <c r="AAN59">
        <v>0.31532005000000002</v>
      </c>
      <c r="AAO59">
        <v>0.31527379999999999</v>
      </c>
      <c r="AAP59">
        <v>0.31521429999999989</v>
      </c>
      <c r="AAQ59">
        <v>0.31514180000000003</v>
      </c>
      <c r="AAR59">
        <v>0.31505650000000002</v>
      </c>
      <c r="AAS59">
        <v>0.31495859999999998</v>
      </c>
      <c r="AAT59">
        <v>0.31484859999999998</v>
      </c>
      <c r="AAU59">
        <v>0.31472699999999998</v>
      </c>
      <c r="AAV59">
        <v>0.31459435000000002</v>
      </c>
      <c r="AAW59">
        <v>0.31445105000000001</v>
      </c>
      <c r="AAX59">
        <v>0.31429780000000002</v>
      </c>
      <c r="AAY59">
        <v>0.3141352</v>
      </c>
      <c r="AAZ59">
        <v>0.31396384999999999</v>
      </c>
      <c r="ABA59">
        <v>0.31378410000000001</v>
      </c>
      <c r="ABB59">
        <v>0.31359629999999999</v>
      </c>
      <c r="ABC59">
        <v>0.31340099999999999</v>
      </c>
      <c r="ABD59">
        <v>0.3131987</v>
      </c>
      <c r="ABE59">
        <v>0.31298975000000001</v>
      </c>
      <c r="ABF59">
        <v>0.31277454999999998</v>
      </c>
      <c r="ABG59">
        <v>0.31255329999999998</v>
      </c>
      <c r="ABH59">
        <v>0.3123263</v>
      </c>
      <c r="ABI59">
        <v>0.31209375</v>
      </c>
      <c r="ABJ59">
        <v>0.31185580000000002</v>
      </c>
      <c r="ABK59">
        <v>0.31161240000000001</v>
      </c>
      <c r="ABL59">
        <v>0.31136374999999999</v>
      </c>
      <c r="ABM59">
        <v>0.31111005000000003</v>
      </c>
      <c r="ABN59">
        <v>0.31085144999999997</v>
      </c>
      <c r="ABO59">
        <v>0.31058795</v>
      </c>
      <c r="ABP59">
        <v>0.31031965</v>
      </c>
      <c r="ABQ59">
        <v>0.31004694999999999</v>
      </c>
      <c r="ABR59">
        <v>0.30976989999999999</v>
      </c>
      <c r="ABS59">
        <v>0.30948864999999998</v>
      </c>
      <c r="ABT59">
        <v>0.30920334999999999</v>
      </c>
      <c r="ABU59">
        <v>0.30891420000000003</v>
      </c>
      <c r="ABV59">
        <v>0.30862145000000002</v>
      </c>
      <c r="ABW59">
        <v>0.30832559999999998</v>
      </c>
      <c r="ABX59">
        <v>0.3080271</v>
      </c>
      <c r="ABY59">
        <v>0.30772620000000001</v>
      </c>
      <c r="ABZ59">
        <v>0.30742340000000001</v>
      </c>
      <c r="ACA59">
        <v>0.30711915000000001</v>
      </c>
      <c r="ACB59">
        <v>0.30681405</v>
      </c>
      <c r="ACC59">
        <v>0.30650875</v>
      </c>
      <c r="ACD59">
        <v>0.30620375</v>
      </c>
      <c r="ACE59">
        <v>0.30589994999999998</v>
      </c>
      <c r="ACF59">
        <v>0.30559795000000001</v>
      </c>
      <c r="ACG59">
        <v>0.30529840000000003</v>
      </c>
      <c r="ACH59">
        <v>0.30500205000000002</v>
      </c>
      <c r="ACI59">
        <v>0.30470955</v>
      </c>
      <c r="ACJ59">
        <v>0.30442130000000001</v>
      </c>
      <c r="ACK59">
        <v>0.30413774999999998</v>
      </c>
      <c r="ACL59">
        <v>0.30385925000000003</v>
      </c>
      <c r="ACM59">
        <v>0.30358594999999999</v>
      </c>
      <c r="ACN59">
        <v>0.30331789999999997</v>
      </c>
      <c r="ACO59">
        <v>0.30305515</v>
      </c>
      <c r="ACP59">
        <v>0.30279784999999998</v>
      </c>
      <c r="ACQ59">
        <v>0.30254589999999998</v>
      </c>
      <c r="ACR59">
        <v>0.30229945000000003</v>
      </c>
      <c r="ACS59">
        <v>0.3020584</v>
      </c>
      <c r="ACT59">
        <v>0.30182320000000001</v>
      </c>
      <c r="ACU59">
        <v>0.30159405</v>
      </c>
      <c r="ACV59">
        <v>0.30137085000000002</v>
      </c>
      <c r="ACW59">
        <v>0.30115364999999999</v>
      </c>
      <c r="ACX59">
        <v>0.30094254999999998</v>
      </c>
      <c r="ACY59">
        <v>0.30073729999999999</v>
      </c>
      <c r="ACZ59">
        <v>0.30053774999999999</v>
      </c>
      <c r="ADA59">
        <v>0.30034355000000001</v>
      </c>
      <c r="ADB59">
        <v>0.30015459999999999</v>
      </c>
      <c r="ADC59">
        <v>0.29997054999999989</v>
      </c>
      <c r="ADD59">
        <v>0.29979139999999999</v>
      </c>
      <c r="ADE59">
        <v>0.29961684999999999</v>
      </c>
      <c r="ADF59">
        <v>0.29944704999999999</v>
      </c>
      <c r="ADG59">
        <v>0.29928175000000001</v>
      </c>
      <c r="ADH59">
        <v>0.29912070000000002</v>
      </c>
      <c r="ADI59">
        <v>0.2989638</v>
      </c>
      <c r="ADJ59">
        <v>0.29881089999999999</v>
      </c>
      <c r="ADK59">
        <v>0.29866155</v>
      </c>
      <c r="ADL59">
        <v>0.29851519999999998</v>
      </c>
      <c r="ADM59">
        <v>0.29837160000000001</v>
      </c>
      <c r="ADN59">
        <v>0.29823034999999998</v>
      </c>
      <c r="ADO59">
        <v>0.29809124999999997</v>
      </c>
      <c r="ADP59">
        <v>0.29795379999999999</v>
      </c>
      <c r="ADQ59">
        <v>0.29781800000000003</v>
      </c>
      <c r="ADR59">
        <v>0.29768329999999998</v>
      </c>
      <c r="ADS59">
        <v>0.29754969999999997</v>
      </c>
      <c r="ADT59">
        <v>0.29741695000000001</v>
      </c>
      <c r="ADU59">
        <v>0.29728494999999999</v>
      </c>
      <c r="ADV59">
        <v>0.29715340000000001</v>
      </c>
      <c r="ADW59">
        <v>0.29702214999999998</v>
      </c>
      <c r="ADX59">
        <v>0.29689110000000002</v>
      </c>
      <c r="ADY59">
        <v>0.29676005</v>
      </c>
      <c r="ADZ59">
        <v>0.29662909999999998</v>
      </c>
      <c r="AEA59">
        <v>0.29649819999999999</v>
      </c>
      <c r="AEB59">
        <v>0.29636734999999997</v>
      </c>
      <c r="AEC59">
        <v>0.29623660000000002</v>
      </c>
      <c r="AED59">
        <v>0.29610609999999998</v>
      </c>
      <c r="AEE59">
        <v>0.29597590000000001</v>
      </c>
      <c r="AEF59">
        <v>0.29584589999999999</v>
      </c>
      <c r="AEG59">
        <v>0.29571609999999998</v>
      </c>
      <c r="AEH59">
        <v>0.29558640000000003</v>
      </c>
      <c r="AEI59">
        <v>0.29545664999999999</v>
      </c>
      <c r="AEJ59">
        <v>0.29532655000000002</v>
      </c>
      <c r="AEK59">
        <v>0.29519590000000001</v>
      </c>
      <c r="AEL59">
        <v>0.29506460000000001</v>
      </c>
      <c r="AEM59">
        <v>0.29493265000000002</v>
      </c>
      <c r="AEN59">
        <v>0.29480024999999999</v>
      </c>
      <c r="AEO59">
        <v>0.29466745</v>
      </c>
      <c r="AEP59">
        <v>0.29453430000000003</v>
      </c>
      <c r="AEQ59">
        <v>0.29440080000000002</v>
      </c>
      <c r="AER59">
        <v>0.29426734999999998</v>
      </c>
      <c r="AES59">
        <v>0.2941338</v>
      </c>
      <c r="AET59">
        <v>0.29400015000000002</v>
      </c>
      <c r="AEU59">
        <v>0.29386625</v>
      </c>
      <c r="AEV59">
        <v>0.29373195000000002</v>
      </c>
      <c r="AEW59">
        <v>0.29359714999999997</v>
      </c>
      <c r="AEX59">
        <v>0.29346169999999999</v>
      </c>
      <c r="AEY59">
        <v>0.29332510000000001</v>
      </c>
      <c r="AEZ59">
        <v>0.29318725000000001</v>
      </c>
      <c r="AFA59">
        <v>0.29304799999999998</v>
      </c>
      <c r="AFB59">
        <v>0.29290715000000001</v>
      </c>
      <c r="AFC59">
        <v>0.29276485000000002</v>
      </c>
      <c r="AFD59">
        <v>0.29262090000000002</v>
      </c>
      <c r="AFE59">
        <v>0.29247525000000002</v>
      </c>
      <c r="AFF59">
        <v>0.29232805000000001</v>
      </c>
      <c r="AFG59">
        <v>0.29217929999999998</v>
      </c>
      <c r="AFH59">
        <v>0.29202889999999998</v>
      </c>
      <c r="AFI59">
        <v>0.29187675000000002</v>
      </c>
      <c r="AFJ59">
        <v>0.2917228</v>
      </c>
      <c r="AFK59">
        <v>0.29156720000000003</v>
      </c>
      <c r="AFL59">
        <v>0.29141010000000001</v>
      </c>
      <c r="AFM59">
        <v>0.2912515</v>
      </c>
      <c r="AFN59">
        <v>0.29109135000000003</v>
      </c>
      <c r="AFO59">
        <v>0.29092980000000002</v>
      </c>
      <c r="AFP59">
        <v>0.29076689999999999</v>
      </c>
      <c r="AFQ59">
        <v>0.29060249999999999</v>
      </c>
      <c r="AFR59">
        <v>0.29043669999999999</v>
      </c>
      <c r="AFS59">
        <v>0.29026970000000002</v>
      </c>
      <c r="AFT59">
        <v>0.29010154999999999</v>
      </c>
      <c r="AFU59">
        <v>0.28993245000000001</v>
      </c>
      <c r="AFV59">
        <v>0.28976279999999999</v>
      </c>
      <c r="AFW59">
        <v>0.28959259999999998</v>
      </c>
      <c r="AFX59">
        <v>0.28942220000000002</v>
      </c>
      <c r="AFY59">
        <v>0.2892517</v>
      </c>
      <c r="AFZ59">
        <v>0.28908109999999998</v>
      </c>
      <c r="AGA59">
        <v>0.28891064999999999</v>
      </c>
      <c r="AGB59">
        <v>0.28874050000000001</v>
      </c>
      <c r="AGC59">
        <v>0.28857080000000002</v>
      </c>
      <c r="AGD59">
        <v>0.28840185000000002</v>
      </c>
      <c r="AGE59">
        <v>0.28823375000000001</v>
      </c>
      <c r="AGF59">
        <v>0.28806674999999998</v>
      </c>
      <c r="AGG59">
        <v>0.28790114999999999</v>
      </c>
      <c r="AGH59">
        <v>0.28773720000000003</v>
      </c>
      <c r="AGI59">
        <v>0.28757505000000011</v>
      </c>
      <c r="AGJ59">
        <v>0.28741475</v>
      </c>
      <c r="AGK59">
        <v>0.28725650000000003</v>
      </c>
      <c r="AGL59">
        <v>0.28710059999999998</v>
      </c>
      <c r="AGM59">
        <v>0.28694700000000001</v>
      </c>
      <c r="AGN59">
        <v>0.28679585000000002</v>
      </c>
      <c r="AGO59">
        <v>0.28664725000000002</v>
      </c>
      <c r="AGP59">
        <v>0.28650140000000002</v>
      </c>
      <c r="AGQ59">
        <v>0.28635834999999998</v>
      </c>
      <c r="AGR59">
        <v>0.28621819999999998</v>
      </c>
      <c r="AGS59">
        <v>0.28608099999999997</v>
      </c>
      <c r="AGT59">
        <v>0.28594684999999997</v>
      </c>
      <c r="AGU59">
        <v>0.28581574999999998</v>
      </c>
      <c r="AGV59">
        <v>0.28568789999999999</v>
      </c>
      <c r="AGW59">
        <v>0.28556334999999999</v>
      </c>
      <c r="AGX59">
        <v>0.28544259999999999</v>
      </c>
      <c r="AGY59">
        <v>0.28532584999999999</v>
      </c>
      <c r="AGZ59">
        <v>0.28521360000000001</v>
      </c>
      <c r="AHA59">
        <v>0.28510609999999997</v>
      </c>
      <c r="AHB59">
        <v>0.28500379999999997</v>
      </c>
      <c r="AHC59">
        <v>0.28490684999999999</v>
      </c>
      <c r="AHD59">
        <v>0.28481545000000003</v>
      </c>
      <c r="AHE59">
        <v>0.28472989999999998</v>
      </c>
      <c r="AHF59">
        <v>0.28465030000000002</v>
      </c>
      <c r="AHG59">
        <v>0.28457695</v>
      </c>
      <c r="AHH59">
        <v>0.28450979999999998</v>
      </c>
      <c r="AHI59">
        <v>0.28444930000000002</v>
      </c>
      <c r="AHJ59">
        <v>0.28439550000000002</v>
      </c>
      <c r="AHK59">
        <v>0.28434844999999997</v>
      </c>
      <c r="AHL59">
        <v>0.28430850000000002</v>
      </c>
      <c r="AHM59">
        <v>0.28427574999999999</v>
      </c>
      <c r="AHN59">
        <v>0.28425060000000002</v>
      </c>
      <c r="AHO59">
        <v>0.28423310000000002</v>
      </c>
      <c r="AHP59">
        <v>0.28422370000000002</v>
      </c>
      <c r="AHQ59">
        <v>0.2842229</v>
      </c>
      <c r="AHR59">
        <v>0.28423120000000002</v>
      </c>
      <c r="AHS59">
        <v>0.28424895</v>
      </c>
      <c r="AHT59">
        <v>0.2842768</v>
      </c>
      <c r="AHU59">
        <v>0.28431509999999999</v>
      </c>
      <c r="AHV59">
        <v>0.28436430000000001</v>
      </c>
      <c r="AHW59">
        <v>0.28442445</v>
      </c>
      <c r="AHX59">
        <v>0.28449595</v>
      </c>
      <c r="AHY59">
        <v>0.28457915</v>
      </c>
      <c r="AHZ59">
        <v>0.28467405000000001</v>
      </c>
      <c r="AIA59">
        <v>0.2847809</v>
      </c>
      <c r="AIB59">
        <v>0.28489969999999998</v>
      </c>
      <c r="AIC59">
        <v>0.28503065</v>
      </c>
      <c r="AID59">
        <v>0.28517365</v>
      </c>
      <c r="AIE59">
        <v>0.28532865000000002</v>
      </c>
      <c r="AIF59">
        <v>0.28549570000000002</v>
      </c>
      <c r="AIG59">
        <v>0.28567474999999998</v>
      </c>
      <c r="AIH59">
        <v>0.2858658</v>
      </c>
      <c r="AII59">
        <v>0.28606894999999999</v>
      </c>
      <c r="AIJ59">
        <v>0.28628435000000002</v>
      </c>
      <c r="AIK59">
        <v>0.28651235000000003</v>
      </c>
      <c r="AIL59">
        <v>0.28675335000000002</v>
      </c>
      <c r="AIM59">
        <v>0.28700759999999997</v>
      </c>
      <c r="AIN59">
        <v>0.28727560000000002</v>
      </c>
      <c r="AIO59">
        <v>0.28755775</v>
      </c>
      <c r="AIP59">
        <v>0.28785434999999998</v>
      </c>
      <c r="AIQ59">
        <v>0.28816560000000002</v>
      </c>
      <c r="AIR59">
        <v>0.28849170000000002</v>
      </c>
      <c r="AIS59">
        <v>0.28883284999999997</v>
      </c>
      <c r="AIT59">
        <v>0.28918915000000001</v>
      </c>
      <c r="AIU59">
        <v>0.28956080000000001</v>
      </c>
      <c r="AIV59">
        <v>0.28994779999999998</v>
      </c>
      <c r="AIW59">
        <v>0.29035040000000001</v>
      </c>
      <c r="AIX59">
        <v>0.2907689</v>
      </c>
      <c r="AIY59">
        <v>0.2912035</v>
      </c>
      <c r="AIZ59">
        <v>0.29165445000000001</v>
      </c>
      <c r="AJA59">
        <v>0.29212205000000002</v>
      </c>
      <c r="AJB59">
        <v>0.29260649999999999</v>
      </c>
      <c r="AJC59">
        <v>0.29310805000000001</v>
      </c>
      <c r="AJD59">
        <v>0.29362674999999999</v>
      </c>
      <c r="AJE59">
        <v>0.2941629</v>
      </c>
      <c r="AJF59">
        <v>0.29471684999999997</v>
      </c>
      <c r="AJG59">
        <v>0.29528850000000001</v>
      </c>
      <c r="AJH59">
        <v>0.29587829999999998</v>
      </c>
      <c r="AJI59">
        <v>0.29648629999999998</v>
      </c>
      <c r="AJJ59">
        <v>0.2971126</v>
      </c>
      <c r="AJK59">
        <v>0.2977572</v>
      </c>
      <c r="AJL59">
        <v>0.29842010000000002</v>
      </c>
      <c r="AJM59">
        <v>0.29910144999999999</v>
      </c>
      <c r="AJN59">
        <v>0.29980115000000002</v>
      </c>
      <c r="AJO59">
        <v>0.30051949999999999</v>
      </c>
      <c r="AJP59">
        <v>0.30125659999999999</v>
      </c>
      <c r="AJQ59">
        <v>0.30201280000000003</v>
      </c>
      <c r="AJR59">
        <v>0.30278824999999998</v>
      </c>
      <c r="AJS59">
        <v>0.30358299999999999</v>
      </c>
      <c r="AJT59">
        <v>0.30439699999999997</v>
      </c>
      <c r="AJU59">
        <v>0.30523034999999998</v>
      </c>
      <c r="AJV59">
        <v>0.30608289999999999</v>
      </c>
      <c r="AJW59">
        <v>0.30695454999999999</v>
      </c>
      <c r="AJX59">
        <v>0.30784509999999998</v>
      </c>
      <c r="AJY59">
        <v>0.30875455000000002</v>
      </c>
      <c r="AJZ59">
        <v>0.30968285000000001</v>
      </c>
      <c r="AKA59">
        <v>0.31062984999999999</v>
      </c>
      <c r="AKB59">
        <v>0.31159550000000003</v>
      </c>
      <c r="AKC59">
        <v>0.31257954999999998</v>
      </c>
      <c r="AKD59">
        <v>0.31358160000000002</v>
      </c>
      <c r="AKE59">
        <v>0.31460144999999989</v>
      </c>
      <c r="AKF59">
        <v>0.3156388</v>
      </c>
      <c r="AKG59">
        <v>0.31669344999999999</v>
      </c>
      <c r="AKH59">
        <v>0.31776500000000002</v>
      </c>
      <c r="AKI59">
        <v>0.31885340000000001</v>
      </c>
      <c r="AKJ59">
        <v>0.31995835</v>
      </c>
      <c r="AKK59">
        <v>0.32107989999999997</v>
      </c>
      <c r="AKL59">
        <v>0.322218</v>
      </c>
      <c r="AKM59">
        <v>0.32337250000000001</v>
      </c>
      <c r="AKN59">
        <v>0.32454305</v>
      </c>
      <c r="AKO59">
        <v>0.32572950000000001</v>
      </c>
      <c r="AKP59">
        <v>0.32693155000000002</v>
      </c>
      <c r="AKQ59">
        <v>0.32814894999999999</v>
      </c>
      <c r="AKR59">
        <v>0.32938125000000001</v>
      </c>
      <c r="AKS59">
        <v>0.33062825000000001</v>
      </c>
      <c r="AKT59">
        <v>0.33188990000000002</v>
      </c>
      <c r="AKU59">
        <v>0.33316580000000001</v>
      </c>
      <c r="AKV59">
        <v>0.33445570000000002</v>
      </c>
      <c r="AKW59">
        <v>0.33575939999999999</v>
      </c>
      <c r="AKX59">
        <v>0.33707680000000001</v>
      </c>
      <c r="AKY59">
        <v>0.33840745</v>
      </c>
      <c r="AKZ59">
        <v>0.33975109999999997</v>
      </c>
      <c r="ALA59">
        <v>0.34110750000000001</v>
      </c>
      <c r="ALB59">
        <v>0.34247620000000001</v>
      </c>
      <c r="ALC59">
        <v>0.34385705</v>
      </c>
      <c r="ALD59">
        <v>0.34524959999999999</v>
      </c>
      <c r="ALE59">
        <v>0.34665370000000001</v>
      </c>
      <c r="ALF59">
        <v>0.34806890000000001</v>
      </c>
      <c r="ALG59">
        <v>0.34949479999999999</v>
      </c>
      <c r="ALH59">
        <v>0.35093105000000002</v>
      </c>
      <c r="ALI59">
        <v>0.352377</v>
      </c>
      <c r="ALJ59">
        <v>0.35383215000000001</v>
      </c>
      <c r="ALK59">
        <v>0.35529569999999999</v>
      </c>
      <c r="ALL59">
        <v>0.35676704999999997</v>
      </c>
      <c r="ALM59">
        <v>0.35824515000000001</v>
      </c>
      <c r="ALN59">
        <v>0.35972929999999997</v>
      </c>
      <c r="ALO59">
        <v>0.36121829999999999</v>
      </c>
      <c r="ALP59">
        <v>0.36271104999999998</v>
      </c>
      <c r="ALQ59">
        <v>0.36420645000000001</v>
      </c>
      <c r="ALR59">
        <v>0.36570344999999999</v>
      </c>
      <c r="ALS59">
        <v>0.36720079999999999</v>
      </c>
      <c r="ALT59">
        <v>0.36869724999999998</v>
      </c>
      <c r="ALU59">
        <v>0.37019150000000001</v>
      </c>
      <c r="ALV59">
        <v>0.37168224999999999</v>
      </c>
      <c r="ALW59">
        <v>0.37316824999999998</v>
      </c>
      <c r="ALX59">
        <v>0.37464785</v>
      </c>
      <c r="ALY59">
        <v>0.37611965000000003</v>
      </c>
      <c r="ALZ59">
        <v>0.37758214999999989</v>
      </c>
      <c r="AMA59">
        <v>0.37903389999999998</v>
      </c>
      <c r="AMB59">
        <v>0.38047340000000002</v>
      </c>
      <c r="AMC59">
        <v>0.38189925000000002</v>
      </c>
      <c r="AMD59">
        <v>0.38331005000000001</v>
      </c>
      <c r="AME59">
        <v>0.38470470000000001</v>
      </c>
      <c r="AMF59">
        <v>0.38608185</v>
      </c>
      <c r="AMG59">
        <v>0.38744030000000002</v>
      </c>
      <c r="AMH59">
        <v>0.38877915000000002</v>
      </c>
      <c r="AMI59">
        <v>0.39009759999999999</v>
      </c>
      <c r="AMJ59">
        <v>0.39139489999999999</v>
      </c>
      <c r="AMK59">
        <v>0.39267059999999998</v>
      </c>
      <c r="AML59">
        <v>0.39392430000000001</v>
      </c>
      <c r="AMM59">
        <v>0.3951558</v>
      </c>
      <c r="AMN59">
        <v>0.39636510000000003</v>
      </c>
      <c r="AMO59">
        <v>0.39755200000000002</v>
      </c>
      <c r="AMP59">
        <v>0.39871689999999999</v>
      </c>
      <c r="AMQ59">
        <v>0.39985995000000002</v>
      </c>
      <c r="AMR59">
        <v>0.40098149999999999</v>
      </c>
      <c r="AMS59">
        <v>0.40208185000000002</v>
      </c>
      <c r="AMT59">
        <v>0.40316174999999999</v>
      </c>
      <c r="AMU59">
        <v>0.40422184999999999</v>
      </c>
      <c r="AMV59">
        <v>0.40526305000000001</v>
      </c>
      <c r="AMW59">
        <v>0.40628645000000002</v>
      </c>
      <c r="AMX59">
        <v>0.40729320000000002</v>
      </c>
      <c r="AMY59">
        <v>0.40828474999999997</v>
      </c>
      <c r="AMZ59">
        <v>0.40926265000000001</v>
      </c>
      <c r="ANA59">
        <v>0.41022874999999998</v>
      </c>
      <c r="ANB59">
        <v>0.41118505</v>
      </c>
      <c r="ANC59">
        <v>0.41213385000000002</v>
      </c>
      <c r="AND59">
        <v>0.41307769999999999</v>
      </c>
      <c r="ANE59">
        <v>0.41401945000000001</v>
      </c>
      <c r="ANF59">
        <v>0.41496234999999998</v>
      </c>
      <c r="ANG59">
        <v>0.4159099</v>
      </c>
      <c r="ANH59">
        <v>0.41686580000000001</v>
      </c>
      <c r="ANI59">
        <v>0.41783399999999998</v>
      </c>
      <c r="ANJ59">
        <v>0.41881859999999999</v>
      </c>
      <c r="ANK59">
        <v>0.41982375</v>
      </c>
      <c r="ANL59">
        <v>0.4208538</v>
      </c>
      <c r="ANM59">
        <v>0.42191299999999998</v>
      </c>
      <c r="ANN59">
        <v>0.42300579999999999</v>
      </c>
      <c r="ANO59">
        <v>0.42413650000000003</v>
      </c>
      <c r="ANP59">
        <v>0.4253093</v>
      </c>
      <c r="ANQ59">
        <v>0.42652839999999997</v>
      </c>
      <c r="ANR59">
        <v>0.42779794999999998</v>
      </c>
      <c r="ANS59">
        <v>0.42912159999999999</v>
      </c>
      <c r="ANT59">
        <v>0.43050300000000002</v>
      </c>
      <c r="ANU59">
        <v>0.43194545000000001</v>
      </c>
      <c r="ANV59">
        <v>0.43345204999999998</v>
      </c>
      <c r="ANW59">
        <v>0.43502534999999998</v>
      </c>
      <c r="ANX59">
        <v>0.43666785000000002</v>
      </c>
      <c r="ANY59">
        <v>0.43838149999999998</v>
      </c>
      <c r="ANZ59">
        <v>0.44016820000000001</v>
      </c>
      <c r="AOA59">
        <v>0.44202940000000002</v>
      </c>
      <c r="AOB59">
        <v>0.44396659999999999</v>
      </c>
      <c r="AOC59">
        <v>0.44598100000000002</v>
      </c>
      <c r="AOD59">
        <v>0.44807390000000002</v>
      </c>
      <c r="AOE59">
        <v>0.4502467</v>
      </c>
      <c r="AOF59">
        <v>0.45250065</v>
      </c>
      <c r="AOG59">
        <v>0.45483744999999998</v>
      </c>
      <c r="AOH59">
        <v>0.45725880000000002</v>
      </c>
      <c r="AOI59">
        <v>0.45976665</v>
      </c>
      <c r="AOJ59">
        <v>0.46236305</v>
      </c>
      <c r="AOK59">
        <v>0.46505004999999999</v>
      </c>
      <c r="AOL59">
        <v>0.46782990000000002</v>
      </c>
      <c r="AOM59">
        <v>0.47070475000000001</v>
      </c>
      <c r="AON59">
        <v>0.47367680000000001</v>
      </c>
      <c r="AOO59">
        <v>0.47674800000000001</v>
      </c>
      <c r="AOP59">
        <v>0.47992030000000002</v>
      </c>
      <c r="AOQ59">
        <v>0.48319545000000003</v>
      </c>
      <c r="AOR59">
        <v>0.48657499999999998</v>
      </c>
      <c r="AOS59">
        <v>0.49006024999999998</v>
      </c>
      <c r="AOT59">
        <v>0.4936526</v>
      </c>
      <c r="AOU59">
        <v>0.49735299999999999</v>
      </c>
      <c r="AOV59">
        <v>0.50116245000000004</v>
      </c>
      <c r="AOW59">
        <v>0.50508195</v>
      </c>
      <c r="AOX59">
        <v>0.50911220000000001</v>
      </c>
      <c r="AOY59">
        <v>0.51325365000000001</v>
      </c>
      <c r="AOZ59">
        <v>0.51750695000000002</v>
      </c>
      <c r="APA59">
        <v>0.52187245000000004</v>
      </c>
      <c r="APB59">
        <v>0.52635049999999994</v>
      </c>
      <c r="APC59">
        <v>0.53094109999999994</v>
      </c>
      <c r="APD59">
        <v>0.53564440000000002</v>
      </c>
      <c r="APE59">
        <v>0.54046044999999998</v>
      </c>
      <c r="APF59">
        <v>0.54538945000000005</v>
      </c>
      <c r="APG59">
        <v>0.55043149999999996</v>
      </c>
      <c r="APH59">
        <v>0.55558689999999999</v>
      </c>
      <c r="API59">
        <v>0.56085589999999996</v>
      </c>
      <c r="APJ59">
        <v>0.56623924999999997</v>
      </c>
      <c r="APK59">
        <v>0.5717373</v>
      </c>
      <c r="APL59">
        <v>0.57735055000000002</v>
      </c>
      <c r="APM59">
        <v>0.58307930000000008</v>
      </c>
      <c r="APN59">
        <v>0.58892389999999994</v>
      </c>
      <c r="APO59">
        <v>0.59488410000000003</v>
      </c>
      <c r="APP59">
        <v>0.60095975000000001</v>
      </c>
      <c r="APQ59">
        <v>0.60715015000000006</v>
      </c>
      <c r="APR59">
        <v>0.61345439999999996</v>
      </c>
      <c r="APS59">
        <v>0.61987130000000001</v>
      </c>
      <c r="APT59">
        <v>0.62639924999999996</v>
      </c>
      <c r="APU59">
        <v>0.63303635000000003</v>
      </c>
      <c r="APV59">
        <v>0.63978065000000006</v>
      </c>
      <c r="APW59">
        <v>0.64662970000000008</v>
      </c>
      <c r="APX59">
        <v>0.65358070000000001</v>
      </c>
      <c r="APY59">
        <v>0.66063080000000007</v>
      </c>
      <c r="APZ59">
        <v>0.6677767</v>
      </c>
      <c r="AQA59">
        <v>0.67501505000000006</v>
      </c>
      <c r="AQB59">
        <v>0.68234250000000007</v>
      </c>
      <c r="AQC59">
        <v>0.68975505000000004</v>
      </c>
      <c r="AQD59">
        <v>0.69724900000000001</v>
      </c>
      <c r="AQE59">
        <v>0.70482025000000004</v>
      </c>
      <c r="AQF59">
        <v>0.71246465000000003</v>
      </c>
      <c r="AQG59">
        <v>0.72017785000000001</v>
      </c>
      <c r="AQH59">
        <v>0.72795575000000001</v>
      </c>
      <c r="AQI59">
        <v>0.7357939</v>
      </c>
      <c r="AQJ59">
        <v>0.74368769999999995</v>
      </c>
      <c r="AQK59">
        <v>0.75163270000000004</v>
      </c>
      <c r="AQL59">
        <v>0.75962425</v>
      </c>
      <c r="AQM59">
        <v>0.76765744999999996</v>
      </c>
      <c r="AQN59">
        <v>0.7757276500000001</v>
      </c>
      <c r="AQO59">
        <v>0.78382954999999999</v>
      </c>
      <c r="AQP59">
        <v>0.79195804999999997</v>
      </c>
      <c r="AQQ59">
        <v>0.80010804999999996</v>
      </c>
      <c r="AQR59">
        <v>0.80827420000000005</v>
      </c>
      <c r="AQS59">
        <v>0.81645075</v>
      </c>
      <c r="AQT59">
        <v>0.82463249999999999</v>
      </c>
      <c r="AQU59">
        <v>0.83281384999999997</v>
      </c>
      <c r="AQV59">
        <v>0.84098925000000002</v>
      </c>
      <c r="AQW59">
        <v>0.84915315000000002</v>
      </c>
      <c r="AQX59">
        <v>0.85729980000000006</v>
      </c>
      <c r="AQY59">
        <v>0.86542359999999996</v>
      </c>
      <c r="AQZ59">
        <v>0.87351935000000003</v>
      </c>
      <c r="ARA59">
        <v>0.88158139999999996</v>
      </c>
      <c r="ARB59">
        <v>0.88960459999999997</v>
      </c>
      <c r="ARC59">
        <v>0.89758369999999998</v>
      </c>
      <c r="ARD59">
        <v>0.90551399999999993</v>
      </c>
      <c r="ARE59">
        <v>0.91339049999999999</v>
      </c>
      <c r="ARF59">
        <v>0.92120864999999996</v>
      </c>
      <c r="ARG59">
        <v>0.92896420000000002</v>
      </c>
      <c r="ARH59">
        <v>0.9366528999999999</v>
      </c>
      <c r="ARI59">
        <v>0.94427084999999999</v>
      </c>
      <c r="ARJ59">
        <v>0.95181420000000005</v>
      </c>
      <c r="ARK59">
        <v>0.95927914999999997</v>
      </c>
      <c r="ARL59">
        <v>0.96666200000000002</v>
      </c>
      <c r="ARM59">
        <v>0.97395929999999997</v>
      </c>
      <c r="ARN59">
        <v>0.98116755</v>
      </c>
      <c r="ARO59">
        <v>0.98828344999999995</v>
      </c>
      <c r="ARP59">
        <v>0.99530399999999997</v>
      </c>
      <c r="ARQ59">
        <v>1.0022260999999999</v>
      </c>
      <c r="ARR59">
        <v>1.0090468500000001</v>
      </c>
      <c r="ARS59">
        <v>1.0157639999999999</v>
      </c>
      <c r="ART59">
        <v>1.0223748500000001</v>
      </c>
      <c r="ARU59">
        <v>1.02887755</v>
      </c>
      <c r="ARV59">
        <v>1.0352699000000001</v>
      </c>
      <c r="ARW59">
        <v>1.0415502000000001</v>
      </c>
      <c r="ARX59">
        <v>1.0477169500000001</v>
      </c>
      <c r="ARY59">
        <v>1.0537687</v>
      </c>
      <c r="ARZ59">
        <v>1.0597044</v>
      </c>
      <c r="ASA59">
        <v>1.0655234499999999</v>
      </c>
      <c r="ASB59">
        <v>1.0712250999999999</v>
      </c>
      <c r="ASC59">
        <v>1.0768089999999999</v>
      </c>
      <c r="ASD59">
        <v>1.0822751500000001</v>
      </c>
      <c r="ASE59">
        <v>1.0876238</v>
      </c>
      <c r="ASF59">
        <v>1.09285535</v>
      </c>
      <c r="ASG59">
        <v>1.0979702</v>
      </c>
      <c r="ASH59">
        <v>1.1029688</v>
      </c>
      <c r="ASI59">
        <v>1.1078522500000001</v>
      </c>
      <c r="ASJ59">
        <v>1.1126213</v>
      </c>
      <c r="ASK59">
        <v>1.1172772500000001</v>
      </c>
      <c r="ASL59">
        <v>1.1218212999999999</v>
      </c>
      <c r="ASM59">
        <v>1.1262546499999999</v>
      </c>
      <c r="ASN59">
        <v>1.1305787</v>
      </c>
      <c r="ASO59">
        <v>1.1347948000000001</v>
      </c>
      <c r="ASP59">
        <v>1.1389043000000001</v>
      </c>
      <c r="ASQ59">
        <v>1.1429083499999999</v>
      </c>
      <c r="ASR59">
        <v>1.1468087499999999</v>
      </c>
      <c r="ASS59">
        <v>1.1506067</v>
      </c>
      <c r="AST59">
        <v>1.1543039500000001</v>
      </c>
      <c r="ASU59">
        <v>1.15790215</v>
      </c>
      <c r="ASV59">
        <v>1.1614032999999999</v>
      </c>
      <c r="ASW59">
        <v>1.1648092999999999</v>
      </c>
      <c r="ASX59">
        <v>1.16812205</v>
      </c>
      <c r="ASY59">
        <v>1.1713437</v>
      </c>
      <c r="ASZ59">
        <v>1.1744762</v>
      </c>
      <c r="ATA59">
        <v>1.17752155</v>
      </c>
      <c r="ATB59">
        <v>1.1804817000000001</v>
      </c>
      <c r="ATC59">
        <v>1.1833589499999999</v>
      </c>
      <c r="ATD59">
        <v>1.1861555500000001</v>
      </c>
      <c r="ATE59">
        <v>1.1888734999999999</v>
      </c>
      <c r="ATF59">
        <v>1.19151495</v>
      </c>
      <c r="ATG59">
        <v>1.1940820999999999</v>
      </c>
      <c r="ATH59">
        <v>1.1965770499999999</v>
      </c>
      <c r="ATI59">
        <v>1.1990019000000001</v>
      </c>
      <c r="ATJ59">
        <v>1.2013586999999999</v>
      </c>
      <c r="ATK59">
        <v>1.2036496000000001</v>
      </c>
      <c r="ATL59">
        <v>1.2058761499999999</v>
      </c>
      <c r="ATM59">
        <v>1.2080403</v>
      </c>
      <c r="ATN59">
        <v>1.2101435</v>
      </c>
      <c r="ATO59">
        <v>1.2121871500000001</v>
      </c>
      <c r="ATP59">
        <v>1.2141725000000001</v>
      </c>
      <c r="ATQ59">
        <v>1.2161008499999999</v>
      </c>
      <c r="ATR59">
        <v>1.2179732000000001</v>
      </c>
      <c r="ATS59">
        <v>1.2197903000000001</v>
      </c>
      <c r="ATT59">
        <v>1.2215529000000001</v>
      </c>
      <c r="ATU59">
        <v>1.2232620000000001</v>
      </c>
      <c r="ATV59">
        <v>1.2249182000000001</v>
      </c>
      <c r="ATW59">
        <v>1.2265222</v>
      </c>
      <c r="ATX59">
        <v>1.2280743999999999</v>
      </c>
      <c r="ATY59">
        <v>1.2295752499999999</v>
      </c>
      <c r="ATZ59">
        <v>1.23102505</v>
      </c>
      <c r="AUA59">
        <v>1.2324238999999999</v>
      </c>
      <c r="AUB59">
        <v>1.2337720999999999</v>
      </c>
      <c r="AUC59">
        <v>1.23506965</v>
      </c>
      <c r="AUD59">
        <v>1.2363164499999999</v>
      </c>
      <c r="AUE59">
        <v>1.2375122999999999</v>
      </c>
      <c r="AUF59">
        <v>1.2386572</v>
      </c>
      <c r="AUG59">
        <v>1.2397512500000001</v>
      </c>
      <c r="AUH59">
        <v>1.24079395</v>
      </c>
      <c r="AUI59">
        <v>1.2417852</v>
      </c>
      <c r="AUJ59">
        <v>1.2427248500000001</v>
      </c>
      <c r="AUK59">
        <v>1.2436128</v>
      </c>
      <c r="AUL59">
        <v>1.2444488499999999</v>
      </c>
      <c r="AUM59">
        <v>1.245233</v>
      </c>
      <c r="AUN59">
        <v>1.2459651</v>
      </c>
      <c r="AUO59">
        <v>1.2466454</v>
      </c>
      <c r="AUP59">
        <v>1.24727385</v>
      </c>
      <c r="AUQ59">
        <v>1.2478509</v>
      </c>
      <c r="AUR59">
        <v>1.2483766000000001</v>
      </c>
      <c r="AUS59">
        <v>1.2488513999999999</v>
      </c>
      <c r="AUT59">
        <v>1.24927565</v>
      </c>
      <c r="AUU59">
        <v>1.2496495999999999</v>
      </c>
      <c r="AUV59">
        <v>1.2499738</v>
      </c>
      <c r="AUW59">
        <v>1.25024855</v>
      </c>
      <c r="AUX59">
        <v>1.2504740000000001</v>
      </c>
      <c r="AUY59">
        <v>1.2506504000000001</v>
      </c>
      <c r="AUZ59">
        <v>1.2507779999999999</v>
      </c>
      <c r="AVA59">
        <v>1.25085665</v>
      </c>
      <c r="AVB59">
        <v>1.2508865499999999</v>
      </c>
      <c r="AVC59">
        <v>1.2508679</v>
      </c>
      <c r="AVD59">
        <v>1.2508004500000001</v>
      </c>
      <c r="AVE59">
        <v>1.2506842499999999</v>
      </c>
      <c r="AVF59">
        <v>1.2505193999999999</v>
      </c>
      <c r="AVG59">
        <v>1.2503059000000001</v>
      </c>
      <c r="AVH59">
        <v>1.2500439000000001</v>
      </c>
      <c r="AVI59">
        <v>1.2497336999999999</v>
      </c>
      <c r="AVJ59">
        <v>1.2493752499999999</v>
      </c>
      <c r="AVK59">
        <v>1.2489688000000001</v>
      </c>
      <c r="AVL59">
        <v>1.2485142</v>
      </c>
      <c r="AVM59">
        <v>1.2480117500000001</v>
      </c>
      <c r="AVN59">
        <v>1.2474614500000001</v>
      </c>
      <c r="AVO59">
        <v>1.24686315</v>
      </c>
      <c r="AVP59">
        <v>1.24621705</v>
      </c>
      <c r="AVQ59">
        <v>1.2455232000000001</v>
      </c>
      <c r="AVR59">
        <v>1.24478215</v>
      </c>
      <c r="AVS59">
        <v>1.24399405</v>
      </c>
      <c r="AVT59">
        <v>1.24315935</v>
      </c>
      <c r="AVU59">
        <v>1.2422785999999999</v>
      </c>
      <c r="AVV59">
        <v>1.241352</v>
      </c>
      <c r="AVW59">
        <v>1.2403803499999999</v>
      </c>
      <c r="AVX59">
        <v>1.2393638</v>
      </c>
      <c r="AVY59">
        <v>1.23830285</v>
      </c>
      <c r="AVZ59">
        <v>1.237198</v>
      </c>
      <c r="AWA59">
        <v>1.2360494500000001</v>
      </c>
      <c r="AWB59">
        <v>1.2348574999999999</v>
      </c>
      <c r="AWC59">
        <v>1.2336227500000001</v>
      </c>
      <c r="AWD59">
        <v>1.2323455000000001</v>
      </c>
      <c r="AWE59">
        <v>1.23102625</v>
      </c>
      <c r="AWF59">
        <v>1.2296655999999999</v>
      </c>
      <c r="AWG59">
        <v>1.2282641999999999</v>
      </c>
      <c r="AWH59">
        <v>1.2268228000000001</v>
      </c>
      <c r="AWI59">
        <v>1.22534225</v>
      </c>
      <c r="AWJ59">
        <v>1.2238235</v>
      </c>
      <c r="AWK59">
        <v>1.22226795</v>
      </c>
      <c r="AWL59">
        <v>1.22067685</v>
      </c>
      <c r="AWM59">
        <v>1.2190517999999999</v>
      </c>
      <c r="AWN59">
        <v>1.2173942499999999</v>
      </c>
      <c r="AWO59">
        <v>1.2157058999999999</v>
      </c>
      <c r="AWP59">
        <v>1.2139884999999999</v>
      </c>
      <c r="AWQ59">
        <v>1.2122439</v>
      </c>
      <c r="AWR59">
        <v>1.210474</v>
      </c>
      <c r="AWS59">
        <v>1.2086808499999999</v>
      </c>
      <c r="AWT59">
        <v>1.2068664</v>
      </c>
      <c r="AWU59">
        <v>1.20503285</v>
      </c>
      <c r="AWV59">
        <v>1.2031824</v>
      </c>
      <c r="AWW59">
        <v>1.2013172000000001</v>
      </c>
      <c r="AWX59">
        <v>1.1994391499999999</v>
      </c>
      <c r="AWY59">
        <v>1.19755045</v>
      </c>
      <c r="AWZ59">
        <v>1.1956528500000001</v>
      </c>
      <c r="AXA59">
        <v>1.19374815</v>
      </c>
      <c r="AXB59">
        <v>1.1918377499999999</v>
      </c>
      <c r="AXC59">
        <v>1.1899233499999999</v>
      </c>
      <c r="AXD59">
        <v>1.18800645</v>
      </c>
      <c r="AXE59">
        <v>1.1860883499999999</v>
      </c>
      <c r="AXF59">
        <v>1.1841704500000001</v>
      </c>
      <c r="AXG59">
        <v>1.1822544500000001</v>
      </c>
      <c r="AXH59">
        <v>1.1803415500000001</v>
      </c>
      <c r="AXI59">
        <v>1.1784330999999999</v>
      </c>
      <c r="AXJ59">
        <v>1.1765306</v>
      </c>
      <c r="AXK59">
        <v>1.17463545</v>
      </c>
      <c r="AXL59">
        <v>1.1727483000000001</v>
      </c>
      <c r="AXM59">
        <v>1.1708706499999999</v>
      </c>
      <c r="AXN59">
        <v>1.1690034</v>
      </c>
      <c r="AXO59">
        <v>1.1671474500000001</v>
      </c>
      <c r="AXP59">
        <v>1.1653036000000001</v>
      </c>
      <c r="AXQ59">
        <v>1.16347245</v>
      </c>
      <c r="AXR59">
        <v>1.1616547500000001</v>
      </c>
      <c r="AXS59">
        <v>1.15985085</v>
      </c>
      <c r="AXT59">
        <v>1.1580614499999999</v>
      </c>
      <c r="AXU59">
        <v>1.1562870000000001</v>
      </c>
      <c r="AXV59">
        <v>1.1545281999999999</v>
      </c>
      <c r="AXW59">
        <v>1.1527851499999999</v>
      </c>
      <c r="AXX59">
        <v>1.1510583999999999</v>
      </c>
      <c r="AXY59">
        <v>1.14934805</v>
      </c>
      <c r="AXZ59">
        <v>1.1476542999999999</v>
      </c>
      <c r="AYA59">
        <v>1.1459776500000001</v>
      </c>
      <c r="AYB59">
        <v>1.1443181</v>
      </c>
      <c r="AYC59">
        <v>1.142676</v>
      </c>
      <c r="AYD59">
        <v>1.1410515999999999</v>
      </c>
      <c r="AYE59">
        <v>1.13944505</v>
      </c>
      <c r="AYF59">
        <v>1.1378568</v>
      </c>
      <c r="AYG59">
        <v>1.1362867000000001</v>
      </c>
      <c r="AYH59">
        <v>1.1347349499999999</v>
      </c>
      <c r="AYI59">
        <v>1.1332018500000001</v>
      </c>
      <c r="AYJ59">
        <v>1.1316872499999999</v>
      </c>
      <c r="AYK59">
        <v>1.13019135</v>
      </c>
      <c r="AYL59">
        <v>1.12871425</v>
      </c>
      <c r="AYM59">
        <v>1.1272561000000001</v>
      </c>
      <c r="AYN59">
        <v>1.1258170000000001</v>
      </c>
      <c r="AYO59">
        <v>1.1243971500000001</v>
      </c>
      <c r="AYP59">
        <v>1.1229967999999999</v>
      </c>
      <c r="AYQ59">
        <v>1.1216162000000001</v>
      </c>
      <c r="AYR59">
        <v>1.12025565</v>
      </c>
      <c r="AYS59">
        <v>1.11891495</v>
      </c>
      <c r="AYT59">
        <v>1.11759455</v>
      </c>
      <c r="AYU59">
        <v>1.1162946</v>
      </c>
      <c r="AYV59">
        <v>1.1150150000000001</v>
      </c>
      <c r="AYW59">
        <v>1.1137561499999999</v>
      </c>
      <c r="AYX59">
        <v>1.1125181</v>
      </c>
      <c r="AYY59">
        <v>1.1113008</v>
      </c>
      <c r="AYZ59">
        <v>1.1101043500000001</v>
      </c>
      <c r="AZA59">
        <v>1.1089289499999999</v>
      </c>
      <c r="AZB59">
        <v>1.1077748000000001</v>
      </c>
      <c r="AZC59">
        <v>1.10664205</v>
      </c>
      <c r="AZD59">
        <v>1.1055311999999999</v>
      </c>
      <c r="AZE59">
        <v>1.1044424500000001</v>
      </c>
      <c r="AZF59">
        <v>1.1033761499999999</v>
      </c>
      <c r="AZG59">
        <v>1.1023326</v>
      </c>
      <c r="AZH59">
        <v>1.1013120000000001</v>
      </c>
      <c r="AZI59">
        <v>1.1003146500000001</v>
      </c>
      <c r="AZJ59">
        <v>1.0993403500000001</v>
      </c>
      <c r="AZK59">
        <v>1.0983889</v>
      </c>
      <c r="AZL59">
        <v>1.0974602</v>
      </c>
      <c r="AZM59">
        <v>1.0965539500000001</v>
      </c>
      <c r="AZN59">
        <v>1.0956697500000001</v>
      </c>
      <c r="AZO59">
        <v>1.0948072499999999</v>
      </c>
      <c r="AZP59">
        <v>1.0939661000000001</v>
      </c>
      <c r="AZQ59">
        <v>1.0931461499999999</v>
      </c>
      <c r="AZR59">
        <v>1.0923468999999999</v>
      </c>
      <c r="AZS59">
        <v>1.0915684000000001</v>
      </c>
      <c r="AZT59">
        <v>1.0908103</v>
      </c>
      <c r="AZU59">
        <v>1.0900725</v>
      </c>
      <c r="AZV59">
        <v>1.0893550000000001</v>
      </c>
      <c r="AZW59">
        <v>1.08865755</v>
      </c>
      <c r="AZX59">
        <v>1.0879800500000001</v>
      </c>
      <c r="AZY59">
        <v>1.0873222499999999</v>
      </c>
      <c r="AZZ59">
        <v>1.0866839500000001</v>
      </c>
      <c r="BAA59">
        <v>1.08606475</v>
      </c>
      <c r="BAB59">
        <v>1.0854643500000001</v>
      </c>
      <c r="BAC59">
        <v>1.08488235</v>
      </c>
      <c r="BAD59">
        <v>1.0843182</v>
      </c>
      <c r="BAE59">
        <v>1.08377145</v>
      </c>
      <c r="BAF59">
        <v>1.08324175</v>
      </c>
      <c r="BAG59">
        <v>1.0827283999999999</v>
      </c>
      <c r="BAH59">
        <v>1.0822308</v>
      </c>
      <c r="BAI59">
        <v>1.08174865</v>
      </c>
      <c r="BAJ59">
        <v>1.0812813999999999</v>
      </c>
      <c r="BAK59">
        <v>1.0808286499999999</v>
      </c>
      <c r="BAL59">
        <v>1.08038995</v>
      </c>
      <c r="BAM59">
        <v>1.07996505</v>
      </c>
      <c r="BAN59">
        <v>1.0795538</v>
      </c>
      <c r="BAO59">
        <v>1.0791558999999999</v>
      </c>
      <c r="BAP59">
        <v>1.07877135</v>
      </c>
      <c r="BAQ59">
        <v>1.0783999</v>
      </c>
      <c r="BAR59">
        <v>1.0780413499999999</v>
      </c>
      <c r="BAS59">
        <v>1.07769545</v>
      </c>
      <c r="BAT59">
        <v>1.0773617499999999</v>
      </c>
      <c r="BAU59">
        <v>1.0770400499999999</v>
      </c>
      <c r="BAV59">
        <v>1.0767296</v>
      </c>
      <c r="BAW59">
        <v>1.0764296499999999</v>
      </c>
      <c r="BAX59">
        <v>1.0761396999999999</v>
      </c>
      <c r="BAY59">
        <v>1.0758586999999999</v>
      </c>
      <c r="BAZ59">
        <v>1.0755859000000001</v>
      </c>
      <c r="BBA59">
        <v>1.07532015</v>
      </c>
      <c r="BBB59">
        <v>1.0750604500000001</v>
      </c>
      <c r="BBC59">
        <v>1.0748059999999999</v>
      </c>
      <c r="BBD59">
        <v>1.0745557999999999</v>
      </c>
      <c r="BBE59">
        <v>1.0743092999999999</v>
      </c>
      <c r="BBF59">
        <v>1.0740653499999999</v>
      </c>
      <c r="BBG59">
        <v>1.0738237500000001</v>
      </c>
      <c r="BBH59">
        <v>1.07358365</v>
      </c>
      <c r="BBI59">
        <v>1.07334445</v>
      </c>
      <c r="BBJ59">
        <v>1.0731056999999999</v>
      </c>
      <c r="BBK59">
        <v>1.0728666</v>
      </c>
      <c r="BBL59">
        <v>1.07262685</v>
      </c>
      <c r="BBM59">
        <v>1.0723853999999999</v>
      </c>
      <c r="BBN59">
        <v>1.0721414</v>
      </c>
      <c r="BBO59">
        <v>1.0718941</v>
      </c>
      <c r="BBP59">
        <v>1.0716422999999999</v>
      </c>
      <c r="BBQ59">
        <v>1.071385</v>
      </c>
      <c r="BBR59">
        <v>1.0711210499999999</v>
      </c>
      <c r="BBS59">
        <v>1.0708494</v>
      </c>
      <c r="BBT59">
        <v>1.0705690999999999</v>
      </c>
      <c r="BBU59">
        <v>1.0702791</v>
      </c>
      <c r="BBV59">
        <v>1.06997805</v>
      </c>
      <c r="BBW59">
        <v>1.0696652</v>
      </c>
      <c r="BBX59">
        <v>1.0693393</v>
      </c>
      <c r="BBY59">
        <v>1.0689991000000001</v>
      </c>
      <c r="BBZ59">
        <v>1.0686438</v>
      </c>
      <c r="BCA59">
        <v>1.0682721500000001</v>
      </c>
      <c r="BCB59">
        <v>1.0678835</v>
      </c>
      <c r="BCC59">
        <v>1.06747715</v>
      </c>
      <c r="BCD59">
        <v>1.0670527999999999</v>
      </c>
      <c r="BCE59">
        <v>1.0666103</v>
      </c>
      <c r="BCF59">
        <v>1.06614985</v>
      </c>
      <c r="BCG59">
        <v>1.0656718000000001</v>
      </c>
      <c r="BCH59">
        <v>1.0651768500000001</v>
      </c>
      <c r="BCI59">
        <v>1.0646652999999999</v>
      </c>
      <c r="BCJ59">
        <v>1.0641378500000001</v>
      </c>
      <c r="BCK59">
        <v>1.06359475</v>
      </c>
      <c r="BCL59">
        <v>1.0630361500000001</v>
      </c>
      <c r="BCM59">
        <v>1.06246215</v>
      </c>
      <c r="BCN59">
        <v>1.06187265</v>
      </c>
      <c r="BCO59">
        <v>1.06126695</v>
      </c>
      <c r="BCP59">
        <v>1.0606444500000001</v>
      </c>
      <c r="BCQ59">
        <v>1.0600045499999999</v>
      </c>
      <c r="BCR59">
        <v>1.0593463999999999</v>
      </c>
      <c r="BCS59">
        <v>1.0586692499999999</v>
      </c>
      <c r="BCT59">
        <v>1.0579719999999999</v>
      </c>
      <c r="BCU59">
        <v>1.0572535999999999</v>
      </c>
      <c r="BCV59">
        <v>1.05651275</v>
      </c>
      <c r="BCW59">
        <v>1.0557482499999999</v>
      </c>
      <c r="BCX59">
        <v>1.054959</v>
      </c>
      <c r="BCY59">
        <v>1.05414355</v>
      </c>
      <c r="BCZ59">
        <v>1.0533008500000001</v>
      </c>
      <c r="BDA59">
        <v>1.0524297499999999</v>
      </c>
      <c r="BDB59">
        <v>1.05152925</v>
      </c>
      <c r="BDC59">
        <v>1.0505985</v>
      </c>
      <c r="BDD59">
        <v>1.0496369000000001</v>
      </c>
      <c r="BDE59">
        <v>1.0486441</v>
      </c>
      <c r="BDF59">
        <v>1.0476197</v>
      </c>
      <c r="BDG59">
        <v>1.0465634500000001</v>
      </c>
      <c r="BDH59">
        <v>1.0454752</v>
      </c>
      <c r="BDI59">
        <v>1.0443553999999999</v>
      </c>
      <c r="BDJ59">
        <v>1.043204</v>
      </c>
      <c r="BDK59">
        <v>1.0420218999999999</v>
      </c>
      <c r="BDL59">
        <v>1.0408092499999999</v>
      </c>
      <c r="BDM59">
        <v>1.0395669000000001</v>
      </c>
      <c r="BDN59">
        <v>1.03829565</v>
      </c>
      <c r="BDO59">
        <v>1.0369963499999999</v>
      </c>
      <c r="BDP59">
        <v>1.0356694</v>
      </c>
      <c r="BDQ59">
        <v>1.0343157999999999</v>
      </c>
      <c r="BDR59">
        <v>1.0329362499999999</v>
      </c>
      <c r="BDS59">
        <v>1.0315318</v>
      </c>
      <c r="BDT59">
        <v>1.0301032999999999</v>
      </c>
      <c r="BDU59">
        <v>1.0286518499999999</v>
      </c>
      <c r="BDV59">
        <v>1.02717875</v>
      </c>
      <c r="BDW59">
        <v>1.0256850500000001</v>
      </c>
      <c r="BDX59">
        <v>1.0241720000000001</v>
      </c>
      <c r="BDY59">
        <v>1.0226405000000001</v>
      </c>
      <c r="BDZ59">
        <v>1.0210912999999999</v>
      </c>
      <c r="BEA59">
        <v>1.0195253</v>
      </c>
      <c r="BEB59">
        <v>1.01794305</v>
      </c>
      <c r="BEC59">
        <v>1.01634545</v>
      </c>
      <c r="BED59">
        <v>1.0147332</v>
      </c>
      <c r="BEE59">
        <v>1.01310725</v>
      </c>
      <c r="BEF59">
        <v>1.01146815</v>
      </c>
      <c r="BEG59">
        <v>1.0098167499999999</v>
      </c>
      <c r="BEH59">
        <v>1.0081540499999999</v>
      </c>
      <c r="BEI59">
        <v>1.0064807</v>
      </c>
      <c r="BEJ59">
        <v>1.0047972999999999</v>
      </c>
      <c r="BEK59">
        <v>1.0031045999999999</v>
      </c>
      <c r="BEL59">
        <v>1.0014031999999999</v>
      </c>
      <c r="BEM59">
        <v>0.99969330000000012</v>
      </c>
      <c r="BEN59">
        <v>0.99797535000000004</v>
      </c>
      <c r="BEO59">
        <v>0.99624964999999999</v>
      </c>
      <c r="BEP59">
        <v>0.99451650000000003</v>
      </c>
      <c r="BEQ59">
        <v>0.99277609999999994</v>
      </c>
      <c r="BER59">
        <v>0.99102880000000004</v>
      </c>
      <c r="BES59">
        <v>0.98927514999999999</v>
      </c>
      <c r="BET59">
        <v>0.98751555000000002</v>
      </c>
      <c r="BEU59">
        <v>0.98575035</v>
      </c>
      <c r="BEV59">
        <v>0.98397994999999994</v>
      </c>
      <c r="BEW59">
        <v>0.98220479999999999</v>
      </c>
      <c r="BEX59">
        <v>0.98042530000000006</v>
      </c>
      <c r="BEY59">
        <v>0.97864189999999995</v>
      </c>
      <c r="BEZ59">
        <v>0.97685504999999995</v>
      </c>
      <c r="BFA59">
        <v>0.97506515000000005</v>
      </c>
      <c r="BFB59">
        <v>0.97327264999999996</v>
      </c>
      <c r="BFC59">
        <v>0.97147804999999998</v>
      </c>
      <c r="BFD59">
        <v>0.96968169999999998</v>
      </c>
      <c r="BFE59">
        <v>0.96788410000000002</v>
      </c>
      <c r="BFF59">
        <v>0.96608549999999993</v>
      </c>
      <c r="BFG59">
        <v>0.96428639999999999</v>
      </c>
      <c r="BFH59">
        <v>0.96248694999999995</v>
      </c>
      <c r="BFI59">
        <v>0.96068745</v>
      </c>
      <c r="BFJ59">
        <v>0.95888779999999996</v>
      </c>
      <c r="BFK59">
        <v>0.9570881</v>
      </c>
      <c r="BFL59">
        <v>0.95528839999999993</v>
      </c>
      <c r="BFM59">
        <v>0.95348885000000005</v>
      </c>
      <c r="BFN59">
        <v>0.95168944999999994</v>
      </c>
      <c r="BFO59">
        <v>0.94989040000000002</v>
      </c>
      <c r="BFP59">
        <v>0.94809165000000006</v>
      </c>
      <c r="BFQ59">
        <v>0.9462931</v>
      </c>
      <c r="BFR59">
        <v>0.94449494999999994</v>
      </c>
      <c r="BFS59">
        <v>0.94269714999999998</v>
      </c>
      <c r="BFT59">
        <v>0.94089970000000001</v>
      </c>
      <c r="BFU59">
        <v>0.93910264999999993</v>
      </c>
      <c r="BFV59">
        <v>0.93730619999999998</v>
      </c>
      <c r="BFW59">
        <v>0.93551000000000006</v>
      </c>
      <c r="BFX59">
        <v>0.93371439999999994</v>
      </c>
      <c r="BFY59">
        <v>0.93191914999999992</v>
      </c>
      <c r="BFZ59">
        <v>0.93012414999999993</v>
      </c>
      <c r="BGA59">
        <v>0.92832970000000004</v>
      </c>
      <c r="BGB59">
        <v>0.92653564999999993</v>
      </c>
      <c r="BGC59">
        <v>0.92474224999999999</v>
      </c>
      <c r="BGD59">
        <v>0.92294955000000001</v>
      </c>
      <c r="BGE59">
        <v>0.92115769999999997</v>
      </c>
      <c r="BGF59">
        <v>0.91936715000000002</v>
      </c>
      <c r="BGG59">
        <v>0.91757840000000002</v>
      </c>
      <c r="BGH59">
        <v>0.91579199999999994</v>
      </c>
      <c r="BGI59">
        <v>0.9140085</v>
      </c>
      <c r="BGJ59">
        <v>0.91222819999999993</v>
      </c>
      <c r="BGK59">
        <v>0.91045120000000002</v>
      </c>
      <c r="BGL59">
        <v>0.90867779999999998</v>
      </c>
      <c r="BGM59">
        <v>0.90690794999999991</v>
      </c>
      <c r="BGN59">
        <v>0.90514194999999997</v>
      </c>
      <c r="BGO59">
        <v>0.90337979999999996</v>
      </c>
      <c r="BGP59">
        <v>0.90162160000000002</v>
      </c>
      <c r="BGQ59">
        <v>0.89986754999999996</v>
      </c>
      <c r="BGR59">
        <v>0.89811774999999994</v>
      </c>
      <c r="BGS59">
        <v>0.89637260000000007</v>
      </c>
      <c r="BGT59">
        <v>0.89463245000000002</v>
      </c>
      <c r="BGU59">
        <v>0.89289734999999992</v>
      </c>
      <c r="BGV59">
        <v>0.8911675</v>
      </c>
      <c r="BGW59">
        <v>0.88944289999999993</v>
      </c>
      <c r="BGX59">
        <v>0.88772384999999998</v>
      </c>
      <c r="BGY59">
        <v>0.88601050000000003</v>
      </c>
      <c r="BGZ59">
        <v>0.88430350000000002</v>
      </c>
      <c r="BHA59">
        <v>0.88260320000000003</v>
      </c>
      <c r="BHB59">
        <v>0.88091005</v>
      </c>
      <c r="BHC59">
        <v>0.87922454999999999</v>
      </c>
      <c r="BHD59">
        <v>0.87754740000000009</v>
      </c>
      <c r="BHE59">
        <v>0.87587904999999999</v>
      </c>
      <c r="BHF59">
        <v>0.87421945000000001</v>
      </c>
      <c r="BHG59">
        <v>0.87256884999999995</v>
      </c>
      <c r="BHH59">
        <v>0.87092740000000002</v>
      </c>
      <c r="BHI59">
        <v>0.86929515000000002</v>
      </c>
      <c r="BHJ59">
        <v>0.86767229999999995</v>
      </c>
      <c r="BHK59">
        <v>0.86605899999999991</v>
      </c>
      <c r="BHL59">
        <v>0.86445525000000001</v>
      </c>
      <c r="BHM59">
        <v>0.86286134999999997</v>
      </c>
      <c r="BHN59">
        <v>0.86127745</v>
      </c>
      <c r="BHO59">
        <v>0.85970360000000001</v>
      </c>
      <c r="BHP59">
        <v>0.85814009999999996</v>
      </c>
      <c r="BHQ59">
        <v>0.85658699999999999</v>
      </c>
      <c r="BHR59">
        <v>0.85504460000000004</v>
      </c>
      <c r="BHS59">
        <v>0.85351284999999999</v>
      </c>
      <c r="BHT59">
        <v>0.85199170000000002</v>
      </c>
      <c r="BHU59">
        <v>0.85048100000000004</v>
      </c>
      <c r="BHV59">
        <v>0.84898085000000001</v>
      </c>
      <c r="BHW59">
        <v>0.84749114999999997</v>
      </c>
      <c r="BHX59">
        <v>0.84601210000000004</v>
      </c>
      <c r="BHY59">
        <v>0.84454364999999998</v>
      </c>
      <c r="BHZ59">
        <v>0.84308585000000003</v>
      </c>
      <c r="BIA59">
        <v>0.84163900000000003</v>
      </c>
      <c r="BIB59">
        <v>0.84020335000000002</v>
      </c>
      <c r="BIC59">
        <v>0.83877895000000002</v>
      </c>
      <c r="BID59">
        <v>0.83736600000000005</v>
      </c>
      <c r="BIE59">
        <v>0.83596464999999998</v>
      </c>
      <c r="BIF59">
        <v>0.83457484999999998</v>
      </c>
      <c r="BIG59">
        <v>0.83319675000000004</v>
      </c>
      <c r="BIH59">
        <v>0.83183045</v>
      </c>
      <c r="BII59">
        <v>0.83047604999999991</v>
      </c>
      <c r="BIJ59">
        <v>0.82913364999999994</v>
      </c>
      <c r="BIK59">
        <v>0.82780330000000002</v>
      </c>
      <c r="BIL59">
        <v>0.82648515</v>
      </c>
      <c r="BIM59">
        <v>0.825179</v>
      </c>
      <c r="BIN59">
        <v>0.82388489999999992</v>
      </c>
      <c r="BIO59">
        <v>0.82260274999999994</v>
      </c>
      <c r="BIP59">
        <v>0.82133254999999994</v>
      </c>
      <c r="BIQ59">
        <v>0.82007425</v>
      </c>
      <c r="BIR59">
        <v>0.81882774999999997</v>
      </c>
      <c r="BIS59">
        <v>0.81759325000000005</v>
      </c>
      <c r="BIT59">
        <v>0.81637080000000006</v>
      </c>
      <c r="BIU59">
        <v>0.81516054999999998</v>
      </c>
      <c r="BIV59">
        <v>0.81396259999999998</v>
      </c>
      <c r="BIW59">
        <v>0.81277719999999998</v>
      </c>
      <c r="BIX59">
        <v>0.81160435000000009</v>
      </c>
      <c r="BIY59">
        <v>0.81044400000000005</v>
      </c>
      <c r="BIZ59">
        <v>0.80929620000000002</v>
      </c>
      <c r="BJA59">
        <v>0.80816109999999997</v>
      </c>
      <c r="BJB59">
        <v>0.80703875000000003</v>
      </c>
      <c r="BJC59">
        <v>0.80592934999999999</v>
      </c>
      <c r="BJD59">
        <v>0.80483315</v>
      </c>
      <c r="BJE59">
        <v>0.80375050000000003</v>
      </c>
      <c r="BJF59">
        <v>0.80268200000000001</v>
      </c>
      <c r="BJG59">
        <v>0.80162850000000008</v>
      </c>
      <c r="BJH59">
        <v>0.80059060000000004</v>
      </c>
      <c r="BJI59">
        <v>0.79956945000000001</v>
      </c>
      <c r="BJJ59">
        <v>0.79856640000000001</v>
      </c>
      <c r="BJK59">
        <v>0.79758244999999994</v>
      </c>
      <c r="BJL59">
        <v>0.79661929999999992</v>
      </c>
      <c r="BJM59">
        <v>0.79567830000000006</v>
      </c>
      <c r="BJN59">
        <v>0.7947613</v>
      </c>
      <c r="BJO59">
        <v>0.79386964999999998</v>
      </c>
      <c r="BJP59">
        <v>0.79300529999999991</v>
      </c>
      <c r="BJQ59">
        <v>0.79217004999999996</v>
      </c>
      <c r="BJR59">
        <v>0.79136585000000004</v>
      </c>
      <c r="BJS59">
        <v>0.79059484999999996</v>
      </c>
      <c r="BJT59">
        <v>0.78985925000000001</v>
      </c>
      <c r="BJU59">
        <v>0.78916129999999995</v>
      </c>
      <c r="BJV59">
        <v>0.78850324999999999</v>
      </c>
      <c r="BJW59">
        <v>0.78788765000000005</v>
      </c>
      <c r="BJX59">
        <v>0.78731695000000002</v>
      </c>
      <c r="BJY59">
        <v>0.78679349999999992</v>
      </c>
      <c r="BJZ59">
        <v>0.78631980000000001</v>
      </c>
      <c r="BKA59">
        <v>0.78589810000000004</v>
      </c>
      <c r="BKB59">
        <v>0.78553070000000003</v>
      </c>
      <c r="BKC59">
        <v>0.78521960000000002</v>
      </c>
      <c r="BKD59">
        <v>0.78496664999999999</v>
      </c>
      <c r="BKE59">
        <v>0.78477335000000004</v>
      </c>
      <c r="BKF59">
        <v>0.78464054999999999</v>
      </c>
      <c r="BKG59">
        <v>0.78456890000000001</v>
      </c>
      <c r="BKH59">
        <v>0.78455839999999999</v>
      </c>
      <c r="BKI59">
        <v>0.78460869999999994</v>
      </c>
      <c r="BKJ59">
        <v>0.78471880000000005</v>
      </c>
      <c r="BKK59">
        <v>0.78488720000000001</v>
      </c>
      <c r="BKL59">
        <v>0.78511215000000001</v>
      </c>
      <c r="BKM59">
        <v>0.78539144999999999</v>
      </c>
      <c r="BKN59">
        <v>0.78572259999999994</v>
      </c>
      <c r="BKO59">
        <v>0.78610329999999995</v>
      </c>
      <c r="BKP59">
        <v>0.78653099999999998</v>
      </c>
      <c r="BKQ59">
        <v>0.78700345000000005</v>
      </c>
      <c r="BKR59">
        <v>0.78751864999999999</v>
      </c>
      <c r="BKS59">
        <v>0.78807519999999998</v>
      </c>
      <c r="BKT59">
        <v>0.78867195000000001</v>
      </c>
      <c r="BKU59">
        <v>0.78930845000000005</v>
      </c>
      <c r="BKV59">
        <v>0.78998460000000004</v>
      </c>
      <c r="BKW59">
        <v>0.79070060000000009</v>
      </c>
      <c r="BKX59">
        <v>0.79145675000000004</v>
      </c>
      <c r="BKY59">
        <v>0.79225325000000002</v>
      </c>
      <c r="BKZ59">
        <v>0.79309004999999999</v>
      </c>
      <c r="BLA59">
        <v>0.79396650000000002</v>
      </c>
      <c r="BLB59">
        <v>0.79488114999999993</v>
      </c>
      <c r="BLC59">
        <v>0.79583150000000002</v>
      </c>
      <c r="BLD59">
        <v>0.79681390000000007</v>
      </c>
      <c r="BLE59">
        <v>0.79782344999999999</v>
      </c>
      <c r="BLF59">
        <v>0.79885384999999998</v>
      </c>
      <c r="BLG59">
        <v>0.79989710000000003</v>
      </c>
      <c r="BLH59">
        <v>0.80094375000000007</v>
      </c>
      <c r="BLI59">
        <v>0.80198309999999995</v>
      </c>
      <c r="BLJ59">
        <v>0.80300320000000003</v>
      </c>
      <c r="BLK59">
        <v>0.80399120000000002</v>
      </c>
      <c r="BLL59">
        <v>0.80493389999999998</v>
      </c>
      <c r="BLM59">
        <v>0.80581815000000001</v>
      </c>
      <c r="BLN59">
        <v>0.80663134999999997</v>
      </c>
      <c r="BLO59">
        <v>0.80736184999999994</v>
      </c>
      <c r="BLP59">
        <v>0.80799979999999993</v>
      </c>
      <c r="BLQ59">
        <v>0.80853735000000004</v>
      </c>
      <c r="BLR59">
        <v>0.80896895000000002</v>
      </c>
      <c r="BLS59">
        <v>0.80929165000000003</v>
      </c>
      <c r="BLT59">
        <v>0.80950545000000007</v>
      </c>
      <c r="BLU59">
        <v>0.80961315</v>
      </c>
      <c r="BLV59">
        <v>0.80962000000000001</v>
      </c>
      <c r="BLW59">
        <v>0.80953389999999992</v>
      </c>
      <c r="BLX59">
        <v>0.80936439999999998</v>
      </c>
      <c r="BLY59">
        <v>0.80912279999999992</v>
      </c>
      <c r="BLZ59">
        <v>0.80882165000000006</v>
      </c>
      <c r="BMA59">
        <v>0.80847374999999999</v>
      </c>
      <c r="BMB59">
        <v>0.80809225000000007</v>
      </c>
      <c r="BMC59">
        <v>0.80768974999999998</v>
      </c>
      <c r="BMD59">
        <v>0.80727820000000006</v>
      </c>
      <c r="BME59">
        <v>0.80686824999999995</v>
      </c>
      <c r="BMF59">
        <v>0.80646930000000006</v>
      </c>
      <c r="BMG59">
        <v>0.80608875000000002</v>
      </c>
      <c r="BMH59">
        <v>0.80573264999999994</v>
      </c>
      <c r="BMI59">
        <v>0.80540560000000005</v>
      </c>
      <c r="BMJ59">
        <v>0.80511029999999995</v>
      </c>
      <c r="BMK59">
        <v>0.80484809999999996</v>
      </c>
      <c r="BML59">
        <v>0.80461935000000007</v>
      </c>
      <c r="BMM59">
        <v>0.80442314999999998</v>
      </c>
      <c r="BMN59">
        <v>0.80425805000000006</v>
      </c>
      <c r="BMO59">
        <v>0.804122</v>
      </c>
      <c r="BMP59">
        <v>0.80401279999999997</v>
      </c>
      <c r="BMQ59">
        <v>0.80392814999999995</v>
      </c>
      <c r="BMR59">
        <v>0.80386595000000005</v>
      </c>
      <c r="BMS59">
        <v>0.80382439999999999</v>
      </c>
      <c r="BMT59">
        <v>0.80380235</v>
      </c>
      <c r="BMU59">
        <v>0.80379909999999999</v>
      </c>
      <c r="BMV59">
        <v>0.80381464999999996</v>
      </c>
      <c r="BMW59">
        <v>0.80384980000000006</v>
      </c>
      <c r="BMX59">
        <v>0.80390574999999997</v>
      </c>
      <c r="BMY59">
        <v>0.80398480000000005</v>
      </c>
      <c r="BMZ59">
        <v>0.80408944999999998</v>
      </c>
      <c r="BNA59">
        <v>0.80422315000000011</v>
      </c>
      <c r="BNB59">
        <v>0.80438920000000003</v>
      </c>
      <c r="BNC59">
        <v>0.80459134999999993</v>
      </c>
      <c r="BND59">
        <v>0.80483340000000003</v>
      </c>
      <c r="BNE59">
        <v>0.80511909999999998</v>
      </c>
      <c r="BNF59">
        <v>0.80545185000000008</v>
      </c>
      <c r="BNG59">
        <v>0.80583484999999999</v>
      </c>
      <c r="BNH59">
        <v>0.80627080000000007</v>
      </c>
      <c r="BNI59">
        <v>0.80676165</v>
      </c>
      <c r="BNJ59">
        <v>0.8073089</v>
      </c>
      <c r="BNK59">
        <v>0.80791285000000002</v>
      </c>
      <c r="BNL59">
        <v>0.80857299999999999</v>
      </c>
      <c r="BNM59">
        <v>0.8092876</v>
      </c>
      <c r="BNN59">
        <v>0.81005339999999992</v>
      </c>
      <c r="BNO59">
        <v>0.81086594999999995</v>
      </c>
      <c r="BNP59">
        <v>0.81171939999999998</v>
      </c>
      <c r="BNQ59">
        <v>0.81260670000000002</v>
      </c>
      <c r="BNR59">
        <v>0.81351974999999999</v>
      </c>
      <c r="BNS59">
        <v>0.8144498</v>
      </c>
      <c r="BNT59">
        <v>0.8153874000000001</v>
      </c>
      <c r="BNU59">
        <v>0.81632284999999993</v>
      </c>
      <c r="BNV59">
        <v>0.81724685000000008</v>
      </c>
      <c r="BNW59">
        <v>0.81815024999999997</v>
      </c>
      <c r="BNX59">
        <v>0.81902469999999994</v>
      </c>
      <c r="BNY59">
        <v>0.81986304999999993</v>
      </c>
      <c r="BNZ59">
        <v>0.82065940000000004</v>
      </c>
      <c r="BOA59">
        <v>0.82140940000000007</v>
      </c>
      <c r="BOB59">
        <v>0.82211014999999998</v>
      </c>
      <c r="BOC59">
        <v>0.82276060000000006</v>
      </c>
      <c r="BOD59">
        <v>0.82336155</v>
      </c>
      <c r="BOE59">
        <v>0.82391499999999995</v>
      </c>
      <c r="BOF59">
        <v>0.82442444999999998</v>
      </c>
      <c r="BOG59">
        <v>0.82489455</v>
      </c>
      <c r="BOH59">
        <v>0.82533069999999997</v>
      </c>
      <c r="BOI59">
        <v>0.82573904999999992</v>
      </c>
      <c r="BOJ59">
        <v>0.82612590000000008</v>
      </c>
      <c r="BOK59">
        <v>0.82649765000000008</v>
      </c>
      <c r="BOL59">
        <v>0.82686009999999999</v>
      </c>
      <c r="BOM59">
        <v>0.82721905000000007</v>
      </c>
      <c r="BON59">
        <v>0.8275792500000001</v>
      </c>
      <c r="BOO59">
        <v>0.82794475000000001</v>
      </c>
      <c r="BOP59">
        <v>0.82831864999999993</v>
      </c>
      <c r="BOQ59">
        <v>0.82870320000000008</v>
      </c>
      <c r="BOR59">
        <v>0.82909955000000002</v>
      </c>
      <c r="BOS59">
        <v>0.82950799999999991</v>
      </c>
      <c r="BOT59">
        <v>0.82992785000000002</v>
      </c>
      <c r="BOU59">
        <v>0.83035759999999992</v>
      </c>
      <c r="BOV59">
        <v>0.8307949</v>
      </c>
      <c r="BOW59">
        <v>0.83123720000000001</v>
      </c>
      <c r="BOX59">
        <v>0.83168114999999998</v>
      </c>
      <c r="BOY59">
        <v>0.83212305000000009</v>
      </c>
      <c r="BOZ59">
        <v>0.83255964999999998</v>
      </c>
      <c r="BPA59">
        <v>0.83298729999999999</v>
      </c>
      <c r="BPB59">
        <v>0.83340305000000003</v>
      </c>
      <c r="BPC59">
        <v>0.83380445000000003</v>
      </c>
      <c r="BPD59">
        <v>0.83418919999999996</v>
      </c>
      <c r="BPE59">
        <v>0.83455594999999994</v>
      </c>
      <c r="BPF59">
        <v>0.83490350000000002</v>
      </c>
      <c r="BPG59">
        <v>0.8352314999999999</v>
      </c>
      <c r="BPH59">
        <v>0.83553980000000005</v>
      </c>
      <c r="BPI59">
        <v>0.83582884999999996</v>
      </c>
      <c r="BPJ59">
        <v>0.83609924999999996</v>
      </c>
      <c r="BPK59">
        <v>0.83635195000000007</v>
      </c>
      <c r="BPL59">
        <v>0.83658790000000005</v>
      </c>
      <c r="BPM59">
        <v>0.83680840000000001</v>
      </c>
      <c r="BPN59">
        <v>0.8370147</v>
      </c>
      <c r="BPO59">
        <v>0.83720810000000001</v>
      </c>
      <c r="BPP59">
        <v>0.83738994999999994</v>
      </c>
      <c r="BPQ59">
        <v>0.83756169999999996</v>
      </c>
      <c r="BPR59">
        <v>0.83772494999999991</v>
      </c>
      <c r="BPS59">
        <v>0.83788090000000004</v>
      </c>
      <c r="BPT59">
        <v>0.83803099999999997</v>
      </c>
      <c r="BPU59">
        <v>0.83817615000000001</v>
      </c>
      <c r="BPV59">
        <v>0.83831769999999994</v>
      </c>
      <c r="BPW59">
        <v>0.83845645000000002</v>
      </c>
      <c r="BPX59">
        <v>0.83859360000000005</v>
      </c>
      <c r="BPY59">
        <v>0.83873044999999991</v>
      </c>
      <c r="BPZ59">
        <v>0.83886850000000002</v>
      </c>
      <c r="BQA59">
        <v>0.83900914999999998</v>
      </c>
      <c r="BQB59">
        <v>0.83915410000000001</v>
      </c>
      <c r="BQC59">
        <v>0.83930464999999999</v>
      </c>
      <c r="BQD59">
        <v>0.83946209999999999</v>
      </c>
      <c r="BQE59">
        <v>0.83962745000000005</v>
      </c>
      <c r="BQF59">
        <v>0.83980119999999991</v>
      </c>
      <c r="BQG59">
        <v>0.83998335000000002</v>
      </c>
      <c r="BQH59">
        <v>0.84017334999999993</v>
      </c>
      <c r="BQI59">
        <v>0.84037019999999996</v>
      </c>
      <c r="BQJ59">
        <v>0.84057249999999994</v>
      </c>
      <c r="BQK59">
        <v>0.84077859999999993</v>
      </c>
      <c r="BQL59">
        <v>0.84098684999999995</v>
      </c>
      <c r="BQM59">
        <v>0.84119520000000003</v>
      </c>
      <c r="BQN59">
        <v>0.84140145</v>
      </c>
      <c r="BQO59">
        <v>0.84160380000000001</v>
      </c>
      <c r="BQP59">
        <v>0.84180045000000003</v>
      </c>
      <c r="BQQ59">
        <v>0.84198989999999996</v>
      </c>
      <c r="BQR59">
        <v>0.84217089999999994</v>
      </c>
      <c r="BQS59">
        <v>0.84234254999999991</v>
      </c>
      <c r="BQT59">
        <v>0.8425049</v>
      </c>
      <c r="BQU59">
        <v>0.84265769999999995</v>
      </c>
      <c r="BQV59">
        <v>0.84280195000000002</v>
      </c>
      <c r="BQW59">
        <v>0.84293839999999998</v>
      </c>
      <c r="BQX59">
        <v>0.84306839999999994</v>
      </c>
      <c r="BQY59">
        <v>0.84319359999999999</v>
      </c>
      <c r="BQZ59">
        <v>0.84331595000000004</v>
      </c>
      <c r="BRA59">
        <v>0.8434374</v>
      </c>
      <c r="BRB59">
        <v>0.84355975000000005</v>
      </c>
      <c r="BRC59">
        <v>0.84368449999999995</v>
      </c>
      <c r="BRD59">
        <v>0.84381309999999998</v>
      </c>
      <c r="BRE59">
        <v>0.84394630000000004</v>
      </c>
      <c r="BRF59">
        <v>0.84408444999999999</v>
      </c>
      <c r="BRG59">
        <v>0.84422749999999991</v>
      </c>
      <c r="BRH59">
        <v>0.84437475000000006</v>
      </c>
      <c r="BRI59">
        <v>0.84452499999999997</v>
      </c>
      <c r="BRJ59">
        <v>0.84467680000000001</v>
      </c>
      <c r="BRK59">
        <v>0.84482790000000008</v>
      </c>
      <c r="BRL59">
        <v>0.84497599999999995</v>
      </c>
      <c r="BRM59">
        <v>0.84511809999999998</v>
      </c>
      <c r="BRN59">
        <v>0.84525119999999998</v>
      </c>
      <c r="BRO59">
        <v>0.84537210000000007</v>
      </c>
      <c r="BRP59">
        <v>0.84547774999999992</v>
      </c>
      <c r="BRQ59">
        <v>0.84556520000000002</v>
      </c>
      <c r="BRR59">
        <v>0.84563155000000001</v>
      </c>
      <c r="BRS59">
        <v>0.84567419999999993</v>
      </c>
      <c r="BRT59">
        <v>0.84569090000000002</v>
      </c>
      <c r="BRU59">
        <v>0.84567970000000003</v>
      </c>
      <c r="BRV59">
        <v>0.84563879999999991</v>
      </c>
      <c r="BRW59">
        <v>0.84556704999999999</v>
      </c>
      <c r="BRX59">
        <v>0.84546334999999995</v>
      </c>
      <c r="BRY59">
        <v>0.8453273</v>
      </c>
      <c r="BRZ59">
        <v>0.84515855000000006</v>
      </c>
      <c r="BSA59">
        <v>0.84495750000000003</v>
      </c>
      <c r="BSB59">
        <v>0.84472435000000001</v>
      </c>
      <c r="BSC59">
        <v>0.84445995000000007</v>
      </c>
      <c r="BSD59">
        <v>0.84416504999999997</v>
      </c>
      <c r="BSE59">
        <v>0.84384084999999998</v>
      </c>
      <c r="BSF59">
        <v>0.84348875000000001</v>
      </c>
      <c r="BSG59">
        <v>0.84311010000000008</v>
      </c>
      <c r="BSH59">
        <v>0.84270650000000002</v>
      </c>
      <c r="BSI59">
        <v>0.84227974999999999</v>
      </c>
      <c r="BSJ59">
        <v>0.84183169999999996</v>
      </c>
      <c r="BSK59">
        <v>0.84136394999999997</v>
      </c>
      <c r="BSL59">
        <v>0.84087814999999999</v>
      </c>
      <c r="BSM59">
        <v>0.84037574999999998</v>
      </c>
      <c r="BSN59">
        <v>0.83985770000000004</v>
      </c>
      <c r="BSO59">
        <v>0.83932514999999996</v>
      </c>
      <c r="BSP59">
        <v>0.83877880000000005</v>
      </c>
      <c r="BSQ59">
        <v>0.83821944999999998</v>
      </c>
      <c r="BSR59">
        <v>0.83764780000000005</v>
      </c>
      <c r="BSS59">
        <v>0.83706424999999995</v>
      </c>
      <c r="BST59">
        <v>0.83646939999999992</v>
      </c>
      <c r="BSU59">
        <v>0.83586369999999999</v>
      </c>
      <c r="BSV59">
        <v>0.83524759999999998</v>
      </c>
      <c r="BSW59">
        <v>0.83462104999999998</v>
      </c>
      <c r="BSX59">
        <v>0.83398410000000001</v>
      </c>
      <c r="BSY59">
        <v>0.83333689999999994</v>
      </c>
      <c r="BSZ59">
        <v>0.83267910000000001</v>
      </c>
      <c r="BTA59">
        <v>0.83201039999999993</v>
      </c>
      <c r="BTB59">
        <v>0.83133045000000005</v>
      </c>
      <c r="BTC59">
        <v>0.83063884999999993</v>
      </c>
      <c r="BTD59">
        <v>0.82993484999999989</v>
      </c>
      <c r="BTE59">
        <v>0.82921809999999996</v>
      </c>
      <c r="BTF59">
        <v>0.82848809999999995</v>
      </c>
      <c r="BTG59">
        <v>0.82774449999999999</v>
      </c>
      <c r="BTH59">
        <v>0.82698690000000008</v>
      </c>
      <c r="BTI59">
        <v>0.82621499999999992</v>
      </c>
      <c r="BTJ59">
        <v>0.82542850000000001</v>
      </c>
      <c r="BTK59">
        <v>0.82462749999999996</v>
      </c>
      <c r="BTL59">
        <v>0.82381195000000007</v>
      </c>
      <c r="BTM59">
        <v>0.8229820000000001</v>
      </c>
      <c r="BTN59">
        <v>0.82213809999999998</v>
      </c>
      <c r="BTO59">
        <v>0.82128075</v>
      </c>
      <c r="BTP59">
        <v>0.8204108</v>
      </c>
      <c r="BTQ59">
        <v>0.81952935000000005</v>
      </c>
      <c r="BTR59">
        <v>0.81863764999999999</v>
      </c>
      <c r="BTS59">
        <v>0.81773705000000008</v>
      </c>
      <c r="BTT59">
        <v>0.81682915</v>
      </c>
      <c r="BTU59">
        <v>0.81591564999999999</v>
      </c>
      <c r="BTV59">
        <v>0.81499815000000009</v>
      </c>
      <c r="BTW59">
        <v>0.81407825</v>
      </c>
      <c r="BTX59">
        <v>0.81315729999999997</v>
      </c>
      <c r="BTY59">
        <v>0.81223679999999998</v>
      </c>
      <c r="BTZ59">
        <v>0.81131799999999998</v>
      </c>
      <c r="BUA59">
        <v>0.81040215000000004</v>
      </c>
      <c r="BUB59">
        <v>0.8094903</v>
      </c>
      <c r="BUC59">
        <v>0.80858334999999992</v>
      </c>
      <c r="BUD59">
        <v>0.80768210000000007</v>
      </c>
      <c r="BUE59">
        <v>0.80678684999999994</v>
      </c>
      <c r="BUF59">
        <v>0.8058978</v>
      </c>
      <c r="BUG59">
        <v>0.80501519999999993</v>
      </c>
      <c r="BUH59">
        <v>0.80413884999999996</v>
      </c>
      <c r="BUI59">
        <v>0.80326874999999998</v>
      </c>
      <c r="BUJ59">
        <v>0.80240485000000006</v>
      </c>
      <c r="BUK59">
        <v>0.80154734999999999</v>
      </c>
      <c r="BUL59">
        <v>0.80069655000000006</v>
      </c>
      <c r="BUM59">
        <v>0.79985284999999995</v>
      </c>
      <c r="BUN59">
        <v>0.79901675000000005</v>
      </c>
      <c r="BUO59">
        <v>0.79818895000000001</v>
      </c>
      <c r="BUP59">
        <v>0.79736999999999991</v>
      </c>
      <c r="BUQ59">
        <v>0.79656055000000003</v>
      </c>
      <c r="BUR59">
        <v>0.79576099999999994</v>
      </c>
      <c r="BUS59">
        <v>0.79497174999999998</v>
      </c>
      <c r="BUT59">
        <v>0.79419284999999995</v>
      </c>
      <c r="BUU59">
        <v>0.79342435</v>
      </c>
      <c r="BUV59">
        <v>0.79266605000000001</v>
      </c>
      <c r="BUW59">
        <v>0.7919172000000001</v>
      </c>
      <c r="BUX59">
        <v>0.79117740000000003</v>
      </c>
      <c r="BUY59">
        <v>0.79044574999999995</v>
      </c>
      <c r="BUZ59">
        <v>0.78972140000000002</v>
      </c>
      <c r="BVA59">
        <v>0.78900340000000002</v>
      </c>
      <c r="BVB59">
        <v>0.78829094999999993</v>
      </c>
      <c r="BVC59">
        <v>0.78758299999999992</v>
      </c>
      <c r="BVD59">
        <v>0.78687854999999995</v>
      </c>
      <c r="BVE59">
        <v>0.78617629999999994</v>
      </c>
      <c r="BVF59">
        <v>0.78547490000000009</v>
      </c>
      <c r="BVG59">
        <v>0.7847729</v>
      </c>
      <c r="BVH59">
        <v>0.78406854999999998</v>
      </c>
      <c r="BVI59">
        <v>0.7833599</v>
      </c>
      <c r="BVJ59">
        <v>0.78264510000000009</v>
      </c>
      <c r="BVK59">
        <v>0.78192220000000001</v>
      </c>
      <c r="BVL59">
        <v>0.78118935</v>
      </c>
      <c r="BVM59">
        <v>0.78044479999999994</v>
      </c>
      <c r="BVN59">
        <v>0.77968704999999994</v>
      </c>
      <c r="BVO59">
        <v>0.77891470000000007</v>
      </c>
      <c r="BVP59">
        <v>0.77812674999999998</v>
      </c>
      <c r="BVQ59">
        <v>0.77732250000000003</v>
      </c>
      <c r="BVR59">
        <v>0.77650130000000006</v>
      </c>
      <c r="BVS59">
        <v>0.77566314999999997</v>
      </c>
      <c r="BVT59">
        <v>0.77480804999999997</v>
      </c>
      <c r="BVU59">
        <v>0.77393629999999991</v>
      </c>
      <c r="BVV59">
        <v>0.77304860000000009</v>
      </c>
      <c r="BVW59">
        <v>0.77214574999999996</v>
      </c>
      <c r="BVX59">
        <v>0.77122875000000002</v>
      </c>
      <c r="BVY59">
        <v>0.77029875000000003</v>
      </c>
      <c r="BVZ59">
        <v>0.76935704999999999</v>
      </c>
      <c r="BWA59">
        <v>0.7684053500000001</v>
      </c>
      <c r="BWB59">
        <v>0.76744535000000003</v>
      </c>
      <c r="BWC59">
        <v>0.76647885000000004</v>
      </c>
      <c r="BWD59">
        <v>0.76550779999999996</v>
      </c>
      <c r="BWE59">
        <v>0.76453415000000002</v>
      </c>
      <c r="BWF59">
        <v>0.76355965000000003</v>
      </c>
      <c r="BWG59">
        <v>0.7625860499999999</v>
      </c>
      <c r="BWH59">
        <v>0.76161480000000004</v>
      </c>
      <c r="BWI59">
        <v>0.76064725</v>
      </c>
      <c r="BWJ59">
        <v>0.75968459999999993</v>
      </c>
      <c r="BWK59">
        <v>0.75872794999999993</v>
      </c>
      <c r="BWL59">
        <v>0.75777819999999996</v>
      </c>
      <c r="BWM59">
        <v>0.75683615000000004</v>
      </c>
      <c r="BWN59">
        <v>0.75590279999999999</v>
      </c>
      <c r="BWO59">
        <v>0.75497875000000003</v>
      </c>
      <c r="BWP59">
        <v>0.75406470000000003</v>
      </c>
      <c r="BWQ59">
        <v>0.75316135000000006</v>
      </c>
      <c r="BWR59">
        <v>0.75226925</v>
      </c>
      <c r="BWS59">
        <v>0.75138879999999997</v>
      </c>
      <c r="BWT59">
        <v>0.75052055000000006</v>
      </c>
      <c r="BWU59">
        <v>0.74966515</v>
      </c>
      <c r="BWV59">
        <v>0.74882314999999999</v>
      </c>
      <c r="BWW59">
        <v>0.74799530000000003</v>
      </c>
      <c r="BWX59">
        <v>0.74718225000000005</v>
      </c>
      <c r="BWY59">
        <v>0.7463848500000001</v>
      </c>
      <c r="BWZ59">
        <v>0.74560389999999999</v>
      </c>
      <c r="BXA59">
        <v>0.74484014999999992</v>
      </c>
      <c r="BXB59">
        <v>0.74409440000000004</v>
      </c>
      <c r="BXC59">
        <v>0.74336745000000004</v>
      </c>
      <c r="BXD59">
        <v>0.74266005000000002</v>
      </c>
      <c r="BXE59">
        <v>0.74197305000000002</v>
      </c>
      <c r="BXF59">
        <v>0.7413071</v>
      </c>
      <c r="BXG59">
        <v>0.74066304999999999</v>
      </c>
      <c r="BXH59">
        <v>0.74004135000000004</v>
      </c>
      <c r="BXI59">
        <v>0.73944260000000006</v>
      </c>
      <c r="BXJ59">
        <v>0.73886735000000003</v>
      </c>
      <c r="BXK59">
        <v>0.73831619999999998</v>
      </c>
      <c r="BXL59">
        <v>0.73778965000000007</v>
      </c>
      <c r="BXM59">
        <v>0.73728870000000002</v>
      </c>
      <c r="BXN59">
        <v>0.73681415000000006</v>
      </c>
      <c r="BXO59">
        <v>0.73636714999999997</v>
      </c>
      <c r="BXP59">
        <v>0.73594870000000001</v>
      </c>
      <c r="BXQ59">
        <v>0.73556014999999997</v>
      </c>
      <c r="BXR59">
        <v>0.73520269999999999</v>
      </c>
      <c r="BXS59">
        <v>0.73487750000000007</v>
      </c>
      <c r="BXT59">
        <v>0.73458570000000001</v>
      </c>
      <c r="BXU59">
        <v>0.73432865000000003</v>
      </c>
      <c r="BXV59">
        <v>0.73410730000000002</v>
      </c>
      <c r="BXW59">
        <v>0.73392290000000004</v>
      </c>
      <c r="BXX59">
        <v>0.73377645000000002</v>
      </c>
      <c r="BXY59">
        <v>0.73366939999999992</v>
      </c>
      <c r="BXZ59">
        <v>0.73360270000000005</v>
      </c>
      <c r="BYA59">
        <v>0.73357764999999997</v>
      </c>
      <c r="BYB59">
        <v>0.73359529999999995</v>
      </c>
      <c r="BYC59">
        <v>0.7336568</v>
      </c>
      <c r="BYD59">
        <v>0.7337631</v>
      </c>
      <c r="BYE59">
        <v>0.73391525000000002</v>
      </c>
      <c r="BYF59">
        <v>0.73411405000000007</v>
      </c>
      <c r="BYG59">
        <v>0.73436055</v>
      </c>
      <c r="BYH59">
        <v>0.73465535000000004</v>
      </c>
      <c r="BYI59">
        <v>0.73499924999999999</v>
      </c>
      <c r="BYJ59">
        <v>0.73539295000000005</v>
      </c>
      <c r="BYK59">
        <v>0.73583709999999991</v>
      </c>
      <c r="BYL59">
        <v>0.73633229999999994</v>
      </c>
      <c r="BYM59">
        <v>0.7368789</v>
      </c>
      <c r="BYN59">
        <v>0.73747754999999993</v>
      </c>
      <c r="BYO59">
        <v>0.73812869999999997</v>
      </c>
      <c r="BYP59">
        <v>0.73883275000000004</v>
      </c>
      <c r="BYQ59">
        <v>0.73959010000000003</v>
      </c>
      <c r="BYR59">
        <v>0.74040130000000004</v>
      </c>
      <c r="BYS59">
        <v>0.74126700000000001</v>
      </c>
      <c r="BYT59">
        <v>0.74218824999999999</v>
      </c>
      <c r="BYU59">
        <v>0.74316654999999998</v>
      </c>
      <c r="BYV59">
        <v>0.74420364999999999</v>
      </c>
      <c r="BYW59">
        <v>0.74530215</v>
      </c>
      <c r="BYX59">
        <v>0.74646509999999999</v>
      </c>
      <c r="BYY59">
        <v>0.74769609999999997</v>
      </c>
      <c r="BYZ59">
        <v>0.74899939999999998</v>
      </c>
      <c r="BZA59">
        <v>0.75037955000000001</v>
      </c>
      <c r="BZB59">
        <v>0.75184165000000003</v>
      </c>
      <c r="BZC59">
        <v>0.75339129999999999</v>
      </c>
      <c r="BZD59">
        <v>0.7550342000000001</v>
      </c>
      <c r="BZE59">
        <v>0.75677634999999999</v>
      </c>
      <c r="BZF59">
        <v>0.75862364999999998</v>
      </c>
      <c r="BZG59">
        <v>0.76058225000000002</v>
      </c>
      <c r="BZH59">
        <v>0.76265760000000005</v>
      </c>
      <c r="BZI59">
        <v>0.76485504999999998</v>
      </c>
      <c r="BZJ59">
        <v>0.76717915000000003</v>
      </c>
      <c r="BZK59">
        <v>0.76963384999999995</v>
      </c>
      <c r="BZL59">
        <v>0.77222244999999989</v>
      </c>
      <c r="BZM59">
        <v>0.77494744999999998</v>
      </c>
      <c r="BZN59">
        <v>0.77781054999999999</v>
      </c>
      <c r="BZO59">
        <v>0.78081319999999999</v>
      </c>
      <c r="BZP59">
        <v>0.78395605000000002</v>
      </c>
      <c r="BZQ59">
        <v>0.78723949999999998</v>
      </c>
      <c r="BZR59">
        <v>0.79066380000000003</v>
      </c>
      <c r="BZS59">
        <v>0.79422930000000003</v>
      </c>
      <c r="BZT59">
        <v>0.79793634999999996</v>
      </c>
      <c r="BZU59">
        <v>0.80178590000000005</v>
      </c>
      <c r="BZV59">
        <v>0.80577909999999997</v>
      </c>
      <c r="BZW59">
        <v>0.80991824999999995</v>
      </c>
      <c r="BZX59">
        <v>0.81420594999999996</v>
      </c>
      <c r="BZY59">
        <v>0.81864579999999998</v>
      </c>
      <c r="BZZ59">
        <v>0.82324225000000006</v>
      </c>
      <c r="CAA59">
        <v>0.82800050000000003</v>
      </c>
      <c r="CAB59">
        <v>0.83292640000000007</v>
      </c>
      <c r="CAC59">
        <v>0.83802675000000004</v>
      </c>
      <c r="CAD59">
        <v>0.84330875000000005</v>
      </c>
      <c r="CAE59">
        <v>0.84878010000000004</v>
      </c>
      <c r="CAF59">
        <v>0.85444900000000001</v>
      </c>
      <c r="CAG59">
        <v>0.86032390000000003</v>
      </c>
      <c r="CAH59">
        <v>0.86641330000000005</v>
      </c>
      <c r="CAI59">
        <v>0.87272609999999995</v>
      </c>
      <c r="CAJ59">
        <v>0.87927084999999994</v>
      </c>
      <c r="CAK59">
        <v>0.88605654999999994</v>
      </c>
      <c r="CAL59">
        <v>0.89309195000000008</v>
      </c>
      <c r="CAM59">
        <v>0.90038560000000001</v>
      </c>
      <c r="CAN59">
        <v>0.90794615000000001</v>
      </c>
      <c r="CAO59">
        <v>0.91578175000000006</v>
      </c>
      <c r="CAP59">
        <v>0.92390039999999996</v>
      </c>
      <c r="CAQ59">
        <v>0.93230919999999995</v>
      </c>
      <c r="CAR59">
        <v>0.94101504999999996</v>
      </c>
      <c r="CAS59">
        <v>0.95002385</v>
      </c>
      <c r="CAT59">
        <v>0.95934049999999993</v>
      </c>
      <c r="CAU59">
        <v>0.96896884999999999</v>
      </c>
      <c r="CAV59">
        <v>0.97891164999999991</v>
      </c>
      <c r="CAW59">
        <v>0.98917005000000002</v>
      </c>
      <c r="CAX59">
        <v>0.99974419999999997</v>
      </c>
      <c r="CAY59">
        <v>1.0106327500000001</v>
      </c>
      <c r="CAZ59">
        <v>1.0218334</v>
      </c>
      <c r="CBA59">
        <v>1.0333426000000001</v>
      </c>
      <c r="CBB59">
        <v>1.0451563500000001</v>
      </c>
      <c r="CBC59">
        <v>1.05726995</v>
      </c>
      <c r="CBD59">
        <v>1.0696786</v>
      </c>
      <c r="CBE59">
        <v>1.0823775499999999</v>
      </c>
      <c r="CBF59">
        <v>1.0953622999999999</v>
      </c>
      <c r="CBG59">
        <v>1.1086288</v>
      </c>
      <c r="CBH59">
        <v>1.12217345</v>
      </c>
      <c r="CBI59">
        <v>1.1359932500000001</v>
      </c>
      <c r="CBJ59">
        <v>1.1500854</v>
      </c>
      <c r="CBK59">
        <v>1.1644475000000001</v>
      </c>
      <c r="CBL59">
        <v>1.1790769000000001</v>
      </c>
      <c r="CBM59">
        <v>1.1939706000000001</v>
      </c>
      <c r="CBN59">
        <v>1.2091244000000001</v>
      </c>
      <c r="CBO59">
        <v>1.2245330000000001</v>
      </c>
      <c r="CBP59">
        <v>1.24018925</v>
      </c>
      <c r="CBQ59">
        <v>1.2560837</v>
      </c>
      <c r="CBR59">
        <v>1.2722046499999999</v>
      </c>
      <c r="CBS59">
        <v>1.28853715</v>
      </c>
      <c r="CBT59">
        <v>1.3050638000000001</v>
      </c>
      <c r="CBU59">
        <v>1.3217638</v>
      </c>
      <c r="CBV59">
        <v>1.3386133</v>
      </c>
      <c r="CBW59">
        <v>1.3555857</v>
      </c>
      <c r="CBX59">
        <v>1.372652</v>
      </c>
      <c r="CBY59">
        <v>1.3897813000000001</v>
      </c>
      <c r="CBZ59">
        <v>1.4069413500000001</v>
      </c>
      <c r="CCA59">
        <v>1.42409955</v>
      </c>
      <c r="CCB59">
        <v>1.4412234500000001</v>
      </c>
      <c r="CCC59">
        <v>1.4582813999999999</v>
      </c>
      <c r="CCD59">
        <v>1.4752432499999999</v>
      </c>
      <c r="CCE59">
        <v>1.4920810499999999</v>
      </c>
      <c r="CCF59">
        <v>1.50876875</v>
      </c>
      <c r="CCG59">
        <v>1.5252829000000001</v>
      </c>
      <c r="CCH59">
        <v>1.54160235</v>
      </c>
      <c r="CCI59">
        <v>1.5577086499999999</v>
      </c>
      <c r="CCJ59">
        <v>1.5735855000000001</v>
      </c>
      <c r="CCK59">
        <v>1.5892185999999999</v>
      </c>
      <c r="CCL59">
        <v>1.6045958499999999</v>
      </c>
      <c r="CCM59">
        <v>1.61970635</v>
      </c>
      <c r="CCN59">
        <v>1.63454115</v>
      </c>
      <c r="CCO59">
        <v>1.6490924499999999</v>
      </c>
      <c r="CCP59">
        <v>1.6633538000000001</v>
      </c>
      <c r="CCQ59">
        <v>1.6773201</v>
      </c>
      <c r="CCR59">
        <v>1.6909874499999999</v>
      </c>
      <c r="CCS59">
        <v>1.70435325</v>
      </c>
      <c r="CCT59">
        <v>1.71741605</v>
      </c>
      <c r="CCU59">
        <v>1.7301751999999999</v>
      </c>
      <c r="CCV59">
        <v>1.7426306499999999</v>
      </c>
      <c r="CCW59">
        <v>1.7547828999999999</v>
      </c>
      <c r="CCX59">
        <v>1.7666325000000001</v>
      </c>
      <c r="CCY59">
        <v>1.77817965</v>
      </c>
      <c r="CCZ59">
        <v>1.7894244500000001</v>
      </c>
      <c r="CDA59">
        <v>1.8003665</v>
      </c>
      <c r="CDB59">
        <v>1.811005</v>
      </c>
      <c r="CDC59">
        <v>1.821339</v>
      </c>
      <c r="CDD59">
        <v>1.8313672000000001</v>
      </c>
      <c r="CDE59">
        <v>1.8410883</v>
      </c>
      <c r="CDF59">
        <v>1.8505011499999999</v>
      </c>
      <c r="CDG59">
        <v>1.8596047499999999</v>
      </c>
      <c r="CDH59">
        <v>1.86839855</v>
      </c>
      <c r="CDI59">
        <v>1.8768822000000001</v>
      </c>
      <c r="CDJ59">
        <v>1.8850559499999999</v>
      </c>
      <c r="CDK59">
        <v>1.8929209</v>
      </c>
      <c r="CDL59">
        <v>1.9004786</v>
      </c>
      <c r="CDM59">
        <v>1.9077314999999999</v>
      </c>
      <c r="CDN59">
        <v>1.9146828499999999</v>
      </c>
      <c r="CDO59">
        <v>1.9213365</v>
      </c>
      <c r="CDP59">
        <v>1.9276975000000001</v>
      </c>
      <c r="CDQ59">
        <v>1.9337709000000001</v>
      </c>
      <c r="CDR59">
        <v>1.9395625000000001</v>
      </c>
      <c r="CDS59">
        <v>1.94507835</v>
      </c>
      <c r="CDT59">
        <v>1.9503244500000001</v>
      </c>
      <c r="CDU59">
        <v>1.95530735</v>
      </c>
      <c r="CDV59">
        <v>1.9600336</v>
      </c>
      <c r="CDW59">
        <v>1.9645094999999999</v>
      </c>
      <c r="CDX59">
        <v>1.9687417</v>
      </c>
      <c r="CDY59">
        <v>1.9727364999999999</v>
      </c>
      <c r="CDZ59">
        <v>1.9764997500000001</v>
      </c>
      <c r="CEA59">
        <v>1.9800371000000001</v>
      </c>
      <c r="CEB59">
        <v>1.9833535</v>
      </c>
      <c r="CEC59">
        <v>1.9864531999999999</v>
      </c>
      <c r="CED59">
        <v>1.9893402499999999</v>
      </c>
      <c r="CEE59">
        <v>1.99201845</v>
      </c>
      <c r="CEF59">
        <v>1.9944915000000001</v>
      </c>
      <c r="CEG59">
        <v>1.99676315</v>
      </c>
      <c r="CEH59">
        <v>1.99883715</v>
      </c>
      <c r="CEI59">
        <v>2.0007173499999999</v>
      </c>
      <c r="CEJ59">
        <v>2.0024066500000002</v>
      </c>
      <c r="CEK59">
        <v>2.0039072999999998</v>
      </c>
      <c r="CEL59">
        <v>2.0052203</v>
      </c>
      <c r="CEM59">
        <v>2.00634545</v>
      </c>
      <c r="CEN59">
        <v>2.0072812</v>
      </c>
      <c r="CEO59">
        <v>2.0080252999999999</v>
      </c>
      <c r="CEP59">
        <v>2.0085757000000002</v>
      </c>
      <c r="CEQ59">
        <v>2.0089310999999999</v>
      </c>
      <c r="CER59">
        <v>2.0090915499999999</v>
      </c>
      <c r="CES59">
        <v>2.0090599</v>
      </c>
      <c r="CET59">
        <v>2.0088414499999998</v>
      </c>
      <c r="CEU59">
        <v>2.00844405</v>
      </c>
      <c r="CEV59">
        <v>2.0078781999999999</v>
      </c>
      <c r="CEW59">
        <v>2.0071561500000001</v>
      </c>
      <c r="CEX59">
        <v>2.0062904000000001</v>
      </c>
      <c r="CEY59">
        <v>2.0052935500000002</v>
      </c>
      <c r="CEZ59">
        <v>2.0041772</v>
      </c>
      <c r="CFA59">
        <v>2.0029510500000001</v>
      </c>
      <c r="CFB59">
        <v>2.0016229000000001</v>
      </c>
      <c r="CFC59">
        <v>2.00019875</v>
      </c>
      <c r="CFD59">
        <v>1.9986820999999999</v>
      </c>
      <c r="CFE59">
        <v>1.99707605</v>
      </c>
      <c r="CFF59">
        <v>1.9953817</v>
      </c>
      <c r="CFG59">
        <v>1.9936003</v>
      </c>
      <c r="CFH59">
        <v>1.9917323</v>
      </c>
      <c r="CFI59">
        <v>1.98977765</v>
      </c>
      <c r="CFJ59">
        <v>1.9877372</v>
      </c>
      <c r="CFK59">
        <v>1.9856110499999999</v>
      </c>
      <c r="CFL59">
        <v>1.98339965</v>
      </c>
      <c r="CFM59">
        <v>1.9811036500000001</v>
      </c>
      <c r="CFN59">
        <v>1.97872355</v>
      </c>
      <c r="CFO59">
        <v>1.97625995</v>
      </c>
      <c r="CFP59">
        <v>1.9737132500000001</v>
      </c>
      <c r="CFQ59">
        <v>1.97108415</v>
      </c>
      <c r="CFR59">
        <v>1.96837375</v>
      </c>
      <c r="CFS59">
        <v>1.9655831500000001</v>
      </c>
      <c r="CFT59">
        <v>1.9627144999999999</v>
      </c>
      <c r="CFU59">
        <v>1.95977055</v>
      </c>
      <c r="CFV59">
        <v>1.9567546</v>
      </c>
      <c r="CFW59">
        <v>1.9536705000000001</v>
      </c>
      <c r="CFX59">
        <v>1.9505228999999999</v>
      </c>
      <c r="CFY59">
        <v>1.9473161000000001</v>
      </c>
      <c r="CFZ59">
        <v>1.94405505</v>
      </c>
      <c r="CGA59">
        <v>1.9407440499999999</v>
      </c>
      <c r="CGB59">
        <v>1.9373873500000001</v>
      </c>
      <c r="CGC59">
        <v>1.9339887499999999</v>
      </c>
      <c r="CGD59">
        <v>1.930552</v>
      </c>
      <c r="CGE59">
        <v>1.92708005</v>
      </c>
      <c r="CGF59">
        <v>1.9235756500000001</v>
      </c>
      <c r="CGG59">
        <v>1.92004105</v>
      </c>
      <c r="CGH59">
        <v>1.9164785</v>
      </c>
      <c r="CGI59">
        <v>1.9128896</v>
      </c>
      <c r="CGJ59">
        <v>1.9092757</v>
      </c>
      <c r="CGK59">
        <v>1.90563785</v>
      </c>
      <c r="CGL59">
        <v>1.9019766</v>
      </c>
      <c r="CGM59">
        <v>1.8982917500000001</v>
      </c>
      <c r="CGN59">
        <v>1.8945829999999999</v>
      </c>
      <c r="CGO59">
        <v>1.8908490499999999</v>
      </c>
      <c r="CGP59">
        <v>1.8870886499999999</v>
      </c>
      <c r="CGQ59">
        <v>1.8833004499999999</v>
      </c>
      <c r="CGR59">
        <v>1.8794831000000001</v>
      </c>
      <c r="CGS59">
        <v>1.8756360000000001</v>
      </c>
      <c r="CGT59">
        <v>1.8717586500000001</v>
      </c>
      <c r="CGU59">
        <v>1.86785125</v>
      </c>
      <c r="CGV59">
        <v>1.8639143499999999</v>
      </c>
      <c r="CGW59">
        <v>1.85994865</v>
      </c>
      <c r="CGX59">
        <v>1.8559549500000001</v>
      </c>
      <c r="CGY59">
        <v>1.85193385</v>
      </c>
      <c r="CGZ59">
        <v>1.8478857</v>
      </c>
      <c r="CHA59">
        <v>1.8438108</v>
      </c>
      <c r="CHB59">
        <v>1.8397094000000001</v>
      </c>
      <c r="CHC59">
        <v>1.8355818500000001</v>
      </c>
      <c r="CHD59">
        <v>1.8314284999999999</v>
      </c>
      <c r="CHE59">
        <v>1.82725015</v>
      </c>
      <c r="CHF59">
        <v>1.82304735</v>
      </c>
      <c r="CHG59">
        <v>1.8188207999999999</v>
      </c>
      <c r="CHH59">
        <v>1.8145716000000001</v>
      </c>
      <c r="CHI59">
        <v>1.8103007499999999</v>
      </c>
      <c r="CHJ59">
        <v>1.8060092999999999</v>
      </c>
      <c r="CHK59">
        <v>1.801698</v>
      </c>
      <c r="CHL59">
        <v>1.79736805</v>
      </c>
      <c r="CHM59">
        <v>1.79302015</v>
      </c>
      <c r="CHN59">
        <v>1.7886550999999999</v>
      </c>
      <c r="CHO59">
        <v>1.7842735000000001</v>
      </c>
      <c r="CHP59">
        <v>1.7798757999999999</v>
      </c>
      <c r="CHQ59">
        <v>1.7754626499999999</v>
      </c>
      <c r="CHR59">
        <v>1.7710348499999999</v>
      </c>
      <c r="CHS59">
        <v>1.7665936</v>
      </c>
      <c r="CHT59">
        <v>1.7621404000000001</v>
      </c>
      <c r="CHU59">
        <v>1.7576776000000001</v>
      </c>
      <c r="CHV59">
        <v>1.7532078</v>
      </c>
      <c r="CHW59">
        <v>1.74873425</v>
      </c>
      <c r="CHX59">
        <v>1.7442603000000001</v>
      </c>
      <c r="CHY59">
        <v>1.7397897499999999</v>
      </c>
      <c r="CHZ59">
        <v>1.7353261499999999</v>
      </c>
      <c r="CIA59">
        <v>1.73087295</v>
      </c>
      <c r="CIB59">
        <v>1.7264336</v>
      </c>
      <c r="CIC59">
        <v>1.7220108999999999</v>
      </c>
      <c r="CID59">
        <v>1.71760735</v>
      </c>
      <c r="CIE59">
        <v>1.713225</v>
      </c>
      <c r="CIF59">
        <v>1.7088652</v>
      </c>
      <c r="CIG59">
        <v>1.7045293500000001</v>
      </c>
      <c r="CIH59">
        <v>1.70021815</v>
      </c>
      <c r="CII59">
        <v>1.6959323500000001</v>
      </c>
      <c r="CIJ59">
        <v>1.6916724999999999</v>
      </c>
      <c r="CIK59">
        <v>1.6874395</v>
      </c>
      <c r="CIL59">
        <v>1.6832345500000001</v>
      </c>
      <c r="CIM59">
        <v>1.6790591500000001</v>
      </c>
      <c r="CIN59">
        <v>1.6749155499999999</v>
      </c>
      <c r="CIO59">
        <v>1.6708063500000001</v>
      </c>
      <c r="CIP59">
        <v>1.6667349499999999</v>
      </c>
      <c r="CIQ59">
        <v>1.66270465</v>
      </c>
      <c r="CIR59">
        <v>1.6587191999999999</v>
      </c>
      <c r="CIS59">
        <v>1.654782</v>
      </c>
      <c r="CIT59">
        <v>1.6508966</v>
      </c>
      <c r="CIU59">
        <v>1.64706625</v>
      </c>
      <c r="CIV59">
        <v>1.6432939</v>
      </c>
      <c r="CIW59">
        <v>1.6395827000000001</v>
      </c>
      <c r="CIX59">
        <v>1.6359356</v>
      </c>
      <c r="CIY59">
        <v>1.6323558</v>
      </c>
      <c r="CIZ59">
        <v>1.6288461999999999</v>
      </c>
      <c r="CJA59">
        <v>1.6254099</v>
      </c>
      <c r="CJB59">
        <v>1.62204975</v>
      </c>
      <c r="CJC59">
        <v>1.61876865</v>
      </c>
      <c r="CJD59">
        <v>1.61556945</v>
      </c>
      <c r="CJE59">
        <v>1.6124548000000001</v>
      </c>
      <c r="CJF59">
        <v>1.6094276000000001</v>
      </c>
      <c r="CJG59">
        <v>1.60649015</v>
      </c>
      <c r="CJH59">
        <v>1.6036451</v>
      </c>
      <c r="CJI59">
        <v>1.6008946500000001</v>
      </c>
      <c r="CJJ59">
        <v>1.5982407999999999</v>
      </c>
      <c r="CJK59">
        <v>1.5956855000000001</v>
      </c>
      <c r="CJL59">
        <v>1.5932307999999999</v>
      </c>
      <c r="CJM59">
        <v>1.5908785999999999</v>
      </c>
      <c r="CJN59">
        <v>1.58863105</v>
      </c>
      <c r="CJO59">
        <v>1.58649025</v>
      </c>
      <c r="CJP59">
        <v>1.5844587000000001</v>
      </c>
      <c r="CJQ59">
        <v>1.58253865</v>
      </c>
      <c r="CJR59">
        <v>1.580732</v>
      </c>
      <c r="CJS59">
        <v>1.5790407</v>
      </c>
      <c r="CJT59">
        <v>1.5774661999999999</v>
      </c>
      <c r="CJU59">
        <v>1.5760092999999999</v>
      </c>
      <c r="CJV59">
        <v>1.5746704</v>
      </c>
      <c r="CJW59">
        <v>1.5734494000000001</v>
      </c>
      <c r="CJX59">
        <v>1.5723461999999999</v>
      </c>
      <c r="CJY59">
        <v>1.5713603</v>
      </c>
      <c r="CJZ59">
        <v>1.57049135</v>
      </c>
      <c r="CKA59">
        <v>1.56973915</v>
      </c>
      <c r="CKB59">
        <v>1.56910365</v>
      </c>
      <c r="CKC59">
        <v>1.56858495</v>
      </c>
      <c r="CKD59">
        <v>1.56818345</v>
      </c>
      <c r="CKE59">
        <v>1.5678995499999999</v>
      </c>
      <c r="CKF59">
        <v>1.56773385</v>
      </c>
      <c r="CKG59">
        <v>1.5676865499999999</v>
      </c>
      <c r="CKH59">
        <v>1.5677582000000001</v>
      </c>
      <c r="CKI59">
        <v>1.5679489499999999</v>
      </c>
      <c r="CKJ59">
        <v>1.5682585</v>
      </c>
      <c r="CKK59">
        <v>1.5686869999999999</v>
      </c>
      <c r="CKL59">
        <v>1.5692335500000001</v>
      </c>
      <c r="CKM59">
        <v>1.5698976</v>
      </c>
      <c r="CKN59">
        <v>1.5706784499999999</v>
      </c>
      <c r="CKO59">
        <v>1.57157535</v>
      </c>
      <c r="CKP59">
        <v>1.5725875</v>
      </c>
      <c r="CKQ59">
        <v>1.57371445</v>
      </c>
      <c r="CKR59">
        <v>1.5749555</v>
      </c>
      <c r="CKS59">
        <v>1.5763103999999999</v>
      </c>
      <c r="CKT59">
        <v>1.5777783999999999</v>
      </c>
      <c r="CKU59">
        <v>1.5793588999999999</v>
      </c>
      <c r="CKV59">
        <v>1.5810507499999999</v>
      </c>
      <c r="CKW59">
        <v>1.5828532500000001</v>
      </c>
      <c r="CKX59">
        <v>1.5847652999999999</v>
      </c>
      <c r="CKY59">
        <v>1.5867857000000001</v>
      </c>
      <c r="CKZ59">
        <v>1.5889133499999999</v>
      </c>
      <c r="CLA59">
        <v>1.5911472499999999</v>
      </c>
      <c r="CLB59">
        <v>1.5934864500000001</v>
      </c>
      <c r="CLC59">
        <v>1.5959299</v>
      </c>
      <c r="CLD59">
        <v>1.5984764499999999</v>
      </c>
      <c r="CLE59">
        <v>1.6011248499999999</v>
      </c>
      <c r="CLF59">
        <v>1.6038739</v>
      </c>
      <c r="CLG59">
        <v>1.6067223500000001</v>
      </c>
      <c r="CLH59">
        <v>1.6096686499999999</v>
      </c>
      <c r="CLI59">
        <v>1.61271155</v>
      </c>
      <c r="CLJ59">
        <v>1.6158492</v>
      </c>
      <c r="CLK59">
        <v>1.6190798</v>
      </c>
      <c r="CLL59">
        <v>1.6224009500000001</v>
      </c>
      <c r="CLM59">
        <v>1.6258100499999999</v>
      </c>
      <c r="CLN59">
        <v>1.62930435</v>
      </c>
      <c r="CLO59">
        <v>1.6328805</v>
      </c>
      <c r="CLP59">
        <v>1.6365352</v>
      </c>
      <c r="CLQ59">
        <v>1.6402645</v>
      </c>
      <c r="CLR59">
        <v>1.6440648</v>
      </c>
      <c r="CLS59">
        <v>1.6479320500000001</v>
      </c>
      <c r="CLT59">
        <v>1.6518624</v>
      </c>
      <c r="CLU59">
        <v>1.65585195</v>
      </c>
      <c r="CLV59">
        <v>1.6598970500000001</v>
      </c>
      <c r="CLW59">
        <v>1.6639945</v>
      </c>
      <c r="CLX59">
        <v>1.6681416499999999</v>
      </c>
      <c r="CLY59">
        <v>1.6723361999999999</v>
      </c>
      <c r="CLZ59">
        <v>1.6765764000000001</v>
      </c>
      <c r="CMA59">
        <v>1.6808605999999999</v>
      </c>
      <c r="CMB59">
        <v>1.6851872999999999</v>
      </c>
      <c r="CMC59">
        <v>1.6895545999999999</v>
      </c>
      <c r="CMD59">
        <v>1.6939604500000001</v>
      </c>
      <c r="CME59">
        <v>1.698402</v>
      </c>
      <c r="CMF59">
        <v>1.70287615</v>
      </c>
      <c r="CMG59">
        <v>1.70737965</v>
      </c>
      <c r="CMH59">
        <v>1.7119091</v>
      </c>
      <c r="CMI59">
        <v>1.7164611999999999</v>
      </c>
      <c r="CMJ59">
        <v>1.7210325500000001</v>
      </c>
      <c r="CMK59">
        <v>1.7256201</v>
      </c>
      <c r="CML59">
        <v>1.7302206499999999</v>
      </c>
      <c r="CMM59">
        <v>1.734831</v>
      </c>
      <c r="CMN59">
        <v>1.7394480000000001</v>
      </c>
      <c r="CMO59">
        <v>1.7440685499999999</v>
      </c>
      <c r="CMP59">
        <v>1.7486895499999999</v>
      </c>
      <c r="CMQ59">
        <v>1.75330805</v>
      </c>
      <c r="CMR59">
        <v>1.7579214000000001</v>
      </c>
      <c r="CMS59">
        <v>1.7625271</v>
      </c>
      <c r="CMT59">
        <v>1.76712315</v>
      </c>
      <c r="CMU59">
        <v>1.7717076</v>
      </c>
      <c r="CMV59">
        <v>1.7762791499999999</v>
      </c>
      <c r="CMW59">
        <v>1.7808371000000001</v>
      </c>
      <c r="CMX59">
        <v>1.7853809</v>
      </c>
      <c r="CMY59">
        <v>1.7899107000000001</v>
      </c>
      <c r="CMZ59">
        <v>1.7944270499999999</v>
      </c>
      <c r="CNA59">
        <v>1.79893025</v>
      </c>
      <c r="CNB59">
        <v>1.80342095</v>
      </c>
      <c r="CNC59">
        <v>1.8078995499999999</v>
      </c>
      <c r="CND59">
        <v>1.8123661499999999</v>
      </c>
      <c r="CNE59">
        <v>1.8168210499999999</v>
      </c>
      <c r="CNF59">
        <v>1.8212642000000001</v>
      </c>
      <c r="CNG59">
        <v>1.82569575</v>
      </c>
      <c r="CNH59">
        <v>1.8301159499999999</v>
      </c>
      <c r="CNI59">
        <v>1.8345251499999999</v>
      </c>
      <c r="CNJ59">
        <v>1.8389234000000001</v>
      </c>
      <c r="CNK59">
        <v>1.8433108</v>
      </c>
      <c r="CNL59">
        <v>1.84768705</v>
      </c>
      <c r="CNM59">
        <v>1.85205145</v>
      </c>
      <c r="CNN59">
        <v>1.8564025</v>
      </c>
      <c r="CNO59">
        <v>1.86073865</v>
      </c>
      <c r="CNP59">
        <v>1.8650577500000001</v>
      </c>
      <c r="CNQ59">
        <v>1.8693574500000001</v>
      </c>
      <c r="CNR59">
        <v>1.8736349999999999</v>
      </c>
      <c r="CNS59">
        <v>1.8778881000000001</v>
      </c>
      <c r="CNT59">
        <v>1.8821142</v>
      </c>
      <c r="CNU59">
        <v>1.8863112500000001</v>
      </c>
      <c r="CNV59">
        <v>1.8904774</v>
      </c>
      <c r="CNW59">
        <v>1.89461115</v>
      </c>
      <c r="CNX59">
        <v>1.8987113</v>
      </c>
      <c r="CNY59">
        <v>1.9027771499999999</v>
      </c>
      <c r="CNZ59">
        <v>1.9068080000000001</v>
      </c>
      <c r="COA59">
        <v>1.9108037499999999</v>
      </c>
      <c r="COB59">
        <v>1.91476365</v>
      </c>
      <c r="COC59">
        <v>1.9186877499999999</v>
      </c>
      <c r="COD59">
        <v>1.92257535</v>
      </c>
      <c r="COE59">
        <v>1.92642545</v>
      </c>
      <c r="COF59">
        <v>1.9302362500000001</v>
      </c>
      <c r="COG59">
        <v>1.9340054</v>
      </c>
      <c r="COH59">
        <v>1.9377297499999999</v>
      </c>
      <c r="COI59">
        <v>1.9414052500000001</v>
      </c>
      <c r="COJ59">
        <v>1.9450272500000001</v>
      </c>
      <c r="COK59">
        <v>1.9485901000000001</v>
      </c>
      <c r="COL59">
        <v>1.952088</v>
      </c>
      <c r="COM59">
        <v>1.9555142999999999</v>
      </c>
      <c r="CON59">
        <v>1.9588623999999999</v>
      </c>
      <c r="COO59">
        <v>1.9621257999999999</v>
      </c>
      <c r="COP59">
        <v>1.9652989000000001</v>
      </c>
      <c r="COQ59">
        <v>1.9683775999999999</v>
      </c>
      <c r="COR59">
        <v>1.9713596</v>
      </c>
      <c r="COS59">
        <v>1.97424445</v>
      </c>
      <c r="COT59">
        <v>1.9770341</v>
      </c>
      <c r="COU59">
        <v>1.9797321000000001</v>
      </c>
      <c r="COV59">
        <v>1.9823434</v>
      </c>
      <c r="COW59">
        <v>1.9848739500000001</v>
      </c>
      <c r="COX59">
        <v>1.9873295499999999</v>
      </c>
      <c r="COY59">
        <v>1.9897157000000001</v>
      </c>
      <c r="COZ59">
        <v>1.9920374999999999</v>
      </c>
      <c r="CPA59">
        <v>1.99429875</v>
      </c>
      <c r="CPB59">
        <v>1.9965025000000001</v>
      </c>
      <c r="CPC59">
        <v>1.99865085</v>
      </c>
      <c r="CPD59">
        <v>2.0007450000000002</v>
      </c>
      <c r="CPE59">
        <v>2.00278555</v>
      </c>
      <c r="CPF59">
        <v>2.0047727000000002</v>
      </c>
      <c r="CPG59">
        <v>2.0067054500000001</v>
      </c>
      <c r="CPH59">
        <v>2.0085828499999998</v>
      </c>
      <c r="CPI59">
        <v>2.01040295</v>
      </c>
      <c r="CPJ59">
        <v>2.0121642500000001</v>
      </c>
      <c r="CPK59">
        <v>2.0138652499999998</v>
      </c>
      <c r="CPL59">
        <v>2.0155050999999999</v>
      </c>
      <c r="CPM59">
        <v>2.01708365</v>
      </c>
      <c r="CPN59">
        <v>2.0186022499999998</v>
      </c>
      <c r="CPO59">
        <v>2.0200632999999999</v>
      </c>
      <c r="CPP59">
        <v>2.0214696999999999</v>
      </c>
      <c r="CPQ59">
        <v>2.0228256</v>
      </c>
      <c r="CPR59">
        <v>2.02413475</v>
      </c>
      <c r="CPS59">
        <v>2.02540085</v>
      </c>
      <c r="CPT59">
        <v>2.0266278999999998</v>
      </c>
      <c r="CPU59">
        <v>2.0278192499999999</v>
      </c>
      <c r="CPV59">
        <v>2.0289780999999998</v>
      </c>
      <c r="CPW59">
        <v>2.0301072499999999</v>
      </c>
      <c r="CPX59">
        <v>2.0312098000000001</v>
      </c>
      <c r="CPY59">
        <v>2.0322887000000001</v>
      </c>
      <c r="CPZ59">
        <v>2.0333469000000002</v>
      </c>
      <c r="CQA59">
        <v>2.0343866500000001</v>
      </c>
      <c r="CQB59">
        <v>2.0354098</v>
      </c>
      <c r="CQC59">
        <v>2.0364170499999998</v>
      </c>
      <c r="CQD59">
        <v>2.0374078500000001</v>
      </c>
      <c r="CQE59">
        <v>2.03838075</v>
      </c>
      <c r="CQF59">
        <v>2.0393329499999999</v>
      </c>
      <c r="CQG59">
        <v>2.0402607000000001</v>
      </c>
      <c r="CQH59">
        <v>2.0411592999999999</v>
      </c>
      <c r="CQI59">
        <v>2.0420242499999999</v>
      </c>
      <c r="CQJ59">
        <v>2.0428516000000001</v>
      </c>
      <c r="CQK59">
        <v>2.0436375500000001</v>
      </c>
      <c r="CQL59">
        <v>2.0443798499999999</v>
      </c>
      <c r="CQM59">
        <v>2.0450770999999999</v>
      </c>
      <c r="CQN59">
        <v>2.0457290499999998</v>
      </c>
      <c r="CQO59">
        <v>2.0463364500000001</v>
      </c>
      <c r="CQP59">
        <v>2.0469005</v>
      </c>
      <c r="CQQ59">
        <v>2.0474231000000001</v>
      </c>
      <c r="CQR59">
        <v>2.0479050999999999</v>
      </c>
      <c r="CQS59">
        <v>2.0483482</v>
      </c>
      <c r="CQT59">
        <v>2.0487530500000002</v>
      </c>
      <c r="CQU59">
        <v>2.0491209000000001</v>
      </c>
      <c r="CQV59">
        <v>2.0494526500000001</v>
      </c>
      <c r="CQW59">
        <v>2.0497489</v>
      </c>
      <c r="CQX59">
        <v>2.0500107999999999</v>
      </c>
      <c r="CQY59">
        <v>2.0502389499999998</v>
      </c>
      <c r="CQZ59">
        <v>2.05043335</v>
      </c>
      <c r="CRA59">
        <v>2.0505944500000002</v>
      </c>
      <c r="CRB59">
        <v>2.0507216499999998</v>
      </c>
      <c r="CRC59">
        <v>2.0508142500000002</v>
      </c>
      <c r="CRD59">
        <v>2.0508715999999998</v>
      </c>
      <c r="CRE59">
        <v>2.0508929500000002</v>
      </c>
      <c r="CRF59">
        <v>2.05087815</v>
      </c>
      <c r="CRG59">
        <v>2.0508267999999998</v>
      </c>
      <c r="CRH59">
        <v>2.0507390499999998</v>
      </c>
      <c r="CRI59">
        <v>2.0506156999999998</v>
      </c>
      <c r="CRJ59">
        <v>2.0504566</v>
      </c>
      <c r="CRK59">
        <v>2.0502627000000002</v>
      </c>
      <c r="CRL59">
        <v>2.0500337000000002</v>
      </c>
      <c r="CRM59">
        <v>2.0497690500000001</v>
      </c>
      <c r="CRN59">
        <v>2.0494672999999999</v>
      </c>
      <c r="CRO59">
        <v>2.0491264999999999</v>
      </c>
      <c r="CRP59">
        <v>2.0487433500000001</v>
      </c>
      <c r="CRQ59">
        <v>2.0483156</v>
      </c>
      <c r="CRR59">
        <v>2.0478409499999999</v>
      </c>
      <c r="CRS59">
        <v>2.0473192999999998</v>
      </c>
      <c r="CRT59">
        <v>2.0467518500000002</v>
      </c>
      <c r="CRU59">
        <v>2.0461423500000002</v>
      </c>
      <c r="CRV59">
        <v>2.04549615</v>
      </c>
      <c r="CRW59">
        <v>2.04481935</v>
      </c>
      <c r="CRX59">
        <v>2.0441182499999999</v>
      </c>
      <c r="CRY59">
        <v>2.0433981499999998</v>
      </c>
      <c r="CRZ59">
        <v>2.0426627499999999</v>
      </c>
      <c r="CSA59">
        <v>2.0419141000000001</v>
      </c>
      <c r="CSB59">
        <v>2.0411521499999998</v>
      </c>
      <c r="CSC59">
        <v>2.0403755000000001</v>
      </c>
      <c r="CSD59">
        <v>2.0395820499999999</v>
      </c>
      <c r="CSE59">
        <v>2.0387689999999998</v>
      </c>
      <c r="CSF59">
        <v>2.0379337</v>
      </c>
      <c r="CSG59">
        <v>2.0370735999999998</v>
      </c>
      <c r="CSH59">
        <v>2.0361859999999998</v>
      </c>
      <c r="CSI59">
        <v>2.0352681000000001</v>
      </c>
      <c r="CSJ59">
        <v>2.0343176500000002</v>
      </c>
      <c r="CSK59">
        <v>2.0333318999999999</v>
      </c>
      <c r="CSL59">
        <v>2.0323085999999999</v>
      </c>
      <c r="CSM59">
        <v>2.0312456999999999</v>
      </c>
      <c r="CSN59">
        <v>2.0301423000000001</v>
      </c>
      <c r="CSO59">
        <v>2.0289978500000001</v>
      </c>
      <c r="CSP59">
        <v>2.0278121499999999</v>
      </c>
      <c r="CSQ59">
        <v>2.02658585</v>
      </c>
      <c r="CSR59">
        <v>2.0253193500000002</v>
      </c>
      <c r="CSS59">
        <v>2.0240140000000002</v>
      </c>
      <c r="CST59">
        <v>2.0226704</v>
      </c>
      <c r="CSU59">
        <v>2.0212889999999999</v>
      </c>
      <c r="CSV59">
        <v>2.0198695500000001</v>
      </c>
      <c r="CSW59">
        <v>2.0184122000000002</v>
      </c>
      <c r="CSX59">
        <v>2.0169158</v>
      </c>
      <c r="CSY59">
        <v>2.0153788000000001</v>
      </c>
      <c r="CSZ59">
        <v>2.0137995499999999</v>
      </c>
      <c r="CTA59">
        <v>2.0121760499999999</v>
      </c>
      <c r="CTB59">
        <v>2.0105065999999998</v>
      </c>
      <c r="CTC59">
        <v>2.0087894500000001</v>
      </c>
      <c r="CTD59">
        <v>2.0070244499999998</v>
      </c>
      <c r="CTE59">
        <v>2.00521175</v>
      </c>
      <c r="CTF59">
        <v>2.0033527000000002</v>
      </c>
      <c r="CTG59">
        <v>2.0014493500000001</v>
      </c>
      <c r="CTH59">
        <v>1.99950385</v>
      </c>
      <c r="CTI59">
        <v>1.9975182499999999</v>
      </c>
      <c r="CTJ59">
        <v>1.99549395</v>
      </c>
      <c r="CTK59">
        <v>1.9934315</v>
      </c>
      <c r="CTL59">
        <v>1.9913311499999999</v>
      </c>
      <c r="CTM59">
        <v>1.9891915499999999</v>
      </c>
      <c r="CTN59">
        <v>1.9870121999999999</v>
      </c>
      <c r="CTO59">
        <v>1.9847921500000001</v>
      </c>
      <c r="CTP59">
        <v>1.9825313</v>
      </c>
      <c r="CTQ59">
        <v>1.98023035</v>
      </c>
      <c r="CTR59">
        <v>1.97789075</v>
      </c>
      <c r="CTS59">
        <v>1.9755148499999999</v>
      </c>
      <c r="CTT59">
        <v>1.9731050000000001</v>
      </c>
      <c r="CTU59">
        <v>1.9706640499999999</v>
      </c>
      <c r="CTV59">
        <v>1.9681945000000001</v>
      </c>
      <c r="CTW59">
        <v>1.9656985499999999</v>
      </c>
      <c r="CTX59">
        <v>1.9631781500000001</v>
      </c>
      <c r="CTY59">
        <v>1.96063455</v>
      </c>
      <c r="CTZ59">
        <v>1.9580683999999999</v>
      </c>
      <c r="CUA59">
        <v>1.9554798499999999</v>
      </c>
      <c r="CUB59">
        <v>1.95286805</v>
      </c>
      <c r="CUC59">
        <v>1.9502318000000001</v>
      </c>
      <c r="CUD59">
        <v>1.94756895</v>
      </c>
      <c r="CUE59">
        <v>1.9448770500000001</v>
      </c>
      <c r="CUF59">
        <v>1.94215385</v>
      </c>
      <c r="CUG59">
        <v>1.93939745</v>
      </c>
      <c r="CUH59">
        <v>1.9366066500000001</v>
      </c>
      <c r="CUI59">
        <v>1.93378165</v>
      </c>
      <c r="CUJ59">
        <v>1.9309236000000001</v>
      </c>
      <c r="CUK59">
        <v>1.9280346500000001</v>
      </c>
      <c r="CUL59">
        <v>1.92511795</v>
      </c>
      <c r="CUM59">
        <v>1.9221766</v>
      </c>
      <c r="CUN59">
        <v>1.91921355</v>
      </c>
      <c r="CUO59">
        <v>1.9162314499999999</v>
      </c>
      <c r="CUP59">
        <v>1.913232</v>
      </c>
      <c r="CUQ59">
        <v>1.9102158499999999</v>
      </c>
      <c r="CUR59">
        <v>1.9071832500000001</v>
      </c>
      <c r="CUS59">
        <v>1.9041342999999999</v>
      </c>
      <c r="CUT59">
        <v>1.9010696499999999</v>
      </c>
      <c r="CUU59">
        <v>1.8979902500000001</v>
      </c>
      <c r="CUV59">
        <v>1.8948983500000001</v>
      </c>
      <c r="CUW59">
        <v>1.89179655</v>
      </c>
      <c r="CUX59">
        <v>1.8886882</v>
      </c>
      <c r="CUY59">
        <v>1.8855766</v>
      </c>
      <c r="CUZ59">
        <v>1.8824649499999999</v>
      </c>
      <c r="CVA59">
        <v>1.879356</v>
      </c>
      <c r="CVB59">
        <v>1.8762516499999999</v>
      </c>
      <c r="CVC59">
        <v>1.87315265</v>
      </c>
      <c r="CVD59">
        <v>1.8700588</v>
      </c>
      <c r="CVE59">
        <v>1.86696905</v>
      </c>
      <c r="CVF59">
        <v>1.86388175</v>
      </c>
      <c r="CVG59">
        <v>1.8607942500000001</v>
      </c>
      <c r="CVH59">
        <v>1.8577039500000001</v>
      </c>
      <c r="CVI59">
        <v>1.85460855</v>
      </c>
      <c r="CVJ59">
        <v>1.85150595</v>
      </c>
      <c r="CVK59">
        <v>1.84839475</v>
      </c>
      <c r="CVL59">
        <v>1.8452742</v>
      </c>
      <c r="CVM59">
        <v>1.8421440499999999</v>
      </c>
      <c r="CVN59">
        <v>1.8390044999999999</v>
      </c>
      <c r="CVO59">
        <v>1.8358557499999999</v>
      </c>
      <c r="CVP59">
        <v>1.8326985</v>
      </c>
      <c r="CVQ59">
        <v>1.8295333499999999</v>
      </c>
      <c r="CVR59">
        <v>1.8263612499999999</v>
      </c>
      <c r="CVS59">
        <v>1.8231837</v>
      </c>
      <c r="CVT59">
        <v>1.8200025500000001</v>
      </c>
      <c r="CVU59">
        <v>1.8168200999999999</v>
      </c>
      <c r="CVV59">
        <v>1.8136388000000001</v>
      </c>
      <c r="CVW59">
        <v>1.81046</v>
      </c>
      <c r="CVX59">
        <v>1.8072850499999999</v>
      </c>
      <c r="CVY59">
        <v>1.80411415</v>
      </c>
      <c r="CVZ59">
        <v>1.8009463000000001</v>
      </c>
      <c r="CWA59">
        <v>1.7977799000000001</v>
      </c>
      <c r="CWB59">
        <v>1.7946134499999999</v>
      </c>
      <c r="CWC59">
        <v>1.79144485</v>
      </c>
      <c r="CWD59">
        <v>1.7882733</v>
      </c>
      <c r="CWE59">
        <v>1.78509775</v>
      </c>
      <c r="CWF59">
        <v>1.7819180999999999</v>
      </c>
      <c r="CWG59">
        <v>1.77873495</v>
      </c>
      <c r="CWH59">
        <v>1.7755486</v>
      </c>
      <c r="CWI59">
        <v>1.7723594499999999</v>
      </c>
      <c r="CWJ59">
        <v>1.76916725</v>
      </c>
      <c r="CWK59">
        <v>1.7659715499999999</v>
      </c>
      <c r="CWL59">
        <v>1.7627714999999999</v>
      </c>
      <c r="CWM59">
        <v>1.7595666000000001</v>
      </c>
      <c r="CWN59">
        <v>1.7563563499999999</v>
      </c>
      <c r="CWO59">
        <v>1.7531408500000001</v>
      </c>
      <c r="CWP59">
        <v>1.7499207999999999</v>
      </c>
      <c r="CWQ59">
        <v>1.7466975</v>
      </c>
      <c r="CWR59">
        <v>1.7434723999999999</v>
      </c>
      <c r="CWS59">
        <v>1.7402470999999999</v>
      </c>
      <c r="CWT59">
        <v>1.73702285</v>
      </c>
      <c r="CWU59">
        <v>1.7338008</v>
      </c>
      <c r="CWV59">
        <v>1.7305808499999999</v>
      </c>
      <c r="CWW59">
        <v>1.7273628999999999</v>
      </c>
      <c r="CWX59">
        <v>1.724146</v>
      </c>
      <c r="CWY59">
        <v>1.7209284499999999</v>
      </c>
      <c r="CWZ59">
        <v>1.7177088</v>
      </c>
      <c r="CXA59">
        <v>1.71448555</v>
      </c>
      <c r="CXB59">
        <v>1.7112577</v>
      </c>
      <c r="CXC59">
        <v>1.7080252</v>
      </c>
      <c r="CXD59">
        <v>1.7047887500000001</v>
      </c>
      <c r="CXE59">
        <v>1.7015493500000001</v>
      </c>
      <c r="CXF59">
        <v>1.69830825</v>
      </c>
      <c r="CXG59">
        <v>1.6950663500000001</v>
      </c>
      <c r="CXH59">
        <v>1.6918245999999999</v>
      </c>
      <c r="CXI59">
        <v>1.6885830500000001</v>
      </c>
      <c r="CXJ59">
        <v>1.6853423000000001</v>
      </c>
      <c r="CXK59">
        <v>1.6821025000000001</v>
      </c>
      <c r="CXL59">
        <v>1.6788642499999999</v>
      </c>
      <c r="CXM59">
        <v>1.6756287000000001</v>
      </c>
      <c r="CXN59">
        <v>1.6723975499999999</v>
      </c>
      <c r="CXO59">
        <v>1.66917245</v>
      </c>
      <c r="CXP59">
        <v>1.6659553499999999</v>
      </c>
      <c r="CXQ59">
        <v>1.66274765</v>
      </c>
      <c r="CXR59">
        <v>1.65955085</v>
      </c>
      <c r="CXS59">
        <v>1.6563656</v>
      </c>
      <c r="CXT59">
        <v>1.6531929999999999</v>
      </c>
      <c r="CXU59">
        <v>1.65003345</v>
      </c>
      <c r="CXV59">
        <v>1.6468873500000001</v>
      </c>
      <c r="CXW59">
        <v>1.6437552</v>
      </c>
      <c r="CXX59">
        <v>1.6406369000000001</v>
      </c>
      <c r="CXY59">
        <v>1.6375319500000001</v>
      </c>
      <c r="CXZ59">
        <v>1.6344397500000001</v>
      </c>
      <c r="CYA59">
        <v>1.6313588000000001</v>
      </c>
      <c r="CYB59">
        <v>1.6282872500000001</v>
      </c>
      <c r="CYC59">
        <v>1.6252236</v>
      </c>
      <c r="CYD59">
        <v>1.6221664499999999</v>
      </c>
      <c r="CYE59">
        <v>1.6191144</v>
      </c>
      <c r="CYF59">
        <v>1.6160663</v>
      </c>
      <c r="CYG59">
        <v>1.6130213499999999</v>
      </c>
      <c r="CYH59">
        <v>1.60997945</v>
      </c>
      <c r="CYI59">
        <v>1.60694015</v>
      </c>
      <c r="CYJ59">
        <v>1.6039040499999999</v>
      </c>
      <c r="CYK59">
        <v>1.60087205</v>
      </c>
      <c r="CYL59">
        <v>1.5978452000000001</v>
      </c>
      <c r="CYM59">
        <v>1.5948252999999999</v>
      </c>
      <c r="CYN59">
        <v>1.59181415</v>
      </c>
      <c r="CYO59">
        <v>1.58881385</v>
      </c>
      <c r="CYP59">
        <v>1.58582625</v>
      </c>
      <c r="CYQ59">
        <v>1.5828533</v>
      </c>
      <c r="CYR59">
        <v>1.57989665</v>
      </c>
      <c r="CYS59">
        <v>1.5769575</v>
      </c>
      <c r="CYT59">
        <v>1.5740373000000001</v>
      </c>
      <c r="CYU59">
        <v>1.5711365500000001</v>
      </c>
      <c r="CYV59">
        <v>1.56825525</v>
      </c>
      <c r="CYW59">
        <v>1.5653925500000001</v>
      </c>
      <c r="CYX59">
        <v>1.5625469999999999</v>
      </c>
      <c r="CYY59">
        <v>1.5597156999999999</v>
      </c>
      <c r="CYZ59">
        <v>1.5568960999999999</v>
      </c>
      <c r="CZA59">
        <v>1.55408525</v>
      </c>
      <c r="CZB59">
        <v>1.5512805000000001</v>
      </c>
      <c r="CZC59">
        <v>1.54848045</v>
      </c>
      <c r="CZD59">
        <v>1.5456851</v>
      </c>
      <c r="CZE59">
        <v>1.5428953999999999</v>
      </c>
      <c r="CZF59">
        <v>1.5401135500000001</v>
      </c>
      <c r="CZG59">
        <v>1.5373427</v>
      </c>
      <c r="CZH59">
        <v>1.53458575</v>
      </c>
      <c r="CZI59">
        <v>1.531846</v>
      </c>
      <c r="CZJ59">
        <v>1.52912575</v>
      </c>
      <c r="CZK59">
        <v>1.52642685</v>
      </c>
      <c r="CZL59">
        <v>1.5237499999999999</v>
      </c>
      <c r="CZM59">
        <v>1.5210952499999999</v>
      </c>
      <c r="CZN59">
        <v>1.5184617</v>
      </c>
      <c r="CZO59">
        <v>1.5158479</v>
      </c>
      <c r="CZP59">
        <v>1.51325255</v>
      </c>
      <c r="CZQ59">
        <v>1.51067405</v>
      </c>
      <c r="CZR59">
        <v>1.5081116000000001</v>
      </c>
      <c r="CZS59">
        <v>1.5055649499999999</v>
      </c>
      <c r="CZT59">
        <v>1.5030349000000001</v>
      </c>
      <c r="CZU59">
        <v>1.5005221</v>
      </c>
      <c r="CZV59">
        <v>1.49802865</v>
      </c>
      <c r="CZW59">
        <v>1.4955566</v>
      </c>
      <c r="CZX59">
        <v>1.4931082</v>
      </c>
      <c r="CZY59">
        <v>1.4906853</v>
      </c>
      <c r="CZZ59">
        <v>1.4882898</v>
      </c>
      <c r="DAA59">
        <v>1.4859237000000001</v>
      </c>
      <c r="DAB59">
        <v>1.4835892500000001</v>
      </c>
      <c r="DAC59">
        <v>1.48128835</v>
      </c>
      <c r="DAD59">
        <v>1.4790229500000001</v>
      </c>
      <c r="DAE59">
        <v>1.4767949</v>
      </c>
      <c r="DAF59">
        <v>1.4746059499999999</v>
      </c>
      <c r="DAG59">
        <v>1.4724577999999999</v>
      </c>
      <c r="DAH59">
        <v>1.4703522</v>
      </c>
      <c r="DAI59">
        <v>1.46829085</v>
      </c>
      <c r="DAJ59">
        <v>1.4662754</v>
      </c>
      <c r="DAK59">
        <v>1.4643077</v>
      </c>
      <c r="DAL59">
        <v>1.4623896999999999</v>
      </c>
      <c r="DAM59">
        <v>1.4605227999999999</v>
      </c>
      <c r="DAN59">
        <v>1.4587081</v>
      </c>
      <c r="DAO59">
        <v>1.4569470499999999</v>
      </c>
      <c r="DAP59">
        <v>1.4552406499999999</v>
      </c>
      <c r="DAQ59">
        <v>1.45359075</v>
      </c>
      <c r="DAR59">
        <v>1.4519987999999999</v>
      </c>
      <c r="DAS59">
        <v>1.4504671</v>
      </c>
      <c r="DAT59">
        <v>1.44899785</v>
      </c>
      <c r="DAU59">
        <v>1.4475935499999999</v>
      </c>
      <c r="DAV59">
        <v>1.44625695</v>
      </c>
      <c r="DAW59">
        <v>1.4449911</v>
      </c>
      <c r="DAX59">
        <v>1.44379955</v>
      </c>
      <c r="DAY59">
        <v>1.4426861499999999</v>
      </c>
      <c r="DAZ59">
        <v>1.44165465</v>
      </c>
      <c r="DBA59">
        <v>1.4407093</v>
      </c>
      <c r="DBB59">
        <v>1.4398531999999999</v>
      </c>
      <c r="DBC59">
        <v>1.4390894999999999</v>
      </c>
      <c r="DBD59">
        <v>1.4384206500000001</v>
      </c>
      <c r="DBE59">
        <v>1.4378490500000001</v>
      </c>
      <c r="DBF59">
        <v>1.4373768499999999</v>
      </c>
      <c r="DBG59">
        <v>1.4370063</v>
      </c>
      <c r="DBH59">
        <v>1.43673965</v>
      </c>
      <c r="DBI59">
        <v>1.4365796500000001</v>
      </c>
      <c r="DBJ59">
        <v>1.43652975</v>
      </c>
      <c r="DBK59">
        <v>1.43659325</v>
      </c>
      <c r="DBL59">
        <v>1.4367741000000001</v>
      </c>
      <c r="DBM59">
        <v>1.4370764</v>
      </c>
      <c r="DBN59">
        <v>1.43750405</v>
      </c>
      <c r="DBO59">
        <v>1.4380608500000001</v>
      </c>
      <c r="DBP59">
        <v>1.4387504</v>
      </c>
      <c r="DBQ59">
        <v>1.4395757499999999</v>
      </c>
      <c r="DBR59">
        <v>1.44053925</v>
      </c>
      <c r="DBS59">
        <v>1.44164275</v>
      </c>
      <c r="DBT59">
        <v>1.4428877</v>
      </c>
      <c r="DBU59">
        <v>1.4442750499999999</v>
      </c>
      <c r="DBV59">
        <v>1.4458059000000001</v>
      </c>
      <c r="DBW59">
        <v>1.4474811000000001</v>
      </c>
      <c r="DBX59">
        <v>1.4493019499999999</v>
      </c>
      <c r="DBY59">
        <v>1.4512703499999999</v>
      </c>
      <c r="DBZ59">
        <v>1.4533886</v>
      </c>
      <c r="DCA59">
        <v>1.4556595999999999</v>
      </c>
      <c r="DCB59">
        <v>1.4580857</v>
      </c>
      <c r="DCC59">
        <v>1.4606699999999999</v>
      </c>
      <c r="DCD59">
        <v>1.4634150500000001</v>
      </c>
      <c r="DCE59">
        <v>1.4663227999999999</v>
      </c>
      <c r="DCF59">
        <v>1.4693941500000001</v>
      </c>
      <c r="DCG59">
        <v>1.4726294</v>
      </c>
      <c r="DCH59">
        <v>1.4760278499999999</v>
      </c>
      <c r="DCI59">
        <v>1.4795879999999999</v>
      </c>
      <c r="DCJ59">
        <v>1.4833079499999999</v>
      </c>
      <c r="DCK59">
        <v>1.48718555</v>
      </c>
      <c r="DCL59">
        <v>1.4912185499999999</v>
      </c>
      <c r="DCM59">
        <v>1.4954046000000001</v>
      </c>
      <c r="DCN59">
        <v>1.499741</v>
      </c>
      <c r="DCO59">
        <v>1.5042250500000001</v>
      </c>
      <c r="DCP59">
        <v>1.50885355</v>
      </c>
      <c r="DCQ59">
        <v>1.5136231499999999</v>
      </c>
      <c r="DCR59">
        <v>1.5185304500000001</v>
      </c>
      <c r="DCS59">
        <v>1.52357155</v>
      </c>
      <c r="DCT59">
        <v>1.52874215</v>
      </c>
      <c r="DCU59">
        <v>1.5340377000000001</v>
      </c>
      <c r="DCV59">
        <v>1.5394535499999999</v>
      </c>
      <c r="DCW59">
        <v>1.54498435</v>
      </c>
      <c r="DCX59">
        <v>1.5506248499999999</v>
      </c>
      <c r="DCY59">
        <v>1.5563699</v>
      </c>
      <c r="DCZ59">
        <v>1.56221385</v>
      </c>
      <c r="DDA59">
        <v>1.5681512</v>
      </c>
      <c r="DDB59">
        <v>1.5741757000000001</v>
      </c>
      <c r="DDC59">
        <v>1.58028075</v>
      </c>
      <c r="DDD59">
        <v>1.5864586000000001</v>
      </c>
      <c r="DDE59">
        <v>1.5927006500000001</v>
      </c>
      <c r="DDF59">
        <v>1.5989970499999999</v>
      </c>
      <c r="DDG59">
        <v>1.6053369</v>
      </c>
      <c r="DDH59">
        <v>1.6117085</v>
      </c>
      <c r="DDI59">
        <v>1.6180998499999999</v>
      </c>
      <c r="DDJ59">
        <v>1.6244988499999999</v>
      </c>
      <c r="DDK59">
        <v>1.6308933999999999</v>
      </c>
      <c r="DDL59">
        <v>1.6372710500000001</v>
      </c>
      <c r="DDM59">
        <v>1.6436194500000001</v>
      </c>
      <c r="DDN59">
        <v>1.6499250999999999</v>
      </c>
      <c r="DDO59">
        <v>1.6561735500000001</v>
      </c>
      <c r="DDP59">
        <v>1.6623485499999999</v>
      </c>
      <c r="DDQ59">
        <v>1.6684324500000001</v>
      </c>
      <c r="DDR59">
        <v>1.67440575</v>
      </c>
      <c r="DDS59">
        <v>1.6802483500000001</v>
      </c>
      <c r="DDT59">
        <v>1.6859390999999999</v>
      </c>
      <c r="DDU59">
        <v>1.6914564999999999</v>
      </c>
      <c r="DDV59">
        <v>1.6967806000000001</v>
      </c>
      <c r="DDW59">
        <v>1.70189305</v>
      </c>
      <c r="DDX59">
        <v>1.7067777500000001</v>
      </c>
      <c r="DDY59">
        <v>1.7114225999999999</v>
      </c>
      <c r="DDZ59">
        <v>1.7158201500000001</v>
      </c>
      <c r="DEA59">
        <v>1.7199676500000001</v>
      </c>
      <c r="DEB59">
        <v>1.72386785</v>
      </c>
      <c r="DEC59">
        <v>1.72752705</v>
      </c>
      <c r="DED59">
        <v>1.7309552500000001</v>
      </c>
      <c r="DEE59">
        <v>1.7341644000000001</v>
      </c>
      <c r="DEF59">
        <v>1.73716735</v>
      </c>
      <c r="DEG59">
        <v>1.7399775</v>
      </c>
      <c r="DEH59">
        <v>1.7426085</v>
      </c>
      <c r="DEI59">
        <v>1.7450739</v>
      </c>
      <c r="DEJ59">
        <v>1.7473866</v>
      </c>
      <c r="DEK59">
        <v>1.74955825</v>
      </c>
      <c r="DEL59">
        <v>1.7515988</v>
      </c>
      <c r="DEM59">
        <v>1.7535152000000001</v>
      </c>
      <c r="DEN59">
        <v>1.7553124499999999</v>
      </c>
      <c r="DEO59">
        <v>1.7569926</v>
      </c>
      <c r="DEP59">
        <v>1.7585549</v>
      </c>
      <c r="DEQ59">
        <v>1.7599958499999999</v>
      </c>
      <c r="DER59">
        <v>1.76131035</v>
      </c>
      <c r="DES59">
        <v>1.7624917499999999</v>
      </c>
      <c r="DET59">
        <v>1.7635321500000001</v>
      </c>
      <c r="DEU59">
        <v>1.7644233</v>
      </c>
      <c r="DEV59">
        <v>1.7651557499999999</v>
      </c>
      <c r="DEW59">
        <v>1.7657187999999999</v>
      </c>
      <c r="DEX59">
        <v>1.7661015499999999</v>
      </c>
      <c r="DEY59">
        <v>1.76629295</v>
      </c>
      <c r="DEZ59">
        <v>1.7662828500000001</v>
      </c>
      <c r="DFA59">
        <v>1.7660635499999999</v>
      </c>
      <c r="DFB59">
        <v>1.7656305999999999</v>
      </c>
      <c r="DFC59">
        <v>1.7649837500000001</v>
      </c>
      <c r="DFD59">
        <v>1.7641273500000001</v>
      </c>
      <c r="DFE59">
        <v>1.7630703999999999</v>
      </c>
      <c r="DFF59">
        <v>1.7618261500000001</v>
      </c>
      <c r="DFG59">
        <v>1.7604112000000001</v>
      </c>
      <c r="DFH59">
        <v>1.7588445500000001</v>
      </c>
      <c r="DFI59">
        <v>1.75714605</v>
      </c>
      <c r="DFJ59">
        <v>1.75533505</v>
      </c>
      <c r="DFK59">
        <v>1.75342975</v>
      </c>
      <c r="DFL59">
        <v>1.7514467499999999</v>
      </c>
      <c r="DFM59">
        <v>1.7494004000000001</v>
      </c>
      <c r="DFN59">
        <v>1.747304</v>
      </c>
      <c r="DFO59">
        <v>1.7451697500000001</v>
      </c>
      <c r="DFP59">
        <v>1.7430101499999999</v>
      </c>
      <c r="DFQ59">
        <v>1.7408382</v>
      </c>
      <c r="DFR59">
        <v>1.7386676999999999</v>
      </c>
      <c r="DFS59">
        <v>1.7365127</v>
      </c>
      <c r="DFT59">
        <v>1.7343873000000001</v>
      </c>
      <c r="DFU59">
        <v>1.7323054499999999</v>
      </c>
      <c r="DFV59">
        <v>1.7302799499999999</v>
      </c>
      <c r="DFW59">
        <v>1.7283226</v>
      </c>
      <c r="DFX59">
        <v>1.7264435</v>
      </c>
      <c r="DFY59">
        <v>1.7246505000000001</v>
      </c>
      <c r="DFZ59">
        <v>1.7229494000000001</v>
      </c>
      <c r="DGA59">
        <v>1.7213434000000001</v>
      </c>
      <c r="DGB59">
        <v>1.7198332999999999</v>
      </c>
      <c r="DGC59">
        <v>1.7184180499999999</v>
      </c>
      <c r="DGD59">
        <v>1.71709545</v>
      </c>
      <c r="DGE59">
        <v>1.7158627500000001</v>
      </c>
      <c r="DGF59">
        <v>1.71471755</v>
      </c>
      <c r="DGG59">
        <v>1.7136588500000001</v>
      </c>
      <c r="DGH59">
        <v>1.7126870999999999</v>
      </c>
      <c r="DGI59">
        <v>1.71180435</v>
      </c>
      <c r="DGJ59">
        <v>1.711014</v>
      </c>
      <c r="DGK59">
        <v>1.7103198500000001</v>
      </c>
      <c r="DGL59">
        <v>1.7097268000000001</v>
      </c>
      <c r="DGM59">
        <v>1.7092395</v>
      </c>
      <c r="DGN59">
        <v>1.708863</v>
      </c>
      <c r="DGO59">
        <v>1.7086031500000001</v>
      </c>
      <c r="DGP59">
        <v>1.7084655</v>
      </c>
      <c r="DGQ59">
        <v>1.7084564</v>
      </c>
      <c r="DGR59">
        <v>1.7085819</v>
      </c>
      <c r="DGS59">
        <v>1.70884795</v>
      </c>
      <c r="DGT59">
        <v>1.7092599500000001</v>
      </c>
      <c r="DGU59">
        <v>1.7098228499999999</v>
      </c>
      <c r="DGV59">
        <v>1.71054035</v>
      </c>
      <c r="DGW59">
        <v>1.71141505</v>
      </c>
      <c r="DGX59">
        <v>1.7124482000000001</v>
      </c>
      <c r="DGY59">
        <v>1.7136392499999999</v>
      </c>
      <c r="DGZ59">
        <v>1.7149859999999999</v>
      </c>
      <c r="DHA59">
        <v>1.71648355</v>
      </c>
      <c r="DHB59">
        <v>1.7181248499999999</v>
      </c>
      <c r="DHC59">
        <v>1.7199002000000001</v>
      </c>
      <c r="DHD59">
        <v>1.7217981499999999</v>
      </c>
      <c r="DHE59">
        <v>1.72380585</v>
      </c>
      <c r="DHF59">
        <v>1.7259100000000001</v>
      </c>
      <c r="DHG59">
        <v>1.7280977500000001</v>
      </c>
      <c r="DHH59">
        <v>1.7303571</v>
      </c>
      <c r="DHI59">
        <v>1.7326775000000001</v>
      </c>
      <c r="DHJ59">
        <v>1.7350493499999999</v>
      </c>
      <c r="DHK59">
        <v>1.73746395</v>
      </c>
      <c r="DHL59">
        <v>1.7399129499999999</v>
      </c>
      <c r="DHM59">
        <v>1.7423883499999999</v>
      </c>
      <c r="DHN59">
        <v>1.7448824000000001</v>
      </c>
      <c r="DHO59">
        <v>1.7473880500000001</v>
      </c>
      <c r="DHP59">
        <v>1.7498997999999999</v>
      </c>
      <c r="DHQ59">
        <v>1.7524137500000001</v>
      </c>
      <c r="DHR59">
        <v>1.7549279499999999</v>
      </c>
      <c r="DHS59">
        <v>1.7574418999999999</v>
      </c>
      <c r="DHT59">
        <v>1.7599559499999999</v>
      </c>
      <c r="DHU59">
        <v>1.7624712</v>
      </c>
      <c r="DHV59">
        <v>1.7649889999999999</v>
      </c>
      <c r="DHW59">
        <v>1.7675105</v>
      </c>
      <c r="DHX59">
        <v>1.7700361499999999</v>
      </c>
      <c r="DHY59">
        <v>1.7725661500000001</v>
      </c>
      <c r="DHZ59">
        <v>1.7750990499999999</v>
      </c>
      <c r="DIA59">
        <v>1.7776316000000001</v>
      </c>
      <c r="DIB59">
        <v>1.7801577</v>
      </c>
      <c r="DIC59">
        <v>1.7826679999999999</v>
      </c>
      <c r="DID59">
        <v>1.7851487500000001</v>
      </c>
      <c r="DIE59">
        <v>1.7875826500000001</v>
      </c>
      <c r="DIF59">
        <v>1.7899490499999999</v>
      </c>
      <c r="DIG59">
        <v>1.7922247</v>
      </c>
      <c r="DIH59">
        <v>1.7943857000000001</v>
      </c>
      <c r="DII59">
        <v>1.7964087500000001</v>
      </c>
      <c r="DIJ59">
        <v>1.7982722499999999</v>
      </c>
      <c r="DIK59">
        <v>1.7999572500000001</v>
      </c>
      <c r="DIL59">
        <v>1.8014481499999999</v>
      </c>
      <c r="DIM59">
        <v>1.8027333999999999</v>
      </c>
      <c r="DIN59">
        <v>1.8038052499999999</v>
      </c>
      <c r="DIO59">
        <v>1.8046599999999999</v>
      </c>
      <c r="DIP59">
        <v>1.80529725</v>
      </c>
      <c r="DIQ59">
        <v>1.8057200499999999</v>
      </c>
      <c r="DIR59">
        <v>1.80593505</v>
      </c>
      <c r="DIS59">
        <v>1.8059514999999999</v>
      </c>
      <c r="DIT59">
        <v>1.8057814000000001</v>
      </c>
      <c r="DIU59">
        <v>1.8054400500000001</v>
      </c>
      <c r="DIV59">
        <v>1.8049449</v>
      </c>
      <c r="DIW59">
        <v>1.8043153999999999</v>
      </c>
      <c r="DIX59">
        <v>1.80357235</v>
      </c>
      <c r="DIY59">
        <v>1.8027375999999999</v>
      </c>
      <c r="DIZ59">
        <v>1.8018322499999999</v>
      </c>
      <c r="DJA59">
        <v>1.80087715</v>
      </c>
      <c r="DJB59">
        <v>1.7998917999999999</v>
      </c>
      <c r="DJC59">
        <v>1.7988938000000001</v>
      </c>
      <c r="DJD59">
        <v>1.7978991499999999</v>
      </c>
      <c r="DJE59">
        <v>1.79692205</v>
      </c>
      <c r="DJF59">
        <v>1.79597535</v>
      </c>
      <c r="DJG59">
        <v>1.7950714000000001</v>
      </c>
      <c r="DJH59">
        <v>1.7942213</v>
      </c>
      <c r="DJI59">
        <v>1.7934345</v>
      </c>
      <c r="DJJ59">
        <v>1.7927202</v>
      </c>
      <c r="DJK59">
        <v>1.79208535</v>
      </c>
      <c r="DJL59">
        <v>1.7915362500000001</v>
      </c>
      <c r="DJM59">
        <v>1.7910777</v>
      </c>
      <c r="DJN59">
        <v>1.7907134499999999</v>
      </c>
      <c r="DJO59">
        <v>1.7904445</v>
      </c>
      <c r="DJP59">
        <v>1.7902701999999999</v>
      </c>
      <c r="DJQ59">
        <v>1.7901875</v>
      </c>
      <c r="DJR59">
        <v>1.7901902999999999</v>
      </c>
      <c r="DJS59">
        <v>1.79027045</v>
      </c>
      <c r="DJT59">
        <v>1.7904175</v>
      </c>
      <c r="DJU59">
        <v>1.7906206499999999</v>
      </c>
      <c r="DJV59">
        <v>1.7908681500000001</v>
      </c>
      <c r="DJW59">
        <v>1.79114895</v>
      </c>
      <c r="DJX59">
        <v>1.7914534499999999</v>
      </c>
      <c r="DJY59">
        <v>1.7917736500000001</v>
      </c>
      <c r="DJZ59">
        <v>1.7921034499999999</v>
      </c>
      <c r="DKA59">
        <v>1.7924382000000001</v>
      </c>
      <c r="DKB59">
        <v>1.7927753500000001</v>
      </c>
      <c r="DKC59">
        <v>1.7931144999999999</v>
      </c>
      <c r="DKD59">
        <v>1.7934571500000001</v>
      </c>
      <c r="DKE59">
        <v>1.7938060499999999</v>
      </c>
      <c r="DKF59">
        <v>1.7941647999999999</v>
      </c>
      <c r="DKG59">
        <v>1.7945369</v>
      </c>
      <c r="DKH59">
        <v>1.79492575</v>
      </c>
      <c r="DKI59">
        <v>1.7953340499999999</v>
      </c>
      <c r="DKJ59">
        <v>1.7957630499999999</v>
      </c>
      <c r="DKK59">
        <v>1.7962125</v>
      </c>
      <c r="DKL59">
        <v>1.796681</v>
      </c>
      <c r="DKM59">
        <v>1.7971658500000001</v>
      </c>
      <c r="DKN59">
        <v>1.79766425</v>
      </c>
      <c r="DKO59">
        <v>1.7981737499999999</v>
      </c>
      <c r="DKP59">
        <v>1.7986929</v>
      </c>
      <c r="DKQ59">
        <v>1.79922055</v>
      </c>
      <c r="DKR59">
        <v>1.7997561500000001</v>
      </c>
      <c r="DKS59">
        <v>1.8002990999999999</v>
      </c>
      <c r="DKT59">
        <v>1.8008491</v>
      </c>
      <c r="DKU59">
        <v>1.80140575</v>
      </c>
      <c r="DKV59">
        <v>1.8019704000000001</v>
      </c>
      <c r="DKW59">
        <v>1.8025460499999999</v>
      </c>
      <c r="DKX59">
        <v>1.8031377500000001</v>
      </c>
      <c r="DKY59">
        <v>1.80375375</v>
      </c>
      <c r="DKZ59">
        <v>1.8044032999999999</v>
      </c>
      <c r="DLA59">
        <v>1.805096</v>
      </c>
      <c r="DLB59">
        <v>1.8058406</v>
      </c>
      <c r="DLC59">
        <v>1.8066445</v>
      </c>
      <c r="DLD59">
        <v>1.8075125999999999</v>
      </c>
      <c r="DLE59">
        <v>1.80844765</v>
      </c>
      <c r="DLF59">
        <v>1.8094501999999999</v>
      </c>
      <c r="DLG59">
        <v>1.8105191</v>
      </c>
      <c r="DLH59">
        <v>1.8116519499999999</v>
      </c>
      <c r="DLI59">
        <v>1.8128448500000001</v>
      </c>
      <c r="DLJ59">
        <v>1.8140931</v>
      </c>
      <c r="DLK59">
        <v>1.8153903499999999</v>
      </c>
      <c r="DLL59">
        <v>1.8167286499999999</v>
      </c>
      <c r="DLM59">
        <v>1.8180985000000001</v>
      </c>
      <c r="DLN59">
        <v>1.8194885999999999</v>
      </c>
      <c r="DLO59">
        <v>1.82088625</v>
      </c>
      <c r="DLP59">
        <v>1.8222766500000001</v>
      </c>
      <c r="DLQ59">
        <v>1.8236448999999999</v>
      </c>
      <c r="DLR59">
        <v>1.82497635</v>
      </c>
      <c r="DLS59">
        <v>1.82625715</v>
      </c>
      <c r="DLT59">
        <v>1.82747415</v>
      </c>
      <c r="DLU59">
        <v>1.8286167</v>
      </c>
      <c r="DLV59">
        <v>1.8296766499999999</v>
      </c>
      <c r="DLW59">
        <v>1.83064765</v>
      </c>
      <c r="DLX59">
        <v>1.8315246000000001</v>
      </c>
      <c r="DLY59">
        <v>1.8323041</v>
      </c>
      <c r="DLZ59">
        <v>1.8329845499999999</v>
      </c>
      <c r="DMA59">
        <v>1.8335663499999999</v>
      </c>
      <c r="DMB59">
        <v>1.8340535499999999</v>
      </c>
      <c r="DMC59">
        <v>1.8344532499999999</v>
      </c>
      <c r="DMD59">
        <v>1.8347749</v>
      </c>
      <c r="DME59">
        <v>1.8350324</v>
      </c>
      <c r="DMF59">
        <v>1.8352427499999999</v>
      </c>
      <c r="DMG59">
        <v>1.8354258999999999</v>
      </c>
      <c r="DMH59">
        <v>1.83560345</v>
      </c>
      <c r="DMI59">
        <v>1.8357987</v>
      </c>
      <c r="DMJ59">
        <v>1.8360354000000001</v>
      </c>
      <c r="DMK59">
        <v>1.8363361</v>
      </c>
      <c r="DML59">
        <v>1.8367213</v>
      </c>
      <c r="DMM59">
        <v>1.8372084</v>
      </c>
      <c r="DMN59">
        <v>1.837809</v>
      </c>
      <c r="DMO59">
        <v>1.83852875</v>
      </c>
      <c r="DMP59">
        <v>1.83936565</v>
      </c>
      <c r="DMQ59">
        <v>1.8403107000000001</v>
      </c>
      <c r="DMR59">
        <v>1.84135015</v>
      </c>
      <c r="DMS59">
        <v>1.8424655000000001</v>
      </c>
      <c r="DMT59">
        <v>1.8436369500000001</v>
      </c>
      <c r="DMU59">
        <v>1.8448446999999999</v>
      </c>
      <c r="DMV59">
        <v>1.8460713500000001</v>
      </c>
      <c r="DMW59">
        <v>1.8473031499999999</v>
      </c>
      <c r="DMX59">
        <v>1.8485313000000001</v>
      </c>
      <c r="DMY59">
        <v>1.84975125</v>
      </c>
      <c r="DMZ59">
        <v>1.8509625999999999</v>
      </c>
      <c r="DNA59">
        <v>1.8521685999999999</v>
      </c>
      <c r="DNB59">
        <v>1.8533742499999999</v>
      </c>
      <c r="DNC59">
        <v>1.85458535</v>
      </c>
      <c r="DND59">
        <v>1.8558071</v>
      </c>
      <c r="DNE59">
        <v>1.8570424999999999</v>
      </c>
      <c r="DNF59">
        <v>1.85829325</v>
      </c>
      <c r="DNG59">
        <v>1.85956085</v>
      </c>
      <c r="DNH59">
        <v>1.8608461000000001</v>
      </c>
      <c r="DNI59">
        <v>1.8621509999999999</v>
      </c>
      <c r="DNJ59">
        <v>1.86347895</v>
      </c>
      <c r="DNK59">
        <v>1.86483545</v>
      </c>
      <c r="DNL59">
        <v>1.8662274999999999</v>
      </c>
      <c r="DNM59">
        <v>1.86766375</v>
      </c>
      <c r="DNN59">
        <v>1.8691545000000001</v>
      </c>
      <c r="DNO59">
        <v>1.8707101500000001</v>
      </c>
      <c r="DNP59">
        <v>1.8723406499999999</v>
      </c>
      <c r="DNQ59">
        <v>1.8740542499999999</v>
      </c>
      <c r="DNR59">
        <v>1.8758556500000001</v>
      </c>
      <c r="DNS59">
        <v>1.8777457500000001</v>
      </c>
      <c r="DNT59">
        <v>1.8797216000000001</v>
      </c>
      <c r="DNU59">
        <v>1.8817763999999999</v>
      </c>
      <c r="DNV59">
        <v>1.8839001500000001</v>
      </c>
      <c r="DNW59">
        <v>1.8860816</v>
      </c>
      <c r="DNX59">
        <v>1.88830885</v>
      </c>
      <c r="DNY59">
        <v>1.89057195</v>
      </c>
      <c r="DNZ59">
        <v>1.8928640999999999</v>
      </c>
      <c r="DOA59">
        <v>1.8951813</v>
      </c>
      <c r="DOB59">
        <v>1.8975242000000001</v>
      </c>
      <c r="DOC59">
        <v>1.8998975499999999</v>
      </c>
      <c r="DOD59">
        <v>1.9023102000000001</v>
      </c>
      <c r="DOE59">
        <v>1.9047727999999999</v>
      </c>
      <c r="DOF59">
        <v>1.9072972500000001</v>
      </c>
      <c r="DOG59">
        <v>1.9098944499999999</v>
      </c>
      <c r="DOH59">
        <v>1.9125728</v>
      </c>
      <c r="DOI59">
        <v>1.9153389999999999</v>
      </c>
      <c r="DOJ59">
        <v>1.91819695</v>
      </c>
      <c r="DOK59">
        <v>1.9211475</v>
      </c>
      <c r="DOL59">
        <v>1.9241890500000001</v>
      </c>
      <c r="DOM59">
        <v>1.9273167</v>
      </c>
      <c r="DON59">
        <v>1.9305237</v>
      </c>
      <c r="DOO59">
        <v>1.9338006999999999</v>
      </c>
      <c r="DOP59">
        <v>1.9371366999999999</v>
      </c>
      <c r="DOQ59">
        <v>1.9405203</v>
      </c>
      <c r="DOR59">
        <v>1.9439397</v>
      </c>
      <c r="DOS59">
        <v>1.9473831500000001</v>
      </c>
      <c r="DOT59">
        <v>1.95083995</v>
      </c>
      <c r="DOU59">
        <v>1.9542991999999999</v>
      </c>
      <c r="DOV59">
        <v>1.9577521</v>
      </c>
      <c r="DOW59">
        <v>1.96119105</v>
      </c>
      <c r="DOX59">
        <v>1.9646110999999999</v>
      </c>
      <c r="DOY59">
        <v>1.9680101000000001</v>
      </c>
      <c r="DOZ59">
        <v>1.9713879999999999</v>
      </c>
      <c r="DPA59">
        <v>1.9747478000000001</v>
      </c>
      <c r="DPB59">
        <v>1.9780951</v>
      </c>
      <c r="DPC59">
        <v>1.9814354999999999</v>
      </c>
      <c r="DPD59">
        <v>1.9847748999999999</v>
      </c>
      <c r="DPE59">
        <v>1.9881176</v>
      </c>
      <c r="DPF59">
        <v>1.9914654000000001</v>
      </c>
      <c r="DPG59">
        <v>1.99481715</v>
      </c>
      <c r="DPH59">
        <v>1.9981684500000001</v>
      </c>
      <c r="DPI59">
        <v>2.0015112500000001</v>
      </c>
      <c r="DPJ59">
        <v>2.0048368499999998</v>
      </c>
      <c r="DPK59">
        <v>2.0081353499999999</v>
      </c>
      <c r="DPL59">
        <v>2.01139885</v>
      </c>
      <c r="DPM59">
        <v>2.0146228000000002</v>
      </c>
      <c r="DPN59">
        <v>2.0178075999999998</v>
      </c>
      <c r="DPO59">
        <v>2.0209581000000001</v>
      </c>
      <c r="DPP59">
        <v>2.0240835000000001</v>
      </c>
      <c r="DPQ59">
        <v>2.0271975000000002</v>
      </c>
      <c r="DPR59">
        <v>2.0303125</v>
      </c>
      <c r="DPS59">
        <v>2.0334409500000001</v>
      </c>
      <c r="DPT59">
        <v>2.0365901000000002</v>
      </c>
      <c r="DPU59">
        <v>2.0397617499999998</v>
      </c>
      <c r="DPV59">
        <v>2.0429521500000001</v>
      </c>
      <c r="DPW59">
        <v>2.0461528000000002</v>
      </c>
      <c r="DPX59">
        <v>2.0493525500000001</v>
      </c>
      <c r="DPY59">
        <v>2.0525413499999998</v>
      </c>
      <c r="DPZ59">
        <v>2.0557120000000002</v>
      </c>
      <c r="DQA59">
        <v>2.0588609</v>
      </c>
      <c r="DQB59">
        <v>2.0619904999999998</v>
      </c>
      <c r="DQC59">
        <v>2.0651077999999998</v>
      </c>
      <c r="DQD59">
        <v>2.0682231999999998</v>
      </c>
      <c r="DQE59">
        <v>2.0713487499999998</v>
      </c>
      <c r="DQF59">
        <v>2.0744943500000002</v>
      </c>
      <c r="DQG59">
        <v>2.0776659500000001</v>
      </c>
      <c r="DQH59">
        <v>2.0808645499999998</v>
      </c>
      <c r="DQI59">
        <v>2.0840871500000002</v>
      </c>
      <c r="DQJ59">
        <v>2.0873276000000001</v>
      </c>
      <c r="DQK59">
        <v>2.0905781999999999</v>
      </c>
      <c r="DQL59">
        <v>2.0938294000000002</v>
      </c>
      <c r="DQM59">
        <v>2.0970738</v>
      </c>
      <c r="DQN59">
        <v>2.1003039999999999</v>
      </c>
      <c r="DQO59">
        <v>2.1035127999999998</v>
      </c>
      <c r="DQP59">
        <v>2.1066932500000002</v>
      </c>
      <c r="DQQ59">
        <v>2.1098390999999999</v>
      </c>
      <c r="DQR59">
        <v>2.11294285</v>
      </c>
      <c r="DQS59">
        <v>2.1159979</v>
      </c>
      <c r="DQT59">
        <v>2.1189979499999998</v>
      </c>
      <c r="DQU59">
        <v>2.1219388499999998</v>
      </c>
      <c r="DQV59">
        <v>2.1248185500000001</v>
      </c>
      <c r="DQW59">
        <v>2.1276400999999998</v>
      </c>
      <c r="DQX59">
        <v>2.1304102999999999</v>
      </c>
      <c r="DQY59">
        <v>2.1331408999999999</v>
      </c>
      <c r="DQZ59">
        <v>2.13584855</v>
      </c>
      <c r="DRA59">
        <v>2.1385523000000002</v>
      </c>
      <c r="DRB59">
        <v>2.141273</v>
      </c>
      <c r="DRC59">
        <v>2.1440301000000002</v>
      </c>
      <c r="DRD59">
        <v>2.14683745</v>
      </c>
      <c r="DRE59">
        <v>2.14970375</v>
      </c>
      <c r="DRF59">
        <v>2.1526296500000002</v>
      </c>
      <c r="DRG59">
        <v>2.15560865</v>
      </c>
      <c r="DRH59">
        <v>2.15862775</v>
      </c>
      <c r="DRI59">
        <v>2.1616674499999999</v>
      </c>
      <c r="DRJ59">
        <v>2.1647055000000002</v>
      </c>
      <c r="DRK59">
        <v>2.1677162999999999</v>
      </c>
      <c r="DRL59">
        <v>2.1706761000000001</v>
      </c>
      <c r="DRM59">
        <v>2.1735644000000001</v>
      </c>
      <c r="DRN59">
        <v>2.1763670500000001</v>
      </c>
      <c r="DRO59">
        <v>2.1790780000000001</v>
      </c>
      <c r="DRP59">
        <v>2.1816990500000002</v>
      </c>
      <c r="DRQ59">
        <v>2.1842402000000001</v>
      </c>
      <c r="DRR59">
        <v>2.1867182500000002</v>
      </c>
      <c r="DRS59">
        <v>2.1891538000000001</v>
      </c>
      <c r="DRT59">
        <v>2.1915683499999998</v>
      </c>
      <c r="DRU59">
        <v>2.1939807</v>
      </c>
      <c r="DRV59">
        <v>2.1964038499999998</v>
      </c>
      <c r="DRW59">
        <v>2.1988422500000002</v>
      </c>
      <c r="DRX59">
        <v>2.2012936999999999</v>
      </c>
      <c r="DRY59">
        <v>2.2037501499999999</v>
      </c>
      <c r="DRZ59">
        <v>2.2061999999999999</v>
      </c>
      <c r="DSA59">
        <v>2.2086332999999998</v>
      </c>
      <c r="DSB59">
        <v>2.2110417</v>
      </c>
      <c r="DSC59">
        <v>2.2134217</v>
      </c>
      <c r="DSD59">
        <v>2.215773</v>
      </c>
      <c r="DSE59">
        <v>2.2180968499999998</v>
      </c>
      <c r="DSF59">
        <v>2.2203968999999999</v>
      </c>
      <c r="DSG59">
        <v>2.2226751</v>
      </c>
      <c r="DSH59">
        <v>2.2249319500000002</v>
      </c>
      <c r="DSI59">
        <v>2.2271643999999999</v>
      </c>
      <c r="DSJ59">
        <v>2.2293664500000001</v>
      </c>
      <c r="DSK59">
        <v>2.2315311499999999</v>
      </c>
      <c r="DSL59">
        <v>2.2336509499999999</v>
      </c>
      <c r="DSM59">
        <v>2.2357212500000001</v>
      </c>
      <c r="DSN59">
        <v>2.2377419500000002</v>
      </c>
      <c r="DSO59">
        <v>2.23971915</v>
      </c>
      <c r="DSP59">
        <v>2.24166585</v>
      </c>
      <c r="DSQ59">
        <v>2.2436018</v>
      </c>
      <c r="DSR59">
        <v>2.2455513499999999</v>
      </c>
      <c r="DSS59">
        <v>2.2475417000000002</v>
      </c>
      <c r="DST59">
        <v>2.2495986499999998</v>
      </c>
      <c r="DSU59">
        <v>2.2517447499999999</v>
      </c>
      <c r="DSV59">
        <v>2.2539940999999999</v>
      </c>
      <c r="DSW59">
        <v>2.2563494500000001</v>
      </c>
      <c r="DSX59">
        <v>2.2588013500000002</v>
      </c>
      <c r="DSY59">
        <v>2.2613283499999999</v>
      </c>
      <c r="DSZ59">
        <v>2.2638984500000001</v>
      </c>
      <c r="DTA59">
        <v>2.2664730500000001</v>
      </c>
      <c r="DTB59">
        <v>2.2690109000000001</v>
      </c>
      <c r="DTC59">
        <v>2.2714705500000001</v>
      </c>
      <c r="DTD59">
        <v>2.2738160999999999</v>
      </c>
      <c r="DTE59">
        <v>2.2760191000000001</v>
      </c>
      <c r="DTF59">
        <v>2.2780599499999998</v>
      </c>
      <c r="DTG59">
        <v>2.2799285500000002</v>
      </c>
      <c r="DTH59">
        <v>2.2816242</v>
      </c>
      <c r="DTI59">
        <v>2.28315365</v>
      </c>
      <c r="DTJ59">
        <v>2.2845309999999999</v>
      </c>
      <c r="DTK59">
        <v>2.2857763499999999</v>
      </c>
      <c r="DTL59">
        <v>2.2869144499999998</v>
      </c>
      <c r="DTM59">
        <v>2.2879741999999998</v>
      </c>
      <c r="DTN59">
        <v>2.2889864499999999</v>
      </c>
      <c r="DTO59">
        <v>2.2899821999999999</v>
      </c>
      <c r="DTP59">
        <v>2.2909901499999998</v>
      </c>
      <c r="DTQ59">
        <v>2.2920334499999999</v>
      </c>
      <c r="DTR59">
        <v>2.2931276500000002</v>
      </c>
      <c r="DTS59">
        <v>2.2942774500000001</v>
      </c>
      <c r="DTT59">
        <v>2.2954765500000001</v>
      </c>
      <c r="DTU59">
        <v>2.2967081999999999</v>
      </c>
      <c r="DTV59">
        <v>2.29794725</v>
      </c>
      <c r="DTW59">
        <v>2.2991619000000001</v>
      </c>
      <c r="DTX59">
        <v>2.3003187999999999</v>
      </c>
      <c r="DTY59">
        <v>2.3013872000000002</v>
      </c>
      <c r="DTZ59">
        <v>2.3023406</v>
      </c>
      <c r="DUA59">
        <v>2.30316235</v>
      </c>
      <c r="DUB59">
        <v>2.30384615</v>
      </c>
      <c r="DUC59">
        <v>2.3043971000000001</v>
      </c>
      <c r="DUD59">
        <v>2.3048304499999999</v>
      </c>
      <c r="DUE59">
        <v>2.3051710500000002</v>
      </c>
      <c r="DUF59">
        <v>2.3054494000000001</v>
      </c>
      <c r="DUG59">
        <v>2.3056977000000001</v>
      </c>
      <c r="DUH59">
        <v>2.3059471</v>
      </c>
      <c r="DUI59">
        <v>2.3062239999999998</v>
      </c>
      <c r="DUJ59">
        <v>2.3065484999999999</v>
      </c>
      <c r="DUK59">
        <v>2.3069323000000002</v>
      </c>
      <c r="DUL59">
        <v>2.3073782</v>
      </c>
      <c r="DUM59">
        <v>2.3078802</v>
      </c>
      <c r="DUN59">
        <v>2.3084270999999998</v>
      </c>
      <c r="DUO59">
        <v>2.30900325</v>
      </c>
      <c r="DUP59">
        <v>2.3095934499999999</v>
      </c>
      <c r="DUQ59">
        <v>2.3101855499999999</v>
      </c>
      <c r="DUR59">
        <v>2.3107727499999999</v>
      </c>
      <c r="DUS59">
        <v>2.3113551000000001</v>
      </c>
      <c r="DUT59">
        <v>2.3119388999999999</v>
      </c>
      <c r="DUU59">
        <v>2.3125355999999999</v>
      </c>
      <c r="DUV59">
        <v>2.3131598499999999</v>
      </c>
      <c r="DUW59">
        <v>2.3138269</v>
      </c>
      <c r="DUX59">
        <v>2.3145500499999998</v>
      </c>
      <c r="DUY59">
        <v>2.3153361000000001</v>
      </c>
      <c r="DUZ59">
        <v>2.31618345</v>
      </c>
      <c r="DVA59">
        <v>2.3170818</v>
      </c>
      <c r="DVB59">
        <v>2.3180125999999999</v>
      </c>
      <c r="DVC59">
        <v>2.3189518499999999</v>
      </c>
      <c r="DVD59">
        <v>2.3198735500000001</v>
      </c>
      <c r="DVE59">
        <v>2.3207534500000002</v>
      </c>
      <c r="DVF59">
        <v>2.3215726499999998</v>
      </c>
      <c r="DVG59">
        <v>2.3223178</v>
      </c>
      <c r="DVH59">
        <v>2.3229831500000002</v>
      </c>
      <c r="DVI59">
        <v>2.3235685500000001</v>
      </c>
      <c r="DVJ59">
        <v>2.3240791500000002</v>
      </c>
      <c r="DVK59">
        <v>2.3245238000000001</v>
      </c>
      <c r="DVL59">
        <v>2.3249138500000002</v>
      </c>
      <c r="DVM59">
        <v>2.3252616000000002</v>
      </c>
      <c r="DVN59">
        <v>2.3255800999999998</v>
      </c>
      <c r="DVO59">
        <v>2.3258822000000001</v>
      </c>
      <c r="DVP59">
        <v>2.3261785499999998</v>
      </c>
      <c r="DVQ59">
        <v>2.3264773999999999</v>
      </c>
      <c r="DVR59">
        <v>2.3267823500000002</v>
      </c>
      <c r="DVS59">
        <v>2.32709075</v>
      </c>
      <c r="DVT59">
        <v>2.3273939000000001</v>
      </c>
      <c r="DVU59">
        <v>2.3276772499999998</v>
      </c>
      <c r="DVV59">
        <v>2.3279211499999999</v>
      </c>
      <c r="DVW59">
        <v>2.3281029499999999</v>
      </c>
      <c r="DVX59">
        <v>2.3281999999999998</v>
      </c>
      <c r="DVY59">
        <v>2.3281855500000002</v>
      </c>
    </row>
    <row r="60" spans="1:3301" x14ac:dyDescent="0.3">
      <c r="A60">
        <f t="shared" si="0"/>
        <v>59</v>
      </c>
      <c r="B60">
        <v>0.20843895000000001</v>
      </c>
      <c r="C60">
        <v>0.20839089999999999</v>
      </c>
      <c r="D60">
        <v>0.20834325000000001</v>
      </c>
      <c r="E60">
        <v>0.20829610000000001</v>
      </c>
      <c r="F60">
        <v>0.20824894999999999</v>
      </c>
      <c r="G60">
        <v>0.20820205</v>
      </c>
      <c r="H60">
        <v>0.20815565</v>
      </c>
      <c r="I60">
        <v>0.20810955</v>
      </c>
      <c r="J60">
        <v>0.2080639</v>
      </c>
      <c r="K60">
        <v>0.20801885000000001</v>
      </c>
      <c r="L60">
        <v>0.20797445000000001</v>
      </c>
      <c r="M60">
        <v>0.2079307</v>
      </c>
      <c r="N60">
        <v>0.20788785000000001</v>
      </c>
      <c r="O60">
        <v>0.20784644999999999</v>
      </c>
      <c r="P60">
        <v>0.20780584999999999</v>
      </c>
      <c r="Q60">
        <v>0.2077659</v>
      </c>
      <c r="R60">
        <v>0.20772679999999999</v>
      </c>
      <c r="S60">
        <v>0.20768880000000001</v>
      </c>
      <c r="T60">
        <v>0.20765130000000001</v>
      </c>
      <c r="U60">
        <v>0.20761484999999999</v>
      </c>
      <c r="V60">
        <v>0.20757904999999999</v>
      </c>
      <c r="W60">
        <v>0.20754400000000001</v>
      </c>
      <c r="X60">
        <v>0.20750969999999999</v>
      </c>
      <c r="Y60">
        <v>0.20747545000000001</v>
      </c>
      <c r="Z60">
        <v>0.20744095000000001</v>
      </c>
      <c r="AA60">
        <v>0.20740649999999999</v>
      </c>
      <c r="AB60">
        <v>0.20737240000000001</v>
      </c>
      <c r="AC60">
        <v>0.20733894999999999</v>
      </c>
      <c r="AD60">
        <v>0.20730675000000001</v>
      </c>
      <c r="AE60">
        <v>0.20727555</v>
      </c>
      <c r="AF60">
        <v>0.20724529999999999</v>
      </c>
      <c r="AG60">
        <v>0.20721609999999999</v>
      </c>
      <c r="AH60">
        <v>0.20718814999999999</v>
      </c>
      <c r="AI60">
        <v>0.20716105000000001</v>
      </c>
      <c r="AJ60">
        <v>0.20713504999999999</v>
      </c>
      <c r="AK60">
        <v>0.20711025</v>
      </c>
      <c r="AL60">
        <v>0.20708674999999999</v>
      </c>
      <c r="AM60">
        <v>0.2070659</v>
      </c>
      <c r="AN60">
        <v>0.20704615000000001</v>
      </c>
      <c r="AO60">
        <v>0.20702804999999999</v>
      </c>
      <c r="AP60">
        <v>0.2070121</v>
      </c>
      <c r="AQ60">
        <v>0.20699794999999999</v>
      </c>
      <c r="AR60">
        <v>0.20698495</v>
      </c>
      <c r="AS60">
        <v>0.20697314999999999</v>
      </c>
      <c r="AT60">
        <v>0.2069618</v>
      </c>
      <c r="AU60">
        <v>0.20695164999999999</v>
      </c>
      <c r="AV60">
        <v>0.20694180000000001</v>
      </c>
      <c r="AW60">
        <v>0.20693275</v>
      </c>
      <c r="AX60">
        <v>0.20692415</v>
      </c>
      <c r="AY60">
        <v>0.20691685000000001</v>
      </c>
      <c r="AZ60">
        <v>0.2069106</v>
      </c>
      <c r="BA60">
        <v>0.2069056</v>
      </c>
      <c r="BB60">
        <v>0.206902</v>
      </c>
      <c r="BC60">
        <v>0.20690005</v>
      </c>
      <c r="BD60">
        <v>0.20689974999999999</v>
      </c>
      <c r="BE60">
        <v>0.20690105</v>
      </c>
      <c r="BF60">
        <v>0.20690375</v>
      </c>
      <c r="BG60">
        <v>0.20690795000000001</v>
      </c>
      <c r="BH60">
        <v>0.20691399999999999</v>
      </c>
      <c r="BI60">
        <v>0.20692174999999999</v>
      </c>
      <c r="BJ60">
        <v>0.20693130000000001</v>
      </c>
      <c r="BK60">
        <v>0.20694265000000001</v>
      </c>
      <c r="BL60">
        <v>0.20695574999999999</v>
      </c>
      <c r="BM60">
        <v>0.20697145</v>
      </c>
      <c r="BN60">
        <v>0.20698995000000001</v>
      </c>
      <c r="BO60">
        <v>0.20700954999999999</v>
      </c>
      <c r="BP60">
        <v>0.20703055000000001</v>
      </c>
      <c r="BQ60">
        <v>0.20705355</v>
      </c>
      <c r="BR60">
        <v>0.20707865</v>
      </c>
      <c r="BS60">
        <v>0.2071057</v>
      </c>
      <c r="BT60">
        <v>0.2071347</v>
      </c>
      <c r="BU60">
        <v>0.20716580000000001</v>
      </c>
      <c r="BV60">
        <v>0.20719850000000001</v>
      </c>
      <c r="BW60">
        <v>0.20723354999999999</v>
      </c>
      <c r="BX60">
        <v>0.20727080000000001</v>
      </c>
      <c r="BY60">
        <v>0.20731015</v>
      </c>
      <c r="BZ60">
        <v>0.20735155</v>
      </c>
      <c r="CA60">
        <v>0.20739465000000001</v>
      </c>
      <c r="CB60">
        <v>0.20744000000000001</v>
      </c>
      <c r="CC60">
        <v>0.20748730000000001</v>
      </c>
      <c r="CD60">
        <v>0.20753664999999999</v>
      </c>
      <c r="CE60">
        <v>0.20758835</v>
      </c>
      <c r="CF60">
        <v>0.2076421</v>
      </c>
      <c r="CG60">
        <v>0.20769784999999999</v>
      </c>
      <c r="CH60">
        <v>0.20775540000000001</v>
      </c>
      <c r="CI60">
        <v>0.20781450000000001</v>
      </c>
      <c r="CJ60">
        <v>0.207875</v>
      </c>
      <c r="CK60">
        <v>0.20793755</v>
      </c>
      <c r="CL60">
        <v>0.20800125</v>
      </c>
      <c r="CM60">
        <v>0.208066</v>
      </c>
      <c r="CN60">
        <v>0.20813185000000001</v>
      </c>
      <c r="CO60">
        <v>0.2081981</v>
      </c>
      <c r="CP60">
        <v>0.20826520000000001</v>
      </c>
      <c r="CQ60">
        <v>0.20833270000000001</v>
      </c>
      <c r="CR60">
        <v>0.20840035000000001</v>
      </c>
      <c r="CS60">
        <v>0.20846804999999999</v>
      </c>
      <c r="CT60">
        <v>0.20853569999999999</v>
      </c>
      <c r="CU60">
        <v>0.20860324999999999</v>
      </c>
      <c r="CV60">
        <v>0.20867025</v>
      </c>
      <c r="CW60">
        <v>0.20873659999999999</v>
      </c>
      <c r="CX60">
        <v>0.20880224999999999</v>
      </c>
      <c r="CY60">
        <v>0.20886715</v>
      </c>
      <c r="CZ60">
        <v>0.20893115000000001</v>
      </c>
      <c r="DA60">
        <v>0.20899455</v>
      </c>
      <c r="DB60">
        <v>0.20905735</v>
      </c>
      <c r="DC60">
        <v>0.20911895</v>
      </c>
      <c r="DD60">
        <v>0.20917910000000001</v>
      </c>
      <c r="DE60">
        <v>0.20923815000000001</v>
      </c>
      <c r="DF60">
        <v>0.20929555</v>
      </c>
      <c r="DG60">
        <v>0.20935139999999999</v>
      </c>
      <c r="DH60">
        <v>0.20940534999999999</v>
      </c>
      <c r="DI60">
        <v>0.20945759999999999</v>
      </c>
      <c r="DJ60">
        <v>0.2095079</v>
      </c>
      <c r="DK60">
        <v>0.2095561</v>
      </c>
      <c r="DL60">
        <v>0.20960200000000001</v>
      </c>
      <c r="DM60">
        <v>0.2096459</v>
      </c>
      <c r="DN60">
        <v>0.20968745</v>
      </c>
      <c r="DO60">
        <v>0.20972669999999999</v>
      </c>
      <c r="DP60">
        <v>0.20976365</v>
      </c>
      <c r="DQ60">
        <v>0.20979845</v>
      </c>
      <c r="DR60">
        <v>0.20983089999999999</v>
      </c>
      <c r="DS60">
        <v>0.20986094999999999</v>
      </c>
      <c r="DT60">
        <v>0.20988835</v>
      </c>
      <c r="DU60">
        <v>0.20991309999999999</v>
      </c>
      <c r="DV60">
        <v>0.20993529999999999</v>
      </c>
      <c r="DW60">
        <v>0.20995459999999999</v>
      </c>
      <c r="DX60">
        <v>0.2099714</v>
      </c>
      <c r="DY60">
        <v>0.20998565</v>
      </c>
      <c r="DZ60">
        <v>0.20999704999999999</v>
      </c>
      <c r="EA60">
        <v>0.21000579999999999</v>
      </c>
      <c r="EB60">
        <v>0.21001225000000001</v>
      </c>
      <c r="EC60">
        <v>0.21001595000000001</v>
      </c>
      <c r="ED60">
        <v>0.21001700000000001</v>
      </c>
      <c r="EE60">
        <v>0.21001539999999999</v>
      </c>
      <c r="EF60">
        <v>0.21001110000000001</v>
      </c>
      <c r="EG60">
        <v>0.21000455000000001</v>
      </c>
      <c r="EH60">
        <v>0.2099954</v>
      </c>
      <c r="EI60">
        <v>0.20998405000000001</v>
      </c>
      <c r="EJ60">
        <v>0.20997065000000001</v>
      </c>
      <c r="EK60">
        <v>0.20995520000000001</v>
      </c>
      <c r="EL60">
        <v>0.20993795000000001</v>
      </c>
      <c r="EM60">
        <v>0.2099191</v>
      </c>
      <c r="EN60">
        <v>0.2098989</v>
      </c>
      <c r="EO60">
        <v>0.20987744999999999</v>
      </c>
      <c r="EP60">
        <v>0.20985504999999999</v>
      </c>
      <c r="EQ60">
        <v>0.20983194999999999</v>
      </c>
      <c r="ER60">
        <v>0.20980865000000001</v>
      </c>
      <c r="ES60">
        <v>0.20978505</v>
      </c>
      <c r="ET60">
        <v>0.20976139999999999</v>
      </c>
      <c r="EU60">
        <v>0.2097377</v>
      </c>
      <c r="EV60">
        <v>0.2097144</v>
      </c>
      <c r="EW60">
        <v>0.2096915</v>
      </c>
      <c r="EX60">
        <v>0.2096693</v>
      </c>
      <c r="EY60">
        <v>0.20964805</v>
      </c>
      <c r="EZ60">
        <v>0.20962755</v>
      </c>
      <c r="FA60">
        <v>0.20960770000000001</v>
      </c>
      <c r="FB60">
        <v>0.20958925</v>
      </c>
      <c r="FC60">
        <v>0.20957265</v>
      </c>
      <c r="FD60">
        <v>0.20955779999999999</v>
      </c>
      <c r="FE60">
        <v>0.20954529999999999</v>
      </c>
      <c r="FF60">
        <v>0.20953495</v>
      </c>
      <c r="FG60">
        <v>0.20952675000000001</v>
      </c>
      <c r="FH60">
        <v>0.20952114999999999</v>
      </c>
      <c r="FI60">
        <v>0.20951810000000001</v>
      </c>
      <c r="FJ60">
        <v>0.2095177</v>
      </c>
      <c r="FK60">
        <v>0.20952019999999999</v>
      </c>
      <c r="FL60">
        <v>0.20952560000000001</v>
      </c>
      <c r="FM60">
        <v>0.2095341</v>
      </c>
      <c r="FN60">
        <v>0.2095455</v>
      </c>
      <c r="FO60">
        <v>0.20956</v>
      </c>
      <c r="FP60">
        <v>0.20957755</v>
      </c>
      <c r="FQ60">
        <v>0.20959810000000001</v>
      </c>
      <c r="FR60">
        <v>0.2096218</v>
      </c>
      <c r="FS60">
        <v>0.20964869999999999</v>
      </c>
      <c r="FT60">
        <v>0.20967905000000001</v>
      </c>
      <c r="FU60">
        <v>0.20971295000000001</v>
      </c>
      <c r="FV60">
        <v>0.20975050000000001</v>
      </c>
      <c r="FW60">
        <v>0.20979154999999999</v>
      </c>
      <c r="FX60">
        <v>0.20983635</v>
      </c>
      <c r="FY60">
        <v>0.20988490000000001</v>
      </c>
      <c r="FZ60">
        <v>0.20993745</v>
      </c>
      <c r="GA60">
        <v>0.20999380000000001</v>
      </c>
      <c r="GB60">
        <v>0.21005499999999999</v>
      </c>
      <c r="GC60">
        <v>0.21012040000000001</v>
      </c>
      <c r="GD60">
        <v>0.21019014999999999</v>
      </c>
      <c r="GE60">
        <v>0.21026429999999999</v>
      </c>
      <c r="GF60">
        <v>0.21034310000000001</v>
      </c>
      <c r="GG60">
        <v>0.21042659999999999</v>
      </c>
      <c r="GH60">
        <v>0.21051505000000001</v>
      </c>
      <c r="GI60">
        <v>0.2106084</v>
      </c>
      <c r="GJ60">
        <v>0.21070695</v>
      </c>
      <c r="GK60">
        <v>0.21081095</v>
      </c>
      <c r="GL60">
        <v>0.21092055000000001</v>
      </c>
      <c r="GM60">
        <v>0.21103605</v>
      </c>
      <c r="GN60">
        <v>0.21115729999999999</v>
      </c>
      <c r="GO60">
        <v>0.21128479999999999</v>
      </c>
      <c r="GP60">
        <v>0.21141845000000001</v>
      </c>
      <c r="GQ60">
        <v>0.21155855000000001</v>
      </c>
      <c r="GR60">
        <v>0.21170505000000001</v>
      </c>
      <c r="GS60">
        <v>0.21185894999999999</v>
      </c>
      <c r="GT60">
        <v>0.21201970000000001</v>
      </c>
      <c r="GU60">
        <v>0.21218735</v>
      </c>
      <c r="GV60">
        <v>0.21236184999999999</v>
      </c>
      <c r="GW60">
        <v>0.2125435</v>
      </c>
      <c r="GX60">
        <v>0.21273230000000001</v>
      </c>
      <c r="GY60">
        <v>0.21292829999999999</v>
      </c>
      <c r="GZ60">
        <v>0.21313124999999999</v>
      </c>
      <c r="HA60">
        <v>0.21334149999999999</v>
      </c>
      <c r="HB60">
        <v>0.21355879999999999</v>
      </c>
      <c r="HC60">
        <v>0.21378330000000001</v>
      </c>
      <c r="HD60">
        <v>0.21401490000000001</v>
      </c>
      <c r="HE60">
        <v>0.21425335000000001</v>
      </c>
      <c r="HF60">
        <v>0.21449894999999999</v>
      </c>
      <c r="HG60">
        <v>0.21475060000000001</v>
      </c>
      <c r="HH60">
        <v>0.2150089</v>
      </c>
      <c r="HI60">
        <v>0.21527415</v>
      </c>
      <c r="HJ60">
        <v>0.21554599999999999</v>
      </c>
      <c r="HK60">
        <v>0.2158244</v>
      </c>
      <c r="HL60">
        <v>0.21610955000000001</v>
      </c>
      <c r="HM60">
        <v>0.21640134999999999</v>
      </c>
      <c r="HN60">
        <v>0.21669954999999999</v>
      </c>
      <c r="HO60">
        <v>0.21700464999999999</v>
      </c>
      <c r="HP60">
        <v>0.21731619999999999</v>
      </c>
      <c r="HQ60">
        <v>0.21763389999999999</v>
      </c>
      <c r="HR60">
        <v>0.21795804999999999</v>
      </c>
      <c r="HS60">
        <v>0.21828844999999999</v>
      </c>
      <c r="HT60">
        <v>0.21862500000000001</v>
      </c>
      <c r="HU60">
        <v>0.2189673</v>
      </c>
      <c r="HV60">
        <v>0.21931575</v>
      </c>
      <c r="HW60">
        <v>0.21967020000000001</v>
      </c>
      <c r="HX60">
        <v>0.22003020000000001</v>
      </c>
      <c r="HY60">
        <v>0.22039534999999999</v>
      </c>
      <c r="HZ60">
        <v>0.22076570000000001</v>
      </c>
      <c r="IA60">
        <v>0.22114064999999999</v>
      </c>
      <c r="IB60">
        <v>0.22151999999999999</v>
      </c>
      <c r="IC60">
        <v>0.22190365000000001</v>
      </c>
      <c r="ID60">
        <v>0.22229099999999999</v>
      </c>
      <c r="IE60">
        <v>0.22268160000000001</v>
      </c>
      <c r="IF60">
        <v>0.22307525</v>
      </c>
      <c r="IG60">
        <v>0.22347120000000001</v>
      </c>
      <c r="IH60">
        <v>0.22386875000000001</v>
      </c>
      <c r="II60">
        <v>0.22426750000000001</v>
      </c>
      <c r="IJ60">
        <v>0.22466725000000001</v>
      </c>
      <c r="IK60">
        <v>0.22506755000000001</v>
      </c>
      <c r="IL60">
        <v>0.22546749999999999</v>
      </c>
      <c r="IM60">
        <v>0.2258666</v>
      </c>
      <c r="IN60">
        <v>0.22626425</v>
      </c>
      <c r="IO60">
        <v>0.22665974999999999</v>
      </c>
      <c r="IP60">
        <v>0.2270527</v>
      </c>
      <c r="IQ60">
        <v>0.22744205000000001</v>
      </c>
      <c r="IR60">
        <v>0.22782754999999999</v>
      </c>
      <c r="IS60">
        <v>0.22820855000000001</v>
      </c>
      <c r="IT60">
        <v>0.22858410000000001</v>
      </c>
      <c r="IU60">
        <v>0.22895380000000001</v>
      </c>
      <c r="IV60">
        <v>0.22931689999999999</v>
      </c>
      <c r="IW60">
        <v>0.2296733</v>
      </c>
      <c r="IX60">
        <v>0.23002239999999999</v>
      </c>
      <c r="IY60">
        <v>0.23036424999999999</v>
      </c>
      <c r="IZ60">
        <v>0.2306984</v>
      </c>
      <c r="JA60">
        <v>0.23102415000000001</v>
      </c>
      <c r="JB60">
        <v>0.23134084999999999</v>
      </c>
      <c r="JC60">
        <v>0.23164835</v>
      </c>
      <c r="JD60">
        <v>0.23194600000000001</v>
      </c>
      <c r="JE60">
        <v>0.23223394999999999</v>
      </c>
      <c r="JF60">
        <v>0.23251184999999999</v>
      </c>
      <c r="JG60">
        <v>0.23277965</v>
      </c>
      <c r="JH60">
        <v>0.23303705</v>
      </c>
      <c r="JI60">
        <v>0.23328389999999999</v>
      </c>
      <c r="JJ60">
        <v>0.23352005000000001</v>
      </c>
      <c r="JK60">
        <v>0.2337457</v>
      </c>
      <c r="JL60">
        <v>0.23396044999999999</v>
      </c>
      <c r="JM60">
        <v>0.2341645</v>
      </c>
      <c r="JN60">
        <v>0.23435805000000001</v>
      </c>
      <c r="JO60">
        <v>0.2345409</v>
      </c>
      <c r="JP60">
        <v>0.23471310000000001</v>
      </c>
      <c r="JQ60">
        <v>0.234875</v>
      </c>
      <c r="JR60">
        <v>0.2350266</v>
      </c>
      <c r="JS60">
        <v>0.23516799999999999</v>
      </c>
      <c r="JT60">
        <v>0.23529924999999999</v>
      </c>
      <c r="JU60">
        <v>0.23542070000000001</v>
      </c>
      <c r="JV60">
        <v>0.23553245</v>
      </c>
      <c r="JW60">
        <v>0.23563500000000001</v>
      </c>
      <c r="JX60">
        <v>0.23572815</v>
      </c>
      <c r="JY60">
        <v>0.23581184999999999</v>
      </c>
      <c r="JZ60">
        <v>0.23588624999999999</v>
      </c>
      <c r="KA60">
        <v>0.2359513</v>
      </c>
      <c r="KB60">
        <v>0.23600715</v>
      </c>
      <c r="KC60">
        <v>0.23605400000000001</v>
      </c>
      <c r="KD60">
        <v>0.236092</v>
      </c>
      <c r="KE60">
        <v>0.23612164999999999</v>
      </c>
      <c r="KF60">
        <v>0.2361432</v>
      </c>
      <c r="KG60">
        <v>0.23615659999999999</v>
      </c>
      <c r="KH60">
        <v>0.23616175</v>
      </c>
      <c r="KI60">
        <v>0.23615895000000001</v>
      </c>
      <c r="KJ60">
        <v>0.23614805</v>
      </c>
      <c r="KK60">
        <v>0.23612949999999999</v>
      </c>
      <c r="KL60">
        <v>0.23610329999999999</v>
      </c>
      <c r="KM60">
        <v>0.23606949999999999</v>
      </c>
      <c r="KN60">
        <v>0.2360283</v>
      </c>
      <c r="KO60">
        <v>0.23597994999999999</v>
      </c>
      <c r="KP60">
        <v>0.23592445000000001</v>
      </c>
      <c r="KQ60">
        <v>0.23586219999999999</v>
      </c>
      <c r="KR60">
        <v>0.23579339999999999</v>
      </c>
      <c r="KS60">
        <v>0.23571790000000001</v>
      </c>
      <c r="KT60">
        <v>0.23563595000000001</v>
      </c>
      <c r="KU60">
        <v>0.23554765</v>
      </c>
      <c r="KV60">
        <v>0.23545335000000001</v>
      </c>
      <c r="KW60">
        <v>0.23535320000000001</v>
      </c>
      <c r="KX60">
        <v>0.23524709999999999</v>
      </c>
      <c r="KY60">
        <v>0.23513555</v>
      </c>
      <c r="KZ60">
        <v>0.23501854999999999</v>
      </c>
      <c r="LA60">
        <v>0.23489640000000001</v>
      </c>
      <c r="LB60">
        <v>0.23476895</v>
      </c>
      <c r="LC60">
        <v>0.23463624999999999</v>
      </c>
      <c r="LD60">
        <v>0.23449880000000001</v>
      </c>
      <c r="LE60">
        <v>0.23435629999999999</v>
      </c>
      <c r="LF60">
        <v>0.23420915</v>
      </c>
      <c r="LG60">
        <v>0.23405785000000001</v>
      </c>
      <c r="LH60">
        <v>0.2339022</v>
      </c>
      <c r="LI60">
        <v>0.23374239999999999</v>
      </c>
      <c r="LJ60">
        <v>0.23357855</v>
      </c>
      <c r="LK60">
        <v>0.23341085</v>
      </c>
      <c r="LL60">
        <v>0.23323949999999999</v>
      </c>
      <c r="LM60">
        <v>0.23306455000000001</v>
      </c>
      <c r="LN60">
        <v>0.23288624999999999</v>
      </c>
      <c r="LO60">
        <v>0.23270474999999999</v>
      </c>
      <c r="LP60">
        <v>0.23252030000000001</v>
      </c>
      <c r="LQ60">
        <v>0.23233290000000001</v>
      </c>
      <c r="LR60">
        <v>0.2321425</v>
      </c>
      <c r="LS60">
        <v>0.23194919999999999</v>
      </c>
      <c r="LT60">
        <v>0.2317536</v>
      </c>
      <c r="LU60">
        <v>0.2315555</v>
      </c>
      <c r="LV60">
        <v>0.23135510000000001</v>
      </c>
      <c r="LW60">
        <v>0.23115279999999999</v>
      </c>
      <c r="LX60">
        <v>0.23094835</v>
      </c>
      <c r="LY60">
        <v>0.23074210000000001</v>
      </c>
      <c r="LZ60">
        <v>0.23053404999999999</v>
      </c>
      <c r="MA60">
        <v>0.230324</v>
      </c>
      <c r="MB60">
        <v>0.23011219999999999</v>
      </c>
      <c r="MC60">
        <v>0.22989915</v>
      </c>
      <c r="MD60">
        <v>0.22968479999999999</v>
      </c>
      <c r="ME60">
        <v>0.22946939999999999</v>
      </c>
      <c r="MF60">
        <v>0.22925295000000001</v>
      </c>
      <c r="MG60">
        <v>0.22903575000000001</v>
      </c>
      <c r="MH60">
        <v>0.22881770000000001</v>
      </c>
      <c r="MI60">
        <v>0.22859915</v>
      </c>
      <c r="MJ60">
        <v>0.22838</v>
      </c>
      <c r="MK60">
        <v>0.22816044999999999</v>
      </c>
      <c r="ML60">
        <v>0.22794054999999999</v>
      </c>
      <c r="MM60">
        <v>0.22772065</v>
      </c>
      <c r="MN60">
        <v>0.22750055</v>
      </c>
      <c r="MO60">
        <v>0.22728039999999999</v>
      </c>
      <c r="MP60">
        <v>0.22706029999999999</v>
      </c>
      <c r="MQ60">
        <v>0.22684035</v>
      </c>
      <c r="MR60">
        <v>0.22662114999999999</v>
      </c>
      <c r="MS60">
        <v>0.22640189999999999</v>
      </c>
      <c r="MT60">
        <v>0.226183</v>
      </c>
      <c r="MU60">
        <v>0.22596479999999999</v>
      </c>
      <c r="MV60">
        <v>0.2257468</v>
      </c>
      <c r="MW60">
        <v>0.22552934999999999</v>
      </c>
      <c r="MX60">
        <v>0.2253125</v>
      </c>
      <c r="MY60">
        <v>0.22509645</v>
      </c>
      <c r="MZ60">
        <v>0.22488135000000001</v>
      </c>
      <c r="NA60">
        <v>0.22466715000000001</v>
      </c>
      <c r="NB60">
        <v>0.22445390000000001</v>
      </c>
      <c r="NC60">
        <v>0.22424174999999999</v>
      </c>
      <c r="ND60">
        <v>0.22403044999999999</v>
      </c>
      <c r="NE60">
        <v>0.22382035</v>
      </c>
      <c r="NF60">
        <v>0.22361059999999999</v>
      </c>
      <c r="NG60">
        <v>0.22340189999999999</v>
      </c>
      <c r="NH60">
        <v>0.22319430000000001</v>
      </c>
      <c r="NI60">
        <v>0.22298784999999999</v>
      </c>
      <c r="NJ60">
        <v>0.22278275</v>
      </c>
      <c r="NK60">
        <v>0.222579</v>
      </c>
      <c r="NL60">
        <v>0.2223763</v>
      </c>
      <c r="NM60">
        <v>0.22217500000000001</v>
      </c>
      <c r="NN60">
        <v>0.22197510000000001</v>
      </c>
      <c r="NO60">
        <v>0.22177630000000001</v>
      </c>
      <c r="NP60">
        <v>0.2215789</v>
      </c>
      <c r="NQ60">
        <v>0.22138345000000001</v>
      </c>
      <c r="NR60">
        <v>0.22118974999999999</v>
      </c>
      <c r="NS60">
        <v>0.22099769999999999</v>
      </c>
      <c r="NT60">
        <v>0.22080739999999999</v>
      </c>
      <c r="NU60">
        <v>0.22061910000000001</v>
      </c>
      <c r="NV60">
        <v>0.2204324</v>
      </c>
      <c r="NW60">
        <v>0.22024750000000001</v>
      </c>
      <c r="NX60">
        <v>0.22006424999999999</v>
      </c>
      <c r="NY60">
        <v>0.21988255000000001</v>
      </c>
      <c r="NZ60">
        <v>0.2197028</v>
      </c>
      <c r="OA60">
        <v>0.21952455000000001</v>
      </c>
      <c r="OB60">
        <v>0.21934804999999999</v>
      </c>
      <c r="OC60">
        <v>0.2191746</v>
      </c>
      <c r="OD60">
        <v>0.21900349999999999</v>
      </c>
      <c r="OE60">
        <v>0.2188339</v>
      </c>
      <c r="OF60">
        <v>0.21866620000000001</v>
      </c>
      <c r="OG60">
        <v>0.2185</v>
      </c>
      <c r="OH60">
        <v>0.21833554999999999</v>
      </c>
      <c r="OI60">
        <v>0.21817295</v>
      </c>
      <c r="OJ60">
        <v>0.21801180000000001</v>
      </c>
      <c r="OK60">
        <v>0.2178524</v>
      </c>
      <c r="OL60">
        <v>0.21769454999999999</v>
      </c>
      <c r="OM60">
        <v>0.21753834999999999</v>
      </c>
      <c r="ON60">
        <v>0.21738374999999999</v>
      </c>
      <c r="OO60">
        <v>0.2172309</v>
      </c>
      <c r="OP60">
        <v>0.21707960000000001</v>
      </c>
      <c r="OQ60">
        <v>0.21692985000000001</v>
      </c>
      <c r="OR60">
        <v>0.21678169999999999</v>
      </c>
      <c r="OS60">
        <v>0.2166352</v>
      </c>
      <c r="OT60">
        <v>0.21649019999999999</v>
      </c>
      <c r="OU60">
        <v>0.21634695000000001</v>
      </c>
      <c r="OV60">
        <v>0.21620549999999999</v>
      </c>
      <c r="OW60">
        <v>0.21606515000000001</v>
      </c>
      <c r="OX60">
        <v>0.21592620000000001</v>
      </c>
      <c r="OY60">
        <v>0.2157888</v>
      </c>
      <c r="OZ60">
        <v>0.21565255</v>
      </c>
      <c r="PA60">
        <v>0.21551735</v>
      </c>
      <c r="PB60">
        <v>0.21538335</v>
      </c>
      <c r="PC60">
        <v>0.21525035000000001</v>
      </c>
      <c r="PD60">
        <v>0.21511849999999999</v>
      </c>
      <c r="PE60">
        <v>0.21498745</v>
      </c>
      <c r="PF60">
        <v>0.21485725</v>
      </c>
      <c r="PG60">
        <v>0.21472830000000001</v>
      </c>
      <c r="PH60">
        <v>0.21460035</v>
      </c>
      <c r="PI60">
        <v>0.21447325</v>
      </c>
      <c r="PJ60">
        <v>0.21434714999999999</v>
      </c>
      <c r="PK60">
        <v>0.21422205</v>
      </c>
      <c r="PL60">
        <v>0.21409819999999999</v>
      </c>
      <c r="PM60">
        <v>0.21397469999999999</v>
      </c>
      <c r="PN60">
        <v>0.21385235</v>
      </c>
      <c r="PO60">
        <v>0.2137309</v>
      </c>
      <c r="PP60">
        <v>0.21361065000000001</v>
      </c>
      <c r="PQ60">
        <v>0.21349145</v>
      </c>
      <c r="PR60">
        <v>0.21337339999999999</v>
      </c>
      <c r="PS60">
        <v>0.21325640000000001</v>
      </c>
      <c r="PT60">
        <v>0.21314050000000001</v>
      </c>
      <c r="PU60">
        <v>0.21302589999999999</v>
      </c>
      <c r="PV60">
        <v>0.2129124</v>
      </c>
      <c r="PW60">
        <v>0.21280004999999999</v>
      </c>
      <c r="PX60">
        <v>0.21268885000000001</v>
      </c>
      <c r="PY60">
        <v>0.21257885000000001</v>
      </c>
      <c r="PZ60">
        <v>0.21246999999999999</v>
      </c>
      <c r="QA60">
        <v>0.21236205</v>
      </c>
      <c r="QB60">
        <v>0.21225530000000001</v>
      </c>
      <c r="QC60">
        <v>0.21214944999999999</v>
      </c>
      <c r="QD60">
        <v>0.21204475</v>
      </c>
      <c r="QE60">
        <v>0.21194070000000001</v>
      </c>
      <c r="QF60">
        <v>0.21183715</v>
      </c>
      <c r="QG60">
        <v>0.21173500000000001</v>
      </c>
      <c r="QH60">
        <v>0.21163409999999999</v>
      </c>
      <c r="QI60">
        <v>0.2115341</v>
      </c>
      <c r="QJ60">
        <v>0.21143509999999999</v>
      </c>
      <c r="QK60">
        <v>0.21133805</v>
      </c>
      <c r="QL60">
        <v>0.21124195000000001</v>
      </c>
      <c r="QM60">
        <v>0.2111471</v>
      </c>
      <c r="QN60">
        <v>0.21105335</v>
      </c>
      <c r="QO60">
        <v>0.21096044999999999</v>
      </c>
      <c r="QP60">
        <v>0.21086825000000001</v>
      </c>
      <c r="QQ60">
        <v>0.21077675000000001</v>
      </c>
      <c r="QR60">
        <v>0.21068614999999999</v>
      </c>
      <c r="QS60">
        <v>0.21059615000000001</v>
      </c>
      <c r="QT60">
        <v>0.2105069</v>
      </c>
      <c r="QU60">
        <v>0.21041825</v>
      </c>
      <c r="QV60">
        <v>0.21032975000000001</v>
      </c>
      <c r="QW60">
        <v>0.2102417</v>
      </c>
      <c r="QX60">
        <v>0.21015339999999999</v>
      </c>
      <c r="QY60">
        <v>0.21006445000000001</v>
      </c>
      <c r="QZ60">
        <v>0.20997494999999999</v>
      </c>
      <c r="RA60">
        <v>0.20988609999999999</v>
      </c>
      <c r="RB60">
        <v>0.20979829999999999</v>
      </c>
      <c r="RC60">
        <v>0.2097108</v>
      </c>
      <c r="RD60">
        <v>0.20962354999999999</v>
      </c>
      <c r="RE60">
        <v>0.20953654999999999</v>
      </c>
      <c r="RF60">
        <v>0.2094501</v>
      </c>
      <c r="RG60">
        <v>0.20936394999999999</v>
      </c>
      <c r="RH60">
        <v>0.2092782</v>
      </c>
      <c r="RI60">
        <v>0.20919260000000001</v>
      </c>
      <c r="RJ60">
        <v>0.2091074</v>
      </c>
      <c r="RK60">
        <v>0.20902200000000001</v>
      </c>
      <c r="RL60">
        <v>0.20893700000000001</v>
      </c>
      <c r="RM60">
        <v>0.20885165</v>
      </c>
      <c r="RN60">
        <v>0.20876600000000001</v>
      </c>
      <c r="RO60">
        <v>0.20867964999999999</v>
      </c>
      <c r="RP60">
        <v>0.20859320000000001</v>
      </c>
      <c r="RQ60">
        <v>0.20850655000000001</v>
      </c>
      <c r="RR60">
        <v>0.20841850000000001</v>
      </c>
      <c r="RS60">
        <v>0.2083304</v>
      </c>
      <c r="RT60">
        <v>0.2082415</v>
      </c>
      <c r="RU60">
        <v>0.20815239999999999</v>
      </c>
      <c r="RV60">
        <v>0.20806330000000001</v>
      </c>
      <c r="RW60">
        <v>0.20797425</v>
      </c>
      <c r="RX60">
        <v>0.20788575000000001</v>
      </c>
      <c r="RY60">
        <v>0.2077975</v>
      </c>
      <c r="RZ60">
        <v>0.20771010000000001</v>
      </c>
      <c r="SA60">
        <v>0.20762330000000001</v>
      </c>
      <c r="SB60">
        <v>0.20753725000000001</v>
      </c>
      <c r="SC60">
        <v>0.20745174999999999</v>
      </c>
      <c r="SD60">
        <v>0.20736684999999999</v>
      </c>
      <c r="SE60">
        <v>0.20728265000000001</v>
      </c>
      <c r="SF60">
        <v>0.20719905</v>
      </c>
      <c r="SG60">
        <v>0.20711594999999999</v>
      </c>
      <c r="SH60">
        <v>0.21335265</v>
      </c>
      <c r="SI60">
        <v>0.21331215000000001</v>
      </c>
      <c r="SJ60">
        <v>0.21327260000000001</v>
      </c>
      <c r="SK60">
        <v>0.21323395000000001</v>
      </c>
      <c r="SL60">
        <v>0.21319595</v>
      </c>
      <c r="SM60">
        <v>0.21315845</v>
      </c>
      <c r="SN60">
        <v>0.21312115000000001</v>
      </c>
      <c r="SO60">
        <v>0.21308405</v>
      </c>
      <c r="SP60">
        <v>0.2130474</v>
      </c>
      <c r="SQ60">
        <v>0.21301134999999999</v>
      </c>
      <c r="SR60">
        <v>0.21297640000000001</v>
      </c>
      <c r="SS60">
        <v>0.21294284999999999</v>
      </c>
      <c r="ST60">
        <v>0.21291104999999999</v>
      </c>
      <c r="SU60">
        <v>0.21288114999999999</v>
      </c>
      <c r="SV60">
        <v>0.2128533</v>
      </c>
      <c r="SW60">
        <v>0.21282765000000001</v>
      </c>
      <c r="SX60">
        <v>0.21280404999999999</v>
      </c>
      <c r="SY60">
        <v>0.21278259999999999</v>
      </c>
      <c r="SZ60">
        <v>0.21276320000000001</v>
      </c>
      <c r="TA60">
        <v>0.21274575000000001</v>
      </c>
      <c r="TB60">
        <v>0.21272985</v>
      </c>
      <c r="TC60">
        <v>0.21271545</v>
      </c>
      <c r="TD60">
        <v>0.21270210000000001</v>
      </c>
      <c r="TE60">
        <v>0.21268975000000001</v>
      </c>
      <c r="TF60">
        <v>0.21267829999999999</v>
      </c>
      <c r="TG60">
        <v>0.21266779999999999</v>
      </c>
      <c r="TH60">
        <v>0.21265829999999999</v>
      </c>
      <c r="TI60">
        <v>0.21265020000000001</v>
      </c>
      <c r="TJ60">
        <v>0.21264354999999999</v>
      </c>
      <c r="TK60">
        <v>0.21263874999999999</v>
      </c>
      <c r="TL60">
        <v>0.21263594999999999</v>
      </c>
      <c r="TM60">
        <v>0.21263545</v>
      </c>
      <c r="TN60">
        <v>0.2126374</v>
      </c>
      <c r="TO60">
        <v>0.212642</v>
      </c>
      <c r="TP60">
        <v>0.21264954999999999</v>
      </c>
      <c r="TQ60">
        <v>0.21266025</v>
      </c>
      <c r="TR60">
        <v>0.21267449999999999</v>
      </c>
      <c r="TS60">
        <v>0.21269270000000001</v>
      </c>
      <c r="TT60">
        <v>0.21271524999999999</v>
      </c>
      <c r="TU60">
        <v>0.21274265000000001</v>
      </c>
      <c r="TV60">
        <v>0.21277550000000001</v>
      </c>
      <c r="TW60">
        <v>0.21281420000000001</v>
      </c>
      <c r="TX60">
        <v>0.2128591</v>
      </c>
      <c r="TY60">
        <v>0.21291089999999999</v>
      </c>
      <c r="TZ60">
        <v>0.21296989999999999</v>
      </c>
      <c r="UA60">
        <v>0.21303649999999999</v>
      </c>
      <c r="UB60">
        <v>0.21311115</v>
      </c>
      <c r="UC60">
        <v>0.2131941</v>
      </c>
      <c r="UD60">
        <v>0.21328610000000001</v>
      </c>
      <c r="UE60">
        <v>0.2133874</v>
      </c>
      <c r="UF60">
        <v>0.21349865000000001</v>
      </c>
      <c r="UG60">
        <v>0.21362054999999999</v>
      </c>
      <c r="UH60">
        <v>0.21375369999999999</v>
      </c>
      <c r="UI60">
        <v>0.2138987</v>
      </c>
      <c r="UJ60">
        <v>0.2140562</v>
      </c>
      <c r="UK60">
        <v>0.2142268</v>
      </c>
      <c r="UL60">
        <v>0.21441089999999999</v>
      </c>
      <c r="UM60">
        <v>0.21460889999999999</v>
      </c>
      <c r="UN60">
        <v>0.21482105000000001</v>
      </c>
      <c r="UO60">
        <v>0.21504755</v>
      </c>
      <c r="UP60">
        <v>0.2152887</v>
      </c>
      <c r="UQ60">
        <v>0.21554470000000001</v>
      </c>
      <c r="UR60">
        <v>0.2158158</v>
      </c>
      <c r="US60">
        <v>0.2161023</v>
      </c>
      <c r="UT60">
        <v>0.2164044</v>
      </c>
      <c r="UU60">
        <v>0.21672240000000001</v>
      </c>
      <c r="UV60">
        <v>0.21705659999999999</v>
      </c>
      <c r="UW60">
        <v>0.21740694999999999</v>
      </c>
      <c r="UX60">
        <v>0.21777350000000001</v>
      </c>
      <c r="UY60">
        <v>0.21815625</v>
      </c>
      <c r="UZ60">
        <v>0.21855505</v>
      </c>
      <c r="VA60">
        <v>0.21896979999999999</v>
      </c>
      <c r="VB60">
        <v>0.21940029999999999</v>
      </c>
      <c r="VC60">
        <v>0.21984624999999999</v>
      </c>
      <c r="VD60">
        <v>0.22030775</v>
      </c>
      <c r="VE60">
        <v>0.22078465</v>
      </c>
      <c r="VF60">
        <v>0.221277</v>
      </c>
      <c r="VG60">
        <v>0.2217848</v>
      </c>
      <c r="VH60">
        <v>0.22230815000000001</v>
      </c>
      <c r="VI60">
        <v>0.22284725</v>
      </c>
      <c r="VJ60">
        <v>0.22340235</v>
      </c>
      <c r="VK60">
        <v>0.22397354999999999</v>
      </c>
      <c r="VL60">
        <v>0.22456114999999999</v>
      </c>
      <c r="VM60">
        <v>0.22516544999999999</v>
      </c>
      <c r="VN60">
        <v>0.22578694999999999</v>
      </c>
      <c r="VO60">
        <v>0.22642594999999999</v>
      </c>
      <c r="VP60">
        <v>0.22708285</v>
      </c>
      <c r="VQ60">
        <v>0.22775785000000001</v>
      </c>
      <c r="VR60">
        <v>0.22845124999999999</v>
      </c>
      <c r="VS60">
        <v>0.22916315000000001</v>
      </c>
      <c r="VT60">
        <v>0.22989335</v>
      </c>
      <c r="VU60">
        <v>0.23064170000000001</v>
      </c>
      <c r="VV60">
        <v>0.23140815000000001</v>
      </c>
      <c r="VW60">
        <v>0.23219234999999999</v>
      </c>
      <c r="VX60">
        <v>0.23299400000000001</v>
      </c>
      <c r="VY60">
        <v>0.23381275000000001</v>
      </c>
      <c r="VZ60">
        <v>0.23464850000000001</v>
      </c>
      <c r="WA60">
        <v>0.23550099999999999</v>
      </c>
      <c r="WB60">
        <v>0.23637005</v>
      </c>
      <c r="WC60">
        <v>0.23725494999999999</v>
      </c>
      <c r="WD60">
        <v>0.23815525000000001</v>
      </c>
      <c r="WE60">
        <v>0.23907</v>
      </c>
      <c r="WF60">
        <v>0.2399983</v>
      </c>
      <c r="WG60">
        <v>0.24093899999999999</v>
      </c>
      <c r="WH60">
        <v>0.24189079999999999</v>
      </c>
      <c r="WI60">
        <v>0.24285219999999999</v>
      </c>
      <c r="WJ60">
        <v>0.24382185000000001</v>
      </c>
      <c r="WK60">
        <v>0.24479790000000001</v>
      </c>
      <c r="WL60">
        <v>0.24577874999999999</v>
      </c>
      <c r="WM60">
        <v>0.2467627</v>
      </c>
      <c r="WN60">
        <v>0.24774825</v>
      </c>
      <c r="WO60">
        <v>0.24873390000000001</v>
      </c>
      <c r="WP60">
        <v>0.2497183</v>
      </c>
      <c r="WQ60">
        <v>0.25069999999999998</v>
      </c>
      <c r="WR60">
        <v>0.25167784999999998</v>
      </c>
      <c r="WS60">
        <v>0.25265094999999999</v>
      </c>
      <c r="WT60">
        <v>0.25361850000000002</v>
      </c>
      <c r="WU60">
        <v>0.25457980000000002</v>
      </c>
      <c r="WV60">
        <v>0.25553409999999999</v>
      </c>
      <c r="WW60">
        <v>0.25648094999999999</v>
      </c>
      <c r="WX60">
        <v>0.25742005000000001</v>
      </c>
      <c r="WY60">
        <v>0.25835085000000002</v>
      </c>
      <c r="WZ60">
        <v>0.25927315000000001</v>
      </c>
      <c r="XA60">
        <v>0.2601868</v>
      </c>
      <c r="XB60">
        <v>0.26109169999999998</v>
      </c>
      <c r="XC60">
        <v>0.26198804999999997</v>
      </c>
      <c r="XD60">
        <v>0.2628762</v>
      </c>
      <c r="XE60">
        <v>0.26375644999999998</v>
      </c>
      <c r="XF60">
        <v>0.26462934999999999</v>
      </c>
      <c r="XG60">
        <v>0.2654956</v>
      </c>
      <c r="XH60">
        <v>0.26635589999999998</v>
      </c>
      <c r="XI60">
        <v>0.26721129999999998</v>
      </c>
      <c r="XJ60">
        <v>0.26806259999999998</v>
      </c>
      <c r="XK60">
        <v>0.2689107</v>
      </c>
      <c r="XL60">
        <v>0.26975634999999998</v>
      </c>
      <c r="XM60">
        <v>0.27060010000000001</v>
      </c>
      <c r="XN60">
        <v>0.27144249999999998</v>
      </c>
      <c r="XO60">
        <v>0.27228390000000002</v>
      </c>
      <c r="XP60">
        <v>0.27312439999999999</v>
      </c>
      <c r="XQ60">
        <v>0.27396415000000002</v>
      </c>
      <c r="XR60">
        <v>0.27480294999999999</v>
      </c>
      <c r="XS60">
        <v>0.27564084999999999</v>
      </c>
      <c r="XT60">
        <v>0.27647755000000002</v>
      </c>
      <c r="XU60">
        <v>0.27731289999999997</v>
      </c>
      <c r="XV60">
        <v>0.27814670000000002</v>
      </c>
      <c r="XW60">
        <v>0.27897864999999999</v>
      </c>
      <c r="XX60">
        <v>0.27980850000000002</v>
      </c>
      <c r="XY60">
        <v>0.28063595000000002</v>
      </c>
      <c r="XZ60">
        <v>0.28146070000000001</v>
      </c>
      <c r="YA60">
        <v>0.28228255000000002</v>
      </c>
      <c r="YB60">
        <v>0.28310105000000002</v>
      </c>
      <c r="YC60">
        <v>0.2839159</v>
      </c>
      <c r="YD60">
        <v>0.2847268</v>
      </c>
      <c r="YE60">
        <v>0.28553335000000002</v>
      </c>
      <c r="YF60">
        <v>0.28633500000000001</v>
      </c>
      <c r="YG60">
        <v>0.28713159999999999</v>
      </c>
      <c r="YH60">
        <v>0.28792265</v>
      </c>
      <c r="YI60">
        <v>0.28870754999999998</v>
      </c>
      <c r="YJ60">
        <v>0.28948620000000003</v>
      </c>
      <c r="YK60">
        <v>0.29025804999999999</v>
      </c>
      <c r="YL60">
        <v>0.29102289999999997</v>
      </c>
      <c r="YM60">
        <v>0.29178045000000002</v>
      </c>
      <c r="YN60">
        <v>0.29253040000000002</v>
      </c>
      <c r="YO60">
        <v>0.29327219999999998</v>
      </c>
      <c r="YP60">
        <v>0.29400535</v>
      </c>
      <c r="YQ60">
        <v>0.29472915</v>
      </c>
      <c r="YR60">
        <v>0.29544274999999998</v>
      </c>
      <c r="YS60">
        <v>0.2961452</v>
      </c>
      <c r="YT60">
        <v>0.29683555</v>
      </c>
      <c r="YU60">
        <v>0.29751280000000002</v>
      </c>
      <c r="YV60">
        <v>0.298176</v>
      </c>
      <c r="YW60">
        <v>0.29882409999999998</v>
      </c>
      <c r="YX60">
        <v>0.29945630000000001</v>
      </c>
      <c r="YY60">
        <v>0.30007159999999999</v>
      </c>
      <c r="YZ60">
        <v>0.30066915</v>
      </c>
      <c r="ZA60">
        <v>0.30124810000000002</v>
      </c>
      <c r="ZB60">
        <v>0.30180780000000001</v>
      </c>
      <c r="ZC60">
        <v>0.3023477</v>
      </c>
      <c r="ZD60">
        <v>0.30286744999999998</v>
      </c>
      <c r="ZE60">
        <v>0.30336669999999999</v>
      </c>
      <c r="ZF60">
        <v>0.30384545000000002</v>
      </c>
      <c r="ZG60">
        <v>0.30430364999999998</v>
      </c>
      <c r="ZH60">
        <v>0.30474180000000001</v>
      </c>
      <c r="ZI60">
        <v>0.3051603</v>
      </c>
      <c r="ZJ60">
        <v>0.30555969999999999</v>
      </c>
      <c r="ZK60">
        <v>0.3059404</v>
      </c>
      <c r="ZL60">
        <v>0.30630275000000001</v>
      </c>
      <c r="ZM60">
        <v>0.30664704999999998</v>
      </c>
      <c r="ZN60">
        <v>0.30697380000000002</v>
      </c>
      <c r="ZO60">
        <v>0.30728325000000001</v>
      </c>
      <c r="ZP60">
        <v>0.30757544999999997</v>
      </c>
      <c r="ZQ60">
        <v>0.30785079999999998</v>
      </c>
      <c r="ZR60">
        <v>0.30810979999999999</v>
      </c>
      <c r="ZS60">
        <v>0.30835289999999999</v>
      </c>
      <c r="ZT60">
        <v>0.30858045000000001</v>
      </c>
      <c r="ZU60">
        <v>0.30879279999999998</v>
      </c>
      <c r="ZV60">
        <v>0.3089903</v>
      </c>
      <c r="ZW60">
        <v>0.30917335000000001</v>
      </c>
      <c r="ZX60">
        <v>0.30934230000000001</v>
      </c>
      <c r="ZY60">
        <v>0.30949739999999998</v>
      </c>
      <c r="ZZ60">
        <v>0.30963889999999999</v>
      </c>
      <c r="AAA60">
        <v>0.30976710000000002</v>
      </c>
      <c r="AAB60">
        <v>0.30988215000000002</v>
      </c>
      <c r="AAC60">
        <v>0.30998429999999999</v>
      </c>
      <c r="AAD60">
        <v>0.31007370000000001</v>
      </c>
      <c r="AAE60">
        <v>0.31015035000000002</v>
      </c>
      <c r="AAF60">
        <v>0.3102144</v>
      </c>
      <c r="AAG60">
        <v>0.31026579999999998</v>
      </c>
      <c r="AAH60">
        <v>0.31030459999999999</v>
      </c>
      <c r="AAI60">
        <v>0.31033090000000002</v>
      </c>
      <c r="AAJ60">
        <v>0.31034469999999997</v>
      </c>
      <c r="AAK60">
        <v>0.31034614999999999</v>
      </c>
      <c r="AAL60">
        <v>0.31033545000000001</v>
      </c>
      <c r="AAM60">
        <v>0.31031255000000002</v>
      </c>
      <c r="AAN60">
        <v>0.31027775000000002</v>
      </c>
      <c r="AAO60">
        <v>0.31023089999999998</v>
      </c>
      <c r="AAP60">
        <v>0.31017224999999998</v>
      </c>
      <c r="AAQ60">
        <v>0.31010189999999999</v>
      </c>
      <c r="AAR60">
        <v>0.31002004999999999</v>
      </c>
      <c r="AAS60">
        <v>0.30992690000000001</v>
      </c>
      <c r="AAT60">
        <v>0.30982294999999999</v>
      </c>
      <c r="AAU60">
        <v>0.30970874999999998</v>
      </c>
      <c r="AAV60">
        <v>0.30958459999999999</v>
      </c>
      <c r="AAW60">
        <v>0.30945105000000001</v>
      </c>
      <c r="AAX60">
        <v>0.30930859999999999</v>
      </c>
      <c r="AAY60">
        <v>0.30915785000000001</v>
      </c>
      <c r="AAZ60">
        <v>0.30899925</v>
      </c>
      <c r="ABA60">
        <v>0.30883305</v>
      </c>
      <c r="ABB60">
        <v>0.30865969999999998</v>
      </c>
      <c r="ABC60">
        <v>0.30847950000000002</v>
      </c>
      <c r="ABD60">
        <v>0.30829285000000001</v>
      </c>
      <c r="ABE60">
        <v>0.30810015000000002</v>
      </c>
      <c r="ABF60">
        <v>0.30790155000000002</v>
      </c>
      <c r="ABG60">
        <v>0.30769724999999998</v>
      </c>
      <c r="ABH60">
        <v>0.30748750000000002</v>
      </c>
      <c r="ABI60">
        <v>0.30727244999999997</v>
      </c>
      <c r="ABJ60">
        <v>0.30705215000000002</v>
      </c>
      <c r="ABK60">
        <v>0.30682654999999998</v>
      </c>
      <c r="ABL60">
        <v>0.30659579999999997</v>
      </c>
      <c r="ABM60">
        <v>0.30635990000000002</v>
      </c>
      <c r="ABN60">
        <v>0.30611899999999997</v>
      </c>
      <c r="ABO60">
        <v>0.3058729</v>
      </c>
      <c r="ABP60">
        <v>0.3056218</v>
      </c>
      <c r="ABQ60">
        <v>0.30536574999999999</v>
      </c>
      <c r="ABR60">
        <v>0.30510490000000001</v>
      </c>
      <c r="ABS60">
        <v>0.30483919999999998</v>
      </c>
      <c r="ABT60">
        <v>0.30456879999999997</v>
      </c>
      <c r="ABU60">
        <v>0.30429390000000001</v>
      </c>
      <c r="ABV60">
        <v>0.30401475</v>
      </c>
      <c r="ABW60">
        <v>0.30373194999999997</v>
      </c>
      <c r="ABX60">
        <v>0.30344565000000001</v>
      </c>
      <c r="ABY60">
        <v>0.3031566</v>
      </c>
      <c r="ABZ60">
        <v>0.30286495000000002</v>
      </c>
      <c r="ACA60">
        <v>0.30257135000000002</v>
      </c>
      <c r="ACB60">
        <v>0.30227635000000003</v>
      </c>
      <c r="ACC60">
        <v>0.30198049999999999</v>
      </c>
      <c r="ACD60">
        <v>0.30168444999999999</v>
      </c>
      <c r="ACE60">
        <v>0.30138884999999999</v>
      </c>
      <c r="ACF60">
        <v>0.30109439999999998</v>
      </c>
      <c r="ACG60">
        <v>0.30080174999999998</v>
      </c>
      <c r="ACH60">
        <v>0.30051155000000002</v>
      </c>
      <c r="ACI60">
        <v>0.30022444999999998</v>
      </c>
      <c r="ACJ60">
        <v>0.29994094999999998</v>
      </c>
      <c r="ACK60">
        <v>0.29966155</v>
      </c>
      <c r="ACL60">
        <v>0.29938670000000001</v>
      </c>
      <c r="ACM60">
        <v>0.29911664999999998</v>
      </c>
      <c r="ACN60">
        <v>0.29885145000000002</v>
      </c>
      <c r="ACO60">
        <v>0.29859140000000001</v>
      </c>
      <c r="ACP60">
        <v>0.29833654999999998</v>
      </c>
      <c r="ACQ60">
        <v>0.29808705000000002</v>
      </c>
      <c r="ACR60">
        <v>0.29784280000000002</v>
      </c>
      <c r="ACS60">
        <v>0.29760415000000001</v>
      </c>
      <c r="ACT60">
        <v>0.2973711</v>
      </c>
      <c r="ACU60">
        <v>0.29714400000000002</v>
      </c>
      <c r="ACV60">
        <v>0.29692285000000002</v>
      </c>
      <c r="ACW60">
        <v>0.29670770000000002</v>
      </c>
      <c r="ACX60">
        <v>0.2964985</v>
      </c>
      <c r="ACY60">
        <v>0.29629519999999998</v>
      </c>
      <c r="ACZ60">
        <v>0.29609754999999999</v>
      </c>
      <c r="ADA60">
        <v>0.29590539999999999</v>
      </c>
      <c r="ADB60">
        <v>0.29571845000000002</v>
      </c>
      <c r="ADC60">
        <v>0.29553649999999998</v>
      </c>
      <c r="ADD60">
        <v>0.29535929999999999</v>
      </c>
      <c r="ADE60">
        <v>0.29518685</v>
      </c>
      <c r="ADF60">
        <v>0.29501895</v>
      </c>
      <c r="ADG60">
        <v>0.29485545000000002</v>
      </c>
      <c r="ADH60">
        <v>0.29469594999999998</v>
      </c>
      <c r="ADI60">
        <v>0.29454045000000001</v>
      </c>
      <c r="ADJ60">
        <v>0.29438855000000003</v>
      </c>
      <c r="ADK60">
        <v>0.29424</v>
      </c>
      <c r="ADL60">
        <v>0.29409415</v>
      </c>
      <c r="ADM60">
        <v>0.29395070000000001</v>
      </c>
      <c r="ADN60">
        <v>0.29380935000000002</v>
      </c>
      <c r="ADO60">
        <v>0.29366969999999998</v>
      </c>
      <c r="ADP60">
        <v>0.29353145000000003</v>
      </c>
      <c r="ADQ60">
        <v>0.2933945</v>
      </c>
      <c r="ADR60">
        <v>0.29325839999999997</v>
      </c>
      <c r="ADS60">
        <v>0.29312294999999999</v>
      </c>
      <c r="ADT60">
        <v>0.29298795</v>
      </c>
      <c r="ADU60">
        <v>0.29285319999999998</v>
      </c>
      <c r="ADV60">
        <v>0.29271865000000002</v>
      </c>
      <c r="ADW60">
        <v>0.29258390000000001</v>
      </c>
      <c r="ADX60">
        <v>0.29244880000000001</v>
      </c>
      <c r="ADY60">
        <v>0.29231335000000003</v>
      </c>
      <c r="ADZ60">
        <v>0.29217755000000001</v>
      </c>
      <c r="AEA60">
        <v>0.29204140000000001</v>
      </c>
      <c r="AEB60">
        <v>0.29190480000000002</v>
      </c>
      <c r="AEC60">
        <v>0.29176790000000002</v>
      </c>
      <c r="AED60">
        <v>0.29163090000000003</v>
      </c>
      <c r="AEE60">
        <v>0.29149370000000002</v>
      </c>
      <c r="AEF60">
        <v>0.29135640000000002</v>
      </c>
      <c r="AEG60">
        <v>0.29121894999999998</v>
      </c>
      <c r="AEH60">
        <v>0.29108125000000001</v>
      </c>
      <c r="AEI60">
        <v>0.29094320000000001</v>
      </c>
      <c r="AEJ60">
        <v>0.29080465</v>
      </c>
      <c r="AEK60">
        <v>0.29066540000000002</v>
      </c>
      <c r="AEL60">
        <v>0.29052539999999999</v>
      </c>
      <c r="AEM60">
        <v>0.29038485000000003</v>
      </c>
      <c r="AEN60">
        <v>0.29024385000000003</v>
      </c>
      <c r="AEO60">
        <v>0.29010259999999999</v>
      </c>
      <c r="AEP60">
        <v>0.28996124999999989</v>
      </c>
      <c r="AEQ60">
        <v>0.28981994999999999</v>
      </c>
      <c r="AER60">
        <v>0.28967890000000002</v>
      </c>
      <c r="AES60">
        <v>0.28953825</v>
      </c>
      <c r="AET60">
        <v>0.28939795000000001</v>
      </c>
      <c r="AEU60">
        <v>0.28925790000000001</v>
      </c>
      <c r="AEV60">
        <v>0.28911795000000001</v>
      </c>
      <c r="AEW60">
        <v>0.28897814999999999</v>
      </c>
      <c r="AEX60">
        <v>0.28883805000000001</v>
      </c>
      <c r="AEY60">
        <v>0.28869755000000002</v>
      </c>
      <c r="AEZ60">
        <v>0.28855625000000001</v>
      </c>
      <c r="AFA60">
        <v>0.28841410000000001</v>
      </c>
      <c r="AFB60">
        <v>0.28827095000000003</v>
      </c>
      <c r="AFC60">
        <v>0.28812684999999999</v>
      </c>
      <c r="AFD60">
        <v>0.2879816</v>
      </c>
      <c r="AFE60">
        <v>0.28783514999999998</v>
      </c>
      <c r="AFF60">
        <v>0.28768759999999999</v>
      </c>
      <c r="AFG60">
        <v>0.28753905000000002</v>
      </c>
      <c r="AFH60">
        <v>0.28738934999999999</v>
      </c>
      <c r="AFI60">
        <v>0.2872384</v>
      </c>
      <c r="AFJ60">
        <v>0.28708634999999999</v>
      </c>
      <c r="AFK60">
        <v>0.28693334999999998</v>
      </c>
      <c r="AFL60">
        <v>0.28677950000000002</v>
      </c>
      <c r="AFM60">
        <v>0.28662500000000002</v>
      </c>
      <c r="AFN60">
        <v>0.2864698</v>
      </c>
      <c r="AFO60">
        <v>0.28631410000000002</v>
      </c>
      <c r="AFP60">
        <v>0.28615790000000002</v>
      </c>
      <c r="AFQ60">
        <v>0.28600120000000001</v>
      </c>
      <c r="AFR60">
        <v>0.28584405000000002</v>
      </c>
      <c r="AFS60">
        <v>0.28568670000000002</v>
      </c>
      <c r="AFT60">
        <v>0.28552899999999998</v>
      </c>
      <c r="AFU60">
        <v>0.28537135000000002</v>
      </c>
      <c r="AFV60">
        <v>0.28521400000000002</v>
      </c>
      <c r="AFW60">
        <v>0.28505710000000001</v>
      </c>
      <c r="AFX60">
        <v>0.28490080000000001</v>
      </c>
      <c r="AFY60">
        <v>0.28474525000000001</v>
      </c>
      <c r="AFZ60">
        <v>0.28459044999999999</v>
      </c>
      <c r="AGA60">
        <v>0.28443665000000001</v>
      </c>
      <c r="AGB60">
        <v>0.28428399999999998</v>
      </c>
      <c r="AGC60">
        <v>0.28413250000000001</v>
      </c>
      <c r="AGD60">
        <v>0.28398245</v>
      </c>
      <c r="AGE60">
        <v>0.28383405</v>
      </c>
      <c r="AGF60">
        <v>0.28368735</v>
      </c>
      <c r="AGG60">
        <v>0.28354255</v>
      </c>
      <c r="AGH60">
        <v>0.28339995000000001</v>
      </c>
      <c r="AGI60">
        <v>0.28325955000000003</v>
      </c>
      <c r="AGJ60">
        <v>0.28312140000000002</v>
      </c>
      <c r="AGK60">
        <v>0.28298559999999989</v>
      </c>
      <c r="AGL60">
        <v>0.2828523</v>
      </c>
      <c r="AGM60">
        <v>0.28272150000000001</v>
      </c>
      <c r="AGN60">
        <v>0.28259335000000002</v>
      </c>
      <c r="AGO60">
        <v>0.28246789999999999</v>
      </c>
      <c r="AGP60">
        <v>0.28234534999999999</v>
      </c>
      <c r="AGQ60">
        <v>0.28222589999999997</v>
      </c>
      <c r="AGR60">
        <v>0.28210944999999998</v>
      </c>
      <c r="AGS60">
        <v>0.28199625</v>
      </c>
      <c r="AGT60">
        <v>0.28188625</v>
      </c>
      <c r="AGU60">
        <v>0.28177954999999999</v>
      </c>
      <c r="AGV60">
        <v>0.28167629999999999</v>
      </c>
      <c r="AGW60">
        <v>0.28157654999999998</v>
      </c>
      <c r="AGX60">
        <v>0.28148065</v>
      </c>
      <c r="AGY60">
        <v>0.281389</v>
      </c>
      <c r="AGZ60">
        <v>0.28130189999999999</v>
      </c>
      <c r="AHA60">
        <v>0.28121970000000002</v>
      </c>
      <c r="AHB60">
        <v>0.28114254999999999</v>
      </c>
      <c r="AHC60">
        <v>0.28107080000000001</v>
      </c>
      <c r="AHD60">
        <v>0.28100455000000002</v>
      </c>
      <c r="AHE60">
        <v>0.28094419999999998</v>
      </c>
      <c r="AHF60">
        <v>0.28088985</v>
      </c>
      <c r="AHG60">
        <v>0.28084160000000002</v>
      </c>
      <c r="AHH60">
        <v>0.28079985000000002</v>
      </c>
      <c r="AHI60">
        <v>0.28076469999999998</v>
      </c>
      <c r="AHJ60">
        <v>0.28073645000000003</v>
      </c>
      <c r="AHK60">
        <v>0.28071525000000003</v>
      </c>
      <c r="AHL60">
        <v>0.28070145000000002</v>
      </c>
      <c r="AHM60">
        <v>0.28069519999999998</v>
      </c>
      <c r="AHN60">
        <v>0.28069680000000002</v>
      </c>
      <c r="AHO60">
        <v>0.28070645</v>
      </c>
      <c r="AHP60">
        <v>0.28072475000000002</v>
      </c>
      <c r="AHQ60">
        <v>0.28075185000000002</v>
      </c>
      <c r="AHR60">
        <v>0.28078845000000002</v>
      </c>
      <c r="AHS60">
        <v>0.2808349</v>
      </c>
      <c r="AHT60">
        <v>0.28089170000000002</v>
      </c>
      <c r="AHU60">
        <v>0.28095930000000002</v>
      </c>
      <c r="AHV60">
        <v>0.28103794999999998</v>
      </c>
      <c r="AHW60">
        <v>0.28112795000000002</v>
      </c>
      <c r="AHX60">
        <v>0.28122954999999999</v>
      </c>
      <c r="AHY60">
        <v>0.28134300000000001</v>
      </c>
      <c r="AHZ60">
        <v>0.28146850000000001</v>
      </c>
      <c r="AIA60">
        <v>0.28160625</v>
      </c>
      <c r="AIB60">
        <v>0.28175630000000002</v>
      </c>
      <c r="AIC60">
        <v>0.28191885</v>
      </c>
      <c r="AID60">
        <v>0.28209390000000001</v>
      </c>
      <c r="AIE60">
        <v>0.28228150000000002</v>
      </c>
      <c r="AIF60">
        <v>0.28248164999999997</v>
      </c>
      <c r="AIG60">
        <v>0.28269450000000002</v>
      </c>
      <c r="AIH60">
        <v>0.28292004999999998</v>
      </c>
      <c r="AII60">
        <v>0.28315845000000001</v>
      </c>
      <c r="AIJ60">
        <v>0.28341</v>
      </c>
      <c r="AIK60">
        <v>0.28367500000000001</v>
      </c>
      <c r="AIL60">
        <v>0.28395385000000001</v>
      </c>
      <c r="AIM60">
        <v>0.28424700000000003</v>
      </c>
      <c r="AIN60">
        <v>0.28455469999999999</v>
      </c>
      <c r="AIO60">
        <v>0.2848774</v>
      </c>
      <c r="AIP60">
        <v>0.28521540000000001</v>
      </c>
      <c r="AIQ60">
        <v>0.28556880000000001</v>
      </c>
      <c r="AIR60">
        <v>0.28593770000000002</v>
      </c>
      <c r="AIS60">
        <v>0.28632239999999998</v>
      </c>
      <c r="AIT60">
        <v>0.2867229</v>
      </c>
      <c r="AIU60">
        <v>0.28713929999999999</v>
      </c>
      <c r="AIV60">
        <v>0.28757175000000001</v>
      </c>
      <c r="AIW60">
        <v>0.28802034999999998</v>
      </c>
      <c r="AIX60">
        <v>0.2884854</v>
      </c>
      <c r="AIY60">
        <v>0.28896705</v>
      </c>
      <c r="AIZ60">
        <v>0.28946569999999999</v>
      </c>
      <c r="AJA60">
        <v>0.28998160000000001</v>
      </c>
      <c r="AJB60">
        <v>0.29051494999999999</v>
      </c>
      <c r="AJC60">
        <v>0.29106605000000002</v>
      </c>
      <c r="AJD60">
        <v>0.29163495</v>
      </c>
      <c r="AJE60">
        <v>0.29222209999999998</v>
      </c>
      <c r="AJF60">
        <v>0.29282775</v>
      </c>
      <c r="AJG60">
        <v>0.29345199999999999</v>
      </c>
      <c r="AJH60">
        <v>0.29409524999999997</v>
      </c>
      <c r="AJI60">
        <v>0.29475760000000001</v>
      </c>
      <c r="AJJ60">
        <v>0.29543914999999998</v>
      </c>
      <c r="AJK60">
        <v>0.29614000000000001</v>
      </c>
      <c r="AJL60">
        <v>0.29686004999999999</v>
      </c>
      <c r="AJM60">
        <v>0.29759944999999999</v>
      </c>
      <c r="AJN60">
        <v>0.29835804999999999</v>
      </c>
      <c r="AJO60">
        <v>0.29913600000000001</v>
      </c>
      <c r="AJP60">
        <v>0.29993344999999999</v>
      </c>
      <c r="AJQ60">
        <v>0.30075055000000001</v>
      </c>
      <c r="AJR60">
        <v>0.30158734999999998</v>
      </c>
      <c r="AJS60">
        <v>0.30244385000000001</v>
      </c>
      <c r="AJT60">
        <v>0.30331995</v>
      </c>
      <c r="AJU60">
        <v>0.30421550000000003</v>
      </c>
      <c r="AJV60">
        <v>0.30513055</v>
      </c>
      <c r="AJW60">
        <v>0.30606464999999999</v>
      </c>
      <c r="AJX60">
        <v>0.30701780000000001</v>
      </c>
      <c r="AJY60">
        <v>0.30798985000000001</v>
      </c>
      <c r="AJZ60">
        <v>0.30898094999999998</v>
      </c>
      <c r="AKA60">
        <v>0.30999084999999998</v>
      </c>
      <c r="AKB60">
        <v>0.31101954999999998</v>
      </c>
      <c r="AKC60">
        <v>0.31206679999999998</v>
      </c>
      <c r="AKD60">
        <v>0.31313229999999997</v>
      </c>
      <c r="AKE60">
        <v>0.31421569999999999</v>
      </c>
      <c r="AKF60">
        <v>0.31531680000000001</v>
      </c>
      <c r="AKG60">
        <v>0.31643525</v>
      </c>
      <c r="AKH60">
        <v>0.31757065000000001</v>
      </c>
      <c r="AKI60">
        <v>0.31872285</v>
      </c>
      <c r="AKJ60">
        <v>0.31989155000000002</v>
      </c>
      <c r="AKK60">
        <v>0.32107655000000002</v>
      </c>
      <c r="AKL60">
        <v>0.32227779999999989</v>
      </c>
      <c r="AKM60">
        <v>0.32349505000000001</v>
      </c>
      <c r="AKN60">
        <v>0.32472800000000002</v>
      </c>
      <c r="AKO60">
        <v>0.32597625000000002</v>
      </c>
      <c r="AKP60">
        <v>0.32723950000000002</v>
      </c>
      <c r="AKQ60">
        <v>0.32851754999999999</v>
      </c>
      <c r="AKR60">
        <v>0.32980985000000002</v>
      </c>
      <c r="AKS60">
        <v>0.33111620000000003</v>
      </c>
      <c r="AKT60">
        <v>0.33243655000000011</v>
      </c>
      <c r="AKU60">
        <v>0.33377050000000003</v>
      </c>
      <c r="AKV60">
        <v>0.33511784999999999</v>
      </c>
      <c r="AKW60">
        <v>0.33647830000000001</v>
      </c>
      <c r="AKX60">
        <v>0.33785169999999998</v>
      </c>
      <c r="AKY60">
        <v>0.33923779999999998</v>
      </c>
      <c r="AKZ60">
        <v>0.34063615000000003</v>
      </c>
      <c r="ALA60">
        <v>0.34204655</v>
      </c>
      <c r="ALB60">
        <v>0.34346844999999998</v>
      </c>
      <c r="ALC60">
        <v>0.34490169999999998</v>
      </c>
      <c r="ALD60">
        <v>0.34634589999999998</v>
      </c>
      <c r="ALE60">
        <v>0.34780070000000002</v>
      </c>
      <c r="ALF60">
        <v>0.34926570000000001</v>
      </c>
      <c r="ALG60">
        <v>0.35074060000000001</v>
      </c>
      <c r="ALH60">
        <v>0.35222484999999998</v>
      </c>
      <c r="ALI60">
        <v>0.35371809999999998</v>
      </c>
      <c r="ALJ60">
        <v>0.35521965</v>
      </c>
      <c r="ALK60">
        <v>0.35672894999999999</v>
      </c>
      <c r="ALL60">
        <v>0.35824535000000002</v>
      </c>
      <c r="ALM60">
        <v>0.35976795</v>
      </c>
      <c r="ALN60">
        <v>0.36129594999999998</v>
      </c>
      <c r="ALO60">
        <v>0.36282829999999999</v>
      </c>
      <c r="ALP60">
        <v>0.36436400000000002</v>
      </c>
      <c r="ALQ60">
        <v>0.3659017</v>
      </c>
      <c r="ALR60">
        <v>0.36744054999999998</v>
      </c>
      <c r="ALS60">
        <v>0.3689791</v>
      </c>
      <c r="ALT60">
        <v>0.37051630000000002</v>
      </c>
      <c r="ALU60">
        <v>0.37205070000000001</v>
      </c>
      <c r="ALV60">
        <v>0.37358105000000003</v>
      </c>
      <c r="ALW60">
        <v>0.37510599999999999</v>
      </c>
      <c r="ALX60">
        <v>0.37662420000000002</v>
      </c>
      <c r="ALY60">
        <v>0.37813425000000001</v>
      </c>
      <c r="ALZ60">
        <v>0.37963465000000002</v>
      </c>
      <c r="AMA60">
        <v>0.38112410000000002</v>
      </c>
      <c r="AMB60">
        <v>0.38260119999999997</v>
      </c>
      <c r="AMC60">
        <v>0.38406455</v>
      </c>
      <c r="AMD60">
        <v>0.38551295000000002</v>
      </c>
      <c r="AME60">
        <v>0.38694519999999999</v>
      </c>
      <c r="AMF60">
        <v>0.38836009999999999</v>
      </c>
      <c r="AMG60">
        <v>0.38975660000000001</v>
      </c>
      <c r="AMH60">
        <v>0.39113385000000001</v>
      </c>
      <c r="AMI60">
        <v>0.39249105000000001</v>
      </c>
      <c r="AMJ60">
        <v>0.39382774999999998</v>
      </c>
      <c r="AMK60">
        <v>0.39514355000000001</v>
      </c>
      <c r="AML60">
        <v>0.39643830000000002</v>
      </c>
      <c r="AMM60">
        <v>0.39771190000000001</v>
      </c>
      <c r="AMN60">
        <v>0.39896454999999997</v>
      </c>
      <c r="AMO60">
        <v>0.40019634999999998</v>
      </c>
      <c r="AMP60">
        <v>0.40140759999999998</v>
      </c>
      <c r="AMQ60">
        <v>0.40259875000000001</v>
      </c>
      <c r="AMR60">
        <v>0.40377025</v>
      </c>
      <c r="AMS60">
        <v>0.40492265000000011</v>
      </c>
      <c r="AMT60">
        <v>0.40605675000000002</v>
      </c>
      <c r="AMU60">
        <v>0.40717340000000002</v>
      </c>
      <c r="AMV60">
        <v>0.40827370000000002</v>
      </c>
      <c r="AMW60">
        <v>0.40935890000000003</v>
      </c>
      <c r="AMX60">
        <v>0.41043039999999997</v>
      </c>
      <c r="AMY60">
        <v>0.41148980000000002</v>
      </c>
      <c r="AMZ60">
        <v>0.41253889999999999</v>
      </c>
      <c r="ANA60">
        <v>0.41357975000000002</v>
      </c>
      <c r="ANB60">
        <v>0.41461455000000003</v>
      </c>
      <c r="ANC60">
        <v>0.41564584999999998</v>
      </c>
      <c r="AND60">
        <v>0.41667644999999998</v>
      </c>
      <c r="ANE60">
        <v>0.41770940000000001</v>
      </c>
      <c r="ANF60">
        <v>0.41874834999999999</v>
      </c>
      <c r="ANG60">
        <v>0.41979699999999998</v>
      </c>
      <c r="ANH60">
        <v>0.4208595</v>
      </c>
      <c r="ANI60">
        <v>0.42194029999999999</v>
      </c>
      <c r="ANJ60">
        <v>0.42304399999999998</v>
      </c>
      <c r="ANK60">
        <v>0.42417525</v>
      </c>
      <c r="ANL60">
        <v>0.42533894999999999</v>
      </c>
      <c r="ANM60">
        <v>0.42653990000000003</v>
      </c>
      <c r="ANN60">
        <v>0.42778315</v>
      </c>
      <c r="ANO60">
        <v>0.42907329999999999</v>
      </c>
      <c r="ANP60">
        <v>0.4304152</v>
      </c>
      <c r="ANQ60">
        <v>0.43181334999999998</v>
      </c>
      <c r="ANR60">
        <v>0.4332723</v>
      </c>
      <c r="ANS60">
        <v>0.43479590000000001</v>
      </c>
      <c r="ANT60">
        <v>0.4363882</v>
      </c>
      <c r="ANU60">
        <v>0.43805254999999998</v>
      </c>
      <c r="ANV60">
        <v>0.43979214999999999</v>
      </c>
      <c r="ANW60">
        <v>0.4416098</v>
      </c>
      <c r="ANX60">
        <v>0.44350784999999998</v>
      </c>
      <c r="ANY60">
        <v>0.44548840000000001</v>
      </c>
      <c r="ANZ60">
        <v>0.44755309999999998</v>
      </c>
      <c r="AOA60">
        <v>0.44970349999999998</v>
      </c>
      <c r="AOB60">
        <v>0.45194079999999998</v>
      </c>
      <c r="AOC60">
        <v>0.45426614999999998</v>
      </c>
      <c r="AOD60">
        <v>0.45668059999999999</v>
      </c>
      <c r="AOE60">
        <v>0.45918540000000002</v>
      </c>
      <c r="AOF60">
        <v>0.46178170000000002</v>
      </c>
      <c r="AOG60">
        <v>0.46447105</v>
      </c>
      <c r="AOH60">
        <v>0.46725519999999998</v>
      </c>
      <c r="AOI60">
        <v>0.47013579999999999</v>
      </c>
      <c r="AOJ60">
        <v>0.47311504999999998</v>
      </c>
      <c r="AOK60">
        <v>0.47619495000000001</v>
      </c>
      <c r="AOL60">
        <v>0.47937784999999999</v>
      </c>
      <c r="AOM60">
        <v>0.48266595000000001</v>
      </c>
      <c r="AON60">
        <v>0.48606125</v>
      </c>
      <c r="AOO60">
        <v>0.4895659</v>
      </c>
      <c r="AOP60">
        <v>0.4931818</v>
      </c>
      <c r="AOQ60">
        <v>0.49691069999999998</v>
      </c>
      <c r="AOR60">
        <v>0.50075409999999998</v>
      </c>
      <c r="AOS60">
        <v>0.50471325</v>
      </c>
      <c r="AOT60">
        <v>0.50878935000000003</v>
      </c>
      <c r="AOU60">
        <v>0.51298345000000001</v>
      </c>
      <c r="AOV60">
        <v>0.51729625000000001</v>
      </c>
      <c r="AOW60">
        <v>0.52172859999999999</v>
      </c>
      <c r="AOX60">
        <v>0.52628089999999994</v>
      </c>
      <c r="AOY60">
        <v>0.53095345000000005</v>
      </c>
      <c r="AOZ60">
        <v>0.53574640000000007</v>
      </c>
      <c r="APA60">
        <v>0.54065990000000008</v>
      </c>
      <c r="APB60">
        <v>0.5456936</v>
      </c>
      <c r="APC60">
        <v>0.55084709999999992</v>
      </c>
      <c r="APD60">
        <v>0.55611999999999995</v>
      </c>
      <c r="APE60">
        <v>0.56151170000000006</v>
      </c>
      <c r="APF60">
        <v>0.56702160000000001</v>
      </c>
      <c r="APG60">
        <v>0.57264914999999994</v>
      </c>
      <c r="APH60">
        <v>0.57839379999999996</v>
      </c>
      <c r="API60">
        <v>0.58425539999999998</v>
      </c>
      <c r="APJ60">
        <v>0.59023344999999994</v>
      </c>
      <c r="APK60">
        <v>0.59632774999999993</v>
      </c>
      <c r="APL60">
        <v>0.60253814999999999</v>
      </c>
      <c r="APM60">
        <v>0.60886399999999996</v>
      </c>
      <c r="APN60">
        <v>0.61530499999999999</v>
      </c>
      <c r="APO60">
        <v>0.62186025</v>
      </c>
      <c r="APP60">
        <v>0.62852874999999997</v>
      </c>
      <c r="APQ60">
        <v>0.63530909999999996</v>
      </c>
      <c r="APR60">
        <v>0.64219969999999993</v>
      </c>
      <c r="APS60">
        <v>0.64919845000000009</v>
      </c>
      <c r="APT60">
        <v>0.65630300000000008</v>
      </c>
      <c r="APU60">
        <v>0.66351065000000009</v>
      </c>
      <c r="APV60">
        <v>0.67081835000000001</v>
      </c>
      <c r="APW60">
        <v>0.67822294999999999</v>
      </c>
      <c r="APX60">
        <v>0.68572074999999999</v>
      </c>
      <c r="APY60">
        <v>0.69330795000000001</v>
      </c>
      <c r="APZ60">
        <v>0.70098035000000003</v>
      </c>
      <c r="AQA60">
        <v>0.70873385</v>
      </c>
      <c r="AQB60">
        <v>0.71656405000000001</v>
      </c>
      <c r="AQC60">
        <v>0.72446639999999995</v>
      </c>
      <c r="AQD60">
        <v>0.73243619999999998</v>
      </c>
      <c r="AQE60">
        <v>0.74046889999999999</v>
      </c>
      <c r="AQF60">
        <v>0.74855950000000004</v>
      </c>
      <c r="AQG60">
        <v>0.75670329999999997</v>
      </c>
      <c r="AQH60">
        <v>0.7648952</v>
      </c>
      <c r="AQI60">
        <v>0.77313034999999997</v>
      </c>
      <c r="AQJ60">
        <v>0.78140370000000003</v>
      </c>
      <c r="AQK60">
        <v>0.78971015</v>
      </c>
      <c r="AQL60">
        <v>0.79804450000000005</v>
      </c>
      <c r="AQM60">
        <v>0.80640139999999993</v>
      </c>
      <c r="AQN60">
        <v>0.81477559999999993</v>
      </c>
      <c r="AQO60">
        <v>0.82316159999999994</v>
      </c>
      <c r="AQP60">
        <v>0.83155380000000001</v>
      </c>
      <c r="AQQ60">
        <v>0.83994689999999994</v>
      </c>
      <c r="AQR60">
        <v>0.84833535000000004</v>
      </c>
      <c r="AQS60">
        <v>0.85671355000000005</v>
      </c>
      <c r="AQT60">
        <v>0.86507604999999999</v>
      </c>
      <c r="AQU60">
        <v>0.87341754999999999</v>
      </c>
      <c r="AQV60">
        <v>0.88173239999999997</v>
      </c>
      <c r="AQW60">
        <v>0.89001525000000004</v>
      </c>
      <c r="AQX60">
        <v>0.89826070000000002</v>
      </c>
      <c r="AQY60">
        <v>0.90646310000000008</v>
      </c>
      <c r="AQZ60">
        <v>0.91461729999999997</v>
      </c>
      <c r="ARA60">
        <v>0.92271829999999999</v>
      </c>
      <c r="ARB60">
        <v>0.9307607</v>
      </c>
      <c r="ARC60">
        <v>0.93873975000000009</v>
      </c>
      <c r="ARD60">
        <v>0.94665084999999993</v>
      </c>
      <c r="ARE60">
        <v>0.95448935000000001</v>
      </c>
      <c r="ARF60">
        <v>0.96225105</v>
      </c>
      <c r="ARG60">
        <v>0.96993194999999999</v>
      </c>
      <c r="ARH60">
        <v>0.97752814999999993</v>
      </c>
      <c r="ARI60">
        <v>0.98503604999999994</v>
      </c>
      <c r="ARJ60">
        <v>0.99245220000000001</v>
      </c>
      <c r="ARK60">
        <v>0.99977329999999998</v>
      </c>
      <c r="ARL60">
        <v>1.00699615</v>
      </c>
      <c r="ARM60">
        <v>1.0141176999999999</v>
      </c>
      <c r="ARN60">
        <v>1.0211354500000001</v>
      </c>
      <c r="ARO60">
        <v>1.0280464499999999</v>
      </c>
      <c r="ARP60">
        <v>1.0348488499999999</v>
      </c>
      <c r="ARQ60">
        <v>1.0415401500000001</v>
      </c>
      <c r="ARR60">
        <v>1.0481185500000001</v>
      </c>
      <c r="ARS60">
        <v>1.0545826</v>
      </c>
      <c r="ART60">
        <v>1.0609305499999999</v>
      </c>
      <c r="ARU60">
        <v>1.0671613</v>
      </c>
      <c r="ARV60">
        <v>1.0732736</v>
      </c>
      <c r="ARW60">
        <v>1.07926655</v>
      </c>
      <c r="ARX60">
        <v>1.0851393499999999</v>
      </c>
      <c r="ARY60">
        <v>1.0908913</v>
      </c>
      <c r="ARZ60">
        <v>1.09652215</v>
      </c>
      <c r="ASA60">
        <v>1.10203165</v>
      </c>
      <c r="ASB60">
        <v>1.10741965</v>
      </c>
      <c r="ASC60">
        <v>1.11268645</v>
      </c>
      <c r="ASD60">
        <v>1.11783235</v>
      </c>
      <c r="ASE60">
        <v>1.1228579000000001</v>
      </c>
      <c r="ASF60">
        <v>1.1277637</v>
      </c>
      <c r="ASG60">
        <v>1.1325505499999999</v>
      </c>
      <c r="ASH60">
        <v>1.1372193500000001</v>
      </c>
      <c r="ASI60">
        <v>1.1417711500000001</v>
      </c>
      <c r="ASJ60">
        <v>1.1462072999999999</v>
      </c>
      <c r="ASK60">
        <v>1.15052935</v>
      </c>
      <c r="ASL60">
        <v>1.1547386500000001</v>
      </c>
      <c r="ASM60">
        <v>1.1588369000000001</v>
      </c>
      <c r="ASN60">
        <v>1.1628258499999999</v>
      </c>
      <c r="ASO60">
        <v>1.16670685</v>
      </c>
      <c r="ASP60">
        <v>1.17048175</v>
      </c>
      <c r="ASQ60">
        <v>1.1741520999999999</v>
      </c>
      <c r="ASR60">
        <v>1.1777198</v>
      </c>
      <c r="ASS60">
        <v>1.1811868000000001</v>
      </c>
      <c r="AST60">
        <v>1.18455515</v>
      </c>
      <c r="ASU60">
        <v>1.1878272000000001</v>
      </c>
      <c r="ASV60">
        <v>1.19100545</v>
      </c>
      <c r="ASW60">
        <v>1.1940928</v>
      </c>
      <c r="ASX60">
        <v>1.19709175</v>
      </c>
      <c r="ASY60">
        <v>1.2000050499999999</v>
      </c>
      <c r="ASZ60">
        <v>1.20283545</v>
      </c>
      <c r="ATA60">
        <v>1.20558535</v>
      </c>
      <c r="ATB60">
        <v>1.2082570500000001</v>
      </c>
      <c r="ATC60">
        <v>1.2108528000000001</v>
      </c>
      <c r="ATD60">
        <v>1.21337495</v>
      </c>
      <c r="ATE60">
        <v>1.21582535</v>
      </c>
      <c r="ATF60">
        <v>1.21820595</v>
      </c>
      <c r="ATG60">
        <v>1.22051865</v>
      </c>
      <c r="ATH60">
        <v>1.2227650000000001</v>
      </c>
      <c r="ATI60">
        <v>1.2249469500000001</v>
      </c>
      <c r="ATJ60">
        <v>1.2270662000000001</v>
      </c>
      <c r="ATK60">
        <v>1.2291246499999999</v>
      </c>
      <c r="ATL60">
        <v>1.23112365</v>
      </c>
      <c r="ATM60">
        <v>1.2330648500000001</v>
      </c>
      <c r="ATN60">
        <v>1.23494985</v>
      </c>
      <c r="ATO60">
        <v>1.2367798000000001</v>
      </c>
      <c r="ATP60">
        <v>1.23855575</v>
      </c>
      <c r="ATQ60">
        <v>1.2402791</v>
      </c>
      <c r="ATR60">
        <v>1.24195045</v>
      </c>
      <c r="ATS60">
        <v>1.2435705500000001</v>
      </c>
      <c r="ATT60">
        <v>1.2451398499999999</v>
      </c>
      <c r="ATU60">
        <v>1.246659</v>
      </c>
      <c r="ATV60">
        <v>1.24812835</v>
      </c>
      <c r="ATW60">
        <v>1.2495483999999999</v>
      </c>
      <c r="ATX60">
        <v>1.2509192499999999</v>
      </c>
      <c r="ATY60">
        <v>1.25224135</v>
      </c>
      <c r="ATZ60">
        <v>1.2535145000000001</v>
      </c>
      <c r="AUA60">
        <v>1.2547392500000001</v>
      </c>
      <c r="AUB60">
        <v>1.2559157000000001</v>
      </c>
      <c r="AUC60">
        <v>1.2570438500000001</v>
      </c>
      <c r="AUD60">
        <v>1.25812385</v>
      </c>
      <c r="AUE60">
        <v>1.2591554</v>
      </c>
      <c r="AUF60">
        <v>1.2601388</v>
      </c>
      <c r="AUG60">
        <v>1.26107415</v>
      </c>
      <c r="AUH60">
        <v>1.2619613000000001</v>
      </c>
      <c r="AUI60">
        <v>1.2628001</v>
      </c>
      <c r="AUJ60">
        <v>1.2635905000000001</v>
      </c>
      <c r="AUK60">
        <v>1.2643324499999999</v>
      </c>
      <c r="AUL60">
        <v>1.2650256499999999</v>
      </c>
      <c r="AUM60">
        <v>1.2656702</v>
      </c>
      <c r="AUN60">
        <v>1.2662654499999999</v>
      </c>
      <c r="AUO60">
        <v>1.2668114500000001</v>
      </c>
      <c r="AUP60">
        <v>1.2673078</v>
      </c>
      <c r="AUQ60">
        <v>1.26775455</v>
      </c>
      <c r="AUR60">
        <v>1.2681516500000001</v>
      </c>
      <c r="AUS60">
        <v>1.2684991000000001</v>
      </c>
      <c r="AUT60">
        <v>1.2687971</v>
      </c>
      <c r="AUU60">
        <v>1.26904595</v>
      </c>
      <c r="AUV60">
        <v>1.26924605</v>
      </c>
      <c r="AUW60">
        <v>1.2693975</v>
      </c>
      <c r="AUX60">
        <v>1.2695006499999999</v>
      </c>
      <c r="AUY60">
        <v>1.2695554499999999</v>
      </c>
      <c r="AUZ60">
        <v>1.2695620000000001</v>
      </c>
      <c r="AVA60">
        <v>1.2695201</v>
      </c>
      <c r="AVB60">
        <v>1.2694298500000001</v>
      </c>
      <c r="AVC60">
        <v>1.2692911499999999</v>
      </c>
      <c r="AVD60">
        <v>1.2691039</v>
      </c>
      <c r="AVE60">
        <v>1.2688682</v>
      </c>
      <c r="AVF60">
        <v>1.2685843000000001</v>
      </c>
      <c r="AVG60">
        <v>1.2682526999999999</v>
      </c>
      <c r="AVH60">
        <v>1.2678738000000001</v>
      </c>
      <c r="AVI60">
        <v>1.2674482499999999</v>
      </c>
      <c r="AVJ60">
        <v>1.26697675</v>
      </c>
      <c r="AVK60">
        <v>1.2664599000000001</v>
      </c>
      <c r="AVL60">
        <v>1.26589795</v>
      </c>
      <c r="AVM60">
        <v>1.2652912000000001</v>
      </c>
      <c r="AVN60">
        <v>1.26464</v>
      </c>
      <c r="AVO60">
        <v>1.26394435</v>
      </c>
      <c r="AVP60">
        <v>1.2632040499999999</v>
      </c>
      <c r="AVQ60">
        <v>1.2624194</v>
      </c>
      <c r="AVR60">
        <v>1.2615903500000001</v>
      </c>
      <c r="AVS60">
        <v>1.2607172499999999</v>
      </c>
      <c r="AVT60">
        <v>1.2598</v>
      </c>
      <c r="AVU60">
        <v>1.258839</v>
      </c>
      <c r="AVV60">
        <v>1.2578343999999999</v>
      </c>
      <c r="AVW60">
        <v>1.25678625</v>
      </c>
      <c r="AVX60">
        <v>1.2556944999999999</v>
      </c>
      <c r="AVY60">
        <v>1.2545593500000001</v>
      </c>
      <c r="AVZ60">
        <v>1.25338075</v>
      </c>
      <c r="AWA60">
        <v>1.2521585500000001</v>
      </c>
      <c r="AWB60">
        <v>1.25089275</v>
      </c>
      <c r="AWC60">
        <v>1.24958345</v>
      </c>
      <c r="AWD60">
        <v>1.2482308499999999</v>
      </c>
      <c r="AWE60">
        <v>1.24683525</v>
      </c>
      <c r="AWF60">
        <v>1.2453974000000001</v>
      </c>
      <c r="AWG60">
        <v>1.2439178</v>
      </c>
      <c r="AWH60">
        <v>1.2423974</v>
      </c>
      <c r="AWI60">
        <v>1.2408374</v>
      </c>
      <c r="AWJ60">
        <v>1.2392391</v>
      </c>
      <c r="AWK60">
        <v>1.2376040500000001</v>
      </c>
      <c r="AWL60">
        <v>1.2359340000000001</v>
      </c>
      <c r="AWM60">
        <v>1.23423075</v>
      </c>
      <c r="AWN60">
        <v>1.2324959</v>
      </c>
      <c r="AWO60">
        <v>1.2307313</v>
      </c>
      <c r="AWP60">
        <v>1.2289384999999999</v>
      </c>
      <c r="AWQ60">
        <v>1.2271192500000001</v>
      </c>
      <c r="AWR60">
        <v>1.2252752</v>
      </c>
      <c r="AWS60">
        <v>1.22340815</v>
      </c>
      <c r="AWT60">
        <v>1.2215197</v>
      </c>
      <c r="AWU60">
        <v>1.2196119000000001</v>
      </c>
      <c r="AWV60">
        <v>1.2176866</v>
      </c>
      <c r="AWW60">
        <v>1.215746</v>
      </c>
      <c r="AWX60">
        <v>1.2137922000000001</v>
      </c>
      <c r="AWY60">
        <v>1.2118273500000001</v>
      </c>
      <c r="AWZ60">
        <v>1.2098533499999999</v>
      </c>
      <c r="AXA60">
        <v>1.2078723</v>
      </c>
      <c r="AXB60">
        <v>1.20588625</v>
      </c>
      <c r="AXC60">
        <v>1.2038967</v>
      </c>
      <c r="AXD60">
        <v>1.2019055999999999</v>
      </c>
      <c r="AXE60">
        <v>1.1999143999999999</v>
      </c>
      <c r="AXF60">
        <v>1.19792465</v>
      </c>
      <c r="AXG60">
        <v>1.19593795</v>
      </c>
      <c r="AXH60">
        <v>1.1939557999999999</v>
      </c>
      <c r="AXI60">
        <v>1.1919793999999999</v>
      </c>
      <c r="AXJ60">
        <v>1.1900101999999999</v>
      </c>
      <c r="AXK60">
        <v>1.1880493999999999</v>
      </c>
      <c r="AXL60">
        <v>1.1860977500000001</v>
      </c>
      <c r="AXM60">
        <v>1.1841564499999999</v>
      </c>
      <c r="AXN60">
        <v>1.18222625</v>
      </c>
      <c r="AXO60">
        <v>1.1803078</v>
      </c>
      <c r="AXP60">
        <v>1.17840195</v>
      </c>
      <c r="AXQ60">
        <v>1.1765091000000001</v>
      </c>
      <c r="AXR60">
        <v>1.1746297999999999</v>
      </c>
      <c r="AXS60">
        <v>1.1727645499999999</v>
      </c>
      <c r="AXT60">
        <v>1.170914</v>
      </c>
      <c r="AXU60">
        <v>1.16907855</v>
      </c>
      <c r="AXV60">
        <v>1.167259</v>
      </c>
      <c r="AXW60">
        <v>1.1654557999999999</v>
      </c>
      <c r="AXX60">
        <v>1.16366915</v>
      </c>
      <c r="AXY60">
        <v>1.1618997499999999</v>
      </c>
      <c r="AXZ60">
        <v>1.1601477</v>
      </c>
      <c r="AYA60">
        <v>1.1584135499999999</v>
      </c>
      <c r="AYB60">
        <v>1.15669745</v>
      </c>
      <c r="AYC60">
        <v>1.1549997999999999</v>
      </c>
      <c r="AYD60">
        <v>1.15332075</v>
      </c>
      <c r="AYE60">
        <v>1.1516606</v>
      </c>
      <c r="AYF60">
        <v>1.1500193999999999</v>
      </c>
      <c r="AYG60">
        <v>1.1483975</v>
      </c>
      <c r="AYH60">
        <v>1.1467946499999999</v>
      </c>
      <c r="AYI60">
        <v>1.14521125</v>
      </c>
      <c r="AYJ60">
        <v>1.1436470000000001</v>
      </c>
      <c r="AYK60">
        <v>1.1421021499999999</v>
      </c>
      <c r="AYL60">
        <v>1.1405765000000001</v>
      </c>
      <c r="AYM60">
        <v>1.1390702500000001</v>
      </c>
      <c r="AYN60">
        <v>1.13758315</v>
      </c>
      <c r="AYO60">
        <v>1.13611525</v>
      </c>
      <c r="AYP60">
        <v>1.1346665</v>
      </c>
      <c r="AYQ60">
        <v>1.1332368500000001</v>
      </c>
      <c r="AYR60">
        <v>1.1318261000000001</v>
      </c>
      <c r="AYS60">
        <v>1.1304339000000001</v>
      </c>
      <c r="AYT60">
        <v>1.12906025</v>
      </c>
      <c r="AYU60">
        <v>1.1277053500000001</v>
      </c>
      <c r="AYV60">
        <v>1.126369</v>
      </c>
      <c r="AYW60">
        <v>1.1250513499999999</v>
      </c>
      <c r="AYX60">
        <v>1.1237527</v>
      </c>
      <c r="AYY60">
        <v>1.1224733</v>
      </c>
      <c r="AYZ60">
        <v>1.1212134</v>
      </c>
      <c r="AZA60">
        <v>1.1199733999999999</v>
      </c>
      <c r="AZB60">
        <v>1.1187537999999999</v>
      </c>
      <c r="AZC60">
        <v>1.11755475</v>
      </c>
      <c r="AZD60">
        <v>1.1163768000000001</v>
      </c>
      <c r="AZE60">
        <v>1.1152202</v>
      </c>
      <c r="AZF60">
        <v>1.11408515</v>
      </c>
      <c r="AZG60">
        <v>1.1129718</v>
      </c>
      <c r="AZH60">
        <v>1.1118805</v>
      </c>
      <c r="AZI60">
        <v>1.110811</v>
      </c>
      <c r="AZJ60">
        <v>1.1097634999999999</v>
      </c>
      <c r="AZK60">
        <v>1.108738</v>
      </c>
      <c r="AZL60">
        <v>1.1077341000000001</v>
      </c>
      <c r="AZM60">
        <v>1.1067517</v>
      </c>
      <c r="AZN60">
        <v>1.1057904999999999</v>
      </c>
      <c r="AZO60">
        <v>1.10485035</v>
      </c>
      <c r="AZP60">
        <v>1.1039308000000001</v>
      </c>
      <c r="AZQ60">
        <v>1.1030316499999999</v>
      </c>
      <c r="AZR60">
        <v>1.10215255</v>
      </c>
      <c r="AZS60">
        <v>1.1012933499999999</v>
      </c>
      <c r="AZT60">
        <v>1.10045375</v>
      </c>
      <c r="AZU60">
        <v>1.0996336499999999</v>
      </c>
      <c r="AZV60">
        <v>1.09883285</v>
      </c>
      <c r="AZW60">
        <v>1.0980512499999999</v>
      </c>
      <c r="AZX60">
        <v>1.0972885999999999</v>
      </c>
      <c r="AZY60">
        <v>1.0965447500000001</v>
      </c>
      <c r="AZZ60">
        <v>1.0958194000000001</v>
      </c>
      <c r="BAA60">
        <v>1.0951122</v>
      </c>
      <c r="BAB60">
        <v>1.0944227500000001</v>
      </c>
      <c r="BAC60">
        <v>1.09375055</v>
      </c>
      <c r="BAD60">
        <v>1.0930952</v>
      </c>
      <c r="BAE60">
        <v>1.0924560999999999</v>
      </c>
      <c r="BAF60">
        <v>1.0918327999999999</v>
      </c>
      <c r="BAG60">
        <v>1.0912248499999999</v>
      </c>
      <c r="BAH60">
        <v>1.0906315499999999</v>
      </c>
      <c r="BAI60">
        <v>1.0900526500000001</v>
      </c>
      <c r="BAJ60">
        <v>1.08948775</v>
      </c>
      <c r="BAK60">
        <v>1.0889365499999999</v>
      </c>
      <c r="BAL60">
        <v>1.0883987500000001</v>
      </c>
      <c r="BAM60">
        <v>1.0878743</v>
      </c>
      <c r="BAN60">
        <v>1.0873630999999999</v>
      </c>
      <c r="BAO60">
        <v>1.0868649500000001</v>
      </c>
      <c r="BAP60">
        <v>1.0863799000000001</v>
      </c>
      <c r="BAQ60">
        <v>1.08590765</v>
      </c>
      <c r="BAR60">
        <v>1.0854478999999999</v>
      </c>
      <c r="BAS60">
        <v>1.0850005</v>
      </c>
      <c r="BAT60">
        <v>1.0845648000000001</v>
      </c>
      <c r="BAU60">
        <v>1.0841405500000001</v>
      </c>
      <c r="BAV60">
        <v>1.08372705</v>
      </c>
      <c r="BAW60">
        <v>1.0833237</v>
      </c>
      <c r="BAX60">
        <v>1.0829298999999999</v>
      </c>
      <c r="BAY60">
        <v>1.08254505</v>
      </c>
      <c r="BAZ60">
        <v>1.0821683</v>
      </c>
      <c r="BBA60">
        <v>1.0817988999999999</v>
      </c>
      <c r="BBB60">
        <v>1.0814362</v>
      </c>
      <c r="BBC60">
        <v>1.08107935</v>
      </c>
      <c r="BBD60">
        <v>1.0807279000000001</v>
      </c>
      <c r="BBE60">
        <v>1.0803809</v>
      </c>
      <c r="BBF60">
        <v>1.0800379</v>
      </c>
      <c r="BBG60">
        <v>1.0796983</v>
      </c>
      <c r="BBH60">
        <v>1.0793614</v>
      </c>
      <c r="BBI60">
        <v>1.0790266500000001</v>
      </c>
      <c r="BBJ60">
        <v>1.0786932499999999</v>
      </c>
      <c r="BBK60">
        <v>1.07836055</v>
      </c>
      <c r="BBL60">
        <v>1.07802785</v>
      </c>
      <c r="BBM60">
        <v>1.0776941</v>
      </c>
      <c r="BBN60">
        <v>1.0773583</v>
      </c>
      <c r="BBO60">
        <v>1.0770195</v>
      </c>
      <c r="BBP60">
        <v>1.0766764499999999</v>
      </c>
      <c r="BBQ60">
        <v>1.0763280500000001</v>
      </c>
      <c r="BBR60">
        <v>1.0759732</v>
      </c>
      <c r="BBS60">
        <v>1.0756109</v>
      </c>
      <c r="BBT60">
        <v>1.0752402000000001</v>
      </c>
      <c r="BBU60">
        <v>1.0748601</v>
      </c>
      <c r="BBV60">
        <v>1.0744699499999999</v>
      </c>
      <c r="BBW60">
        <v>1.07406885</v>
      </c>
      <c r="BBX60">
        <v>1.0736562000000001</v>
      </c>
      <c r="BBY60">
        <v>1.0732311000000001</v>
      </c>
      <c r="BBZ60">
        <v>1.0727929</v>
      </c>
      <c r="BCA60">
        <v>1.0723409500000001</v>
      </c>
      <c r="BCB60">
        <v>1.0718747</v>
      </c>
      <c r="BCC60">
        <v>1.0713935999999999</v>
      </c>
      <c r="BCD60">
        <v>1.07089725</v>
      </c>
      <c r="BCE60">
        <v>1.0703854500000001</v>
      </c>
      <c r="BCF60">
        <v>1.0698582999999999</v>
      </c>
      <c r="BCG60">
        <v>1.06931585</v>
      </c>
      <c r="BCH60">
        <v>1.06875845</v>
      </c>
      <c r="BCI60">
        <v>1.0681864000000001</v>
      </c>
      <c r="BCJ60">
        <v>1.0675998499999999</v>
      </c>
      <c r="BCK60">
        <v>1.0669990499999999</v>
      </c>
      <c r="BCL60">
        <v>1.0663840499999999</v>
      </c>
      <c r="BCM60">
        <v>1.0657547000000001</v>
      </c>
      <c r="BCN60">
        <v>1.0651111499999999</v>
      </c>
      <c r="BCO60">
        <v>1.0644526999999999</v>
      </c>
      <c r="BCP60">
        <v>1.0637786499999999</v>
      </c>
      <c r="BCQ60">
        <v>1.06308845</v>
      </c>
      <c r="BCR60">
        <v>1.0623814499999999</v>
      </c>
      <c r="BCS60">
        <v>1.06165665</v>
      </c>
      <c r="BCT60">
        <v>1.0609130499999999</v>
      </c>
      <c r="BCU60">
        <v>1.0601494499999999</v>
      </c>
      <c r="BCV60">
        <v>1.0593646000000001</v>
      </c>
      <c r="BCW60">
        <v>1.05855725</v>
      </c>
      <c r="BCX60">
        <v>1.0577262000000001</v>
      </c>
      <c r="BCY60">
        <v>1.0568702999999999</v>
      </c>
      <c r="BCZ60">
        <v>1.0559882</v>
      </c>
      <c r="BDA60">
        <v>1.0550787500000001</v>
      </c>
      <c r="BDB60">
        <v>1.0541408999999999</v>
      </c>
      <c r="BDC60">
        <v>1.05317375</v>
      </c>
      <c r="BDD60">
        <v>1.0521764499999999</v>
      </c>
      <c r="BDE60">
        <v>1.0511482999999999</v>
      </c>
      <c r="BDF60">
        <v>1.05008875</v>
      </c>
      <c r="BDG60">
        <v>1.0489972999999999</v>
      </c>
      <c r="BDH60">
        <v>1.0478737499999999</v>
      </c>
      <c r="BDI60">
        <v>1.046718</v>
      </c>
      <c r="BDJ60">
        <v>1.0455303499999999</v>
      </c>
      <c r="BDK60">
        <v>1.0443111</v>
      </c>
      <c r="BDL60">
        <v>1.04306085</v>
      </c>
      <c r="BDM60">
        <v>1.0417805</v>
      </c>
      <c r="BDN60">
        <v>1.0404706500000001</v>
      </c>
      <c r="BDO60">
        <v>1.0391324</v>
      </c>
      <c r="BDP60">
        <v>1.0377665</v>
      </c>
      <c r="BDQ60">
        <v>1.03637395</v>
      </c>
      <c r="BDR60">
        <v>1.0349556</v>
      </c>
      <c r="BDS60">
        <v>1.0335127</v>
      </c>
      <c r="BDT60">
        <v>1.0320461000000001</v>
      </c>
      <c r="BDU60">
        <v>1.0305569999999999</v>
      </c>
      <c r="BDV60">
        <v>1.0290469499999999</v>
      </c>
      <c r="BDW60">
        <v>1.0275167999999999</v>
      </c>
      <c r="BDX60">
        <v>1.02596775</v>
      </c>
      <c r="BDY60">
        <v>1.0244009999999999</v>
      </c>
      <c r="BDZ60">
        <v>1.0228172</v>
      </c>
      <c r="BEA60">
        <v>1.0212172500000001</v>
      </c>
      <c r="BEB60">
        <v>1.0196021</v>
      </c>
      <c r="BEC60">
        <v>1.0179723000000001</v>
      </c>
      <c r="BED60">
        <v>1.0163291000000001</v>
      </c>
      <c r="BEE60">
        <v>1.0146734500000001</v>
      </c>
      <c r="BEF60">
        <v>1.0130059</v>
      </c>
      <c r="BEG60">
        <v>1.0113275500000001</v>
      </c>
      <c r="BEH60">
        <v>1.00963925</v>
      </c>
      <c r="BEI60">
        <v>1.0079418</v>
      </c>
      <c r="BEJ60">
        <v>1.0062355999999999</v>
      </c>
      <c r="BEK60">
        <v>1.0045214499999999</v>
      </c>
      <c r="BEL60">
        <v>1.0027997500000001</v>
      </c>
      <c r="BEM60">
        <v>1.00107075</v>
      </c>
      <c r="BEN60">
        <v>0.99933500000000008</v>
      </c>
      <c r="BEO60">
        <v>0.99759255000000002</v>
      </c>
      <c r="BEP60">
        <v>0.99584380000000006</v>
      </c>
      <c r="BEQ60">
        <v>0.99408920000000001</v>
      </c>
      <c r="BER60">
        <v>0.99232909999999996</v>
      </c>
      <c r="BES60">
        <v>0.99056394999999997</v>
      </c>
      <c r="BET60">
        <v>0.98879444999999999</v>
      </c>
      <c r="BEU60">
        <v>0.98702084999999995</v>
      </c>
      <c r="BEV60">
        <v>0.9852438</v>
      </c>
      <c r="BEW60">
        <v>0.98346354999999996</v>
      </c>
      <c r="BEX60">
        <v>0.9816805500000001</v>
      </c>
      <c r="BEY60">
        <v>0.97989520000000008</v>
      </c>
      <c r="BEZ60">
        <v>0.97810790000000003</v>
      </c>
      <c r="BFA60">
        <v>0.97631895000000002</v>
      </c>
      <c r="BFB60">
        <v>0.97452865</v>
      </c>
      <c r="BFC60">
        <v>0.97273739999999997</v>
      </c>
      <c r="BFD60">
        <v>0.9709454500000001</v>
      </c>
      <c r="BFE60">
        <v>0.96915324999999997</v>
      </c>
      <c r="BFF60">
        <v>0.96736095</v>
      </c>
      <c r="BFG60">
        <v>0.96556890000000006</v>
      </c>
      <c r="BFH60">
        <v>0.9637772</v>
      </c>
      <c r="BFI60">
        <v>0.96198614999999998</v>
      </c>
      <c r="BFJ60">
        <v>0.96019569999999999</v>
      </c>
      <c r="BFK60">
        <v>0.95840585</v>
      </c>
      <c r="BFL60">
        <v>0.95661660000000004</v>
      </c>
      <c r="BFM60">
        <v>0.95482829999999996</v>
      </c>
      <c r="BFN60">
        <v>0.95304085000000005</v>
      </c>
      <c r="BFO60">
        <v>0.95125455000000003</v>
      </c>
      <c r="BFP60">
        <v>0.94946934999999999</v>
      </c>
      <c r="BFQ60">
        <v>0.94768530000000006</v>
      </c>
      <c r="BFR60">
        <v>0.94590225000000006</v>
      </c>
      <c r="BFS60">
        <v>0.94412045</v>
      </c>
      <c r="BFT60">
        <v>0.94233975000000003</v>
      </c>
      <c r="BFU60">
        <v>0.94055999999999995</v>
      </c>
      <c r="BFV60">
        <v>0.93878130000000004</v>
      </c>
      <c r="BFW60">
        <v>0.93700349999999999</v>
      </c>
      <c r="BFX60">
        <v>0.93522649999999996</v>
      </c>
      <c r="BFY60">
        <v>0.93345030000000007</v>
      </c>
      <c r="BFZ60">
        <v>0.93167460000000002</v>
      </c>
      <c r="BGA60">
        <v>0.92989974999999991</v>
      </c>
      <c r="BGB60">
        <v>0.9281256</v>
      </c>
      <c r="BGC60">
        <v>0.92635210000000001</v>
      </c>
      <c r="BGD60">
        <v>0.92457940000000005</v>
      </c>
      <c r="BGE60">
        <v>0.92280714999999991</v>
      </c>
      <c r="BGF60">
        <v>0.92103574999999993</v>
      </c>
      <c r="BGG60">
        <v>0.91926544999999993</v>
      </c>
      <c r="BGH60">
        <v>0.91749645000000002</v>
      </c>
      <c r="BGI60">
        <v>0.91572925000000005</v>
      </c>
      <c r="BGJ60">
        <v>0.91396390000000005</v>
      </c>
      <c r="BGK60">
        <v>0.91220064999999995</v>
      </c>
      <c r="BGL60">
        <v>0.91043954999999999</v>
      </c>
      <c r="BGM60">
        <v>0.90868115000000005</v>
      </c>
      <c r="BGN60">
        <v>0.9069256</v>
      </c>
      <c r="BGO60">
        <v>0.90517340000000002</v>
      </c>
      <c r="BGP60">
        <v>0.90342475</v>
      </c>
      <c r="BGQ60">
        <v>0.90168004999999996</v>
      </c>
      <c r="BGR60">
        <v>0.89993980000000007</v>
      </c>
      <c r="BGS60">
        <v>0.89820429999999996</v>
      </c>
      <c r="BGT60">
        <v>0.89647385000000002</v>
      </c>
      <c r="BGU60">
        <v>0.89474880000000001</v>
      </c>
      <c r="BGV60">
        <v>0.89302899999999996</v>
      </c>
      <c r="BGW60">
        <v>0.89131460000000007</v>
      </c>
      <c r="BGX60">
        <v>0.88960554999999997</v>
      </c>
      <c r="BGY60">
        <v>0.88790210000000003</v>
      </c>
      <c r="BGZ60">
        <v>0.88620450000000006</v>
      </c>
      <c r="BHA60">
        <v>0.88451309999999994</v>
      </c>
      <c r="BHB60">
        <v>0.88282820000000006</v>
      </c>
      <c r="BHC60">
        <v>0.88115030000000005</v>
      </c>
      <c r="BHD60">
        <v>0.87948009999999999</v>
      </c>
      <c r="BHE60">
        <v>0.87781795000000007</v>
      </c>
      <c r="BHF60">
        <v>0.87616404999999997</v>
      </c>
      <c r="BHG60">
        <v>0.87451864999999995</v>
      </c>
      <c r="BHH60">
        <v>0.87288209999999999</v>
      </c>
      <c r="BHI60">
        <v>0.8712546000000001</v>
      </c>
      <c r="BHJ60">
        <v>0.86963640000000009</v>
      </c>
      <c r="BHK60">
        <v>0.86802754999999998</v>
      </c>
      <c r="BHL60">
        <v>0.86642829999999993</v>
      </c>
      <c r="BHM60">
        <v>0.86483884999999994</v>
      </c>
      <c r="BHN60">
        <v>0.86325929999999995</v>
      </c>
      <c r="BHO60">
        <v>0.86168960000000006</v>
      </c>
      <c r="BHP60">
        <v>0.86013015000000004</v>
      </c>
      <c r="BHQ60">
        <v>0.85858104999999996</v>
      </c>
      <c r="BHR60">
        <v>0.85704245000000001</v>
      </c>
      <c r="BHS60">
        <v>0.85551460000000001</v>
      </c>
      <c r="BHT60">
        <v>0.85399749999999996</v>
      </c>
      <c r="BHU60">
        <v>0.85249109999999995</v>
      </c>
      <c r="BHV60">
        <v>0.85099554999999993</v>
      </c>
      <c r="BHW60">
        <v>0.84951074999999998</v>
      </c>
      <c r="BHX60">
        <v>0.84803705000000007</v>
      </c>
      <c r="BHY60">
        <v>0.84657444999999998</v>
      </c>
      <c r="BHZ60">
        <v>0.84512290000000001</v>
      </c>
      <c r="BIA60">
        <v>0.84368264999999998</v>
      </c>
      <c r="BIB60">
        <v>0.84225400000000006</v>
      </c>
      <c r="BIC60">
        <v>0.8408369</v>
      </c>
      <c r="BID60">
        <v>0.83943159999999994</v>
      </c>
      <c r="BIE60">
        <v>0.83803795000000003</v>
      </c>
      <c r="BIF60">
        <v>0.83665619999999996</v>
      </c>
      <c r="BIG60">
        <v>0.83528620000000009</v>
      </c>
      <c r="BIH60">
        <v>0.83392805000000003</v>
      </c>
      <c r="BII60">
        <v>0.83258175000000001</v>
      </c>
      <c r="BIJ60">
        <v>0.83124719999999996</v>
      </c>
      <c r="BIK60">
        <v>0.82992449999999995</v>
      </c>
      <c r="BIL60">
        <v>0.82861355000000003</v>
      </c>
      <c r="BIM60">
        <v>0.82731424999999992</v>
      </c>
      <c r="BIN60">
        <v>0.82602639999999994</v>
      </c>
      <c r="BIO60">
        <v>0.82475015000000007</v>
      </c>
      <c r="BIP60">
        <v>0.82348540000000003</v>
      </c>
      <c r="BIQ60">
        <v>0.82223215000000005</v>
      </c>
      <c r="BIR60">
        <v>0.82099049999999996</v>
      </c>
      <c r="BIS60">
        <v>0.81976044999999997</v>
      </c>
      <c r="BIT60">
        <v>0.81854215000000008</v>
      </c>
      <c r="BIU60">
        <v>0.81733579999999995</v>
      </c>
      <c r="BIV60">
        <v>0.81614154999999999</v>
      </c>
      <c r="BIW60">
        <v>0.81495954999999998</v>
      </c>
      <c r="BIX60">
        <v>0.81378970000000006</v>
      </c>
      <c r="BIY60">
        <v>0.81263200000000002</v>
      </c>
      <c r="BIZ60">
        <v>0.81148655000000003</v>
      </c>
      <c r="BJA60">
        <v>0.81035334999999997</v>
      </c>
      <c r="BJB60">
        <v>0.80923244999999999</v>
      </c>
      <c r="BJC60">
        <v>0.80812410000000001</v>
      </c>
      <c r="BJD60">
        <v>0.80702850000000004</v>
      </c>
      <c r="BJE60">
        <v>0.80594589999999999</v>
      </c>
      <c r="BJF60">
        <v>0.8048767</v>
      </c>
      <c r="BJG60">
        <v>0.80382175</v>
      </c>
      <c r="BJH60">
        <v>0.80278165000000001</v>
      </c>
      <c r="BJI60">
        <v>0.80175744999999998</v>
      </c>
      <c r="BJJ60">
        <v>0.80075030000000003</v>
      </c>
      <c r="BJK60">
        <v>0.79976154999999993</v>
      </c>
      <c r="BJL60">
        <v>0.79879259999999996</v>
      </c>
      <c r="BJM60">
        <v>0.79784524999999995</v>
      </c>
      <c r="BJN60">
        <v>0.79692125000000003</v>
      </c>
      <c r="BJO60">
        <v>0.79602225000000004</v>
      </c>
      <c r="BJP60">
        <v>0.79515029999999998</v>
      </c>
      <c r="BJQ60">
        <v>0.7943074</v>
      </c>
      <c r="BJR60">
        <v>0.79349565</v>
      </c>
      <c r="BJS60">
        <v>0.79271740000000002</v>
      </c>
      <c r="BJT60">
        <v>0.7919748499999999</v>
      </c>
      <c r="BJU60">
        <v>0.79127054999999991</v>
      </c>
      <c r="BJV60">
        <v>0.79060704999999998</v>
      </c>
      <c r="BJW60">
        <v>0.78998679999999999</v>
      </c>
      <c r="BJX60">
        <v>0.78941259999999991</v>
      </c>
      <c r="BJY60">
        <v>0.78888690000000006</v>
      </c>
      <c r="BJZ60">
        <v>0.78841234999999998</v>
      </c>
      <c r="BKA60">
        <v>0.78799140000000001</v>
      </c>
      <c r="BKB60">
        <v>0.78762635000000003</v>
      </c>
      <c r="BKC60">
        <v>0.78731924999999991</v>
      </c>
      <c r="BKD60">
        <v>0.78707210000000005</v>
      </c>
      <c r="BKE60">
        <v>0.78688605</v>
      </c>
      <c r="BKF60">
        <v>0.78676199999999996</v>
      </c>
      <c r="BKG60">
        <v>0.78670045</v>
      </c>
      <c r="BKH60">
        <v>0.78670110000000004</v>
      </c>
      <c r="BKI60">
        <v>0.78676325000000003</v>
      </c>
      <c r="BKJ60">
        <v>0.78688574999999994</v>
      </c>
      <c r="BKK60">
        <v>0.78706670000000001</v>
      </c>
      <c r="BKL60">
        <v>0.787304</v>
      </c>
      <c r="BKM60">
        <v>0.7875953</v>
      </c>
      <c r="BKN60">
        <v>0.78793770000000007</v>
      </c>
      <c r="BKO60">
        <v>0.78832849999999999</v>
      </c>
      <c r="BKP60">
        <v>0.7887649000000001</v>
      </c>
      <c r="BKQ60">
        <v>0.78924424999999998</v>
      </c>
      <c r="BKR60">
        <v>0.78976424999999995</v>
      </c>
      <c r="BKS60">
        <v>0.79032315000000009</v>
      </c>
      <c r="BKT60">
        <v>0.79091960000000006</v>
      </c>
      <c r="BKU60">
        <v>0.7915527</v>
      </c>
      <c r="BKV60">
        <v>0.79222235000000008</v>
      </c>
      <c r="BKW60">
        <v>0.79292859999999998</v>
      </c>
      <c r="BKX60">
        <v>0.79367200000000004</v>
      </c>
      <c r="BKY60">
        <v>0.79445310000000002</v>
      </c>
      <c r="BKZ60">
        <v>0.7952722000000001</v>
      </c>
      <c r="BLA60">
        <v>0.79612910000000003</v>
      </c>
      <c r="BLB60">
        <v>0.79702295000000001</v>
      </c>
      <c r="BLC60">
        <v>0.7979518000000001</v>
      </c>
      <c r="BLD60">
        <v>0.79891224999999999</v>
      </c>
      <c r="BLE60">
        <v>0.79989975000000002</v>
      </c>
      <c r="BLF60">
        <v>0.80090810000000001</v>
      </c>
      <c r="BLG60">
        <v>0.80192909999999995</v>
      </c>
      <c r="BLH60">
        <v>0.80295304999999995</v>
      </c>
      <c r="BLI60">
        <v>0.80396844999999995</v>
      </c>
      <c r="BLJ60">
        <v>0.80496269999999992</v>
      </c>
      <c r="BLK60">
        <v>0.80592180000000002</v>
      </c>
      <c r="BLL60">
        <v>0.80683145000000001</v>
      </c>
      <c r="BLM60">
        <v>0.80767754999999997</v>
      </c>
      <c r="BLN60">
        <v>0.80844595000000008</v>
      </c>
      <c r="BLO60">
        <v>0.80912435000000005</v>
      </c>
      <c r="BLP60">
        <v>0.80970175</v>
      </c>
      <c r="BLQ60">
        <v>0.81016955000000002</v>
      </c>
      <c r="BLR60">
        <v>0.81052189999999991</v>
      </c>
      <c r="BLS60">
        <v>0.81075564999999994</v>
      </c>
      <c r="BLT60">
        <v>0.81087105000000004</v>
      </c>
      <c r="BLU60">
        <v>0.81087149999999997</v>
      </c>
      <c r="BLV60">
        <v>0.81076309999999996</v>
      </c>
      <c r="BLW60">
        <v>0.81055499999999991</v>
      </c>
      <c r="BLX60">
        <v>0.81025820000000004</v>
      </c>
      <c r="BLY60">
        <v>0.80988575000000007</v>
      </c>
      <c r="BLZ60">
        <v>0.80945194999999992</v>
      </c>
      <c r="BMA60">
        <v>0.80897160000000001</v>
      </c>
      <c r="BMB60">
        <v>0.80845955000000003</v>
      </c>
      <c r="BMC60">
        <v>0.80793025000000007</v>
      </c>
      <c r="BMD60">
        <v>0.80739705000000006</v>
      </c>
      <c r="BME60">
        <v>0.80687215000000001</v>
      </c>
      <c r="BMF60">
        <v>0.80636580000000002</v>
      </c>
      <c r="BMG60">
        <v>0.80588625000000003</v>
      </c>
      <c r="BMH60">
        <v>0.80544005000000007</v>
      </c>
      <c r="BMI60">
        <v>0.80503195000000005</v>
      </c>
      <c r="BMJ60">
        <v>0.80466464999999998</v>
      </c>
      <c r="BMK60">
        <v>0.80433924999999995</v>
      </c>
      <c r="BML60">
        <v>0.80405575000000007</v>
      </c>
      <c r="BMM60">
        <v>0.80381290000000005</v>
      </c>
      <c r="BMN60">
        <v>0.80360845000000003</v>
      </c>
      <c r="BMO60">
        <v>0.80343984999999996</v>
      </c>
      <c r="BMP60">
        <v>0.80330444999999995</v>
      </c>
      <c r="BMQ60">
        <v>0.8031992</v>
      </c>
      <c r="BMR60">
        <v>0.8031216000000001</v>
      </c>
      <c r="BMS60">
        <v>0.80306940000000004</v>
      </c>
      <c r="BMT60">
        <v>0.80304120000000001</v>
      </c>
      <c r="BMU60">
        <v>0.80303599999999997</v>
      </c>
      <c r="BMV60">
        <v>0.80305375000000001</v>
      </c>
      <c r="BMW60">
        <v>0.80309509999999995</v>
      </c>
      <c r="BMX60">
        <v>0.80316129999999997</v>
      </c>
      <c r="BMY60">
        <v>0.80325469999999999</v>
      </c>
      <c r="BMZ60">
        <v>0.80337795000000001</v>
      </c>
      <c r="BNA60">
        <v>0.80353445000000001</v>
      </c>
      <c r="BNB60">
        <v>0.803728</v>
      </c>
      <c r="BNC60">
        <v>0.80396240000000008</v>
      </c>
      <c r="BND60">
        <v>0.80424194999999998</v>
      </c>
      <c r="BNE60">
        <v>0.80457050000000008</v>
      </c>
      <c r="BNF60">
        <v>0.80495184999999991</v>
      </c>
      <c r="BNG60">
        <v>0.80538935</v>
      </c>
      <c r="BNH60">
        <v>0.80588610000000005</v>
      </c>
      <c r="BNI60">
        <v>0.80644404999999997</v>
      </c>
      <c r="BNJ60">
        <v>0.80706460000000002</v>
      </c>
      <c r="BNK60">
        <v>0.80774800000000002</v>
      </c>
      <c r="BNL60">
        <v>0.80849330000000008</v>
      </c>
      <c r="BNM60">
        <v>0.80929815000000005</v>
      </c>
      <c r="BNN60">
        <v>0.81015870000000001</v>
      </c>
      <c r="BNO60">
        <v>0.8110695</v>
      </c>
      <c r="BNP60">
        <v>0.81202375000000004</v>
      </c>
      <c r="BNQ60">
        <v>0.81301310000000004</v>
      </c>
      <c r="BNR60">
        <v>0.81402845000000001</v>
      </c>
      <c r="BNS60">
        <v>0.81505939999999999</v>
      </c>
      <c r="BNT60">
        <v>0.81609540000000003</v>
      </c>
      <c r="BNU60">
        <v>0.81712549999999995</v>
      </c>
      <c r="BNV60">
        <v>0.81813895000000003</v>
      </c>
      <c r="BNW60">
        <v>0.81912580000000002</v>
      </c>
      <c r="BNX60">
        <v>0.8200765000000001</v>
      </c>
      <c r="BNY60">
        <v>0.82098314999999999</v>
      </c>
      <c r="BNZ60">
        <v>0.82183905000000002</v>
      </c>
      <c r="BOA60">
        <v>0.82263939999999991</v>
      </c>
      <c r="BOB60">
        <v>0.82338099999999992</v>
      </c>
      <c r="BOC60">
        <v>0.82406289999999993</v>
      </c>
      <c r="BOD60">
        <v>0.82468564999999994</v>
      </c>
      <c r="BOE60">
        <v>0.82525190000000004</v>
      </c>
      <c r="BOF60">
        <v>0.82576574999999997</v>
      </c>
      <c r="BOG60">
        <v>0.82623239999999998</v>
      </c>
      <c r="BOH60">
        <v>0.82665854999999999</v>
      </c>
      <c r="BOI60">
        <v>0.82705144999999991</v>
      </c>
      <c r="BOJ60">
        <v>0.82741865000000003</v>
      </c>
      <c r="BOK60">
        <v>0.8277679</v>
      </c>
      <c r="BOL60">
        <v>0.82810650000000008</v>
      </c>
      <c r="BOM60">
        <v>0.82844119999999999</v>
      </c>
      <c r="BON60">
        <v>0.82877819999999991</v>
      </c>
      <c r="BOO60">
        <v>0.82912220000000003</v>
      </c>
      <c r="BOP60">
        <v>0.82947725000000005</v>
      </c>
      <c r="BOQ60">
        <v>0.82984590000000003</v>
      </c>
      <c r="BOR60">
        <v>0.83022970000000007</v>
      </c>
      <c r="BOS60">
        <v>0.83062885000000009</v>
      </c>
      <c r="BOT60">
        <v>0.83104255000000005</v>
      </c>
      <c r="BOU60">
        <v>0.83146900000000001</v>
      </c>
      <c r="BOV60">
        <v>0.83190545000000005</v>
      </c>
      <c r="BOW60">
        <v>0.83234855000000008</v>
      </c>
      <c r="BOX60">
        <v>0.83279440000000005</v>
      </c>
      <c r="BOY60">
        <v>0.8332389</v>
      </c>
      <c r="BOZ60">
        <v>0.83367784999999994</v>
      </c>
      <c r="BPA60">
        <v>0.83410745000000008</v>
      </c>
      <c r="BPB60">
        <v>0.83452404999999996</v>
      </c>
      <c r="BPC60">
        <v>0.83492490000000008</v>
      </c>
      <c r="BPD60">
        <v>0.83530749999999998</v>
      </c>
      <c r="BPE60">
        <v>0.83567030000000009</v>
      </c>
      <c r="BPF60">
        <v>0.83601205000000001</v>
      </c>
      <c r="BPG60">
        <v>0.83633230000000003</v>
      </c>
      <c r="BPH60">
        <v>0.83663100000000001</v>
      </c>
      <c r="BPI60">
        <v>0.83690880000000001</v>
      </c>
      <c r="BPJ60">
        <v>0.83716645000000001</v>
      </c>
      <c r="BPK60">
        <v>0.83740520000000007</v>
      </c>
      <c r="BPL60">
        <v>0.83762629999999993</v>
      </c>
      <c r="BPM60">
        <v>0.83783144999999992</v>
      </c>
      <c r="BPN60">
        <v>0.83802235000000003</v>
      </c>
      <c r="BPO60">
        <v>0.83820064999999999</v>
      </c>
      <c r="BPP60">
        <v>0.83836805000000003</v>
      </c>
      <c r="BPQ60">
        <v>0.83852634999999998</v>
      </c>
      <c r="BPR60">
        <v>0.83867764999999994</v>
      </c>
      <c r="BPS60">
        <v>0.8388234</v>
      </c>
      <c r="BPT60">
        <v>0.83896530000000002</v>
      </c>
      <c r="BPU60">
        <v>0.83910479999999998</v>
      </c>
      <c r="BPV60">
        <v>0.83924335000000005</v>
      </c>
      <c r="BPW60">
        <v>0.83938225</v>
      </c>
      <c r="BPX60">
        <v>0.83952300000000002</v>
      </c>
      <c r="BPY60">
        <v>0.83966720000000006</v>
      </c>
      <c r="BPZ60">
        <v>0.83981655</v>
      </c>
      <c r="BQA60">
        <v>0.83997270000000002</v>
      </c>
      <c r="BQB60">
        <v>0.84013740000000003</v>
      </c>
      <c r="BQC60">
        <v>0.84031199999999995</v>
      </c>
      <c r="BQD60">
        <v>0.84049780000000007</v>
      </c>
      <c r="BQE60">
        <v>0.84069539999999998</v>
      </c>
      <c r="BQF60">
        <v>0.84090525000000005</v>
      </c>
      <c r="BQG60">
        <v>0.84112695000000004</v>
      </c>
      <c r="BQH60">
        <v>0.84135969999999993</v>
      </c>
      <c r="BQI60">
        <v>0.84160204999999999</v>
      </c>
      <c r="BQJ60">
        <v>0.8418523</v>
      </c>
      <c r="BQK60">
        <v>0.84210865000000001</v>
      </c>
      <c r="BQL60">
        <v>0.84236869999999997</v>
      </c>
      <c r="BQM60">
        <v>0.84263025000000003</v>
      </c>
      <c r="BQN60">
        <v>0.84289069999999999</v>
      </c>
      <c r="BQO60">
        <v>0.84314785000000003</v>
      </c>
      <c r="BQP60">
        <v>0.84339955</v>
      </c>
      <c r="BQQ60">
        <v>0.84364395000000003</v>
      </c>
      <c r="BQR60">
        <v>0.84387955000000003</v>
      </c>
      <c r="BQS60">
        <v>0.84410539999999989</v>
      </c>
      <c r="BQT60">
        <v>0.84432119999999999</v>
      </c>
      <c r="BQU60">
        <v>0.84452715</v>
      </c>
      <c r="BQV60">
        <v>0.84472415000000001</v>
      </c>
      <c r="BQW60">
        <v>0.84491340000000004</v>
      </c>
      <c r="BQX60">
        <v>0.84509665</v>
      </c>
      <c r="BQY60">
        <v>0.84527600000000003</v>
      </c>
      <c r="BQZ60">
        <v>0.84545369999999997</v>
      </c>
      <c r="BRA60">
        <v>0.84563255000000004</v>
      </c>
      <c r="BRB60">
        <v>0.84581455000000005</v>
      </c>
      <c r="BRC60">
        <v>0.84600165000000005</v>
      </c>
      <c r="BRD60">
        <v>0.84619555000000002</v>
      </c>
      <c r="BRE60">
        <v>0.84639719999999996</v>
      </c>
      <c r="BRF60">
        <v>0.846607</v>
      </c>
      <c r="BRG60">
        <v>0.8468247499999999</v>
      </c>
      <c r="BRH60">
        <v>0.84704960000000007</v>
      </c>
      <c r="BRI60">
        <v>0.84728025000000007</v>
      </c>
      <c r="BRJ60">
        <v>0.84751455000000009</v>
      </c>
      <c r="BRK60">
        <v>0.84775025000000004</v>
      </c>
      <c r="BRL60">
        <v>0.84798430000000002</v>
      </c>
      <c r="BRM60">
        <v>0.84821324999999992</v>
      </c>
      <c r="BRN60">
        <v>0.84843365000000004</v>
      </c>
      <c r="BRO60">
        <v>0.84864169999999994</v>
      </c>
      <c r="BRP60">
        <v>0.84883385</v>
      </c>
      <c r="BRQ60">
        <v>0.84900655000000003</v>
      </c>
      <c r="BRR60">
        <v>0.84915644999999995</v>
      </c>
      <c r="BRS60">
        <v>0.84928049999999999</v>
      </c>
      <c r="BRT60">
        <v>0.84937605000000005</v>
      </c>
      <c r="BRU60">
        <v>0.84944065000000002</v>
      </c>
      <c r="BRV60">
        <v>0.84947249999999996</v>
      </c>
      <c r="BRW60">
        <v>0.84947019999999995</v>
      </c>
      <c r="BRX60">
        <v>0.84943274999999996</v>
      </c>
      <c r="BRY60">
        <v>0.84935974999999997</v>
      </c>
      <c r="BRZ60">
        <v>0.84925110000000004</v>
      </c>
      <c r="BSA60">
        <v>0.84910734999999993</v>
      </c>
      <c r="BSB60">
        <v>0.84892924999999997</v>
      </c>
      <c r="BSC60">
        <v>0.84871775000000005</v>
      </c>
      <c r="BSD60">
        <v>0.84847399999999995</v>
      </c>
      <c r="BSE60">
        <v>0.84819924999999996</v>
      </c>
      <c r="BSF60">
        <v>0.84789519999999996</v>
      </c>
      <c r="BSG60">
        <v>0.84756345</v>
      </c>
      <c r="BSH60">
        <v>0.8472056</v>
      </c>
      <c r="BSI60">
        <v>0.84682360000000001</v>
      </c>
      <c r="BSJ60">
        <v>0.84641929999999999</v>
      </c>
      <c r="BSK60">
        <v>0.84599430000000009</v>
      </c>
      <c r="BSL60">
        <v>0.84555040000000004</v>
      </c>
      <c r="BSM60">
        <v>0.84508879999999997</v>
      </c>
      <c r="BSN60">
        <v>0.84461059999999999</v>
      </c>
      <c r="BSO60">
        <v>0.84411685000000003</v>
      </c>
      <c r="BSP60">
        <v>0.84360820000000003</v>
      </c>
      <c r="BSQ60">
        <v>0.84308539999999998</v>
      </c>
      <c r="BSR60">
        <v>0.84254925000000003</v>
      </c>
      <c r="BSS60">
        <v>0.84200019999999998</v>
      </c>
      <c r="BST60">
        <v>0.84143889999999999</v>
      </c>
      <c r="BSU60">
        <v>0.84086605000000003</v>
      </c>
      <c r="BSV60">
        <v>0.84028199999999997</v>
      </c>
      <c r="BSW60">
        <v>0.83968719999999997</v>
      </c>
      <c r="BSX60">
        <v>0.83908159999999998</v>
      </c>
      <c r="BSY60">
        <v>0.8384657499999999</v>
      </c>
      <c r="BSZ60">
        <v>0.83783925000000004</v>
      </c>
      <c r="BTA60">
        <v>0.83720194999999997</v>
      </c>
      <c r="BTB60">
        <v>0.83655349999999995</v>
      </c>
      <c r="BTC60">
        <v>0.83589345000000004</v>
      </c>
      <c r="BTD60">
        <v>0.83522099999999999</v>
      </c>
      <c r="BTE60">
        <v>0.83453569999999999</v>
      </c>
      <c r="BTF60">
        <v>0.83383695000000002</v>
      </c>
      <c r="BTG60">
        <v>0.83312425000000001</v>
      </c>
      <c r="BTH60">
        <v>0.83239715000000003</v>
      </c>
      <c r="BTI60">
        <v>0.83165519999999993</v>
      </c>
      <c r="BTJ60">
        <v>0.83089809999999997</v>
      </c>
      <c r="BTK60">
        <v>0.83012595</v>
      </c>
      <c r="BTL60">
        <v>0.82933864999999996</v>
      </c>
      <c r="BTM60">
        <v>0.8285363</v>
      </c>
      <c r="BTN60">
        <v>0.82771934999999996</v>
      </c>
      <c r="BTO60">
        <v>0.82688830000000002</v>
      </c>
      <c r="BTP60">
        <v>0.82604389999999994</v>
      </c>
      <c r="BTQ60">
        <v>0.82518720000000001</v>
      </c>
      <c r="BTR60">
        <v>0.82431949999999998</v>
      </c>
      <c r="BTS60">
        <v>0.82344220000000001</v>
      </c>
      <c r="BTT60">
        <v>0.82255685000000001</v>
      </c>
      <c r="BTU60">
        <v>0.82166530000000004</v>
      </c>
      <c r="BTV60">
        <v>0.82076930000000003</v>
      </c>
      <c r="BTW60">
        <v>0.81987069999999995</v>
      </c>
      <c r="BTX60">
        <v>0.81897109999999995</v>
      </c>
      <c r="BTY60">
        <v>0.81807220000000003</v>
      </c>
      <c r="BTZ60">
        <v>0.81717554999999997</v>
      </c>
      <c r="BUA60">
        <v>0.81628265</v>
      </c>
      <c r="BUB60">
        <v>0.81539465</v>
      </c>
      <c r="BUC60">
        <v>0.81451275000000001</v>
      </c>
      <c r="BUD60">
        <v>0.81363760000000007</v>
      </c>
      <c r="BUE60">
        <v>0.8127698000000001</v>
      </c>
      <c r="BUF60">
        <v>0.81190935000000009</v>
      </c>
      <c r="BUG60">
        <v>0.81105654999999999</v>
      </c>
      <c r="BUH60">
        <v>0.81021104999999993</v>
      </c>
      <c r="BUI60">
        <v>0.80937275000000009</v>
      </c>
      <c r="BUJ60">
        <v>0.80854124999999999</v>
      </c>
      <c r="BUK60">
        <v>0.80771660000000001</v>
      </c>
      <c r="BUL60">
        <v>0.80689889999999997</v>
      </c>
      <c r="BUM60">
        <v>0.80608809999999997</v>
      </c>
      <c r="BUN60">
        <v>0.8052845500000001</v>
      </c>
      <c r="BUO60">
        <v>0.80448874999999997</v>
      </c>
      <c r="BUP60">
        <v>0.80370089999999994</v>
      </c>
      <c r="BUQ60">
        <v>0.80292169999999996</v>
      </c>
      <c r="BUR60">
        <v>0.80215134999999993</v>
      </c>
      <c r="BUS60">
        <v>0.80139044999999998</v>
      </c>
      <c r="BUT60">
        <v>0.80063899999999999</v>
      </c>
      <c r="BUU60">
        <v>0.79989730000000003</v>
      </c>
      <c r="BUV60">
        <v>0.79916514999999999</v>
      </c>
      <c r="BUW60">
        <v>0.79844230000000005</v>
      </c>
      <c r="BUX60">
        <v>0.7977282</v>
      </c>
      <c r="BUY60">
        <v>0.79702220000000001</v>
      </c>
      <c r="BUZ60">
        <v>0.79632340000000001</v>
      </c>
      <c r="BVA60">
        <v>0.79563095000000006</v>
      </c>
      <c r="BVB60">
        <v>0.79494385000000001</v>
      </c>
      <c r="BVC60">
        <v>0.79426090000000005</v>
      </c>
      <c r="BVD60">
        <v>0.79358099999999998</v>
      </c>
      <c r="BVE60">
        <v>0.79290280000000002</v>
      </c>
      <c r="BVF60">
        <v>0.79222480000000006</v>
      </c>
      <c r="BVG60">
        <v>0.79154544999999998</v>
      </c>
      <c r="BVH60">
        <v>0.79086299999999998</v>
      </c>
      <c r="BVI60">
        <v>0.79017570000000004</v>
      </c>
      <c r="BVJ60">
        <v>0.78948180000000001</v>
      </c>
      <c r="BVK60">
        <v>0.78877934999999999</v>
      </c>
      <c r="BVL60">
        <v>0.78806664999999998</v>
      </c>
      <c r="BVM60">
        <v>0.78734199999999999</v>
      </c>
      <c r="BVN60">
        <v>0.78660379999999996</v>
      </c>
      <c r="BVO60">
        <v>0.78585070000000001</v>
      </c>
      <c r="BVP60">
        <v>0.78508145000000007</v>
      </c>
      <c r="BVQ60">
        <v>0.78429519999999997</v>
      </c>
      <c r="BVR60">
        <v>0.78349124999999997</v>
      </c>
      <c r="BVS60">
        <v>0.78266944999999999</v>
      </c>
      <c r="BVT60">
        <v>0.78182964999999993</v>
      </c>
      <c r="BVU60">
        <v>0.78097225000000003</v>
      </c>
      <c r="BVV60">
        <v>0.78009799999999996</v>
      </c>
      <c r="BVW60">
        <v>0.77920769999999995</v>
      </c>
      <c r="BVX60">
        <v>0.77830255000000004</v>
      </c>
      <c r="BVY60">
        <v>0.77738399999999996</v>
      </c>
      <c r="BVZ60">
        <v>0.77645365</v>
      </c>
      <c r="BWA60">
        <v>0.77551330000000007</v>
      </c>
      <c r="BWB60">
        <v>0.77456504999999998</v>
      </c>
      <c r="BWC60">
        <v>0.77361104999999997</v>
      </c>
      <c r="BWD60">
        <v>0.77265349999999999</v>
      </c>
      <c r="BWE60">
        <v>0.77169455000000009</v>
      </c>
      <c r="BWF60">
        <v>0.77073630000000004</v>
      </c>
      <c r="BWG60">
        <v>0.76978055000000001</v>
      </c>
      <c r="BWH60">
        <v>0.76882905000000001</v>
      </c>
      <c r="BWI60">
        <v>0.76788314999999996</v>
      </c>
      <c r="BWJ60">
        <v>0.76694404999999999</v>
      </c>
      <c r="BWK60">
        <v>0.76601279999999994</v>
      </c>
      <c r="BWL60">
        <v>0.76509040000000006</v>
      </c>
      <c r="BWM60">
        <v>0.76417745000000004</v>
      </c>
      <c r="BWN60">
        <v>0.76327484999999995</v>
      </c>
      <c r="BWO60">
        <v>0.76238315000000001</v>
      </c>
      <c r="BWP60">
        <v>0.76150304999999996</v>
      </c>
      <c r="BWQ60">
        <v>0.76063514999999993</v>
      </c>
      <c r="BWR60">
        <v>0.75978000000000001</v>
      </c>
      <c r="BWS60">
        <v>0.7589383999999999</v>
      </c>
      <c r="BWT60">
        <v>0.75811094999999995</v>
      </c>
      <c r="BWU60">
        <v>0.75729855000000001</v>
      </c>
      <c r="BWV60">
        <v>0.75650210000000007</v>
      </c>
      <c r="BWW60">
        <v>0.75572244999999993</v>
      </c>
      <c r="BWX60">
        <v>0.75496065000000001</v>
      </c>
      <c r="BWY60">
        <v>0.75421775000000002</v>
      </c>
      <c r="BWZ60">
        <v>0.75349454999999999</v>
      </c>
      <c r="BXA60">
        <v>0.75279200000000002</v>
      </c>
      <c r="BXB60">
        <v>0.75211070000000002</v>
      </c>
      <c r="BXC60">
        <v>0.75145149999999994</v>
      </c>
      <c r="BXD60">
        <v>0.75081494999999998</v>
      </c>
      <c r="BXE60">
        <v>0.75020160000000002</v>
      </c>
      <c r="BXF60">
        <v>0.74961195000000003</v>
      </c>
      <c r="BXG60">
        <v>0.74904634999999997</v>
      </c>
      <c r="BXH60">
        <v>0.74850520000000009</v>
      </c>
      <c r="BXI60">
        <v>0.74798885000000004</v>
      </c>
      <c r="BXJ60">
        <v>0.74749765000000001</v>
      </c>
      <c r="BXK60">
        <v>0.74703215000000001</v>
      </c>
      <c r="BXL60">
        <v>0.74659285000000009</v>
      </c>
      <c r="BXM60">
        <v>0.74618074999999995</v>
      </c>
      <c r="BXN60">
        <v>0.74579684999999996</v>
      </c>
      <c r="BXO60">
        <v>0.74544235000000003</v>
      </c>
      <c r="BXP60">
        <v>0.74511879999999997</v>
      </c>
      <c r="BXQ60">
        <v>0.74482749999999998</v>
      </c>
      <c r="BXR60">
        <v>0.74457010000000001</v>
      </c>
      <c r="BXS60">
        <v>0.74434810000000007</v>
      </c>
      <c r="BXT60">
        <v>0.74416294999999999</v>
      </c>
      <c r="BXU60">
        <v>0.74401609999999996</v>
      </c>
      <c r="BXV60">
        <v>0.74390884999999995</v>
      </c>
      <c r="BXW60">
        <v>0.74384249999999996</v>
      </c>
      <c r="BXX60">
        <v>0.74381839999999999</v>
      </c>
      <c r="BXY60">
        <v>0.74383770000000005</v>
      </c>
      <c r="BXZ60">
        <v>0.74390175000000003</v>
      </c>
      <c r="BYA60">
        <v>0.74401165000000002</v>
      </c>
      <c r="BYB60">
        <v>0.74416875000000005</v>
      </c>
      <c r="BYC60">
        <v>0.74437409999999993</v>
      </c>
      <c r="BYD60">
        <v>0.74462910000000004</v>
      </c>
      <c r="BYE60">
        <v>0.74493480000000001</v>
      </c>
      <c r="BYF60">
        <v>0.74529265</v>
      </c>
      <c r="BYG60">
        <v>0.74570375</v>
      </c>
      <c r="BYH60">
        <v>0.74616940000000009</v>
      </c>
      <c r="BYI60">
        <v>0.74669049999999992</v>
      </c>
      <c r="BYJ60">
        <v>0.74726825000000008</v>
      </c>
      <c r="BYK60">
        <v>0.74790325000000002</v>
      </c>
      <c r="BYL60">
        <v>0.74859624999999996</v>
      </c>
      <c r="BYM60">
        <v>0.7493476</v>
      </c>
      <c r="BYN60">
        <v>0.7501578499999999</v>
      </c>
      <c r="BYO60">
        <v>0.751027</v>
      </c>
      <c r="BYP60">
        <v>0.75195545000000008</v>
      </c>
      <c r="BYQ60">
        <v>0.75294339999999993</v>
      </c>
      <c r="BYR60">
        <v>0.75399140000000009</v>
      </c>
      <c r="BYS60">
        <v>0.75510005000000002</v>
      </c>
      <c r="BYT60">
        <v>0.75627065000000004</v>
      </c>
      <c r="BYU60">
        <v>0.75750479999999998</v>
      </c>
      <c r="BYV60">
        <v>0.75880480000000006</v>
      </c>
      <c r="BYW60">
        <v>0.76017354999999998</v>
      </c>
      <c r="BYX60">
        <v>0.76161480000000004</v>
      </c>
      <c r="BYY60">
        <v>0.76313260000000005</v>
      </c>
      <c r="BYZ60">
        <v>0.76473190000000002</v>
      </c>
      <c r="BZA60">
        <v>0.76641804999999996</v>
      </c>
      <c r="BZB60">
        <v>0.76819700000000002</v>
      </c>
      <c r="BZC60">
        <v>0.77007519999999996</v>
      </c>
      <c r="BZD60">
        <v>0.77205950000000001</v>
      </c>
      <c r="BZE60">
        <v>0.77415699999999998</v>
      </c>
      <c r="BZF60">
        <v>0.77637500000000004</v>
      </c>
      <c r="BZG60">
        <v>0.77872054999999996</v>
      </c>
      <c r="BZH60">
        <v>0.78120049999999996</v>
      </c>
      <c r="BZI60">
        <v>0.78382109999999994</v>
      </c>
      <c r="BZJ60">
        <v>0.78658779999999995</v>
      </c>
      <c r="BZK60">
        <v>0.78950530000000008</v>
      </c>
      <c r="BZL60">
        <v>0.79257714999999995</v>
      </c>
      <c r="BZM60">
        <v>0.79580610000000007</v>
      </c>
      <c r="BZN60">
        <v>0.79919399999999996</v>
      </c>
      <c r="BZO60">
        <v>0.80274175000000003</v>
      </c>
      <c r="BZP60">
        <v>0.80644975000000008</v>
      </c>
      <c r="BZQ60">
        <v>0.81031765</v>
      </c>
      <c r="BZR60">
        <v>0.81434525000000002</v>
      </c>
      <c r="BZS60">
        <v>0.81853180000000003</v>
      </c>
      <c r="BZT60">
        <v>0.82287715000000006</v>
      </c>
      <c r="BZU60">
        <v>0.82738124999999996</v>
      </c>
      <c r="BZV60">
        <v>0.83204489999999998</v>
      </c>
      <c r="BZW60">
        <v>0.83686945000000001</v>
      </c>
      <c r="BZX60">
        <v>0.84185745000000001</v>
      </c>
      <c r="BZY60">
        <v>0.84701210000000005</v>
      </c>
      <c r="BZZ60">
        <v>0.85233789999999998</v>
      </c>
      <c r="CAA60">
        <v>0.85784020000000005</v>
      </c>
      <c r="CAB60">
        <v>0.86352519999999999</v>
      </c>
      <c r="CAC60">
        <v>0.86940020000000007</v>
      </c>
      <c r="CAD60">
        <v>0.87547295000000003</v>
      </c>
      <c r="CAE60">
        <v>0.88175194999999995</v>
      </c>
      <c r="CAF60">
        <v>0.88824605000000001</v>
      </c>
      <c r="CAG60">
        <v>0.89496430000000005</v>
      </c>
      <c r="CAH60">
        <v>0.90191580000000005</v>
      </c>
      <c r="CAI60">
        <v>0.90910950000000001</v>
      </c>
      <c r="CAJ60">
        <v>0.91655445000000002</v>
      </c>
      <c r="CAK60">
        <v>0.92425944999999998</v>
      </c>
      <c r="CAL60">
        <v>0.93223290000000003</v>
      </c>
      <c r="CAM60">
        <v>0.94048314999999993</v>
      </c>
      <c r="CAN60">
        <v>0.94901820000000003</v>
      </c>
      <c r="CAO60">
        <v>0.95784564999999999</v>
      </c>
      <c r="CAP60">
        <v>0.96697250000000001</v>
      </c>
      <c r="CAQ60">
        <v>0.97640550000000004</v>
      </c>
      <c r="CAR60">
        <v>0.98615005</v>
      </c>
      <c r="CAS60">
        <v>0.99621110000000002</v>
      </c>
      <c r="CAT60">
        <v>1.0065921</v>
      </c>
      <c r="CAU60">
        <v>1.01729515</v>
      </c>
      <c r="CAV60">
        <v>1.0283209</v>
      </c>
      <c r="CAW60">
        <v>1.0396683</v>
      </c>
      <c r="CAX60">
        <v>1.0513345999999999</v>
      </c>
      <c r="CAY60">
        <v>1.0633156500000001</v>
      </c>
      <c r="CAZ60">
        <v>1.0756055</v>
      </c>
      <c r="CBA60">
        <v>1.0881970999999999</v>
      </c>
      <c r="CBB60">
        <v>1.1010826</v>
      </c>
      <c r="CBC60">
        <v>1.1142532999999999</v>
      </c>
      <c r="CBD60">
        <v>1.12770025</v>
      </c>
      <c r="CBE60">
        <v>1.1414145</v>
      </c>
      <c r="CBF60">
        <v>1.1553874</v>
      </c>
      <c r="CBG60">
        <v>1.16961085</v>
      </c>
      <c r="CBH60">
        <v>1.1840774999999999</v>
      </c>
      <c r="CBI60">
        <v>1.1987806999999999</v>
      </c>
      <c r="CBJ60">
        <v>1.2137144499999999</v>
      </c>
      <c r="CBK60">
        <v>1.22887345</v>
      </c>
      <c r="CBL60">
        <v>1.2442522499999999</v>
      </c>
      <c r="CBM60">
        <v>1.2598452</v>
      </c>
      <c r="CBN60">
        <v>1.2756455499999999</v>
      </c>
      <c r="CBO60">
        <v>1.29164535</v>
      </c>
      <c r="CBP60">
        <v>1.30783435</v>
      </c>
      <c r="CBQ60">
        <v>1.3241999</v>
      </c>
      <c r="CBR60">
        <v>1.3407264999999999</v>
      </c>
      <c r="CBS60">
        <v>1.3573953999999999</v>
      </c>
      <c r="CBT60">
        <v>1.3741847</v>
      </c>
      <c r="CBU60">
        <v>1.39106935</v>
      </c>
      <c r="CBV60">
        <v>1.4080212999999999</v>
      </c>
      <c r="CBW60">
        <v>1.4250100000000001</v>
      </c>
      <c r="CBX60">
        <v>1.4420030500000001</v>
      </c>
      <c r="CBY60">
        <v>1.45896655</v>
      </c>
      <c r="CBZ60">
        <v>1.4758661500000001</v>
      </c>
      <c r="CCA60">
        <v>1.49266765</v>
      </c>
      <c r="CCB60">
        <v>1.50933775</v>
      </c>
      <c r="CCC60">
        <v>1.5258446000000001</v>
      </c>
      <c r="CCD60">
        <v>1.54215835</v>
      </c>
      <c r="CCE60">
        <v>1.5582519500000001</v>
      </c>
      <c r="CCF60">
        <v>1.5741010499999999</v>
      </c>
      <c r="CCG60">
        <v>1.5896840999999999</v>
      </c>
      <c r="CCH60">
        <v>1.6049831000000001</v>
      </c>
      <c r="CCI60">
        <v>1.6199827499999999</v>
      </c>
      <c r="CCJ60">
        <v>1.6346714</v>
      </c>
      <c r="CCK60">
        <v>1.6490399</v>
      </c>
      <c r="CCL60">
        <v>1.66308195</v>
      </c>
      <c r="CCM60">
        <v>1.6767938499999999</v>
      </c>
      <c r="CCN60">
        <v>1.6901731</v>
      </c>
      <c r="CCO60">
        <v>1.7032191999999999</v>
      </c>
      <c r="CCP60">
        <v>1.7159321999999999</v>
      </c>
      <c r="CCQ60">
        <v>1.72831315</v>
      </c>
      <c r="CCR60">
        <v>1.7403636</v>
      </c>
      <c r="CCS60">
        <v>1.7520857000000001</v>
      </c>
      <c r="CCT60">
        <v>1.76348215</v>
      </c>
      <c r="CCU60">
        <v>1.7745562500000001</v>
      </c>
      <c r="CCV60">
        <v>1.78531145</v>
      </c>
      <c r="CCW60">
        <v>1.7957519</v>
      </c>
      <c r="CCX60">
        <v>1.80588175</v>
      </c>
      <c r="CCY60">
        <v>1.8157048499999999</v>
      </c>
      <c r="CCZ60">
        <v>1.8252252499999999</v>
      </c>
      <c r="CDA60">
        <v>1.8344463</v>
      </c>
      <c r="CDB60">
        <v>1.84337135</v>
      </c>
      <c r="CDC60">
        <v>1.8520032500000001</v>
      </c>
      <c r="CDD60">
        <v>1.8603450500000001</v>
      </c>
      <c r="CDE60">
        <v>1.86839965</v>
      </c>
      <c r="CDF60">
        <v>1.8761702</v>
      </c>
      <c r="CDG60">
        <v>1.88365995</v>
      </c>
      <c r="CDH60">
        <v>1.8908722499999999</v>
      </c>
      <c r="CDI60">
        <v>1.89781015</v>
      </c>
      <c r="CDJ60">
        <v>1.90447685</v>
      </c>
      <c r="CDK60">
        <v>1.9108752</v>
      </c>
      <c r="CDL60">
        <v>1.91700805</v>
      </c>
      <c r="CDM60">
        <v>1.9228781500000001</v>
      </c>
      <c r="CDN60">
        <v>1.92848865</v>
      </c>
      <c r="CDO60">
        <v>1.9338430499999999</v>
      </c>
      <c r="CDP60">
        <v>1.93894565</v>
      </c>
      <c r="CDQ60">
        <v>1.9438012</v>
      </c>
      <c r="CDR60">
        <v>1.9484149500000001</v>
      </c>
      <c r="CDS60">
        <v>1.9527929500000001</v>
      </c>
      <c r="CDT60">
        <v>1.9569411000000001</v>
      </c>
      <c r="CDU60">
        <v>1.9608656</v>
      </c>
      <c r="CDV60">
        <v>1.96457225</v>
      </c>
      <c r="CDW60">
        <v>1.9680669500000001</v>
      </c>
      <c r="CDX60">
        <v>1.9713548999999999</v>
      </c>
      <c r="CDY60">
        <v>1.9744413999999999</v>
      </c>
      <c r="CDZ60">
        <v>1.9773311499999999</v>
      </c>
      <c r="CEA60">
        <v>1.9800284500000001</v>
      </c>
      <c r="CEB60">
        <v>1.9825373500000001</v>
      </c>
      <c r="CEC60">
        <v>1.9848614499999999</v>
      </c>
      <c r="CED60">
        <v>1.9870047500000001</v>
      </c>
      <c r="CEE60">
        <v>1.98897065</v>
      </c>
      <c r="CEF60">
        <v>1.9907627000000001</v>
      </c>
      <c r="CEG60">
        <v>1.99238515</v>
      </c>
      <c r="CEH60">
        <v>1.9938419000000001</v>
      </c>
      <c r="CEI60">
        <v>1.9951368</v>
      </c>
      <c r="CEJ60">
        <v>1.9962734</v>
      </c>
      <c r="CEK60">
        <v>1.9972548000000001</v>
      </c>
      <c r="CEL60">
        <v>1.9980830000000001</v>
      </c>
      <c r="CEM60">
        <v>1.9987587499999999</v>
      </c>
      <c r="CEN60">
        <v>1.999282</v>
      </c>
      <c r="CEO60">
        <v>1.9996518000000001</v>
      </c>
      <c r="CEP60">
        <v>1.99986715</v>
      </c>
      <c r="CEQ60">
        <v>1.9999275000000001</v>
      </c>
      <c r="CER60">
        <v>1.9998332999999999</v>
      </c>
      <c r="CES60">
        <v>1.9995873500000001</v>
      </c>
      <c r="CET60">
        <v>1.9991945499999999</v>
      </c>
      <c r="CEU60">
        <v>1.9986618</v>
      </c>
      <c r="CEV60">
        <v>1.99799825</v>
      </c>
      <c r="CEW60">
        <v>1.99721365</v>
      </c>
      <c r="CEX60">
        <v>1.9963181000000001</v>
      </c>
      <c r="CEY60">
        <v>1.9953206999999999</v>
      </c>
      <c r="CEZ60">
        <v>1.9942289499999999</v>
      </c>
      <c r="CFA60">
        <v>1.99304825</v>
      </c>
      <c r="CFB60">
        <v>1.9917824</v>
      </c>
      <c r="CFC60">
        <v>1.9904328499999999</v>
      </c>
      <c r="CFD60">
        <v>1.98900075</v>
      </c>
      <c r="CFE60">
        <v>1.9874864999999999</v>
      </c>
      <c r="CFF60">
        <v>1.9858908500000001</v>
      </c>
      <c r="CFG60">
        <v>1.9842145499999999</v>
      </c>
      <c r="CFH60">
        <v>1.98245965</v>
      </c>
      <c r="CFI60">
        <v>1.9806281999999999</v>
      </c>
      <c r="CFJ60">
        <v>1.9787227000000001</v>
      </c>
      <c r="CFK60">
        <v>1.9767458499999999</v>
      </c>
      <c r="CFL60">
        <v>1.9747001500000001</v>
      </c>
      <c r="CFM60">
        <v>1.9725877999999999</v>
      </c>
      <c r="CFN60">
        <v>1.9704104</v>
      </c>
      <c r="CFO60">
        <v>1.9681692500000001</v>
      </c>
      <c r="CFP60">
        <v>1.9658647499999999</v>
      </c>
      <c r="CFQ60">
        <v>1.96349755</v>
      </c>
      <c r="CFR60">
        <v>1.9610677999999999</v>
      </c>
      <c r="CFS60">
        <v>1.9585759</v>
      </c>
      <c r="CFT60">
        <v>1.9560226000000001</v>
      </c>
      <c r="CFU60">
        <v>1.9534091</v>
      </c>
      <c r="CFV60">
        <v>1.9507367499999999</v>
      </c>
      <c r="CFW60">
        <v>1.9480074999999999</v>
      </c>
      <c r="CFX60">
        <v>1.94522325</v>
      </c>
      <c r="CFY60">
        <v>1.9423859000000001</v>
      </c>
      <c r="CFZ60">
        <v>1.9394976500000001</v>
      </c>
      <c r="CGA60">
        <v>1.93656015</v>
      </c>
      <c r="CGB60">
        <v>1.9335752500000001</v>
      </c>
      <c r="CGC60">
        <v>1.9305448000000001</v>
      </c>
      <c r="CGD60">
        <v>1.9274705999999999</v>
      </c>
      <c r="CGE60">
        <v>1.9243547000000001</v>
      </c>
      <c r="CGF60">
        <v>1.9211996</v>
      </c>
      <c r="CGG60">
        <v>1.91800785</v>
      </c>
      <c r="CGH60">
        <v>1.9147824499999999</v>
      </c>
      <c r="CGI60">
        <v>1.9115266500000001</v>
      </c>
      <c r="CGJ60">
        <v>1.9082432499999999</v>
      </c>
      <c r="CGK60">
        <v>1.9049349499999999</v>
      </c>
      <c r="CGL60">
        <v>1.9016039499999999</v>
      </c>
      <c r="CGM60">
        <v>1.8982515499999999</v>
      </c>
      <c r="CGN60">
        <v>1.8948784999999999</v>
      </c>
      <c r="CGO60">
        <v>1.8914848</v>
      </c>
      <c r="CGP60">
        <v>1.8880701</v>
      </c>
      <c r="CGQ60">
        <v>1.88463395</v>
      </c>
      <c r="CGR60">
        <v>1.8811762000000001</v>
      </c>
      <c r="CGS60">
        <v>1.8776968000000001</v>
      </c>
      <c r="CGT60">
        <v>1.87419625</v>
      </c>
      <c r="CGU60">
        <v>1.87067505</v>
      </c>
      <c r="CGV60">
        <v>1.8671343499999999</v>
      </c>
      <c r="CGW60">
        <v>1.86357445</v>
      </c>
      <c r="CGX60">
        <v>1.8599956499999999</v>
      </c>
      <c r="CGY60">
        <v>1.85639785</v>
      </c>
      <c r="CGZ60">
        <v>1.85278035</v>
      </c>
      <c r="CHA60">
        <v>1.8491422</v>
      </c>
      <c r="CHB60">
        <v>1.8454824000000001</v>
      </c>
      <c r="CHC60">
        <v>1.8418001500000001</v>
      </c>
      <c r="CHD60">
        <v>1.8380951999999999</v>
      </c>
      <c r="CHE60">
        <v>1.83436745</v>
      </c>
      <c r="CHF60">
        <v>1.8306172999999999</v>
      </c>
      <c r="CHG60">
        <v>1.82684515</v>
      </c>
      <c r="CHH60">
        <v>1.82305205</v>
      </c>
      <c r="CHI60">
        <v>1.8192384500000001</v>
      </c>
      <c r="CHJ60">
        <v>1.81540485</v>
      </c>
      <c r="CHK60">
        <v>1.8115514500000001</v>
      </c>
      <c r="CHL60">
        <v>1.8076785</v>
      </c>
      <c r="CHM60">
        <v>1.8037863000000001</v>
      </c>
      <c r="CHN60">
        <v>1.7998755500000001</v>
      </c>
      <c r="CHO60">
        <v>1.7959471499999999</v>
      </c>
      <c r="CHP60">
        <v>1.7920029500000001</v>
      </c>
      <c r="CHQ60">
        <v>1.78804495</v>
      </c>
      <c r="CHR60">
        <v>1.7840756499999999</v>
      </c>
      <c r="CHS60">
        <v>1.7800980500000001</v>
      </c>
      <c r="CHT60">
        <v>1.7761148499999999</v>
      </c>
      <c r="CHU60">
        <v>1.7721282</v>
      </c>
      <c r="CHV60">
        <v>1.76813965</v>
      </c>
      <c r="CHW60">
        <v>1.7641502</v>
      </c>
      <c r="CHX60">
        <v>1.7601599000000001</v>
      </c>
      <c r="CHY60">
        <v>1.7561684500000001</v>
      </c>
      <c r="CHZ60">
        <v>1.75217545</v>
      </c>
      <c r="CIA60">
        <v>1.7481807</v>
      </c>
      <c r="CIB60">
        <v>1.7441846000000001</v>
      </c>
      <c r="CIC60">
        <v>1.7401883</v>
      </c>
      <c r="CID60">
        <v>1.7361937000000001</v>
      </c>
      <c r="CIE60">
        <v>1.73220335</v>
      </c>
      <c r="CIF60">
        <v>1.72822035</v>
      </c>
      <c r="CIG60">
        <v>1.72424775</v>
      </c>
      <c r="CIH60">
        <v>1.7202887</v>
      </c>
      <c r="CII60">
        <v>1.71634585</v>
      </c>
      <c r="CIJ60">
        <v>1.7124217500000001</v>
      </c>
      <c r="CIK60">
        <v>1.7085188</v>
      </c>
      <c r="CIL60">
        <v>1.7046389500000001</v>
      </c>
      <c r="CIM60">
        <v>1.7007847</v>
      </c>
      <c r="CIN60">
        <v>1.69695855</v>
      </c>
      <c r="CIO60">
        <v>1.6931635</v>
      </c>
      <c r="CIP60">
        <v>1.68940275</v>
      </c>
      <c r="CIQ60">
        <v>1.68567935</v>
      </c>
      <c r="CIR60">
        <v>1.68199645</v>
      </c>
      <c r="CIS60">
        <v>1.6783565499999999</v>
      </c>
      <c r="CIT60">
        <v>1.6747618</v>
      </c>
      <c r="CIU60">
        <v>1.6712141</v>
      </c>
      <c r="CIV60">
        <v>1.6677152500000001</v>
      </c>
      <c r="CIW60">
        <v>1.66426725</v>
      </c>
      <c r="CIX60">
        <v>1.6608725499999999</v>
      </c>
      <c r="CIY60">
        <v>1.6575339499999999</v>
      </c>
      <c r="CIZ60">
        <v>1.6542546499999999</v>
      </c>
      <c r="CJA60">
        <v>1.6510381000000001</v>
      </c>
      <c r="CJB60">
        <v>1.6478877000000001</v>
      </c>
      <c r="CJC60">
        <v>1.64480665</v>
      </c>
      <c r="CJD60">
        <v>1.6417976000000001</v>
      </c>
      <c r="CJE60">
        <v>1.6388631499999999</v>
      </c>
      <c r="CJF60">
        <v>1.6360052</v>
      </c>
      <c r="CJG60">
        <v>1.63322535</v>
      </c>
      <c r="CJH60">
        <v>1.6305248999999999</v>
      </c>
      <c r="CJI60">
        <v>1.62790485</v>
      </c>
      <c r="CJJ60">
        <v>1.6253662499999999</v>
      </c>
      <c r="CJK60">
        <v>1.62291045</v>
      </c>
      <c r="CJL60">
        <v>1.6205387499999999</v>
      </c>
      <c r="CJM60">
        <v>1.6182531</v>
      </c>
      <c r="CJN60">
        <v>1.6160558</v>
      </c>
      <c r="CJO60">
        <v>1.6139496499999999</v>
      </c>
      <c r="CJP60">
        <v>1.6119375499999999</v>
      </c>
      <c r="CJQ60">
        <v>1.6100225500000001</v>
      </c>
      <c r="CJR60">
        <v>1.6082074500000001</v>
      </c>
      <c r="CJS60">
        <v>1.60649445</v>
      </c>
      <c r="CJT60">
        <v>1.60488535</v>
      </c>
      <c r="CJU60">
        <v>1.6033806500000001</v>
      </c>
      <c r="CJV60">
        <v>1.6019808</v>
      </c>
      <c r="CJW60">
        <v>1.6006851499999999</v>
      </c>
      <c r="CJX60">
        <v>1.5994929</v>
      </c>
      <c r="CJY60">
        <v>1.5984033499999999</v>
      </c>
      <c r="CJZ60">
        <v>1.5974157</v>
      </c>
      <c r="CKA60">
        <v>1.5965297000000001</v>
      </c>
      <c r="CKB60">
        <v>1.5957451499999999</v>
      </c>
      <c r="CKC60">
        <v>1.5950626000000001</v>
      </c>
      <c r="CKD60">
        <v>1.5944828</v>
      </c>
      <c r="CKE60">
        <v>1.5940068000000001</v>
      </c>
      <c r="CKF60">
        <v>1.5936357000000001</v>
      </c>
      <c r="CKG60">
        <v>1.59337035</v>
      </c>
      <c r="CKH60">
        <v>1.5932118500000001</v>
      </c>
      <c r="CKI60">
        <v>1.5931605</v>
      </c>
      <c r="CKJ60">
        <v>1.5932164499999999</v>
      </c>
      <c r="CKK60">
        <v>1.5933792</v>
      </c>
      <c r="CKL60">
        <v>1.59364785</v>
      </c>
      <c r="CKM60">
        <v>1.5940209000000001</v>
      </c>
      <c r="CKN60">
        <v>1.5944967000000001</v>
      </c>
      <c r="CKO60">
        <v>1.5950734499999999</v>
      </c>
      <c r="CKP60">
        <v>1.5957493</v>
      </c>
      <c r="CKQ60">
        <v>1.5965227500000001</v>
      </c>
      <c r="CKR60">
        <v>1.5973926000000001</v>
      </c>
      <c r="CKS60">
        <v>1.5983581</v>
      </c>
      <c r="CKT60">
        <v>1.5994188</v>
      </c>
      <c r="CKU60">
        <v>1.6005748500000001</v>
      </c>
      <c r="CKV60">
        <v>1.6018262000000001</v>
      </c>
      <c r="CKW60">
        <v>1.60317325</v>
      </c>
      <c r="CKX60">
        <v>1.6046164000000001</v>
      </c>
      <c r="CKY60">
        <v>1.6061555999999999</v>
      </c>
      <c r="CKZ60">
        <v>1.6077911499999999</v>
      </c>
      <c r="CLA60">
        <v>1.6095223999999999</v>
      </c>
      <c r="CLB60">
        <v>1.6113487500000001</v>
      </c>
      <c r="CLC60">
        <v>1.6132689</v>
      </c>
      <c r="CLD60">
        <v>1.6152814</v>
      </c>
      <c r="CLE60">
        <v>1.6173839999999999</v>
      </c>
      <c r="CLF60">
        <v>1.6195746499999999</v>
      </c>
      <c r="CLG60">
        <v>1.6218506500000001</v>
      </c>
      <c r="CLH60">
        <v>1.62420925</v>
      </c>
      <c r="CLI60">
        <v>1.6266477500000001</v>
      </c>
      <c r="CLJ60">
        <v>1.62916335</v>
      </c>
      <c r="CLK60">
        <v>1.6317530499999999</v>
      </c>
      <c r="CLL60">
        <v>1.6344143</v>
      </c>
      <c r="CLM60">
        <v>1.63714475</v>
      </c>
      <c r="CLN60">
        <v>1.639942</v>
      </c>
      <c r="CLO60">
        <v>1.64280435</v>
      </c>
      <c r="CLP60">
        <v>1.64573025</v>
      </c>
      <c r="CLQ60">
        <v>1.6487183999999999</v>
      </c>
      <c r="CLR60">
        <v>1.6517673500000001</v>
      </c>
      <c r="CLS60">
        <v>1.6548759500000001</v>
      </c>
      <c r="CLT60">
        <v>1.6580424</v>
      </c>
      <c r="CLU60">
        <v>1.6612646</v>
      </c>
      <c r="CLV60">
        <v>1.6645402499999999</v>
      </c>
      <c r="CLW60">
        <v>1.6678664000000001</v>
      </c>
      <c r="CLX60">
        <v>1.6712399499999999</v>
      </c>
      <c r="CLY60">
        <v>1.6746573</v>
      </c>
      <c r="CLZ60">
        <v>1.6781149500000001</v>
      </c>
      <c r="CMA60">
        <v>1.6816089999999999</v>
      </c>
      <c r="CMB60">
        <v>1.68513585</v>
      </c>
      <c r="CMC60">
        <v>1.6886918</v>
      </c>
      <c r="CMD60">
        <v>1.6922736</v>
      </c>
      <c r="CME60">
        <v>1.69587825</v>
      </c>
      <c r="CMF60">
        <v>1.6995032999999999</v>
      </c>
      <c r="CMG60">
        <v>1.70314695</v>
      </c>
      <c r="CMH60">
        <v>1.70680765</v>
      </c>
      <c r="CMI60">
        <v>1.7104841500000001</v>
      </c>
      <c r="CMJ60">
        <v>1.71417525</v>
      </c>
      <c r="CMK60">
        <v>1.7178794500000001</v>
      </c>
      <c r="CML60">
        <v>1.7215948999999999</v>
      </c>
      <c r="CMM60">
        <v>1.7253187999999999</v>
      </c>
      <c r="CMN60">
        <v>1.7290483000000001</v>
      </c>
      <c r="CMO60">
        <v>1.7327807</v>
      </c>
      <c r="CMP60">
        <v>1.7365128000000001</v>
      </c>
      <c r="CMQ60">
        <v>1.7402424999999999</v>
      </c>
      <c r="CMR60">
        <v>1.7439677</v>
      </c>
      <c r="CMS60">
        <v>1.7476872999999999</v>
      </c>
      <c r="CMT60">
        <v>1.7514002</v>
      </c>
      <c r="CMU60">
        <v>1.7551060000000001</v>
      </c>
      <c r="CMV60">
        <v>1.75880405</v>
      </c>
      <c r="CMW60">
        <v>1.76249425</v>
      </c>
      <c r="CMX60">
        <v>1.7661764499999999</v>
      </c>
      <c r="CMY60">
        <v>1.7698505</v>
      </c>
      <c r="CMZ60">
        <v>1.77351675</v>
      </c>
      <c r="CNA60">
        <v>1.7771754</v>
      </c>
      <c r="CNB60">
        <v>1.7808272999999999</v>
      </c>
      <c r="CNC60">
        <v>1.7844727499999999</v>
      </c>
      <c r="CND60">
        <v>1.7881121</v>
      </c>
      <c r="CNE60">
        <v>1.7917454500000001</v>
      </c>
      <c r="CNF60">
        <v>1.7953724499999999</v>
      </c>
      <c r="CNG60">
        <v>1.7989918499999999</v>
      </c>
      <c r="CNH60">
        <v>1.80260255</v>
      </c>
      <c r="CNI60">
        <v>1.80620275</v>
      </c>
      <c r="CNJ60">
        <v>1.80979095</v>
      </c>
      <c r="CNK60">
        <v>1.8133658500000001</v>
      </c>
      <c r="CNL60">
        <v>1.8169270500000001</v>
      </c>
      <c r="CNM60">
        <v>1.8204750999999999</v>
      </c>
      <c r="CNN60">
        <v>1.8240117499999999</v>
      </c>
      <c r="CNO60">
        <v>1.8275391999999999</v>
      </c>
      <c r="CNP60">
        <v>1.8310605499999999</v>
      </c>
      <c r="CNQ60">
        <v>1.8345783499999999</v>
      </c>
      <c r="CNR60">
        <v>1.8380947000000001</v>
      </c>
      <c r="CNS60">
        <v>1.8416102000000001</v>
      </c>
      <c r="CNT60">
        <v>1.8451240499999999</v>
      </c>
      <c r="CNU60">
        <v>1.8486336999999999</v>
      </c>
      <c r="CNV60">
        <v>1.8521352499999999</v>
      </c>
      <c r="CNW60">
        <v>1.85562385</v>
      </c>
      <c r="CNX60">
        <v>1.8590937000000001</v>
      </c>
      <c r="CNY60">
        <v>1.8625392999999999</v>
      </c>
      <c r="CNZ60">
        <v>1.86595545</v>
      </c>
      <c r="COA60">
        <v>1.8693377</v>
      </c>
      <c r="COB60">
        <v>1.8726822999999999</v>
      </c>
      <c r="COC60">
        <v>1.87598625</v>
      </c>
      <c r="COD60">
        <v>1.87924735</v>
      </c>
      <c r="COE60">
        <v>1.8824634499999999</v>
      </c>
      <c r="COF60">
        <v>1.8856323500000001</v>
      </c>
      <c r="COG60">
        <v>1.8887516499999999</v>
      </c>
      <c r="COH60">
        <v>1.8918187</v>
      </c>
      <c r="COI60">
        <v>1.8948311</v>
      </c>
      <c r="COJ60">
        <v>1.8977865</v>
      </c>
      <c r="COK60">
        <v>1.9006824499999999</v>
      </c>
      <c r="COL60">
        <v>1.90351705</v>
      </c>
      <c r="COM60">
        <v>1.9062887500000001</v>
      </c>
      <c r="CON60">
        <v>1.9089959000000001</v>
      </c>
      <c r="COO60">
        <v>1.9116370499999999</v>
      </c>
      <c r="COP60">
        <v>1.9142113999999999</v>
      </c>
      <c r="COQ60">
        <v>1.9167184500000001</v>
      </c>
      <c r="COR60">
        <v>1.9191579000000001</v>
      </c>
      <c r="COS60">
        <v>1.9215302000000001</v>
      </c>
      <c r="COT60">
        <v>1.9238360000000001</v>
      </c>
      <c r="COU60">
        <v>1.9260766</v>
      </c>
      <c r="COV60">
        <v>1.9282534499999999</v>
      </c>
      <c r="COW60">
        <v>1.9303681500000001</v>
      </c>
      <c r="COX60">
        <v>1.9324222499999999</v>
      </c>
      <c r="COY60">
        <v>1.9344167999999999</v>
      </c>
      <c r="COZ60">
        <v>1.9363528999999999</v>
      </c>
      <c r="CPA60">
        <v>1.9382312500000001</v>
      </c>
      <c r="CPB60">
        <v>1.9400518499999999</v>
      </c>
      <c r="CPC60">
        <v>1.9418152</v>
      </c>
      <c r="CPD60">
        <v>1.9435211999999999</v>
      </c>
      <c r="CPE60">
        <v>1.9451700000000001</v>
      </c>
      <c r="CPF60">
        <v>1.9467622</v>
      </c>
      <c r="CPG60">
        <v>1.9482987</v>
      </c>
      <c r="CPH60">
        <v>1.94978085</v>
      </c>
      <c r="CPI60">
        <v>1.9512105</v>
      </c>
      <c r="CPJ60">
        <v>1.95259005</v>
      </c>
      <c r="CPK60">
        <v>1.9539225499999999</v>
      </c>
      <c r="CPL60">
        <v>1.955211</v>
      </c>
      <c r="CPM60">
        <v>1.9564585999999999</v>
      </c>
      <c r="CPN60">
        <v>1.9576682999999999</v>
      </c>
      <c r="CPO60">
        <v>1.95884255</v>
      </c>
      <c r="CPP60">
        <v>1.9599833499999999</v>
      </c>
      <c r="CPQ60">
        <v>1.96109175</v>
      </c>
      <c r="CPR60">
        <v>1.9621686</v>
      </c>
      <c r="CPS60">
        <v>1.9632146500000001</v>
      </c>
      <c r="CPT60">
        <v>1.96423065</v>
      </c>
      <c r="CPU60">
        <v>1.96521805</v>
      </c>
      <c r="CPV60">
        <v>1.9661784499999999</v>
      </c>
      <c r="CPW60">
        <v>1.9671143</v>
      </c>
      <c r="CPX60">
        <v>1.9680276999999999</v>
      </c>
      <c r="CPY60">
        <v>1.96892125</v>
      </c>
      <c r="CPZ60">
        <v>1.9697970499999999</v>
      </c>
      <c r="CQA60">
        <v>1.9706564499999999</v>
      </c>
      <c r="CQB60">
        <v>1.9715007</v>
      </c>
      <c r="CQC60">
        <v>1.9723303000000001</v>
      </c>
      <c r="CQD60">
        <v>1.9731451</v>
      </c>
      <c r="CQE60">
        <v>1.9739453</v>
      </c>
      <c r="CQF60">
        <v>1.9747304999999999</v>
      </c>
      <c r="CQG60">
        <v>1.9755001000000001</v>
      </c>
      <c r="CQH60">
        <v>1.976253</v>
      </c>
      <c r="CQI60">
        <v>1.9769877</v>
      </c>
      <c r="CQJ60">
        <v>1.9777020999999999</v>
      </c>
      <c r="CQK60">
        <v>1.9783934999999999</v>
      </c>
      <c r="CQL60">
        <v>1.97905865</v>
      </c>
      <c r="CQM60">
        <v>1.9796936999999999</v>
      </c>
      <c r="CQN60">
        <v>1.9802949999999999</v>
      </c>
      <c r="CQO60">
        <v>1.9808587499999999</v>
      </c>
      <c r="CQP60">
        <v>1.9813814000000001</v>
      </c>
      <c r="CQQ60">
        <v>1.9818601</v>
      </c>
      <c r="CQR60">
        <v>1.9822922999999999</v>
      </c>
      <c r="CQS60">
        <v>1.9826767000000001</v>
      </c>
      <c r="CQT60">
        <v>1.98301295</v>
      </c>
      <c r="CQU60">
        <v>1.98330165</v>
      </c>
      <c r="CQV60">
        <v>1.9835448499999999</v>
      </c>
      <c r="CQW60">
        <v>1.9837442000000001</v>
      </c>
      <c r="CQX60">
        <v>1.9839026</v>
      </c>
      <c r="CQY60">
        <v>1.9840218000000001</v>
      </c>
      <c r="CQZ60">
        <v>1.98410335</v>
      </c>
      <c r="CRA60">
        <v>1.9841479500000001</v>
      </c>
      <c r="CRB60">
        <v>1.9841557000000001</v>
      </c>
      <c r="CRC60">
        <v>1.9841267</v>
      </c>
      <c r="CRD60">
        <v>1.98406075</v>
      </c>
      <c r="CRE60">
        <v>1.9839583000000001</v>
      </c>
      <c r="CRF60">
        <v>1.9838201499999999</v>
      </c>
      <c r="CRG60">
        <v>1.9836472999999999</v>
      </c>
      <c r="CRH60">
        <v>1.983441</v>
      </c>
      <c r="CRI60">
        <v>1.9832027999999999</v>
      </c>
      <c r="CRJ60">
        <v>1.98293425</v>
      </c>
      <c r="CRK60">
        <v>1.982637</v>
      </c>
      <c r="CRL60">
        <v>1.9823132000000001</v>
      </c>
      <c r="CRM60">
        <v>1.98196485</v>
      </c>
      <c r="CRN60">
        <v>1.9815941500000001</v>
      </c>
      <c r="CRO60">
        <v>1.9812031000000001</v>
      </c>
      <c r="CRP60">
        <v>1.9807925</v>
      </c>
      <c r="CRQ60">
        <v>1.98036305</v>
      </c>
      <c r="CRR60">
        <v>1.9799144500000001</v>
      </c>
      <c r="CRS60">
        <v>1.97944535</v>
      </c>
      <c r="CRT60">
        <v>1.9789539</v>
      </c>
      <c r="CRU60">
        <v>1.9784375999999999</v>
      </c>
      <c r="CRV60">
        <v>1.9778937000000001</v>
      </c>
      <c r="CRW60">
        <v>1.9773188500000001</v>
      </c>
      <c r="CRX60">
        <v>1.9767096</v>
      </c>
      <c r="CRY60">
        <v>1.9760625000000001</v>
      </c>
      <c r="CRZ60">
        <v>1.97537425</v>
      </c>
      <c r="CSA60">
        <v>1.9746423</v>
      </c>
      <c r="CSB60">
        <v>1.9738646500000001</v>
      </c>
      <c r="CSC60">
        <v>1.9730403999999999</v>
      </c>
      <c r="CSD60">
        <v>1.9721703500000001</v>
      </c>
      <c r="CSE60">
        <v>1.9712566499999999</v>
      </c>
      <c r="CSF60">
        <v>1.9703029000000001</v>
      </c>
      <c r="CSG60">
        <v>1.96931385</v>
      </c>
      <c r="CSH60">
        <v>1.9682949999999999</v>
      </c>
      <c r="CSI60">
        <v>1.9672514000000001</v>
      </c>
      <c r="CSJ60">
        <v>1.96618805</v>
      </c>
      <c r="CSK60">
        <v>1.9651083499999999</v>
      </c>
      <c r="CSL60">
        <v>1.96401475</v>
      </c>
      <c r="CSM60">
        <v>1.9629080999999999</v>
      </c>
      <c r="CSN60">
        <v>1.96178805</v>
      </c>
      <c r="CSO60">
        <v>1.9606532999999999</v>
      </c>
      <c r="CSP60">
        <v>1.9595015499999999</v>
      </c>
      <c r="CSQ60">
        <v>1.95833005</v>
      </c>
      <c r="CSR60">
        <v>1.95713615</v>
      </c>
      <c r="CSS60">
        <v>1.9559167500000001</v>
      </c>
      <c r="CST60">
        <v>1.9546688999999999</v>
      </c>
      <c r="CSU60">
        <v>1.9533895999999999</v>
      </c>
      <c r="CSV60">
        <v>1.9520762</v>
      </c>
      <c r="CSW60">
        <v>1.9507265</v>
      </c>
      <c r="CSX60">
        <v>1.9493387</v>
      </c>
      <c r="CSY60">
        <v>1.9479120999999999</v>
      </c>
      <c r="CSZ60">
        <v>1.9464463999999999</v>
      </c>
      <c r="CTA60">
        <v>1.9449418999999999</v>
      </c>
      <c r="CTB60">
        <v>1.9433994000000001</v>
      </c>
      <c r="CTC60">
        <v>1.9418197500000001</v>
      </c>
      <c r="CTD60">
        <v>1.9402038500000001</v>
      </c>
      <c r="CTE60">
        <v>1.9385522500000001</v>
      </c>
      <c r="CTF60">
        <v>1.9368650999999999</v>
      </c>
      <c r="CTG60">
        <v>1.9351420500000001</v>
      </c>
      <c r="CTH60">
        <v>1.9333826999999999</v>
      </c>
      <c r="CTI60">
        <v>1.9315864</v>
      </c>
      <c r="CTJ60">
        <v>1.9297524500000001</v>
      </c>
      <c r="CTK60">
        <v>1.92788045</v>
      </c>
      <c r="CTL60">
        <v>1.9259702000000001</v>
      </c>
      <c r="CTM60">
        <v>1.9240218499999999</v>
      </c>
      <c r="CTN60">
        <v>1.9220355499999999</v>
      </c>
      <c r="CTO60">
        <v>1.9200117000000001</v>
      </c>
      <c r="CTP60">
        <v>1.9179513500000001</v>
      </c>
      <c r="CTQ60">
        <v>1.9158554999999999</v>
      </c>
      <c r="CTR60">
        <v>1.9137253000000001</v>
      </c>
      <c r="CTS60">
        <v>1.9115625999999999</v>
      </c>
      <c r="CTT60">
        <v>1.9093686999999999</v>
      </c>
      <c r="CTU60">
        <v>1.9071455500000001</v>
      </c>
      <c r="CTV60">
        <v>1.9048944999999999</v>
      </c>
      <c r="CTW60">
        <v>1.9026169500000001</v>
      </c>
      <c r="CTX60">
        <v>1.9003138500000001</v>
      </c>
      <c r="CTY60">
        <v>1.8979857499999999</v>
      </c>
      <c r="CTZ60">
        <v>1.8956329999999999</v>
      </c>
      <c r="CUA60">
        <v>1.89325535</v>
      </c>
      <c r="CUB60">
        <v>1.8908524</v>
      </c>
      <c r="CUC60">
        <v>1.8884240000000001</v>
      </c>
      <c r="CUD60">
        <v>1.8859697</v>
      </c>
      <c r="CUE60">
        <v>1.8834894499999999</v>
      </c>
      <c r="CUF60">
        <v>1.8809834999999999</v>
      </c>
      <c r="CUG60">
        <v>1.8784521000000001</v>
      </c>
      <c r="CUH60">
        <v>1.8758961999999999</v>
      </c>
      <c r="CUI60">
        <v>1.8733169999999999</v>
      </c>
      <c r="CUJ60">
        <v>1.8707157999999999</v>
      </c>
      <c r="CUK60">
        <v>1.8680941</v>
      </c>
      <c r="CUL60">
        <v>1.86545385</v>
      </c>
      <c r="CUM60">
        <v>1.8627966499999999</v>
      </c>
      <c r="CUN60">
        <v>1.8601243999999999</v>
      </c>
      <c r="CUO60">
        <v>1.8574387999999999</v>
      </c>
      <c r="CUP60">
        <v>1.85474125</v>
      </c>
      <c r="CUQ60">
        <v>1.8520325</v>
      </c>
      <c r="CUR60">
        <v>1.84931315</v>
      </c>
      <c r="CUS60">
        <v>1.84658345</v>
      </c>
      <c r="CUT60">
        <v>1.8438434500000001</v>
      </c>
      <c r="CUU60">
        <v>1.8410935500000001</v>
      </c>
      <c r="CUV60">
        <v>1.8383340500000001</v>
      </c>
      <c r="CUW60">
        <v>1.8355652499999999</v>
      </c>
      <c r="CUX60">
        <v>1.8327876999999999</v>
      </c>
      <c r="CUY60">
        <v>1.83000205</v>
      </c>
      <c r="CUZ60">
        <v>1.8272092499999999</v>
      </c>
      <c r="CVA60">
        <v>1.8244104999999999</v>
      </c>
      <c r="CVB60">
        <v>1.82160755</v>
      </c>
      <c r="CVC60">
        <v>1.8188021000000001</v>
      </c>
      <c r="CVD60">
        <v>1.81599625</v>
      </c>
      <c r="CVE60">
        <v>1.8131919999999999</v>
      </c>
      <c r="CVF60">
        <v>1.81039065</v>
      </c>
      <c r="CVG60">
        <v>1.8075926499999999</v>
      </c>
      <c r="CVH60">
        <v>1.8047974499999999</v>
      </c>
      <c r="CVI60">
        <v>1.80200355</v>
      </c>
      <c r="CVJ60">
        <v>1.7992085</v>
      </c>
      <c r="CVK60">
        <v>1.79640925</v>
      </c>
      <c r="CVL60">
        <v>1.7936030999999999</v>
      </c>
      <c r="CVM60">
        <v>1.79078765</v>
      </c>
      <c r="CVN60">
        <v>1.78796135</v>
      </c>
      <c r="CVO60">
        <v>1.7851235000000001</v>
      </c>
      <c r="CVP60">
        <v>1.7822750999999999</v>
      </c>
      <c r="CVQ60">
        <v>1.7794179999999999</v>
      </c>
      <c r="CVR60">
        <v>1.7765550999999999</v>
      </c>
      <c r="CVS60">
        <v>1.7736900499999999</v>
      </c>
      <c r="CVT60">
        <v>1.7708267499999999</v>
      </c>
      <c r="CVU60">
        <v>1.76796895</v>
      </c>
      <c r="CVV60">
        <v>1.7651197999999999</v>
      </c>
      <c r="CVW60">
        <v>1.7622807</v>
      </c>
      <c r="CVX60">
        <v>1.7594521999999999</v>
      </c>
      <c r="CVY60">
        <v>1.75663295</v>
      </c>
      <c r="CVZ60">
        <v>1.7538203999999999</v>
      </c>
      <c r="CWA60">
        <v>1.7510110999999999</v>
      </c>
      <c r="CWB60">
        <v>1.7482013999999999</v>
      </c>
      <c r="CWC60">
        <v>1.7453878</v>
      </c>
      <c r="CWD60">
        <v>1.7425674499999999</v>
      </c>
      <c r="CWE60">
        <v>1.7397387</v>
      </c>
      <c r="CWF60">
        <v>1.7369005500000001</v>
      </c>
      <c r="CWG60">
        <v>1.73405385</v>
      </c>
      <c r="CWH60">
        <v>1.7311996999999999</v>
      </c>
      <c r="CWI60">
        <v>1.7283405000000001</v>
      </c>
      <c r="CWJ60">
        <v>1.7254787</v>
      </c>
      <c r="CWK60">
        <v>1.7226166000000001</v>
      </c>
      <c r="CWL60">
        <v>1.7197562500000001</v>
      </c>
      <c r="CWM60">
        <v>1.71689965</v>
      </c>
      <c r="CWN60">
        <v>1.7140474000000001</v>
      </c>
      <c r="CWO60">
        <v>1.7111998500000001</v>
      </c>
      <c r="CWP60">
        <v>1.7083560499999999</v>
      </c>
      <c r="CWQ60">
        <v>1.7055142000000001</v>
      </c>
      <c r="CWR60">
        <v>1.7026726000000001</v>
      </c>
      <c r="CWS60">
        <v>1.6998287000000001</v>
      </c>
      <c r="CWT60">
        <v>1.6969805499999999</v>
      </c>
      <c r="CWU60">
        <v>1.6941270500000001</v>
      </c>
      <c r="CWV60">
        <v>1.69126785</v>
      </c>
      <c r="CWW60">
        <v>1.6884034000000001</v>
      </c>
      <c r="CWX60">
        <v>1.6855354499999999</v>
      </c>
      <c r="CWY60">
        <v>1.6826648500000001</v>
      </c>
      <c r="CWZ60">
        <v>1.6797937000000001</v>
      </c>
      <c r="CXA60">
        <v>1.67692295</v>
      </c>
      <c r="CXB60">
        <v>1.6740534</v>
      </c>
      <c r="CXC60">
        <v>1.67118575</v>
      </c>
      <c r="CXD60">
        <v>1.66832015</v>
      </c>
      <c r="CXE60">
        <v>1.6654566500000001</v>
      </c>
      <c r="CXF60">
        <v>1.6625948500000001</v>
      </c>
      <c r="CXG60">
        <v>1.6597343</v>
      </c>
      <c r="CXH60">
        <v>1.6568742999999999</v>
      </c>
      <c r="CXI60">
        <v>1.6540142499999999</v>
      </c>
      <c r="CXJ60">
        <v>1.6511536499999999</v>
      </c>
      <c r="CXK60">
        <v>1.64829235</v>
      </c>
      <c r="CXL60">
        <v>1.6454305</v>
      </c>
      <c r="CXM60">
        <v>1.6425689999999999</v>
      </c>
      <c r="CXN60">
        <v>1.63970865</v>
      </c>
      <c r="CXO60">
        <v>1.6368507000000001</v>
      </c>
      <c r="CXP60">
        <v>1.6339963</v>
      </c>
      <c r="CXQ60">
        <v>1.6311460499999999</v>
      </c>
      <c r="CXR60">
        <v>1.62830045</v>
      </c>
      <c r="CXS60">
        <v>1.6254595999999999</v>
      </c>
      <c r="CXT60">
        <v>1.6226238500000001</v>
      </c>
      <c r="CXU60">
        <v>1.6197933</v>
      </c>
      <c r="CXV60">
        <v>1.6169680500000001</v>
      </c>
      <c r="CXW60">
        <v>1.6141487000000001</v>
      </c>
      <c r="CXX60">
        <v>1.6113362</v>
      </c>
      <c r="CXY60">
        <v>1.6085313000000001</v>
      </c>
      <c r="CXZ60">
        <v>1.6057349999999999</v>
      </c>
      <c r="CYA60">
        <v>1.602948</v>
      </c>
      <c r="CYB60">
        <v>1.6001707000000001</v>
      </c>
      <c r="CYC60">
        <v>1.5974041000000001</v>
      </c>
      <c r="CYD60">
        <v>1.5946485500000001</v>
      </c>
      <c r="CYE60">
        <v>1.59190425</v>
      </c>
      <c r="CYF60">
        <v>1.5891707500000001</v>
      </c>
      <c r="CYG60">
        <v>1.5864472999999999</v>
      </c>
      <c r="CYH60">
        <v>1.5837327000000001</v>
      </c>
      <c r="CYI60">
        <v>1.5810253999999999</v>
      </c>
      <c r="CYJ60">
        <v>1.57832375</v>
      </c>
      <c r="CYK60">
        <v>1.575626</v>
      </c>
      <c r="CYL60">
        <v>1.57293075</v>
      </c>
      <c r="CYM60">
        <v>1.5702377000000001</v>
      </c>
      <c r="CYN60">
        <v>1.5675466499999999</v>
      </c>
      <c r="CYO60">
        <v>1.5648586</v>
      </c>
      <c r="CYP60">
        <v>1.56217505</v>
      </c>
      <c r="CYQ60">
        <v>1.5594981000000001</v>
      </c>
      <c r="CYR60">
        <v>1.5568301499999999</v>
      </c>
      <c r="CYS60">
        <v>1.5541735000000001</v>
      </c>
      <c r="CYT60">
        <v>1.5515304000000001</v>
      </c>
      <c r="CYU60">
        <v>1.5489024</v>
      </c>
      <c r="CYV60">
        <v>1.5462902000000001</v>
      </c>
      <c r="CYW60">
        <v>1.5436933500000001</v>
      </c>
      <c r="CYX60">
        <v>1.54111145</v>
      </c>
      <c r="CYY60">
        <v>1.53854275</v>
      </c>
      <c r="CYZ60">
        <v>1.5359862500000001</v>
      </c>
      <c r="CZA60">
        <v>1.5334405499999999</v>
      </c>
      <c r="CZB60">
        <v>1.53090485</v>
      </c>
      <c r="CZC60">
        <v>1.5283791</v>
      </c>
      <c r="CZD60">
        <v>1.5258639000000001</v>
      </c>
      <c r="CZE60">
        <v>1.5233598500000001</v>
      </c>
      <c r="CZF60">
        <v>1.52086765</v>
      </c>
      <c r="CZG60">
        <v>1.5183879499999999</v>
      </c>
      <c r="CZH60">
        <v>1.5159209</v>
      </c>
      <c r="CZI60">
        <v>1.5134663500000001</v>
      </c>
      <c r="CZJ60">
        <v>1.5110245</v>
      </c>
      <c r="CZK60">
        <v>1.5085952</v>
      </c>
      <c r="CZL60">
        <v>1.5061786500000001</v>
      </c>
      <c r="CZM60">
        <v>1.5037756499999999</v>
      </c>
      <c r="CZN60">
        <v>1.50138675</v>
      </c>
      <c r="CZO60">
        <v>1.4990126500000001</v>
      </c>
      <c r="CZP60">
        <v>1.49665395</v>
      </c>
      <c r="CZQ60">
        <v>1.4943105999999999</v>
      </c>
      <c r="CZR60">
        <v>1.4919823999999999</v>
      </c>
      <c r="CZS60">
        <v>1.4896690500000001</v>
      </c>
      <c r="CZT60">
        <v>1.48737005</v>
      </c>
      <c r="CZU60">
        <v>1.48508485</v>
      </c>
      <c r="CZV60">
        <v>1.4828136999999999</v>
      </c>
      <c r="CZW60">
        <v>1.4805571</v>
      </c>
      <c r="CZX60">
        <v>1.4783161499999999</v>
      </c>
      <c r="CZY60">
        <v>1.4760920500000001</v>
      </c>
      <c r="CZZ60">
        <v>1.4738869999999999</v>
      </c>
      <c r="DAA60">
        <v>1.4717035999999999</v>
      </c>
      <c r="DAB60">
        <v>1.4695449</v>
      </c>
      <c r="DAC60">
        <v>1.46741375</v>
      </c>
      <c r="DAD60">
        <v>1.4653131500000001</v>
      </c>
      <c r="DAE60">
        <v>1.4632456</v>
      </c>
      <c r="DAF60">
        <v>1.4612132499999999</v>
      </c>
      <c r="DAG60">
        <v>1.4592185499999999</v>
      </c>
      <c r="DAH60">
        <v>1.4572633500000001</v>
      </c>
      <c r="DAI60">
        <v>1.4553494499999999</v>
      </c>
      <c r="DAJ60">
        <v>1.4534787</v>
      </c>
      <c r="DAK60">
        <v>1.4516529499999999</v>
      </c>
      <c r="DAL60">
        <v>1.4498742</v>
      </c>
      <c r="DAM60">
        <v>1.4481437500000001</v>
      </c>
      <c r="DAN60">
        <v>1.44646235</v>
      </c>
      <c r="DAO60">
        <v>1.4448311</v>
      </c>
      <c r="DAP60">
        <v>1.4432507000000001</v>
      </c>
      <c r="DAQ60">
        <v>1.4417221</v>
      </c>
      <c r="DAR60">
        <v>1.44024625</v>
      </c>
      <c r="DAS60">
        <v>1.43882475</v>
      </c>
      <c r="DAT60">
        <v>1.4374592500000001</v>
      </c>
      <c r="DAU60">
        <v>1.43615165</v>
      </c>
      <c r="DAV60">
        <v>1.4349046000000001</v>
      </c>
      <c r="DAW60">
        <v>1.4337209500000001</v>
      </c>
      <c r="DAX60">
        <v>1.4326040499999999</v>
      </c>
      <c r="DAY60">
        <v>1.43155755</v>
      </c>
      <c r="DAZ60">
        <v>1.4305851999999999</v>
      </c>
      <c r="DBA60">
        <v>1.4296909499999999</v>
      </c>
      <c r="DBB60">
        <v>1.4288780000000001</v>
      </c>
      <c r="DBC60">
        <v>1.4281493000000001</v>
      </c>
      <c r="DBD60">
        <v>1.42750775</v>
      </c>
      <c r="DBE60">
        <v>1.4269557500000001</v>
      </c>
      <c r="DBF60">
        <v>1.4264959500000001</v>
      </c>
      <c r="DBG60">
        <v>1.4261309499999999</v>
      </c>
      <c r="DBH60">
        <v>1.4258630999999999</v>
      </c>
      <c r="DBI60">
        <v>1.4256949999999999</v>
      </c>
      <c r="DBJ60">
        <v>1.4256293</v>
      </c>
      <c r="DBK60">
        <v>1.4256685</v>
      </c>
      <c r="DBL60">
        <v>1.4258149499999999</v>
      </c>
      <c r="DBM60">
        <v>1.4260716499999999</v>
      </c>
      <c r="DBN60">
        <v>1.4264412</v>
      </c>
      <c r="DBO60">
        <v>1.4269270000000001</v>
      </c>
      <c r="DBP60">
        <v>1.4275325000000001</v>
      </c>
      <c r="DBQ60">
        <v>1.4282617</v>
      </c>
      <c r="DBR60">
        <v>1.42911835</v>
      </c>
      <c r="DBS60">
        <v>1.43010595</v>
      </c>
      <c r="DBT60">
        <v>1.4312278</v>
      </c>
      <c r="DBU60">
        <v>1.4324862</v>
      </c>
      <c r="DBV60">
        <v>1.43388285</v>
      </c>
      <c r="DBW60">
        <v>1.43541835</v>
      </c>
      <c r="DBX60">
        <v>1.437093</v>
      </c>
      <c r="DBY60">
        <v>1.43890725</v>
      </c>
      <c r="DBZ60">
        <v>1.4408609000000001</v>
      </c>
      <c r="DCA60">
        <v>1.4429545500000001</v>
      </c>
      <c r="DCB60">
        <v>1.44518835</v>
      </c>
      <c r="DCC60">
        <v>1.44756325</v>
      </c>
      <c r="DCD60">
        <v>1.4500801000000001</v>
      </c>
      <c r="DCE60">
        <v>1.4527394</v>
      </c>
      <c r="DCF60">
        <v>1.45554155</v>
      </c>
      <c r="DCG60">
        <v>1.4584864</v>
      </c>
      <c r="DCH60">
        <v>1.4615734499999999</v>
      </c>
      <c r="DCI60">
        <v>1.4648019999999999</v>
      </c>
      <c r="DCJ60">
        <v>1.4681712</v>
      </c>
      <c r="DCK60">
        <v>1.4716799</v>
      </c>
      <c r="DCL60">
        <v>1.47532755</v>
      </c>
      <c r="DCM60">
        <v>1.4791126000000001</v>
      </c>
      <c r="DCN60">
        <v>1.483033</v>
      </c>
      <c r="DCO60">
        <v>1.4870862</v>
      </c>
      <c r="DCP60">
        <v>1.49126855</v>
      </c>
      <c r="DCQ60">
        <v>1.4955757000000001</v>
      </c>
      <c r="DCR60">
        <v>1.5000028999999999</v>
      </c>
      <c r="DCS60">
        <v>1.5045449</v>
      </c>
      <c r="DCT60">
        <v>1.5091960499999999</v>
      </c>
      <c r="DCU60">
        <v>1.5139514999999999</v>
      </c>
      <c r="DCV60">
        <v>1.51880635</v>
      </c>
      <c r="DCW60">
        <v>1.5237560999999999</v>
      </c>
      <c r="DCX60">
        <v>1.5287971499999999</v>
      </c>
      <c r="DCY60">
        <v>1.53392605</v>
      </c>
      <c r="DCZ60">
        <v>1.5391395999999999</v>
      </c>
      <c r="DDA60">
        <v>1.5444347</v>
      </c>
      <c r="DDB60">
        <v>1.5498075</v>
      </c>
      <c r="DDC60">
        <v>1.55525365</v>
      </c>
      <c r="DDD60">
        <v>1.5607679999999999</v>
      </c>
      <c r="DDE60">
        <v>1.5663442000000001</v>
      </c>
      <c r="DDF60">
        <v>1.5719748</v>
      </c>
      <c r="DDG60">
        <v>1.5776509999999999</v>
      </c>
      <c r="DDH60">
        <v>1.58336305</v>
      </c>
      <c r="DDI60">
        <v>1.5891004500000001</v>
      </c>
      <c r="DDJ60">
        <v>1.59485155</v>
      </c>
      <c r="DDK60">
        <v>1.60060435</v>
      </c>
      <c r="DDL60">
        <v>1.60634495</v>
      </c>
      <c r="DDM60">
        <v>1.6120588</v>
      </c>
      <c r="DDN60">
        <v>1.6177295</v>
      </c>
      <c r="DDO60">
        <v>1.6233392499999999</v>
      </c>
      <c r="DDP60">
        <v>1.62886895</v>
      </c>
      <c r="DDQ60">
        <v>1.6342986500000001</v>
      </c>
      <c r="DDR60">
        <v>1.6396081499999999</v>
      </c>
      <c r="DDS60">
        <v>1.6447784999999999</v>
      </c>
      <c r="DDT60">
        <v>1.6497911999999999</v>
      </c>
      <c r="DDU60">
        <v>1.6546298500000001</v>
      </c>
      <c r="DDV60">
        <v>1.65928005</v>
      </c>
      <c r="DDW60">
        <v>1.6637299000000001</v>
      </c>
      <c r="DDX60">
        <v>1.6679696500000001</v>
      </c>
      <c r="DDY60">
        <v>1.6719919999999999</v>
      </c>
      <c r="DDZ60">
        <v>1.6757929499999999</v>
      </c>
      <c r="DEA60">
        <v>1.67937135</v>
      </c>
      <c r="DEB60">
        <v>1.6827294500000001</v>
      </c>
      <c r="DEC60">
        <v>1.6858719499999999</v>
      </c>
      <c r="DED60">
        <v>1.6888063</v>
      </c>
      <c r="DEE60">
        <v>1.6915415499999999</v>
      </c>
      <c r="DEF60">
        <v>1.69408815</v>
      </c>
      <c r="DEG60">
        <v>1.6964576</v>
      </c>
      <c r="DEH60">
        <v>1.6986623999999999</v>
      </c>
      <c r="DEI60">
        <v>1.7007158499999999</v>
      </c>
      <c r="DEJ60">
        <v>1.7026309500000001</v>
      </c>
      <c r="DEK60">
        <v>1.7044195499999999</v>
      </c>
      <c r="DEL60">
        <v>1.7060916500000001</v>
      </c>
      <c r="DEM60">
        <v>1.7076544</v>
      </c>
      <c r="DEN60">
        <v>1.7091124</v>
      </c>
      <c r="DEO60">
        <v>1.7104672000000001</v>
      </c>
      <c r="DEP60">
        <v>1.7117173999999999</v>
      </c>
      <c r="DEQ60">
        <v>1.71285975</v>
      </c>
      <c r="DER60">
        <v>1.7138891000000001</v>
      </c>
      <c r="DES60">
        <v>1.7148000000000001</v>
      </c>
      <c r="DET60">
        <v>1.71558605</v>
      </c>
      <c r="DEU60">
        <v>1.7162411500000001</v>
      </c>
      <c r="DEV60">
        <v>1.7167588499999999</v>
      </c>
      <c r="DEW60">
        <v>1.7171312000000001</v>
      </c>
      <c r="DEX60">
        <v>1.7173506000000001</v>
      </c>
      <c r="DEY60">
        <v>1.7174091</v>
      </c>
      <c r="DEZ60">
        <v>1.7172989999999999</v>
      </c>
      <c r="DFA60">
        <v>1.7170146500000001</v>
      </c>
      <c r="DFB60">
        <v>1.7165523</v>
      </c>
      <c r="DFC60">
        <v>1.7159107499999999</v>
      </c>
      <c r="DFD60">
        <v>1.7150919499999999</v>
      </c>
      <c r="DFE60">
        <v>1.7141006999999999</v>
      </c>
      <c r="DFF60">
        <v>1.7129443499999999</v>
      </c>
      <c r="DFG60">
        <v>1.7116327499999999</v>
      </c>
      <c r="DFH60">
        <v>1.7101783500000001</v>
      </c>
      <c r="DFI60">
        <v>1.70859505</v>
      </c>
      <c r="DFJ60">
        <v>1.7068983499999999</v>
      </c>
      <c r="DFK60">
        <v>1.7051045499999999</v>
      </c>
      <c r="DFL60">
        <v>1.7032305999999999</v>
      </c>
      <c r="DFM60">
        <v>1.7012940999999999</v>
      </c>
      <c r="DFN60">
        <v>1.69931235</v>
      </c>
      <c r="DFO60">
        <v>1.6973024999999999</v>
      </c>
      <c r="DFP60">
        <v>1.6952817</v>
      </c>
      <c r="DFQ60">
        <v>1.6932668</v>
      </c>
      <c r="DFR60">
        <v>1.6912739999999999</v>
      </c>
      <c r="DFS60">
        <v>1.6893176999999999</v>
      </c>
      <c r="DFT60">
        <v>1.6874112999999999</v>
      </c>
      <c r="DFU60">
        <v>1.6855663000000001</v>
      </c>
      <c r="DFV60">
        <v>1.6837922999999999</v>
      </c>
      <c r="DFW60">
        <v>1.6820974</v>
      </c>
      <c r="DFX60">
        <v>1.68048785</v>
      </c>
      <c r="DFY60">
        <v>1.6789687</v>
      </c>
      <c r="DFZ60">
        <v>1.6775430499999999</v>
      </c>
      <c r="DGA60">
        <v>1.6762131</v>
      </c>
      <c r="DGB60">
        <v>1.6749794499999999</v>
      </c>
      <c r="DGC60">
        <v>1.67384175</v>
      </c>
      <c r="DGD60">
        <v>1.67279935</v>
      </c>
      <c r="DGE60">
        <v>1.6718512000000001</v>
      </c>
      <c r="DGF60">
        <v>1.6709965499999999</v>
      </c>
      <c r="DGG60">
        <v>1.6702351499999999</v>
      </c>
      <c r="DGH60">
        <v>1.6695669500000001</v>
      </c>
      <c r="DGI60">
        <v>1.6689919499999999</v>
      </c>
      <c r="DGJ60">
        <v>1.6685097499999999</v>
      </c>
      <c r="DGK60">
        <v>1.6681192</v>
      </c>
      <c r="DGL60">
        <v>1.6678184</v>
      </c>
      <c r="DGM60">
        <v>1.66760555</v>
      </c>
      <c r="DGN60">
        <v>1.66747925</v>
      </c>
      <c r="DGO60">
        <v>1.6674401000000001</v>
      </c>
      <c r="DGP60">
        <v>1.6674908500000001</v>
      </c>
      <c r="DGQ60">
        <v>1.6676367000000001</v>
      </c>
      <c r="DGR60">
        <v>1.6678852</v>
      </c>
      <c r="DGS60">
        <v>1.6682450499999999</v>
      </c>
      <c r="DGT60">
        <v>1.6687261499999999</v>
      </c>
      <c r="DGU60">
        <v>1.6693377</v>
      </c>
      <c r="DGV60">
        <v>1.6700874000000001</v>
      </c>
      <c r="DGW60">
        <v>1.67098115</v>
      </c>
      <c r="DGX60">
        <v>1.6720225</v>
      </c>
      <c r="DGY60">
        <v>1.67321275</v>
      </c>
      <c r="DGZ60">
        <v>1.6745509000000001</v>
      </c>
      <c r="DHA60">
        <v>1.67603415</v>
      </c>
      <c r="DHB60">
        <v>1.6776572999999999</v>
      </c>
      <c r="DHC60">
        <v>1.6794124500000001</v>
      </c>
      <c r="DHD60">
        <v>1.68129025</v>
      </c>
      <c r="DHE60">
        <v>1.6832784000000001</v>
      </c>
      <c r="DHF60">
        <v>1.6853628</v>
      </c>
      <c r="DHG60">
        <v>1.6875273500000001</v>
      </c>
      <c r="DHH60">
        <v>1.6897553999999999</v>
      </c>
      <c r="DHI60">
        <v>1.6920298</v>
      </c>
      <c r="DHJ60">
        <v>1.6943337000000001</v>
      </c>
      <c r="DHK60">
        <v>1.6966514500000001</v>
      </c>
      <c r="DHL60">
        <v>1.6989692999999999</v>
      </c>
      <c r="DHM60">
        <v>1.7012759</v>
      </c>
      <c r="DHN60">
        <v>1.7035628</v>
      </c>
      <c r="DHO60">
        <v>1.70582535</v>
      </c>
      <c r="DHP60">
        <v>1.7080626999999999</v>
      </c>
      <c r="DHQ60">
        <v>1.7102774000000001</v>
      </c>
      <c r="DHR60">
        <v>1.7124751</v>
      </c>
      <c r="DHS60">
        <v>1.7146637</v>
      </c>
      <c r="DHT60">
        <v>1.7168516</v>
      </c>
      <c r="DHU60">
        <v>1.7190473500000001</v>
      </c>
      <c r="DHV60">
        <v>1.7212590000000001</v>
      </c>
      <c r="DHW60">
        <v>1.7234925999999999</v>
      </c>
      <c r="DHX60">
        <v>1.7257527500000001</v>
      </c>
      <c r="DHY60">
        <v>1.7280416999999999</v>
      </c>
      <c r="DHZ60">
        <v>1.730359</v>
      </c>
      <c r="DIA60">
        <v>1.7327007000000001</v>
      </c>
      <c r="DIB60">
        <v>1.7350591</v>
      </c>
      <c r="DIC60">
        <v>1.7374221000000001</v>
      </c>
      <c r="DID60">
        <v>1.7397731000000001</v>
      </c>
      <c r="DIE60">
        <v>1.7420916500000001</v>
      </c>
      <c r="DIF60">
        <v>1.74435465</v>
      </c>
      <c r="DIG60">
        <v>1.7465368999999999</v>
      </c>
      <c r="DIH60">
        <v>1.7486137500000001</v>
      </c>
      <c r="DII60">
        <v>1.75056145</v>
      </c>
      <c r="DIJ60">
        <v>1.75235915</v>
      </c>
      <c r="DIK60">
        <v>1.7539880000000001</v>
      </c>
      <c r="DIL60">
        <v>1.755433</v>
      </c>
      <c r="DIM60">
        <v>1.7566815499999999</v>
      </c>
      <c r="DIN60">
        <v>1.7577244000000001</v>
      </c>
      <c r="DIO60">
        <v>1.75855575</v>
      </c>
      <c r="DIP60">
        <v>1.7591728</v>
      </c>
      <c r="DIQ60">
        <v>1.7595766500000001</v>
      </c>
      <c r="DIR60">
        <v>1.7597726</v>
      </c>
      <c r="DIS60">
        <v>1.75977015</v>
      </c>
      <c r="DIT60">
        <v>1.7595829000000001</v>
      </c>
      <c r="DIU60">
        <v>1.7592285999999999</v>
      </c>
      <c r="DIV60">
        <v>1.7587282500000001</v>
      </c>
      <c r="DIW60">
        <v>1.7581049</v>
      </c>
      <c r="DIX60">
        <v>1.7573825999999999</v>
      </c>
      <c r="DIY60">
        <v>1.7565857499999999</v>
      </c>
      <c r="DIZ60">
        <v>1.7557376</v>
      </c>
      <c r="DJA60">
        <v>1.7548598500000001</v>
      </c>
      <c r="DJB60">
        <v>1.7539724999999999</v>
      </c>
      <c r="DJC60">
        <v>1.7530931000000001</v>
      </c>
      <c r="DJD60">
        <v>1.7522366</v>
      </c>
      <c r="DJE60">
        <v>1.7514158500000001</v>
      </c>
      <c r="DJF60">
        <v>1.7506413999999999</v>
      </c>
      <c r="DJG60">
        <v>1.7499218999999999</v>
      </c>
      <c r="DJH60">
        <v>1.7492637499999999</v>
      </c>
      <c r="DJI60">
        <v>1.7486709</v>
      </c>
      <c r="DJJ60">
        <v>1.7481464</v>
      </c>
      <c r="DJK60">
        <v>1.7476910999999999</v>
      </c>
      <c r="DJL60">
        <v>1.7473059</v>
      </c>
      <c r="DJM60">
        <v>1.7469915499999999</v>
      </c>
      <c r="DJN60">
        <v>1.7467493999999999</v>
      </c>
      <c r="DJO60">
        <v>1.74658055</v>
      </c>
      <c r="DJP60">
        <v>1.74648625</v>
      </c>
      <c r="DJQ60">
        <v>1.7464670499999999</v>
      </c>
      <c r="DJR60">
        <v>1.7465223999999999</v>
      </c>
      <c r="DJS60">
        <v>1.7466502500000001</v>
      </c>
      <c r="DJT60">
        <v>1.7468463999999999</v>
      </c>
      <c r="DJU60">
        <v>1.74710605</v>
      </c>
      <c r="DJV60">
        <v>1.7474226500000001</v>
      </c>
      <c r="DJW60">
        <v>1.7477883999999999</v>
      </c>
      <c r="DJX60">
        <v>1.74819575</v>
      </c>
      <c r="DJY60">
        <v>1.7486363</v>
      </c>
      <c r="DJZ60">
        <v>1.74910185</v>
      </c>
      <c r="DKA60">
        <v>1.74958345</v>
      </c>
      <c r="DKB60">
        <v>1.7500725500000001</v>
      </c>
      <c r="DKC60">
        <v>1.75056195</v>
      </c>
      <c r="DKD60">
        <v>1.7510455</v>
      </c>
      <c r="DKE60">
        <v>1.75151905</v>
      </c>
      <c r="DKF60">
        <v>1.75198085</v>
      </c>
      <c r="DKG60">
        <v>1.7524310999999999</v>
      </c>
      <c r="DKH60">
        <v>1.7528727500000001</v>
      </c>
      <c r="DKI60">
        <v>1.75331105</v>
      </c>
      <c r="DKJ60">
        <v>1.7537523500000001</v>
      </c>
      <c r="DKK60">
        <v>1.7542033500000001</v>
      </c>
      <c r="DKL60">
        <v>1.7546705499999999</v>
      </c>
      <c r="DKM60">
        <v>1.7551592</v>
      </c>
      <c r="DKN60">
        <v>1.7556737</v>
      </c>
      <c r="DKO60">
        <v>1.7562172</v>
      </c>
      <c r="DKP60">
        <v>1.75679275</v>
      </c>
      <c r="DKQ60">
        <v>1.7574018</v>
      </c>
      <c r="DKR60">
        <v>1.7580453</v>
      </c>
      <c r="DKS60">
        <v>1.75872305</v>
      </c>
      <c r="DKT60">
        <v>1.7594339999999999</v>
      </c>
      <c r="DKU60">
        <v>1.7601754000000001</v>
      </c>
      <c r="DKV60">
        <v>1.7609456999999999</v>
      </c>
      <c r="DKW60">
        <v>1.76174305</v>
      </c>
      <c r="DKX60">
        <v>1.7625670499999999</v>
      </c>
      <c r="DKY60">
        <v>1.7634196</v>
      </c>
      <c r="DKZ60">
        <v>1.7643039</v>
      </c>
      <c r="DLA60">
        <v>1.7652239000000001</v>
      </c>
      <c r="DLB60">
        <v>1.76618415</v>
      </c>
      <c r="DLC60">
        <v>1.7671892</v>
      </c>
      <c r="DLD60">
        <v>1.7682427999999999</v>
      </c>
      <c r="DLE60">
        <v>1.7693481</v>
      </c>
      <c r="DLF60">
        <v>1.77050675</v>
      </c>
      <c r="DLG60">
        <v>1.7717194000000001</v>
      </c>
      <c r="DLH60">
        <v>1.7729852500000001</v>
      </c>
      <c r="DLI60">
        <v>1.77430205</v>
      </c>
      <c r="DLJ60">
        <v>1.7756664499999999</v>
      </c>
      <c r="DLK60">
        <v>1.7770728499999999</v>
      </c>
      <c r="DLL60">
        <v>1.7785144500000001</v>
      </c>
      <c r="DLM60">
        <v>1.77998265</v>
      </c>
      <c r="DLN60">
        <v>1.7814679</v>
      </c>
      <c r="DLO60">
        <v>1.7829591</v>
      </c>
      <c r="DLP60">
        <v>1.7844434</v>
      </c>
      <c r="DLQ60">
        <v>1.7859079</v>
      </c>
      <c r="DLR60">
        <v>1.7873387999999999</v>
      </c>
      <c r="DLS60">
        <v>1.7887218499999999</v>
      </c>
      <c r="DLT60">
        <v>1.7900423999999999</v>
      </c>
      <c r="DLU60">
        <v>1.7912864500000001</v>
      </c>
      <c r="DLV60">
        <v>1.7924414</v>
      </c>
      <c r="DLW60">
        <v>1.7934960499999999</v>
      </c>
      <c r="DLX60">
        <v>1.7944411</v>
      </c>
      <c r="DLY60">
        <v>1.7952712</v>
      </c>
      <c r="DLZ60">
        <v>1.7959852999999999</v>
      </c>
      <c r="DMA60">
        <v>1.7965879499999999</v>
      </c>
      <c r="DMB60">
        <v>1.79709045</v>
      </c>
      <c r="DMC60">
        <v>1.7975101499999999</v>
      </c>
      <c r="DMD60">
        <v>1.7978676499999999</v>
      </c>
      <c r="DME60">
        <v>1.7981878499999999</v>
      </c>
      <c r="DMF60">
        <v>1.79849685</v>
      </c>
      <c r="DMG60">
        <v>1.7988198500000001</v>
      </c>
      <c r="DMH60">
        <v>1.7991788500000001</v>
      </c>
      <c r="DMI60">
        <v>1.79959235</v>
      </c>
      <c r="DMJ60">
        <v>1.80007435</v>
      </c>
      <c r="DMK60">
        <v>1.80063325</v>
      </c>
      <c r="DML60">
        <v>1.8012739499999999</v>
      </c>
      <c r="DMM60">
        <v>1.8019975500000001</v>
      </c>
      <c r="DMN60">
        <v>1.80280185</v>
      </c>
      <c r="DMO60">
        <v>1.8036825999999999</v>
      </c>
      <c r="DMP60">
        <v>1.80463375</v>
      </c>
      <c r="DMQ60">
        <v>1.80564795</v>
      </c>
      <c r="DMR60">
        <v>1.8067184999999999</v>
      </c>
      <c r="DMS60">
        <v>1.8078379499999999</v>
      </c>
      <c r="DMT60">
        <v>1.8089996500000001</v>
      </c>
      <c r="DMU60">
        <v>1.8101967000000001</v>
      </c>
      <c r="DMV60">
        <v>1.8114227000000001</v>
      </c>
      <c r="DMW60">
        <v>1.8126705999999999</v>
      </c>
      <c r="DMX60">
        <v>1.81393355</v>
      </c>
      <c r="DMY60">
        <v>1.8152043</v>
      </c>
      <c r="DMZ60">
        <v>1.81647515</v>
      </c>
      <c r="DNA60">
        <v>1.8177394</v>
      </c>
      <c r="DNB60">
        <v>1.8189913499999999</v>
      </c>
      <c r="DNC60">
        <v>1.8202267000000001</v>
      </c>
      <c r="DND60">
        <v>1.8214429000000001</v>
      </c>
      <c r="DNE60">
        <v>1.8226392</v>
      </c>
      <c r="DNF60">
        <v>1.8238169500000001</v>
      </c>
      <c r="DNG60">
        <v>1.82498055</v>
      </c>
      <c r="DNH60">
        <v>1.8261363500000001</v>
      </c>
      <c r="DNI60">
        <v>1.8272926</v>
      </c>
      <c r="DNJ60">
        <v>1.82845875</v>
      </c>
      <c r="DNK60">
        <v>1.8296447</v>
      </c>
      <c r="DNL60">
        <v>1.8308606000000001</v>
      </c>
      <c r="DNM60">
        <v>1.83211605</v>
      </c>
      <c r="DNN60">
        <v>1.8334207499999999</v>
      </c>
      <c r="DNO60">
        <v>1.8347842000000001</v>
      </c>
      <c r="DNP60">
        <v>1.8362145999999999</v>
      </c>
      <c r="DNQ60">
        <v>1.8377190000000001</v>
      </c>
      <c r="DNR60">
        <v>1.8393022000000001</v>
      </c>
      <c r="DNS60">
        <v>1.84096595</v>
      </c>
      <c r="DNT60">
        <v>1.8427104000000001</v>
      </c>
      <c r="DNU60">
        <v>1.8445338</v>
      </c>
      <c r="DNV60">
        <v>1.8464335000000001</v>
      </c>
      <c r="DNW60">
        <v>1.8484074500000001</v>
      </c>
      <c r="DNX60">
        <v>1.8504541000000001</v>
      </c>
      <c r="DNY60">
        <v>1.85257355</v>
      </c>
      <c r="DNZ60">
        <v>1.8547669499999999</v>
      </c>
      <c r="DOA60">
        <v>1.8570344999999999</v>
      </c>
      <c r="DOB60">
        <v>1.85937595</v>
      </c>
      <c r="DOC60">
        <v>1.86178895</v>
      </c>
      <c r="DOD60">
        <v>1.8642691499999999</v>
      </c>
      <c r="DOE60">
        <v>1.8668100999999999</v>
      </c>
      <c r="DOF60">
        <v>1.8694032</v>
      </c>
      <c r="DOG60">
        <v>1.87203885</v>
      </c>
      <c r="DOH60">
        <v>1.8747071500000001</v>
      </c>
      <c r="DOI60">
        <v>1.87740025</v>
      </c>
      <c r="DOJ60">
        <v>1.8801125000000001</v>
      </c>
      <c r="DOK60">
        <v>1.8828406</v>
      </c>
      <c r="DOL60">
        <v>1.88558385</v>
      </c>
      <c r="DOM60">
        <v>1.8883422000000001</v>
      </c>
      <c r="DON60">
        <v>1.8911169999999999</v>
      </c>
      <c r="DOO60">
        <v>1.89390905</v>
      </c>
      <c r="DOP60">
        <v>1.8967197</v>
      </c>
      <c r="DOQ60">
        <v>1.8995506499999999</v>
      </c>
      <c r="DOR60">
        <v>1.90240495</v>
      </c>
      <c r="DOS60">
        <v>1.9052863499999999</v>
      </c>
      <c r="DOT60">
        <v>1.9081995</v>
      </c>
      <c r="DOU60">
        <v>1.9111484999999999</v>
      </c>
      <c r="DOV60">
        <v>1.9141368999999999</v>
      </c>
      <c r="DOW60">
        <v>1.9171654499999999</v>
      </c>
      <c r="DOX60">
        <v>1.9202326000000001</v>
      </c>
      <c r="DOY60">
        <v>1.9233327499999999</v>
      </c>
      <c r="DOZ60">
        <v>1.92645665</v>
      </c>
      <c r="DPA60">
        <v>1.9295923500000001</v>
      </c>
      <c r="DPB60">
        <v>1.9327266000000001</v>
      </c>
      <c r="DPC60">
        <v>1.9358456500000001</v>
      </c>
      <c r="DPD60">
        <v>1.93893695</v>
      </c>
      <c r="DPE60">
        <v>1.94199115</v>
      </c>
      <c r="DPF60">
        <v>1.9450018499999999</v>
      </c>
      <c r="DPG60">
        <v>1.9479668000000001</v>
      </c>
      <c r="DPH60">
        <v>1.9508873</v>
      </c>
      <c r="DPI60">
        <v>1.9537663000000001</v>
      </c>
      <c r="DPJ60">
        <v>1.9566093</v>
      </c>
      <c r="DPK60">
        <v>1.9594223500000001</v>
      </c>
      <c r="DPL60">
        <v>1.9622122</v>
      </c>
      <c r="DPM60">
        <v>1.9649864500000001</v>
      </c>
      <c r="DPN60">
        <v>1.9677535500000001</v>
      </c>
      <c r="DPO60">
        <v>1.9705220000000001</v>
      </c>
      <c r="DPP60">
        <v>1.97330125</v>
      </c>
      <c r="DPQ60">
        <v>1.9761007500000001</v>
      </c>
      <c r="DPR60">
        <v>1.9789287</v>
      </c>
      <c r="DPS60">
        <v>1.9817914999999999</v>
      </c>
      <c r="DPT60">
        <v>1.9846926499999999</v>
      </c>
      <c r="DPU60">
        <v>1.9876315499999999</v>
      </c>
      <c r="DPV60">
        <v>1.9906043499999999</v>
      </c>
      <c r="DPW60">
        <v>1.9936045</v>
      </c>
      <c r="DPX60">
        <v>1.9966226499999999</v>
      </c>
      <c r="DPY60">
        <v>1.99965035</v>
      </c>
      <c r="DPZ60">
        <v>2.0026784499999999</v>
      </c>
      <c r="DQA60">
        <v>2.00569905</v>
      </c>
      <c r="DQB60">
        <v>2.0087065499999999</v>
      </c>
      <c r="DQC60">
        <v>2.0116972999999998</v>
      </c>
      <c r="DQD60">
        <v>2.0146706000000001</v>
      </c>
      <c r="DQE60">
        <v>2.0176292999999998</v>
      </c>
      <c r="DQF60">
        <v>2.0205774000000001</v>
      </c>
      <c r="DQG60">
        <v>2.0235205500000002</v>
      </c>
      <c r="DQH60">
        <v>2.0264652500000002</v>
      </c>
      <c r="DQI60">
        <v>2.0294186999999999</v>
      </c>
      <c r="DQJ60">
        <v>2.0323880000000001</v>
      </c>
      <c r="DQK60">
        <v>2.0353786999999999</v>
      </c>
      <c r="DQL60">
        <v>2.0383931500000001</v>
      </c>
      <c r="DQM60">
        <v>2.04143045</v>
      </c>
      <c r="DQN60">
        <v>2.0444855500000001</v>
      </c>
      <c r="DQO60">
        <v>2.0475493500000002</v>
      </c>
      <c r="DQP60">
        <v>2.0506096</v>
      </c>
      <c r="DQQ60">
        <v>2.053655</v>
      </c>
      <c r="DQR60">
        <v>2.05667475</v>
      </c>
      <c r="DQS60">
        <v>2.05966125</v>
      </c>
      <c r="DQT60">
        <v>2.0626114499999999</v>
      </c>
      <c r="DQU60">
        <v>2.0655252000000002</v>
      </c>
      <c r="DQV60">
        <v>2.0684052999999998</v>
      </c>
      <c r="DQW60">
        <v>2.07125665</v>
      </c>
      <c r="DQX60">
        <v>2.07408415</v>
      </c>
      <c r="DQY60">
        <v>2.0768927499999998</v>
      </c>
      <c r="DQZ60">
        <v>2.0796877</v>
      </c>
      <c r="DRA60">
        <v>2.0824731500000002</v>
      </c>
      <c r="DRB60">
        <v>2.0852531999999999</v>
      </c>
      <c r="DRC60">
        <v>2.0880296500000002</v>
      </c>
      <c r="DRD60">
        <v>2.0908006499999998</v>
      </c>
      <c r="DRE60">
        <v>2.0935608499999998</v>
      </c>
      <c r="DRF60">
        <v>2.0963004500000002</v>
      </c>
      <c r="DRG60">
        <v>2.0990069999999998</v>
      </c>
      <c r="DRH60">
        <v>2.1016664500000002</v>
      </c>
      <c r="DRI60">
        <v>2.1042654500000002</v>
      </c>
      <c r="DRJ60">
        <v>2.1067933999999999</v>
      </c>
      <c r="DRK60">
        <v>2.1092434</v>
      </c>
      <c r="DRL60">
        <v>2.1116147000000001</v>
      </c>
      <c r="DRM60">
        <v>2.1139128</v>
      </c>
      <c r="DRN60">
        <v>2.11614835</v>
      </c>
      <c r="DRO60">
        <v>2.11833655</v>
      </c>
      <c r="DRP60">
        <v>2.1204937500000001</v>
      </c>
      <c r="DRQ60">
        <v>2.1226371999999998</v>
      </c>
      <c r="DRR60">
        <v>2.1247817499999999</v>
      </c>
      <c r="DRS60">
        <v>2.1269401499999998</v>
      </c>
      <c r="DRT60">
        <v>2.12912145</v>
      </c>
      <c r="DRU60">
        <v>2.1313307500000001</v>
      </c>
      <c r="DRV60">
        <v>2.1335695000000001</v>
      </c>
      <c r="DRW60">
        <v>2.1358348500000002</v>
      </c>
      <c r="DRX60">
        <v>2.1381220999999999</v>
      </c>
      <c r="DRY60">
        <v>2.1404245</v>
      </c>
      <c r="DRZ60">
        <v>2.1427350000000001</v>
      </c>
      <c r="DSA60">
        <v>2.1450475500000001</v>
      </c>
      <c r="DSB60">
        <v>2.1473566499999999</v>
      </c>
      <c r="DSC60">
        <v>2.1496583999999999</v>
      </c>
      <c r="DSD60">
        <v>2.1519514000000002</v>
      </c>
      <c r="DSE60">
        <v>2.1542355999999998</v>
      </c>
      <c r="DSF60">
        <v>2.1565156000000001</v>
      </c>
      <c r="DSG60">
        <v>2.1588001499999998</v>
      </c>
      <c r="DSH60">
        <v>2.1611023999999999</v>
      </c>
      <c r="DSI60">
        <v>2.1634369000000002</v>
      </c>
      <c r="DSJ60">
        <v>2.1658187</v>
      </c>
      <c r="DSK60">
        <v>2.1682599499999999</v>
      </c>
      <c r="DSL60">
        <v>2.1707670999999999</v>
      </c>
      <c r="DSM60">
        <v>2.1733389999999999</v>
      </c>
      <c r="DSN60">
        <v>2.1759674499999999</v>
      </c>
      <c r="DSO60">
        <v>2.1786365499999998</v>
      </c>
      <c r="DSP60">
        <v>2.1813273500000001</v>
      </c>
      <c r="DSQ60">
        <v>2.1840193000000001</v>
      </c>
      <c r="DSR60">
        <v>2.1866946</v>
      </c>
      <c r="DSS60">
        <v>2.1893410499999999</v>
      </c>
      <c r="DST60">
        <v>2.1919540500000001</v>
      </c>
      <c r="DSU60">
        <v>2.1945366000000002</v>
      </c>
      <c r="DSV60">
        <v>2.1970974499999998</v>
      </c>
      <c r="DSW60">
        <v>2.1996471999999998</v>
      </c>
      <c r="DSX60">
        <v>2.2021959</v>
      </c>
      <c r="DSY60">
        <v>2.2047488500000001</v>
      </c>
      <c r="DSZ60">
        <v>2.2073040000000002</v>
      </c>
      <c r="DTA60">
        <v>2.2098517499999999</v>
      </c>
      <c r="DTB60">
        <v>2.2123751500000002</v>
      </c>
      <c r="DTC60">
        <v>2.2148509000000001</v>
      </c>
      <c r="DTD60">
        <v>2.2172531000000002</v>
      </c>
      <c r="DTE60">
        <v>2.2195567</v>
      </c>
      <c r="DTF60">
        <v>2.22174155</v>
      </c>
      <c r="DTG60">
        <v>2.2237941000000001</v>
      </c>
      <c r="DTH60">
        <v>2.2257101499999998</v>
      </c>
      <c r="DTI60">
        <v>2.2274942499999999</v>
      </c>
      <c r="DTJ60">
        <v>2.2291590000000001</v>
      </c>
      <c r="DTK60">
        <v>2.2307217499999998</v>
      </c>
      <c r="DTL60">
        <v>2.2322006000000001</v>
      </c>
      <c r="DTM60">
        <v>2.2336119499999998</v>
      </c>
      <c r="DTN60">
        <v>2.2349654499999998</v>
      </c>
      <c r="DTO60">
        <v>2.2362633999999999</v>
      </c>
      <c r="DTP60">
        <v>2.23750005</v>
      </c>
      <c r="DTQ60">
        <v>2.2386643500000001</v>
      </c>
      <c r="DTR60">
        <v>2.2397434500000002</v>
      </c>
      <c r="DTS60">
        <v>2.24072695</v>
      </c>
      <c r="DTT60">
        <v>2.2416109</v>
      </c>
      <c r="DTU60">
        <v>2.2424016999999998</v>
      </c>
      <c r="DTV60">
        <v>2.2431162499999999</v>
      </c>
      <c r="DTW60">
        <v>2.2437798999999998</v>
      </c>
      <c r="DTX60">
        <v>2.2444231499999998</v>
      </c>
      <c r="DTY60">
        <v>2.2450774</v>
      </c>
      <c r="DTZ60">
        <v>2.24576865</v>
      </c>
      <c r="DUA60">
        <v>2.2465142</v>
      </c>
      <c r="DUB60">
        <v>2.2473204999999998</v>
      </c>
      <c r="DUC60">
        <v>2.2481822999999999</v>
      </c>
      <c r="DUD60">
        <v>2.2490839</v>
      </c>
      <c r="DUE60">
        <v>2.2500024000000001</v>
      </c>
      <c r="DUF60">
        <v>2.2509115</v>
      </c>
      <c r="DUG60">
        <v>2.2517835000000002</v>
      </c>
      <c r="DUH60">
        <v>2.2525941</v>
      </c>
      <c r="DUI60">
        <v>2.2533240000000001</v>
      </c>
      <c r="DUJ60">
        <v>2.2539617999999999</v>
      </c>
      <c r="DUK60">
        <v>2.2545038499999999</v>
      </c>
      <c r="DUL60">
        <v>2.2549538500000001</v>
      </c>
      <c r="DUM60">
        <v>2.25532245</v>
      </c>
      <c r="DUN60">
        <v>2.2556245000000001</v>
      </c>
      <c r="DUO60">
        <v>2.2558772999999999</v>
      </c>
      <c r="DUP60">
        <v>2.2560994499999998</v>
      </c>
      <c r="DUQ60">
        <v>2.2563084</v>
      </c>
      <c r="DUR60">
        <v>2.2565195500000002</v>
      </c>
      <c r="DUS60">
        <v>2.2567458</v>
      </c>
      <c r="DUT60">
        <v>2.2569974500000001</v>
      </c>
      <c r="DUU60">
        <v>2.2572833499999998</v>
      </c>
      <c r="DUV60">
        <v>2.2576117500000001</v>
      </c>
      <c r="DUW60">
        <v>2.2579924999999998</v>
      </c>
      <c r="DUX60">
        <v>2.2584357499999999</v>
      </c>
      <c r="DUY60">
        <v>2.2589502499999998</v>
      </c>
      <c r="DUZ60">
        <v>2.2595418500000002</v>
      </c>
      <c r="DVA60">
        <v>2.2602095499999999</v>
      </c>
      <c r="DVB60">
        <v>2.2609450500000001</v>
      </c>
      <c r="DVC60">
        <v>2.26173125</v>
      </c>
      <c r="DVD60">
        <v>2.2625432000000001</v>
      </c>
      <c r="DVE60">
        <v>2.2633516999999999</v>
      </c>
      <c r="DVF60">
        <v>2.2641279499999998</v>
      </c>
      <c r="DVG60">
        <v>2.2648475499999998</v>
      </c>
      <c r="DVH60">
        <v>2.26549515</v>
      </c>
      <c r="DVI60">
        <v>2.2660675499999998</v>
      </c>
      <c r="DVJ60">
        <v>2.2665727499999999</v>
      </c>
      <c r="DVK60">
        <v>2.2670306999999998</v>
      </c>
      <c r="DVL60">
        <v>2.2674669999999999</v>
      </c>
      <c r="DVM60">
        <v>2.2679078499999998</v>
      </c>
      <c r="DVN60">
        <v>2.2683748000000001</v>
      </c>
      <c r="DVO60">
        <v>2.2688801500000002</v>
      </c>
      <c r="DVP60">
        <v>2.2694242</v>
      </c>
      <c r="DVQ60">
        <v>2.2699956999999999</v>
      </c>
      <c r="DVR60">
        <v>2.2705738499999999</v>
      </c>
      <c r="DVS60">
        <v>2.2711315000000001</v>
      </c>
      <c r="DVT60">
        <v>2.2716408000000001</v>
      </c>
      <c r="DVU60">
        <v>2.2720774499999998</v>
      </c>
      <c r="DVV60">
        <v>2.2724244499999999</v>
      </c>
      <c r="DVW60">
        <v>2.2726736000000001</v>
      </c>
      <c r="DVX60">
        <v>2.2728275</v>
      </c>
      <c r="DVY60">
        <v>2.2728923499999998</v>
      </c>
    </row>
    <row r="61" spans="1:3301" x14ac:dyDescent="0.3">
      <c r="A61">
        <f t="shared" si="0"/>
        <v>60</v>
      </c>
      <c r="B61">
        <v>0.2149538</v>
      </c>
      <c r="C61">
        <v>0.2148873</v>
      </c>
      <c r="D61">
        <v>0.21482134999999999</v>
      </c>
      <c r="E61">
        <v>0.2147559</v>
      </c>
      <c r="F61">
        <v>0.21469055000000001</v>
      </c>
      <c r="G61">
        <v>0.2146256</v>
      </c>
      <c r="H61">
        <v>0.21456125000000001</v>
      </c>
      <c r="I61">
        <v>0.2144973</v>
      </c>
      <c r="J61">
        <v>0.21443395000000001</v>
      </c>
      <c r="K61">
        <v>0.21437125000000001</v>
      </c>
      <c r="L61">
        <v>0.21430935000000001</v>
      </c>
      <c r="M61">
        <v>0.2142483</v>
      </c>
      <c r="N61">
        <v>0.21418814999999999</v>
      </c>
      <c r="O61">
        <v>0.2141296</v>
      </c>
      <c r="P61">
        <v>0.21407190000000001</v>
      </c>
      <c r="Q61">
        <v>0.21401505000000001</v>
      </c>
      <c r="R61">
        <v>0.21395910000000001</v>
      </c>
      <c r="S61">
        <v>0.21390434999999999</v>
      </c>
      <c r="T61">
        <v>0.21385024999999999</v>
      </c>
      <c r="U61">
        <v>0.2137973</v>
      </c>
      <c r="V61">
        <v>0.21374489999999999</v>
      </c>
      <c r="W61">
        <v>0.21369355000000001</v>
      </c>
      <c r="X61">
        <v>0.21364285</v>
      </c>
      <c r="Y61">
        <v>0.21359234999999999</v>
      </c>
      <c r="Z61">
        <v>0.2135416</v>
      </c>
      <c r="AA61">
        <v>0.21349095000000001</v>
      </c>
      <c r="AB61">
        <v>0.21344065000000001</v>
      </c>
      <c r="AC61">
        <v>0.213391</v>
      </c>
      <c r="AD61">
        <v>0.21334259999999999</v>
      </c>
      <c r="AE61">
        <v>0.21329519999999999</v>
      </c>
      <c r="AF61">
        <v>0.21324884999999999</v>
      </c>
      <c r="AG61">
        <v>0.21320349999999999</v>
      </c>
      <c r="AH61">
        <v>0.2131594</v>
      </c>
      <c r="AI61">
        <v>0.21311620000000001</v>
      </c>
      <c r="AJ61">
        <v>0.21307404999999999</v>
      </c>
      <c r="AK61">
        <v>0.2130331</v>
      </c>
      <c r="AL61">
        <v>0.21299355</v>
      </c>
      <c r="AM61">
        <v>0.2129566</v>
      </c>
      <c r="AN61">
        <v>0.21292079999999999</v>
      </c>
      <c r="AO61">
        <v>0.21288670000000001</v>
      </c>
      <c r="AP61">
        <v>0.21285480000000001</v>
      </c>
      <c r="AQ61">
        <v>0.21282465</v>
      </c>
      <c r="AR61">
        <v>0.2127957</v>
      </c>
      <c r="AS61">
        <v>0.21276804999999999</v>
      </c>
      <c r="AT61">
        <v>0.21274090000000001</v>
      </c>
      <c r="AU61">
        <v>0.21271495000000001</v>
      </c>
      <c r="AV61">
        <v>0.21268935</v>
      </c>
      <c r="AW61">
        <v>0.21266465000000001</v>
      </c>
      <c r="AX61">
        <v>0.21264035000000001</v>
      </c>
      <c r="AY61">
        <v>0.21261745000000001</v>
      </c>
      <c r="AZ61">
        <v>0.21259554999999999</v>
      </c>
      <c r="BA61">
        <v>0.21257485000000001</v>
      </c>
      <c r="BB61">
        <v>0.21255560000000001</v>
      </c>
      <c r="BC61">
        <v>0.212538</v>
      </c>
      <c r="BD61">
        <v>0.21252199999999999</v>
      </c>
      <c r="BE61">
        <v>0.21250744999999999</v>
      </c>
      <c r="BF61">
        <v>0.2124944</v>
      </c>
      <c r="BG61">
        <v>0.21248265</v>
      </c>
      <c r="BH61">
        <v>0.21247274999999999</v>
      </c>
      <c r="BI61">
        <v>0.2124644</v>
      </c>
      <c r="BJ61">
        <v>0.21245775</v>
      </c>
      <c r="BK61">
        <v>0.21245285</v>
      </c>
      <c r="BL61">
        <v>0.21244964999999999</v>
      </c>
      <c r="BM61">
        <v>0.21244884999999999</v>
      </c>
      <c r="BN61">
        <v>0.21245085</v>
      </c>
      <c r="BO61">
        <v>0.21245385</v>
      </c>
      <c r="BP61">
        <v>0.21245820000000001</v>
      </c>
      <c r="BQ61">
        <v>0.2124645</v>
      </c>
      <c r="BR61">
        <v>0.21247279999999999</v>
      </c>
      <c r="BS61">
        <v>0.21248300000000001</v>
      </c>
      <c r="BT61">
        <v>0.21249514999999999</v>
      </c>
      <c r="BU61">
        <v>0.21250930000000001</v>
      </c>
      <c r="BV61">
        <v>0.21252509999999999</v>
      </c>
      <c r="BW61">
        <v>0.21254305000000001</v>
      </c>
      <c r="BX61">
        <v>0.21256325000000001</v>
      </c>
      <c r="BY61">
        <v>0.21258555000000001</v>
      </c>
      <c r="BZ61">
        <v>0.21260984999999999</v>
      </c>
      <c r="CA61">
        <v>0.21263589999999999</v>
      </c>
      <c r="CB61">
        <v>0.21266409999999999</v>
      </c>
      <c r="CC61">
        <v>0.21269435</v>
      </c>
      <c r="CD61">
        <v>0.21272664999999999</v>
      </c>
      <c r="CE61">
        <v>0.21276120000000001</v>
      </c>
      <c r="CF61">
        <v>0.21279790000000001</v>
      </c>
      <c r="CG61">
        <v>0.21283650000000001</v>
      </c>
      <c r="CH61">
        <v>0.21287700000000001</v>
      </c>
      <c r="CI61">
        <v>0.21291895</v>
      </c>
      <c r="CJ61">
        <v>0.21296229999999999</v>
      </c>
      <c r="CK61">
        <v>0.21300775</v>
      </c>
      <c r="CL61">
        <v>0.2130544</v>
      </c>
      <c r="CM61">
        <v>0.21310209999999999</v>
      </c>
      <c r="CN61">
        <v>0.21315095000000001</v>
      </c>
      <c r="CO61">
        <v>0.21320045000000001</v>
      </c>
      <c r="CP61">
        <v>0.21325074999999999</v>
      </c>
      <c r="CQ61">
        <v>0.21330170000000001</v>
      </c>
      <c r="CR61">
        <v>0.21335299999999999</v>
      </c>
      <c r="CS61">
        <v>0.21340465</v>
      </c>
      <c r="CT61">
        <v>0.21345634999999999</v>
      </c>
      <c r="CU61">
        <v>0.21350830000000001</v>
      </c>
      <c r="CV61">
        <v>0.21355995</v>
      </c>
      <c r="CW61">
        <v>0.21361115</v>
      </c>
      <c r="CX61">
        <v>0.21366204999999999</v>
      </c>
      <c r="CY61">
        <v>0.21371245</v>
      </c>
      <c r="CZ61">
        <v>0.21376220000000001</v>
      </c>
      <c r="DA61">
        <v>0.21381164999999999</v>
      </c>
      <c r="DB61">
        <v>0.21386079999999999</v>
      </c>
      <c r="DC61">
        <v>0.21390899999999999</v>
      </c>
      <c r="DD61">
        <v>0.21395610000000001</v>
      </c>
      <c r="DE61">
        <v>0.21400240000000001</v>
      </c>
      <c r="DF61">
        <v>0.21404735</v>
      </c>
      <c r="DG61">
        <v>0.214091</v>
      </c>
      <c r="DH61">
        <v>0.21413299999999999</v>
      </c>
      <c r="DI61">
        <v>0.21417354999999999</v>
      </c>
      <c r="DJ61">
        <v>0.2142124</v>
      </c>
      <c r="DK61">
        <v>0.21424935000000001</v>
      </c>
      <c r="DL61">
        <v>0.21428425000000001</v>
      </c>
      <c r="DM61">
        <v>0.21431729999999999</v>
      </c>
      <c r="DN61">
        <v>0.21434810000000001</v>
      </c>
      <c r="DO61">
        <v>0.21437685000000001</v>
      </c>
      <c r="DP61">
        <v>0.21440334999999999</v>
      </c>
      <c r="DQ61">
        <v>0.21442785</v>
      </c>
      <c r="DR61">
        <v>0.21445020000000001</v>
      </c>
      <c r="DS61">
        <v>0.2144701</v>
      </c>
      <c r="DT61">
        <v>0.2144876</v>
      </c>
      <c r="DU61">
        <v>0.21450245000000001</v>
      </c>
      <c r="DV61">
        <v>0.21451490000000001</v>
      </c>
      <c r="DW61">
        <v>0.21452450000000001</v>
      </c>
      <c r="DX61">
        <v>0.21453169999999999</v>
      </c>
      <c r="DY61">
        <v>0.21453634999999999</v>
      </c>
      <c r="DZ61">
        <v>0.21453834999999999</v>
      </c>
      <c r="EA61">
        <v>0.21453765</v>
      </c>
      <c r="EB61">
        <v>0.21453469999999999</v>
      </c>
      <c r="EC61">
        <v>0.2145291</v>
      </c>
      <c r="ED61">
        <v>0.21452099999999999</v>
      </c>
      <c r="EE61">
        <v>0.21451015000000001</v>
      </c>
      <c r="EF61">
        <v>0.21449679999999999</v>
      </c>
      <c r="EG61">
        <v>0.21448115000000001</v>
      </c>
      <c r="EH61">
        <v>0.21446295000000001</v>
      </c>
      <c r="EI61">
        <v>0.21444260000000001</v>
      </c>
      <c r="EJ61">
        <v>0.21442015</v>
      </c>
      <c r="EK61">
        <v>0.21439569999999999</v>
      </c>
      <c r="EL61">
        <v>0.21436939999999999</v>
      </c>
      <c r="EM61">
        <v>0.21434144999999999</v>
      </c>
      <c r="EN61">
        <v>0.21431195</v>
      </c>
      <c r="EO61">
        <v>0.21428115</v>
      </c>
      <c r="EP61">
        <v>0.2142493</v>
      </c>
      <c r="EQ61">
        <v>0.21421645</v>
      </c>
      <c r="ER61">
        <v>0.21418324999999999</v>
      </c>
      <c r="ES61">
        <v>0.21414954999999999</v>
      </c>
      <c r="ET61">
        <v>0.21411554999999999</v>
      </c>
      <c r="EU61">
        <v>0.2140812</v>
      </c>
      <c r="EV61">
        <v>0.21404699999999999</v>
      </c>
      <c r="EW61">
        <v>0.21401295000000001</v>
      </c>
      <c r="EX61">
        <v>0.21397920000000001</v>
      </c>
      <c r="EY61">
        <v>0.2139461</v>
      </c>
      <c r="EZ61">
        <v>0.21391345</v>
      </c>
      <c r="FA61">
        <v>0.21388109999999999</v>
      </c>
      <c r="FB61">
        <v>0.21384980000000001</v>
      </c>
      <c r="FC61">
        <v>0.21381995000000001</v>
      </c>
      <c r="FD61">
        <v>0.21379155</v>
      </c>
      <c r="FE61">
        <v>0.21376514999999999</v>
      </c>
      <c r="FF61">
        <v>0.21374055</v>
      </c>
      <c r="FG61">
        <v>0.21371775000000001</v>
      </c>
      <c r="FH61">
        <v>0.21369725000000001</v>
      </c>
      <c r="FI61">
        <v>0.21367895000000001</v>
      </c>
      <c r="FJ61">
        <v>0.21366289999999999</v>
      </c>
      <c r="FK61">
        <v>0.21364944999999999</v>
      </c>
      <c r="FL61">
        <v>0.21363850000000001</v>
      </c>
      <c r="FM61">
        <v>0.21363024999999999</v>
      </c>
      <c r="FN61">
        <v>0.21362465</v>
      </c>
      <c r="FO61">
        <v>0.2136217</v>
      </c>
      <c r="FP61">
        <v>0.21362144999999999</v>
      </c>
      <c r="FQ61">
        <v>0.2136238</v>
      </c>
      <c r="FR61">
        <v>0.21362900000000001</v>
      </c>
      <c r="FS61">
        <v>0.21363694999999999</v>
      </c>
      <c r="FT61">
        <v>0.21364805000000001</v>
      </c>
      <c r="FU61">
        <v>0.2136623</v>
      </c>
      <c r="FV61">
        <v>0.2136798</v>
      </c>
      <c r="FW61">
        <v>0.21370040000000001</v>
      </c>
      <c r="FX61">
        <v>0.21372445000000001</v>
      </c>
      <c r="FY61">
        <v>0.21375174999999999</v>
      </c>
      <c r="FZ61">
        <v>0.21378274999999999</v>
      </c>
      <c r="GA61">
        <v>0.21381700000000001</v>
      </c>
      <c r="GB61">
        <v>0.21385580000000001</v>
      </c>
      <c r="GC61">
        <v>0.21389839999999999</v>
      </c>
      <c r="GD61">
        <v>0.21394479999999999</v>
      </c>
      <c r="GE61">
        <v>0.21399525</v>
      </c>
      <c r="GF61">
        <v>0.21404985000000001</v>
      </c>
      <c r="GG61">
        <v>0.21410860000000001</v>
      </c>
      <c r="GH61">
        <v>0.21417185</v>
      </c>
      <c r="GI61">
        <v>0.2142394</v>
      </c>
      <c r="GJ61">
        <v>0.21431164999999999</v>
      </c>
      <c r="GK61">
        <v>0.21438874999999999</v>
      </c>
      <c r="GL61">
        <v>0.21447089999999999</v>
      </c>
      <c r="GM61">
        <v>0.21455830000000001</v>
      </c>
      <c r="GN61">
        <v>0.21465085</v>
      </c>
      <c r="GO61">
        <v>0.21474894999999999</v>
      </c>
      <c r="GP61">
        <v>0.2148526</v>
      </c>
      <c r="GQ61">
        <v>0.21496199999999999</v>
      </c>
      <c r="GR61">
        <v>0.2150772</v>
      </c>
      <c r="GS61">
        <v>0.21519905</v>
      </c>
      <c r="GT61">
        <v>0.21532704999999999</v>
      </c>
      <c r="GU61">
        <v>0.21546129999999999</v>
      </c>
      <c r="GV61">
        <v>0.21560175000000001</v>
      </c>
      <c r="GW61">
        <v>0.21574860000000001</v>
      </c>
      <c r="GX61">
        <v>0.21590195000000001</v>
      </c>
      <c r="GY61">
        <v>0.2160618</v>
      </c>
      <c r="GZ61">
        <v>0.21622795</v>
      </c>
      <c r="HA61">
        <v>0.2164008</v>
      </c>
      <c r="HB61">
        <v>0.2165801</v>
      </c>
      <c r="HC61">
        <v>0.21676595000000001</v>
      </c>
      <c r="HD61">
        <v>0.2169584</v>
      </c>
      <c r="HE61">
        <v>0.21715709999999999</v>
      </c>
      <c r="HF61">
        <v>0.21736254999999999</v>
      </c>
      <c r="HG61">
        <v>0.2175735</v>
      </c>
      <c r="HH61">
        <v>0.21779075000000001</v>
      </c>
      <c r="HI61">
        <v>0.2180145</v>
      </c>
      <c r="HJ61">
        <v>0.21824460000000001</v>
      </c>
      <c r="HK61">
        <v>0.21848090000000001</v>
      </c>
      <c r="HL61">
        <v>0.21872349999999999</v>
      </c>
      <c r="HM61">
        <v>0.21897249999999999</v>
      </c>
      <c r="HN61">
        <v>0.21922775</v>
      </c>
      <c r="HO61">
        <v>0.21948960000000001</v>
      </c>
      <c r="HP61">
        <v>0.21975765</v>
      </c>
      <c r="HQ61">
        <v>0.22003165</v>
      </c>
      <c r="HR61">
        <v>0.22031185</v>
      </c>
      <c r="HS61">
        <v>0.22059819999999999</v>
      </c>
      <c r="HT61">
        <v>0.22089039999999999</v>
      </c>
      <c r="HU61">
        <v>0.2211882</v>
      </c>
      <c r="HV61">
        <v>0.22149205</v>
      </c>
      <c r="HW61">
        <v>0.22180174999999999</v>
      </c>
      <c r="HX61">
        <v>0.22211685</v>
      </c>
      <c r="HY61">
        <v>0.222437</v>
      </c>
      <c r="HZ61">
        <v>0.22276214999999999</v>
      </c>
      <c r="IA61">
        <v>0.22309195000000001</v>
      </c>
      <c r="IB61">
        <v>0.22342609999999999</v>
      </c>
      <c r="IC61">
        <v>0.22376455000000001</v>
      </c>
      <c r="ID61">
        <v>0.22410659999999999</v>
      </c>
      <c r="IE61">
        <v>0.22445204999999999</v>
      </c>
      <c r="IF61">
        <v>0.22480054999999999</v>
      </c>
      <c r="IG61">
        <v>0.22515160000000001</v>
      </c>
      <c r="IH61">
        <v>0.22550439999999999</v>
      </c>
      <c r="II61">
        <v>0.22585859999999999</v>
      </c>
      <c r="IJ61">
        <v>0.2262142</v>
      </c>
      <c r="IK61">
        <v>0.22657055000000001</v>
      </c>
      <c r="IL61">
        <v>0.22692699999999999</v>
      </c>
      <c r="IM61">
        <v>0.22728300000000001</v>
      </c>
      <c r="IN61">
        <v>0.22763800000000001</v>
      </c>
      <c r="IO61">
        <v>0.22799145000000001</v>
      </c>
      <c r="IP61">
        <v>0.22834294999999999</v>
      </c>
      <c r="IQ61">
        <v>0.22869139999999999</v>
      </c>
      <c r="IR61">
        <v>0.22903689999999999</v>
      </c>
      <c r="IS61">
        <v>0.22937859999999999</v>
      </c>
      <c r="IT61">
        <v>0.22971575</v>
      </c>
      <c r="IU61">
        <v>0.23004795</v>
      </c>
      <c r="IV61">
        <v>0.23037445000000001</v>
      </c>
      <c r="IW61">
        <v>0.23069524999999999</v>
      </c>
      <c r="IX61">
        <v>0.23100984999999999</v>
      </c>
      <c r="IY61">
        <v>0.23131825</v>
      </c>
      <c r="IZ61">
        <v>0.23162015</v>
      </c>
      <c r="JA61">
        <v>0.2319147</v>
      </c>
      <c r="JB61">
        <v>0.23220145</v>
      </c>
      <c r="JC61">
        <v>0.2324802</v>
      </c>
      <c r="JD61">
        <v>0.23275029999999999</v>
      </c>
      <c r="JE61">
        <v>0.23301189999999999</v>
      </c>
      <c r="JF61">
        <v>0.23326469999999999</v>
      </c>
      <c r="JG61">
        <v>0.23350860000000001</v>
      </c>
      <c r="JH61">
        <v>0.23374334999999999</v>
      </c>
      <c r="JI61">
        <v>0.2339688</v>
      </c>
      <c r="JJ61">
        <v>0.2341848</v>
      </c>
      <c r="JK61">
        <v>0.2343915</v>
      </c>
      <c r="JL61">
        <v>0.23458855000000001</v>
      </c>
      <c r="JM61">
        <v>0.23477614999999999</v>
      </c>
      <c r="JN61">
        <v>0.23495445000000001</v>
      </c>
      <c r="JO61">
        <v>0.23512330000000001</v>
      </c>
      <c r="JP61">
        <v>0.23528265000000001</v>
      </c>
      <c r="JQ61">
        <v>0.23543295</v>
      </c>
      <c r="JR61">
        <v>0.23557410000000001</v>
      </c>
      <c r="JS61">
        <v>0.2357062</v>
      </c>
      <c r="JT61">
        <v>0.23582929999999999</v>
      </c>
      <c r="JU61">
        <v>0.23594370000000001</v>
      </c>
      <c r="JV61">
        <v>0.2360495</v>
      </c>
      <c r="JW61">
        <v>0.2361472</v>
      </c>
      <c r="JX61">
        <v>0.23623644999999999</v>
      </c>
      <c r="JY61">
        <v>0.23631735000000001</v>
      </c>
      <c r="JZ61">
        <v>0.23638985000000001</v>
      </c>
      <c r="KA61">
        <v>0.23645395</v>
      </c>
      <c r="KB61">
        <v>0.23650979999999999</v>
      </c>
      <c r="KC61">
        <v>0.23655760000000001</v>
      </c>
      <c r="KD61">
        <v>0.23659735000000001</v>
      </c>
      <c r="KE61">
        <v>0.23662965</v>
      </c>
      <c r="KF61">
        <v>0.23665464999999999</v>
      </c>
      <c r="KG61">
        <v>0.2366723</v>
      </c>
      <c r="KH61">
        <v>0.23668254999999999</v>
      </c>
      <c r="KI61">
        <v>0.23668554999999999</v>
      </c>
      <c r="KJ61">
        <v>0.23668135000000001</v>
      </c>
      <c r="KK61">
        <v>0.23667009999999999</v>
      </c>
      <c r="KL61">
        <v>0.236652</v>
      </c>
      <c r="KM61">
        <v>0.23662705000000001</v>
      </c>
      <c r="KN61">
        <v>0.23659535000000001</v>
      </c>
      <c r="KO61">
        <v>0.23655709999999999</v>
      </c>
      <c r="KP61">
        <v>0.23651245000000001</v>
      </c>
      <c r="KQ61">
        <v>0.23646165</v>
      </c>
      <c r="KR61">
        <v>0.2364049</v>
      </c>
      <c r="KS61">
        <v>0.23634205</v>
      </c>
      <c r="KT61">
        <v>0.23627324999999999</v>
      </c>
      <c r="KU61">
        <v>0.23619870000000001</v>
      </c>
      <c r="KV61">
        <v>0.23611865000000001</v>
      </c>
      <c r="KW61">
        <v>0.23603325</v>
      </c>
      <c r="KX61">
        <v>0.23594235</v>
      </c>
      <c r="KY61">
        <v>0.23584659999999999</v>
      </c>
      <c r="KZ61">
        <v>0.23574585000000001</v>
      </c>
      <c r="LA61">
        <v>0.2356403</v>
      </c>
      <c r="LB61">
        <v>0.23552999999999999</v>
      </c>
      <c r="LC61">
        <v>0.23541480000000001</v>
      </c>
      <c r="LD61">
        <v>0.23529530000000001</v>
      </c>
      <c r="LE61">
        <v>0.23517115</v>
      </c>
      <c r="LF61">
        <v>0.23504274999999999</v>
      </c>
      <c r="LG61">
        <v>0.23491055</v>
      </c>
      <c r="LH61">
        <v>0.23477434999999999</v>
      </c>
      <c r="LI61">
        <v>0.23463439999999999</v>
      </c>
      <c r="LJ61">
        <v>0.23449064999999999</v>
      </c>
      <c r="LK61">
        <v>0.23434350000000001</v>
      </c>
      <c r="LL61">
        <v>0.23419285000000001</v>
      </c>
      <c r="LM61">
        <v>0.234039</v>
      </c>
      <c r="LN61">
        <v>0.23388200000000001</v>
      </c>
      <c r="LO61">
        <v>0.23372204999999999</v>
      </c>
      <c r="LP61">
        <v>0.23355945</v>
      </c>
      <c r="LQ61">
        <v>0.23339409999999999</v>
      </c>
      <c r="LR61">
        <v>0.23322585000000001</v>
      </c>
      <c r="LS61">
        <v>0.23305500000000001</v>
      </c>
      <c r="LT61">
        <v>0.23288205000000001</v>
      </c>
      <c r="LU61">
        <v>0.23270669999999999</v>
      </c>
      <c r="LV61">
        <v>0.23252929999999999</v>
      </c>
      <c r="LW61">
        <v>0.2323501</v>
      </c>
      <c r="LX61">
        <v>0.23216885000000001</v>
      </c>
      <c r="LY61">
        <v>0.231986</v>
      </c>
      <c r="LZ61">
        <v>0.23180144999999999</v>
      </c>
      <c r="MA61">
        <v>0.23161490000000001</v>
      </c>
      <c r="MB61">
        <v>0.23142679999999999</v>
      </c>
      <c r="MC61">
        <v>0.23123745000000001</v>
      </c>
      <c r="MD61">
        <v>0.2310469</v>
      </c>
      <c r="ME61">
        <v>0.23085520000000001</v>
      </c>
      <c r="MF61">
        <v>0.23066254999999999</v>
      </c>
      <c r="MG61">
        <v>0.23046910000000001</v>
      </c>
      <c r="MH61">
        <v>0.2302747</v>
      </c>
      <c r="MI61">
        <v>0.23007975</v>
      </c>
      <c r="MJ61">
        <v>0.22988420000000001</v>
      </c>
      <c r="MK61">
        <v>0.22968805</v>
      </c>
      <c r="ML61">
        <v>0.22949149999999999</v>
      </c>
      <c r="MM61">
        <v>0.22929484999999999</v>
      </c>
      <c r="MN61">
        <v>0.22909779999999999</v>
      </c>
      <c r="MO61">
        <v>0.22890065000000001</v>
      </c>
      <c r="MP61">
        <v>0.22870335</v>
      </c>
      <c r="MQ61">
        <v>0.22850604999999999</v>
      </c>
      <c r="MR61">
        <v>0.2283094</v>
      </c>
      <c r="MS61">
        <v>0.2281126</v>
      </c>
      <c r="MT61">
        <v>0.22791600000000001</v>
      </c>
      <c r="MU61">
        <v>0.22772005000000001</v>
      </c>
      <c r="MV61">
        <v>0.22752420000000001</v>
      </c>
      <c r="MW61">
        <v>0.2273288</v>
      </c>
      <c r="MX61">
        <v>0.2271339</v>
      </c>
      <c r="MY61">
        <v>0.22693964999999999</v>
      </c>
      <c r="MZ61">
        <v>0.22674635000000001</v>
      </c>
      <c r="NA61">
        <v>0.2265538</v>
      </c>
      <c r="NB61">
        <v>0.22636220000000001</v>
      </c>
      <c r="NC61">
        <v>0.2261715</v>
      </c>
      <c r="ND61">
        <v>0.22598155</v>
      </c>
      <c r="NE61">
        <v>0.22579265000000001</v>
      </c>
      <c r="NF61">
        <v>0.22560395</v>
      </c>
      <c r="NG61">
        <v>0.22541615000000001</v>
      </c>
      <c r="NH61">
        <v>0.22522929999999999</v>
      </c>
      <c r="NI61">
        <v>0.2250434</v>
      </c>
      <c r="NJ61">
        <v>0.22485859999999999</v>
      </c>
      <c r="NK61">
        <v>0.22467495000000001</v>
      </c>
      <c r="NL61">
        <v>0.2244921</v>
      </c>
      <c r="NM61">
        <v>0.22431044999999999</v>
      </c>
      <c r="NN61">
        <v>0.22412994999999999</v>
      </c>
      <c r="NO61">
        <v>0.22395024999999999</v>
      </c>
      <c r="NP61">
        <v>0.22377169999999999</v>
      </c>
      <c r="NQ61">
        <v>0.22359485000000001</v>
      </c>
      <c r="NR61">
        <v>0.22341939999999999</v>
      </c>
      <c r="NS61">
        <v>0.22324540000000001</v>
      </c>
      <c r="NT61">
        <v>0.22307294999999999</v>
      </c>
      <c r="NU61">
        <v>0.22290219999999999</v>
      </c>
      <c r="NV61">
        <v>0.22273280000000001</v>
      </c>
      <c r="NW61">
        <v>0.22256495000000001</v>
      </c>
      <c r="NX61">
        <v>0.2223985</v>
      </c>
      <c r="NY61">
        <v>0.2222335</v>
      </c>
      <c r="NZ61">
        <v>0.22207009999999999</v>
      </c>
      <c r="OA61">
        <v>0.22190805</v>
      </c>
      <c r="OB61">
        <v>0.22174754999999999</v>
      </c>
      <c r="OC61">
        <v>0.22158990000000001</v>
      </c>
      <c r="OD61">
        <v>0.22143435</v>
      </c>
      <c r="OE61">
        <v>0.22128010000000001</v>
      </c>
      <c r="OF61">
        <v>0.22112755000000001</v>
      </c>
      <c r="OG61">
        <v>0.22097625000000001</v>
      </c>
      <c r="OH61">
        <v>0.22082655000000001</v>
      </c>
      <c r="OI61">
        <v>0.22067845</v>
      </c>
      <c r="OJ61">
        <v>0.22053154999999999</v>
      </c>
      <c r="OK61">
        <v>0.22038615</v>
      </c>
      <c r="OL61">
        <v>0.2202421</v>
      </c>
      <c r="OM61">
        <v>0.2200995</v>
      </c>
      <c r="ON61">
        <v>0.21995819999999999</v>
      </c>
      <c r="OO61">
        <v>0.21981829999999999</v>
      </c>
      <c r="OP61">
        <v>0.21967985000000001</v>
      </c>
      <c r="OQ61">
        <v>0.21954265000000001</v>
      </c>
      <c r="OR61">
        <v>0.21940675000000001</v>
      </c>
      <c r="OS61">
        <v>0.21927225</v>
      </c>
      <c r="OT61">
        <v>0.21913905</v>
      </c>
      <c r="OU61">
        <v>0.21900729999999999</v>
      </c>
      <c r="OV61">
        <v>0.21887714999999999</v>
      </c>
      <c r="OW61">
        <v>0.21874779999999999</v>
      </c>
      <c r="OX61">
        <v>0.2186197</v>
      </c>
      <c r="OY61">
        <v>0.21849284999999999</v>
      </c>
      <c r="OZ61">
        <v>0.21836700000000001</v>
      </c>
      <c r="PA61">
        <v>0.21824209999999999</v>
      </c>
      <c r="PB61">
        <v>0.21811815000000001</v>
      </c>
      <c r="PC61">
        <v>0.21799515</v>
      </c>
      <c r="PD61">
        <v>0.21787305000000001</v>
      </c>
      <c r="PE61">
        <v>0.21775164999999999</v>
      </c>
      <c r="PF61">
        <v>0.21763089999999999</v>
      </c>
      <c r="PG61">
        <v>0.21751129999999999</v>
      </c>
      <c r="PH61">
        <v>0.21739249999999999</v>
      </c>
      <c r="PI61">
        <v>0.21727445000000001</v>
      </c>
      <c r="PJ61">
        <v>0.21715725</v>
      </c>
      <c r="PK61">
        <v>0.21704085000000001</v>
      </c>
      <c r="PL61">
        <v>0.21692549999999999</v>
      </c>
      <c r="PM61">
        <v>0.21681035000000001</v>
      </c>
      <c r="PN61">
        <v>0.21669615</v>
      </c>
      <c r="PO61">
        <v>0.21658274999999999</v>
      </c>
      <c r="PP61">
        <v>0.2164703</v>
      </c>
      <c r="PQ61">
        <v>0.21635884999999999</v>
      </c>
      <c r="PR61">
        <v>0.21624835000000001</v>
      </c>
      <c r="PS61">
        <v>0.21613869999999999</v>
      </c>
      <c r="PT61">
        <v>0.21603015</v>
      </c>
      <c r="PU61">
        <v>0.21592259999999999</v>
      </c>
      <c r="PV61">
        <v>0.21581605000000001</v>
      </c>
      <c r="PW61">
        <v>0.21571055</v>
      </c>
      <c r="PX61">
        <v>0.21560615</v>
      </c>
      <c r="PY61">
        <v>0.21550269999999999</v>
      </c>
      <c r="PZ61">
        <v>0.21540029999999999</v>
      </c>
      <c r="QA61">
        <v>0.21529860000000001</v>
      </c>
      <c r="QB61">
        <v>0.21519805</v>
      </c>
      <c r="QC61">
        <v>0.21509829999999999</v>
      </c>
      <c r="QD61">
        <v>0.21499950000000001</v>
      </c>
      <c r="QE61">
        <v>0.21490124999999999</v>
      </c>
      <c r="QF61">
        <v>0.21480340000000001</v>
      </c>
      <c r="QG61">
        <v>0.2147068</v>
      </c>
      <c r="QH61">
        <v>0.2146113</v>
      </c>
      <c r="QI61">
        <v>0.21451665</v>
      </c>
      <c r="QJ61">
        <v>0.21442285</v>
      </c>
      <c r="QK61">
        <v>0.21433089999999999</v>
      </c>
      <c r="QL61">
        <v>0.21423970000000001</v>
      </c>
      <c r="QM61">
        <v>0.21414975</v>
      </c>
      <c r="QN61">
        <v>0.21406069999999999</v>
      </c>
      <c r="QO61">
        <v>0.21397250000000001</v>
      </c>
      <c r="QP61">
        <v>0.21388489999999999</v>
      </c>
      <c r="QQ61">
        <v>0.21379804999999999</v>
      </c>
      <c r="QR61">
        <v>0.21371204999999999</v>
      </c>
      <c r="QS61">
        <v>0.21362675</v>
      </c>
      <c r="QT61">
        <v>0.21354224999999999</v>
      </c>
      <c r="QU61">
        <v>0.21345844999999999</v>
      </c>
      <c r="QV61">
        <v>0.21337505000000001</v>
      </c>
      <c r="QW61">
        <v>0.21329234999999999</v>
      </c>
      <c r="QX61">
        <v>0.21320955</v>
      </c>
      <c r="QY61">
        <v>0.21312634999999999</v>
      </c>
      <c r="QZ61">
        <v>0.21304290000000001</v>
      </c>
      <c r="RA61">
        <v>0.21296034999999999</v>
      </c>
      <c r="RB61">
        <v>0.21287895000000001</v>
      </c>
      <c r="RC61">
        <v>0.21279795000000001</v>
      </c>
      <c r="RD61">
        <v>0.21271735</v>
      </c>
      <c r="RE61">
        <v>0.21263694999999999</v>
      </c>
      <c r="RF61">
        <v>0.21255705</v>
      </c>
      <c r="RG61">
        <v>0.21247725000000001</v>
      </c>
      <c r="RH61">
        <v>0.21239759999999999</v>
      </c>
      <c r="RI61">
        <v>0.21231775</v>
      </c>
      <c r="RJ61">
        <v>0.2122378</v>
      </c>
      <c r="RK61">
        <v>0.21215724999999999</v>
      </c>
      <c r="RL61">
        <v>0.2120765</v>
      </c>
      <c r="RM61">
        <v>0.21199480000000001</v>
      </c>
      <c r="RN61">
        <v>0.21191204999999999</v>
      </c>
      <c r="RO61">
        <v>0.21182809999999999</v>
      </c>
      <c r="RP61">
        <v>0.2117433</v>
      </c>
      <c r="RQ61">
        <v>0.21165780000000001</v>
      </c>
      <c r="RR61">
        <v>0.21157029999999999</v>
      </c>
      <c r="RS61">
        <v>0.21148235000000001</v>
      </c>
      <c r="RT61">
        <v>0.2113932</v>
      </c>
      <c r="RU61">
        <v>0.21130370000000001</v>
      </c>
      <c r="RV61">
        <v>0.21121400000000001</v>
      </c>
      <c r="RW61">
        <v>0.21112439999999999</v>
      </c>
      <c r="RX61">
        <v>0.21103525000000001</v>
      </c>
      <c r="RY61">
        <v>0.21094655000000001</v>
      </c>
      <c r="RZ61">
        <v>0.21085870000000001</v>
      </c>
      <c r="SA61">
        <v>0.2107716</v>
      </c>
      <c r="SB61">
        <v>0.21068545</v>
      </c>
      <c r="SC61">
        <v>0.21059985000000001</v>
      </c>
      <c r="SD61">
        <v>0.2105149</v>
      </c>
      <c r="SE61">
        <v>0.2104306</v>
      </c>
      <c r="SF61">
        <v>0.2103469</v>
      </c>
      <c r="SG61">
        <v>0.2102637</v>
      </c>
      <c r="SH61">
        <v>0.21641740000000001</v>
      </c>
      <c r="SI61">
        <v>0.21637500000000001</v>
      </c>
      <c r="SJ61">
        <v>0.21633315</v>
      </c>
      <c r="SK61">
        <v>0.2162917</v>
      </c>
      <c r="SL61">
        <v>0.21625074999999999</v>
      </c>
      <c r="SM61">
        <v>0.21620995000000001</v>
      </c>
      <c r="SN61">
        <v>0.21616935000000001</v>
      </c>
      <c r="SO61">
        <v>0.21612904999999999</v>
      </c>
      <c r="SP61">
        <v>0.21608920000000001</v>
      </c>
      <c r="SQ61">
        <v>0.2160502</v>
      </c>
      <c r="SR61">
        <v>0.21601239999999999</v>
      </c>
      <c r="SS61">
        <v>0.21597615000000001</v>
      </c>
      <c r="ST61">
        <v>0.21594169999999999</v>
      </c>
      <c r="SU61">
        <v>0.21590914999999999</v>
      </c>
      <c r="SV61">
        <v>0.21587855</v>
      </c>
      <c r="SW61">
        <v>0.21584975000000001</v>
      </c>
      <c r="SX61">
        <v>0.21582285000000001</v>
      </c>
      <c r="SY61">
        <v>0.21579780000000001</v>
      </c>
      <c r="SZ61">
        <v>0.21577435</v>
      </c>
      <c r="TA61">
        <v>0.21575240000000001</v>
      </c>
      <c r="TB61">
        <v>0.2157319</v>
      </c>
      <c r="TC61">
        <v>0.21571255</v>
      </c>
      <c r="TD61">
        <v>0.2156942</v>
      </c>
      <c r="TE61">
        <v>0.21567665</v>
      </c>
      <c r="TF61">
        <v>0.21565999999999999</v>
      </c>
      <c r="TG61">
        <v>0.21564410000000001</v>
      </c>
      <c r="TH61">
        <v>0.21562919999999999</v>
      </c>
      <c r="TI61">
        <v>0.21561544999999999</v>
      </c>
      <c r="TJ61">
        <v>0.21560314999999999</v>
      </c>
      <c r="TK61">
        <v>0.21559239999999999</v>
      </c>
      <c r="TL61">
        <v>0.21558355000000001</v>
      </c>
      <c r="TM61">
        <v>0.21557684999999999</v>
      </c>
      <c r="TN61">
        <v>0.2155724</v>
      </c>
      <c r="TO61">
        <v>0.2155706</v>
      </c>
      <c r="TP61">
        <v>0.2155717</v>
      </c>
      <c r="TQ61">
        <v>0.21557599999999999</v>
      </c>
      <c r="TR61">
        <v>0.21558384999999999</v>
      </c>
      <c r="TS61">
        <v>0.21559565</v>
      </c>
      <c r="TT61">
        <v>0.21561174999999999</v>
      </c>
      <c r="TU61">
        <v>0.2156325</v>
      </c>
      <c r="TV61">
        <v>0.2156584</v>
      </c>
      <c r="TW61">
        <v>0.21568979999999999</v>
      </c>
      <c r="TX61">
        <v>0.2157269</v>
      </c>
      <c r="TY61">
        <v>0.21577004999999999</v>
      </c>
      <c r="TZ61">
        <v>0.2158196</v>
      </c>
      <c r="UA61">
        <v>0.2158757</v>
      </c>
      <c r="UB61">
        <v>0.21593870000000001</v>
      </c>
      <c r="UC61">
        <v>0.21600885</v>
      </c>
      <c r="UD61">
        <v>0.21608654999999999</v>
      </c>
      <c r="UE61">
        <v>0.21617220000000001</v>
      </c>
      <c r="UF61">
        <v>0.21626629999999999</v>
      </c>
      <c r="UG61">
        <v>0.21636944999999999</v>
      </c>
      <c r="UH61">
        <v>0.21648229999999999</v>
      </c>
      <c r="UI61">
        <v>0.21660550000000001</v>
      </c>
      <c r="UJ61">
        <v>0.21673975000000001</v>
      </c>
      <c r="UK61">
        <v>0.21688569999999999</v>
      </c>
      <c r="UL61">
        <v>0.21704370000000001</v>
      </c>
      <c r="UM61">
        <v>0.2172143</v>
      </c>
      <c r="UN61">
        <v>0.2173977</v>
      </c>
      <c r="UO61">
        <v>0.21759419999999999</v>
      </c>
      <c r="UP61">
        <v>0.21780405</v>
      </c>
      <c r="UQ61">
        <v>0.21802725000000001</v>
      </c>
      <c r="UR61">
        <v>0.21826419999999999</v>
      </c>
      <c r="US61">
        <v>0.21851490000000001</v>
      </c>
      <c r="UT61">
        <v>0.21877964999999999</v>
      </c>
      <c r="UU61">
        <v>0.21905859999999999</v>
      </c>
      <c r="UV61">
        <v>0.21935189999999999</v>
      </c>
      <c r="UW61">
        <v>0.21965960000000001</v>
      </c>
      <c r="UX61">
        <v>0.21998165</v>
      </c>
      <c r="UY61">
        <v>0.22031809999999999</v>
      </c>
      <c r="UZ61">
        <v>0.2206688</v>
      </c>
      <c r="VA61">
        <v>0.22103365</v>
      </c>
      <c r="VB61">
        <v>0.22141259999999999</v>
      </c>
      <c r="VC61">
        <v>0.22180540000000001</v>
      </c>
      <c r="VD61">
        <v>0.22221204999999999</v>
      </c>
      <c r="VE61">
        <v>0.22263264999999999</v>
      </c>
      <c r="VF61">
        <v>0.22306709999999999</v>
      </c>
      <c r="VG61">
        <v>0.22351555000000001</v>
      </c>
      <c r="VH61">
        <v>0.22397790000000001</v>
      </c>
      <c r="VI61">
        <v>0.22445445</v>
      </c>
      <c r="VJ61">
        <v>0.22494520000000001</v>
      </c>
      <c r="VK61">
        <v>0.2254504</v>
      </c>
      <c r="VL61">
        <v>0.22597</v>
      </c>
      <c r="VM61">
        <v>0.22650445</v>
      </c>
      <c r="VN61">
        <v>0.22705405000000001</v>
      </c>
      <c r="VO61">
        <v>0.22761914999999999</v>
      </c>
      <c r="VP61">
        <v>0.22820014999999999</v>
      </c>
      <c r="VQ61">
        <v>0.22879715</v>
      </c>
      <c r="VR61">
        <v>0.22941049999999999</v>
      </c>
      <c r="VS61">
        <v>0.2300403</v>
      </c>
      <c r="VT61">
        <v>0.23068640000000001</v>
      </c>
      <c r="VU61">
        <v>0.23134854999999999</v>
      </c>
      <c r="VV61">
        <v>0.23202675</v>
      </c>
      <c r="VW61">
        <v>0.23272075</v>
      </c>
      <c r="VX61">
        <v>0.23343005</v>
      </c>
      <c r="VY61">
        <v>0.23415435000000001</v>
      </c>
      <c r="VZ61">
        <v>0.23489345</v>
      </c>
      <c r="WA61">
        <v>0.23564740000000001</v>
      </c>
      <c r="WB61">
        <v>0.23641580000000001</v>
      </c>
      <c r="WC61">
        <v>0.2371983</v>
      </c>
      <c r="WD61">
        <v>0.23799445</v>
      </c>
      <c r="WE61">
        <v>0.23880355</v>
      </c>
      <c r="WF61">
        <v>0.2396249</v>
      </c>
      <c r="WG61">
        <v>0.24045754999999999</v>
      </c>
      <c r="WH61">
        <v>0.24130065000000001</v>
      </c>
      <c r="WI61">
        <v>0.24215295000000001</v>
      </c>
      <c r="WJ61">
        <v>0.24301305000000001</v>
      </c>
      <c r="WK61">
        <v>0.24387975000000001</v>
      </c>
      <c r="WL61">
        <v>0.24475150000000001</v>
      </c>
      <c r="WM61">
        <v>0.24562705000000001</v>
      </c>
      <c r="WN61">
        <v>0.2465048</v>
      </c>
      <c r="WO61">
        <v>0.24738365000000001</v>
      </c>
      <c r="WP61">
        <v>0.24826219999999999</v>
      </c>
      <c r="WQ61">
        <v>0.24913940000000001</v>
      </c>
      <c r="WR61">
        <v>0.25001404999999999</v>
      </c>
      <c r="WS61">
        <v>0.25088539999999998</v>
      </c>
      <c r="WT61">
        <v>0.25175265000000002</v>
      </c>
      <c r="WU61">
        <v>0.25261529999999999</v>
      </c>
      <c r="WV61">
        <v>0.25347255000000002</v>
      </c>
      <c r="WW61">
        <v>0.2543241</v>
      </c>
      <c r="WX61">
        <v>0.25516955000000002</v>
      </c>
      <c r="WY61">
        <v>0.25600840000000002</v>
      </c>
      <c r="WZ61">
        <v>0.25684045</v>
      </c>
      <c r="XA61">
        <v>0.25766549999999999</v>
      </c>
      <c r="XB61">
        <v>0.25848349999999998</v>
      </c>
      <c r="XC61">
        <v>0.25929445000000001</v>
      </c>
      <c r="XD61">
        <v>0.26009880000000002</v>
      </c>
      <c r="XE61">
        <v>0.26089675000000001</v>
      </c>
      <c r="XF61">
        <v>0.26168884999999997</v>
      </c>
      <c r="XG61">
        <v>0.26247575000000001</v>
      </c>
      <c r="XH61">
        <v>0.26325825000000003</v>
      </c>
      <c r="XI61">
        <v>0.26403725</v>
      </c>
      <c r="XJ61">
        <v>0.26481355000000001</v>
      </c>
      <c r="XK61">
        <v>0.26558795000000002</v>
      </c>
      <c r="XL61">
        <v>0.26636120000000002</v>
      </c>
      <c r="XM61">
        <v>0.26713375</v>
      </c>
      <c r="XN61">
        <v>0.26790599999999998</v>
      </c>
      <c r="XO61">
        <v>0.26867829999999998</v>
      </c>
      <c r="XP61">
        <v>0.26945075000000002</v>
      </c>
      <c r="XQ61">
        <v>0.27022330000000011</v>
      </c>
      <c r="XR61">
        <v>0.27099584999999998</v>
      </c>
      <c r="XS61">
        <v>0.27176845000000011</v>
      </c>
      <c r="XT61">
        <v>0.27254099999999998</v>
      </c>
      <c r="XU61">
        <v>0.27331319999999998</v>
      </c>
      <c r="XV61">
        <v>0.27408510000000003</v>
      </c>
      <c r="XW61">
        <v>0.27485644999999997</v>
      </c>
      <c r="XX61">
        <v>0.27562700000000001</v>
      </c>
      <c r="XY61">
        <v>0.27639659999999999</v>
      </c>
      <c r="XZ61">
        <v>0.27716489999999999</v>
      </c>
      <c r="YA61">
        <v>0.27793174999999998</v>
      </c>
      <c r="YB61">
        <v>0.27869660000000002</v>
      </c>
      <c r="YC61">
        <v>0.27945930000000002</v>
      </c>
      <c r="YD61">
        <v>0.28021940000000001</v>
      </c>
      <c r="YE61">
        <v>0.28097644999999999</v>
      </c>
      <c r="YF61">
        <v>0.28172999999999998</v>
      </c>
      <c r="YG61">
        <v>0.2824798</v>
      </c>
      <c r="YH61">
        <v>0.28322540000000002</v>
      </c>
      <c r="YI61">
        <v>0.2839663</v>
      </c>
      <c r="YJ61">
        <v>0.28470220000000002</v>
      </c>
      <c r="YK61">
        <v>0.28543285000000002</v>
      </c>
      <c r="YL61">
        <v>0.28615794999999999</v>
      </c>
      <c r="YM61">
        <v>0.2868771</v>
      </c>
      <c r="YN61">
        <v>0.28759000000000001</v>
      </c>
      <c r="YO61">
        <v>0.28829624999999998</v>
      </c>
      <c r="YP61">
        <v>0.28899514999999998</v>
      </c>
      <c r="YQ61">
        <v>0.2896861</v>
      </c>
      <c r="YR61">
        <v>0.29036814999999999</v>
      </c>
      <c r="YS61">
        <v>0.29104025</v>
      </c>
      <c r="YT61">
        <v>0.29170144999999997</v>
      </c>
      <c r="YU61">
        <v>0.29235085</v>
      </c>
      <c r="YV61">
        <v>0.29298730000000001</v>
      </c>
      <c r="YW61">
        <v>0.29360995000000001</v>
      </c>
      <c r="YX61">
        <v>0.29421785</v>
      </c>
      <c r="YY61">
        <v>0.29481020000000002</v>
      </c>
      <c r="YZ61">
        <v>0.29538609999999998</v>
      </c>
      <c r="ZA61">
        <v>0.29594480000000001</v>
      </c>
      <c r="ZB61">
        <v>0.29648564999999999</v>
      </c>
      <c r="ZC61">
        <v>0.29700815000000003</v>
      </c>
      <c r="ZD61">
        <v>0.29751195000000002</v>
      </c>
      <c r="ZE61">
        <v>0.2979967</v>
      </c>
      <c r="ZF61">
        <v>0.29846220000000001</v>
      </c>
      <c r="ZG61">
        <v>0.29890855</v>
      </c>
      <c r="ZH61">
        <v>0.29933579999999999</v>
      </c>
      <c r="ZI61">
        <v>0.29974450000000002</v>
      </c>
      <c r="ZJ61">
        <v>0.30013489999999998</v>
      </c>
      <c r="ZK61">
        <v>0.30050749999999998</v>
      </c>
      <c r="ZL61">
        <v>0.30086239999999997</v>
      </c>
      <c r="ZM61">
        <v>0.30120000000000002</v>
      </c>
      <c r="ZN61">
        <v>0.30152055</v>
      </c>
      <c r="ZO61">
        <v>0.30182445000000002</v>
      </c>
      <c r="ZP61">
        <v>0.30211175000000001</v>
      </c>
      <c r="ZQ61">
        <v>0.3023827</v>
      </c>
      <c r="ZR61">
        <v>0.30263784999999999</v>
      </c>
      <c r="ZS61">
        <v>0.30287760000000002</v>
      </c>
      <c r="ZT61">
        <v>0.30310219999999999</v>
      </c>
      <c r="ZU61">
        <v>0.30331195</v>
      </c>
      <c r="ZV61">
        <v>0.30350705</v>
      </c>
      <c r="ZW61">
        <v>0.30368794999999998</v>
      </c>
      <c r="ZX61">
        <v>0.30385485000000001</v>
      </c>
      <c r="ZY61">
        <v>0.30400795000000003</v>
      </c>
      <c r="ZZ61">
        <v>0.30414744999999999</v>
      </c>
      <c r="AAA61">
        <v>0.30427365000000001</v>
      </c>
      <c r="AAB61">
        <v>0.30438680000000001</v>
      </c>
      <c r="AAC61">
        <v>0.30448714999999998</v>
      </c>
      <c r="AAD61">
        <v>0.30457475000000001</v>
      </c>
      <c r="AAE61">
        <v>0.30464975</v>
      </c>
      <c r="AAF61">
        <v>0.30471229999999999</v>
      </c>
      <c r="AAG61">
        <v>0.30476239999999999</v>
      </c>
      <c r="AAH61">
        <v>0.30480010000000002</v>
      </c>
      <c r="AAI61">
        <v>0.30482540000000002</v>
      </c>
      <c r="AAJ61">
        <v>0.30483850000000001</v>
      </c>
      <c r="AAK61">
        <v>0.30483939999999998</v>
      </c>
      <c r="AAL61">
        <v>0.30482835000000003</v>
      </c>
      <c r="AAM61">
        <v>0.30480534999999997</v>
      </c>
      <c r="AAN61">
        <v>0.3047705</v>
      </c>
      <c r="AAO61">
        <v>0.30472379999999999</v>
      </c>
      <c r="AAP61">
        <v>0.30466539999999998</v>
      </c>
      <c r="AAQ61">
        <v>0.30459524999999998</v>
      </c>
      <c r="AAR61">
        <v>0.30451355000000002</v>
      </c>
      <c r="AAS61">
        <v>0.30442055000000001</v>
      </c>
      <c r="AAT61">
        <v>0.30431655000000002</v>
      </c>
      <c r="AAU61">
        <v>0.30420215</v>
      </c>
      <c r="AAV61">
        <v>0.30407759999999989</v>
      </c>
      <c r="AAW61">
        <v>0.30394339999999997</v>
      </c>
      <c r="AAX61">
        <v>0.30380020000000002</v>
      </c>
      <c r="AAY61">
        <v>0.30364849999999999</v>
      </c>
      <c r="AAZ61">
        <v>0.30348890000000001</v>
      </c>
      <c r="ABA61">
        <v>0.30332170000000003</v>
      </c>
      <c r="ABB61">
        <v>0.30314730000000001</v>
      </c>
      <c r="ABC61">
        <v>0.30296614999999999</v>
      </c>
      <c r="ABD61">
        <v>0.30277860000000001</v>
      </c>
      <c r="ABE61">
        <v>0.30258499999999999</v>
      </c>
      <c r="ABF61">
        <v>0.30238559999999998</v>
      </c>
      <c r="ABG61">
        <v>0.30218050000000002</v>
      </c>
      <c r="ABH61">
        <v>0.30196984999999998</v>
      </c>
      <c r="ABI61">
        <v>0.30175374999999999</v>
      </c>
      <c r="ABJ61">
        <v>0.30153219999999997</v>
      </c>
      <c r="ABK61">
        <v>0.3013052</v>
      </c>
      <c r="ABL61">
        <v>0.30107285</v>
      </c>
      <c r="ABM61">
        <v>0.30083530000000003</v>
      </c>
      <c r="ABN61">
        <v>0.30059269999999999</v>
      </c>
      <c r="ABO61">
        <v>0.30034519999999998</v>
      </c>
      <c r="ABP61">
        <v>0.30009279999999999</v>
      </c>
      <c r="ABQ61">
        <v>0.29983595000000002</v>
      </c>
      <c r="ABR61">
        <v>0.29957470000000003</v>
      </c>
      <c r="ABS61">
        <v>0.29930925000000003</v>
      </c>
      <c r="ABT61">
        <v>0.29903970000000002</v>
      </c>
      <c r="ABU61">
        <v>0.29876619999999998</v>
      </c>
      <c r="ABV61">
        <v>0.29848910000000001</v>
      </c>
      <c r="ABW61">
        <v>0.2982088</v>
      </c>
      <c r="ABX61">
        <v>0.29792564999999999</v>
      </c>
      <c r="ABY61">
        <v>0.29764004999999999</v>
      </c>
      <c r="ABZ61">
        <v>0.29735240000000002</v>
      </c>
      <c r="ACA61">
        <v>0.29706325</v>
      </c>
      <c r="ACB61">
        <v>0.29677310000000001</v>
      </c>
      <c r="ACC61">
        <v>0.29648259999999999</v>
      </c>
      <c r="ACD61">
        <v>0.29619234999999999</v>
      </c>
      <c r="ACE61">
        <v>0.29590305</v>
      </c>
      <c r="ACF61">
        <v>0.29561545</v>
      </c>
      <c r="ACG61">
        <v>0.29532995000000001</v>
      </c>
      <c r="ACH61">
        <v>0.29504740000000002</v>
      </c>
      <c r="ACI61">
        <v>0.29476819999999998</v>
      </c>
      <c r="ACJ61">
        <v>0.29449294999999998</v>
      </c>
      <c r="ACK61">
        <v>0.29422185000000001</v>
      </c>
      <c r="ACL61">
        <v>0.29395539999999998</v>
      </c>
      <c r="ACM61">
        <v>0.29369374999999998</v>
      </c>
      <c r="ACN61">
        <v>0.29343704999999998</v>
      </c>
      <c r="ACO61">
        <v>0.29318545000000001</v>
      </c>
      <c r="ACP61">
        <v>0.29293914999999998</v>
      </c>
      <c r="ACQ61">
        <v>0.29269814999999999</v>
      </c>
      <c r="ACR61">
        <v>0.29246264999999999</v>
      </c>
      <c r="ACS61">
        <v>0.29223274999999999</v>
      </c>
      <c r="ACT61">
        <v>0.29200864999999998</v>
      </c>
      <c r="ACU61">
        <v>0.29179070000000001</v>
      </c>
      <c r="ACV61">
        <v>0.29157875</v>
      </c>
      <c r="ACW61">
        <v>0.29137285000000002</v>
      </c>
      <c r="ACX61">
        <v>0.29117280000000001</v>
      </c>
      <c r="ACY61">
        <v>0.29097849999999997</v>
      </c>
      <c r="ACZ61">
        <v>0.29078965000000001</v>
      </c>
      <c r="ADA61">
        <v>0.29060585</v>
      </c>
      <c r="ADB61">
        <v>0.29042699999999999</v>
      </c>
      <c r="ADC61">
        <v>0.29025279999999998</v>
      </c>
      <c r="ADD61">
        <v>0.29008315000000001</v>
      </c>
      <c r="ADE61">
        <v>0.28991794999999998</v>
      </c>
      <c r="ADF61">
        <v>0.28975719999999999</v>
      </c>
      <c r="ADG61">
        <v>0.28960089999999999</v>
      </c>
      <c r="ADH61">
        <v>0.2894487</v>
      </c>
      <c r="ADI61">
        <v>0.28930054999999999</v>
      </c>
      <c r="ADJ61">
        <v>0.28915639999999998</v>
      </c>
      <c r="ADK61">
        <v>0.28901579999999999</v>
      </c>
      <c r="ADL61">
        <v>0.28887815</v>
      </c>
      <c r="ADM61">
        <v>0.28874319999999998</v>
      </c>
      <c r="ADN61">
        <v>0.28861049999999999</v>
      </c>
      <c r="ADO61">
        <v>0.28847970000000001</v>
      </c>
      <c r="ADP61">
        <v>0.28835050000000001</v>
      </c>
      <c r="ADQ61">
        <v>0.2882226</v>
      </c>
      <c r="ADR61">
        <v>0.28809574999999998</v>
      </c>
      <c r="ADS61">
        <v>0.28796965000000002</v>
      </c>
      <c r="ADT61">
        <v>0.28784419999999999</v>
      </c>
      <c r="ADU61">
        <v>0.28771920000000001</v>
      </c>
      <c r="ADV61">
        <v>0.28759469999999998</v>
      </c>
      <c r="ADW61">
        <v>0.28747040000000001</v>
      </c>
      <c r="ADX61">
        <v>0.28734615000000002</v>
      </c>
      <c r="ADY61">
        <v>0.28722199999999998</v>
      </c>
      <c r="ADZ61">
        <v>0.28709784999999999</v>
      </c>
      <c r="AEA61">
        <v>0.28697384999999997</v>
      </c>
      <c r="AEB61">
        <v>0.28684989999999999</v>
      </c>
      <c r="AEC61">
        <v>0.28672609999999998</v>
      </c>
      <c r="AED61">
        <v>0.28660259999999999</v>
      </c>
      <c r="AEE61">
        <v>0.2864794</v>
      </c>
      <c r="AEF61">
        <v>0.28635644999999998</v>
      </c>
      <c r="AEG61">
        <v>0.28623375000000001</v>
      </c>
      <c r="AEH61">
        <v>0.28611120000000001</v>
      </c>
      <c r="AEI61">
        <v>0.28598865000000001</v>
      </c>
      <c r="AEJ61">
        <v>0.28586594999999998</v>
      </c>
      <c r="AEK61">
        <v>0.28574270000000002</v>
      </c>
      <c r="AEL61">
        <v>0.28561890000000001</v>
      </c>
      <c r="AEM61">
        <v>0.28549469999999999</v>
      </c>
      <c r="AEN61">
        <v>0.28537010000000002</v>
      </c>
      <c r="AEO61">
        <v>0.28524515</v>
      </c>
      <c r="AEP61">
        <v>0.28512005000000001</v>
      </c>
      <c r="AEQ61">
        <v>0.28499479999999999</v>
      </c>
      <c r="AER61">
        <v>0.2848697</v>
      </c>
      <c r="AES61">
        <v>0.28474474999999999</v>
      </c>
      <c r="AET61">
        <v>0.28461999999999998</v>
      </c>
      <c r="AEU61">
        <v>0.28449530000000001</v>
      </c>
      <c r="AEV61">
        <v>0.28437065</v>
      </c>
      <c r="AEW61">
        <v>0.284246</v>
      </c>
      <c r="AEX61">
        <v>0.28412104999999999</v>
      </c>
      <c r="AEY61">
        <v>0.28399554999999999</v>
      </c>
      <c r="AEZ61">
        <v>0.28386925000000002</v>
      </c>
      <c r="AFA61">
        <v>0.28374199999999999</v>
      </c>
      <c r="AFB61">
        <v>0.28361370000000002</v>
      </c>
      <c r="AFC61">
        <v>0.28348430000000002</v>
      </c>
      <c r="AFD61">
        <v>0.28335375000000002</v>
      </c>
      <c r="AFE61">
        <v>0.28322190000000003</v>
      </c>
      <c r="AFF61">
        <v>0.28308885</v>
      </c>
      <c r="AFG61">
        <v>0.28295474999999998</v>
      </c>
      <c r="AFH61">
        <v>0.2828194</v>
      </c>
      <c r="AFI61">
        <v>0.28268274999999998</v>
      </c>
      <c r="AFJ61">
        <v>0.28254479999999998</v>
      </c>
      <c r="AFK61">
        <v>0.28240569999999998</v>
      </c>
      <c r="AFL61">
        <v>0.28226554999999998</v>
      </c>
      <c r="AFM61">
        <v>0.28212435000000002</v>
      </c>
      <c r="AFN61">
        <v>0.28198214999999999</v>
      </c>
      <c r="AFO61">
        <v>0.28183894999999998</v>
      </c>
      <c r="AFP61">
        <v>0.28169480000000002</v>
      </c>
      <c r="AFQ61">
        <v>0.28154954999999998</v>
      </c>
      <c r="AFR61">
        <v>0.28140330000000002</v>
      </c>
      <c r="AFS61">
        <v>0.28125624999999999</v>
      </c>
      <c r="AFT61">
        <v>0.28110835000000001</v>
      </c>
      <c r="AFU61">
        <v>0.28095989999999998</v>
      </c>
      <c r="AFV61">
        <v>0.28081125000000001</v>
      </c>
      <c r="AFW61">
        <v>0.28066255000000001</v>
      </c>
      <c r="AFX61">
        <v>0.28051409999999999</v>
      </c>
      <c r="AFY61">
        <v>0.2803659</v>
      </c>
      <c r="AFZ61">
        <v>0.28021810000000003</v>
      </c>
      <c r="AGA61">
        <v>0.28007080000000001</v>
      </c>
      <c r="AGB61">
        <v>0.27992420000000001</v>
      </c>
      <c r="AGC61">
        <v>0.27977829999999998</v>
      </c>
      <c r="AGD61">
        <v>0.27963329999999997</v>
      </c>
      <c r="AGE61">
        <v>0.27948925000000002</v>
      </c>
      <c r="AGF61">
        <v>0.27934635000000002</v>
      </c>
      <c r="AGG61">
        <v>0.27920469999999997</v>
      </c>
      <c r="AGH61">
        <v>0.27906455000000002</v>
      </c>
      <c r="AGI61">
        <v>0.27892594999999998</v>
      </c>
      <c r="AGJ61">
        <v>0.27878894999999998</v>
      </c>
      <c r="AGK61">
        <v>0.27865374999999998</v>
      </c>
      <c r="AGL61">
        <v>0.2785205</v>
      </c>
      <c r="AGM61">
        <v>0.27838924999999998</v>
      </c>
      <c r="AGN61">
        <v>0.27826014999999998</v>
      </c>
      <c r="AGO61">
        <v>0.27813330000000003</v>
      </c>
      <c r="AGP61">
        <v>0.2780089</v>
      </c>
      <c r="AGQ61">
        <v>0.2778871</v>
      </c>
      <c r="AGR61">
        <v>0.27776790000000001</v>
      </c>
      <c r="AGS61">
        <v>0.2776515</v>
      </c>
      <c r="AGT61">
        <v>0.2775379</v>
      </c>
      <c r="AGU61">
        <v>0.27742719999999998</v>
      </c>
      <c r="AGV61">
        <v>0.27731945000000002</v>
      </c>
      <c r="AGW61">
        <v>0.27721479999999998</v>
      </c>
      <c r="AGX61">
        <v>0.27711360000000002</v>
      </c>
      <c r="AGY61">
        <v>0.27701609999999999</v>
      </c>
      <c r="AGZ61">
        <v>0.27692270000000002</v>
      </c>
      <c r="AHA61">
        <v>0.27683364999999999</v>
      </c>
      <c r="AHB61">
        <v>0.27674925</v>
      </c>
      <c r="AHC61">
        <v>0.27666954999999999</v>
      </c>
      <c r="AHD61">
        <v>0.27659489999999998</v>
      </c>
      <c r="AHE61">
        <v>0.27652545000000001</v>
      </c>
      <c r="AHF61">
        <v>0.27646134999999999</v>
      </c>
      <c r="AHG61">
        <v>0.2764028</v>
      </c>
      <c r="AHH61">
        <v>0.27634989999999998</v>
      </c>
      <c r="AHI61">
        <v>0.27630300000000002</v>
      </c>
      <c r="AHJ61">
        <v>0.27626234999999999</v>
      </c>
      <c r="AHK61">
        <v>0.27622799999999997</v>
      </c>
      <c r="AHL61">
        <v>0.27620024999999998</v>
      </c>
      <c r="AHM61">
        <v>0.27617934999999999</v>
      </c>
      <c r="AHN61">
        <v>0.27616554999999998</v>
      </c>
      <c r="AHO61">
        <v>0.27615889999999998</v>
      </c>
      <c r="AHP61">
        <v>0.27615994999999999</v>
      </c>
      <c r="AHQ61">
        <v>0.27616890000000011</v>
      </c>
      <c r="AHR61">
        <v>0.27618615000000002</v>
      </c>
      <c r="AHS61">
        <v>0.27621214999999999</v>
      </c>
      <c r="AHT61">
        <v>0.27624720000000003</v>
      </c>
      <c r="AHU61">
        <v>0.27629175</v>
      </c>
      <c r="AHV61">
        <v>0.27634595000000001</v>
      </c>
      <c r="AHW61">
        <v>0.27641015000000002</v>
      </c>
      <c r="AHX61">
        <v>0.27648450000000002</v>
      </c>
      <c r="AHY61">
        <v>0.27656940000000002</v>
      </c>
      <c r="AHZ61">
        <v>0.27666495000000002</v>
      </c>
      <c r="AIA61">
        <v>0.27677135000000003</v>
      </c>
      <c r="AIB61">
        <v>0.27688885000000002</v>
      </c>
      <c r="AIC61">
        <v>0.27701745</v>
      </c>
      <c r="AID61">
        <v>0.27715725000000002</v>
      </c>
      <c r="AIE61">
        <v>0.27730814999999998</v>
      </c>
      <c r="AIF61">
        <v>0.27747034999999998</v>
      </c>
      <c r="AIG61">
        <v>0.27764365000000002</v>
      </c>
      <c r="AIH61">
        <v>0.27782820000000003</v>
      </c>
      <c r="AII61">
        <v>0.27802405000000002</v>
      </c>
      <c r="AIJ61">
        <v>0.27823144999999999</v>
      </c>
      <c r="AIK61">
        <v>0.27845059999999999</v>
      </c>
      <c r="AIL61">
        <v>0.27868195000000001</v>
      </c>
      <c r="AIM61">
        <v>0.27892584999999998</v>
      </c>
      <c r="AIN61">
        <v>0.27918264999999998</v>
      </c>
      <c r="AIO61">
        <v>0.2794527</v>
      </c>
      <c r="AIP61">
        <v>0.27973629999999999</v>
      </c>
      <c r="AIQ61">
        <v>0.28003355000000002</v>
      </c>
      <c r="AIR61">
        <v>0.2803445</v>
      </c>
      <c r="AIS61">
        <v>0.28066930000000001</v>
      </c>
      <c r="AIT61">
        <v>0.28100795000000001</v>
      </c>
      <c r="AIU61">
        <v>0.28136060000000002</v>
      </c>
      <c r="AIV61">
        <v>0.28172720000000001</v>
      </c>
      <c r="AIW61">
        <v>0.28210780000000002</v>
      </c>
      <c r="AIX61">
        <v>0.2825028</v>
      </c>
      <c r="AIY61">
        <v>0.28291234999999998</v>
      </c>
      <c r="AIZ61">
        <v>0.28333675000000003</v>
      </c>
      <c r="AJA61">
        <v>0.28377629999999998</v>
      </c>
      <c r="AJB61">
        <v>0.28423124999999999</v>
      </c>
      <c r="AJC61">
        <v>0.28470190000000001</v>
      </c>
      <c r="AJD61">
        <v>0.28518844999999998</v>
      </c>
      <c r="AJE61">
        <v>0.28569115</v>
      </c>
      <c r="AJF61">
        <v>0.28621039999999998</v>
      </c>
      <c r="AJG61">
        <v>0.28674624999999998</v>
      </c>
      <c r="AJH61">
        <v>0.28729905</v>
      </c>
      <c r="AJI61">
        <v>0.28786895000000001</v>
      </c>
      <c r="AJJ61">
        <v>0.28845599999999999</v>
      </c>
      <c r="AJK61">
        <v>0.28906029999999999</v>
      </c>
      <c r="AJL61">
        <v>0.28968175000000002</v>
      </c>
      <c r="AJM61">
        <v>0.29032055000000001</v>
      </c>
      <c r="AJN61">
        <v>0.29097655</v>
      </c>
      <c r="AJO61">
        <v>0.29164994999999999</v>
      </c>
      <c r="AJP61">
        <v>0.29234094999999999</v>
      </c>
      <c r="AJQ61">
        <v>0.29304950000000002</v>
      </c>
      <c r="AJR61">
        <v>0.29377589999999998</v>
      </c>
      <c r="AJS61">
        <v>0.29452004999999998</v>
      </c>
      <c r="AJT61">
        <v>0.29528175000000001</v>
      </c>
      <c r="AJU61">
        <v>0.29606090000000002</v>
      </c>
      <c r="AJV61">
        <v>0.29685739999999999</v>
      </c>
      <c r="AJW61">
        <v>0.29767094999999999</v>
      </c>
      <c r="AJX61">
        <v>0.29850139999999997</v>
      </c>
      <c r="AJY61">
        <v>0.29934870000000002</v>
      </c>
      <c r="AJZ61">
        <v>0.30021284999999998</v>
      </c>
      <c r="AKA61">
        <v>0.30109385</v>
      </c>
      <c r="AKB61">
        <v>0.30199169999999997</v>
      </c>
      <c r="AKC61">
        <v>0.30290610000000001</v>
      </c>
      <c r="AKD61">
        <v>0.30383694999999999</v>
      </c>
      <c r="AKE61">
        <v>0.30478404999999997</v>
      </c>
      <c r="AKF61">
        <v>0.3057472</v>
      </c>
      <c r="AKG61">
        <v>0.3067261</v>
      </c>
      <c r="AKH61">
        <v>0.30772060000000001</v>
      </c>
      <c r="AKI61">
        <v>0.30873034999999999</v>
      </c>
      <c r="AKJ61">
        <v>0.30975520000000001</v>
      </c>
      <c r="AKK61">
        <v>0.31079495000000001</v>
      </c>
      <c r="AKL61">
        <v>0.31184944999999997</v>
      </c>
      <c r="AKM61">
        <v>0.31291849999999999</v>
      </c>
      <c r="AKN61">
        <v>0.31400175000000002</v>
      </c>
      <c r="AKO61">
        <v>0.31509880000000001</v>
      </c>
      <c r="AKP61">
        <v>0.31620939999999997</v>
      </c>
      <c r="AKQ61">
        <v>0.31733315000000001</v>
      </c>
      <c r="AKR61">
        <v>0.31846985</v>
      </c>
      <c r="AKS61">
        <v>0.31961919999999999</v>
      </c>
      <c r="AKT61">
        <v>0.32078109999999999</v>
      </c>
      <c r="AKU61">
        <v>0.3219554</v>
      </c>
      <c r="AKV61">
        <v>0.32314195000000001</v>
      </c>
      <c r="AKW61">
        <v>0.32434035</v>
      </c>
      <c r="AKX61">
        <v>0.32555065</v>
      </c>
      <c r="AKY61">
        <v>0.32677260000000002</v>
      </c>
      <c r="AKZ61">
        <v>0.32800580000000001</v>
      </c>
      <c r="ALA61">
        <v>0.32924989999999998</v>
      </c>
      <c r="ALB61">
        <v>0.33050459999999998</v>
      </c>
      <c r="ALC61">
        <v>0.3317697</v>
      </c>
      <c r="ALD61">
        <v>0.33304470000000003</v>
      </c>
      <c r="ALE61">
        <v>0.3343294</v>
      </c>
      <c r="ALF61">
        <v>0.33562344999999999</v>
      </c>
      <c r="ALG61">
        <v>0.33692654999999999</v>
      </c>
      <c r="ALH61">
        <v>0.33823815000000002</v>
      </c>
      <c r="ALI61">
        <v>0.33955800000000003</v>
      </c>
      <c r="ALJ61">
        <v>0.34088544999999998</v>
      </c>
      <c r="ALK61">
        <v>0.34222005</v>
      </c>
      <c r="ALL61">
        <v>0.34356120000000001</v>
      </c>
      <c r="ALM61">
        <v>0.3449081</v>
      </c>
      <c r="ALN61">
        <v>0.34626004999999999</v>
      </c>
      <c r="ALO61">
        <v>0.34761619999999999</v>
      </c>
      <c r="ALP61">
        <v>0.34897555000000002</v>
      </c>
      <c r="ALQ61">
        <v>0.35033710000000001</v>
      </c>
      <c r="ALR61">
        <v>0.35169994999999998</v>
      </c>
      <c r="ALS61">
        <v>0.35306314999999999</v>
      </c>
      <c r="ALT61">
        <v>0.3544255</v>
      </c>
      <c r="ALU61">
        <v>0.35578599999999999</v>
      </c>
      <c r="ALV61">
        <v>0.3571434</v>
      </c>
      <c r="ALW61">
        <v>0.3584966</v>
      </c>
      <c r="ALX61">
        <v>0.35984424999999998</v>
      </c>
      <c r="ALY61">
        <v>0.36118489999999998</v>
      </c>
      <c r="ALZ61">
        <v>0.36251735000000002</v>
      </c>
      <c r="AMA61">
        <v>0.36384024999999998</v>
      </c>
      <c r="AMB61">
        <v>0.36515215000000001</v>
      </c>
      <c r="AMC61">
        <v>0.3664519</v>
      </c>
      <c r="AMD61">
        <v>0.36773824999999999</v>
      </c>
      <c r="AME61">
        <v>0.36901020000000001</v>
      </c>
      <c r="AMF61">
        <v>0.3702667</v>
      </c>
      <c r="AMG61">
        <v>0.37150664999999999</v>
      </c>
      <c r="AMH61">
        <v>0.37272949999999999</v>
      </c>
      <c r="AMI61">
        <v>0.37393444999999997</v>
      </c>
      <c r="AMJ61">
        <v>0.37512105000000001</v>
      </c>
      <c r="AMK61">
        <v>0.37628905000000001</v>
      </c>
      <c r="AML61">
        <v>0.3774381</v>
      </c>
      <c r="AMM61">
        <v>0.37856814999999999</v>
      </c>
      <c r="AMN61">
        <v>0.37967905000000002</v>
      </c>
      <c r="AMO61">
        <v>0.38077090000000002</v>
      </c>
      <c r="AMP61">
        <v>0.38184384999999998</v>
      </c>
      <c r="AMQ61">
        <v>0.38289804999999999</v>
      </c>
      <c r="AMR61">
        <v>0.38393385000000002</v>
      </c>
      <c r="AMS61">
        <v>0.38495170000000001</v>
      </c>
      <c r="AMT61">
        <v>0.38595210000000002</v>
      </c>
      <c r="AMU61">
        <v>0.3869358</v>
      </c>
      <c r="AMV61">
        <v>0.38790380000000002</v>
      </c>
      <c r="AMW61">
        <v>0.38885700000000001</v>
      </c>
      <c r="AMX61">
        <v>0.38979675000000003</v>
      </c>
      <c r="AMY61">
        <v>0.39072414999999999</v>
      </c>
      <c r="AMZ61">
        <v>0.39164090000000001</v>
      </c>
      <c r="ANA61">
        <v>0.39254850000000002</v>
      </c>
      <c r="ANB61">
        <v>0.39344879999999999</v>
      </c>
      <c r="ANC61">
        <v>0.39434390000000002</v>
      </c>
      <c r="AND61">
        <v>0.39523599999999998</v>
      </c>
      <c r="ANE61">
        <v>0.39612779999999997</v>
      </c>
      <c r="ANF61">
        <v>0.39702229999999999</v>
      </c>
      <c r="ANG61">
        <v>0.39792270000000002</v>
      </c>
      <c r="ANH61">
        <v>0.39883259999999998</v>
      </c>
      <c r="ANI61">
        <v>0.39975579999999999</v>
      </c>
      <c r="ANJ61">
        <v>0.40069614999999997</v>
      </c>
      <c r="ANK61">
        <v>0.40165790000000001</v>
      </c>
      <c r="ANL61">
        <v>0.40264499999999998</v>
      </c>
      <c r="ANM61">
        <v>0.40366180000000002</v>
      </c>
      <c r="ANN61">
        <v>0.40471245</v>
      </c>
      <c r="ANO61">
        <v>0.40580105</v>
      </c>
      <c r="ANP61">
        <v>0.40693164999999998</v>
      </c>
      <c r="ANQ61">
        <v>0.40810815</v>
      </c>
      <c r="ANR61">
        <v>0.40933445000000002</v>
      </c>
      <c r="ANS61">
        <v>0.41061395000000001</v>
      </c>
      <c r="ANT61">
        <v>0.41195005000000001</v>
      </c>
      <c r="ANU61">
        <v>0.41334569999999998</v>
      </c>
      <c r="ANV61">
        <v>0.4148038</v>
      </c>
      <c r="ANW61">
        <v>0.41632669999999999</v>
      </c>
      <c r="ANX61">
        <v>0.41791665</v>
      </c>
      <c r="ANY61">
        <v>0.41957555000000002</v>
      </c>
      <c r="ANZ61">
        <v>0.42130485000000001</v>
      </c>
      <c r="AOA61">
        <v>0.42310605000000001</v>
      </c>
      <c r="AOB61">
        <v>0.42498025</v>
      </c>
      <c r="AOC61">
        <v>0.42692839999999999</v>
      </c>
      <c r="AOD61">
        <v>0.42895165000000002</v>
      </c>
      <c r="AOE61">
        <v>0.43105100000000002</v>
      </c>
      <c r="AOF61">
        <v>0.43322759999999999</v>
      </c>
      <c r="AOG61">
        <v>0.43548290000000001</v>
      </c>
      <c r="AOH61">
        <v>0.43781829999999999</v>
      </c>
      <c r="AOI61">
        <v>0.44023574999999998</v>
      </c>
      <c r="AOJ61">
        <v>0.44273695000000002</v>
      </c>
      <c r="AOK61">
        <v>0.4453241</v>
      </c>
      <c r="AOL61">
        <v>0.44799919999999999</v>
      </c>
      <c r="AOM61">
        <v>0.45076440000000001</v>
      </c>
      <c r="AON61">
        <v>0.45362164999999999</v>
      </c>
      <c r="AOO61">
        <v>0.45657304999999998</v>
      </c>
      <c r="AOP61">
        <v>0.45962019999999998</v>
      </c>
      <c r="AOQ61">
        <v>0.46276479999999998</v>
      </c>
      <c r="AOR61">
        <v>0.46600825000000001</v>
      </c>
      <c r="AOS61">
        <v>0.46935179999999999</v>
      </c>
      <c r="AOT61">
        <v>0.47279654999999998</v>
      </c>
      <c r="AOU61">
        <v>0.47634349999999998</v>
      </c>
      <c r="AOV61">
        <v>0.47999344999999999</v>
      </c>
      <c r="AOW61">
        <v>0.48374735000000002</v>
      </c>
      <c r="AOX61">
        <v>0.48760579999999998</v>
      </c>
      <c r="AOY61">
        <v>0.49156939999999999</v>
      </c>
      <c r="AOZ61">
        <v>0.49563859999999998</v>
      </c>
      <c r="APA61">
        <v>0.49981395000000001</v>
      </c>
      <c r="APB61">
        <v>0.50409529999999991</v>
      </c>
      <c r="APC61">
        <v>0.50848309999999997</v>
      </c>
      <c r="APD61">
        <v>0.51297714999999999</v>
      </c>
      <c r="APE61">
        <v>0.51757744999999999</v>
      </c>
      <c r="APF61">
        <v>0.52228414999999995</v>
      </c>
      <c r="APG61">
        <v>0.52709709999999999</v>
      </c>
      <c r="APH61">
        <v>0.53201649999999989</v>
      </c>
      <c r="API61">
        <v>0.53704265000000007</v>
      </c>
      <c r="APJ61">
        <v>0.54217579999999999</v>
      </c>
      <c r="APK61">
        <v>0.54741624999999994</v>
      </c>
      <c r="APL61">
        <v>0.55276444999999996</v>
      </c>
      <c r="APM61">
        <v>0.55822059999999996</v>
      </c>
      <c r="APN61">
        <v>0.56378465</v>
      </c>
      <c r="APO61">
        <v>0.56945654999999995</v>
      </c>
      <c r="APP61">
        <v>0.57523599999999997</v>
      </c>
      <c r="APQ61">
        <v>0.58112220000000003</v>
      </c>
      <c r="APR61">
        <v>0.58711439999999993</v>
      </c>
      <c r="APS61">
        <v>0.59321135000000003</v>
      </c>
      <c r="APT61">
        <v>0.59941164999999996</v>
      </c>
      <c r="APU61">
        <v>0.60571335000000004</v>
      </c>
      <c r="APV61">
        <v>0.61211480000000007</v>
      </c>
      <c r="APW61">
        <v>0.61861349999999993</v>
      </c>
      <c r="APX61">
        <v>0.62520704999999999</v>
      </c>
      <c r="APY61">
        <v>0.63189264999999994</v>
      </c>
      <c r="APZ61">
        <v>0.63866715000000007</v>
      </c>
      <c r="AQA61">
        <v>0.64552750000000003</v>
      </c>
      <c r="AQB61">
        <v>0.65247034999999998</v>
      </c>
      <c r="AQC61">
        <v>0.65949214999999994</v>
      </c>
      <c r="AQD61">
        <v>0.66658919999999999</v>
      </c>
      <c r="AQE61">
        <v>0.67375784999999999</v>
      </c>
      <c r="AQF61">
        <v>0.68099410000000005</v>
      </c>
      <c r="AQG61">
        <v>0.68829399999999996</v>
      </c>
      <c r="AQH61">
        <v>0.69565349999999992</v>
      </c>
      <c r="AQI61">
        <v>0.70306859999999993</v>
      </c>
      <c r="AQJ61">
        <v>0.71053509999999998</v>
      </c>
      <c r="AQK61">
        <v>0.71804884999999996</v>
      </c>
      <c r="AQL61">
        <v>0.72560544999999999</v>
      </c>
      <c r="AQM61">
        <v>0.73320045</v>
      </c>
      <c r="AQN61">
        <v>0.74082954999999995</v>
      </c>
      <c r="AQO61">
        <v>0.74848785000000007</v>
      </c>
      <c r="AQP61">
        <v>0.75617055</v>
      </c>
      <c r="AQQ61">
        <v>0.76387300000000002</v>
      </c>
      <c r="AQR61">
        <v>0.77159010000000006</v>
      </c>
      <c r="AQS61">
        <v>0.77931675</v>
      </c>
      <c r="AQT61">
        <v>0.78704784999999999</v>
      </c>
      <c r="AQU61">
        <v>0.7947784</v>
      </c>
      <c r="AQV61">
        <v>0.80250334999999995</v>
      </c>
      <c r="AQW61">
        <v>0.81021730000000003</v>
      </c>
      <c r="AQX61">
        <v>0.81791524999999998</v>
      </c>
      <c r="AQY61">
        <v>0.82559190000000005</v>
      </c>
      <c r="AQZ61">
        <v>0.8332425</v>
      </c>
      <c r="ARA61">
        <v>0.84086189999999994</v>
      </c>
      <c r="ARB61">
        <v>0.84844514999999998</v>
      </c>
      <c r="ARC61">
        <v>0.85598755000000004</v>
      </c>
      <c r="ARD61">
        <v>0.86348464999999996</v>
      </c>
      <c r="ARE61">
        <v>0.87093175</v>
      </c>
      <c r="ARF61">
        <v>0.87832449999999995</v>
      </c>
      <c r="ARG61">
        <v>0.88565880000000008</v>
      </c>
      <c r="ARH61">
        <v>0.89293069999999997</v>
      </c>
      <c r="ARI61">
        <v>0.90013619999999994</v>
      </c>
      <c r="ARJ61">
        <v>0.90727179999999996</v>
      </c>
      <c r="ARK61">
        <v>0.91433365</v>
      </c>
      <c r="ARL61">
        <v>0.92131845000000001</v>
      </c>
      <c r="ARM61">
        <v>0.92822285000000004</v>
      </c>
      <c r="ARN61">
        <v>0.93504374999999995</v>
      </c>
      <c r="ARO61">
        <v>0.94177789999999995</v>
      </c>
      <c r="ARP61">
        <v>0.94842280000000001</v>
      </c>
      <c r="ARQ61">
        <v>0.95497535</v>
      </c>
      <c r="ARR61">
        <v>0.96143314999999996</v>
      </c>
      <c r="ARS61">
        <v>0.96779379999999993</v>
      </c>
      <c r="ART61">
        <v>0.97405490000000006</v>
      </c>
      <c r="ARU61">
        <v>0.98021449999999999</v>
      </c>
      <c r="ARV61">
        <v>0.98627054999999997</v>
      </c>
      <c r="ARW61">
        <v>0.99222134999999989</v>
      </c>
      <c r="ARX61">
        <v>0.99806510000000004</v>
      </c>
      <c r="ARY61">
        <v>1.0038005999999999</v>
      </c>
      <c r="ARZ61">
        <v>1.0094270000000001</v>
      </c>
      <c r="ASA61">
        <v>1.0149430500000001</v>
      </c>
      <c r="ASB61">
        <v>1.0203485000000001</v>
      </c>
      <c r="ASC61">
        <v>1.02564265</v>
      </c>
      <c r="ASD61">
        <v>1.0308256499999999</v>
      </c>
      <c r="ASE61">
        <v>1.0358974000000001</v>
      </c>
      <c r="ASF61">
        <v>1.04085805</v>
      </c>
      <c r="ASG61">
        <v>1.0457079</v>
      </c>
      <c r="ASH61">
        <v>1.0504473000000001</v>
      </c>
      <c r="ASI61">
        <v>1.0550768500000001</v>
      </c>
      <c r="ASJ61">
        <v>1.0595973999999999</v>
      </c>
      <c r="ASK61">
        <v>1.0640102</v>
      </c>
      <c r="ASL61">
        <v>1.06831605</v>
      </c>
      <c r="ASM61">
        <v>1.07251655</v>
      </c>
      <c r="ASN61">
        <v>1.076613</v>
      </c>
      <c r="ASO61">
        <v>1.0806068</v>
      </c>
      <c r="ASP61">
        <v>1.08449945</v>
      </c>
      <c r="ASQ61">
        <v>1.0882922500000001</v>
      </c>
      <c r="ASR61">
        <v>1.0919867000000001</v>
      </c>
      <c r="ASS61">
        <v>1.09558445</v>
      </c>
      <c r="AST61">
        <v>1.0990870500000001</v>
      </c>
      <c r="ASU61">
        <v>1.10249625</v>
      </c>
      <c r="ASV61">
        <v>1.1058140000000001</v>
      </c>
      <c r="ASW61">
        <v>1.1090423</v>
      </c>
      <c r="ASX61">
        <v>1.1121832</v>
      </c>
      <c r="ASY61">
        <v>1.1152389</v>
      </c>
      <c r="ASZ61">
        <v>1.1182115500000001</v>
      </c>
      <c r="ATA61">
        <v>1.121103</v>
      </c>
      <c r="ATB61">
        <v>1.1239154499999999</v>
      </c>
      <c r="ATC61">
        <v>1.12665075</v>
      </c>
      <c r="ATD61">
        <v>1.1293108999999999</v>
      </c>
      <c r="ATE61">
        <v>1.1318978</v>
      </c>
      <c r="ATF61">
        <v>1.1344132499999999</v>
      </c>
      <c r="ATG61">
        <v>1.1368589</v>
      </c>
      <c r="ATH61">
        <v>1.1392367000000001</v>
      </c>
      <c r="ATI61">
        <v>1.1415483</v>
      </c>
      <c r="ATJ61">
        <v>1.1437956</v>
      </c>
      <c r="ATK61">
        <v>1.1459807500000001</v>
      </c>
      <c r="ATL61">
        <v>1.1481051499999999</v>
      </c>
      <c r="ATM61">
        <v>1.15017075</v>
      </c>
      <c r="ATN61">
        <v>1.1521792</v>
      </c>
      <c r="ATO61">
        <v>1.1541317</v>
      </c>
      <c r="ATP61">
        <v>1.15602965</v>
      </c>
      <c r="ATQ61">
        <v>1.15787405</v>
      </c>
      <c r="ATR61">
        <v>1.1596657500000001</v>
      </c>
      <c r="ATS61">
        <v>1.1614053</v>
      </c>
      <c r="ATT61">
        <v>1.1630931</v>
      </c>
      <c r="ATU61">
        <v>1.1647299</v>
      </c>
      <c r="ATV61">
        <v>1.1663158499999999</v>
      </c>
      <c r="ATW61">
        <v>1.1678517500000001</v>
      </c>
      <c r="ATX61">
        <v>1.1693379500000001</v>
      </c>
      <c r="ATY61">
        <v>1.1707748</v>
      </c>
      <c r="ATZ61">
        <v>1.1721629</v>
      </c>
      <c r="AUA61">
        <v>1.1735027499999999</v>
      </c>
      <c r="AUB61">
        <v>1.1747947999999999</v>
      </c>
      <c r="AUC61">
        <v>1.1760392500000001</v>
      </c>
      <c r="AUD61">
        <v>1.17723635</v>
      </c>
      <c r="AUE61">
        <v>1.1783859999999999</v>
      </c>
      <c r="AUF61">
        <v>1.1794880999999999</v>
      </c>
      <c r="AUG61">
        <v>1.1805423500000001</v>
      </c>
      <c r="AUH61">
        <v>1.18154855</v>
      </c>
      <c r="AUI61">
        <v>1.18250605</v>
      </c>
      <c r="AUJ61">
        <v>1.18341455</v>
      </c>
      <c r="AUK61">
        <v>1.18427365</v>
      </c>
      <c r="AUL61">
        <v>1.1850829000000001</v>
      </c>
      <c r="AUM61">
        <v>1.18584215</v>
      </c>
      <c r="AUN61">
        <v>1.1865512</v>
      </c>
      <c r="AUO61">
        <v>1.1872097500000001</v>
      </c>
      <c r="AUP61">
        <v>1.1878179499999999</v>
      </c>
      <c r="AUQ61">
        <v>1.18837565</v>
      </c>
      <c r="AUR61">
        <v>1.1888829999999999</v>
      </c>
      <c r="AUS61">
        <v>1.1893399499999999</v>
      </c>
      <c r="AUT61">
        <v>1.1897466999999999</v>
      </c>
      <c r="AUU61">
        <v>1.19010335</v>
      </c>
      <c r="AUV61">
        <v>1.1904101</v>
      </c>
      <c r="AUW61">
        <v>1.1906671</v>
      </c>
      <c r="AUX61">
        <v>1.1908745000000001</v>
      </c>
      <c r="AUY61">
        <v>1.1910324000000001</v>
      </c>
      <c r="AUZ61">
        <v>1.1911408999999999</v>
      </c>
      <c r="AVA61">
        <v>1.19120005</v>
      </c>
      <c r="AVB61">
        <v>1.1912097500000001</v>
      </c>
      <c r="AVC61">
        <v>1.1911703</v>
      </c>
      <c r="AVD61">
        <v>1.1910817</v>
      </c>
      <c r="AVE61">
        <v>1.19094385</v>
      </c>
      <c r="AVF61">
        <v>1.1907570000000001</v>
      </c>
      <c r="AVG61">
        <v>1.1905215</v>
      </c>
      <c r="AVH61">
        <v>1.1902375000000001</v>
      </c>
      <c r="AVI61">
        <v>1.1899054</v>
      </c>
      <c r="AVJ61">
        <v>1.18952565</v>
      </c>
      <c r="AVK61">
        <v>1.18909855</v>
      </c>
      <c r="AVL61">
        <v>1.1886242499999999</v>
      </c>
      <c r="AVM61">
        <v>1.1881032</v>
      </c>
      <c r="AVN61">
        <v>1.1875355999999999</v>
      </c>
      <c r="AVO61">
        <v>1.18692145</v>
      </c>
      <c r="AVP61">
        <v>1.1862611999999999</v>
      </c>
      <c r="AVQ61">
        <v>1.1855548</v>
      </c>
      <c r="AVR61">
        <v>1.1848025</v>
      </c>
      <c r="AVS61">
        <v>1.1840043499999999</v>
      </c>
      <c r="AVT61">
        <v>1.1831602999999999</v>
      </c>
      <c r="AVU61">
        <v>1.1822701499999999</v>
      </c>
      <c r="AVV61">
        <v>1.1813338</v>
      </c>
      <c r="AVW61">
        <v>1.18035095</v>
      </c>
      <c r="AVX61">
        <v>1.1793214000000001</v>
      </c>
      <c r="AVY61">
        <v>1.1782448999999999</v>
      </c>
      <c r="AVZ61">
        <v>1.1771213</v>
      </c>
      <c r="AWA61">
        <v>1.1759508999999999</v>
      </c>
      <c r="AWB61">
        <v>1.1747338000000001</v>
      </c>
      <c r="AWC61">
        <v>1.1734705999999999</v>
      </c>
      <c r="AWD61">
        <v>1.1721619000000001</v>
      </c>
      <c r="AWE61">
        <v>1.1708084999999999</v>
      </c>
      <c r="AWF61">
        <v>1.16941125</v>
      </c>
      <c r="AWG61">
        <v>1.16797145</v>
      </c>
      <c r="AWH61">
        <v>1.16649</v>
      </c>
      <c r="AWI61">
        <v>1.1649681999999999</v>
      </c>
      <c r="AWJ61">
        <v>1.16340735</v>
      </c>
      <c r="AWK61">
        <v>1.16180895</v>
      </c>
      <c r="AWL61">
        <v>1.1601747</v>
      </c>
      <c r="AWM61">
        <v>1.1585061999999999</v>
      </c>
      <c r="AWN61">
        <v>1.1568050000000001</v>
      </c>
      <c r="AWO61">
        <v>1.1550726499999999</v>
      </c>
      <c r="AWP61">
        <v>1.1533110499999999</v>
      </c>
      <c r="AWQ61">
        <v>1.1515217</v>
      </c>
      <c r="AWR61">
        <v>1.14970635</v>
      </c>
      <c r="AWS61">
        <v>1.14786685</v>
      </c>
      <c r="AWT61">
        <v>1.1460049000000001</v>
      </c>
      <c r="AWU61">
        <v>1.1441224999999999</v>
      </c>
      <c r="AWV61">
        <v>1.1422216000000001</v>
      </c>
      <c r="AWW61">
        <v>1.1403045000000001</v>
      </c>
      <c r="AWX61">
        <v>1.1383731500000001</v>
      </c>
      <c r="AWY61">
        <v>1.1364299</v>
      </c>
      <c r="AWZ61">
        <v>1.1344767</v>
      </c>
      <c r="AXA61">
        <v>1.1325159499999999</v>
      </c>
      <c r="AXB61">
        <v>1.1305492500000001</v>
      </c>
      <c r="AXC61">
        <v>1.1285788999999999</v>
      </c>
      <c r="AXD61">
        <v>1.12660665</v>
      </c>
      <c r="AXE61">
        <v>1.1246342</v>
      </c>
      <c r="AXF61">
        <v>1.12266325</v>
      </c>
      <c r="AXG61">
        <v>1.1206955000000001</v>
      </c>
      <c r="AXH61">
        <v>1.1187326</v>
      </c>
      <c r="AXI61">
        <v>1.11677585</v>
      </c>
      <c r="AXJ61">
        <v>1.1148267999999999</v>
      </c>
      <c r="AXK61">
        <v>1.1128867499999999</v>
      </c>
      <c r="AXL61">
        <v>1.1109566</v>
      </c>
      <c r="AXM61">
        <v>1.1090376</v>
      </c>
      <c r="AXN61">
        <v>1.1071307500000001</v>
      </c>
      <c r="AXO61">
        <v>1.1052369</v>
      </c>
      <c r="AXP61">
        <v>1.1033569000000001</v>
      </c>
      <c r="AXQ61">
        <v>1.1014914</v>
      </c>
      <c r="AXR61">
        <v>1.09964095</v>
      </c>
      <c r="AXS61">
        <v>1.09780605</v>
      </c>
      <c r="AXT61">
        <v>1.09598745</v>
      </c>
      <c r="AXU61">
        <v>1.0941854</v>
      </c>
      <c r="AXV61">
        <v>1.0924003</v>
      </c>
      <c r="AXW61">
        <v>1.09063245</v>
      </c>
      <c r="AXX61">
        <v>1.0888818499999999</v>
      </c>
      <c r="AXY61">
        <v>1.0871485999999999</v>
      </c>
      <c r="AXZ61">
        <v>1.0854326999999999</v>
      </c>
      <c r="AYA61">
        <v>1.0837344</v>
      </c>
      <c r="AYB61">
        <v>1.0820536000000001</v>
      </c>
      <c r="AYC61">
        <v>1.0803904499999999</v>
      </c>
      <c r="AYD61">
        <v>1.0787453</v>
      </c>
      <c r="AYE61">
        <v>1.0771183</v>
      </c>
      <c r="AYF61">
        <v>1.0755097499999999</v>
      </c>
      <c r="AYG61">
        <v>1.07391985</v>
      </c>
      <c r="AYH61">
        <v>1.0723489500000001</v>
      </c>
      <c r="AYI61">
        <v>1.07079725</v>
      </c>
      <c r="AYJ61">
        <v>1.0692649000000001</v>
      </c>
      <c r="AYK61">
        <v>1.06775215</v>
      </c>
      <c r="AYL61">
        <v>1.0662588500000001</v>
      </c>
      <c r="AYM61">
        <v>1.0647852</v>
      </c>
      <c r="AYN61">
        <v>1.06333115</v>
      </c>
      <c r="AYO61">
        <v>1.0618968</v>
      </c>
      <c r="AYP61">
        <v>1.0604819999999999</v>
      </c>
      <c r="AYQ61">
        <v>1.0590869000000001</v>
      </c>
      <c r="AYR61">
        <v>1.0577115500000001</v>
      </c>
      <c r="AYS61">
        <v>1.05635565</v>
      </c>
      <c r="AYT61">
        <v>1.0550193000000001</v>
      </c>
      <c r="AYU61">
        <v>1.0537028500000001</v>
      </c>
      <c r="AYV61">
        <v>1.05240625</v>
      </c>
      <c r="AYW61">
        <v>1.0511296000000001</v>
      </c>
      <c r="AYX61">
        <v>1.04987305</v>
      </c>
      <c r="AYY61">
        <v>1.0486369</v>
      </c>
      <c r="AYZ61">
        <v>1.0474210500000001</v>
      </c>
      <c r="AZA61">
        <v>1.0462260000000001</v>
      </c>
      <c r="AZB61">
        <v>1.0450517500000001</v>
      </c>
      <c r="AZC61">
        <v>1.0438987500000001</v>
      </c>
      <c r="AZD61">
        <v>1.04276725</v>
      </c>
      <c r="AZE61">
        <v>1.0416574999999999</v>
      </c>
      <c r="AZF61">
        <v>1.0405701000000001</v>
      </c>
      <c r="AZG61">
        <v>1.03950505</v>
      </c>
      <c r="AZH61">
        <v>1.03846295</v>
      </c>
      <c r="AZI61">
        <v>1.0374439</v>
      </c>
      <c r="AZJ61">
        <v>1.0364477999999999</v>
      </c>
      <c r="AZK61">
        <v>1.0354748499999999</v>
      </c>
      <c r="AZL61">
        <v>1.0345245999999999</v>
      </c>
      <c r="AZM61">
        <v>1.0335968499999999</v>
      </c>
      <c r="AZN61">
        <v>1.0326913</v>
      </c>
      <c r="AZO61">
        <v>1.0318074500000001</v>
      </c>
      <c r="AZP61">
        <v>1.03094485</v>
      </c>
      <c r="AZQ61">
        <v>1.0301035000000001</v>
      </c>
      <c r="AZR61">
        <v>1.0292831</v>
      </c>
      <c r="AZS61">
        <v>1.0284835999999999</v>
      </c>
      <c r="AZT61">
        <v>1.0277049</v>
      </c>
      <c r="AZU61">
        <v>1.0269470999999999</v>
      </c>
      <c r="AZV61">
        <v>1.0262102</v>
      </c>
      <c r="AZW61">
        <v>1.0254942</v>
      </c>
      <c r="AZX61">
        <v>1.0247987999999999</v>
      </c>
      <c r="AZY61">
        <v>1.0241236499999999</v>
      </c>
      <c r="AZZ61">
        <v>1.0234683</v>
      </c>
      <c r="BAA61">
        <v>1.02283195</v>
      </c>
      <c r="BAB61">
        <v>1.0222141499999999</v>
      </c>
      <c r="BAC61">
        <v>1.0216137999999999</v>
      </c>
      <c r="BAD61">
        <v>1.02103045</v>
      </c>
      <c r="BAE61">
        <v>1.0204633000000001</v>
      </c>
      <c r="BAF61">
        <v>1.01991195</v>
      </c>
      <c r="BAG61">
        <v>1.0193758500000001</v>
      </c>
      <c r="BAH61">
        <v>1.0188546000000001</v>
      </c>
      <c r="BAI61">
        <v>1.0183480499999999</v>
      </c>
      <c r="BAJ61">
        <v>1.0178559</v>
      </c>
      <c r="BAK61">
        <v>1.0173779999999999</v>
      </c>
      <c r="BAL61">
        <v>1.0169142</v>
      </c>
      <c r="BAM61">
        <v>1.0164641999999999</v>
      </c>
      <c r="BAN61">
        <v>1.01602785</v>
      </c>
      <c r="BAO61">
        <v>1.0156051500000001</v>
      </c>
      <c r="BAP61">
        <v>1.0151956499999999</v>
      </c>
      <c r="BAQ61">
        <v>1.01479925</v>
      </c>
      <c r="BAR61">
        <v>1.0144155500000001</v>
      </c>
      <c r="BAS61">
        <v>1.0140444500000001</v>
      </c>
      <c r="BAT61">
        <v>1.0136854</v>
      </c>
      <c r="BAU61">
        <v>1.0133380999999999</v>
      </c>
      <c r="BAV61">
        <v>1.0130021499999999</v>
      </c>
      <c r="BAW61">
        <v>1.0126767999999999</v>
      </c>
      <c r="BAX61">
        <v>1.0123615500000001</v>
      </c>
      <c r="BAY61">
        <v>1.0120556999999999</v>
      </c>
      <c r="BAZ61">
        <v>1.0117584500000001</v>
      </c>
      <c r="BBA61">
        <v>1.01146895</v>
      </c>
      <c r="BBB61">
        <v>1.0111863999999999</v>
      </c>
      <c r="BBC61">
        <v>1.01091015</v>
      </c>
      <c r="BBD61">
        <v>1.0106394999999999</v>
      </c>
      <c r="BBE61">
        <v>1.0103738499999999</v>
      </c>
      <c r="BBF61">
        <v>1.0101127999999999</v>
      </c>
      <c r="BBG61">
        <v>1.0098558</v>
      </c>
      <c r="BBH61">
        <v>1.0096025500000001</v>
      </c>
      <c r="BBI61">
        <v>1.00935245</v>
      </c>
      <c r="BBJ61">
        <v>1.0091049999999999</v>
      </c>
      <c r="BBK61">
        <v>1.0088594500000001</v>
      </c>
      <c r="BBL61">
        <v>1.0086149499999999</v>
      </c>
      <c r="BBM61">
        <v>1.0083704499999999</v>
      </c>
      <c r="BBN61">
        <v>1.0081246500000001</v>
      </c>
      <c r="BBO61">
        <v>1.0078760499999999</v>
      </c>
      <c r="BBP61">
        <v>1.00762335</v>
      </c>
      <c r="BBQ61">
        <v>1.0073649</v>
      </c>
      <c r="BBR61">
        <v>1.00709955</v>
      </c>
      <c r="BBS61">
        <v>1.0068258999999999</v>
      </c>
      <c r="BBT61">
        <v>1.00654285</v>
      </c>
      <c r="BBU61">
        <v>1.0062494500000001</v>
      </c>
      <c r="BBV61">
        <v>1.0059449</v>
      </c>
      <c r="BBW61">
        <v>1.00562825</v>
      </c>
      <c r="BBX61">
        <v>1.00529885</v>
      </c>
      <c r="BBY61">
        <v>1.0049558000000001</v>
      </c>
      <c r="BBZ61">
        <v>1.0045982499999999</v>
      </c>
      <c r="BCA61">
        <v>1.0042255</v>
      </c>
      <c r="BCB61">
        <v>1.0038367500000001</v>
      </c>
      <c r="BCC61">
        <v>1.0034316000000001</v>
      </c>
      <c r="BCD61">
        <v>1.0030096500000001</v>
      </c>
      <c r="BCE61">
        <v>1.0025708499999999</v>
      </c>
      <c r="BCF61">
        <v>1.00211535</v>
      </c>
      <c r="BCG61">
        <v>1.00164355</v>
      </c>
      <c r="BCH61">
        <v>1.00115585</v>
      </c>
      <c r="BCI61">
        <v>1.0006527000000001</v>
      </c>
      <c r="BCJ61">
        <v>1.0001343499999999</v>
      </c>
      <c r="BCK61">
        <v>0.99960104999999999</v>
      </c>
      <c r="BCL61">
        <v>0.99905250000000012</v>
      </c>
      <c r="BCM61">
        <v>0.99848859999999995</v>
      </c>
      <c r="BCN61">
        <v>0.99790909999999999</v>
      </c>
      <c r="BCO61">
        <v>0.99731315000000009</v>
      </c>
      <c r="BCP61">
        <v>0.99669999999999992</v>
      </c>
      <c r="BCQ61">
        <v>0.99606905000000001</v>
      </c>
      <c r="BCR61">
        <v>0.99541974999999994</v>
      </c>
      <c r="BCS61">
        <v>0.99475124999999998</v>
      </c>
      <c r="BCT61">
        <v>0.99406295</v>
      </c>
      <c r="BCU61">
        <v>0.99335394999999993</v>
      </c>
      <c r="BCV61">
        <v>0.99262325000000007</v>
      </c>
      <c r="BCW61">
        <v>0.99186985000000005</v>
      </c>
      <c r="BCX61">
        <v>0.99109270000000005</v>
      </c>
      <c r="BCY61">
        <v>0.99029064999999994</v>
      </c>
      <c r="BCZ61">
        <v>0.98946255000000005</v>
      </c>
      <c r="BDA61">
        <v>0.98860720000000002</v>
      </c>
      <c r="BDB61">
        <v>0.98772375000000001</v>
      </c>
      <c r="BDC61">
        <v>0.98681114999999997</v>
      </c>
      <c r="BDD61">
        <v>0.98586894999999997</v>
      </c>
      <c r="BDE61">
        <v>0.98489650000000006</v>
      </c>
      <c r="BDF61">
        <v>0.98389345000000006</v>
      </c>
      <c r="BDG61">
        <v>0.98285955000000003</v>
      </c>
      <c r="BDH61">
        <v>0.98179474999999994</v>
      </c>
      <c r="BDI61">
        <v>0.98069925000000002</v>
      </c>
      <c r="BDJ61">
        <v>0.97957329999999998</v>
      </c>
      <c r="BDK61">
        <v>0.97841734999999996</v>
      </c>
      <c r="BDL61">
        <v>0.97723190000000004</v>
      </c>
      <c r="BDM61">
        <v>0.97601745000000006</v>
      </c>
      <c r="BDN61">
        <v>0.97477484999999997</v>
      </c>
      <c r="BDO61">
        <v>0.97350475000000003</v>
      </c>
      <c r="BDP61">
        <v>0.97220784999999998</v>
      </c>
      <c r="BDQ61">
        <v>0.97088479999999999</v>
      </c>
      <c r="BDR61">
        <v>0.96953654999999994</v>
      </c>
      <c r="BDS61">
        <v>0.96816415</v>
      </c>
      <c r="BDT61">
        <v>0.96676855000000006</v>
      </c>
      <c r="BDU61">
        <v>0.96535110000000002</v>
      </c>
      <c r="BDV61">
        <v>0.96391310000000008</v>
      </c>
      <c r="BDW61">
        <v>0.96245579999999997</v>
      </c>
      <c r="BDX61">
        <v>0.96098039999999996</v>
      </c>
      <c r="BDY61">
        <v>0.95948794999999998</v>
      </c>
      <c r="BDZ61">
        <v>0.95797915</v>
      </c>
      <c r="BEA61">
        <v>0.95645485000000008</v>
      </c>
      <c r="BEB61">
        <v>0.95491579999999998</v>
      </c>
      <c r="BEC61">
        <v>0.95336259999999995</v>
      </c>
      <c r="BED61">
        <v>0.95179630000000004</v>
      </c>
      <c r="BEE61">
        <v>0.95021765000000002</v>
      </c>
      <c r="BEF61">
        <v>0.94862734999999998</v>
      </c>
      <c r="BEG61">
        <v>0.94702620000000004</v>
      </c>
      <c r="BEH61">
        <v>0.94541524999999993</v>
      </c>
      <c r="BEI61">
        <v>0.9437951</v>
      </c>
      <c r="BEJ61">
        <v>0.94216640000000007</v>
      </c>
      <c r="BEK61">
        <v>0.94052964999999999</v>
      </c>
      <c r="BEL61">
        <v>0.93888535000000006</v>
      </c>
      <c r="BEM61">
        <v>0.93723365000000003</v>
      </c>
      <c r="BEN61">
        <v>0.93557485000000007</v>
      </c>
      <c r="BEO61">
        <v>0.93390915000000008</v>
      </c>
      <c r="BEP61">
        <v>0.93223659999999997</v>
      </c>
      <c r="BEQ61">
        <v>0.93055759999999998</v>
      </c>
      <c r="BER61">
        <v>0.92887245000000007</v>
      </c>
      <c r="BES61">
        <v>0.92718149999999999</v>
      </c>
      <c r="BET61">
        <v>0.92548534999999998</v>
      </c>
      <c r="BEU61">
        <v>0.92378444999999998</v>
      </c>
      <c r="BEV61">
        <v>0.92207934999999996</v>
      </c>
      <c r="BEW61">
        <v>0.92037040000000003</v>
      </c>
      <c r="BEX61">
        <v>0.91865814999999995</v>
      </c>
      <c r="BEY61">
        <v>0.91694304999999998</v>
      </c>
      <c r="BEZ61">
        <v>0.91522554999999994</v>
      </c>
      <c r="BFA61">
        <v>0.91350615000000002</v>
      </c>
      <c r="BFB61">
        <v>0.91178494999999993</v>
      </c>
      <c r="BFC61">
        <v>0.91006244999999997</v>
      </c>
      <c r="BFD61">
        <v>0.9083388</v>
      </c>
      <c r="BFE61">
        <v>0.90661440000000004</v>
      </c>
      <c r="BFF61">
        <v>0.90488944999999998</v>
      </c>
      <c r="BFG61">
        <v>0.90316434999999995</v>
      </c>
      <c r="BFH61">
        <v>0.90143925000000003</v>
      </c>
      <c r="BFI61">
        <v>0.89971445000000005</v>
      </c>
      <c r="BFJ61">
        <v>0.89798994999999993</v>
      </c>
      <c r="BFK61">
        <v>0.8962658</v>
      </c>
      <c r="BFL61">
        <v>0.89454230000000001</v>
      </c>
      <c r="BFM61">
        <v>0.89281944999999996</v>
      </c>
      <c r="BFN61">
        <v>0.89109724999999995</v>
      </c>
      <c r="BFO61">
        <v>0.88937575000000002</v>
      </c>
      <c r="BFP61">
        <v>0.88765505</v>
      </c>
      <c r="BFQ61">
        <v>0.88593484999999994</v>
      </c>
      <c r="BFR61">
        <v>0.88421525000000001</v>
      </c>
      <c r="BFS61">
        <v>0.88249635000000004</v>
      </c>
      <c r="BFT61">
        <v>0.88077804999999998</v>
      </c>
      <c r="BFU61">
        <v>0.87906050000000002</v>
      </c>
      <c r="BFV61">
        <v>0.87734390000000007</v>
      </c>
      <c r="BFW61">
        <v>0.87562815000000005</v>
      </c>
      <c r="BFX61">
        <v>0.87391355000000004</v>
      </c>
      <c r="BFY61">
        <v>0.87219999999999998</v>
      </c>
      <c r="BFZ61">
        <v>0.87048765000000006</v>
      </c>
      <c r="BGA61">
        <v>0.8687765999999999</v>
      </c>
      <c r="BGB61">
        <v>0.86706700000000003</v>
      </c>
      <c r="BGC61">
        <v>0.86535880000000009</v>
      </c>
      <c r="BGD61">
        <v>0.86365199999999998</v>
      </c>
      <c r="BGE61">
        <v>0.86194660000000001</v>
      </c>
      <c r="BGF61">
        <v>0.86024275000000006</v>
      </c>
      <c r="BGG61">
        <v>0.85854089999999994</v>
      </c>
      <c r="BGH61">
        <v>0.85684120000000008</v>
      </c>
      <c r="BGI61">
        <v>0.85514420000000002</v>
      </c>
      <c r="BGJ61">
        <v>0.85345004999999996</v>
      </c>
      <c r="BGK61">
        <v>0.85175899999999993</v>
      </c>
      <c r="BGL61">
        <v>0.85007100000000002</v>
      </c>
      <c r="BGM61">
        <v>0.84838665000000002</v>
      </c>
      <c r="BGN61">
        <v>0.84670599999999996</v>
      </c>
      <c r="BGO61">
        <v>0.84502940000000004</v>
      </c>
      <c r="BGP61">
        <v>0.84335694999999999</v>
      </c>
      <c r="BGQ61">
        <v>0.84168905000000005</v>
      </c>
      <c r="BGR61">
        <v>0.84002589999999999</v>
      </c>
      <c r="BGS61">
        <v>0.83836789999999994</v>
      </c>
      <c r="BGT61">
        <v>0.83671530000000005</v>
      </c>
      <c r="BGU61">
        <v>0.83506845000000007</v>
      </c>
      <c r="BGV61">
        <v>0.83342729999999998</v>
      </c>
      <c r="BGW61">
        <v>0.83179194999999995</v>
      </c>
      <c r="BGX61">
        <v>0.83016255000000005</v>
      </c>
      <c r="BGY61">
        <v>0.82853920000000003</v>
      </c>
      <c r="BGZ61">
        <v>0.82692235000000003</v>
      </c>
      <c r="BHA61">
        <v>0.82531219999999994</v>
      </c>
      <c r="BHB61">
        <v>0.82370920000000003</v>
      </c>
      <c r="BHC61">
        <v>0.82211364999999992</v>
      </c>
      <c r="BHD61">
        <v>0.82052619999999998</v>
      </c>
      <c r="BHE61">
        <v>0.81894719999999999</v>
      </c>
      <c r="BHF61">
        <v>0.81737665000000004</v>
      </c>
      <c r="BHG61">
        <v>0.81581490000000001</v>
      </c>
      <c r="BHH61">
        <v>0.81426204999999996</v>
      </c>
      <c r="BHI61">
        <v>0.81271844999999998</v>
      </c>
      <c r="BHJ61">
        <v>0.81118420000000002</v>
      </c>
      <c r="BHK61">
        <v>0.80965949999999998</v>
      </c>
      <c r="BHL61">
        <v>0.80814465000000002</v>
      </c>
      <c r="BHM61">
        <v>0.80663980000000002</v>
      </c>
      <c r="BHN61">
        <v>0.805145</v>
      </c>
      <c r="BHO61">
        <v>0.80366025000000008</v>
      </c>
      <c r="BHP61">
        <v>0.80218579999999995</v>
      </c>
      <c r="BHQ61">
        <v>0.80072165000000006</v>
      </c>
      <c r="BHR61">
        <v>0.79926775000000005</v>
      </c>
      <c r="BHS61">
        <v>0.79782414999999995</v>
      </c>
      <c r="BHT61">
        <v>0.79639084999999998</v>
      </c>
      <c r="BHU61">
        <v>0.7949676</v>
      </c>
      <c r="BHV61">
        <v>0.79355455000000008</v>
      </c>
      <c r="BHW61">
        <v>0.79215175000000004</v>
      </c>
      <c r="BHX61">
        <v>0.79075944999999992</v>
      </c>
      <c r="BHY61">
        <v>0.78937769999999996</v>
      </c>
      <c r="BHZ61">
        <v>0.78800665000000003</v>
      </c>
      <c r="BIA61">
        <v>0.78664669999999992</v>
      </c>
      <c r="BIB61">
        <v>0.78529795000000002</v>
      </c>
      <c r="BIC61">
        <v>0.78396065000000004</v>
      </c>
      <c r="BID61">
        <v>0.78263484999999999</v>
      </c>
      <c r="BIE61">
        <v>0.78132050000000008</v>
      </c>
      <c r="BIF61">
        <v>0.78001775000000007</v>
      </c>
      <c r="BIG61">
        <v>0.77872655000000002</v>
      </c>
      <c r="BIH61">
        <v>0.77744694999999997</v>
      </c>
      <c r="BII61">
        <v>0.77617899999999995</v>
      </c>
      <c r="BIJ61">
        <v>0.77492274999999999</v>
      </c>
      <c r="BIK61">
        <v>0.77367815000000006</v>
      </c>
      <c r="BIL61">
        <v>0.77244524999999997</v>
      </c>
      <c r="BIM61">
        <v>0.77122380000000001</v>
      </c>
      <c r="BIN61">
        <v>0.77001385</v>
      </c>
      <c r="BIO61">
        <v>0.76881519999999992</v>
      </c>
      <c r="BIP61">
        <v>0.76762785</v>
      </c>
      <c r="BIQ61">
        <v>0.76645154999999998</v>
      </c>
      <c r="BIR61">
        <v>0.76528635</v>
      </c>
      <c r="BIS61">
        <v>0.76413215000000001</v>
      </c>
      <c r="BIT61">
        <v>0.76298905000000006</v>
      </c>
      <c r="BIU61">
        <v>0.76185710000000006</v>
      </c>
      <c r="BIV61">
        <v>0.76073659999999999</v>
      </c>
      <c r="BIW61">
        <v>0.75962759999999996</v>
      </c>
      <c r="BIX61">
        <v>0.75853005000000007</v>
      </c>
      <c r="BIY61">
        <v>0.75744410000000006</v>
      </c>
      <c r="BIZ61">
        <v>0.75636985000000001</v>
      </c>
      <c r="BJA61">
        <v>0.75530730000000001</v>
      </c>
      <c r="BJB61">
        <v>0.75425659999999994</v>
      </c>
      <c r="BJC61">
        <v>0.75321784999999997</v>
      </c>
      <c r="BJD61">
        <v>0.75219130000000001</v>
      </c>
      <c r="BJE61">
        <v>0.75117699999999998</v>
      </c>
      <c r="BJF61">
        <v>0.75017555000000002</v>
      </c>
      <c r="BJG61">
        <v>0.74918734999999992</v>
      </c>
      <c r="BJH61">
        <v>0.74821304999999994</v>
      </c>
      <c r="BJI61">
        <v>0.74725344999999999</v>
      </c>
      <c r="BJJ61">
        <v>0.74630960000000002</v>
      </c>
      <c r="BJK61">
        <v>0.74538269999999995</v>
      </c>
      <c r="BJL61">
        <v>0.74447409999999992</v>
      </c>
      <c r="BJM61">
        <v>0.74358524999999998</v>
      </c>
      <c r="BJN61">
        <v>0.74271779999999998</v>
      </c>
      <c r="BJO61">
        <v>0.74187320000000001</v>
      </c>
      <c r="BJP61">
        <v>0.74105319999999997</v>
      </c>
      <c r="BJQ61">
        <v>0.74025960000000002</v>
      </c>
      <c r="BJR61">
        <v>0.73949430000000005</v>
      </c>
      <c r="BJS61">
        <v>0.73875914999999992</v>
      </c>
      <c r="BJT61">
        <v>0.73805635000000003</v>
      </c>
      <c r="BJU61">
        <v>0.73738795000000001</v>
      </c>
      <c r="BJV61">
        <v>0.73675619999999997</v>
      </c>
      <c r="BJW61">
        <v>0.73616330000000008</v>
      </c>
      <c r="BJX61">
        <v>0.73561175000000001</v>
      </c>
      <c r="BJY61">
        <v>0.73510374999999994</v>
      </c>
      <c r="BJZ61">
        <v>0.73464170000000006</v>
      </c>
      <c r="BKA61">
        <v>0.73422774999999996</v>
      </c>
      <c r="BKB61">
        <v>0.73386404999999999</v>
      </c>
      <c r="BKC61">
        <v>0.73355234999999996</v>
      </c>
      <c r="BKD61">
        <v>0.73329445000000004</v>
      </c>
      <c r="BKE61">
        <v>0.73309150000000001</v>
      </c>
      <c r="BKF61">
        <v>0.73294434999999991</v>
      </c>
      <c r="BKG61">
        <v>0.73285339999999999</v>
      </c>
      <c r="BKH61">
        <v>0.73281865000000002</v>
      </c>
      <c r="BKI61">
        <v>0.73283949999999998</v>
      </c>
      <c r="BKJ61">
        <v>0.73291514999999996</v>
      </c>
      <c r="BKK61">
        <v>0.73304389999999997</v>
      </c>
      <c r="BKL61">
        <v>0.73322414999999996</v>
      </c>
      <c r="BKM61">
        <v>0.73345389999999999</v>
      </c>
      <c r="BKN61">
        <v>0.73373060000000001</v>
      </c>
      <c r="BKO61">
        <v>0.73405209999999999</v>
      </c>
      <c r="BKP61">
        <v>0.73441604999999999</v>
      </c>
      <c r="BKQ61">
        <v>0.73482035000000001</v>
      </c>
      <c r="BKR61">
        <v>0.73526335000000009</v>
      </c>
      <c r="BKS61">
        <v>0.73574390000000001</v>
      </c>
      <c r="BKT61">
        <v>0.73626134999999993</v>
      </c>
      <c r="BKU61">
        <v>0.73681580000000002</v>
      </c>
      <c r="BKV61">
        <v>0.73740779999999995</v>
      </c>
      <c r="BKW61">
        <v>0.73803835000000007</v>
      </c>
      <c r="BKX61">
        <v>0.7387087</v>
      </c>
      <c r="BKY61">
        <v>0.73942019999999997</v>
      </c>
      <c r="BKZ61">
        <v>0.74017379999999999</v>
      </c>
      <c r="BLA61">
        <v>0.74096994999999999</v>
      </c>
      <c r="BLB61">
        <v>0.74180829999999998</v>
      </c>
      <c r="BLC61">
        <v>0.74268754999999997</v>
      </c>
      <c r="BLD61">
        <v>0.74360494999999993</v>
      </c>
      <c r="BLE61">
        <v>0.74455650000000007</v>
      </c>
      <c r="BLF61">
        <v>0.74553665000000002</v>
      </c>
      <c r="BLG61">
        <v>0.74653800000000003</v>
      </c>
      <c r="BLH61">
        <v>0.74755145000000001</v>
      </c>
      <c r="BLI61">
        <v>0.74856655000000005</v>
      </c>
      <c r="BLJ61">
        <v>0.74957129999999994</v>
      </c>
      <c r="BLK61">
        <v>0.75055260000000001</v>
      </c>
      <c r="BLL61">
        <v>0.75149664999999999</v>
      </c>
      <c r="BLM61">
        <v>0.75238959999999999</v>
      </c>
      <c r="BLN61">
        <v>0.75321795000000002</v>
      </c>
      <c r="BLO61">
        <v>0.75396894999999997</v>
      </c>
      <c r="BLP61">
        <v>0.7546316500000001</v>
      </c>
      <c r="BLQ61">
        <v>0.7551968</v>
      </c>
      <c r="BLR61">
        <v>0.75565769999999999</v>
      </c>
      <c r="BLS61">
        <v>0.75601030000000002</v>
      </c>
      <c r="BLT61">
        <v>0.75625374999999995</v>
      </c>
      <c r="BLU61">
        <v>0.75638990000000006</v>
      </c>
      <c r="BLV61">
        <v>0.75642365</v>
      </c>
      <c r="BLW61">
        <v>0.75636239999999999</v>
      </c>
      <c r="BLX61">
        <v>0.75621579999999999</v>
      </c>
      <c r="BLY61">
        <v>0.75599534999999995</v>
      </c>
      <c r="BLZ61">
        <v>0.75571359999999999</v>
      </c>
      <c r="BMA61">
        <v>0.75538419999999995</v>
      </c>
      <c r="BMB61">
        <v>0.75502059999999993</v>
      </c>
      <c r="BMC61">
        <v>0.75463594999999994</v>
      </c>
      <c r="BMD61">
        <v>0.75424259999999999</v>
      </c>
      <c r="BME61">
        <v>0.7538516500000001</v>
      </c>
      <c r="BMF61">
        <v>0.75347260000000005</v>
      </c>
      <c r="BMG61">
        <v>0.75311315000000001</v>
      </c>
      <c r="BMH61">
        <v>0.75277919999999998</v>
      </c>
      <c r="BMI61">
        <v>0.75247520000000001</v>
      </c>
      <c r="BMJ61">
        <v>0.75220369999999992</v>
      </c>
      <c r="BMK61">
        <v>0.75196565000000004</v>
      </c>
      <c r="BML61">
        <v>0.75176109999999996</v>
      </c>
      <c r="BMM61">
        <v>0.7515889</v>
      </c>
      <c r="BMN61">
        <v>0.75144699999999998</v>
      </c>
      <c r="BMO61">
        <v>0.75133300000000003</v>
      </c>
      <c r="BMP61">
        <v>0.75124449999999998</v>
      </c>
      <c r="BMQ61">
        <v>0.75117870000000009</v>
      </c>
      <c r="BMR61">
        <v>0.75113319999999995</v>
      </c>
      <c r="BMS61">
        <v>0.75110600000000005</v>
      </c>
      <c r="BMT61">
        <v>0.75109570000000003</v>
      </c>
      <c r="BMU61">
        <v>0.75110110000000008</v>
      </c>
      <c r="BMV61">
        <v>0.75112219999999996</v>
      </c>
      <c r="BMW61">
        <v>0.75115924999999995</v>
      </c>
      <c r="BMX61">
        <v>0.75121339999999992</v>
      </c>
      <c r="BMY61">
        <v>0.75128645000000005</v>
      </c>
      <c r="BMZ61">
        <v>0.75138064999999998</v>
      </c>
      <c r="BNA61">
        <v>0.75149884999999994</v>
      </c>
      <c r="BNB61">
        <v>0.75164425000000001</v>
      </c>
      <c r="BNC61">
        <v>0.75182020000000005</v>
      </c>
      <c r="BND61">
        <v>0.75203039999999999</v>
      </c>
      <c r="BNE61">
        <v>0.75227840000000001</v>
      </c>
      <c r="BNF61">
        <v>0.75256754999999997</v>
      </c>
      <c r="BNG61">
        <v>0.75290115000000002</v>
      </c>
      <c r="BNH61">
        <v>0.75328220000000001</v>
      </c>
      <c r="BNI61">
        <v>0.75371294999999994</v>
      </c>
      <c r="BNJ61">
        <v>0.75419510000000001</v>
      </c>
      <c r="BNK61">
        <v>0.75472974999999998</v>
      </c>
      <c r="BNL61">
        <v>0.75531689999999996</v>
      </c>
      <c r="BNM61">
        <v>0.75595524999999997</v>
      </c>
      <c r="BNN61">
        <v>0.75664244999999997</v>
      </c>
      <c r="BNO61">
        <v>0.75737465000000004</v>
      </c>
      <c r="BNP61">
        <v>0.75814700000000002</v>
      </c>
      <c r="BNQ61">
        <v>0.75895329999999994</v>
      </c>
      <c r="BNR61">
        <v>0.75978640000000008</v>
      </c>
      <c r="BNS61">
        <v>0.76063860000000005</v>
      </c>
      <c r="BNT61">
        <v>0.76150150000000005</v>
      </c>
      <c r="BNU61">
        <v>0.76236655000000009</v>
      </c>
      <c r="BNV61">
        <v>0.76322540000000005</v>
      </c>
      <c r="BNW61">
        <v>0.76406985000000005</v>
      </c>
      <c r="BNX61">
        <v>0.76489240000000003</v>
      </c>
      <c r="BNY61">
        <v>0.76568639999999999</v>
      </c>
      <c r="BNZ61">
        <v>0.76644630000000002</v>
      </c>
      <c r="BOA61">
        <v>0.76716784999999998</v>
      </c>
      <c r="BOB61">
        <v>0.76784809999999992</v>
      </c>
      <c r="BOC61">
        <v>0.76848564999999991</v>
      </c>
      <c r="BOD61">
        <v>0.76908065000000003</v>
      </c>
      <c r="BOE61">
        <v>0.76963464999999998</v>
      </c>
      <c r="BOF61">
        <v>0.77015049999999996</v>
      </c>
      <c r="BOG61">
        <v>0.77063199999999998</v>
      </c>
      <c r="BOH61">
        <v>0.77108410000000005</v>
      </c>
      <c r="BOI61">
        <v>0.77151235000000007</v>
      </c>
      <c r="BOJ61">
        <v>0.77192260000000001</v>
      </c>
      <c r="BOK61">
        <v>0.77232075</v>
      </c>
      <c r="BOL61">
        <v>0.77271234999999994</v>
      </c>
      <c r="BOM61">
        <v>0.77310279999999998</v>
      </c>
      <c r="BON61">
        <v>0.77349669999999993</v>
      </c>
      <c r="BOO61">
        <v>0.77389774999999994</v>
      </c>
      <c r="BOP61">
        <v>0.77430880000000002</v>
      </c>
      <c r="BOQ61">
        <v>0.77473174999999994</v>
      </c>
      <c r="BOR61">
        <v>0.77516754999999993</v>
      </c>
      <c r="BOS61">
        <v>0.77561605</v>
      </c>
      <c r="BOT61">
        <v>0.77607634999999997</v>
      </c>
      <c r="BOU61">
        <v>0.77654674999999995</v>
      </c>
      <c r="BOV61">
        <v>0.77702454999999993</v>
      </c>
      <c r="BOW61">
        <v>0.77750684999999997</v>
      </c>
      <c r="BOX61">
        <v>0.77799014999999994</v>
      </c>
      <c r="BOY61">
        <v>0.77847054999999998</v>
      </c>
      <c r="BOZ61">
        <v>0.77894449999999993</v>
      </c>
      <c r="BPA61">
        <v>0.77940849999999995</v>
      </c>
      <c r="BPB61">
        <v>0.77985934999999995</v>
      </c>
      <c r="BPC61">
        <v>0.78029455000000003</v>
      </c>
      <c r="BPD61">
        <v>0.78071204999999999</v>
      </c>
      <c r="BPE61">
        <v>0.78111029999999992</v>
      </c>
      <c r="BPF61">
        <v>0.78148835000000005</v>
      </c>
      <c r="BPG61">
        <v>0.78184579999999992</v>
      </c>
      <c r="BPH61">
        <v>0.78218270000000001</v>
      </c>
      <c r="BPI61">
        <v>0.78249944999999999</v>
      </c>
      <c r="BPJ61">
        <v>0.78279689999999991</v>
      </c>
      <c r="BPK61">
        <v>0.78307609999999994</v>
      </c>
      <c r="BPL61">
        <v>0.78333809999999993</v>
      </c>
      <c r="BPM61">
        <v>0.78358430000000001</v>
      </c>
      <c r="BPN61">
        <v>0.78381619999999996</v>
      </c>
      <c r="BPO61">
        <v>0.78403515000000001</v>
      </c>
      <c r="BPP61">
        <v>0.78424260000000001</v>
      </c>
      <c r="BPQ61">
        <v>0.78444004999999994</v>
      </c>
      <c r="BPR61">
        <v>0.78462915</v>
      </c>
      <c r="BPS61">
        <v>0.78481109999999998</v>
      </c>
      <c r="BPT61">
        <v>0.7849872</v>
      </c>
      <c r="BPU61">
        <v>0.78515855000000001</v>
      </c>
      <c r="BPV61">
        <v>0.78532614999999995</v>
      </c>
      <c r="BPW61">
        <v>0.78549089999999999</v>
      </c>
      <c r="BPX61">
        <v>0.78565375000000004</v>
      </c>
      <c r="BPY61">
        <v>0.78581595000000004</v>
      </c>
      <c r="BPZ61">
        <v>0.78597895000000007</v>
      </c>
      <c r="BQA61">
        <v>0.78614390000000001</v>
      </c>
      <c r="BQB61">
        <v>0.78631240000000002</v>
      </c>
      <c r="BQC61">
        <v>0.78648564999999993</v>
      </c>
      <c r="BQD61">
        <v>0.78666495000000003</v>
      </c>
      <c r="BQE61">
        <v>0.78685120000000008</v>
      </c>
      <c r="BQF61">
        <v>0.78704499999999999</v>
      </c>
      <c r="BQG61">
        <v>0.78724645000000004</v>
      </c>
      <c r="BQH61">
        <v>0.78745504999999993</v>
      </c>
      <c r="BQI61">
        <v>0.78767015000000007</v>
      </c>
      <c r="BQJ61">
        <v>0.78789054999999997</v>
      </c>
      <c r="BQK61">
        <v>0.78811485000000003</v>
      </c>
      <c r="BQL61">
        <v>0.78834150000000003</v>
      </c>
      <c r="BQM61">
        <v>0.78856859999999995</v>
      </c>
      <c r="BQN61">
        <v>0.78879429999999995</v>
      </c>
      <c r="BQO61">
        <v>0.7890166999999999</v>
      </c>
      <c r="BQP61">
        <v>0.78923410000000005</v>
      </c>
      <c r="BQQ61">
        <v>0.78944515000000004</v>
      </c>
      <c r="BQR61">
        <v>0.78964849999999998</v>
      </c>
      <c r="BQS61">
        <v>0.78984359999999998</v>
      </c>
      <c r="BQT61">
        <v>0.7900301999999999</v>
      </c>
      <c r="BQU61">
        <v>0.79020849999999998</v>
      </c>
      <c r="BQV61">
        <v>0.79037950000000001</v>
      </c>
      <c r="BQW61">
        <v>0.79054400000000002</v>
      </c>
      <c r="BQX61">
        <v>0.79070375000000004</v>
      </c>
      <c r="BQY61">
        <v>0.79086034999999999</v>
      </c>
      <c r="BQZ61">
        <v>0.79101595000000002</v>
      </c>
      <c r="BRA61">
        <v>0.79117259999999989</v>
      </c>
      <c r="BRB61">
        <v>0.79133229999999999</v>
      </c>
      <c r="BRC61">
        <v>0.79149654999999997</v>
      </c>
      <c r="BRD61">
        <v>0.79166690000000006</v>
      </c>
      <c r="BRE61">
        <v>0.79184410000000005</v>
      </c>
      <c r="BRF61">
        <v>0.79202865</v>
      </c>
      <c r="BRG61">
        <v>0.79222035000000002</v>
      </c>
      <c r="BRH61">
        <v>0.79241855000000005</v>
      </c>
      <c r="BRI61">
        <v>0.79262204999999997</v>
      </c>
      <c r="BRJ61">
        <v>0.79282914999999998</v>
      </c>
      <c r="BRK61">
        <v>0.79303760000000001</v>
      </c>
      <c r="BRL61">
        <v>0.79324470000000002</v>
      </c>
      <c r="BRM61">
        <v>0.79344729999999997</v>
      </c>
      <c r="BRN61">
        <v>0.79364214999999994</v>
      </c>
      <c r="BRO61">
        <v>0.79382575</v>
      </c>
      <c r="BRP61">
        <v>0.79399485000000003</v>
      </c>
      <c r="BRQ61">
        <v>0.79414620000000002</v>
      </c>
      <c r="BRR61">
        <v>0.79427684999999992</v>
      </c>
      <c r="BRS61">
        <v>0.79438385</v>
      </c>
      <c r="BRT61">
        <v>0.79446490000000003</v>
      </c>
      <c r="BRU61">
        <v>0.79451769999999999</v>
      </c>
      <c r="BRV61">
        <v>0.79454049999999998</v>
      </c>
      <c r="BRW61">
        <v>0.79453154999999998</v>
      </c>
      <c r="BRX61">
        <v>0.79448995</v>
      </c>
      <c r="BRY61">
        <v>0.79441454999999994</v>
      </c>
      <c r="BRZ61">
        <v>0.79430509999999999</v>
      </c>
      <c r="BSA61">
        <v>0.79416145000000005</v>
      </c>
      <c r="BSB61">
        <v>0.79398380000000002</v>
      </c>
      <c r="BSC61">
        <v>0.79377279999999995</v>
      </c>
      <c r="BSD61">
        <v>0.79352915000000002</v>
      </c>
      <c r="BSE61">
        <v>0.79325420000000002</v>
      </c>
      <c r="BSF61">
        <v>0.79294935</v>
      </c>
      <c r="BSG61">
        <v>0.79261629999999994</v>
      </c>
      <c r="BSH61">
        <v>0.79225685000000001</v>
      </c>
      <c r="BSI61">
        <v>0.7918731</v>
      </c>
      <c r="BSJ61">
        <v>0.79146695</v>
      </c>
      <c r="BSK61">
        <v>0.79104050000000004</v>
      </c>
      <c r="BSL61">
        <v>0.79059524999999997</v>
      </c>
      <c r="BSM61">
        <v>0.79013289999999992</v>
      </c>
      <c r="BSN61">
        <v>0.78965434999999995</v>
      </c>
      <c r="BSO61">
        <v>0.78916085000000002</v>
      </c>
      <c r="BSP61">
        <v>0.78865319999999994</v>
      </c>
      <c r="BSQ61">
        <v>0.78813219999999995</v>
      </c>
      <c r="BSR61">
        <v>0.7875987499999999</v>
      </c>
      <c r="BSS61">
        <v>0.78705354999999999</v>
      </c>
      <c r="BST61">
        <v>0.78649710000000006</v>
      </c>
      <c r="BSU61">
        <v>0.78593044999999995</v>
      </c>
      <c r="BSV61">
        <v>0.78535385000000002</v>
      </c>
      <c r="BSW61">
        <v>0.7847677500000001</v>
      </c>
      <c r="BSX61">
        <v>0.78417234999999996</v>
      </c>
      <c r="BSY61">
        <v>0.78356779999999993</v>
      </c>
      <c r="BSZ61">
        <v>0.78295375</v>
      </c>
      <c r="BTA61">
        <v>0.78233010000000003</v>
      </c>
      <c r="BTB61">
        <v>0.78169644999999999</v>
      </c>
      <c r="BTC61">
        <v>0.78105225</v>
      </c>
      <c r="BTD61">
        <v>0.78039694999999998</v>
      </c>
      <c r="BTE61">
        <v>0.77973000000000003</v>
      </c>
      <c r="BTF61">
        <v>0.77905084999999996</v>
      </c>
      <c r="BTG61">
        <v>0.77835900000000002</v>
      </c>
      <c r="BTH61">
        <v>0.77765415000000004</v>
      </c>
      <c r="BTI61">
        <v>0.77693570000000001</v>
      </c>
      <c r="BTJ61">
        <v>0.77620325000000001</v>
      </c>
      <c r="BTK61">
        <v>0.77545675000000003</v>
      </c>
      <c r="BTL61">
        <v>0.77469585000000007</v>
      </c>
      <c r="BTM61">
        <v>0.77392064999999999</v>
      </c>
      <c r="BTN61">
        <v>0.77313114999999999</v>
      </c>
      <c r="BTO61">
        <v>0.77232800000000001</v>
      </c>
      <c r="BTP61">
        <v>0.77151174999999994</v>
      </c>
      <c r="BTQ61">
        <v>0.77068344999999994</v>
      </c>
      <c r="BTR61">
        <v>0.76984425000000001</v>
      </c>
      <c r="BTS61">
        <v>0.76899565000000003</v>
      </c>
      <c r="BTT61">
        <v>0.76813914999999999</v>
      </c>
      <c r="BTU61">
        <v>0.76727640000000008</v>
      </c>
      <c r="BTV61">
        <v>0.76640914999999998</v>
      </c>
      <c r="BTW61">
        <v>0.76553899999999997</v>
      </c>
      <c r="BTX61">
        <v>0.76466750000000006</v>
      </c>
      <c r="BTY61">
        <v>0.76379604999999995</v>
      </c>
      <c r="BTZ61">
        <v>0.7629262</v>
      </c>
      <c r="BUA61">
        <v>0.76205925000000008</v>
      </c>
      <c r="BUB61">
        <v>0.76119645000000002</v>
      </c>
      <c r="BUC61">
        <v>0.76033899999999999</v>
      </c>
      <c r="BUD61">
        <v>0.75948774999999991</v>
      </c>
      <c r="BUE61">
        <v>0.75864350000000003</v>
      </c>
      <c r="BUF61">
        <v>0.75780645000000002</v>
      </c>
      <c r="BUG61">
        <v>0.75697685000000003</v>
      </c>
      <c r="BUH61">
        <v>0.75615474999999999</v>
      </c>
      <c r="BUI61">
        <v>0.75534005000000004</v>
      </c>
      <c r="BUJ61">
        <v>0.75453265000000003</v>
      </c>
      <c r="BUK61">
        <v>0.75373239999999997</v>
      </c>
      <c r="BUL61">
        <v>0.75293949999999998</v>
      </c>
      <c r="BUM61">
        <v>0.75215405000000002</v>
      </c>
      <c r="BUN61">
        <v>0.75137625000000008</v>
      </c>
      <c r="BUO61">
        <v>0.7506063999999999</v>
      </c>
      <c r="BUP61">
        <v>0.74984499999999998</v>
      </c>
      <c r="BUQ61">
        <v>0.74909225000000002</v>
      </c>
      <c r="BUR61">
        <v>0.74834865000000006</v>
      </c>
      <c r="BUS61">
        <v>0.74761460000000002</v>
      </c>
      <c r="BUT61">
        <v>0.74689019999999995</v>
      </c>
      <c r="BUU61">
        <v>0.74617544999999996</v>
      </c>
      <c r="BUV61">
        <v>0.74547025</v>
      </c>
      <c r="BUW61">
        <v>0.74477419999999994</v>
      </c>
      <c r="BUX61">
        <v>0.74408684999999997</v>
      </c>
      <c r="BUY61">
        <v>0.7434075</v>
      </c>
      <c r="BUZ61">
        <v>0.74273544999999996</v>
      </c>
      <c r="BVA61">
        <v>0.74206989999999995</v>
      </c>
      <c r="BVB61">
        <v>0.74141000000000001</v>
      </c>
      <c r="BVC61">
        <v>0.74075494999999991</v>
      </c>
      <c r="BVD61">
        <v>0.74010370000000003</v>
      </c>
      <c r="BVE61">
        <v>0.73945525000000001</v>
      </c>
      <c r="BVF61">
        <v>0.73880824999999994</v>
      </c>
      <c r="BVG61">
        <v>0.73816115000000004</v>
      </c>
      <c r="BVH61">
        <v>0.73751230000000001</v>
      </c>
      <c r="BVI61">
        <v>0.73685979999999995</v>
      </c>
      <c r="BVJ61">
        <v>0.73620160000000001</v>
      </c>
      <c r="BVK61">
        <v>0.73553559999999996</v>
      </c>
      <c r="BVL61">
        <v>0.73485979999999995</v>
      </c>
      <c r="BVM61">
        <v>0.73417204999999996</v>
      </c>
      <c r="BVN61">
        <v>0.73347074999999995</v>
      </c>
      <c r="BVO61">
        <v>0.73275435</v>
      </c>
      <c r="BVP61">
        <v>0.73202155000000002</v>
      </c>
      <c r="BVQ61">
        <v>0.73127144999999993</v>
      </c>
      <c r="BVR61">
        <v>0.73050360000000003</v>
      </c>
      <c r="BVS61">
        <v>0.72971779999999997</v>
      </c>
      <c r="BVT61">
        <v>0.72891424999999999</v>
      </c>
      <c r="BVU61">
        <v>0.72809325000000003</v>
      </c>
      <c r="BVV61">
        <v>0.72725569999999995</v>
      </c>
      <c r="BVW61">
        <v>0.72640225000000003</v>
      </c>
      <c r="BVX61">
        <v>0.72553424999999994</v>
      </c>
      <c r="BVY61">
        <v>0.72465270000000004</v>
      </c>
      <c r="BVZ61">
        <v>0.72375925000000008</v>
      </c>
      <c r="BWA61">
        <v>0.72285540000000004</v>
      </c>
      <c r="BWB61">
        <v>0.72194314999999998</v>
      </c>
      <c r="BWC61">
        <v>0.7210243999999999</v>
      </c>
      <c r="BWD61">
        <v>0.7201014</v>
      </c>
      <c r="BWE61">
        <v>0.71917615000000001</v>
      </c>
      <c r="BWF61">
        <v>0.71825070000000002</v>
      </c>
      <c r="BWG61">
        <v>0.71732689999999999</v>
      </c>
      <c r="BWH61">
        <v>0.71640630000000005</v>
      </c>
      <c r="BWI61">
        <v>0.71549029999999991</v>
      </c>
      <c r="BWJ61">
        <v>0.71457994999999996</v>
      </c>
      <c r="BWK61">
        <v>0.71367620000000009</v>
      </c>
      <c r="BWL61">
        <v>0.71277995000000005</v>
      </c>
      <c r="BWM61">
        <v>0.71189184999999999</v>
      </c>
      <c r="BWN61">
        <v>0.71101269999999994</v>
      </c>
      <c r="BWO61">
        <v>0.71014314999999995</v>
      </c>
      <c r="BWP61">
        <v>0.70928374999999999</v>
      </c>
      <c r="BWQ61">
        <v>0.70843535000000002</v>
      </c>
      <c r="BWR61">
        <v>0.7075984500000001</v>
      </c>
      <c r="BWS61">
        <v>0.70677365000000003</v>
      </c>
      <c r="BWT61">
        <v>0.70596170000000003</v>
      </c>
      <c r="BWU61">
        <v>0.70516314999999996</v>
      </c>
      <c r="BWV61">
        <v>0.70437890000000003</v>
      </c>
      <c r="BWW61">
        <v>0.70360964999999998</v>
      </c>
      <c r="BWX61">
        <v>0.7028561499999999</v>
      </c>
      <c r="BWY61">
        <v>0.70211954999999993</v>
      </c>
      <c r="BWZ61">
        <v>0.70140050000000009</v>
      </c>
      <c r="BXA61">
        <v>0.70069990000000004</v>
      </c>
      <c r="BXB61">
        <v>0.70001859999999994</v>
      </c>
      <c r="BXC61">
        <v>0.69935744999999994</v>
      </c>
      <c r="BXD61">
        <v>0.69871704999999995</v>
      </c>
      <c r="BXE61">
        <v>0.69809814999999997</v>
      </c>
      <c r="BXF61">
        <v>0.69750109999999999</v>
      </c>
      <c r="BXG61">
        <v>0.69692639999999995</v>
      </c>
      <c r="BXH61">
        <v>0.69637435000000003</v>
      </c>
      <c r="BXI61">
        <v>0.69584519999999994</v>
      </c>
      <c r="BXJ61">
        <v>0.69533929999999999</v>
      </c>
      <c r="BXK61">
        <v>0.69485694999999992</v>
      </c>
      <c r="BXL61">
        <v>0.69439865000000001</v>
      </c>
      <c r="BXM61">
        <v>0.69396530000000001</v>
      </c>
      <c r="BXN61">
        <v>0.6935578</v>
      </c>
      <c r="BXO61">
        <v>0.69317724999999997</v>
      </c>
      <c r="BXP61">
        <v>0.69282485000000005</v>
      </c>
      <c r="BXQ61">
        <v>0.69250199999999995</v>
      </c>
      <c r="BXR61">
        <v>0.69220990000000004</v>
      </c>
      <c r="BXS61">
        <v>0.6919497</v>
      </c>
      <c r="BXT61">
        <v>0.69172279999999997</v>
      </c>
      <c r="BXU61">
        <v>0.69152990000000003</v>
      </c>
      <c r="BXV61">
        <v>0.69137224999999991</v>
      </c>
      <c r="BXW61">
        <v>0.69125084999999997</v>
      </c>
      <c r="BXX61">
        <v>0.69116679999999997</v>
      </c>
      <c r="BXY61">
        <v>0.69112109999999993</v>
      </c>
      <c r="BXZ61">
        <v>0.69111484999999995</v>
      </c>
      <c r="BYA61">
        <v>0.69114914999999999</v>
      </c>
      <c r="BYB61">
        <v>0.69122514999999995</v>
      </c>
      <c r="BYC61">
        <v>0.69134375000000003</v>
      </c>
      <c r="BYD61">
        <v>0.69150599999999995</v>
      </c>
      <c r="BYE61">
        <v>0.69171270000000007</v>
      </c>
      <c r="BYF61">
        <v>0.69196480000000005</v>
      </c>
      <c r="BYG61">
        <v>0.69226310000000002</v>
      </c>
      <c r="BYH61">
        <v>0.69260834999999998</v>
      </c>
      <c r="BYI61">
        <v>0.69300139999999999</v>
      </c>
      <c r="BYJ61">
        <v>0.69344285000000006</v>
      </c>
      <c r="BYK61">
        <v>0.69393349999999998</v>
      </c>
      <c r="BYL61">
        <v>0.69447409999999998</v>
      </c>
      <c r="BYM61">
        <v>0.69506509999999999</v>
      </c>
      <c r="BYN61">
        <v>0.69570734999999995</v>
      </c>
      <c r="BYO61">
        <v>0.69640095000000002</v>
      </c>
      <c r="BYP61">
        <v>0.69714659999999995</v>
      </c>
      <c r="BYQ61">
        <v>0.69794445000000005</v>
      </c>
      <c r="BYR61">
        <v>0.69879504999999997</v>
      </c>
      <c r="BYS61">
        <v>0.69969875000000004</v>
      </c>
      <c r="BYT61">
        <v>0.70065650000000002</v>
      </c>
      <c r="BYU61">
        <v>0.7016694</v>
      </c>
      <c r="BYV61">
        <v>0.70273929999999996</v>
      </c>
      <c r="BYW61">
        <v>0.70386855000000004</v>
      </c>
      <c r="BYX61">
        <v>0.70506004999999994</v>
      </c>
      <c r="BYY61">
        <v>0.7063174000000001</v>
      </c>
      <c r="BYZ61">
        <v>0.70764464999999999</v>
      </c>
      <c r="BZA61">
        <v>0.70904655000000005</v>
      </c>
      <c r="BZB61">
        <v>0.7105283</v>
      </c>
      <c r="BZC61">
        <v>0.71209555000000002</v>
      </c>
      <c r="BZD61">
        <v>0.71375434999999998</v>
      </c>
      <c r="BZE61">
        <v>0.71551085000000003</v>
      </c>
      <c r="BZF61">
        <v>0.71737150000000005</v>
      </c>
      <c r="BZG61">
        <v>0.7193425</v>
      </c>
      <c r="BZH61">
        <v>0.72142980000000001</v>
      </c>
      <c r="BZI61">
        <v>0.72363915000000001</v>
      </c>
      <c r="BZJ61">
        <v>0.7259755</v>
      </c>
      <c r="BZK61">
        <v>0.72844324999999999</v>
      </c>
      <c r="BZL61">
        <v>0.73104610000000003</v>
      </c>
      <c r="BZM61">
        <v>0.73378680000000007</v>
      </c>
      <c r="BZN61">
        <v>0.73666760000000009</v>
      </c>
      <c r="BZO61">
        <v>0.73969010000000002</v>
      </c>
      <c r="BZP61">
        <v>0.74285500000000004</v>
      </c>
      <c r="BZQ61">
        <v>0.74616294999999999</v>
      </c>
      <c r="BZR61">
        <v>0.749614</v>
      </c>
      <c r="BZS61">
        <v>0.75320819999999999</v>
      </c>
      <c r="BZT61">
        <v>0.7569458</v>
      </c>
      <c r="BZU61">
        <v>0.76082720000000004</v>
      </c>
      <c r="BZV61">
        <v>0.76485354999999999</v>
      </c>
      <c r="BZW61">
        <v>0.76902665000000003</v>
      </c>
      <c r="BZX61">
        <v>0.77334910000000001</v>
      </c>
      <c r="BZY61">
        <v>0.77782459999999998</v>
      </c>
      <c r="BZZ61">
        <v>0.78245765</v>
      </c>
      <c r="CAA61">
        <v>0.78725375000000009</v>
      </c>
      <c r="CAB61">
        <v>0.79221920000000001</v>
      </c>
      <c r="CAC61">
        <v>0.79736105000000002</v>
      </c>
      <c r="CAD61">
        <v>0.80268720000000005</v>
      </c>
      <c r="CAE61">
        <v>0.80820574999999995</v>
      </c>
      <c r="CAF61">
        <v>0.81392549999999997</v>
      </c>
      <c r="CAG61">
        <v>0.81985520000000001</v>
      </c>
      <c r="CAH61">
        <v>0.82600390000000001</v>
      </c>
      <c r="CAI61">
        <v>0.83238075</v>
      </c>
      <c r="CAJ61">
        <v>0.83899499999999994</v>
      </c>
      <c r="CAK61">
        <v>0.84585589999999999</v>
      </c>
      <c r="CAL61">
        <v>0.85297270000000003</v>
      </c>
      <c r="CAM61">
        <v>0.86035470000000003</v>
      </c>
      <c r="CAN61">
        <v>0.86801119999999998</v>
      </c>
      <c r="CAO61">
        <v>0.87595129999999999</v>
      </c>
      <c r="CAP61">
        <v>0.88418379999999996</v>
      </c>
      <c r="CAQ61">
        <v>0.89271710000000004</v>
      </c>
      <c r="CAR61">
        <v>0.90155894999999997</v>
      </c>
      <c r="CAS61">
        <v>0.91071634999999995</v>
      </c>
      <c r="CAT61">
        <v>0.92019530000000005</v>
      </c>
      <c r="CAU61">
        <v>0.93000039999999995</v>
      </c>
      <c r="CAV61">
        <v>0.9401351</v>
      </c>
      <c r="CAW61">
        <v>0.95060125000000006</v>
      </c>
      <c r="CAX61">
        <v>0.96139915000000009</v>
      </c>
      <c r="CAY61">
        <v>0.97252760000000005</v>
      </c>
      <c r="CAZ61">
        <v>0.98398425</v>
      </c>
      <c r="CBA61">
        <v>0.99576550000000008</v>
      </c>
      <c r="CBB61">
        <v>1.0078672500000001</v>
      </c>
      <c r="CBC61">
        <v>1.0202846999999999</v>
      </c>
      <c r="CBD61">
        <v>1.0330131</v>
      </c>
      <c r="CBE61">
        <v>1.0460480000000001</v>
      </c>
      <c r="CBF61">
        <v>1.05938555</v>
      </c>
      <c r="CBG61">
        <v>1.07302235</v>
      </c>
      <c r="CBH61">
        <v>1.0869559499999999</v>
      </c>
      <c r="CBI61">
        <v>1.1011848500000001</v>
      </c>
      <c r="CBJ61">
        <v>1.1157079000000001</v>
      </c>
      <c r="CBK61">
        <v>1.13052435</v>
      </c>
      <c r="CBL61">
        <v>1.1456333999999999</v>
      </c>
      <c r="CBM61">
        <v>1.1610338499999999</v>
      </c>
      <c r="CBN61">
        <v>1.1767235</v>
      </c>
      <c r="CBO61">
        <v>1.1926985000000001</v>
      </c>
      <c r="CBP61">
        <v>1.2089531499999999</v>
      </c>
      <c r="CBQ61">
        <v>1.2254793500000001</v>
      </c>
      <c r="CBR61">
        <v>1.2422662499999999</v>
      </c>
      <c r="CBS61">
        <v>1.2592997500000001</v>
      </c>
      <c r="CBT61">
        <v>1.2765628499999999</v>
      </c>
      <c r="CBU61">
        <v>1.2940347000000001</v>
      </c>
      <c r="CBV61">
        <v>1.3116915499999999</v>
      </c>
      <c r="CBW61">
        <v>1.3295062</v>
      </c>
      <c r="CBX61">
        <v>1.34744895</v>
      </c>
      <c r="CBY61">
        <v>1.36548775</v>
      </c>
      <c r="CBZ61">
        <v>1.383589</v>
      </c>
      <c r="CCA61">
        <v>1.4017182500000001</v>
      </c>
      <c r="CCB61">
        <v>1.41984105</v>
      </c>
      <c r="CCC61">
        <v>1.4379234000000001</v>
      </c>
      <c r="CCD61">
        <v>1.4559327</v>
      </c>
      <c r="CCE61">
        <v>1.4738379500000001</v>
      </c>
      <c r="CCF61">
        <v>1.4916105500000001</v>
      </c>
      <c r="CCG61">
        <v>1.5092238</v>
      </c>
      <c r="CCH61">
        <v>1.52665395</v>
      </c>
      <c r="CCI61">
        <v>1.54387955</v>
      </c>
      <c r="CCJ61">
        <v>1.56088165</v>
      </c>
      <c r="CCK61">
        <v>1.577644</v>
      </c>
      <c r="CCL61">
        <v>1.5941525999999999</v>
      </c>
      <c r="CCM61">
        <v>1.61039555</v>
      </c>
      <c r="CCN61">
        <v>1.6263629500000001</v>
      </c>
      <c r="CCO61">
        <v>1.6420469</v>
      </c>
      <c r="CCP61">
        <v>1.6574403499999999</v>
      </c>
      <c r="CCQ61">
        <v>1.6725380999999999</v>
      </c>
      <c r="CCR61">
        <v>1.68733595</v>
      </c>
      <c r="CCS61">
        <v>1.7018304500000001</v>
      </c>
      <c r="CCT61">
        <v>1.71601895</v>
      </c>
      <c r="CCU61">
        <v>1.7298996</v>
      </c>
      <c r="CCV61">
        <v>1.7434706</v>
      </c>
      <c r="CCW61">
        <v>1.7567305499999999</v>
      </c>
      <c r="CCX61">
        <v>1.76967835</v>
      </c>
      <c r="CCY61">
        <v>1.78231245</v>
      </c>
      <c r="CCZ61">
        <v>1.7946313</v>
      </c>
      <c r="CDA61">
        <v>1.80663295</v>
      </c>
      <c r="CDB61">
        <v>1.8183151</v>
      </c>
      <c r="CDC61">
        <v>1.8296747</v>
      </c>
      <c r="CDD61">
        <v>1.84070885</v>
      </c>
      <c r="CDE61">
        <v>1.8514139999999999</v>
      </c>
      <c r="CDF61">
        <v>1.8617869</v>
      </c>
      <c r="CDG61">
        <v>1.8718243999999999</v>
      </c>
      <c r="CDH61">
        <v>1.88152415</v>
      </c>
      <c r="CDI61">
        <v>1.8908845000000001</v>
      </c>
      <c r="CDJ61">
        <v>1.8999051</v>
      </c>
      <c r="CDK61">
        <v>1.9085867999999999</v>
      </c>
      <c r="CDL61">
        <v>1.9169318500000001</v>
      </c>
      <c r="CDM61">
        <v>1.9249438999999999</v>
      </c>
      <c r="CDN61">
        <v>1.9326279</v>
      </c>
      <c r="CDO61">
        <v>1.9399893500000001</v>
      </c>
      <c r="CDP61">
        <v>1.9470345</v>
      </c>
      <c r="CDQ61">
        <v>1.9537696</v>
      </c>
      <c r="CDR61">
        <v>1.96020075</v>
      </c>
      <c r="CDS61">
        <v>1.96633335</v>
      </c>
      <c r="CDT61">
        <v>1.9721722500000001</v>
      </c>
      <c r="CDU61">
        <v>1.9777214000000001</v>
      </c>
      <c r="CDV61">
        <v>1.9829846499999999</v>
      </c>
      <c r="CDW61">
        <v>1.98796515</v>
      </c>
      <c r="CDX61">
        <v>1.9926663499999999</v>
      </c>
      <c r="CDY61">
        <v>1.9970917500000001</v>
      </c>
      <c r="CDZ61">
        <v>2.0012455</v>
      </c>
      <c r="CEA61">
        <v>2.0051318999999999</v>
      </c>
      <c r="CEB61">
        <v>2.0087557</v>
      </c>
      <c r="CEC61">
        <v>2.0121221500000002</v>
      </c>
      <c r="CED61">
        <v>2.0152367</v>
      </c>
      <c r="CEE61">
        <v>2.01810555</v>
      </c>
      <c r="CEF61">
        <v>2.0207343999999998</v>
      </c>
      <c r="CEG61">
        <v>2.0231298500000001</v>
      </c>
      <c r="CEH61">
        <v>2.0252982500000001</v>
      </c>
      <c r="CEI61">
        <v>2.0272461000000002</v>
      </c>
      <c r="CEJ61">
        <v>2.0289789499999999</v>
      </c>
      <c r="CEK61">
        <v>2.0305012499999999</v>
      </c>
      <c r="CEL61">
        <v>2.0318160000000001</v>
      </c>
      <c r="CEM61">
        <v>2.0329237999999998</v>
      </c>
      <c r="CEN61">
        <v>2.0338242000000002</v>
      </c>
      <c r="CEO61">
        <v>2.0345145499999999</v>
      </c>
      <c r="CEP61">
        <v>2.0349929499999999</v>
      </c>
      <c r="CEQ61">
        <v>2.0352568500000001</v>
      </c>
      <c r="CER61">
        <v>2.0353066000000002</v>
      </c>
      <c r="CES61">
        <v>2.0351447</v>
      </c>
      <c r="CET61">
        <v>2.03477715</v>
      </c>
      <c r="CEU61">
        <v>2.0342131999999999</v>
      </c>
      <c r="CEV61">
        <v>2.0334652499999999</v>
      </c>
      <c r="CEW61">
        <v>2.03254745</v>
      </c>
      <c r="CEX61">
        <v>2.0314747</v>
      </c>
      <c r="CEY61">
        <v>2.0302616000000002</v>
      </c>
      <c r="CEZ61">
        <v>2.0289213500000001</v>
      </c>
      <c r="CFA61">
        <v>2.0274643999999999</v>
      </c>
      <c r="CFB61">
        <v>2.02589855</v>
      </c>
      <c r="CFC61">
        <v>2.0242287000000001</v>
      </c>
      <c r="CFD61">
        <v>2.02245725</v>
      </c>
      <c r="CFE61">
        <v>2.0205842500000002</v>
      </c>
      <c r="CFF61">
        <v>2.0186082999999999</v>
      </c>
      <c r="CFG61">
        <v>2.0165267999999998</v>
      </c>
      <c r="CFH61">
        <v>2.0143368000000001</v>
      </c>
      <c r="CFI61">
        <v>2.0120361999999998</v>
      </c>
      <c r="CFJ61">
        <v>2.0096231499999999</v>
      </c>
      <c r="CFK61">
        <v>2.0070974000000001</v>
      </c>
      <c r="CFL61">
        <v>2.0044602</v>
      </c>
      <c r="CFM61">
        <v>2.0017140499999999</v>
      </c>
      <c r="CFN61">
        <v>1.9988627999999999</v>
      </c>
      <c r="CFO61">
        <v>1.9959107</v>
      </c>
      <c r="CFP61">
        <v>1.9928631000000001</v>
      </c>
      <c r="CFQ61">
        <v>1.9897248000000001</v>
      </c>
      <c r="CFR61">
        <v>1.98650075</v>
      </c>
      <c r="CFS61">
        <v>1.9831954999999999</v>
      </c>
      <c r="CFT61">
        <v>1.9798132500000001</v>
      </c>
      <c r="CFU61">
        <v>1.9763580000000001</v>
      </c>
      <c r="CFV61">
        <v>1.9728336500000001</v>
      </c>
      <c r="CFW61">
        <v>1.9692439500000001</v>
      </c>
      <c r="CFX61">
        <v>1.9655928499999999</v>
      </c>
      <c r="CFY61">
        <v>1.9618840500000001</v>
      </c>
      <c r="CFZ61">
        <v>1.9581213500000001</v>
      </c>
      <c r="CGA61">
        <v>1.9543083999999999</v>
      </c>
      <c r="CGB61">
        <v>1.9504482999999999</v>
      </c>
      <c r="CGC61">
        <v>1.94654415</v>
      </c>
      <c r="CGD61">
        <v>1.94259815</v>
      </c>
      <c r="CGE61">
        <v>1.9386123500000001</v>
      </c>
      <c r="CGF61">
        <v>1.9345882999999999</v>
      </c>
      <c r="CGG61">
        <v>1.9305272</v>
      </c>
      <c r="CGH61">
        <v>1.9264303</v>
      </c>
      <c r="CGI61">
        <v>1.9222985500000001</v>
      </c>
      <c r="CGJ61">
        <v>1.9181330000000001</v>
      </c>
      <c r="CGK61">
        <v>1.9139347</v>
      </c>
      <c r="CGL61">
        <v>1.9097043499999999</v>
      </c>
      <c r="CGM61">
        <v>1.9054427</v>
      </c>
      <c r="CGN61">
        <v>1.90115035</v>
      </c>
      <c r="CGO61">
        <v>1.8968278000000001</v>
      </c>
      <c r="CGP61">
        <v>1.8924755</v>
      </c>
      <c r="CGQ61">
        <v>1.8880939999999999</v>
      </c>
      <c r="CGR61">
        <v>1.8836841</v>
      </c>
      <c r="CGS61">
        <v>1.8792466000000001</v>
      </c>
      <c r="CGT61">
        <v>1.8747827500000001</v>
      </c>
      <c r="CGU61">
        <v>1.8702936999999999</v>
      </c>
      <c r="CGV61">
        <v>1.8657807</v>
      </c>
      <c r="CGW61">
        <v>1.8612449</v>
      </c>
      <c r="CGX61">
        <v>1.8566872000000001</v>
      </c>
      <c r="CGY61">
        <v>1.8521083</v>
      </c>
      <c r="CGZ61">
        <v>1.84750875</v>
      </c>
      <c r="CHA61">
        <v>1.8428888000000001</v>
      </c>
      <c r="CHB61">
        <v>1.83824885</v>
      </c>
      <c r="CHC61">
        <v>1.8335890500000001</v>
      </c>
      <c r="CHD61">
        <v>1.8289095</v>
      </c>
      <c r="CHE61">
        <v>1.8242103999999999</v>
      </c>
      <c r="CHF61">
        <v>1.8194917500000001</v>
      </c>
      <c r="CHG61">
        <v>1.8147536</v>
      </c>
      <c r="CHH61">
        <v>1.8099963999999999</v>
      </c>
      <c r="CHI61">
        <v>1.8052208000000001</v>
      </c>
      <c r="CHJ61">
        <v>1.80042755</v>
      </c>
      <c r="CHK61">
        <v>1.7956175999999999</v>
      </c>
      <c r="CHL61">
        <v>1.7907920500000001</v>
      </c>
      <c r="CHM61">
        <v>1.7859518999999999</v>
      </c>
      <c r="CHN61">
        <v>1.7810979</v>
      </c>
      <c r="CHO61">
        <v>1.7762306000000001</v>
      </c>
      <c r="CHP61">
        <v>1.7713502000000001</v>
      </c>
      <c r="CHQ61">
        <v>1.76645695</v>
      </c>
      <c r="CHR61">
        <v>1.7615510000000001</v>
      </c>
      <c r="CHS61">
        <v>1.7566330000000001</v>
      </c>
      <c r="CHT61">
        <v>1.75170395</v>
      </c>
      <c r="CHU61">
        <v>1.7467652499999999</v>
      </c>
      <c r="CHV61">
        <v>1.7418189500000001</v>
      </c>
      <c r="CHW61">
        <v>1.73686735</v>
      </c>
      <c r="CHX61">
        <v>1.7319131999999999</v>
      </c>
      <c r="CHY61">
        <v>1.7269592499999999</v>
      </c>
      <c r="CHZ61">
        <v>1.7220086999999999</v>
      </c>
      <c r="CIA61">
        <v>1.7170645499999999</v>
      </c>
      <c r="CIB61">
        <v>1.71212995</v>
      </c>
      <c r="CIC61">
        <v>1.7072082</v>
      </c>
      <c r="CID61">
        <v>1.7023026000000001</v>
      </c>
      <c r="CIE61">
        <v>1.6974163</v>
      </c>
      <c r="CIF61">
        <v>1.69255245</v>
      </c>
      <c r="CIG61">
        <v>1.68771425</v>
      </c>
      <c r="CIH61">
        <v>1.6829044500000001</v>
      </c>
      <c r="CII61">
        <v>1.6781258999999999</v>
      </c>
      <c r="CIJ61">
        <v>1.6733811000000001</v>
      </c>
      <c r="CIK61">
        <v>1.66867225</v>
      </c>
      <c r="CIL61">
        <v>1.6640014999999999</v>
      </c>
      <c r="CIM61">
        <v>1.6593707499999999</v>
      </c>
      <c r="CIN61">
        <v>1.6547819500000001</v>
      </c>
      <c r="CIO61">
        <v>1.6502371499999999</v>
      </c>
      <c r="CIP61">
        <v>1.6457385499999999</v>
      </c>
      <c r="CIQ61">
        <v>1.6412886499999999</v>
      </c>
      <c r="CIR61">
        <v>1.6368902000000001</v>
      </c>
      <c r="CIS61">
        <v>1.6325460000000001</v>
      </c>
      <c r="CIT61">
        <v>1.6282597000000001</v>
      </c>
      <c r="CIU61">
        <v>1.62403465</v>
      </c>
      <c r="CIV61">
        <v>1.6198746500000001</v>
      </c>
      <c r="CIW61">
        <v>1.6157834499999999</v>
      </c>
      <c r="CIX61">
        <v>1.6117648</v>
      </c>
      <c r="CIY61">
        <v>1.6078219</v>
      </c>
      <c r="CIZ61">
        <v>1.60395775</v>
      </c>
      <c r="CJA61">
        <v>1.6001751</v>
      </c>
      <c r="CJB61">
        <v>1.5964761999999999</v>
      </c>
      <c r="CJC61">
        <v>1.5928632</v>
      </c>
      <c r="CJD61">
        <v>1.5893385499999999</v>
      </c>
      <c r="CJE61">
        <v>1.58590495</v>
      </c>
      <c r="CJF61">
        <v>1.5825653500000001</v>
      </c>
      <c r="CJG61">
        <v>1.5793229499999999</v>
      </c>
      <c r="CJH61">
        <v>1.5761808500000001</v>
      </c>
      <c r="CJI61">
        <v>1.5731419</v>
      </c>
      <c r="CJJ61">
        <v>1.5702086500000001</v>
      </c>
      <c r="CJK61">
        <v>1.5673831</v>
      </c>
      <c r="CJL61">
        <v>1.56466645</v>
      </c>
      <c r="CJM61">
        <v>1.56205975</v>
      </c>
      <c r="CJN61">
        <v>1.5595635999999999</v>
      </c>
      <c r="CJO61">
        <v>1.5571789</v>
      </c>
      <c r="CJP61">
        <v>1.55490605</v>
      </c>
      <c r="CJQ61">
        <v>1.5527463500000001</v>
      </c>
      <c r="CJR61">
        <v>1.55070105</v>
      </c>
      <c r="CJS61">
        <v>1.5487719</v>
      </c>
      <c r="CJT61">
        <v>1.54696045</v>
      </c>
      <c r="CJU61">
        <v>1.5452684000000001</v>
      </c>
      <c r="CJV61">
        <v>1.5436972</v>
      </c>
      <c r="CJW61">
        <v>1.54224805</v>
      </c>
      <c r="CJX61">
        <v>1.5409217500000001</v>
      </c>
      <c r="CJY61">
        <v>1.5397189</v>
      </c>
      <c r="CJZ61">
        <v>1.53863975</v>
      </c>
      <c r="CKA61">
        <v>1.5376846</v>
      </c>
      <c r="CKB61">
        <v>1.53685385</v>
      </c>
      <c r="CKC61">
        <v>1.53614765</v>
      </c>
      <c r="CKD61">
        <v>1.5355664</v>
      </c>
      <c r="CKE61">
        <v>1.5351108499999999</v>
      </c>
      <c r="CKF61">
        <v>1.5347815</v>
      </c>
      <c r="CKG61">
        <v>1.5345789000000001</v>
      </c>
      <c r="CKH61">
        <v>1.5345030500000001</v>
      </c>
      <c r="CKI61">
        <v>1.5345539500000001</v>
      </c>
      <c r="CKJ61">
        <v>1.5347308500000001</v>
      </c>
      <c r="CKK61">
        <v>1.5350326999999999</v>
      </c>
      <c r="CKL61">
        <v>1.5354579500000001</v>
      </c>
      <c r="CKM61">
        <v>1.5360049</v>
      </c>
      <c r="CKN61">
        <v>1.5366717000000001</v>
      </c>
      <c r="CKO61">
        <v>1.5374570000000001</v>
      </c>
      <c r="CKP61">
        <v>1.5383595999999999</v>
      </c>
      <c r="CKQ61">
        <v>1.5393788500000001</v>
      </c>
      <c r="CKR61">
        <v>1.5405145499999999</v>
      </c>
      <c r="CKS61">
        <v>1.5417666999999999</v>
      </c>
      <c r="CKT61">
        <v>1.5431354500000001</v>
      </c>
      <c r="CKU61">
        <v>1.5446207000000001</v>
      </c>
      <c r="CKV61">
        <v>1.5462222000000001</v>
      </c>
      <c r="CKW61">
        <v>1.5479392000000001</v>
      </c>
      <c r="CKX61">
        <v>1.54977085</v>
      </c>
      <c r="CKY61">
        <v>1.5517161500000001</v>
      </c>
      <c r="CKZ61">
        <v>1.5537739500000001</v>
      </c>
      <c r="CLA61">
        <v>1.5559432</v>
      </c>
      <c r="CLB61">
        <v>1.5582229000000001</v>
      </c>
      <c r="CLC61">
        <v>1.56061205</v>
      </c>
      <c r="CLD61">
        <v>1.5631101999999999</v>
      </c>
      <c r="CLE61">
        <v>1.5657162499999999</v>
      </c>
      <c r="CLF61">
        <v>1.5684297</v>
      </c>
      <c r="CLG61">
        <v>1.5712495</v>
      </c>
      <c r="CLH61">
        <v>1.57417455</v>
      </c>
      <c r="CLI61">
        <v>1.5772031500000001</v>
      </c>
      <c r="CLJ61">
        <v>1.5803334</v>
      </c>
      <c r="CLK61">
        <v>1.5835627000000001</v>
      </c>
      <c r="CLL61">
        <v>1.58688775</v>
      </c>
      <c r="CLM61">
        <v>1.5903053</v>
      </c>
      <c r="CLN61">
        <v>1.5938114000000001</v>
      </c>
      <c r="CLO61">
        <v>1.5974023500000001</v>
      </c>
      <c r="CLP61">
        <v>1.60107475</v>
      </c>
      <c r="CLQ61">
        <v>1.6048251499999999</v>
      </c>
      <c r="CLR61">
        <v>1.6086505</v>
      </c>
      <c r="CLS61">
        <v>1.6125482</v>
      </c>
      <c r="CLT61">
        <v>1.61651575</v>
      </c>
      <c r="CLU61">
        <v>1.6205512</v>
      </c>
      <c r="CLV61">
        <v>1.62465255</v>
      </c>
      <c r="CLW61">
        <v>1.62881835</v>
      </c>
      <c r="CLX61">
        <v>1.6330468</v>
      </c>
      <c r="CLY61">
        <v>1.6373362499999999</v>
      </c>
      <c r="CLZ61">
        <v>1.64168475</v>
      </c>
      <c r="CMA61">
        <v>1.6460897999999999</v>
      </c>
      <c r="CMB61">
        <v>1.6505483000000001</v>
      </c>
      <c r="CMC61">
        <v>1.6550566</v>
      </c>
      <c r="CMD61">
        <v>1.6596101999999999</v>
      </c>
      <c r="CME61">
        <v>1.6642043500000001</v>
      </c>
      <c r="CMF61">
        <v>1.6688341</v>
      </c>
      <c r="CMG61">
        <v>1.6734947</v>
      </c>
      <c r="CMH61">
        <v>1.6781820999999999</v>
      </c>
      <c r="CMI61">
        <v>1.6828927499999999</v>
      </c>
      <c r="CMJ61">
        <v>1.6876236</v>
      </c>
      <c r="CMK61">
        <v>1.6923725000000001</v>
      </c>
      <c r="CML61">
        <v>1.6971373000000001</v>
      </c>
      <c r="CMM61">
        <v>1.701916</v>
      </c>
      <c r="CMN61">
        <v>1.7067068999999999</v>
      </c>
      <c r="CMO61">
        <v>1.7115081000000001</v>
      </c>
      <c r="CMP61">
        <v>1.71631825</v>
      </c>
      <c r="CMQ61">
        <v>1.7211358999999999</v>
      </c>
      <c r="CMR61">
        <v>1.7259602000000001</v>
      </c>
      <c r="CMS61">
        <v>1.7307900000000001</v>
      </c>
      <c r="CMT61">
        <v>1.73562485</v>
      </c>
      <c r="CMU61">
        <v>1.7404634999999999</v>
      </c>
      <c r="CMV61">
        <v>1.7453048</v>
      </c>
      <c r="CMW61">
        <v>1.7501471500000001</v>
      </c>
      <c r="CMX61">
        <v>1.7549884</v>
      </c>
      <c r="CMY61">
        <v>1.7598262499999999</v>
      </c>
      <c r="CMZ61">
        <v>1.7646580999999999</v>
      </c>
      <c r="CNA61">
        <v>1.7694816499999999</v>
      </c>
      <c r="CNB61">
        <v>1.7742947</v>
      </c>
      <c r="CNC61">
        <v>1.7790956499999999</v>
      </c>
      <c r="CND61">
        <v>1.7838836499999999</v>
      </c>
      <c r="CNE61">
        <v>1.78865915</v>
      </c>
      <c r="CNF61">
        <v>1.79342315</v>
      </c>
      <c r="CNG61">
        <v>1.7981779499999999</v>
      </c>
      <c r="CNH61">
        <v>1.8029261000000001</v>
      </c>
      <c r="CNI61">
        <v>1.8076706499999999</v>
      </c>
      <c r="CNJ61">
        <v>1.8124144</v>
      </c>
      <c r="CNK61">
        <v>1.8171598</v>
      </c>
      <c r="CNL61">
        <v>1.82190805</v>
      </c>
      <c r="CNM61">
        <v>1.82665955</v>
      </c>
      <c r="CNN61">
        <v>1.8314131</v>
      </c>
      <c r="CNO61">
        <v>1.83616625</v>
      </c>
      <c r="CNP61">
        <v>1.8409158000000001</v>
      </c>
      <c r="CNQ61">
        <v>1.8456575500000001</v>
      </c>
      <c r="CNR61">
        <v>1.85038725</v>
      </c>
      <c r="CNS61">
        <v>1.8551004499999999</v>
      </c>
      <c r="CNT61">
        <v>1.8597935999999999</v>
      </c>
      <c r="CNU61">
        <v>1.8644637500000001</v>
      </c>
      <c r="CNV61">
        <v>1.8691085999999999</v>
      </c>
      <c r="CNW61">
        <v>1.8737267500000001</v>
      </c>
      <c r="CNX61">
        <v>1.8783167999999999</v>
      </c>
      <c r="CNY61">
        <v>1.88287815</v>
      </c>
      <c r="CNZ61">
        <v>1.8874091500000001</v>
      </c>
      <c r="COA61">
        <v>1.8919085499999999</v>
      </c>
      <c r="COB61">
        <v>1.8963741999999999</v>
      </c>
      <c r="COC61">
        <v>1.9008041499999999</v>
      </c>
      <c r="COD61">
        <v>1.9051957500000001</v>
      </c>
      <c r="COE61">
        <v>1.9095467500000001</v>
      </c>
      <c r="COF61">
        <v>1.9138542000000001</v>
      </c>
      <c r="COG61">
        <v>1.9181154</v>
      </c>
      <c r="COH61">
        <v>1.9223271</v>
      </c>
      <c r="COI61">
        <v>1.9264859999999999</v>
      </c>
      <c r="COJ61">
        <v>1.9305884</v>
      </c>
      <c r="COK61">
        <v>1.93462925</v>
      </c>
      <c r="COL61">
        <v>1.9386033499999999</v>
      </c>
      <c r="COM61">
        <v>1.9425044</v>
      </c>
      <c r="CON61">
        <v>1.9463257</v>
      </c>
      <c r="COO61">
        <v>1.9500605499999999</v>
      </c>
      <c r="COP61">
        <v>1.9537031</v>
      </c>
      <c r="COQ61">
        <v>1.9572486499999999</v>
      </c>
      <c r="COR61">
        <v>1.9606946999999999</v>
      </c>
      <c r="COS61">
        <v>1.9640400499999999</v>
      </c>
      <c r="COT61">
        <v>1.9672851499999999</v>
      </c>
      <c r="COU61">
        <v>1.970432</v>
      </c>
      <c r="COV61">
        <v>1.9734827500000001</v>
      </c>
      <c r="COW61">
        <v>1.97644</v>
      </c>
      <c r="COX61">
        <v>1.9793057000000001</v>
      </c>
      <c r="COY61">
        <v>1.9820814</v>
      </c>
      <c r="COZ61">
        <v>1.98476835</v>
      </c>
      <c r="CPA61">
        <v>1.98736775</v>
      </c>
      <c r="CPB61">
        <v>1.9898809</v>
      </c>
      <c r="CPC61">
        <v>1.9923097999999999</v>
      </c>
      <c r="CPD61">
        <v>1.9946564</v>
      </c>
      <c r="CPE61">
        <v>1.99692325</v>
      </c>
      <c r="CPF61">
        <v>1.9991125000000001</v>
      </c>
      <c r="CPG61">
        <v>2.0012257500000001</v>
      </c>
      <c r="CPH61">
        <v>2.0032641500000001</v>
      </c>
      <c r="CPI61">
        <v>2.0052278000000001</v>
      </c>
      <c r="CPJ61">
        <v>2.0071165999999998</v>
      </c>
      <c r="CPK61">
        <v>2.00893005</v>
      </c>
      <c r="CPL61">
        <v>2.0106685999999998</v>
      </c>
      <c r="CPM61">
        <v>2.0123332999999999</v>
      </c>
      <c r="CPN61">
        <v>2.0139271500000002</v>
      </c>
      <c r="CPO61">
        <v>2.0154546500000001</v>
      </c>
      <c r="CPP61">
        <v>2.0169218999999998</v>
      </c>
      <c r="CPQ61">
        <v>2.0183361999999998</v>
      </c>
      <c r="CPR61">
        <v>2.0197055499999998</v>
      </c>
      <c r="CPS61">
        <v>2.0210382999999998</v>
      </c>
      <c r="CPT61">
        <v>2.0223417499999998</v>
      </c>
      <c r="CPU61">
        <v>2.02362215</v>
      </c>
      <c r="CPV61">
        <v>2.0248844500000001</v>
      </c>
      <c r="CPW61">
        <v>2.02613105</v>
      </c>
      <c r="CPX61">
        <v>2.0273631999999999</v>
      </c>
      <c r="CPY61">
        <v>2.0285801999999999</v>
      </c>
      <c r="CPZ61">
        <v>2.0297803999999999</v>
      </c>
      <c r="CQA61">
        <v>2.030961</v>
      </c>
      <c r="CQB61">
        <v>2.0321191500000002</v>
      </c>
      <c r="CQC61">
        <v>2.0332512999999999</v>
      </c>
      <c r="CQD61">
        <v>2.0343540999999998</v>
      </c>
      <c r="CQE61">
        <v>2.03542435</v>
      </c>
      <c r="CQF61">
        <v>2.0364590499999999</v>
      </c>
      <c r="CQG61">
        <v>2.0374557000000002</v>
      </c>
      <c r="CQH61">
        <v>2.0384113500000001</v>
      </c>
      <c r="CQI61">
        <v>2.0393246500000002</v>
      </c>
      <c r="CQJ61">
        <v>2.04019415</v>
      </c>
      <c r="CQK61">
        <v>2.0410197999999999</v>
      </c>
      <c r="CQL61">
        <v>2.0418015500000002</v>
      </c>
      <c r="CQM61">
        <v>2.04254055</v>
      </c>
      <c r="CQN61">
        <v>2.0432373500000001</v>
      </c>
      <c r="CQO61">
        <v>2.0438925000000001</v>
      </c>
      <c r="CQP61">
        <v>2.0445052499999998</v>
      </c>
      <c r="CQQ61">
        <v>2.0450745000000001</v>
      </c>
      <c r="CQR61">
        <v>2.0455975500000001</v>
      </c>
      <c r="CQS61">
        <v>2.0460714000000002</v>
      </c>
      <c r="CQT61">
        <v>2.0464932999999998</v>
      </c>
      <c r="CQU61">
        <v>2.0468614000000001</v>
      </c>
      <c r="CQV61">
        <v>2.0471754</v>
      </c>
      <c r="CQW61">
        <v>2.0474363499999999</v>
      </c>
      <c r="CQX61">
        <v>2.0476467500000002</v>
      </c>
      <c r="CQY61">
        <v>2.0478105499999999</v>
      </c>
      <c r="CQZ61">
        <v>2.0479310499999999</v>
      </c>
      <c r="CRA61">
        <v>2.0480117</v>
      </c>
      <c r="CRB61">
        <v>2.0480543500000001</v>
      </c>
      <c r="CRC61">
        <v>2.04806015</v>
      </c>
      <c r="CRD61">
        <v>2.0480288</v>
      </c>
      <c r="CRE61">
        <v>2.0479590999999999</v>
      </c>
      <c r="CRF61">
        <v>2.0478499999999999</v>
      </c>
      <c r="CRG61">
        <v>2.0476999500000002</v>
      </c>
      <c r="CRH61">
        <v>2.0475082499999999</v>
      </c>
      <c r="CRI61">
        <v>2.0472750999999998</v>
      </c>
      <c r="CRJ61">
        <v>2.0470009</v>
      </c>
      <c r="CRK61">
        <v>2.0466869999999999</v>
      </c>
      <c r="CRL61">
        <v>2.0463357000000002</v>
      </c>
      <c r="CRM61">
        <v>2.0459486500000001</v>
      </c>
      <c r="CRN61">
        <v>2.0455272500000001</v>
      </c>
      <c r="CRO61">
        <v>2.0450716</v>
      </c>
      <c r="CRP61">
        <v>2.0445809000000001</v>
      </c>
      <c r="CRQ61">
        <v>2.0440532999999999</v>
      </c>
      <c r="CRR61">
        <v>2.04348565</v>
      </c>
      <c r="CRS61">
        <v>2.0428752999999999</v>
      </c>
      <c r="CRT61">
        <v>2.04221925</v>
      </c>
      <c r="CRU61">
        <v>2.0415155999999999</v>
      </c>
      <c r="CRV61">
        <v>2.0407630000000001</v>
      </c>
      <c r="CRW61">
        <v>2.0399608499999999</v>
      </c>
      <c r="CRX61">
        <v>2.03910875</v>
      </c>
      <c r="CRY61">
        <v>2.0382066999999999</v>
      </c>
      <c r="CRZ61">
        <v>2.0372541000000002</v>
      </c>
      <c r="CSA61">
        <v>2.0362509499999999</v>
      </c>
      <c r="CSB61">
        <v>2.0351963</v>
      </c>
      <c r="CSC61">
        <v>2.0340902999999999</v>
      </c>
      <c r="CSD61">
        <v>2.0329335999999998</v>
      </c>
      <c r="CSE61">
        <v>2.0317276999999998</v>
      </c>
      <c r="CSF61">
        <v>2.0304753999999998</v>
      </c>
      <c r="CSG61">
        <v>2.0291801500000002</v>
      </c>
      <c r="CSH61">
        <v>2.02784575</v>
      </c>
      <c r="CSI61">
        <v>2.0264758999999999</v>
      </c>
      <c r="CSJ61">
        <v>2.02507415</v>
      </c>
      <c r="CSK61">
        <v>2.0236423000000001</v>
      </c>
      <c r="CSL61">
        <v>2.02218235</v>
      </c>
      <c r="CSM61">
        <v>2.0206944999999998</v>
      </c>
      <c r="CSN61">
        <v>2.0191789</v>
      </c>
      <c r="CSO61">
        <v>2.0176346000000001</v>
      </c>
      <c r="CSP61">
        <v>2.0160605999999999</v>
      </c>
      <c r="CSQ61">
        <v>2.0144554499999998</v>
      </c>
      <c r="CSR61">
        <v>2.0128180000000002</v>
      </c>
      <c r="CSS61">
        <v>2.0111471500000002</v>
      </c>
      <c r="CST61">
        <v>2.0094416000000002</v>
      </c>
      <c r="CSU61">
        <v>2.0077003499999999</v>
      </c>
      <c r="CSV61">
        <v>2.005922</v>
      </c>
      <c r="CSW61">
        <v>2.0041053</v>
      </c>
      <c r="CSX61">
        <v>2.0022489000000001</v>
      </c>
      <c r="CSY61">
        <v>2.0003502499999999</v>
      </c>
      <c r="CSZ61">
        <v>1.9984073</v>
      </c>
      <c r="CTA61">
        <v>1.9964167500000001</v>
      </c>
      <c r="CTB61">
        <v>1.9943753</v>
      </c>
      <c r="CTC61">
        <v>1.9922795</v>
      </c>
      <c r="CTD61">
        <v>1.99012655</v>
      </c>
      <c r="CTE61">
        <v>1.98791395</v>
      </c>
      <c r="CTF61">
        <v>1.9856406499999999</v>
      </c>
      <c r="CTG61">
        <v>1.98330625</v>
      </c>
      <c r="CTH61">
        <v>1.98091175</v>
      </c>
      <c r="CTI61">
        <v>1.9784590500000001</v>
      </c>
      <c r="CTJ61">
        <v>1.97595035</v>
      </c>
      <c r="CTK61">
        <v>1.9733884500000001</v>
      </c>
      <c r="CTL61">
        <v>1.9707759</v>
      </c>
      <c r="CTM61">
        <v>1.9681152</v>
      </c>
      <c r="CTN61">
        <v>1.96540885</v>
      </c>
      <c r="CTO61">
        <v>1.9626591</v>
      </c>
      <c r="CTP61">
        <v>1.95986825</v>
      </c>
      <c r="CTQ61">
        <v>1.9570386500000001</v>
      </c>
      <c r="CTR61">
        <v>1.9541725999999999</v>
      </c>
      <c r="CTS61">
        <v>1.9512722499999999</v>
      </c>
      <c r="CTT61">
        <v>1.9483389499999999</v>
      </c>
      <c r="CTU61">
        <v>1.9453734</v>
      </c>
      <c r="CTV61">
        <v>1.942375</v>
      </c>
      <c r="CTW61">
        <v>1.9393422499999999</v>
      </c>
      <c r="CTX61">
        <v>1.9362729999999999</v>
      </c>
      <c r="CTY61">
        <v>1.9331642499999999</v>
      </c>
      <c r="CTZ61">
        <v>1.9300132999999999</v>
      </c>
      <c r="CUA61">
        <v>1.92681795</v>
      </c>
      <c r="CUB61">
        <v>1.9235772</v>
      </c>
      <c r="CUC61">
        <v>1.9202916000000001</v>
      </c>
      <c r="CUD61">
        <v>1.9169632000000001</v>
      </c>
      <c r="CUE61">
        <v>1.9135955</v>
      </c>
      <c r="CUF61">
        <v>1.9101926499999999</v>
      </c>
      <c r="CUG61">
        <v>1.9067599500000001</v>
      </c>
      <c r="CUH61">
        <v>1.9033023</v>
      </c>
      <c r="CUI61">
        <v>1.89982465</v>
      </c>
      <c r="CUJ61">
        <v>1.8963314499999999</v>
      </c>
      <c r="CUK61">
        <v>1.8928261500000001</v>
      </c>
      <c r="CUL61">
        <v>1.88931195</v>
      </c>
      <c r="CUM61">
        <v>1.885791</v>
      </c>
      <c r="CUN61">
        <v>1.8822650000000001</v>
      </c>
      <c r="CUO61">
        <v>1.8787353499999999</v>
      </c>
      <c r="CUP61">
        <v>1.8752023</v>
      </c>
      <c r="CUQ61">
        <v>1.8716654500000001</v>
      </c>
      <c r="CUR61">
        <v>1.8681238499999999</v>
      </c>
      <c r="CUS61">
        <v>1.8645761999999999</v>
      </c>
      <c r="CUT61">
        <v>1.8610209499999999</v>
      </c>
      <c r="CUU61">
        <v>1.8574570500000001</v>
      </c>
      <c r="CUV61">
        <v>1.8538834</v>
      </c>
      <c r="CUW61">
        <v>1.8502994500000001</v>
      </c>
      <c r="CUX61">
        <v>1.846705</v>
      </c>
      <c r="CUY61">
        <v>1.8431001499999999</v>
      </c>
      <c r="CUZ61">
        <v>1.8394852500000001</v>
      </c>
      <c r="CVA61">
        <v>1.8358611499999999</v>
      </c>
      <c r="CVB61">
        <v>1.83222865</v>
      </c>
      <c r="CVC61">
        <v>1.8285889</v>
      </c>
      <c r="CVD61">
        <v>1.8249430499999999</v>
      </c>
      <c r="CVE61">
        <v>1.8212927000000001</v>
      </c>
      <c r="CVF61">
        <v>1.8176393500000001</v>
      </c>
      <c r="CVG61">
        <v>1.8139845000000001</v>
      </c>
      <c r="CVH61">
        <v>1.8103298000000001</v>
      </c>
      <c r="CVI61">
        <v>1.8066768499999999</v>
      </c>
      <c r="CVJ61">
        <v>1.80302735</v>
      </c>
      <c r="CVK61">
        <v>1.79938245</v>
      </c>
      <c r="CVL61">
        <v>1.7957431500000001</v>
      </c>
      <c r="CVM61">
        <v>1.79211005</v>
      </c>
      <c r="CVN61">
        <v>1.7884827000000001</v>
      </c>
      <c r="CVO61">
        <v>1.7848600999999999</v>
      </c>
      <c r="CVP61">
        <v>1.7812414999999999</v>
      </c>
      <c r="CVQ61">
        <v>1.777625</v>
      </c>
      <c r="CVR61">
        <v>1.7740097500000001</v>
      </c>
      <c r="CVS61">
        <v>1.7703955</v>
      </c>
      <c r="CVT61">
        <v>1.7667827</v>
      </c>
      <c r="CVU61">
        <v>1.7631732</v>
      </c>
      <c r="CVV61">
        <v>1.7595694500000001</v>
      </c>
      <c r="CVW61">
        <v>1.7559736500000001</v>
      </c>
      <c r="CVX61">
        <v>1.7523879</v>
      </c>
      <c r="CVY61">
        <v>1.7488138</v>
      </c>
      <c r="CVZ61">
        <v>1.7452511500000001</v>
      </c>
      <c r="CWA61">
        <v>1.7416991500000001</v>
      </c>
      <c r="CWB61">
        <v>1.7381563</v>
      </c>
      <c r="CWC61">
        <v>1.7346201999999999</v>
      </c>
      <c r="CWD61">
        <v>1.7310888499999999</v>
      </c>
      <c r="CWE61">
        <v>1.72756015</v>
      </c>
      <c r="CWF61">
        <v>1.7240330500000001</v>
      </c>
      <c r="CWG61">
        <v>1.7205070499999999</v>
      </c>
      <c r="CWH61">
        <v>1.71698215</v>
      </c>
      <c r="CWI61">
        <v>1.71345905</v>
      </c>
      <c r="CWJ61">
        <v>1.70993895</v>
      </c>
      <c r="CWK61">
        <v>1.7064226499999999</v>
      </c>
      <c r="CWL61">
        <v>1.7029108500000001</v>
      </c>
      <c r="CWM61">
        <v>1.6994047999999999</v>
      </c>
      <c r="CWN61">
        <v>1.6959048999999999</v>
      </c>
      <c r="CWO61">
        <v>1.6924115500000001</v>
      </c>
      <c r="CWP61">
        <v>1.68892475</v>
      </c>
      <c r="CWQ61">
        <v>1.68544435</v>
      </c>
      <c r="CWR61">
        <v>1.68197025</v>
      </c>
      <c r="CWS61">
        <v>1.6785018</v>
      </c>
      <c r="CWT61">
        <v>1.6750385999999999</v>
      </c>
      <c r="CWU61">
        <v>1.6715803</v>
      </c>
      <c r="CWV61">
        <v>1.6681267500000001</v>
      </c>
      <c r="CWW61">
        <v>1.6646779</v>
      </c>
      <c r="CWX61">
        <v>1.6612331499999999</v>
      </c>
      <c r="CWY61">
        <v>1.65779185</v>
      </c>
      <c r="CWZ61">
        <v>1.654353</v>
      </c>
      <c r="CXA61">
        <v>1.6509153000000001</v>
      </c>
      <c r="CXB61">
        <v>1.6474772</v>
      </c>
      <c r="CXC61">
        <v>1.6440376999999999</v>
      </c>
      <c r="CXD61">
        <v>1.6405960500000001</v>
      </c>
      <c r="CXE61">
        <v>1.63715195</v>
      </c>
      <c r="CXF61">
        <v>1.6337055</v>
      </c>
      <c r="CXG61">
        <v>1.6302568</v>
      </c>
      <c r="CXH61">
        <v>1.6268064</v>
      </c>
      <c r="CXI61">
        <v>1.6233550000000001</v>
      </c>
      <c r="CXJ61">
        <v>1.6199034999999999</v>
      </c>
      <c r="CXK61">
        <v>1.61645325</v>
      </c>
      <c r="CXL61">
        <v>1.61300555</v>
      </c>
      <c r="CXM61">
        <v>1.6095625</v>
      </c>
      <c r="CXN61">
        <v>1.6061261</v>
      </c>
      <c r="CXO61">
        <v>1.6026981</v>
      </c>
      <c r="CXP61">
        <v>1.5992805000000001</v>
      </c>
      <c r="CXQ61">
        <v>1.5958743500000001</v>
      </c>
      <c r="CXR61">
        <v>1.5924805500000001</v>
      </c>
      <c r="CXS61">
        <v>1.5890997</v>
      </c>
      <c r="CXT61">
        <v>1.5857325</v>
      </c>
      <c r="CXU61">
        <v>1.58237925</v>
      </c>
      <c r="CXV61">
        <v>1.5790405000000001</v>
      </c>
      <c r="CXW61">
        <v>1.5757168500000001</v>
      </c>
      <c r="CXX61">
        <v>1.5724091499999999</v>
      </c>
      <c r="CXY61">
        <v>1.5691176</v>
      </c>
      <c r="CXZ61">
        <v>1.5658425499999999</v>
      </c>
      <c r="CYA61">
        <v>1.5625838000000001</v>
      </c>
      <c r="CYB61">
        <v>1.55934065</v>
      </c>
      <c r="CYC61">
        <v>1.5561129499999999</v>
      </c>
      <c r="CYD61">
        <v>1.5529000500000001</v>
      </c>
      <c r="CYE61">
        <v>1.5497014</v>
      </c>
      <c r="CYF61">
        <v>1.5465158999999999</v>
      </c>
      <c r="CYG61">
        <v>1.5433427500000001</v>
      </c>
      <c r="CYH61">
        <v>1.5401811999999999</v>
      </c>
      <c r="CYI61">
        <v>1.5370301</v>
      </c>
      <c r="CYJ61">
        <v>1.5338889499999999</v>
      </c>
      <c r="CYK61">
        <v>1.5307575499999999</v>
      </c>
      <c r="CYL61">
        <v>1.5276360499999999</v>
      </c>
      <c r="CYM61">
        <v>1.5245255</v>
      </c>
      <c r="CYN61">
        <v>1.5214269</v>
      </c>
      <c r="CYO61">
        <v>1.51834165</v>
      </c>
      <c r="CYP61">
        <v>1.5152705</v>
      </c>
      <c r="CYQ61">
        <v>1.5122147500000001</v>
      </c>
      <c r="CYR61">
        <v>1.5091743</v>
      </c>
      <c r="CYS61">
        <v>1.5061493500000001</v>
      </c>
      <c r="CYT61">
        <v>1.5031400500000001</v>
      </c>
      <c r="CYU61">
        <v>1.5001460499999999</v>
      </c>
      <c r="CYV61">
        <v>1.49716735</v>
      </c>
      <c r="CYW61">
        <v>1.4942036000000001</v>
      </c>
      <c r="CYX61">
        <v>1.491255</v>
      </c>
      <c r="CYY61">
        <v>1.48832125</v>
      </c>
      <c r="CYZ61">
        <v>1.4854026499999999</v>
      </c>
      <c r="CZA61">
        <v>1.48249925</v>
      </c>
      <c r="CZB61">
        <v>1.4796111999999999</v>
      </c>
      <c r="CZC61">
        <v>1.4767393499999999</v>
      </c>
      <c r="CZD61">
        <v>1.4738846999999999</v>
      </c>
      <c r="CZE61">
        <v>1.4710482</v>
      </c>
      <c r="CZF61">
        <v>1.4682312</v>
      </c>
      <c r="CZG61">
        <v>1.46543475</v>
      </c>
      <c r="CZH61">
        <v>1.4626596000000001</v>
      </c>
      <c r="CZI61">
        <v>1.45990625</v>
      </c>
      <c r="CZJ61">
        <v>1.4571746999999999</v>
      </c>
      <c r="CZK61">
        <v>1.4544648</v>
      </c>
      <c r="CZL61">
        <v>1.4517761499999999</v>
      </c>
      <c r="CZM61">
        <v>1.44910805</v>
      </c>
      <c r="CZN61">
        <v>1.44645975</v>
      </c>
      <c r="CZO61">
        <v>1.44383035</v>
      </c>
      <c r="CZP61">
        <v>1.44121915</v>
      </c>
      <c r="CZQ61">
        <v>1.4386254999999999</v>
      </c>
      <c r="CZR61">
        <v>1.4360489000000001</v>
      </c>
      <c r="CZS61">
        <v>1.4334896500000001</v>
      </c>
      <c r="CZT61">
        <v>1.4309479000000001</v>
      </c>
      <c r="CZU61">
        <v>1.4284242</v>
      </c>
      <c r="CZV61">
        <v>1.42591965</v>
      </c>
      <c r="CZW61">
        <v>1.4234354</v>
      </c>
      <c r="CZX61">
        <v>1.42097275</v>
      </c>
      <c r="CZY61">
        <v>1.4185329</v>
      </c>
      <c r="CZZ61">
        <v>1.4161172500000001</v>
      </c>
      <c r="DAA61">
        <v>1.41372795</v>
      </c>
      <c r="DAB61">
        <v>1.4113676500000001</v>
      </c>
      <c r="DAC61">
        <v>1.4090392</v>
      </c>
      <c r="DAD61">
        <v>1.4067459</v>
      </c>
      <c r="DAE61">
        <v>1.4044910500000001</v>
      </c>
      <c r="DAF61">
        <v>1.4022778499999999</v>
      </c>
      <c r="DAG61">
        <v>1.40010945</v>
      </c>
      <c r="DAH61">
        <v>1.39798895</v>
      </c>
      <c r="DAI61">
        <v>1.3959184</v>
      </c>
      <c r="DAJ61">
        <v>1.3938997500000001</v>
      </c>
      <c r="DAK61">
        <v>1.39193455</v>
      </c>
      <c r="DAL61">
        <v>1.3900240500000001</v>
      </c>
      <c r="DAM61">
        <v>1.3881686</v>
      </c>
      <c r="DAN61">
        <v>1.3863683</v>
      </c>
      <c r="DAO61">
        <v>1.3846236999999999</v>
      </c>
      <c r="DAP61">
        <v>1.3829355000000001</v>
      </c>
      <c r="DAQ61">
        <v>1.3813050499999999</v>
      </c>
      <c r="DAR61">
        <v>1.37973385</v>
      </c>
      <c r="DAS61">
        <v>1.3782243000000001</v>
      </c>
      <c r="DAT61">
        <v>1.376779</v>
      </c>
      <c r="DAU61">
        <v>1.3754000500000001</v>
      </c>
      <c r="DAV61">
        <v>1.37409015</v>
      </c>
      <c r="DAW61">
        <v>1.3728514999999999</v>
      </c>
      <c r="DAX61">
        <v>1.37168665</v>
      </c>
      <c r="DAY61">
        <v>1.3705982000000001</v>
      </c>
      <c r="DAZ61">
        <v>1.3695891</v>
      </c>
      <c r="DBA61">
        <v>1.3686627499999999</v>
      </c>
      <c r="DBB61">
        <v>1.3678221500000001</v>
      </c>
      <c r="DBC61">
        <v>1.3670708</v>
      </c>
      <c r="DBD61">
        <v>1.3664120500000001</v>
      </c>
      <c r="DBE61">
        <v>1.3658494999999999</v>
      </c>
      <c r="DBF61">
        <v>1.36538665</v>
      </c>
      <c r="DBG61">
        <v>1.36502675</v>
      </c>
      <c r="DBH61">
        <v>1.36477325</v>
      </c>
      <c r="DBI61">
        <v>1.36462905</v>
      </c>
      <c r="DBJ61">
        <v>1.3645974999999999</v>
      </c>
      <c r="DBK61">
        <v>1.3646816500000001</v>
      </c>
      <c r="DBL61">
        <v>1.3648845999999999</v>
      </c>
      <c r="DBM61">
        <v>1.3652097999999999</v>
      </c>
      <c r="DBN61">
        <v>1.3656604000000001</v>
      </c>
      <c r="DBO61">
        <v>1.3662402</v>
      </c>
      <c r="DBP61">
        <v>1.3669529</v>
      </c>
      <c r="DBQ61">
        <v>1.367802</v>
      </c>
      <c r="DBR61">
        <v>1.36879095</v>
      </c>
      <c r="DBS61">
        <v>1.3699225500000001</v>
      </c>
      <c r="DBT61">
        <v>1.3711993</v>
      </c>
      <c r="DBU61">
        <v>1.37262325</v>
      </c>
      <c r="DBV61">
        <v>1.3741957499999999</v>
      </c>
      <c r="DBW61">
        <v>1.3759177</v>
      </c>
      <c r="DBX61">
        <v>1.3777898</v>
      </c>
      <c r="DBY61">
        <v>1.37981335</v>
      </c>
      <c r="DBZ61">
        <v>1.3819893999999999</v>
      </c>
      <c r="DCA61">
        <v>1.3843194000000001</v>
      </c>
      <c r="DCB61">
        <v>1.3868046000000001</v>
      </c>
      <c r="DCC61">
        <v>1.3894467500000001</v>
      </c>
      <c r="DCD61">
        <v>1.3922473500000001</v>
      </c>
      <c r="DCE61">
        <v>1.3952076499999999</v>
      </c>
      <c r="DCF61">
        <v>1.3983285999999999</v>
      </c>
      <c r="DCG61">
        <v>1.40161085</v>
      </c>
      <c r="DCH61">
        <v>1.4050548</v>
      </c>
      <c r="DCI61">
        <v>1.4086606500000001</v>
      </c>
      <c r="DCJ61">
        <v>1.4124287</v>
      </c>
      <c r="DCK61">
        <v>1.4163591499999999</v>
      </c>
      <c r="DCL61">
        <v>1.4204521999999999</v>
      </c>
      <c r="DCM61">
        <v>1.4247076000000001</v>
      </c>
      <c r="DCN61">
        <v>1.42912455</v>
      </c>
      <c r="DCO61">
        <v>1.4337016</v>
      </c>
      <c r="DCP61">
        <v>1.4384366500000001</v>
      </c>
      <c r="DCQ61">
        <v>1.4433270499999999</v>
      </c>
      <c r="DCR61">
        <v>1.4483699000000001</v>
      </c>
      <c r="DCS61">
        <v>1.453562</v>
      </c>
      <c r="DCT61">
        <v>1.4588992000000001</v>
      </c>
      <c r="DCU61">
        <v>1.4643777</v>
      </c>
      <c r="DCV61">
        <v>1.4699927500000001</v>
      </c>
      <c r="DCW61">
        <v>1.4757389000000001</v>
      </c>
      <c r="DCX61">
        <v>1.48161035</v>
      </c>
      <c r="DCY61">
        <v>1.48760085</v>
      </c>
      <c r="DCZ61">
        <v>1.4937041</v>
      </c>
      <c r="DDA61">
        <v>1.4999134000000001</v>
      </c>
      <c r="DDB61">
        <v>1.5062225499999999</v>
      </c>
      <c r="DDC61">
        <v>1.5126251500000001</v>
      </c>
      <c r="DDD61">
        <v>1.5191150499999999</v>
      </c>
      <c r="DDE61">
        <v>1.5256856000000001</v>
      </c>
      <c r="DDF61">
        <v>1.5323298000000001</v>
      </c>
      <c r="DDG61">
        <v>1.5390394999999999</v>
      </c>
      <c r="DDH61">
        <v>1.5458054000000001</v>
      </c>
      <c r="DDI61">
        <v>1.5526168</v>
      </c>
      <c r="DDJ61">
        <v>1.55946165</v>
      </c>
      <c r="DDK61">
        <v>1.5663262</v>
      </c>
      <c r="DDL61">
        <v>1.5731948</v>
      </c>
      <c r="DDM61">
        <v>1.5800505499999999</v>
      </c>
      <c r="DDN61">
        <v>1.58687445</v>
      </c>
      <c r="DDO61">
        <v>1.5936462499999999</v>
      </c>
      <c r="DDP61">
        <v>1.6003445000000001</v>
      </c>
      <c r="DDQ61">
        <v>1.60694705</v>
      </c>
      <c r="DDR61">
        <v>1.613432</v>
      </c>
      <c r="DDS61">
        <v>1.6197779000000001</v>
      </c>
      <c r="DDT61">
        <v>1.62596425</v>
      </c>
      <c r="DDU61">
        <v>1.6319716500000001</v>
      </c>
      <c r="DDV61">
        <v>1.6377824999999999</v>
      </c>
      <c r="DDW61">
        <v>1.64338085</v>
      </c>
      <c r="DDX61">
        <v>1.6487522999999999</v>
      </c>
      <c r="DDY61">
        <v>1.6538847999999999</v>
      </c>
      <c r="DDZ61">
        <v>1.6587698</v>
      </c>
      <c r="DEA61">
        <v>1.6634019</v>
      </c>
      <c r="DEB61">
        <v>1.6677797999999999</v>
      </c>
      <c r="DEC61">
        <v>1.67190565</v>
      </c>
      <c r="DED61">
        <v>1.6757850000000001</v>
      </c>
      <c r="DEE61">
        <v>1.6794261500000001</v>
      </c>
      <c r="DEF61">
        <v>1.6828396000000001</v>
      </c>
      <c r="DEG61">
        <v>1.68603755</v>
      </c>
      <c r="DEH61">
        <v>1.6890341499999999</v>
      </c>
      <c r="DEI61">
        <v>1.6918445499999999</v>
      </c>
      <c r="DEJ61">
        <v>1.69448445</v>
      </c>
      <c r="DEK61">
        <v>1.69696885</v>
      </c>
      <c r="DEL61">
        <v>1.6993107999999999</v>
      </c>
      <c r="DEM61">
        <v>1.7015199999999999</v>
      </c>
      <c r="DEN61">
        <v>1.70360325</v>
      </c>
      <c r="DEO61">
        <v>1.70556325</v>
      </c>
      <c r="DEP61">
        <v>1.7073983500000001</v>
      </c>
      <c r="DEQ61">
        <v>1.7091034000000001</v>
      </c>
      <c r="DER61">
        <v>1.7106704500000001</v>
      </c>
      <c r="DES61">
        <v>1.7120896000000001</v>
      </c>
      <c r="DET61">
        <v>1.71334995</v>
      </c>
      <c r="DEU61">
        <v>1.7144404499999999</v>
      </c>
      <c r="DEV61">
        <v>1.7153501499999999</v>
      </c>
      <c r="DEW61">
        <v>1.7160682</v>
      </c>
      <c r="DEX61">
        <v>1.7165847999999999</v>
      </c>
      <c r="DEY61">
        <v>1.71689125</v>
      </c>
      <c r="DEZ61">
        <v>1.7169811500000001</v>
      </c>
      <c r="DFA61">
        <v>1.7168502999999999</v>
      </c>
      <c r="DFB61">
        <v>1.7164976000000001</v>
      </c>
      <c r="DFC61">
        <v>1.7159250500000001</v>
      </c>
      <c r="DFD61">
        <v>1.7151374500000001</v>
      </c>
      <c r="DFE61">
        <v>1.7141424999999999</v>
      </c>
      <c r="DFF61">
        <v>1.7129505</v>
      </c>
      <c r="DFG61">
        <v>1.71157395</v>
      </c>
      <c r="DFH61">
        <v>1.7100275</v>
      </c>
      <c r="DFI61">
        <v>1.7083273000000001</v>
      </c>
      <c r="DFJ61">
        <v>1.70649045</v>
      </c>
      <c r="DFK61">
        <v>1.7045350500000001</v>
      </c>
      <c r="DFL61">
        <v>1.7024796</v>
      </c>
      <c r="DFM61">
        <v>1.70034295</v>
      </c>
      <c r="DFN61">
        <v>1.6981440000000001</v>
      </c>
      <c r="DFO61">
        <v>1.6959017999999999</v>
      </c>
      <c r="DFP61">
        <v>1.6936354499999999</v>
      </c>
      <c r="DFQ61">
        <v>1.69136435</v>
      </c>
      <c r="DFR61">
        <v>1.6891069000000001</v>
      </c>
      <c r="DFS61">
        <v>1.6868800500000001</v>
      </c>
      <c r="DFT61">
        <v>1.6846991499999999</v>
      </c>
      <c r="DFU61">
        <v>1.6825772000000001</v>
      </c>
      <c r="DFV61">
        <v>1.6805249499999999</v>
      </c>
      <c r="DFW61">
        <v>1.6785511500000001</v>
      </c>
      <c r="DFX61">
        <v>1.6766629</v>
      </c>
      <c r="DFY61">
        <v>1.6748661499999999</v>
      </c>
      <c r="DFZ61">
        <v>1.67316585</v>
      </c>
      <c r="DGA61">
        <v>1.6715662499999999</v>
      </c>
      <c r="DGB61">
        <v>1.6700706999999999</v>
      </c>
      <c r="DGC61">
        <v>1.66868215</v>
      </c>
      <c r="DGD61">
        <v>1.6674028000000001</v>
      </c>
      <c r="DGE61">
        <v>1.66623415</v>
      </c>
      <c r="DGF61">
        <v>1.6651768499999999</v>
      </c>
      <c r="DGG61">
        <v>1.6642314</v>
      </c>
      <c r="DGH61">
        <v>1.6633974499999999</v>
      </c>
      <c r="DGI61">
        <v>1.66267415</v>
      </c>
      <c r="DGJ61">
        <v>1.6620601500000001</v>
      </c>
      <c r="DGK61">
        <v>1.66155355</v>
      </c>
      <c r="DGL61">
        <v>1.66115295</v>
      </c>
      <c r="DGM61">
        <v>1.6608578000000001</v>
      </c>
      <c r="DGN61">
        <v>1.6606691</v>
      </c>
      <c r="DGO61">
        <v>1.66059055</v>
      </c>
      <c r="DGP61">
        <v>1.6606276499999999</v>
      </c>
      <c r="DGQ61">
        <v>1.6607882</v>
      </c>
      <c r="DGR61">
        <v>1.6610806</v>
      </c>
      <c r="DGS61">
        <v>1.6615137</v>
      </c>
      <c r="DGT61">
        <v>1.6620956499999999</v>
      </c>
      <c r="DGU61">
        <v>1.6628330499999999</v>
      </c>
      <c r="DGV61">
        <v>1.66373105</v>
      </c>
      <c r="DGW61">
        <v>1.6647931499999999</v>
      </c>
      <c r="DGX61">
        <v>1.6660217500000001</v>
      </c>
      <c r="DGY61">
        <v>1.6674183499999999</v>
      </c>
      <c r="DGZ61">
        <v>1.66898335</v>
      </c>
      <c r="DHA61">
        <v>1.6707161500000001</v>
      </c>
      <c r="DHB61">
        <v>1.67261445</v>
      </c>
      <c r="DHC61">
        <v>1.6746733</v>
      </c>
      <c r="DHD61">
        <v>1.6768854</v>
      </c>
      <c r="DHE61">
        <v>1.6792400000000001</v>
      </c>
      <c r="DHF61">
        <v>1.6817238000000001</v>
      </c>
      <c r="DHG61">
        <v>1.6843207499999999</v>
      </c>
      <c r="DHH61">
        <v>1.6870134999999999</v>
      </c>
      <c r="DHI61">
        <v>1.6897837</v>
      </c>
      <c r="DHJ61">
        <v>1.69261295</v>
      </c>
      <c r="DHK61">
        <v>1.6954836499999999</v>
      </c>
      <c r="DHL61">
        <v>1.6983798000000001</v>
      </c>
      <c r="DHM61">
        <v>1.7012872000000001</v>
      </c>
      <c r="DHN61">
        <v>1.7041945000000001</v>
      </c>
      <c r="DHO61">
        <v>1.7070936000000001</v>
      </c>
      <c r="DHP61">
        <v>1.70998005</v>
      </c>
      <c r="DHQ61">
        <v>1.71285295</v>
      </c>
      <c r="DHR61">
        <v>1.7157145499999999</v>
      </c>
      <c r="DHS61">
        <v>1.7185691000000001</v>
      </c>
      <c r="DHT61">
        <v>1.7214216</v>
      </c>
      <c r="DHU61">
        <v>1.7242774999999999</v>
      </c>
      <c r="DHV61">
        <v>1.7271409499999999</v>
      </c>
      <c r="DHW61">
        <v>1.7300149</v>
      </c>
      <c r="DHX61">
        <v>1.7329003999999999</v>
      </c>
      <c r="DHY61">
        <v>1.73579635</v>
      </c>
      <c r="DHZ61">
        <v>1.73869885</v>
      </c>
      <c r="DIA61">
        <v>1.7416012000000001</v>
      </c>
      <c r="DIB61">
        <v>1.7444933</v>
      </c>
      <c r="DIC61">
        <v>1.7473610500000001</v>
      </c>
      <c r="DID61">
        <v>1.75018615</v>
      </c>
      <c r="DIE61">
        <v>1.7529467999999999</v>
      </c>
      <c r="DIF61">
        <v>1.7556183000000001</v>
      </c>
      <c r="DIG61">
        <v>1.7581737</v>
      </c>
      <c r="DIH61">
        <v>1.7605858999999999</v>
      </c>
      <c r="DII61">
        <v>1.7628291</v>
      </c>
      <c r="DIJ61">
        <v>1.7648796</v>
      </c>
      <c r="DIK61">
        <v>1.7667168</v>
      </c>
      <c r="DIL61">
        <v>1.7683243</v>
      </c>
      <c r="DIM61">
        <v>1.76968985</v>
      </c>
      <c r="DIN61">
        <v>1.77080555</v>
      </c>
      <c r="DIO61">
        <v>1.7716679500000001</v>
      </c>
      <c r="DIP61">
        <v>1.7722772499999999</v>
      </c>
      <c r="DIQ61">
        <v>1.7726374</v>
      </c>
      <c r="DIR61">
        <v>1.7727556499999999</v>
      </c>
      <c r="DIS61">
        <v>1.7726417000000001</v>
      </c>
      <c r="DIT61">
        <v>1.7723081000000001</v>
      </c>
      <c r="DIU61">
        <v>1.7717700000000001</v>
      </c>
      <c r="DIV61">
        <v>1.77104485</v>
      </c>
      <c r="DIW61">
        <v>1.7701524500000001</v>
      </c>
      <c r="DIX61">
        <v>1.7691144999999999</v>
      </c>
      <c r="DIY61">
        <v>1.7679549999999999</v>
      </c>
      <c r="DIZ61">
        <v>1.7666991999999999</v>
      </c>
      <c r="DJA61">
        <v>1.76537385</v>
      </c>
      <c r="DJB61">
        <v>1.7640066999999999</v>
      </c>
      <c r="DJC61">
        <v>1.76262495</v>
      </c>
      <c r="DJD61">
        <v>1.7612554</v>
      </c>
      <c r="DJE61">
        <v>1.7599229999999999</v>
      </c>
      <c r="DJF61">
        <v>1.7586508999999999</v>
      </c>
      <c r="DJG61">
        <v>1.7574597000000001</v>
      </c>
      <c r="DJH61">
        <v>1.7563663</v>
      </c>
      <c r="DJI61">
        <v>1.7553834500000001</v>
      </c>
      <c r="DJJ61">
        <v>1.7545202499999999</v>
      </c>
      <c r="DJK61">
        <v>1.7537806499999999</v>
      </c>
      <c r="DJL61">
        <v>1.7531655500000001</v>
      </c>
      <c r="DJM61">
        <v>1.75267215</v>
      </c>
      <c r="DJN61">
        <v>1.7522951499999999</v>
      </c>
      <c r="DJO61">
        <v>1.75202635</v>
      </c>
      <c r="DJP61">
        <v>1.7518561500000001</v>
      </c>
      <c r="DJQ61">
        <v>1.7517742000000001</v>
      </c>
      <c r="DJR61">
        <v>1.7517696</v>
      </c>
      <c r="DJS61">
        <v>1.75183205</v>
      </c>
      <c r="DJT61">
        <v>1.7519522999999999</v>
      </c>
      <c r="DJU61">
        <v>1.7521232499999999</v>
      </c>
      <c r="DJV61">
        <v>1.7523388499999999</v>
      </c>
      <c r="DJW61">
        <v>1.7525944499999999</v>
      </c>
      <c r="DJX61">
        <v>1.75288635</v>
      </c>
      <c r="DJY61">
        <v>1.75321065</v>
      </c>
      <c r="DJZ61">
        <v>1.75356325</v>
      </c>
      <c r="DKA61">
        <v>1.7539383500000001</v>
      </c>
      <c r="DKB61">
        <v>1.75432995</v>
      </c>
      <c r="DKC61">
        <v>1.7547320500000001</v>
      </c>
      <c r="DKD61">
        <v>1.7551398</v>
      </c>
      <c r="DKE61">
        <v>1.75554955</v>
      </c>
      <c r="DKF61">
        <v>1.7559591999999999</v>
      </c>
      <c r="DKG61">
        <v>1.7563679999999999</v>
      </c>
      <c r="DKH61">
        <v>1.75677705</v>
      </c>
      <c r="DKI61">
        <v>1.7571886000000001</v>
      </c>
      <c r="DKJ61">
        <v>1.7576054000000001</v>
      </c>
      <c r="DKK61">
        <v>1.75802985</v>
      </c>
      <c r="DKL61">
        <v>1.7584644</v>
      </c>
      <c r="DKM61">
        <v>1.7589109999999999</v>
      </c>
      <c r="DKN61">
        <v>1.75937185</v>
      </c>
      <c r="DKO61">
        <v>1.7598495000000001</v>
      </c>
      <c r="DKP61">
        <v>1.7603476499999999</v>
      </c>
      <c r="DKQ61">
        <v>1.7608699000000001</v>
      </c>
      <c r="DKR61">
        <v>1.7614204</v>
      </c>
      <c r="DKS61">
        <v>1.7620025500000001</v>
      </c>
      <c r="DKT61">
        <v>1.7626199</v>
      </c>
      <c r="DKU61">
        <v>1.7632745999999999</v>
      </c>
      <c r="DKV61">
        <v>1.7639699</v>
      </c>
      <c r="DKW61">
        <v>1.7647088500000001</v>
      </c>
      <c r="DKX61">
        <v>1.7654953</v>
      </c>
      <c r="DKY61">
        <v>1.76633445</v>
      </c>
      <c r="DKZ61">
        <v>1.7672314499999999</v>
      </c>
      <c r="DLA61">
        <v>1.76819065</v>
      </c>
      <c r="DLB61">
        <v>1.7692152000000001</v>
      </c>
      <c r="DLC61">
        <v>1.7703070000000001</v>
      </c>
      <c r="DLD61">
        <v>1.77146705</v>
      </c>
      <c r="DLE61">
        <v>1.7726951</v>
      </c>
      <c r="DLF61">
        <v>1.7739910000000001</v>
      </c>
      <c r="DLG61">
        <v>1.77535475</v>
      </c>
      <c r="DLH61">
        <v>1.7767866000000001</v>
      </c>
      <c r="DLI61">
        <v>1.77828655</v>
      </c>
      <c r="DLJ61">
        <v>1.7798541999999999</v>
      </c>
      <c r="DLK61">
        <v>1.7814863999999999</v>
      </c>
      <c r="DLL61">
        <v>1.7831773500000001</v>
      </c>
      <c r="DLM61">
        <v>1.7849180499999999</v>
      </c>
      <c r="DLN61">
        <v>1.7866947500000001</v>
      </c>
      <c r="DLO61">
        <v>1.7884907999999999</v>
      </c>
      <c r="DLP61">
        <v>1.7902853000000001</v>
      </c>
      <c r="DLQ61">
        <v>1.7920558499999999</v>
      </c>
      <c r="DLR61">
        <v>1.7937791999999999</v>
      </c>
      <c r="DLS61">
        <v>1.79543265</v>
      </c>
      <c r="DLT61">
        <v>1.7969947500000001</v>
      </c>
      <c r="DLU61">
        <v>1.7984468</v>
      </c>
      <c r="DLV61">
        <v>1.7997746999999999</v>
      </c>
      <c r="DLW61">
        <v>1.8009674</v>
      </c>
      <c r="DLX61">
        <v>1.80201805</v>
      </c>
      <c r="DLY61">
        <v>1.8029243500000001</v>
      </c>
      <c r="DLZ61">
        <v>1.8036894000000001</v>
      </c>
      <c r="DMA61">
        <v>1.80432145</v>
      </c>
      <c r="DMB61">
        <v>1.804835</v>
      </c>
      <c r="DMC61">
        <v>1.8052497999999999</v>
      </c>
      <c r="DMD61">
        <v>1.8055883500000001</v>
      </c>
      <c r="DME61">
        <v>1.80587655</v>
      </c>
      <c r="DMF61">
        <v>1.80614125</v>
      </c>
      <c r="DMG61">
        <v>1.8064084499999999</v>
      </c>
      <c r="DMH61">
        <v>1.8067013999999999</v>
      </c>
      <c r="DMI61">
        <v>1.8070407500000001</v>
      </c>
      <c r="DMJ61">
        <v>1.8074436</v>
      </c>
      <c r="DMK61">
        <v>1.8079226500000001</v>
      </c>
      <c r="DML61">
        <v>1.8084875499999999</v>
      </c>
      <c r="DMM61">
        <v>1.80914435</v>
      </c>
      <c r="DMN61">
        <v>1.8098956500000001</v>
      </c>
      <c r="DMO61">
        <v>1.8107406500000001</v>
      </c>
      <c r="DMP61">
        <v>1.8116755</v>
      </c>
      <c r="DMQ61">
        <v>1.81269335</v>
      </c>
      <c r="DMR61">
        <v>1.8137866499999999</v>
      </c>
      <c r="DMS61">
        <v>1.8149455000000001</v>
      </c>
      <c r="DMT61">
        <v>1.8161600499999999</v>
      </c>
      <c r="DMU61">
        <v>1.8174192499999999</v>
      </c>
      <c r="DMV61">
        <v>1.8187121500000001</v>
      </c>
      <c r="DMW61">
        <v>1.8200274000000001</v>
      </c>
      <c r="DMX61">
        <v>1.8213544500000001</v>
      </c>
      <c r="DMY61">
        <v>1.82268315</v>
      </c>
      <c r="DMZ61">
        <v>1.8240042999999999</v>
      </c>
      <c r="DNA61">
        <v>1.82531175</v>
      </c>
      <c r="DNB61">
        <v>1.8266013999999999</v>
      </c>
      <c r="DNC61">
        <v>1.8278721</v>
      </c>
      <c r="DND61">
        <v>1.8291252499999999</v>
      </c>
      <c r="DNE61">
        <v>1.83036405</v>
      </c>
      <c r="DNF61">
        <v>1.8315937</v>
      </c>
      <c r="DNG61">
        <v>1.83282185</v>
      </c>
      <c r="DNH61">
        <v>1.83405755</v>
      </c>
      <c r="DNI61">
        <v>1.8353114500000001</v>
      </c>
      <c r="DNJ61">
        <v>1.8365957500000001</v>
      </c>
      <c r="DNK61">
        <v>1.83792325</v>
      </c>
      <c r="DNL61">
        <v>1.83930645</v>
      </c>
      <c r="DNM61">
        <v>1.8407574499999999</v>
      </c>
      <c r="DNN61">
        <v>1.8422878</v>
      </c>
      <c r="DNO61">
        <v>1.8439075</v>
      </c>
      <c r="DNP61">
        <v>1.8456237499999999</v>
      </c>
      <c r="DNQ61">
        <v>1.8474420499999999</v>
      </c>
      <c r="DNR61">
        <v>1.8493637000000001</v>
      </c>
      <c r="DNS61">
        <v>1.8513871500000001</v>
      </c>
      <c r="DNT61">
        <v>1.8535084500000001</v>
      </c>
      <c r="DNU61">
        <v>1.85572195</v>
      </c>
      <c r="DNV61">
        <v>1.8580210500000001</v>
      </c>
      <c r="DNW61">
        <v>1.8603997999999999</v>
      </c>
      <c r="DNX61">
        <v>1.8628532</v>
      </c>
      <c r="DNY61">
        <v>1.86537825</v>
      </c>
      <c r="DNZ61">
        <v>1.8679743</v>
      </c>
      <c r="DOA61">
        <v>1.8706418</v>
      </c>
      <c r="DOB61">
        <v>1.873383</v>
      </c>
      <c r="DOC61">
        <v>1.8762013</v>
      </c>
      <c r="DOD61">
        <v>1.87910025</v>
      </c>
      <c r="DOE61">
        <v>1.8820834500000001</v>
      </c>
      <c r="DOF61">
        <v>1.8851532499999999</v>
      </c>
      <c r="DOG61">
        <v>1.8883100500000001</v>
      </c>
      <c r="DOH61">
        <v>1.8915524500000001</v>
      </c>
      <c r="DOI61">
        <v>1.8948776000000001</v>
      </c>
      <c r="DOJ61">
        <v>1.8982819</v>
      </c>
      <c r="DOK61">
        <v>1.9017606499999999</v>
      </c>
      <c r="DOL61">
        <v>1.9053091</v>
      </c>
      <c r="DOM61">
        <v>1.9089217000000001</v>
      </c>
      <c r="DON61">
        <v>1.9125939999999999</v>
      </c>
      <c r="DOO61">
        <v>1.91632135</v>
      </c>
      <c r="DOP61">
        <v>1.92010025</v>
      </c>
      <c r="DOQ61">
        <v>1.92392875</v>
      </c>
      <c r="DOR61">
        <v>1.92780565</v>
      </c>
      <c r="DOS61">
        <v>1.9317305</v>
      </c>
      <c r="DOT61">
        <v>1.93570245</v>
      </c>
      <c r="DOU61">
        <v>1.9397184000000001</v>
      </c>
      <c r="DOV61">
        <v>1.9437740999999999</v>
      </c>
      <c r="DOW61">
        <v>1.9478616</v>
      </c>
      <c r="DOX61">
        <v>1.9519711</v>
      </c>
      <c r="DOY61">
        <v>1.9560903000000001</v>
      </c>
      <c r="DOZ61">
        <v>1.960205</v>
      </c>
      <c r="DPA61">
        <v>1.9643010000000001</v>
      </c>
      <c r="DPB61">
        <v>1.9683650500000001</v>
      </c>
      <c r="DPC61">
        <v>1.9723857499999999</v>
      </c>
      <c r="DPD61">
        <v>1.9763545</v>
      </c>
      <c r="DPE61">
        <v>1.9802667</v>
      </c>
      <c r="DPF61">
        <v>1.9841214</v>
      </c>
      <c r="DPG61">
        <v>1.9879217</v>
      </c>
      <c r="DPH61">
        <v>1.9916735999999999</v>
      </c>
      <c r="DPI61">
        <v>1.9953837000000001</v>
      </c>
      <c r="DPJ61">
        <v>1.9990598500000001</v>
      </c>
      <c r="DPK61">
        <v>2.0027083999999999</v>
      </c>
      <c r="DPL61">
        <v>2.0063344000000001</v>
      </c>
      <c r="DPM61">
        <v>2.0099410999999998</v>
      </c>
      <c r="DPN61">
        <v>2.013531</v>
      </c>
      <c r="DPO61">
        <v>2.0171055999999998</v>
      </c>
      <c r="DPP61">
        <v>2.0206678</v>
      </c>
      <c r="DPQ61">
        <v>2.0242227000000002</v>
      </c>
      <c r="DPR61">
        <v>2.0277778</v>
      </c>
      <c r="DPS61">
        <v>2.0313438499999998</v>
      </c>
      <c r="DPT61">
        <v>2.0349339</v>
      </c>
      <c r="DPU61">
        <v>2.0385624</v>
      </c>
      <c r="DPV61">
        <v>2.0422433500000001</v>
      </c>
      <c r="DPW61">
        <v>2.0459897499999999</v>
      </c>
      <c r="DPX61">
        <v>2.0498101000000002</v>
      </c>
      <c r="DPY61">
        <v>2.0537098999999999</v>
      </c>
      <c r="DPZ61">
        <v>2.0576886000000001</v>
      </c>
      <c r="DQA61">
        <v>2.0617397999999998</v>
      </c>
      <c r="DQB61">
        <v>2.0658526500000001</v>
      </c>
      <c r="DQC61">
        <v>2.0700117499999999</v>
      </c>
      <c r="DQD61">
        <v>2.0741998000000001</v>
      </c>
      <c r="DQE61">
        <v>2.0783993000000001</v>
      </c>
      <c r="DQF61">
        <v>2.0825922499999998</v>
      </c>
      <c r="DQG61">
        <v>2.0867619500000001</v>
      </c>
      <c r="DQH61">
        <v>2.09089445</v>
      </c>
      <c r="DQI61">
        <v>2.0949798999999998</v>
      </c>
      <c r="DQJ61">
        <v>2.0990139499999998</v>
      </c>
      <c r="DQK61">
        <v>2.1029970499999999</v>
      </c>
      <c r="DQL61">
        <v>2.1069336000000001</v>
      </c>
      <c r="DQM61">
        <v>2.1108327999999998</v>
      </c>
      <c r="DQN61">
        <v>2.1147056499999999</v>
      </c>
      <c r="DQO61">
        <v>2.1185635</v>
      </c>
      <c r="DQP61">
        <v>2.1224164999999999</v>
      </c>
      <c r="DQQ61">
        <v>2.1262736499999999</v>
      </c>
      <c r="DQR61">
        <v>2.1301408999999998</v>
      </c>
      <c r="DQS61">
        <v>2.1340216500000002</v>
      </c>
      <c r="DQT61">
        <v>2.1379166000000001</v>
      </c>
      <c r="DQU61">
        <v>2.1418240000000002</v>
      </c>
      <c r="DQV61">
        <v>2.1457400500000001</v>
      </c>
      <c r="DQW61">
        <v>2.1496599999999999</v>
      </c>
      <c r="DQX61">
        <v>2.1535775500000001</v>
      </c>
      <c r="DQY61">
        <v>2.1574862000000001</v>
      </c>
      <c r="DQZ61">
        <v>2.1613795499999999</v>
      </c>
      <c r="DRA61">
        <v>2.1652493499999999</v>
      </c>
      <c r="DRB61">
        <v>2.1690860999999999</v>
      </c>
      <c r="DRC61">
        <v>2.1728774500000001</v>
      </c>
      <c r="DRD61">
        <v>2.1766066500000001</v>
      </c>
      <c r="DRE61">
        <v>2.1802546</v>
      </c>
      <c r="DRF61">
        <v>2.18380105</v>
      </c>
      <c r="DRG61">
        <v>2.1872291499999998</v>
      </c>
      <c r="DRH61">
        <v>2.1905285499999998</v>
      </c>
      <c r="DRI61">
        <v>2.1936977999999998</v>
      </c>
      <c r="DRJ61">
        <v>2.1967469500000001</v>
      </c>
      <c r="DRK61">
        <v>2.1996947499999999</v>
      </c>
      <c r="DRL61">
        <v>2.2025682999999998</v>
      </c>
      <c r="DRM61">
        <v>2.2053992999999998</v>
      </c>
      <c r="DRN61">
        <v>2.2082183</v>
      </c>
      <c r="DRO61">
        <v>2.2110526500000001</v>
      </c>
      <c r="DRP61">
        <v>2.2139226000000001</v>
      </c>
      <c r="DRQ61">
        <v>2.2168399999999999</v>
      </c>
      <c r="DRR61">
        <v>2.2198088500000002</v>
      </c>
      <c r="DRS61">
        <v>2.2228271500000001</v>
      </c>
      <c r="DRT61">
        <v>2.2258881499999998</v>
      </c>
      <c r="DRU61">
        <v>2.2289811500000001</v>
      </c>
      <c r="DRV61">
        <v>2.2320929</v>
      </c>
      <c r="DRW61">
        <v>2.2352070999999998</v>
      </c>
      <c r="DRX61">
        <v>2.2383061500000001</v>
      </c>
      <c r="DRY61">
        <v>2.2413712499999998</v>
      </c>
      <c r="DRZ61">
        <v>2.2443838</v>
      </c>
      <c r="DSA61">
        <v>2.2473285999999999</v>
      </c>
      <c r="DSB61">
        <v>2.2501934499999998</v>
      </c>
      <c r="DSC61">
        <v>2.25297225</v>
      </c>
      <c r="DSD61">
        <v>2.2556649499999999</v>
      </c>
      <c r="DSE61">
        <v>2.2582770499999998</v>
      </c>
      <c r="DSF61">
        <v>2.2608218999999998</v>
      </c>
      <c r="DSG61">
        <v>2.2633176000000002</v>
      </c>
      <c r="DSH61">
        <v>2.2657864000000001</v>
      </c>
      <c r="DSI61">
        <v>2.2682516499999998</v>
      </c>
      <c r="DSJ61">
        <v>2.2707356000000001</v>
      </c>
      <c r="DSK61">
        <v>2.2732578999999999</v>
      </c>
      <c r="DSL61">
        <v>2.2758326499999999</v>
      </c>
      <c r="DSM61">
        <v>2.2784678999999999</v>
      </c>
      <c r="DSN61">
        <v>2.2811656</v>
      </c>
      <c r="DSO61">
        <v>2.28392135</v>
      </c>
      <c r="DSP61">
        <v>2.2867253000000001</v>
      </c>
      <c r="DSQ61">
        <v>2.2895639000000001</v>
      </c>
      <c r="DSR61">
        <v>2.29242145</v>
      </c>
      <c r="DSS61">
        <v>2.2952821499999998</v>
      </c>
      <c r="DST61">
        <v>2.2981308</v>
      </c>
      <c r="DSU61">
        <v>2.3009558499999998</v>
      </c>
      <c r="DSV61">
        <v>2.30374875</v>
      </c>
      <c r="DSW61">
        <v>2.3065028000000001</v>
      </c>
      <c r="DSX61">
        <v>2.3092147999999999</v>
      </c>
      <c r="DSY61">
        <v>2.3118834499999998</v>
      </c>
      <c r="DSZ61">
        <v>2.3145084499999999</v>
      </c>
      <c r="DTA61">
        <v>2.3170913500000001</v>
      </c>
      <c r="DTB61">
        <v>2.3196347500000001</v>
      </c>
      <c r="DTC61">
        <v>2.3221397499999998</v>
      </c>
      <c r="DTD61">
        <v>2.3246076000000002</v>
      </c>
      <c r="DTE61">
        <v>2.3270385999999998</v>
      </c>
      <c r="DTF61">
        <v>2.3294318500000002</v>
      </c>
      <c r="DTG61">
        <v>2.3317839</v>
      </c>
      <c r="DTH61">
        <v>2.3340907</v>
      </c>
      <c r="DTI61">
        <v>2.3363469000000001</v>
      </c>
      <c r="DTJ61">
        <v>2.3385459000000002</v>
      </c>
      <c r="DTK61">
        <v>2.3406814499999999</v>
      </c>
      <c r="DTL61">
        <v>2.3427456499999999</v>
      </c>
      <c r="DTM61">
        <v>2.3447298999999999</v>
      </c>
      <c r="DTN61">
        <v>2.3466239</v>
      </c>
      <c r="DTO61">
        <v>2.3484159500000001</v>
      </c>
      <c r="DTP61">
        <v>2.35009215</v>
      </c>
      <c r="DTQ61">
        <v>2.351639</v>
      </c>
      <c r="DTR61">
        <v>2.3530438</v>
      </c>
      <c r="DTS61">
        <v>2.3542964500000001</v>
      </c>
      <c r="DTT61">
        <v>2.3553905500000001</v>
      </c>
      <c r="DTU61">
        <v>2.3563266</v>
      </c>
      <c r="DTV61">
        <v>2.35711205</v>
      </c>
      <c r="DTW61">
        <v>2.35776165</v>
      </c>
      <c r="DTX61">
        <v>2.3582983</v>
      </c>
      <c r="DTY61">
        <v>2.3587514000000001</v>
      </c>
      <c r="DTZ61">
        <v>2.3591544999999998</v>
      </c>
      <c r="DUA61">
        <v>2.3595419</v>
      </c>
      <c r="DUB61">
        <v>2.3599454</v>
      </c>
      <c r="DUC61">
        <v>2.3603898999999999</v>
      </c>
      <c r="DUD61">
        <v>2.3608882499999999</v>
      </c>
      <c r="DUE61">
        <v>2.36144015</v>
      </c>
      <c r="DUF61">
        <v>2.3620312000000001</v>
      </c>
      <c r="DUG61">
        <v>2.3626336000000001</v>
      </c>
      <c r="DUH61">
        <v>2.36321125</v>
      </c>
      <c r="DUI61">
        <v>2.3637264</v>
      </c>
      <c r="DUJ61">
        <v>2.3641464499999998</v>
      </c>
      <c r="DUK61">
        <v>2.3644495999999999</v>
      </c>
      <c r="DUL61">
        <v>2.3646281</v>
      </c>
      <c r="DUM61">
        <v>2.3646891000000001</v>
      </c>
      <c r="DUN61">
        <v>2.3646531</v>
      </c>
      <c r="DUO61">
        <v>2.3645486</v>
      </c>
      <c r="DUP61">
        <v>2.3644090499999999</v>
      </c>
      <c r="DUQ61">
        <v>2.3642677999999999</v>
      </c>
      <c r="DUR61">
        <v>2.3641540000000001</v>
      </c>
      <c r="DUS61">
        <v>2.3640902000000001</v>
      </c>
      <c r="DUT61">
        <v>2.3640903999999998</v>
      </c>
      <c r="DUU61">
        <v>2.3641595999999998</v>
      </c>
      <c r="DUV61">
        <v>2.36429395</v>
      </c>
      <c r="DUW61">
        <v>2.3644807000000001</v>
      </c>
      <c r="DUX61">
        <v>2.36470285</v>
      </c>
      <c r="DUY61">
        <v>2.364938</v>
      </c>
      <c r="DUZ61">
        <v>2.3651645499999998</v>
      </c>
      <c r="DVA61">
        <v>2.3653643999999998</v>
      </c>
      <c r="DVB61">
        <v>2.3655289499999999</v>
      </c>
      <c r="DVC61">
        <v>2.3656603500000002</v>
      </c>
      <c r="DVD61">
        <v>2.3657746500000001</v>
      </c>
      <c r="DVE61">
        <v>2.3659005</v>
      </c>
      <c r="DVF61">
        <v>2.3660768499999998</v>
      </c>
      <c r="DVG61">
        <v>2.3663473499999998</v>
      </c>
      <c r="DVH61">
        <v>2.3667543000000002</v>
      </c>
      <c r="DVI61">
        <v>2.3673332999999999</v>
      </c>
      <c r="DVJ61">
        <v>2.36810505</v>
      </c>
      <c r="DVK61">
        <v>2.3690739999999999</v>
      </c>
      <c r="DVL61">
        <v>2.3702230499999999</v>
      </c>
      <c r="DVM61">
        <v>2.37151515</v>
      </c>
      <c r="DVN61">
        <v>2.3728964000000001</v>
      </c>
      <c r="DVO61">
        <v>2.3743020499999998</v>
      </c>
      <c r="DVP61">
        <v>2.3756642499999998</v>
      </c>
      <c r="DVQ61">
        <v>2.3769214500000002</v>
      </c>
      <c r="DVR61">
        <v>2.37802625</v>
      </c>
      <c r="DVS61">
        <v>2.3789492999999999</v>
      </c>
      <c r="DVT61">
        <v>2.3796824499999998</v>
      </c>
      <c r="DVU61">
        <v>2.3802367499999999</v>
      </c>
      <c r="DVV61">
        <v>2.3806354999999999</v>
      </c>
      <c r="DVW61">
        <v>2.3809079999999998</v>
      </c>
      <c r="DVX61">
        <v>2.3810821999999998</v>
      </c>
      <c r="DVY61">
        <v>2.3811724000000001</v>
      </c>
    </row>
    <row r="62" spans="1:3301" x14ac:dyDescent="0.3">
      <c r="A62">
        <f t="shared" si="0"/>
        <v>61</v>
      </c>
      <c r="B62">
        <v>0.14966755000000001</v>
      </c>
      <c r="C62">
        <v>0.14964849999999999</v>
      </c>
      <c r="D62">
        <v>0.14962985000000001</v>
      </c>
      <c r="E62">
        <v>0.14961150000000001</v>
      </c>
      <c r="F62">
        <v>0.14959310000000001</v>
      </c>
      <c r="G62">
        <v>0.14957475000000001</v>
      </c>
      <c r="H62">
        <v>0.14955674999999999</v>
      </c>
      <c r="I62">
        <v>0.1495389</v>
      </c>
      <c r="J62">
        <v>0.14952135</v>
      </c>
      <c r="K62">
        <v>0.1495041</v>
      </c>
      <c r="L62">
        <v>0.14948724999999999</v>
      </c>
      <c r="M62">
        <v>0.14947084999999999</v>
      </c>
      <c r="N62">
        <v>0.14945495</v>
      </c>
      <c r="O62">
        <v>0.1494402</v>
      </c>
      <c r="P62">
        <v>0.1494258</v>
      </c>
      <c r="Q62">
        <v>0.14941180000000001</v>
      </c>
      <c r="R62">
        <v>0.14939820000000001</v>
      </c>
      <c r="S62">
        <v>0.1493852</v>
      </c>
      <c r="T62">
        <v>0.14937239999999999</v>
      </c>
      <c r="U62">
        <v>0.1493602</v>
      </c>
      <c r="V62">
        <v>0.14934805000000001</v>
      </c>
      <c r="W62">
        <v>0.14933640000000001</v>
      </c>
      <c r="X62">
        <v>0.14932495000000001</v>
      </c>
      <c r="Y62">
        <v>0.14931315000000001</v>
      </c>
      <c r="Z62">
        <v>0.14930055</v>
      </c>
      <c r="AA62">
        <v>0.14928759999999999</v>
      </c>
      <c r="AB62">
        <v>0.14927445</v>
      </c>
      <c r="AC62">
        <v>0.14926149999999999</v>
      </c>
      <c r="AD62">
        <v>0.14924925</v>
      </c>
      <c r="AE62">
        <v>0.14923755</v>
      </c>
      <c r="AF62">
        <v>0.14922625</v>
      </c>
      <c r="AG62">
        <v>0.14921545</v>
      </c>
      <c r="AH62">
        <v>0.14920534999999999</v>
      </c>
      <c r="AI62">
        <v>0.14919565000000001</v>
      </c>
      <c r="AJ62">
        <v>0.1491864</v>
      </c>
      <c r="AK62">
        <v>0.1491779</v>
      </c>
      <c r="AL62">
        <v>0.14917015</v>
      </c>
      <c r="AM62">
        <v>0.14916445</v>
      </c>
      <c r="AN62">
        <v>0.14915929999999999</v>
      </c>
      <c r="AO62">
        <v>0.14915519999999999</v>
      </c>
      <c r="AP62">
        <v>0.1491527</v>
      </c>
      <c r="AQ62">
        <v>0.14915134999999999</v>
      </c>
      <c r="AR62">
        <v>0.14915054999999999</v>
      </c>
      <c r="AS62">
        <v>0.14915034999999999</v>
      </c>
      <c r="AT62">
        <v>0.1491499</v>
      </c>
      <c r="AU62">
        <v>0.14915005000000001</v>
      </c>
      <c r="AV62">
        <v>0.14914985</v>
      </c>
      <c r="AW62">
        <v>0.14914975</v>
      </c>
      <c r="AX62">
        <v>0.14914944999999999</v>
      </c>
      <c r="AY62">
        <v>0.14914975</v>
      </c>
      <c r="AZ62">
        <v>0.14915044999999999</v>
      </c>
      <c r="BA62">
        <v>0.14915165</v>
      </c>
      <c r="BB62">
        <v>0.1491536</v>
      </c>
      <c r="BC62">
        <v>0.1491565</v>
      </c>
      <c r="BD62">
        <v>0.1491603</v>
      </c>
      <c r="BE62">
        <v>0.14916489999999999</v>
      </c>
      <c r="BF62">
        <v>0.1491702</v>
      </c>
      <c r="BG62">
        <v>0.14917610000000001</v>
      </c>
      <c r="BH62">
        <v>0.14918300000000001</v>
      </c>
      <c r="BI62">
        <v>0.14919070000000001</v>
      </c>
      <c r="BJ62">
        <v>0.14919925000000001</v>
      </c>
      <c r="BK62">
        <v>0.14920865</v>
      </c>
      <c r="BL62">
        <v>0.14921880000000001</v>
      </c>
      <c r="BM62">
        <v>0.14923059999999999</v>
      </c>
      <c r="BN62">
        <v>0.14924409999999999</v>
      </c>
      <c r="BO62">
        <v>0.14925764999999999</v>
      </c>
      <c r="BP62">
        <v>0.1492716</v>
      </c>
      <c r="BQ62">
        <v>0.14928640000000001</v>
      </c>
      <c r="BR62">
        <v>0.14930214999999999</v>
      </c>
      <c r="BS62">
        <v>0.14931865</v>
      </c>
      <c r="BT62">
        <v>0.14933605</v>
      </c>
      <c r="BU62">
        <v>0.1493543</v>
      </c>
      <c r="BV62">
        <v>0.14937295</v>
      </c>
      <c r="BW62">
        <v>0.14939269999999999</v>
      </c>
      <c r="BX62">
        <v>0.1494135</v>
      </c>
      <c r="BY62">
        <v>0.14943519999999999</v>
      </c>
      <c r="BZ62">
        <v>0.14945775</v>
      </c>
      <c r="CA62">
        <v>0.14948085</v>
      </c>
      <c r="CB62">
        <v>0.149505</v>
      </c>
      <c r="CC62">
        <v>0.14953</v>
      </c>
      <c r="CD62">
        <v>0.14955599999999999</v>
      </c>
      <c r="CE62">
        <v>0.14958325</v>
      </c>
      <c r="CF62">
        <v>0.14961145000000001</v>
      </c>
      <c r="CG62">
        <v>0.14964055000000001</v>
      </c>
      <c r="CH62">
        <v>0.14967040000000001</v>
      </c>
      <c r="CI62">
        <v>0.14970079999999999</v>
      </c>
      <c r="CJ62">
        <v>0.14973154999999999</v>
      </c>
      <c r="CK62">
        <v>0.14976339999999999</v>
      </c>
      <c r="CL62">
        <v>0.14979555</v>
      </c>
      <c r="CM62">
        <v>0.14982780000000001</v>
      </c>
      <c r="CN62">
        <v>0.14986035</v>
      </c>
      <c r="CO62">
        <v>0.14989264999999999</v>
      </c>
      <c r="CP62">
        <v>0.149925</v>
      </c>
      <c r="CQ62">
        <v>0.14995720000000001</v>
      </c>
      <c r="CR62">
        <v>0.14998905000000001</v>
      </c>
      <c r="CS62">
        <v>0.1500206</v>
      </c>
      <c r="CT62">
        <v>0.15005170000000001</v>
      </c>
      <c r="CU62">
        <v>0.15008260000000001</v>
      </c>
      <c r="CV62">
        <v>0.15011289999999999</v>
      </c>
      <c r="CW62">
        <v>0.15014250000000001</v>
      </c>
      <c r="CX62">
        <v>0.15017159999999999</v>
      </c>
      <c r="CY62">
        <v>0.15020030000000001</v>
      </c>
      <c r="CZ62">
        <v>0.15022845000000001</v>
      </c>
      <c r="DA62">
        <v>0.15025654999999999</v>
      </c>
      <c r="DB62">
        <v>0.1502848</v>
      </c>
      <c r="DC62">
        <v>0.15031259999999999</v>
      </c>
      <c r="DD62">
        <v>0.15033995</v>
      </c>
      <c r="DE62">
        <v>0.15036720000000001</v>
      </c>
      <c r="DF62">
        <v>0.15039395</v>
      </c>
      <c r="DG62">
        <v>0.15042040000000001</v>
      </c>
      <c r="DH62">
        <v>0.15044625</v>
      </c>
      <c r="DI62">
        <v>0.15047179999999999</v>
      </c>
      <c r="DJ62">
        <v>0.15049684999999999</v>
      </c>
      <c r="DK62">
        <v>0.1505213</v>
      </c>
      <c r="DL62">
        <v>0.15054505000000001</v>
      </c>
      <c r="DM62">
        <v>0.15056834999999999</v>
      </c>
      <c r="DN62">
        <v>0.150591</v>
      </c>
      <c r="DO62">
        <v>0.1506131</v>
      </c>
      <c r="DP62">
        <v>0.1506345</v>
      </c>
      <c r="DQ62">
        <v>0.15065555</v>
      </c>
      <c r="DR62">
        <v>0.15067610000000001</v>
      </c>
      <c r="DS62">
        <v>0.15069605</v>
      </c>
      <c r="DT62">
        <v>0.15071519999999999</v>
      </c>
      <c r="DU62">
        <v>0.15073365</v>
      </c>
      <c r="DV62">
        <v>0.15075145000000001</v>
      </c>
      <c r="DW62">
        <v>0.15076819999999999</v>
      </c>
      <c r="DX62">
        <v>0.15078454999999999</v>
      </c>
      <c r="DY62">
        <v>0.1508002</v>
      </c>
      <c r="DZ62">
        <v>0.15081505000000001</v>
      </c>
      <c r="EA62">
        <v>0.1508293</v>
      </c>
      <c r="EB62">
        <v>0.15084315000000001</v>
      </c>
      <c r="EC62">
        <v>0.15085635</v>
      </c>
      <c r="ED62">
        <v>0.1508689</v>
      </c>
      <c r="EE62">
        <v>0.15088065000000001</v>
      </c>
      <c r="EF62">
        <v>0.15089174999999999</v>
      </c>
      <c r="EG62">
        <v>0.15090239999999999</v>
      </c>
      <c r="EH62">
        <v>0.1509123</v>
      </c>
      <c r="EI62">
        <v>0.15092169999999999</v>
      </c>
      <c r="EJ62">
        <v>0.15093055</v>
      </c>
      <c r="EK62">
        <v>0.15093889999999999</v>
      </c>
      <c r="EL62">
        <v>0.15094684999999999</v>
      </c>
      <c r="EM62">
        <v>0.15095425000000001</v>
      </c>
      <c r="EN62">
        <v>0.15096145</v>
      </c>
      <c r="EO62">
        <v>0.15096825</v>
      </c>
      <c r="EP62">
        <v>0.1509749</v>
      </c>
      <c r="EQ62">
        <v>0.15098139999999999</v>
      </c>
      <c r="ER62">
        <v>0.15098814999999999</v>
      </c>
      <c r="ES62">
        <v>0.15099485000000001</v>
      </c>
      <c r="ET62">
        <v>0.15100150000000001</v>
      </c>
      <c r="EU62">
        <v>0.15100820000000001</v>
      </c>
      <c r="EV62">
        <v>0.15101500000000001</v>
      </c>
      <c r="EW62">
        <v>0.15102189999999999</v>
      </c>
      <c r="EX62">
        <v>0.151029</v>
      </c>
      <c r="EY62">
        <v>0.15103649999999999</v>
      </c>
      <c r="EZ62">
        <v>0.15104395000000001</v>
      </c>
      <c r="FA62">
        <v>0.15105125</v>
      </c>
      <c r="FB62">
        <v>0.151059</v>
      </c>
      <c r="FC62">
        <v>0.15106749999999999</v>
      </c>
      <c r="FD62">
        <v>0.15107670000000001</v>
      </c>
      <c r="FE62">
        <v>0.15108695</v>
      </c>
      <c r="FF62">
        <v>0.15109810000000001</v>
      </c>
      <c r="FG62">
        <v>0.15110999999999999</v>
      </c>
      <c r="FH62">
        <v>0.15112310000000001</v>
      </c>
      <c r="FI62">
        <v>0.15113725</v>
      </c>
      <c r="FJ62">
        <v>0.1511525</v>
      </c>
      <c r="FK62">
        <v>0.15116905</v>
      </c>
      <c r="FL62">
        <v>0.15118685000000001</v>
      </c>
      <c r="FM62">
        <v>0.15120600000000001</v>
      </c>
      <c r="FN62">
        <v>0.15122635000000001</v>
      </c>
      <c r="FO62">
        <v>0.15124804999999999</v>
      </c>
      <c r="FP62">
        <v>0.15127094999999999</v>
      </c>
      <c r="FQ62">
        <v>0.15129495000000001</v>
      </c>
      <c r="FR62">
        <v>0.15132024999999999</v>
      </c>
      <c r="FS62">
        <v>0.1513467</v>
      </c>
      <c r="FT62">
        <v>0.1513747</v>
      </c>
      <c r="FU62">
        <v>0.15140424999999999</v>
      </c>
      <c r="FV62">
        <v>0.15143535</v>
      </c>
      <c r="FW62">
        <v>0.15146789999999999</v>
      </c>
      <c r="FX62">
        <v>0.15150205</v>
      </c>
      <c r="FY62">
        <v>0.1515378</v>
      </c>
      <c r="FZ62">
        <v>0.15157524999999999</v>
      </c>
      <c r="GA62">
        <v>0.15161425000000001</v>
      </c>
      <c r="GB62">
        <v>0.15165580000000001</v>
      </c>
      <c r="GC62">
        <v>0.15169915</v>
      </c>
      <c r="GD62">
        <v>0.1517444</v>
      </c>
      <c r="GE62">
        <v>0.15179155</v>
      </c>
      <c r="GF62">
        <v>0.15184075</v>
      </c>
      <c r="GG62">
        <v>0.15189195</v>
      </c>
      <c r="GH62">
        <v>0.15194535000000001</v>
      </c>
      <c r="GI62">
        <v>0.15200084999999999</v>
      </c>
      <c r="GJ62">
        <v>0.15205869999999999</v>
      </c>
      <c r="GK62">
        <v>0.152119</v>
      </c>
      <c r="GL62">
        <v>0.15218185000000001</v>
      </c>
      <c r="GM62">
        <v>0.15224755000000001</v>
      </c>
      <c r="GN62">
        <v>0.1523158</v>
      </c>
      <c r="GO62">
        <v>0.15238699999999999</v>
      </c>
      <c r="GP62">
        <v>0.15246114999999999</v>
      </c>
      <c r="GQ62">
        <v>0.15253834999999999</v>
      </c>
      <c r="GR62">
        <v>0.15261859999999999</v>
      </c>
      <c r="GS62">
        <v>0.1527028</v>
      </c>
      <c r="GT62">
        <v>0.15279044999999999</v>
      </c>
      <c r="GU62">
        <v>0.1528815</v>
      </c>
      <c r="GV62">
        <v>0.15297595</v>
      </c>
      <c r="GW62">
        <v>0.15307404999999999</v>
      </c>
      <c r="GX62">
        <v>0.1531758</v>
      </c>
      <c r="GY62">
        <v>0.15328125000000001</v>
      </c>
      <c r="GZ62">
        <v>0.15339030000000001</v>
      </c>
      <c r="HA62">
        <v>0.15350320000000001</v>
      </c>
      <c r="HB62">
        <v>0.15361985</v>
      </c>
      <c r="HC62">
        <v>0.1537404</v>
      </c>
      <c r="HD62">
        <v>0.15386474999999999</v>
      </c>
      <c r="HE62">
        <v>0.15399280000000001</v>
      </c>
      <c r="HF62">
        <v>0.15412485000000001</v>
      </c>
      <c r="HG62">
        <v>0.15425990000000001</v>
      </c>
      <c r="HH62">
        <v>0.15439855</v>
      </c>
      <c r="HI62">
        <v>0.15454119999999999</v>
      </c>
      <c r="HJ62">
        <v>0.15468765000000001</v>
      </c>
      <c r="HK62">
        <v>0.15483775</v>
      </c>
      <c r="HL62">
        <v>0.15499180000000001</v>
      </c>
      <c r="HM62">
        <v>0.15514975</v>
      </c>
      <c r="HN62">
        <v>0.15531139999999999</v>
      </c>
      <c r="HO62">
        <v>0.15547730000000001</v>
      </c>
      <c r="HP62">
        <v>0.15564695000000001</v>
      </c>
      <c r="HQ62">
        <v>0.15582019999999999</v>
      </c>
      <c r="HR62">
        <v>0.15599730000000001</v>
      </c>
      <c r="HS62">
        <v>0.15617819999999999</v>
      </c>
      <c r="HT62">
        <v>0.15636264999999999</v>
      </c>
      <c r="HU62">
        <v>0.15655050000000001</v>
      </c>
      <c r="HV62">
        <v>0.1567422</v>
      </c>
      <c r="HW62">
        <v>0.15693750000000001</v>
      </c>
      <c r="HX62">
        <v>0.1571362</v>
      </c>
      <c r="HY62">
        <v>0.1573379</v>
      </c>
      <c r="HZ62">
        <v>0.15754270000000001</v>
      </c>
      <c r="IA62">
        <v>0.15775015000000001</v>
      </c>
      <c r="IB62">
        <v>0.15796025</v>
      </c>
      <c r="IC62">
        <v>0.15817295000000001</v>
      </c>
      <c r="ID62">
        <v>0.15838764999999999</v>
      </c>
      <c r="IE62">
        <v>0.1586043</v>
      </c>
      <c r="IF62">
        <v>0.15882270000000001</v>
      </c>
      <c r="IG62">
        <v>0.1590424</v>
      </c>
      <c r="IH62">
        <v>0.15926280000000001</v>
      </c>
      <c r="II62">
        <v>0.15948375000000001</v>
      </c>
      <c r="IJ62">
        <v>0.1597054</v>
      </c>
      <c r="IK62">
        <v>0.15992729999999999</v>
      </c>
      <c r="IL62">
        <v>0.16014895000000001</v>
      </c>
      <c r="IM62">
        <v>0.16036990000000001</v>
      </c>
      <c r="IN62">
        <v>0.16059000000000001</v>
      </c>
      <c r="IO62">
        <v>0.16080875</v>
      </c>
      <c r="IP62">
        <v>0.16102595</v>
      </c>
      <c r="IQ62">
        <v>0.16124079999999999</v>
      </c>
      <c r="IR62">
        <v>0.16145335</v>
      </c>
      <c r="IS62">
        <v>0.16166315000000001</v>
      </c>
      <c r="IT62">
        <v>0.16186955</v>
      </c>
      <c r="IU62">
        <v>0.16207240000000001</v>
      </c>
      <c r="IV62">
        <v>0.16227115</v>
      </c>
      <c r="IW62">
        <v>0.16246595</v>
      </c>
      <c r="IX62">
        <v>0.16265640000000001</v>
      </c>
      <c r="IY62">
        <v>0.16284270000000001</v>
      </c>
      <c r="IZ62">
        <v>0.16302475</v>
      </c>
      <c r="JA62">
        <v>0.16320185000000001</v>
      </c>
      <c r="JB62">
        <v>0.16337375000000001</v>
      </c>
      <c r="JC62">
        <v>0.16354025</v>
      </c>
      <c r="JD62">
        <v>0.16370090000000001</v>
      </c>
      <c r="JE62">
        <v>0.16385605</v>
      </c>
      <c r="JF62">
        <v>0.16400529999999999</v>
      </c>
      <c r="JG62">
        <v>0.16414880000000001</v>
      </c>
      <c r="JH62">
        <v>0.1642863</v>
      </c>
      <c r="JI62">
        <v>0.16441775</v>
      </c>
      <c r="JJ62">
        <v>0.1645431</v>
      </c>
      <c r="JK62">
        <v>0.16466249999999999</v>
      </c>
      <c r="JL62">
        <v>0.16477565</v>
      </c>
      <c r="JM62">
        <v>0.1648828</v>
      </c>
      <c r="JN62">
        <v>0.16498404999999999</v>
      </c>
      <c r="JO62">
        <v>0.16507925000000001</v>
      </c>
      <c r="JP62">
        <v>0.16516855</v>
      </c>
      <c r="JQ62">
        <v>0.16525214999999999</v>
      </c>
      <c r="JR62">
        <v>0.16533010000000001</v>
      </c>
      <c r="JS62">
        <v>0.16540245000000001</v>
      </c>
      <c r="JT62">
        <v>0.16546915000000001</v>
      </c>
      <c r="JU62">
        <v>0.16553055</v>
      </c>
      <c r="JV62">
        <v>0.1655867</v>
      </c>
      <c r="JW62">
        <v>0.16563810000000001</v>
      </c>
      <c r="JX62">
        <v>0.16568430000000001</v>
      </c>
      <c r="JY62">
        <v>0.16572555</v>
      </c>
      <c r="JZ62">
        <v>0.16576155000000001</v>
      </c>
      <c r="KA62">
        <v>0.16579250000000001</v>
      </c>
      <c r="KB62">
        <v>0.16581835</v>
      </c>
      <c r="KC62">
        <v>0.16583935</v>
      </c>
      <c r="KD62">
        <v>0.16585544999999999</v>
      </c>
      <c r="KE62">
        <v>0.16586714999999999</v>
      </c>
      <c r="KF62">
        <v>0.16587474999999999</v>
      </c>
      <c r="KG62">
        <v>0.165878</v>
      </c>
      <c r="KH62">
        <v>0.16587689999999999</v>
      </c>
      <c r="KI62">
        <v>0.16587165000000001</v>
      </c>
      <c r="KJ62">
        <v>0.16586205000000001</v>
      </c>
      <c r="KK62">
        <v>0.16584840000000001</v>
      </c>
      <c r="KL62">
        <v>0.16583075</v>
      </c>
      <c r="KM62">
        <v>0.16580905000000001</v>
      </c>
      <c r="KN62">
        <v>0.1657835</v>
      </c>
      <c r="KO62">
        <v>0.16575414999999999</v>
      </c>
      <c r="KP62">
        <v>0.16572115000000001</v>
      </c>
      <c r="KQ62">
        <v>0.16568464999999999</v>
      </c>
      <c r="KR62">
        <v>0.16564485000000001</v>
      </c>
      <c r="KS62">
        <v>0.16560150000000001</v>
      </c>
      <c r="KT62">
        <v>0.16555485</v>
      </c>
      <c r="KU62">
        <v>0.16550485000000001</v>
      </c>
      <c r="KV62">
        <v>0.16545185000000001</v>
      </c>
      <c r="KW62">
        <v>0.16539575000000001</v>
      </c>
      <c r="KX62">
        <v>0.16533655</v>
      </c>
      <c r="KY62">
        <v>0.1652747</v>
      </c>
      <c r="KZ62">
        <v>0.1652101</v>
      </c>
      <c r="LA62">
        <v>0.16514280000000001</v>
      </c>
      <c r="LB62">
        <v>0.16507289999999999</v>
      </c>
      <c r="LC62">
        <v>0.16500020000000001</v>
      </c>
      <c r="LD62">
        <v>0.16492514999999999</v>
      </c>
      <c r="LE62">
        <v>0.1648473</v>
      </c>
      <c r="LF62">
        <v>0.1647672</v>
      </c>
      <c r="LG62">
        <v>0.1646851</v>
      </c>
      <c r="LH62">
        <v>0.16460079999999999</v>
      </c>
      <c r="LI62">
        <v>0.16451455000000001</v>
      </c>
      <c r="LJ62">
        <v>0.16442619999999999</v>
      </c>
      <c r="LK62">
        <v>0.16433600000000001</v>
      </c>
      <c r="LL62">
        <v>0.164244</v>
      </c>
      <c r="LM62">
        <v>0.16415035</v>
      </c>
      <c r="LN62">
        <v>0.16405510000000001</v>
      </c>
      <c r="LO62">
        <v>0.1639583</v>
      </c>
      <c r="LP62">
        <v>0.16386025000000001</v>
      </c>
      <c r="LQ62">
        <v>0.16376075000000001</v>
      </c>
      <c r="LR62">
        <v>0.16365985</v>
      </c>
      <c r="LS62">
        <v>0.16355755</v>
      </c>
      <c r="LT62">
        <v>0.1634543</v>
      </c>
      <c r="LU62">
        <v>0.16334979999999999</v>
      </c>
      <c r="LV62">
        <v>0.16324440000000001</v>
      </c>
      <c r="LW62">
        <v>0.16313830000000001</v>
      </c>
      <c r="LX62">
        <v>0.16303119999999999</v>
      </c>
      <c r="LY62">
        <v>0.16292345</v>
      </c>
      <c r="LZ62">
        <v>0.16281490000000001</v>
      </c>
      <c r="MA62">
        <v>0.1627053</v>
      </c>
      <c r="MB62">
        <v>0.16259494999999999</v>
      </c>
      <c r="MC62">
        <v>0.16248414999999999</v>
      </c>
      <c r="MD62">
        <v>0.16237285000000001</v>
      </c>
      <c r="ME62">
        <v>0.16226119999999999</v>
      </c>
      <c r="MF62">
        <v>0.16214924999999999</v>
      </c>
      <c r="MG62">
        <v>0.16203709999999999</v>
      </c>
      <c r="MH62">
        <v>0.1619247</v>
      </c>
      <c r="MI62">
        <v>0.16181219999999999</v>
      </c>
      <c r="MJ62">
        <v>0.1616997</v>
      </c>
      <c r="MK62">
        <v>0.16158715000000001</v>
      </c>
      <c r="ML62">
        <v>0.16147465</v>
      </c>
      <c r="MM62">
        <v>0.16136254999999999</v>
      </c>
      <c r="MN62">
        <v>0.16125054999999999</v>
      </c>
      <c r="MO62">
        <v>0.1611388</v>
      </c>
      <c r="MP62">
        <v>0.16102730000000001</v>
      </c>
      <c r="MQ62">
        <v>0.16091625000000001</v>
      </c>
      <c r="MR62">
        <v>0.16080605000000001</v>
      </c>
      <c r="MS62">
        <v>0.16069615000000001</v>
      </c>
      <c r="MT62">
        <v>0.16058665</v>
      </c>
      <c r="MU62">
        <v>0.16047800000000001</v>
      </c>
      <c r="MV62">
        <v>0.16036965</v>
      </c>
      <c r="MW62">
        <v>0.16026194999999999</v>
      </c>
      <c r="MX62">
        <v>0.16015489999999999</v>
      </c>
      <c r="MY62">
        <v>0.16004864999999999</v>
      </c>
      <c r="MZ62">
        <v>0.15994335000000001</v>
      </c>
      <c r="NA62">
        <v>0.15983900000000001</v>
      </c>
      <c r="NB62">
        <v>0.1597355</v>
      </c>
      <c r="NC62">
        <v>0.1596331</v>
      </c>
      <c r="ND62">
        <v>0.15953134999999999</v>
      </c>
      <c r="NE62">
        <v>0.15943075000000001</v>
      </c>
      <c r="NF62">
        <v>0.15933035000000001</v>
      </c>
      <c r="NG62">
        <v>0.15923075</v>
      </c>
      <c r="NH62">
        <v>0.1591321</v>
      </c>
      <c r="NI62">
        <v>0.15903439999999999</v>
      </c>
      <c r="NJ62">
        <v>0.15893769999999999</v>
      </c>
      <c r="NK62">
        <v>0.15884200000000001</v>
      </c>
      <c r="NL62">
        <v>0.158747</v>
      </c>
      <c r="NM62">
        <v>0.15865304999999999</v>
      </c>
      <c r="NN62">
        <v>0.15856000000000001</v>
      </c>
      <c r="NO62">
        <v>0.15846759999999999</v>
      </c>
      <c r="NP62">
        <v>0.15837604999999999</v>
      </c>
      <c r="NQ62">
        <v>0.15828590000000001</v>
      </c>
      <c r="NR62">
        <v>0.1581969</v>
      </c>
      <c r="NS62">
        <v>0.158109</v>
      </c>
      <c r="NT62">
        <v>0.1580222</v>
      </c>
      <c r="NU62">
        <v>0.15793674999999999</v>
      </c>
      <c r="NV62">
        <v>0.1578522</v>
      </c>
      <c r="NW62">
        <v>0.15776879999999999</v>
      </c>
      <c r="NX62">
        <v>0.15768635</v>
      </c>
      <c r="NY62">
        <v>0.15760489999999999</v>
      </c>
      <c r="NZ62">
        <v>0.15752459999999999</v>
      </c>
      <c r="OA62">
        <v>0.15744520000000001</v>
      </c>
      <c r="OB62">
        <v>0.15736695000000001</v>
      </c>
      <c r="OC62">
        <v>0.15729099999999999</v>
      </c>
      <c r="OD62">
        <v>0.15721684999999999</v>
      </c>
      <c r="OE62">
        <v>0.15714365</v>
      </c>
      <c r="OF62">
        <v>0.15707165000000001</v>
      </c>
      <c r="OG62">
        <v>0.15700054999999999</v>
      </c>
      <c r="OH62">
        <v>0.1569306</v>
      </c>
      <c r="OI62">
        <v>0.15686185</v>
      </c>
      <c r="OJ62">
        <v>0.15679390000000001</v>
      </c>
      <c r="OK62">
        <v>0.15672705000000001</v>
      </c>
      <c r="OL62">
        <v>0.15666105</v>
      </c>
      <c r="OM62">
        <v>0.15659600000000001</v>
      </c>
      <c r="ON62">
        <v>0.1565318</v>
      </c>
      <c r="OO62">
        <v>0.15646850000000001</v>
      </c>
      <c r="OP62">
        <v>0.15640604999999999</v>
      </c>
      <c r="OQ62">
        <v>0.15634429999999999</v>
      </c>
      <c r="OR62">
        <v>0.15628334999999999</v>
      </c>
      <c r="OS62">
        <v>0.15622315000000001</v>
      </c>
      <c r="OT62">
        <v>0.15616360000000001</v>
      </c>
      <c r="OU62">
        <v>0.15610489999999999</v>
      </c>
      <c r="OV62">
        <v>0.15604709999999999</v>
      </c>
      <c r="OW62">
        <v>0.1559895</v>
      </c>
      <c r="OX62">
        <v>0.1559325</v>
      </c>
      <c r="OY62">
        <v>0.15587599999999999</v>
      </c>
      <c r="OZ62">
        <v>0.15581980000000001</v>
      </c>
      <c r="PA62">
        <v>0.15576380000000001</v>
      </c>
      <c r="PB62">
        <v>0.15570795000000001</v>
      </c>
      <c r="PC62">
        <v>0.15565224999999999</v>
      </c>
      <c r="PD62">
        <v>0.15559680000000001</v>
      </c>
      <c r="PE62">
        <v>0.15554114999999999</v>
      </c>
      <c r="PF62">
        <v>0.15548545</v>
      </c>
      <c r="PG62">
        <v>0.15543009999999999</v>
      </c>
      <c r="PH62">
        <v>0.1553747</v>
      </c>
      <c r="PI62">
        <v>0.15531934999999999</v>
      </c>
      <c r="PJ62">
        <v>0.15526409999999999</v>
      </c>
      <c r="PK62">
        <v>0.15520895000000001</v>
      </c>
      <c r="PL62">
        <v>0.15515419999999999</v>
      </c>
      <c r="PM62">
        <v>0.15509904999999999</v>
      </c>
      <c r="PN62">
        <v>0.15504414999999999</v>
      </c>
      <c r="PO62">
        <v>0.1549895</v>
      </c>
      <c r="PP62">
        <v>0.1549353</v>
      </c>
      <c r="PQ62">
        <v>0.15488155000000001</v>
      </c>
      <c r="PR62">
        <v>0.1548282</v>
      </c>
      <c r="PS62">
        <v>0.1547753</v>
      </c>
      <c r="PT62">
        <v>0.1547229</v>
      </c>
      <c r="PU62">
        <v>0.15467115000000001</v>
      </c>
      <c r="PV62">
        <v>0.15461995000000001</v>
      </c>
      <c r="PW62">
        <v>0.15456929999999999</v>
      </c>
      <c r="PX62">
        <v>0.15451925</v>
      </c>
      <c r="PY62">
        <v>0.15446979999999999</v>
      </c>
      <c r="PZ62">
        <v>0.15442085</v>
      </c>
      <c r="QA62">
        <v>0.15437224999999999</v>
      </c>
      <c r="QB62">
        <v>0.15432425</v>
      </c>
      <c r="QC62">
        <v>0.15427645000000001</v>
      </c>
      <c r="QD62">
        <v>0.15422905000000001</v>
      </c>
      <c r="QE62">
        <v>0.15418155</v>
      </c>
      <c r="QF62">
        <v>0.15413355000000001</v>
      </c>
      <c r="QG62">
        <v>0.15408605</v>
      </c>
      <c r="QH62">
        <v>0.15403875</v>
      </c>
      <c r="QI62">
        <v>0.15399109999999999</v>
      </c>
      <c r="QJ62">
        <v>0.1539431</v>
      </c>
      <c r="QK62">
        <v>0.15389559999999999</v>
      </c>
      <c r="QL62">
        <v>0.1538474</v>
      </c>
      <c r="QM62">
        <v>0.15379899999999999</v>
      </c>
      <c r="QN62">
        <v>0.15375</v>
      </c>
      <c r="QO62">
        <v>0.15370035000000001</v>
      </c>
      <c r="QP62">
        <v>0.15365005000000001</v>
      </c>
      <c r="QQ62">
        <v>0.1535994</v>
      </c>
      <c r="QR62">
        <v>0.15354870000000001</v>
      </c>
      <c r="QS62">
        <v>0.15349825</v>
      </c>
      <c r="QT62">
        <v>0.15344854999999999</v>
      </c>
      <c r="QU62">
        <v>0.15339995000000001</v>
      </c>
      <c r="QV62">
        <v>0.15335260000000001</v>
      </c>
      <c r="QW62">
        <v>0.153307</v>
      </c>
      <c r="QX62">
        <v>0.15326285000000001</v>
      </c>
      <c r="QY62">
        <v>0.1532201</v>
      </c>
      <c r="QZ62">
        <v>0.15317885000000001</v>
      </c>
      <c r="RA62">
        <v>0.15314040000000001</v>
      </c>
      <c r="RB62">
        <v>0.15310484999999999</v>
      </c>
      <c r="RC62">
        <v>0.15307119999999999</v>
      </c>
      <c r="RD62">
        <v>0.15303910000000001</v>
      </c>
      <c r="RE62">
        <v>0.15300805000000001</v>
      </c>
      <c r="RF62">
        <v>0.15297795</v>
      </c>
      <c r="RG62">
        <v>0.1529479</v>
      </c>
      <c r="RH62">
        <v>0.15291764999999999</v>
      </c>
      <c r="RI62">
        <v>0.15288660000000001</v>
      </c>
      <c r="RJ62">
        <v>0.1528545</v>
      </c>
      <c r="RK62">
        <v>0.15282055</v>
      </c>
      <c r="RL62">
        <v>0.15278520000000001</v>
      </c>
      <c r="RM62">
        <v>0.15274750000000001</v>
      </c>
      <c r="RN62">
        <v>0.15270755</v>
      </c>
      <c r="RO62">
        <v>0.1526651</v>
      </c>
      <c r="RP62">
        <v>0.15262065</v>
      </c>
      <c r="RQ62">
        <v>0.1525744</v>
      </c>
      <c r="RR62">
        <v>0.15252535</v>
      </c>
      <c r="RS62">
        <v>0.15247515</v>
      </c>
      <c r="RT62">
        <v>0.15242310000000001</v>
      </c>
      <c r="RU62">
        <v>0.15237010000000001</v>
      </c>
      <c r="RV62">
        <v>0.15231649999999999</v>
      </c>
      <c r="RW62">
        <v>0.1522626</v>
      </c>
      <c r="RX62">
        <v>0.15220865</v>
      </c>
      <c r="RY62">
        <v>0.15215480000000001</v>
      </c>
      <c r="RZ62">
        <v>0.15210119999999999</v>
      </c>
      <c r="SA62">
        <v>0.15204794999999999</v>
      </c>
      <c r="SB62">
        <v>0.15199499999999999</v>
      </c>
      <c r="SC62">
        <v>0.15194205</v>
      </c>
      <c r="SD62">
        <v>0.15188925</v>
      </c>
      <c r="SE62">
        <v>0.15183650000000001</v>
      </c>
      <c r="SF62">
        <v>0.15178395</v>
      </c>
      <c r="SG62">
        <v>0.15173139999999999</v>
      </c>
      <c r="SH62">
        <v>0.15512355</v>
      </c>
      <c r="SI62">
        <v>0.15510525</v>
      </c>
      <c r="SJ62">
        <v>0.15508764999999999</v>
      </c>
      <c r="SK62">
        <v>0.15507065</v>
      </c>
      <c r="SL62">
        <v>0.1550542</v>
      </c>
      <c r="SM62">
        <v>0.15503810000000001</v>
      </c>
      <c r="SN62">
        <v>0.15502225</v>
      </c>
      <c r="SO62">
        <v>0.15500675</v>
      </c>
      <c r="SP62">
        <v>0.15499165000000001</v>
      </c>
      <c r="SQ62">
        <v>0.15497749999999999</v>
      </c>
      <c r="SR62">
        <v>0.15496450000000001</v>
      </c>
      <c r="SS62">
        <v>0.1549528</v>
      </c>
      <c r="ST62">
        <v>0.15494264999999999</v>
      </c>
      <c r="SU62">
        <v>0.15493390000000001</v>
      </c>
      <c r="SV62">
        <v>0.15492629999999999</v>
      </c>
      <c r="SW62">
        <v>0.15491949999999999</v>
      </c>
      <c r="SX62">
        <v>0.1549131</v>
      </c>
      <c r="SY62">
        <v>0.15490670000000001</v>
      </c>
      <c r="SZ62">
        <v>0.15489990000000001</v>
      </c>
      <c r="TA62">
        <v>0.15489235000000001</v>
      </c>
      <c r="TB62">
        <v>0.15488384999999999</v>
      </c>
      <c r="TC62">
        <v>0.15487409999999999</v>
      </c>
      <c r="TD62">
        <v>0.15486320000000001</v>
      </c>
      <c r="TE62">
        <v>0.15485119999999999</v>
      </c>
      <c r="TF62">
        <v>0.15483835000000001</v>
      </c>
      <c r="TG62">
        <v>0.1548252</v>
      </c>
      <c r="TH62">
        <v>0.15481230000000001</v>
      </c>
      <c r="TI62">
        <v>0.1548002</v>
      </c>
      <c r="TJ62">
        <v>0.15478955</v>
      </c>
      <c r="TK62">
        <v>0.1547809</v>
      </c>
      <c r="TL62">
        <v>0.15477465000000001</v>
      </c>
      <c r="TM62">
        <v>0.1547712</v>
      </c>
      <c r="TN62">
        <v>0.15477079999999999</v>
      </c>
      <c r="TO62">
        <v>0.15477355000000001</v>
      </c>
      <c r="TP62">
        <v>0.15477974999999999</v>
      </c>
      <c r="TQ62">
        <v>0.15478929999999999</v>
      </c>
      <c r="TR62">
        <v>0.15480250000000001</v>
      </c>
      <c r="TS62">
        <v>0.15481929999999999</v>
      </c>
      <c r="TT62">
        <v>0.15483975</v>
      </c>
      <c r="TU62">
        <v>0.15486385</v>
      </c>
      <c r="TV62">
        <v>0.15489159999999999</v>
      </c>
      <c r="TW62">
        <v>0.15492300000000001</v>
      </c>
      <c r="TX62">
        <v>0.15495780000000001</v>
      </c>
      <c r="TY62">
        <v>0.15499589999999999</v>
      </c>
      <c r="TZ62">
        <v>0.15503729999999999</v>
      </c>
      <c r="UA62">
        <v>0.15508174999999999</v>
      </c>
      <c r="UB62">
        <v>0.15512925</v>
      </c>
      <c r="UC62">
        <v>0.1551797</v>
      </c>
      <c r="UD62">
        <v>0.15523329999999999</v>
      </c>
      <c r="UE62">
        <v>0.15529024999999999</v>
      </c>
      <c r="UF62">
        <v>0.15535104999999999</v>
      </c>
      <c r="UG62">
        <v>0.15541605</v>
      </c>
      <c r="UH62">
        <v>0.15548580000000001</v>
      </c>
      <c r="UI62">
        <v>0.15556095</v>
      </c>
      <c r="UJ62">
        <v>0.15564205</v>
      </c>
      <c r="UK62">
        <v>0.15572949999999999</v>
      </c>
      <c r="UL62">
        <v>0.15582370000000001</v>
      </c>
      <c r="UM62">
        <v>0.15592485</v>
      </c>
      <c r="UN62">
        <v>0.15603305000000001</v>
      </c>
      <c r="UO62">
        <v>0.15614819999999999</v>
      </c>
      <c r="UP62">
        <v>0.15627035</v>
      </c>
      <c r="UQ62">
        <v>0.15639934999999999</v>
      </c>
      <c r="UR62">
        <v>0.15653520000000001</v>
      </c>
      <c r="US62">
        <v>0.15667780000000001</v>
      </c>
      <c r="UT62">
        <v>0.1568273</v>
      </c>
      <c r="UU62">
        <v>0.15698365</v>
      </c>
      <c r="UV62">
        <v>0.15714695000000001</v>
      </c>
      <c r="UW62">
        <v>0.15731705000000001</v>
      </c>
      <c r="UX62">
        <v>0.15749415</v>
      </c>
      <c r="UY62">
        <v>0.15767809999999999</v>
      </c>
      <c r="UZ62">
        <v>0.15786890000000001</v>
      </c>
      <c r="VA62">
        <v>0.1580666</v>
      </c>
      <c r="VB62">
        <v>0.158271</v>
      </c>
      <c r="VC62">
        <v>0.15848229999999999</v>
      </c>
      <c r="VD62">
        <v>0.15870049999999999</v>
      </c>
      <c r="VE62">
        <v>0.15892585000000001</v>
      </c>
      <c r="VF62">
        <v>0.15915835</v>
      </c>
      <c r="VG62">
        <v>0.15939845</v>
      </c>
      <c r="VH62">
        <v>0.15964610000000001</v>
      </c>
      <c r="VI62">
        <v>0.15990180000000001</v>
      </c>
      <c r="VJ62">
        <v>0.16016569999999999</v>
      </c>
      <c r="VK62">
        <v>0.16043795</v>
      </c>
      <c r="VL62">
        <v>0.16071874999999999</v>
      </c>
      <c r="VM62">
        <v>0.1610085</v>
      </c>
      <c r="VN62">
        <v>0.16130744999999999</v>
      </c>
      <c r="VO62">
        <v>0.16161585000000001</v>
      </c>
      <c r="VP62">
        <v>0.16193399999999999</v>
      </c>
      <c r="VQ62">
        <v>0.16226189999999999</v>
      </c>
      <c r="VR62">
        <v>0.16259965000000001</v>
      </c>
      <c r="VS62">
        <v>0.16294719999999999</v>
      </c>
      <c r="VT62">
        <v>0.16330425000000001</v>
      </c>
      <c r="VU62">
        <v>0.1636705</v>
      </c>
      <c r="VV62">
        <v>0.16404569999999999</v>
      </c>
      <c r="VW62">
        <v>0.16442965000000001</v>
      </c>
      <c r="VX62">
        <v>0.16482179999999999</v>
      </c>
      <c r="VY62">
        <v>0.16522200000000001</v>
      </c>
      <c r="VZ62">
        <v>0.1656301</v>
      </c>
      <c r="WA62">
        <v>0.16604615</v>
      </c>
      <c r="WB62">
        <v>0.16647010000000001</v>
      </c>
      <c r="WC62">
        <v>0.16690169999999999</v>
      </c>
      <c r="WD62">
        <v>0.16734070000000001</v>
      </c>
      <c r="WE62">
        <v>0.16778680000000001</v>
      </c>
      <c r="WF62">
        <v>0.16823959999999999</v>
      </c>
      <c r="WG62">
        <v>0.16869845</v>
      </c>
      <c r="WH62">
        <v>0.1691629</v>
      </c>
      <c r="WI62">
        <v>0.16963225000000001</v>
      </c>
      <c r="WJ62">
        <v>0.1701057</v>
      </c>
      <c r="WK62">
        <v>0.1705825</v>
      </c>
      <c r="WL62">
        <v>0.17106180000000001</v>
      </c>
      <c r="WM62">
        <v>0.17154295</v>
      </c>
      <c r="WN62">
        <v>0.17202524999999999</v>
      </c>
      <c r="WO62">
        <v>0.17250805</v>
      </c>
      <c r="WP62">
        <v>0.1729909</v>
      </c>
      <c r="WQ62">
        <v>0.17347309999999999</v>
      </c>
      <c r="WR62">
        <v>0.17395435000000001</v>
      </c>
      <c r="WS62">
        <v>0.17443420000000001</v>
      </c>
      <c r="WT62">
        <v>0.17491245</v>
      </c>
      <c r="WU62">
        <v>0.17538889999999999</v>
      </c>
      <c r="WV62">
        <v>0.17586315</v>
      </c>
      <c r="WW62">
        <v>0.17633484999999999</v>
      </c>
      <c r="WX62">
        <v>0.17680390000000001</v>
      </c>
      <c r="WY62">
        <v>0.17726990000000001</v>
      </c>
      <c r="WZ62">
        <v>0.17773240000000001</v>
      </c>
      <c r="XA62">
        <v>0.17819135</v>
      </c>
      <c r="XB62">
        <v>0.1786462</v>
      </c>
      <c r="XC62">
        <v>0.17909705000000001</v>
      </c>
      <c r="XD62">
        <v>0.1795437</v>
      </c>
      <c r="XE62">
        <v>0.17998624999999999</v>
      </c>
      <c r="XF62">
        <v>0.18042459999999999</v>
      </c>
      <c r="XG62">
        <v>0.18085915</v>
      </c>
      <c r="XH62">
        <v>0.18128995000000001</v>
      </c>
      <c r="XI62">
        <v>0.18171745</v>
      </c>
      <c r="XJ62">
        <v>0.1821421</v>
      </c>
      <c r="XK62">
        <v>0.18256415000000001</v>
      </c>
      <c r="XL62">
        <v>0.1829839</v>
      </c>
      <c r="XM62">
        <v>0.18340144999999999</v>
      </c>
      <c r="XN62">
        <v>0.18381700000000001</v>
      </c>
      <c r="XO62">
        <v>0.18423059999999999</v>
      </c>
      <c r="XP62">
        <v>0.18464220000000001</v>
      </c>
      <c r="XQ62">
        <v>0.18505170000000001</v>
      </c>
      <c r="XR62">
        <v>0.18545895000000001</v>
      </c>
      <c r="XS62">
        <v>0.1858639</v>
      </c>
      <c r="XT62">
        <v>0.1862665</v>
      </c>
      <c r="XU62">
        <v>0.18666669999999999</v>
      </c>
      <c r="XV62">
        <v>0.18706444999999999</v>
      </c>
      <c r="XW62">
        <v>0.18745980000000001</v>
      </c>
      <c r="XX62">
        <v>0.18785260000000001</v>
      </c>
      <c r="XY62">
        <v>0.18824289999999999</v>
      </c>
      <c r="XZ62">
        <v>0.18863065000000001</v>
      </c>
      <c r="YA62">
        <v>0.18901585000000001</v>
      </c>
      <c r="YB62">
        <v>0.18939829999999999</v>
      </c>
      <c r="YC62">
        <v>0.18977810000000001</v>
      </c>
      <c r="YD62">
        <v>0.19015509999999999</v>
      </c>
      <c r="YE62">
        <v>0.190529</v>
      </c>
      <c r="YF62">
        <v>0.19089980000000001</v>
      </c>
      <c r="YG62">
        <v>0.1912673</v>
      </c>
      <c r="YH62">
        <v>0.1916313</v>
      </c>
      <c r="YI62">
        <v>0.19199155000000001</v>
      </c>
      <c r="YJ62">
        <v>0.19234799999999999</v>
      </c>
      <c r="YK62">
        <v>0.1927005</v>
      </c>
      <c r="YL62">
        <v>0.19304915</v>
      </c>
      <c r="YM62">
        <v>0.19339390000000001</v>
      </c>
      <c r="YN62">
        <v>0.19373484999999999</v>
      </c>
      <c r="YO62">
        <v>0.19407199999999999</v>
      </c>
      <c r="YP62">
        <v>0.19440545000000001</v>
      </c>
      <c r="YQ62">
        <v>0.19473504999999999</v>
      </c>
      <c r="YR62">
        <v>0.19506065</v>
      </c>
      <c r="YS62">
        <v>0.1953821</v>
      </c>
      <c r="YT62">
        <v>0.19569924999999999</v>
      </c>
      <c r="YU62">
        <v>0.19601199999999999</v>
      </c>
      <c r="YV62">
        <v>0.1963202</v>
      </c>
      <c r="YW62">
        <v>0.19662379999999999</v>
      </c>
      <c r="YX62">
        <v>0.19692270000000001</v>
      </c>
      <c r="YY62">
        <v>0.1972168</v>
      </c>
      <c r="YZ62">
        <v>0.19750595000000001</v>
      </c>
      <c r="ZA62">
        <v>0.1977902</v>
      </c>
      <c r="ZB62">
        <v>0.1980693</v>
      </c>
      <c r="ZC62">
        <v>0.1983432</v>
      </c>
      <c r="ZD62">
        <v>0.19861200000000001</v>
      </c>
      <c r="ZE62">
        <v>0.19887560000000001</v>
      </c>
      <c r="ZF62">
        <v>0.19913400000000001</v>
      </c>
      <c r="ZG62">
        <v>0.19938719999999999</v>
      </c>
      <c r="ZH62">
        <v>0.19963515000000001</v>
      </c>
      <c r="ZI62">
        <v>0.19987805</v>
      </c>
      <c r="ZJ62">
        <v>0.20011599999999999</v>
      </c>
      <c r="ZK62">
        <v>0.20034864999999999</v>
      </c>
      <c r="ZL62">
        <v>0.2005757</v>
      </c>
      <c r="ZM62">
        <v>0.20079675</v>
      </c>
      <c r="ZN62">
        <v>0.20101150000000001</v>
      </c>
      <c r="ZO62">
        <v>0.20121939999999999</v>
      </c>
      <c r="ZP62">
        <v>0.20141999999999999</v>
      </c>
      <c r="ZQ62">
        <v>0.20161270000000001</v>
      </c>
      <c r="ZR62">
        <v>0.20179739999999999</v>
      </c>
      <c r="ZS62">
        <v>0.20197395000000001</v>
      </c>
      <c r="ZT62">
        <v>0.20214214999999999</v>
      </c>
      <c r="ZU62">
        <v>0.2023016</v>
      </c>
      <c r="ZV62">
        <v>0.20245225</v>
      </c>
      <c r="ZW62">
        <v>0.20259394999999999</v>
      </c>
      <c r="ZX62">
        <v>0.20272665000000001</v>
      </c>
      <c r="ZY62">
        <v>0.20285010000000001</v>
      </c>
      <c r="ZZ62">
        <v>0.20296434999999999</v>
      </c>
      <c r="AAA62">
        <v>0.20306925000000001</v>
      </c>
      <c r="AAB62">
        <v>0.20316485000000001</v>
      </c>
      <c r="AAC62">
        <v>0.20325104999999999</v>
      </c>
      <c r="AAD62">
        <v>0.20332800000000001</v>
      </c>
      <c r="AAE62">
        <v>0.20339560000000001</v>
      </c>
      <c r="AAF62">
        <v>0.203454</v>
      </c>
      <c r="AAG62">
        <v>0.2035032</v>
      </c>
      <c r="AAH62">
        <v>0.20354335000000001</v>
      </c>
      <c r="AAI62">
        <v>0.20357449999999999</v>
      </c>
      <c r="AAJ62">
        <v>0.2035969</v>
      </c>
      <c r="AAK62">
        <v>0.20361085000000001</v>
      </c>
      <c r="AAL62">
        <v>0.2036164</v>
      </c>
      <c r="AAM62">
        <v>0.20361375000000001</v>
      </c>
      <c r="AAN62">
        <v>0.20360300000000001</v>
      </c>
      <c r="AAO62">
        <v>0.20358414999999999</v>
      </c>
      <c r="AAP62">
        <v>0.20355725</v>
      </c>
      <c r="AAQ62">
        <v>0.20352224999999999</v>
      </c>
      <c r="AAR62">
        <v>0.20347925</v>
      </c>
      <c r="AAS62">
        <v>0.20342835000000001</v>
      </c>
      <c r="AAT62">
        <v>0.20336989999999999</v>
      </c>
      <c r="AAU62">
        <v>0.20330409999999999</v>
      </c>
      <c r="AAV62">
        <v>0.20323145000000001</v>
      </c>
      <c r="AAW62">
        <v>0.20315215</v>
      </c>
      <c r="AAX62">
        <v>0.20306684999999999</v>
      </c>
      <c r="AAY62">
        <v>0.20297575000000001</v>
      </c>
      <c r="AAZ62">
        <v>0.20287939999999999</v>
      </c>
      <c r="ABA62">
        <v>0.20277800000000001</v>
      </c>
      <c r="ABB62">
        <v>0.20267170000000001</v>
      </c>
      <c r="ABC62">
        <v>0.20256080000000001</v>
      </c>
      <c r="ABD62">
        <v>0.20244565</v>
      </c>
      <c r="ABE62">
        <v>0.20232654999999999</v>
      </c>
      <c r="ABF62">
        <v>0.20220365000000001</v>
      </c>
      <c r="ABG62">
        <v>0.20207720000000001</v>
      </c>
      <c r="ABH62">
        <v>0.20194745</v>
      </c>
      <c r="ABI62">
        <v>0.20181460000000001</v>
      </c>
      <c r="ABJ62">
        <v>0.201679</v>
      </c>
      <c r="ABK62">
        <v>0.20154059999999999</v>
      </c>
      <c r="ABL62">
        <v>0.20139979999999999</v>
      </c>
      <c r="ABM62">
        <v>0.20125694999999999</v>
      </c>
      <c r="ABN62">
        <v>0.20111224999999999</v>
      </c>
      <c r="ABO62">
        <v>0.2009659</v>
      </c>
      <c r="ABP62">
        <v>0.2008181</v>
      </c>
      <c r="ABQ62">
        <v>0.20066919999999999</v>
      </c>
      <c r="ABR62">
        <v>0.20051935000000001</v>
      </c>
      <c r="ABS62">
        <v>0.20036870000000001</v>
      </c>
      <c r="ABT62">
        <v>0.20021739999999999</v>
      </c>
      <c r="ABU62">
        <v>0.20006550000000001</v>
      </c>
      <c r="ABV62">
        <v>0.19991324999999999</v>
      </c>
      <c r="ABW62">
        <v>0.19976089999999999</v>
      </c>
      <c r="ABX62">
        <v>0.19960875</v>
      </c>
      <c r="ABY62">
        <v>0.19945684999999999</v>
      </c>
      <c r="ABZ62">
        <v>0.19930519999999999</v>
      </c>
      <c r="ACA62">
        <v>0.19915405</v>
      </c>
      <c r="ACB62">
        <v>0.1990035</v>
      </c>
      <c r="ACC62">
        <v>0.19885364999999999</v>
      </c>
      <c r="ACD62">
        <v>0.19870465000000001</v>
      </c>
      <c r="ACE62">
        <v>0.19855665</v>
      </c>
      <c r="ACF62">
        <v>0.1984099</v>
      </c>
      <c r="ACG62">
        <v>0.19826440000000001</v>
      </c>
      <c r="ACH62">
        <v>0.1981205</v>
      </c>
      <c r="ACI62">
        <v>0.19797835</v>
      </c>
      <c r="ACJ62">
        <v>0.19783795000000001</v>
      </c>
      <c r="ACK62">
        <v>0.19769955</v>
      </c>
      <c r="ACL62">
        <v>0.19756299999999999</v>
      </c>
      <c r="ACM62">
        <v>0.1974284</v>
      </c>
      <c r="ACN62">
        <v>0.19729550000000001</v>
      </c>
      <c r="ACO62">
        <v>0.19716429999999999</v>
      </c>
      <c r="ACP62">
        <v>0.19703455</v>
      </c>
      <c r="ACQ62">
        <v>0.1969062</v>
      </c>
      <c r="ACR62">
        <v>0.19677915000000001</v>
      </c>
      <c r="ACS62">
        <v>0.19665335</v>
      </c>
      <c r="ACT62">
        <v>0.19652885</v>
      </c>
      <c r="ACU62">
        <v>0.196406</v>
      </c>
      <c r="ACV62">
        <v>0.1962846</v>
      </c>
      <c r="ACW62">
        <v>0.1961649</v>
      </c>
      <c r="ACX62">
        <v>0.19604684999999999</v>
      </c>
      <c r="ACY62">
        <v>0.19593045000000001</v>
      </c>
      <c r="ACZ62">
        <v>0.19581575000000001</v>
      </c>
      <c r="ADA62">
        <v>0.1957026</v>
      </c>
      <c r="ADB62">
        <v>0.19559109999999999</v>
      </c>
      <c r="ADC62">
        <v>0.19548114999999999</v>
      </c>
      <c r="ADD62">
        <v>0.19537299999999999</v>
      </c>
      <c r="ADE62">
        <v>0.19526660000000001</v>
      </c>
      <c r="ADF62">
        <v>0.19516220000000001</v>
      </c>
      <c r="ADG62">
        <v>0.19505985000000001</v>
      </c>
      <c r="ADH62">
        <v>0.19495945000000001</v>
      </c>
      <c r="ADI62">
        <v>0.19486110000000001</v>
      </c>
      <c r="ADJ62">
        <v>0.19476479999999999</v>
      </c>
      <c r="ADK62">
        <v>0.19467024999999999</v>
      </c>
      <c r="ADL62">
        <v>0.19457730000000001</v>
      </c>
      <c r="ADM62">
        <v>0.19448579999999999</v>
      </c>
      <c r="ADN62">
        <v>0.19439565</v>
      </c>
      <c r="ADO62">
        <v>0.1943068</v>
      </c>
      <c r="ADP62">
        <v>0.19421920000000001</v>
      </c>
      <c r="ADQ62">
        <v>0.1941329</v>
      </c>
      <c r="ADR62">
        <v>0.19404779999999999</v>
      </c>
      <c r="ADS62">
        <v>0.19396384999999999</v>
      </c>
      <c r="ADT62">
        <v>0.19388095</v>
      </c>
      <c r="ADU62">
        <v>0.19379915</v>
      </c>
      <c r="ADV62">
        <v>0.19371840000000001</v>
      </c>
      <c r="ADW62">
        <v>0.19363844999999999</v>
      </c>
      <c r="ADX62">
        <v>0.19355915000000001</v>
      </c>
      <c r="ADY62">
        <v>0.1934806</v>
      </c>
      <c r="ADZ62">
        <v>0.19340275000000001</v>
      </c>
      <c r="AEA62">
        <v>0.19332569999999999</v>
      </c>
      <c r="AEB62">
        <v>0.19324954999999999</v>
      </c>
      <c r="AEC62">
        <v>0.19317434999999999</v>
      </c>
      <c r="AED62">
        <v>0.19310035</v>
      </c>
      <c r="AEE62">
        <v>0.19302749999999999</v>
      </c>
      <c r="AEF62">
        <v>0.19295594999999999</v>
      </c>
      <c r="AEG62">
        <v>0.19288549999999999</v>
      </c>
      <c r="AEH62">
        <v>0.19281609999999999</v>
      </c>
      <c r="AEI62">
        <v>0.19274744999999999</v>
      </c>
      <c r="AEJ62">
        <v>0.19267935</v>
      </c>
      <c r="AEK62">
        <v>0.19261139999999999</v>
      </c>
      <c r="AEL62">
        <v>0.19254345</v>
      </c>
      <c r="AEM62">
        <v>0.19247539999999999</v>
      </c>
      <c r="AEN62">
        <v>0.19240735</v>
      </c>
      <c r="AEO62">
        <v>0.19233929999999999</v>
      </c>
      <c r="AEP62">
        <v>0.1922712</v>
      </c>
      <c r="AEQ62">
        <v>0.19220314999999999</v>
      </c>
      <c r="AER62">
        <v>0.19213520000000001</v>
      </c>
      <c r="AES62">
        <v>0.19206755</v>
      </c>
      <c r="AET62">
        <v>0.19199995</v>
      </c>
      <c r="AEU62">
        <v>0.19193235</v>
      </c>
      <c r="AEV62">
        <v>0.1918646</v>
      </c>
      <c r="AEW62">
        <v>0.19179669999999999</v>
      </c>
      <c r="AEX62">
        <v>0.19172834999999999</v>
      </c>
      <c r="AEY62">
        <v>0.19165940000000001</v>
      </c>
      <c r="AEZ62">
        <v>0.19158955</v>
      </c>
      <c r="AFA62">
        <v>0.19151889999999999</v>
      </c>
      <c r="AFB62">
        <v>0.19144729999999999</v>
      </c>
      <c r="AFC62">
        <v>0.19137485000000001</v>
      </c>
      <c r="AFD62">
        <v>0.19130154999999999</v>
      </c>
      <c r="AFE62">
        <v>0.19122724999999999</v>
      </c>
      <c r="AFF62">
        <v>0.19115225</v>
      </c>
      <c r="AFG62">
        <v>0.19107650000000001</v>
      </c>
      <c r="AFH62">
        <v>0.19099995</v>
      </c>
      <c r="AFI62">
        <v>0.19092239999999999</v>
      </c>
      <c r="AFJ62">
        <v>0.19084385000000001</v>
      </c>
      <c r="AFK62">
        <v>0.19076435</v>
      </c>
      <c r="AFL62">
        <v>0.19068404999999999</v>
      </c>
      <c r="AFM62">
        <v>0.19060294999999999</v>
      </c>
      <c r="AFN62">
        <v>0.19052094999999999</v>
      </c>
      <c r="AFO62">
        <v>0.19043815</v>
      </c>
      <c r="AFP62">
        <v>0.19035450000000001</v>
      </c>
      <c r="AFQ62">
        <v>0.19026994999999999</v>
      </c>
      <c r="AFR62">
        <v>0.19018465000000001</v>
      </c>
      <c r="AFS62">
        <v>0.1900985</v>
      </c>
      <c r="AFT62">
        <v>0.19001170000000001</v>
      </c>
      <c r="AFU62">
        <v>0.18992439999999999</v>
      </c>
      <c r="AFV62">
        <v>0.1898369</v>
      </c>
      <c r="AFW62">
        <v>0.18974915000000001</v>
      </c>
      <c r="AFX62">
        <v>0.18966150000000001</v>
      </c>
      <c r="AFY62">
        <v>0.18957384999999999</v>
      </c>
      <c r="AFZ62">
        <v>0.18948619999999999</v>
      </c>
      <c r="AGA62">
        <v>0.1893987</v>
      </c>
      <c r="AGB62">
        <v>0.18931144999999999</v>
      </c>
      <c r="AGC62">
        <v>0.18922435000000001</v>
      </c>
      <c r="AGD62">
        <v>0.18913769999999999</v>
      </c>
      <c r="AGE62">
        <v>0.18905155000000001</v>
      </c>
      <c r="AGF62">
        <v>0.18896594999999999</v>
      </c>
      <c r="AGG62">
        <v>0.1888813</v>
      </c>
      <c r="AGH62">
        <v>0.18879765000000001</v>
      </c>
      <c r="AGI62">
        <v>0.18871515</v>
      </c>
      <c r="AGJ62">
        <v>0.18863379999999999</v>
      </c>
      <c r="AGK62">
        <v>0.1885539</v>
      </c>
      <c r="AGL62">
        <v>0.18847554999999999</v>
      </c>
      <c r="AGM62">
        <v>0.18839875</v>
      </c>
      <c r="AGN62">
        <v>0.18832389999999999</v>
      </c>
      <c r="AGO62">
        <v>0.1882509</v>
      </c>
      <c r="AGP62">
        <v>0.18817999999999999</v>
      </c>
      <c r="AGQ62">
        <v>0.18811154999999999</v>
      </c>
      <c r="AGR62">
        <v>0.1880453</v>
      </c>
      <c r="AGS62">
        <v>0.1879817</v>
      </c>
      <c r="AGT62">
        <v>0.18792054999999999</v>
      </c>
      <c r="AGU62">
        <v>0.18786195</v>
      </c>
      <c r="AGV62">
        <v>0.187806</v>
      </c>
      <c r="AGW62">
        <v>0.18775275</v>
      </c>
      <c r="AGX62">
        <v>0.18770244999999999</v>
      </c>
      <c r="AGY62">
        <v>0.18765525</v>
      </c>
      <c r="AGZ62">
        <v>0.18761159999999999</v>
      </c>
      <c r="AHA62">
        <v>0.1875716</v>
      </c>
      <c r="AHB62">
        <v>0.18753534999999999</v>
      </c>
      <c r="AHC62">
        <v>0.18750305</v>
      </c>
      <c r="AHD62">
        <v>0.18747469999999999</v>
      </c>
      <c r="AHE62">
        <v>0.18745039999999999</v>
      </c>
      <c r="AHF62">
        <v>0.18743024999999999</v>
      </c>
      <c r="AHG62">
        <v>0.1874142</v>
      </c>
      <c r="AHH62">
        <v>0.18740229999999999</v>
      </c>
      <c r="AHI62">
        <v>0.1873947</v>
      </c>
      <c r="AHJ62">
        <v>0.18739135000000001</v>
      </c>
      <c r="AHK62">
        <v>0.18739215000000001</v>
      </c>
      <c r="AHL62">
        <v>0.18739729999999999</v>
      </c>
      <c r="AHM62">
        <v>0.18740670000000001</v>
      </c>
      <c r="AHN62">
        <v>0.18742035000000001</v>
      </c>
      <c r="AHO62">
        <v>0.1874383</v>
      </c>
      <c r="AHP62">
        <v>0.18746070000000001</v>
      </c>
      <c r="AHQ62">
        <v>0.18748765000000001</v>
      </c>
      <c r="AHR62">
        <v>0.18751935</v>
      </c>
      <c r="AHS62">
        <v>0.18755605</v>
      </c>
      <c r="AHT62">
        <v>0.18759799999999999</v>
      </c>
      <c r="AHU62">
        <v>0.18764544999999999</v>
      </c>
      <c r="AHV62">
        <v>0.18769844999999999</v>
      </c>
      <c r="AHW62">
        <v>0.18775705000000001</v>
      </c>
      <c r="AHX62">
        <v>0.1878214</v>
      </c>
      <c r="AHY62">
        <v>0.18789164999999999</v>
      </c>
      <c r="AHZ62">
        <v>0.18796794999999999</v>
      </c>
      <c r="AIA62">
        <v>0.18805025</v>
      </c>
      <c r="AIB62">
        <v>0.18813864999999999</v>
      </c>
      <c r="AIC62">
        <v>0.18823319999999999</v>
      </c>
      <c r="AID62">
        <v>0.18833385</v>
      </c>
      <c r="AIE62">
        <v>0.18844055000000001</v>
      </c>
      <c r="AIF62">
        <v>0.18855315</v>
      </c>
      <c r="AIG62">
        <v>0.18867175</v>
      </c>
      <c r="AIH62">
        <v>0.18879625</v>
      </c>
      <c r="AII62">
        <v>0.18892675</v>
      </c>
      <c r="AIJ62">
        <v>0.18906324999999999</v>
      </c>
      <c r="AIK62">
        <v>0.18920614999999999</v>
      </c>
      <c r="AIL62">
        <v>0.18935564999999999</v>
      </c>
      <c r="AIM62">
        <v>0.18951204999999999</v>
      </c>
      <c r="AIN62">
        <v>0.18967565</v>
      </c>
      <c r="AIO62">
        <v>0.18984665000000001</v>
      </c>
      <c r="AIP62">
        <v>0.19002535000000001</v>
      </c>
      <c r="AIQ62">
        <v>0.19021175000000001</v>
      </c>
      <c r="AIR62">
        <v>0.19040599999999999</v>
      </c>
      <c r="AIS62">
        <v>0.19060815</v>
      </c>
      <c r="AIT62">
        <v>0.19081819999999999</v>
      </c>
      <c r="AIU62">
        <v>0.19103634999999999</v>
      </c>
      <c r="AIV62">
        <v>0.1912625</v>
      </c>
      <c r="AIW62">
        <v>0.19149674999999999</v>
      </c>
      <c r="AIX62">
        <v>0.1917394</v>
      </c>
      <c r="AIY62">
        <v>0.19199055000000001</v>
      </c>
      <c r="AIZ62">
        <v>0.19225049999999999</v>
      </c>
      <c r="AJA62">
        <v>0.19251940000000001</v>
      </c>
      <c r="AJB62">
        <v>0.19279750000000001</v>
      </c>
      <c r="AJC62">
        <v>0.1930848</v>
      </c>
      <c r="AJD62">
        <v>0.19338145000000001</v>
      </c>
      <c r="AJE62">
        <v>0.19368764999999999</v>
      </c>
      <c r="AJF62">
        <v>0.19400365</v>
      </c>
      <c r="AJG62">
        <v>0.19432949999999999</v>
      </c>
      <c r="AJH62">
        <v>0.19466549999999999</v>
      </c>
      <c r="AJI62">
        <v>0.19501165000000001</v>
      </c>
      <c r="AJJ62">
        <v>0.19536814999999999</v>
      </c>
      <c r="AJK62">
        <v>0.19573504999999999</v>
      </c>
      <c r="AJL62">
        <v>0.19611219999999999</v>
      </c>
      <c r="AJM62">
        <v>0.19649975</v>
      </c>
      <c r="AJN62">
        <v>0.19689775000000001</v>
      </c>
      <c r="AJO62">
        <v>0.19730619999999999</v>
      </c>
      <c r="AJP62">
        <v>0.19772519999999999</v>
      </c>
      <c r="AJQ62">
        <v>0.1981551</v>
      </c>
      <c r="AJR62">
        <v>0.19859574999999999</v>
      </c>
      <c r="AJS62">
        <v>0.19904730000000001</v>
      </c>
      <c r="AJT62">
        <v>0.19950965000000001</v>
      </c>
      <c r="AJU62">
        <v>0.19998265000000001</v>
      </c>
      <c r="AJV62">
        <v>0.20046629999999999</v>
      </c>
      <c r="AJW62">
        <v>0.20096040000000001</v>
      </c>
      <c r="AJX62">
        <v>0.20146495</v>
      </c>
      <c r="AJY62">
        <v>0.20197979999999999</v>
      </c>
      <c r="AJZ62">
        <v>0.20250514999999999</v>
      </c>
      <c r="AKA62">
        <v>0.20304095</v>
      </c>
      <c r="AKB62">
        <v>0.20358725</v>
      </c>
      <c r="AKC62">
        <v>0.20414379999999999</v>
      </c>
      <c r="AKD62">
        <v>0.20471039999999999</v>
      </c>
      <c r="AKE62">
        <v>0.20528695</v>
      </c>
      <c r="AKF62">
        <v>0.20587315</v>
      </c>
      <c r="AKG62">
        <v>0.20646900000000001</v>
      </c>
      <c r="AKH62">
        <v>0.20707420000000001</v>
      </c>
      <c r="AKI62">
        <v>0.20768865</v>
      </c>
      <c r="AKJ62">
        <v>0.20831225</v>
      </c>
      <c r="AKK62">
        <v>0.20894489999999999</v>
      </c>
      <c r="AKL62">
        <v>0.20958684999999999</v>
      </c>
      <c r="AKM62">
        <v>0.21023775</v>
      </c>
      <c r="AKN62">
        <v>0.21089749999999999</v>
      </c>
      <c r="AKO62">
        <v>0.2115659</v>
      </c>
      <c r="AKP62">
        <v>0.21224275000000001</v>
      </c>
      <c r="AKQ62">
        <v>0.2129278</v>
      </c>
      <c r="AKR62">
        <v>0.2136207</v>
      </c>
      <c r="AKS62">
        <v>0.2143214</v>
      </c>
      <c r="AKT62">
        <v>0.21502979999999999</v>
      </c>
      <c r="AKU62">
        <v>0.21574574999999999</v>
      </c>
      <c r="AKV62">
        <v>0.21646905</v>
      </c>
      <c r="AKW62">
        <v>0.21719959999999999</v>
      </c>
      <c r="AKX62">
        <v>0.2179374</v>
      </c>
      <c r="AKY62">
        <v>0.21868209999999999</v>
      </c>
      <c r="AKZ62">
        <v>0.21943375000000001</v>
      </c>
      <c r="ALA62">
        <v>0.22019195</v>
      </c>
      <c r="ALB62">
        <v>0.2209566</v>
      </c>
      <c r="ALC62">
        <v>0.22172749999999999</v>
      </c>
      <c r="ALD62">
        <v>0.22250444999999999</v>
      </c>
      <c r="ALE62">
        <v>0.22328729999999999</v>
      </c>
      <c r="ALF62">
        <v>0.22407584999999999</v>
      </c>
      <c r="ALG62">
        <v>0.22486995000000001</v>
      </c>
      <c r="ALH62">
        <v>0.22566934999999999</v>
      </c>
      <c r="ALI62">
        <v>0.2264738</v>
      </c>
      <c r="ALJ62">
        <v>0.22728295000000001</v>
      </c>
      <c r="ALK62">
        <v>0.22809655000000001</v>
      </c>
      <c r="ALL62">
        <v>0.22891420000000001</v>
      </c>
      <c r="ALM62">
        <v>0.22973540000000001</v>
      </c>
      <c r="ALN62">
        <v>0.23055975000000001</v>
      </c>
      <c r="ALO62">
        <v>0.23138665</v>
      </c>
      <c r="ALP62">
        <v>0.23221544999999999</v>
      </c>
      <c r="ALQ62">
        <v>0.23304554999999999</v>
      </c>
      <c r="ALR62">
        <v>0.23387645000000001</v>
      </c>
      <c r="ALS62">
        <v>0.23470750000000001</v>
      </c>
      <c r="ALT62">
        <v>0.23553815</v>
      </c>
      <c r="ALU62">
        <v>0.23636765000000001</v>
      </c>
      <c r="ALV62">
        <v>0.23719560000000001</v>
      </c>
      <c r="ALW62">
        <v>0.23802134999999999</v>
      </c>
      <c r="ALX62">
        <v>0.23884420000000001</v>
      </c>
      <c r="ALY62">
        <v>0.23966355</v>
      </c>
      <c r="ALZ62">
        <v>0.24047874999999999</v>
      </c>
      <c r="AMA62">
        <v>0.24128930000000001</v>
      </c>
      <c r="AMB62">
        <v>0.24209439999999999</v>
      </c>
      <c r="AMC62">
        <v>0.24289355000000001</v>
      </c>
      <c r="AMD62">
        <v>0.24368609999999999</v>
      </c>
      <c r="AME62">
        <v>0.24447165000000001</v>
      </c>
      <c r="AMF62">
        <v>0.24524955000000001</v>
      </c>
      <c r="AMG62">
        <v>0.24601919999999999</v>
      </c>
      <c r="AMH62">
        <v>0.24678035000000001</v>
      </c>
      <c r="AMI62">
        <v>0.24753264999999999</v>
      </c>
      <c r="AMJ62">
        <v>0.24827579999999999</v>
      </c>
      <c r="AMK62">
        <v>0.2490097</v>
      </c>
      <c r="AML62">
        <v>0.2497344</v>
      </c>
      <c r="AMM62">
        <v>0.25044984999999997</v>
      </c>
      <c r="AMN62">
        <v>0.25115615000000002</v>
      </c>
      <c r="AMO62">
        <v>0.25185334999999998</v>
      </c>
      <c r="AMP62">
        <v>0.25254159999999998</v>
      </c>
      <c r="AMQ62">
        <v>0.25322115000000001</v>
      </c>
      <c r="AMR62">
        <v>0.25389220000000001</v>
      </c>
      <c r="AMS62">
        <v>0.25455480000000003</v>
      </c>
      <c r="AMT62">
        <v>0.25520935</v>
      </c>
      <c r="AMU62">
        <v>0.25585619999999998</v>
      </c>
      <c r="AMV62">
        <v>0.2564958</v>
      </c>
      <c r="AMW62">
        <v>0.25712879999999999</v>
      </c>
      <c r="AMX62">
        <v>0.25775569999999998</v>
      </c>
      <c r="AMY62">
        <v>0.25837725</v>
      </c>
      <c r="AMZ62">
        <v>0.25899430000000001</v>
      </c>
      <c r="ANA62">
        <v>0.2596077</v>
      </c>
      <c r="ANB62">
        <v>0.26021844999999999</v>
      </c>
      <c r="ANC62">
        <v>0.26082759999999999</v>
      </c>
      <c r="AND62">
        <v>0.26143644999999999</v>
      </c>
      <c r="ANE62">
        <v>0.26204634999999998</v>
      </c>
      <c r="ANF62">
        <v>0.26265915000000001</v>
      </c>
      <c r="ANG62">
        <v>0.26327665</v>
      </c>
      <c r="ANH62">
        <v>0.26390095000000002</v>
      </c>
      <c r="ANI62">
        <v>0.2645344</v>
      </c>
      <c r="ANJ62">
        <v>0.26517944999999998</v>
      </c>
      <c r="ANK62">
        <v>0.26583869999999998</v>
      </c>
      <c r="ANL62">
        <v>0.2665149</v>
      </c>
      <c r="ANM62">
        <v>0.26721089999999997</v>
      </c>
      <c r="ANN62">
        <v>0.26792975000000002</v>
      </c>
      <c r="ANO62">
        <v>0.26867445000000001</v>
      </c>
      <c r="ANP62">
        <v>0.26944800000000002</v>
      </c>
      <c r="ANQ62">
        <v>0.27025355000000001</v>
      </c>
      <c r="ANR62">
        <v>0.2710941</v>
      </c>
      <c r="ANS62">
        <v>0.27197260000000001</v>
      </c>
      <c r="ANT62">
        <v>0.27289174999999999</v>
      </c>
      <c r="ANU62">
        <v>0.27385429999999999</v>
      </c>
      <c r="ANV62">
        <v>0.27486270000000002</v>
      </c>
      <c r="ANW62">
        <v>0.27591905</v>
      </c>
      <c r="ANX62">
        <v>0.27702545000000001</v>
      </c>
      <c r="ANY62">
        <v>0.27818359999999998</v>
      </c>
      <c r="ANZ62">
        <v>0.27939504999999998</v>
      </c>
      <c r="AOA62">
        <v>0.2806613</v>
      </c>
      <c r="AOB62">
        <v>0.2819834</v>
      </c>
      <c r="AOC62">
        <v>0.28336260000000002</v>
      </c>
      <c r="AOD62">
        <v>0.2848</v>
      </c>
      <c r="AOE62">
        <v>0.28629690000000002</v>
      </c>
      <c r="AOF62">
        <v>0.28785450000000001</v>
      </c>
      <c r="AOG62">
        <v>0.28947434999999999</v>
      </c>
      <c r="AOH62">
        <v>0.29115805</v>
      </c>
      <c r="AOI62">
        <v>0.29290739999999998</v>
      </c>
      <c r="AOJ62">
        <v>0.29472429999999999</v>
      </c>
      <c r="AOK62">
        <v>0.29661080000000001</v>
      </c>
      <c r="AOL62">
        <v>0.29856905</v>
      </c>
      <c r="AOM62">
        <v>0.30060124999999999</v>
      </c>
      <c r="AON62">
        <v>0.30270934999999999</v>
      </c>
      <c r="AOO62">
        <v>0.30489559999999999</v>
      </c>
      <c r="AOP62">
        <v>0.30716185000000001</v>
      </c>
      <c r="AOQ62">
        <v>0.30951014999999998</v>
      </c>
      <c r="AOR62">
        <v>0.31194214999999997</v>
      </c>
      <c r="AOS62">
        <v>0.31445974999999998</v>
      </c>
      <c r="AOT62">
        <v>0.31706455</v>
      </c>
      <c r="AOU62">
        <v>0.31975799999999999</v>
      </c>
      <c r="AOV62">
        <v>0.32254189999999999</v>
      </c>
      <c r="AOW62">
        <v>0.32541775000000001</v>
      </c>
      <c r="AOX62">
        <v>0.32838705000000001</v>
      </c>
      <c r="AOY62">
        <v>0.3314512</v>
      </c>
      <c r="AOZ62">
        <v>0.33461164999999998</v>
      </c>
      <c r="APA62">
        <v>0.33786955000000002</v>
      </c>
      <c r="APB62">
        <v>0.34122615000000001</v>
      </c>
      <c r="APC62">
        <v>0.34468244999999997</v>
      </c>
      <c r="APD62">
        <v>0.34823945000000001</v>
      </c>
      <c r="APE62">
        <v>0.35189809999999999</v>
      </c>
      <c r="APF62">
        <v>0.35565930000000001</v>
      </c>
      <c r="APG62">
        <v>0.35952404999999998</v>
      </c>
      <c r="APH62">
        <v>0.36349340000000002</v>
      </c>
      <c r="API62">
        <v>0.36756854999999999</v>
      </c>
      <c r="APJ62">
        <v>0.37175069999999999</v>
      </c>
      <c r="APK62">
        <v>0.37604130000000002</v>
      </c>
      <c r="APL62">
        <v>0.38044165000000002</v>
      </c>
      <c r="APM62">
        <v>0.38495289999999999</v>
      </c>
      <c r="APN62">
        <v>0.38957635000000002</v>
      </c>
      <c r="APO62">
        <v>0.39431280000000002</v>
      </c>
      <c r="APP62">
        <v>0.39916309999999999</v>
      </c>
      <c r="APQ62">
        <v>0.40412769999999998</v>
      </c>
      <c r="APR62">
        <v>0.40920695000000001</v>
      </c>
      <c r="APS62">
        <v>0.41440074999999998</v>
      </c>
      <c r="APT62">
        <v>0.41970869999999999</v>
      </c>
      <c r="APU62">
        <v>0.42513024999999999</v>
      </c>
      <c r="APV62">
        <v>0.43066454999999998</v>
      </c>
      <c r="APW62">
        <v>0.43631039999999999</v>
      </c>
      <c r="APX62">
        <v>0.44206640000000003</v>
      </c>
      <c r="APY62">
        <v>0.44793074999999999</v>
      </c>
      <c r="APZ62">
        <v>0.45390154999999999</v>
      </c>
      <c r="AQA62">
        <v>0.45997670000000002</v>
      </c>
      <c r="AQB62">
        <v>0.46615414999999999</v>
      </c>
      <c r="AQC62">
        <v>0.47243125000000002</v>
      </c>
      <c r="AQD62">
        <v>0.47880565000000003</v>
      </c>
      <c r="AQE62">
        <v>0.48527469999999989</v>
      </c>
      <c r="AQF62">
        <v>0.49183545000000001</v>
      </c>
      <c r="AQG62">
        <v>0.49848510000000001</v>
      </c>
      <c r="AQH62">
        <v>0.50522054999999999</v>
      </c>
      <c r="AQI62">
        <v>0.5120387500000001</v>
      </c>
      <c r="AQJ62">
        <v>0.51893624999999999</v>
      </c>
      <c r="AQK62">
        <v>0.52590965000000001</v>
      </c>
      <c r="AQL62">
        <v>0.53295530000000002</v>
      </c>
      <c r="AQM62">
        <v>0.54006905000000005</v>
      </c>
      <c r="AQN62">
        <v>0.54724704999999996</v>
      </c>
      <c r="AQO62">
        <v>0.55448469999999994</v>
      </c>
      <c r="AQP62">
        <v>0.56177730000000003</v>
      </c>
      <c r="AQQ62">
        <v>0.56912030000000002</v>
      </c>
      <c r="AQR62">
        <v>0.57650860000000004</v>
      </c>
      <c r="AQS62">
        <v>0.58393675</v>
      </c>
      <c r="AQT62">
        <v>0.59139959999999991</v>
      </c>
      <c r="AQU62">
        <v>0.59889159999999997</v>
      </c>
      <c r="AQV62">
        <v>0.60640705000000006</v>
      </c>
      <c r="AQW62">
        <v>0.61394015000000002</v>
      </c>
      <c r="AQX62">
        <v>0.62148490000000001</v>
      </c>
      <c r="AQY62">
        <v>0.62903534999999999</v>
      </c>
      <c r="AQZ62">
        <v>0.63658554999999994</v>
      </c>
      <c r="ARA62">
        <v>0.64412939999999996</v>
      </c>
      <c r="ARB62">
        <v>0.65166095000000002</v>
      </c>
      <c r="ARC62">
        <v>0.65917435000000002</v>
      </c>
      <c r="ARD62">
        <v>0.66666380000000003</v>
      </c>
      <c r="ARE62">
        <v>0.67412340000000004</v>
      </c>
      <c r="ARF62">
        <v>0.68154764999999995</v>
      </c>
      <c r="ARG62">
        <v>0.68893110000000002</v>
      </c>
      <c r="ARH62">
        <v>0.69626830000000006</v>
      </c>
      <c r="ARI62">
        <v>0.70355400000000001</v>
      </c>
      <c r="ARJ62">
        <v>0.7107831</v>
      </c>
      <c r="ARK62">
        <v>0.71795039999999999</v>
      </c>
      <c r="ARL62">
        <v>0.7250508</v>
      </c>
      <c r="ARM62">
        <v>0.73207949999999999</v>
      </c>
      <c r="ARN62">
        <v>0.73903165000000004</v>
      </c>
      <c r="ARO62">
        <v>0.74590255000000005</v>
      </c>
      <c r="ARP62">
        <v>0.75268789999999997</v>
      </c>
      <c r="ARQ62">
        <v>0.75938344999999996</v>
      </c>
      <c r="ARR62">
        <v>0.76598504999999995</v>
      </c>
      <c r="ARS62">
        <v>0.77248910000000004</v>
      </c>
      <c r="ART62">
        <v>0.77889180000000002</v>
      </c>
      <c r="ARU62">
        <v>0.78518995000000003</v>
      </c>
      <c r="ARV62">
        <v>0.79138035000000007</v>
      </c>
      <c r="ARW62">
        <v>0.79745995000000003</v>
      </c>
      <c r="ARX62">
        <v>0.80342605</v>
      </c>
      <c r="ARY62">
        <v>0.80927614999999997</v>
      </c>
      <c r="ARZ62">
        <v>0.81500799999999995</v>
      </c>
      <c r="ASA62">
        <v>0.82061969999999995</v>
      </c>
      <c r="ASB62">
        <v>0.82610944999999991</v>
      </c>
      <c r="ASC62">
        <v>0.83147579999999999</v>
      </c>
      <c r="ASD62">
        <v>0.83671779999999996</v>
      </c>
      <c r="ASE62">
        <v>0.84183450000000004</v>
      </c>
      <c r="ASF62">
        <v>0.84682529999999989</v>
      </c>
      <c r="ASG62">
        <v>0.85168970000000011</v>
      </c>
      <c r="ASH62">
        <v>0.85642755000000004</v>
      </c>
      <c r="ASI62">
        <v>0.86103894999999997</v>
      </c>
      <c r="ASJ62">
        <v>0.86552414999999994</v>
      </c>
      <c r="ASK62">
        <v>0.86988385000000001</v>
      </c>
      <c r="ASL62">
        <v>0.87411879999999997</v>
      </c>
      <c r="ASM62">
        <v>0.87822990000000001</v>
      </c>
      <c r="ASN62">
        <v>0.88221824999999998</v>
      </c>
      <c r="ASO62">
        <v>0.88608494999999998</v>
      </c>
      <c r="ASP62">
        <v>0.88983115000000002</v>
      </c>
      <c r="ASQ62">
        <v>0.89345809999999992</v>
      </c>
      <c r="ASR62">
        <v>0.89696710000000002</v>
      </c>
      <c r="ASS62">
        <v>0.90035969999999999</v>
      </c>
      <c r="AST62">
        <v>0.90363744999999995</v>
      </c>
      <c r="ASU62">
        <v>0.90680215000000008</v>
      </c>
      <c r="ASV62">
        <v>0.90985570000000004</v>
      </c>
      <c r="ASW62">
        <v>0.9128001</v>
      </c>
      <c r="ASX62">
        <v>0.91563740000000005</v>
      </c>
      <c r="ASY62">
        <v>0.9183697500000001</v>
      </c>
      <c r="ASZ62">
        <v>0.92099934999999999</v>
      </c>
      <c r="ATA62">
        <v>0.92352820000000002</v>
      </c>
      <c r="ATB62">
        <v>0.92595855000000005</v>
      </c>
      <c r="ATC62">
        <v>0.92829245000000005</v>
      </c>
      <c r="ATD62">
        <v>0.93053244999999996</v>
      </c>
      <c r="ATE62">
        <v>0.93268054999999994</v>
      </c>
      <c r="ATF62">
        <v>0.93473895000000007</v>
      </c>
      <c r="ATG62">
        <v>0.93670989999999998</v>
      </c>
      <c r="ATH62">
        <v>0.93859549999999992</v>
      </c>
      <c r="ATI62">
        <v>0.94039784999999998</v>
      </c>
      <c r="ATJ62">
        <v>0.94211924999999996</v>
      </c>
      <c r="ATK62">
        <v>0.94376185000000001</v>
      </c>
      <c r="ATL62">
        <v>0.94532740000000004</v>
      </c>
      <c r="ATM62">
        <v>0.94681789999999999</v>
      </c>
      <c r="ATN62">
        <v>0.94823520000000006</v>
      </c>
      <c r="ATO62">
        <v>0.94958070000000006</v>
      </c>
      <c r="ATP62">
        <v>0.95085580000000003</v>
      </c>
      <c r="ATQ62">
        <v>0.95206184999999999</v>
      </c>
      <c r="ATR62">
        <v>0.95319995000000002</v>
      </c>
      <c r="ATS62">
        <v>0.95427094999999995</v>
      </c>
      <c r="ATT62">
        <v>0.95527555000000008</v>
      </c>
      <c r="ATU62">
        <v>0.95621460000000003</v>
      </c>
      <c r="ATV62">
        <v>0.95708879999999996</v>
      </c>
      <c r="ATW62">
        <v>0.9578989</v>
      </c>
      <c r="ATX62">
        <v>0.95864520000000009</v>
      </c>
      <c r="ATY62">
        <v>0.95932819999999996</v>
      </c>
      <c r="ATZ62">
        <v>0.95994840000000003</v>
      </c>
      <c r="AUA62">
        <v>0.96050594999999994</v>
      </c>
      <c r="AUB62">
        <v>0.9610012</v>
      </c>
      <c r="AUC62">
        <v>0.96143430000000007</v>
      </c>
      <c r="AUD62">
        <v>0.96180504999999994</v>
      </c>
      <c r="AUE62">
        <v>0.96211354999999998</v>
      </c>
      <c r="AUF62">
        <v>0.96235959999999998</v>
      </c>
      <c r="AUG62">
        <v>0.96254324999999996</v>
      </c>
      <c r="AUH62">
        <v>0.96266425</v>
      </c>
      <c r="AUI62">
        <v>0.96272230000000003</v>
      </c>
      <c r="AUJ62">
        <v>0.96271734999999992</v>
      </c>
      <c r="AUK62">
        <v>0.96264915000000006</v>
      </c>
      <c r="AUL62">
        <v>0.96251774999999995</v>
      </c>
      <c r="AUM62">
        <v>0.96232315000000002</v>
      </c>
      <c r="AUN62">
        <v>0.96206524999999998</v>
      </c>
      <c r="AUO62">
        <v>0.9617443</v>
      </c>
      <c r="AUP62">
        <v>0.9613604</v>
      </c>
      <c r="AUQ62">
        <v>0.96091389999999999</v>
      </c>
      <c r="AUR62">
        <v>0.96040504999999998</v>
      </c>
      <c r="AUS62">
        <v>0.95983434999999995</v>
      </c>
      <c r="AUT62">
        <v>0.95920240000000001</v>
      </c>
      <c r="AUU62">
        <v>0.95850999999999997</v>
      </c>
      <c r="AUV62">
        <v>0.95775779999999999</v>
      </c>
      <c r="AUW62">
        <v>0.95694685000000002</v>
      </c>
      <c r="AUX62">
        <v>0.95607785000000001</v>
      </c>
      <c r="AUY62">
        <v>0.95515205000000003</v>
      </c>
      <c r="AUZ62">
        <v>0.95417050000000003</v>
      </c>
      <c r="AVA62">
        <v>0.95313429999999999</v>
      </c>
      <c r="AVB62">
        <v>0.95204475</v>
      </c>
      <c r="AVC62">
        <v>0.95090350000000001</v>
      </c>
      <c r="AVD62">
        <v>0.94971165000000002</v>
      </c>
      <c r="AVE62">
        <v>0.94847079999999995</v>
      </c>
      <c r="AVF62">
        <v>0.94718265000000001</v>
      </c>
      <c r="AVG62">
        <v>0.9458491</v>
      </c>
      <c r="AVH62">
        <v>0.94447199999999998</v>
      </c>
      <c r="AVI62">
        <v>0.94305335000000001</v>
      </c>
      <c r="AVJ62">
        <v>0.94159524999999999</v>
      </c>
      <c r="AVK62">
        <v>0.94009965000000006</v>
      </c>
      <c r="AVL62">
        <v>0.93856834999999994</v>
      </c>
      <c r="AVM62">
        <v>0.93700325000000007</v>
      </c>
      <c r="AVN62">
        <v>0.93540610000000002</v>
      </c>
      <c r="AVO62">
        <v>0.93377825000000003</v>
      </c>
      <c r="AVP62">
        <v>0.93212135000000007</v>
      </c>
      <c r="AVQ62">
        <v>0.93043655000000003</v>
      </c>
      <c r="AVR62">
        <v>0.92872529999999998</v>
      </c>
      <c r="AVS62">
        <v>0.92698855000000002</v>
      </c>
      <c r="AVT62">
        <v>0.92522725000000006</v>
      </c>
      <c r="AVU62">
        <v>0.92344214999999996</v>
      </c>
      <c r="AVV62">
        <v>0.92163410000000001</v>
      </c>
      <c r="AVW62">
        <v>0.91980354999999991</v>
      </c>
      <c r="AVX62">
        <v>0.91795090000000001</v>
      </c>
      <c r="AVY62">
        <v>0.91607660000000002</v>
      </c>
      <c r="AVZ62">
        <v>0.91418105000000005</v>
      </c>
      <c r="AWA62">
        <v>0.91226460000000009</v>
      </c>
      <c r="AWB62">
        <v>0.91032760000000001</v>
      </c>
      <c r="AWC62">
        <v>0.90837060000000003</v>
      </c>
      <c r="AWD62">
        <v>0.90639424999999996</v>
      </c>
      <c r="AWE62">
        <v>0.90439895000000003</v>
      </c>
      <c r="AWF62">
        <v>0.90238554999999998</v>
      </c>
      <c r="AWG62">
        <v>0.90035474999999998</v>
      </c>
      <c r="AWH62">
        <v>0.89830735000000006</v>
      </c>
      <c r="AWI62">
        <v>0.89624420000000005</v>
      </c>
      <c r="AWJ62">
        <v>0.89416625000000005</v>
      </c>
      <c r="AWK62">
        <v>0.8920747</v>
      </c>
      <c r="AWL62">
        <v>0.88997064999999997</v>
      </c>
      <c r="AWM62">
        <v>0.88785534999999993</v>
      </c>
      <c r="AWN62">
        <v>0.88572994999999999</v>
      </c>
      <c r="AWO62">
        <v>0.88359555000000001</v>
      </c>
      <c r="AWP62">
        <v>0.8814535</v>
      </c>
      <c r="AWQ62">
        <v>0.87930464999999991</v>
      </c>
      <c r="AWR62">
        <v>0.87715045000000003</v>
      </c>
      <c r="AWS62">
        <v>0.87499205000000002</v>
      </c>
      <c r="AWT62">
        <v>0.87283040000000001</v>
      </c>
      <c r="AWU62">
        <v>0.87066690000000002</v>
      </c>
      <c r="AWV62">
        <v>0.86850274999999999</v>
      </c>
      <c r="AWW62">
        <v>0.86633914999999995</v>
      </c>
      <c r="AWX62">
        <v>0.86417725000000001</v>
      </c>
      <c r="AWY62">
        <v>0.86201824999999999</v>
      </c>
      <c r="AWZ62">
        <v>0.8598629499999999</v>
      </c>
      <c r="AXA62">
        <v>0.85771229999999998</v>
      </c>
      <c r="AXB62">
        <v>0.85556699999999997</v>
      </c>
      <c r="AXC62">
        <v>0.85342770000000001</v>
      </c>
      <c r="AXD62">
        <v>0.85129500000000002</v>
      </c>
      <c r="AXE62">
        <v>0.84916944999999999</v>
      </c>
      <c r="AXF62">
        <v>0.84705180000000002</v>
      </c>
      <c r="AXG62">
        <v>0.84494259999999999</v>
      </c>
      <c r="AXH62">
        <v>0.84284270000000006</v>
      </c>
      <c r="AXI62">
        <v>0.84075279999999997</v>
      </c>
      <c r="AXJ62">
        <v>0.83867365000000005</v>
      </c>
      <c r="AXK62">
        <v>0.83660635000000005</v>
      </c>
      <c r="AXL62">
        <v>0.83455115000000002</v>
      </c>
      <c r="AXM62">
        <v>0.83250905000000008</v>
      </c>
      <c r="AXN62">
        <v>0.83048065000000004</v>
      </c>
      <c r="AXO62">
        <v>0.82846655000000002</v>
      </c>
      <c r="AXP62">
        <v>0.82646719999999996</v>
      </c>
      <c r="AXQ62">
        <v>0.82448315000000005</v>
      </c>
      <c r="AXR62">
        <v>0.82251465000000001</v>
      </c>
      <c r="AXS62">
        <v>0.82056210000000007</v>
      </c>
      <c r="AXT62">
        <v>0.81862599999999996</v>
      </c>
      <c r="AXU62">
        <v>0.81670690000000001</v>
      </c>
      <c r="AXV62">
        <v>0.81480514999999998</v>
      </c>
      <c r="AXW62">
        <v>0.8129213500000001</v>
      </c>
      <c r="AXX62">
        <v>0.81105574999999996</v>
      </c>
      <c r="AXY62">
        <v>0.80920900000000007</v>
      </c>
      <c r="AXZ62">
        <v>0.80738145000000006</v>
      </c>
      <c r="AYA62">
        <v>0.80557374999999998</v>
      </c>
      <c r="AYB62">
        <v>0.80378634999999998</v>
      </c>
      <c r="AYC62">
        <v>0.80201980000000006</v>
      </c>
      <c r="AYD62">
        <v>0.80027475000000003</v>
      </c>
      <c r="AYE62">
        <v>0.79855169999999998</v>
      </c>
      <c r="AYF62">
        <v>0.79685110000000003</v>
      </c>
      <c r="AYG62">
        <v>0.79517349999999998</v>
      </c>
      <c r="AYH62">
        <v>0.79351919999999998</v>
      </c>
      <c r="AYI62">
        <v>0.79188854999999991</v>
      </c>
      <c r="AYJ62">
        <v>0.79028184999999995</v>
      </c>
      <c r="AYK62">
        <v>0.78869934999999991</v>
      </c>
      <c r="AYL62">
        <v>0.78714125000000001</v>
      </c>
      <c r="AYM62">
        <v>0.78560779999999997</v>
      </c>
      <c r="AYN62">
        <v>0.78409915000000008</v>
      </c>
      <c r="AYO62">
        <v>0.78261555000000005</v>
      </c>
      <c r="AYP62">
        <v>0.78115709999999994</v>
      </c>
      <c r="AYQ62">
        <v>0.77972425000000001</v>
      </c>
      <c r="AYR62">
        <v>0.77831690000000009</v>
      </c>
      <c r="AYS62">
        <v>0.77693505000000007</v>
      </c>
      <c r="AYT62">
        <v>0.77557874999999998</v>
      </c>
      <c r="AYU62">
        <v>0.77424825000000008</v>
      </c>
      <c r="AYV62">
        <v>0.77294339999999995</v>
      </c>
      <c r="AYW62">
        <v>0.77166429999999997</v>
      </c>
      <c r="AYX62">
        <v>0.77041090000000001</v>
      </c>
      <c r="AYY62">
        <v>0.76918320000000007</v>
      </c>
      <c r="AYZ62">
        <v>0.76798135000000001</v>
      </c>
      <c r="AZA62">
        <v>0.76680539999999997</v>
      </c>
      <c r="AZB62">
        <v>0.7656554499999999</v>
      </c>
      <c r="AZC62">
        <v>0.76453170000000004</v>
      </c>
      <c r="AZD62">
        <v>0.76343435000000004</v>
      </c>
      <c r="AZE62">
        <v>0.76236360000000003</v>
      </c>
      <c r="AZF62">
        <v>0.76131955000000007</v>
      </c>
      <c r="AZG62">
        <v>0.76030240000000004</v>
      </c>
      <c r="AZH62">
        <v>0.75931205000000002</v>
      </c>
      <c r="AZI62">
        <v>0.75834850000000009</v>
      </c>
      <c r="AZJ62">
        <v>0.75741150000000002</v>
      </c>
      <c r="AZK62">
        <v>0.75650070000000003</v>
      </c>
      <c r="AZL62">
        <v>0.75561579999999995</v>
      </c>
      <c r="AZM62">
        <v>0.7547562000000001</v>
      </c>
      <c r="AZN62">
        <v>0.75392170000000003</v>
      </c>
      <c r="AZO62">
        <v>0.75311159999999999</v>
      </c>
      <c r="AZP62">
        <v>0.75232575000000002</v>
      </c>
      <c r="AZQ62">
        <v>0.75156365000000003</v>
      </c>
      <c r="AZR62">
        <v>0.75082519999999997</v>
      </c>
      <c r="AZS62">
        <v>0.75011004999999997</v>
      </c>
      <c r="AZT62">
        <v>0.74941800000000003</v>
      </c>
      <c r="AZU62">
        <v>0.74874885000000002</v>
      </c>
      <c r="AZV62">
        <v>0.74810224999999997</v>
      </c>
      <c r="AZW62">
        <v>0.74747805</v>
      </c>
      <c r="AZX62">
        <v>0.74687569999999992</v>
      </c>
      <c r="AZY62">
        <v>0.74629460000000003</v>
      </c>
      <c r="AZZ62">
        <v>0.74573420000000001</v>
      </c>
      <c r="BAA62">
        <v>0.74519360000000001</v>
      </c>
      <c r="BAB62">
        <v>0.74467205000000003</v>
      </c>
      <c r="BAC62">
        <v>0.74416875000000005</v>
      </c>
      <c r="BAD62">
        <v>0.74368275000000006</v>
      </c>
      <c r="BAE62">
        <v>0.74321314999999999</v>
      </c>
      <c r="BAF62">
        <v>0.74275910000000001</v>
      </c>
      <c r="BAG62">
        <v>0.74231990000000003</v>
      </c>
      <c r="BAH62">
        <v>0.74189470000000002</v>
      </c>
      <c r="BAI62">
        <v>0.74148269999999994</v>
      </c>
      <c r="BAJ62">
        <v>0.74108335000000003</v>
      </c>
      <c r="BAK62">
        <v>0.74069600000000002</v>
      </c>
      <c r="BAL62">
        <v>0.74032005000000001</v>
      </c>
      <c r="BAM62">
        <v>0.73995480000000002</v>
      </c>
      <c r="BAN62">
        <v>0.73960000000000004</v>
      </c>
      <c r="BAO62">
        <v>0.73925494999999997</v>
      </c>
      <c r="BAP62">
        <v>0.73891925000000003</v>
      </c>
      <c r="BAQ62">
        <v>0.73859220000000003</v>
      </c>
      <c r="BAR62">
        <v>0.73827324999999999</v>
      </c>
      <c r="BAS62">
        <v>0.73796145000000002</v>
      </c>
      <c r="BAT62">
        <v>0.73765619999999998</v>
      </c>
      <c r="BAU62">
        <v>0.73735649999999997</v>
      </c>
      <c r="BAV62">
        <v>0.73706154999999995</v>
      </c>
      <c r="BAW62">
        <v>0.73677045000000008</v>
      </c>
      <c r="BAX62">
        <v>0.73648215000000006</v>
      </c>
      <c r="BAY62">
        <v>0.73619579999999996</v>
      </c>
      <c r="BAZ62">
        <v>0.73591065</v>
      </c>
      <c r="BBA62">
        <v>0.73562559999999999</v>
      </c>
      <c r="BBB62">
        <v>0.73533990000000005</v>
      </c>
      <c r="BBC62">
        <v>0.73505280000000006</v>
      </c>
      <c r="BBD62">
        <v>0.73476355000000004</v>
      </c>
      <c r="BBE62">
        <v>0.73447149999999994</v>
      </c>
      <c r="BBF62">
        <v>0.7341761</v>
      </c>
      <c r="BBG62">
        <v>0.73387669999999994</v>
      </c>
      <c r="BBH62">
        <v>0.73357280000000002</v>
      </c>
      <c r="BBI62">
        <v>0.73326385000000005</v>
      </c>
      <c r="BBJ62">
        <v>0.73294925</v>
      </c>
      <c r="BBK62">
        <v>0.73262830000000001</v>
      </c>
      <c r="BBL62">
        <v>0.73230070000000003</v>
      </c>
      <c r="BBM62">
        <v>0.73196554999999996</v>
      </c>
      <c r="BBN62">
        <v>0.73162214999999997</v>
      </c>
      <c r="BBO62">
        <v>0.73126964999999999</v>
      </c>
      <c r="BBP62">
        <v>0.73090745000000001</v>
      </c>
      <c r="BBQ62">
        <v>0.73053465000000006</v>
      </c>
      <c r="BBR62">
        <v>0.73015059999999998</v>
      </c>
      <c r="BBS62">
        <v>0.72975469999999998</v>
      </c>
      <c r="BBT62">
        <v>0.72934655000000004</v>
      </c>
      <c r="BBU62">
        <v>0.72892570000000001</v>
      </c>
      <c r="BBV62">
        <v>0.72849184999999994</v>
      </c>
      <c r="BBW62">
        <v>0.72804460000000004</v>
      </c>
      <c r="BBX62">
        <v>0.72758365000000003</v>
      </c>
      <c r="BBY62">
        <v>0.72710855000000008</v>
      </c>
      <c r="BBZ62">
        <v>0.72661890000000007</v>
      </c>
      <c r="BCA62">
        <v>0.72611435000000002</v>
      </c>
      <c r="BCB62">
        <v>0.72559434999999994</v>
      </c>
      <c r="BCC62">
        <v>0.72505854999999997</v>
      </c>
      <c r="BCD62">
        <v>0.72450674999999998</v>
      </c>
      <c r="BCE62">
        <v>0.72393854999999996</v>
      </c>
      <c r="BCF62">
        <v>0.72335425000000009</v>
      </c>
      <c r="BCG62">
        <v>0.72275369999999994</v>
      </c>
      <c r="BCH62">
        <v>0.72213720000000003</v>
      </c>
      <c r="BCI62">
        <v>0.72150475000000003</v>
      </c>
      <c r="BCJ62">
        <v>0.72085650000000001</v>
      </c>
      <c r="BCK62">
        <v>0.72019250000000001</v>
      </c>
      <c r="BCL62">
        <v>0.71951254999999992</v>
      </c>
      <c r="BCM62">
        <v>0.71881685000000006</v>
      </c>
      <c r="BCN62">
        <v>0.7181052</v>
      </c>
      <c r="BCO62">
        <v>0.71737744999999997</v>
      </c>
      <c r="BCP62">
        <v>0.71663330000000003</v>
      </c>
      <c r="BCQ62">
        <v>0.71587289999999992</v>
      </c>
      <c r="BCR62">
        <v>0.71509639999999997</v>
      </c>
      <c r="BCS62">
        <v>0.71430379999999993</v>
      </c>
      <c r="BCT62">
        <v>0.71349544999999992</v>
      </c>
      <c r="BCU62">
        <v>0.71267130000000001</v>
      </c>
      <c r="BCV62">
        <v>0.71183134999999997</v>
      </c>
      <c r="BCW62">
        <v>0.71097584999999996</v>
      </c>
      <c r="BCX62">
        <v>0.71010485000000001</v>
      </c>
      <c r="BCY62">
        <v>0.70921830000000008</v>
      </c>
      <c r="BCZ62">
        <v>0.70831635000000004</v>
      </c>
      <c r="BDA62">
        <v>0.70739879999999999</v>
      </c>
      <c r="BDB62">
        <v>0.70646589999999998</v>
      </c>
      <c r="BDC62">
        <v>0.70551754999999994</v>
      </c>
      <c r="BDD62">
        <v>0.70455394999999998</v>
      </c>
      <c r="BDE62">
        <v>0.70357524999999999</v>
      </c>
      <c r="BDF62">
        <v>0.70258155</v>
      </c>
      <c r="BDG62">
        <v>0.70157285000000003</v>
      </c>
      <c r="BDH62">
        <v>0.70054930000000004</v>
      </c>
      <c r="BDI62">
        <v>0.6995112</v>
      </c>
      <c r="BDJ62">
        <v>0.69845880000000005</v>
      </c>
      <c r="BDK62">
        <v>0.69739229999999997</v>
      </c>
      <c r="BDL62">
        <v>0.69631219999999994</v>
      </c>
      <c r="BDM62">
        <v>0.69521879999999991</v>
      </c>
      <c r="BDN62">
        <v>0.69411244999999999</v>
      </c>
      <c r="BDO62">
        <v>0.69299329999999992</v>
      </c>
      <c r="BDP62">
        <v>0.69186170000000002</v>
      </c>
      <c r="BDQ62">
        <v>0.69071755000000001</v>
      </c>
      <c r="BDR62">
        <v>0.68956105000000001</v>
      </c>
      <c r="BDS62">
        <v>0.68839234999999999</v>
      </c>
      <c r="BDT62">
        <v>0.68721165000000006</v>
      </c>
      <c r="BDU62">
        <v>0.68601914999999991</v>
      </c>
      <c r="BDV62">
        <v>0.68481544999999999</v>
      </c>
      <c r="BDW62">
        <v>0.68360085000000004</v>
      </c>
      <c r="BDX62">
        <v>0.68237575000000006</v>
      </c>
      <c r="BDY62">
        <v>0.68114045000000001</v>
      </c>
      <c r="BDZ62">
        <v>0.67989515</v>
      </c>
      <c r="BEA62">
        <v>0.67864005000000005</v>
      </c>
      <c r="BEB62">
        <v>0.67737534999999993</v>
      </c>
      <c r="BEC62">
        <v>0.67610119999999996</v>
      </c>
      <c r="BED62">
        <v>0.67481800000000003</v>
      </c>
      <c r="BEE62">
        <v>0.67352615000000005</v>
      </c>
      <c r="BEF62">
        <v>0.67222574999999996</v>
      </c>
      <c r="BEG62">
        <v>0.67091714999999996</v>
      </c>
      <c r="BEH62">
        <v>0.66960085000000003</v>
      </c>
      <c r="BEI62">
        <v>0.66827714999999999</v>
      </c>
      <c r="BEJ62">
        <v>0.66694615000000002</v>
      </c>
      <c r="BEK62">
        <v>0.66560805000000001</v>
      </c>
      <c r="BEL62">
        <v>0.6642631</v>
      </c>
      <c r="BEM62">
        <v>0.66291120000000003</v>
      </c>
      <c r="BEN62">
        <v>0.66155255000000002</v>
      </c>
      <c r="BEO62">
        <v>0.66018730000000003</v>
      </c>
      <c r="BEP62">
        <v>0.65881539999999994</v>
      </c>
      <c r="BEQ62">
        <v>0.6574373</v>
      </c>
      <c r="BER62">
        <v>0.65605314999999997</v>
      </c>
      <c r="BES62">
        <v>0.65466354999999998</v>
      </c>
      <c r="BET62">
        <v>0.6532688499999999</v>
      </c>
      <c r="BEU62">
        <v>0.65186944999999996</v>
      </c>
      <c r="BEV62">
        <v>0.65046570000000004</v>
      </c>
      <c r="BEW62">
        <v>0.6490577500000001</v>
      </c>
      <c r="BEX62">
        <v>0.64764615000000003</v>
      </c>
      <c r="BEY62">
        <v>0.646231</v>
      </c>
      <c r="BEZ62">
        <v>0.64481254999999993</v>
      </c>
      <c r="BFA62">
        <v>0.64339125000000008</v>
      </c>
      <c r="BFB62">
        <v>0.64196699999999995</v>
      </c>
      <c r="BFC62">
        <v>0.64054045000000004</v>
      </c>
      <c r="BFD62">
        <v>0.63911154999999997</v>
      </c>
      <c r="BFE62">
        <v>0.63768080000000005</v>
      </c>
      <c r="BFF62">
        <v>0.63624835000000002</v>
      </c>
      <c r="BFG62">
        <v>0.63481474999999998</v>
      </c>
      <c r="BFH62">
        <v>0.6333801</v>
      </c>
      <c r="BFI62">
        <v>0.63194474999999994</v>
      </c>
      <c r="BFJ62">
        <v>0.63050885000000001</v>
      </c>
      <c r="BFK62">
        <v>0.62907259999999998</v>
      </c>
      <c r="BFL62">
        <v>0.62763619999999998</v>
      </c>
      <c r="BFM62">
        <v>0.62619999999999998</v>
      </c>
      <c r="BFN62">
        <v>0.62476415000000007</v>
      </c>
      <c r="BFO62">
        <v>0.62332885000000005</v>
      </c>
      <c r="BFP62">
        <v>0.62189415000000003</v>
      </c>
      <c r="BFQ62">
        <v>0.62046000000000001</v>
      </c>
      <c r="BFR62">
        <v>0.61902654999999995</v>
      </c>
      <c r="BFS62">
        <v>0.61759385</v>
      </c>
      <c r="BFT62">
        <v>0.61616194999999996</v>
      </c>
      <c r="BFU62">
        <v>0.61473099999999992</v>
      </c>
      <c r="BFV62">
        <v>0.61330119999999999</v>
      </c>
      <c r="BFW62">
        <v>0.61187279999999999</v>
      </c>
      <c r="BFX62">
        <v>0.61044595000000001</v>
      </c>
      <c r="BFY62">
        <v>0.60902089999999998</v>
      </c>
      <c r="BFZ62">
        <v>0.60759784999999999</v>
      </c>
      <c r="BGA62">
        <v>0.60617705</v>
      </c>
      <c r="BGB62">
        <v>0.60475880000000004</v>
      </c>
      <c r="BGC62">
        <v>0.60334330000000003</v>
      </c>
      <c r="BGD62">
        <v>0.60193055000000006</v>
      </c>
      <c r="BGE62">
        <v>0.60052069999999991</v>
      </c>
      <c r="BGF62">
        <v>0.59911390000000009</v>
      </c>
      <c r="BGG62">
        <v>0.59771069999999993</v>
      </c>
      <c r="BGH62">
        <v>0.59631129999999999</v>
      </c>
      <c r="BGI62">
        <v>0.59491620000000001</v>
      </c>
      <c r="BGJ62">
        <v>0.59352545000000001</v>
      </c>
      <c r="BGK62">
        <v>0.59213935000000006</v>
      </c>
      <c r="BGL62">
        <v>0.59075809999999995</v>
      </c>
      <c r="BGM62">
        <v>0.58938200000000007</v>
      </c>
      <c r="BGN62">
        <v>0.58801134999999993</v>
      </c>
      <c r="BGO62">
        <v>0.58664654999999999</v>
      </c>
      <c r="BGP62">
        <v>0.58528775</v>
      </c>
      <c r="BGQ62">
        <v>0.58393530000000005</v>
      </c>
      <c r="BGR62">
        <v>0.58258944999999995</v>
      </c>
      <c r="BGS62">
        <v>0.58125040000000006</v>
      </c>
      <c r="BGT62">
        <v>0.57991835000000003</v>
      </c>
      <c r="BGU62">
        <v>0.57859330000000009</v>
      </c>
      <c r="BGV62">
        <v>0.57727480000000009</v>
      </c>
      <c r="BGW62">
        <v>0.57596259999999999</v>
      </c>
      <c r="BGX62">
        <v>0.57465655000000004</v>
      </c>
      <c r="BGY62">
        <v>0.57335630000000004</v>
      </c>
      <c r="BGZ62">
        <v>0.57206195000000004</v>
      </c>
      <c r="BHA62">
        <v>0.57077350000000004</v>
      </c>
      <c r="BHB62">
        <v>0.56949089999999991</v>
      </c>
      <c r="BHC62">
        <v>0.56821450000000007</v>
      </c>
      <c r="BHD62">
        <v>0.56694464999999994</v>
      </c>
      <c r="BHE62">
        <v>0.56568155000000009</v>
      </c>
      <c r="BHF62">
        <v>0.56442504999999998</v>
      </c>
      <c r="BHG62">
        <v>0.56317514999999996</v>
      </c>
      <c r="BHH62">
        <v>0.56193190000000004</v>
      </c>
      <c r="BHI62">
        <v>0.56069524999999998</v>
      </c>
      <c r="BHJ62">
        <v>0.5594652</v>
      </c>
      <c r="BHK62">
        <v>0.55824154999999998</v>
      </c>
      <c r="BHL62">
        <v>0.55702419999999997</v>
      </c>
      <c r="BHM62">
        <v>0.55581340000000001</v>
      </c>
      <c r="BHN62">
        <v>0.55460900000000002</v>
      </c>
      <c r="BHO62">
        <v>0.55341105000000002</v>
      </c>
      <c r="BHP62">
        <v>0.55221965000000006</v>
      </c>
      <c r="BHQ62">
        <v>0.55103499999999994</v>
      </c>
      <c r="BHR62">
        <v>0.54985725000000008</v>
      </c>
      <c r="BHS62">
        <v>0.54868665000000005</v>
      </c>
      <c r="BHT62">
        <v>0.54752310000000004</v>
      </c>
      <c r="BHU62">
        <v>0.54636675000000001</v>
      </c>
      <c r="BHV62">
        <v>0.54521759999999997</v>
      </c>
      <c r="BHW62">
        <v>0.54407574999999997</v>
      </c>
      <c r="BHX62">
        <v>0.54294145000000005</v>
      </c>
      <c r="BHY62">
        <v>0.54181484999999996</v>
      </c>
      <c r="BHZ62">
        <v>0.54069579999999995</v>
      </c>
      <c r="BIA62">
        <v>0.53958495000000006</v>
      </c>
      <c r="BIB62">
        <v>0.53848235</v>
      </c>
      <c r="BIC62">
        <v>0.53738814999999995</v>
      </c>
      <c r="BID62">
        <v>0.53630264999999999</v>
      </c>
      <c r="BIE62">
        <v>0.53522595000000006</v>
      </c>
      <c r="BIF62">
        <v>0.53415805000000005</v>
      </c>
      <c r="BIG62">
        <v>0.53309910000000005</v>
      </c>
      <c r="BIH62">
        <v>0.53204935000000009</v>
      </c>
      <c r="BII62">
        <v>0.53100875000000003</v>
      </c>
      <c r="BIJ62">
        <v>0.52997739999999993</v>
      </c>
      <c r="BIK62">
        <v>0.52895539999999996</v>
      </c>
      <c r="BIL62">
        <v>0.52794285000000007</v>
      </c>
      <c r="BIM62">
        <v>0.52693955000000003</v>
      </c>
      <c r="BIN62">
        <v>0.52594549999999995</v>
      </c>
      <c r="BIO62">
        <v>0.52496070000000006</v>
      </c>
      <c r="BIP62">
        <v>0.52398524999999996</v>
      </c>
      <c r="BIQ62">
        <v>0.52301909999999996</v>
      </c>
      <c r="BIR62">
        <v>0.5220625000000001</v>
      </c>
      <c r="BIS62">
        <v>0.52111554999999998</v>
      </c>
      <c r="BIT62">
        <v>0.52017849999999999</v>
      </c>
      <c r="BIU62">
        <v>0.51925175000000001</v>
      </c>
      <c r="BIV62">
        <v>0.51833590000000007</v>
      </c>
      <c r="BIW62">
        <v>0.51743120000000009</v>
      </c>
      <c r="BIX62">
        <v>0.51653799999999994</v>
      </c>
      <c r="BIY62">
        <v>0.51565665000000005</v>
      </c>
      <c r="BIZ62">
        <v>0.51478749999999995</v>
      </c>
      <c r="BJA62">
        <v>0.51393090000000008</v>
      </c>
      <c r="BJB62">
        <v>0.51308710000000002</v>
      </c>
      <c r="BJC62">
        <v>0.51225640000000006</v>
      </c>
      <c r="BJD62">
        <v>0.51143919999999998</v>
      </c>
      <c r="BJE62">
        <v>0.51063585</v>
      </c>
      <c r="BJF62">
        <v>0.50984675000000002</v>
      </c>
      <c r="BJG62">
        <v>0.50907254999999996</v>
      </c>
      <c r="BJH62">
        <v>0.50831384999999996</v>
      </c>
      <c r="BJI62">
        <v>0.50757165000000004</v>
      </c>
      <c r="BJJ62">
        <v>0.50684675000000001</v>
      </c>
      <c r="BJK62">
        <v>0.50614044999999996</v>
      </c>
      <c r="BJL62">
        <v>0.50545404999999999</v>
      </c>
      <c r="BJM62">
        <v>0.50478895000000001</v>
      </c>
      <c r="BJN62">
        <v>0.50414665000000003</v>
      </c>
      <c r="BJO62">
        <v>0.50352859999999999</v>
      </c>
      <c r="BJP62">
        <v>0.5029363</v>
      </c>
      <c r="BJQ62">
        <v>0.50237140000000002</v>
      </c>
      <c r="BJR62">
        <v>0.50183535000000001</v>
      </c>
      <c r="BJS62">
        <v>0.50132979999999994</v>
      </c>
      <c r="BJT62">
        <v>0.50085629999999992</v>
      </c>
      <c r="BJU62">
        <v>0.50041639999999998</v>
      </c>
      <c r="BJV62">
        <v>0.50001174999999998</v>
      </c>
      <c r="BJW62">
        <v>0.49964380000000003</v>
      </c>
      <c r="BJX62">
        <v>0.49931409999999998</v>
      </c>
      <c r="BJY62">
        <v>0.49902435000000001</v>
      </c>
      <c r="BJZ62">
        <v>0.49877595000000002</v>
      </c>
      <c r="BKA62">
        <v>0.49857055</v>
      </c>
      <c r="BKB62">
        <v>0.49840950000000001</v>
      </c>
      <c r="BKC62">
        <v>0.49829435</v>
      </c>
      <c r="BKD62">
        <v>0.49822640000000001</v>
      </c>
      <c r="BKE62">
        <v>0.49820694999999998</v>
      </c>
      <c r="BKF62">
        <v>0.49823705000000001</v>
      </c>
      <c r="BKG62">
        <v>0.49831745</v>
      </c>
      <c r="BKH62">
        <v>0.49844885000000011</v>
      </c>
      <c r="BKI62">
        <v>0.49863184999999999</v>
      </c>
      <c r="BKJ62">
        <v>0.49886649999999999</v>
      </c>
      <c r="BKK62">
        <v>0.49915284999999998</v>
      </c>
      <c r="BKL62">
        <v>0.49949054999999998</v>
      </c>
      <c r="BKM62">
        <v>0.49987914999999999</v>
      </c>
      <c r="BKN62">
        <v>0.50031734999999999</v>
      </c>
      <c r="BKO62">
        <v>0.50080415</v>
      </c>
      <c r="BKP62">
        <v>0.50133779999999994</v>
      </c>
      <c r="BKQ62">
        <v>0.50191624999999995</v>
      </c>
      <c r="BKR62">
        <v>0.50253710000000007</v>
      </c>
      <c r="BKS62">
        <v>0.50319760000000002</v>
      </c>
      <c r="BKT62">
        <v>0.50389479999999998</v>
      </c>
      <c r="BKU62">
        <v>0.5046252</v>
      </c>
      <c r="BKV62">
        <v>0.50538520000000009</v>
      </c>
      <c r="BKW62">
        <v>0.50617080000000003</v>
      </c>
      <c r="BKX62">
        <v>0.50697749999999997</v>
      </c>
      <c r="BKY62">
        <v>0.50780075000000002</v>
      </c>
      <c r="BKZ62">
        <v>0.50863560000000008</v>
      </c>
      <c r="BLA62">
        <v>0.50947695000000004</v>
      </c>
      <c r="BLB62">
        <v>0.51031935000000006</v>
      </c>
      <c r="BLC62">
        <v>0.51115730000000004</v>
      </c>
      <c r="BLD62">
        <v>0.51198535000000001</v>
      </c>
      <c r="BLE62">
        <v>0.51279819999999998</v>
      </c>
      <c r="BLF62">
        <v>0.51359065000000004</v>
      </c>
      <c r="BLG62">
        <v>0.51435785000000001</v>
      </c>
      <c r="BLH62">
        <v>0.51509490000000002</v>
      </c>
      <c r="BLI62">
        <v>0.51579759999999997</v>
      </c>
      <c r="BLJ62">
        <v>0.51646179999999997</v>
      </c>
      <c r="BLK62">
        <v>0.51708414999999996</v>
      </c>
      <c r="BLL62">
        <v>0.51766139999999994</v>
      </c>
      <c r="BLM62">
        <v>0.51819140000000008</v>
      </c>
      <c r="BLN62">
        <v>0.51867225000000006</v>
      </c>
      <c r="BLO62">
        <v>0.51910279999999998</v>
      </c>
      <c r="BLP62">
        <v>0.51948280000000002</v>
      </c>
      <c r="BLQ62">
        <v>0.51981250000000001</v>
      </c>
      <c r="BLR62">
        <v>0.52009265000000005</v>
      </c>
      <c r="BLS62">
        <v>0.52032484999999995</v>
      </c>
      <c r="BLT62">
        <v>0.5205112999999999</v>
      </c>
      <c r="BLU62">
        <v>0.52065454999999994</v>
      </c>
      <c r="BLV62">
        <v>0.52075784999999997</v>
      </c>
      <c r="BLW62">
        <v>0.52082465</v>
      </c>
      <c r="BLX62">
        <v>0.52085855000000003</v>
      </c>
      <c r="BLY62">
        <v>0.52086355000000006</v>
      </c>
      <c r="BLZ62">
        <v>0.52084379999999997</v>
      </c>
      <c r="BMA62">
        <v>0.52080320000000002</v>
      </c>
      <c r="BMB62">
        <v>0.52074584999999995</v>
      </c>
      <c r="BMC62">
        <v>0.52067554999999999</v>
      </c>
      <c r="BMD62">
        <v>0.52059600000000006</v>
      </c>
      <c r="BME62">
        <v>0.52051084999999997</v>
      </c>
      <c r="BMF62">
        <v>0.52042325</v>
      </c>
      <c r="BMG62">
        <v>0.52033590000000007</v>
      </c>
      <c r="BMH62">
        <v>0.52025160000000004</v>
      </c>
      <c r="BMI62">
        <v>0.52017285000000002</v>
      </c>
      <c r="BMJ62">
        <v>0.52010184999999998</v>
      </c>
      <c r="BMK62">
        <v>0.52004059999999996</v>
      </c>
      <c r="BML62">
        <v>0.51999079999999998</v>
      </c>
      <c r="BMM62">
        <v>0.51995404999999995</v>
      </c>
      <c r="BMN62">
        <v>0.51993175000000003</v>
      </c>
      <c r="BMO62">
        <v>0.51992495000000005</v>
      </c>
      <c r="BMP62">
        <v>0.51993469999999997</v>
      </c>
      <c r="BMQ62">
        <v>0.51996179999999992</v>
      </c>
      <c r="BMR62">
        <v>0.52000705000000003</v>
      </c>
      <c r="BMS62">
        <v>0.52007120000000007</v>
      </c>
      <c r="BMT62">
        <v>0.52015500000000003</v>
      </c>
      <c r="BMU62">
        <v>0.52025919999999992</v>
      </c>
      <c r="BMV62">
        <v>0.52038479999999998</v>
      </c>
      <c r="BMW62">
        <v>0.52053265000000004</v>
      </c>
      <c r="BMX62">
        <v>0.52070375000000002</v>
      </c>
      <c r="BMY62">
        <v>0.52089940000000001</v>
      </c>
      <c r="BMZ62">
        <v>0.52112069999999999</v>
      </c>
      <c r="BNA62">
        <v>0.52136895000000005</v>
      </c>
      <c r="BNB62">
        <v>0.52164524999999995</v>
      </c>
      <c r="BNC62">
        <v>0.52195049999999998</v>
      </c>
      <c r="BND62">
        <v>0.52228540000000001</v>
      </c>
      <c r="BNE62">
        <v>0.52265055000000005</v>
      </c>
      <c r="BNF62">
        <v>0.52304600000000001</v>
      </c>
      <c r="BNG62">
        <v>0.52347180000000004</v>
      </c>
      <c r="BNH62">
        <v>0.52392765000000008</v>
      </c>
      <c r="BNI62">
        <v>0.52441270000000006</v>
      </c>
      <c r="BNJ62">
        <v>0.52492625000000004</v>
      </c>
      <c r="BNK62">
        <v>0.52546709999999996</v>
      </c>
      <c r="BNL62">
        <v>0.52603375000000008</v>
      </c>
      <c r="BNM62">
        <v>0.52662450000000005</v>
      </c>
      <c r="BNN62">
        <v>0.52723710000000001</v>
      </c>
      <c r="BNO62">
        <v>0.52786884999999995</v>
      </c>
      <c r="BNP62">
        <v>0.52851684999999993</v>
      </c>
      <c r="BNQ62">
        <v>0.52917800000000004</v>
      </c>
      <c r="BNR62">
        <v>0.52984874999999998</v>
      </c>
      <c r="BNS62">
        <v>0.53052575000000002</v>
      </c>
      <c r="BNT62">
        <v>0.5312055</v>
      </c>
      <c r="BNU62">
        <v>0.53188444999999995</v>
      </c>
      <c r="BNV62">
        <v>0.53255950000000007</v>
      </c>
      <c r="BNW62">
        <v>0.53322749999999997</v>
      </c>
      <c r="BNX62">
        <v>0.53388560000000007</v>
      </c>
      <c r="BNY62">
        <v>0.53453125000000001</v>
      </c>
      <c r="BNZ62">
        <v>0.53516224999999995</v>
      </c>
      <c r="BOA62">
        <v>0.53577655000000002</v>
      </c>
      <c r="BOB62">
        <v>0.53637274999999995</v>
      </c>
      <c r="BOC62">
        <v>0.53694975</v>
      </c>
      <c r="BOD62">
        <v>0.53750684999999998</v>
      </c>
      <c r="BOE62">
        <v>0.53804374999999993</v>
      </c>
      <c r="BOF62">
        <v>0.53856039999999994</v>
      </c>
      <c r="BOG62">
        <v>0.5390571500000001</v>
      </c>
      <c r="BOH62">
        <v>0.53953470000000003</v>
      </c>
      <c r="BOI62">
        <v>0.53999399999999997</v>
      </c>
      <c r="BOJ62">
        <v>0.54043620000000003</v>
      </c>
      <c r="BOK62">
        <v>0.54086265</v>
      </c>
      <c r="BOL62">
        <v>0.54127484999999997</v>
      </c>
      <c r="BOM62">
        <v>0.54167434999999997</v>
      </c>
      <c r="BON62">
        <v>0.54206284999999998</v>
      </c>
      <c r="BOO62">
        <v>0.54244194999999995</v>
      </c>
      <c r="BOP62">
        <v>0.54281329999999994</v>
      </c>
      <c r="BOQ62">
        <v>0.54317850000000001</v>
      </c>
      <c r="BOR62">
        <v>0.54353910000000005</v>
      </c>
      <c r="BOS62">
        <v>0.54389635000000003</v>
      </c>
      <c r="BOT62">
        <v>0.54425155000000003</v>
      </c>
      <c r="BOU62">
        <v>0.54460559999999991</v>
      </c>
      <c r="BOV62">
        <v>0.54495910000000003</v>
      </c>
      <c r="BOW62">
        <v>0.54531259999999993</v>
      </c>
      <c r="BOX62">
        <v>0.54566619999999999</v>
      </c>
      <c r="BOY62">
        <v>0.54601964999999997</v>
      </c>
      <c r="BOZ62">
        <v>0.54637279999999999</v>
      </c>
      <c r="BPA62">
        <v>0.54672530000000008</v>
      </c>
      <c r="BPB62">
        <v>0.54707660000000002</v>
      </c>
      <c r="BPC62">
        <v>0.54742654999999996</v>
      </c>
      <c r="BPD62">
        <v>0.54777454999999997</v>
      </c>
      <c r="BPE62">
        <v>0.5481201</v>
      </c>
      <c r="BPF62">
        <v>0.54846269999999997</v>
      </c>
      <c r="BPG62">
        <v>0.54880189999999995</v>
      </c>
      <c r="BPH62">
        <v>0.5491370499999999</v>
      </c>
      <c r="BPI62">
        <v>0.54946764999999997</v>
      </c>
      <c r="BPJ62">
        <v>0.54979310000000003</v>
      </c>
      <c r="BPK62">
        <v>0.55011300000000007</v>
      </c>
      <c r="BPL62">
        <v>0.55042674999999996</v>
      </c>
      <c r="BPM62">
        <v>0.55073400000000006</v>
      </c>
      <c r="BPN62">
        <v>0.55103449999999998</v>
      </c>
      <c r="BPO62">
        <v>0.55132804999999996</v>
      </c>
      <c r="BPP62">
        <v>0.55161470000000001</v>
      </c>
      <c r="BPQ62">
        <v>0.55189470000000007</v>
      </c>
      <c r="BPR62">
        <v>0.5521684</v>
      </c>
      <c r="BPS62">
        <v>0.55243635000000002</v>
      </c>
      <c r="BPT62">
        <v>0.55269879999999993</v>
      </c>
      <c r="BPU62">
        <v>0.55295625000000004</v>
      </c>
      <c r="BPV62">
        <v>0.5532090999999999</v>
      </c>
      <c r="BPW62">
        <v>0.55345759999999999</v>
      </c>
      <c r="BPX62">
        <v>0.55370224999999995</v>
      </c>
      <c r="BPY62">
        <v>0.55394354999999995</v>
      </c>
      <c r="BPZ62">
        <v>0.55418230000000002</v>
      </c>
      <c r="BQA62">
        <v>0.554419</v>
      </c>
      <c r="BQB62">
        <v>0.55465454999999997</v>
      </c>
      <c r="BQC62">
        <v>0.55488945000000001</v>
      </c>
      <c r="BQD62">
        <v>0.55512419999999996</v>
      </c>
      <c r="BQE62">
        <v>0.55535924999999997</v>
      </c>
      <c r="BQF62">
        <v>0.5555949</v>
      </c>
      <c r="BQG62">
        <v>0.55583089999999991</v>
      </c>
      <c r="BQH62">
        <v>0.55606715000000007</v>
      </c>
      <c r="BQI62">
        <v>0.5563032</v>
      </c>
      <c r="BQJ62">
        <v>0.55653900000000001</v>
      </c>
      <c r="BQK62">
        <v>0.55677394999999996</v>
      </c>
      <c r="BQL62">
        <v>0.55700799999999995</v>
      </c>
      <c r="BQM62">
        <v>0.55724070000000003</v>
      </c>
      <c r="BQN62">
        <v>0.55747164999999999</v>
      </c>
      <c r="BQO62">
        <v>0.55770045000000001</v>
      </c>
      <c r="BQP62">
        <v>0.55792655000000002</v>
      </c>
      <c r="BQQ62">
        <v>0.55814934999999999</v>
      </c>
      <c r="BQR62">
        <v>0.55836810000000003</v>
      </c>
      <c r="BQS62">
        <v>0.55858224999999995</v>
      </c>
      <c r="BQT62">
        <v>0.55879095000000001</v>
      </c>
      <c r="BQU62">
        <v>0.55899355000000006</v>
      </c>
      <c r="BQV62">
        <v>0.55918954999999992</v>
      </c>
      <c r="BQW62">
        <v>0.55937809999999999</v>
      </c>
      <c r="BQX62">
        <v>0.55955869999999996</v>
      </c>
      <c r="BQY62">
        <v>0.55973059999999997</v>
      </c>
      <c r="BQZ62">
        <v>0.55989365000000002</v>
      </c>
      <c r="BRA62">
        <v>0.56004739999999997</v>
      </c>
      <c r="BRB62">
        <v>0.56019154999999998</v>
      </c>
      <c r="BRC62">
        <v>0.56032565000000001</v>
      </c>
      <c r="BRD62">
        <v>0.56044945000000002</v>
      </c>
      <c r="BRE62">
        <v>0.56056244999999993</v>
      </c>
      <c r="BRF62">
        <v>0.56066440000000006</v>
      </c>
      <c r="BRG62">
        <v>0.56075494999999997</v>
      </c>
      <c r="BRH62">
        <v>0.56083385000000008</v>
      </c>
      <c r="BRI62">
        <v>0.56090109999999993</v>
      </c>
      <c r="BRJ62">
        <v>0.56095669999999997</v>
      </c>
      <c r="BRK62">
        <v>0.56100050000000001</v>
      </c>
      <c r="BRL62">
        <v>0.56103259999999999</v>
      </c>
      <c r="BRM62">
        <v>0.56105310000000008</v>
      </c>
      <c r="BRN62">
        <v>0.56106180000000005</v>
      </c>
      <c r="BRO62">
        <v>0.56105889999999992</v>
      </c>
      <c r="BRP62">
        <v>0.5610444</v>
      </c>
      <c r="BRQ62">
        <v>0.56101855</v>
      </c>
      <c r="BRR62">
        <v>0.56098120000000007</v>
      </c>
      <c r="BRS62">
        <v>0.56093254999999997</v>
      </c>
      <c r="BRT62">
        <v>0.56087259999999994</v>
      </c>
      <c r="BRU62">
        <v>0.56080124999999992</v>
      </c>
      <c r="BRV62">
        <v>0.56071834999999992</v>
      </c>
      <c r="BRW62">
        <v>0.56062380000000001</v>
      </c>
      <c r="BRX62">
        <v>0.56051739999999994</v>
      </c>
      <c r="BRY62">
        <v>0.56039899999999998</v>
      </c>
      <c r="BRZ62">
        <v>0.56026850000000006</v>
      </c>
      <c r="BSA62">
        <v>0.56012580000000001</v>
      </c>
      <c r="BSB62">
        <v>0.55997089999999994</v>
      </c>
      <c r="BSC62">
        <v>0.55980364999999999</v>
      </c>
      <c r="BSD62">
        <v>0.55962409999999996</v>
      </c>
      <c r="BSE62">
        <v>0.55943209999999999</v>
      </c>
      <c r="BSF62">
        <v>0.55922800000000006</v>
      </c>
      <c r="BSG62">
        <v>0.55901179999999995</v>
      </c>
      <c r="BSH62">
        <v>0.5587839</v>
      </c>
      <c r="BSI62">
        <v>0.55854470000000001</v>
      </c>
      <c r="BSJ62">
        <v>0.55829449999999992</v>
      </c>
      <c r="BSK62">
        <v>0.55803369999999997</v>
      </c>
      <c r="BSL62">
        <v>0.55776255000000008</v>
      </c>
      <c r="BSM62">
        <v>0.55748105000000003</v>
      </c>
      <c r="BSN62">
        <v>0.55718895000000002</v>
      </c>
      <c r="BSO62">
        <v>0.55688610000000005</v>
      </c>
      <c r="BSP62">
        <v>0.55657219999999996</v>
      </c>
      <c r="BSQ62">
        <v>0.55624689999999999</v>
      </c>
      <c r="BSR62">
        <v>0.55591024999999994</v>
      </c>
      <c r="BSS62">
        <v>0.55556185000000002</v>
      </c>
      <c r="BST62">
        <v>0.55520174999999994</v>
      </c>
      <c r="BSU62">
        <v>0.55482999999999993</v>
      </c>
      <c r="BSV62">
        <v>0.55444689999999996</v>
      </c>
      <c r="BSW62">
        <v>0.55405229999999994</v>
      </c>
      <c r="BSX62">
        <v>0.55364625000000001</v>
      </c>
      <c r="BSY62">
        <v>0.55322899999999997</v>
      </c>
      <c r="BSZ62">
        <v>0.55280045</v>
      </c>
      <c r="BTA62">
        <v>0.55236065000000001</v>
      </c>
      <c r="BTB62">
        <v>0.55190965000000003</v>
      </c>
      <c r="BTC62">
        <v>0.55144740000000003</v>
      </c>
      <c r="BTD62">
        <v>0.55097390000000002</v>
      </c>
      <c r="BTE62">
        <v>0.55048925000000004</v>
      </c>
      <c r="BTF62">
        <v>0.54999375000000006</v>
      </c>
      <c r="BTG62">
        <v>0.54948764999999999</v>
      </c>
      <c r="BTH62">
        <v>0.54897154999999997</v>
      </c>
      <c r="BTI62">
        <v>0.54844559999999998</v>
      </c>
      <c r="BTJ62">
        <v>0.54791024999999993</v>
      </c>
      <c r="BTK62">
        <v>0.54736594999999999</v>
      </c>
      <c r="BTL62">
        <v>0.54681294999999996</v>
      </c>
      <c r="BTM62">
        <v>0.54625144999999997</v>
      </c>
      <c r="BTN62">
        <v>0.54568164999999991</v>
      </c>
      <c r="BTO62">
        <v>0.54510360000000002</v>
      </c>
      <c r="BTP62">
        <v>0.54451740000000004</v>
      </c>
      <c r="BTQ62">
        <v>0.54392324999999997</v>
      </c>
      <c r="BTR62">
        <v>0.54332120000000006</v>
      </c>
      <c r="BTS62">
        <v>0.54271159999999996</v>
      </c>
      <c r="BTT62">
        <v>0.54209465000000001</v>
      </c>
      <c r="BTU62">
        <v>0.54147079999999992</v>
      </c>
      <c r="BTV62">
        <v>0.5408406</v>
      </c>
      <c r="BTW62">
        <v>0.54020440000000003</v>
      </c>
      <c r="BTX62">
        <v>0.53956254999999997</v>
      </c>
      <c r="BTY62">
        <v>0.53891580000000006</v>
      </c>
      <c r="BTZ62">
        <v>0.53826465000000001</v>
      </c>
      <c r="BUA62">
        <v>0.53760975</v>
      </c>
      <c r="BUB62">
        <v>0.53695165</v>
      </c>
      <c r="BUC62">
        <v>0.53629094999999993</v>
      </c>
      <c r="BUD62">
        <v>0.53562825000000003</v>
      </c>
      <c r="BUE62">
        <v>0.534964</v>
      </c>
      <c r="BUF62">
        <v>0.53429835000000003</v>
      </c>
      <c r="BUG62">
        <v>0.53363154999999995</v>
      </c>
      <c r="BUH62">
        <v>0.53296404999999991</v>
      </c>
      <c r="BUI62">
        <v>0.53229590000000004</v>
      </c>
      <c r="BUJ62">
        <v>0.53162740000000008</v>
      </c>
      <c r="BUK62">
        <v>0.53095899999999996</v>
      </c>
      <c r="BUL62">
        <v>0.53029130000000002</v>
      </c>
      <c r="BUM62">
        <v>0.52962480000000001</v>
      </c>
      <c r="BUN62">
        <v>0.52896005000000001</v>
      </c>
      <c r="BUO62">
        <v>0.52829775000000001</v>
      </c>
      <c r="BUP62">
        <v>0.52763844999999998</v>
      </c>
      <c r="BUQ62">
        <v>0.52698250000000002</v>
      </c>
      <c r="BUR62">
        <v>0.52633045000000001</v>
      </c>
      <c r="BUS62">
        <v>0.52568254999999997</v>
      </c>
      <c r="BUT62">
        <v>0.52503875</v>
      </c>
      <c r="BUU62">
        <v>0.52439925000000009</v>
      </c>
      <c r="BUV62">
        <v>0.52376375000000008</v>
      </c>
      <c r="BUW62">
        <v>0.52313204999999996</v>
      </c>
      <c r="BUX62">
        <v>0.52250375000000004</v>
      </c>
      <c r="BUY62">
        <v>0.52187834999999994</v>
      </c>
      <c r="BUZ62">
        <v>0.52125529999999998</v>
      </c>
      <c r="BVA62">
        <v>0.52063419999999994</v>
      </c>
      <c r="BVB62">
        <v>0.52001465000000002</v>
      </c>
      <c r="BVC62">
        <v>0.51939629999999992</v>
      </c>
      <c r="BVD62">
        <v>0.51877879999999998</v>
      </c>
      <c r="BVE62">
        <v>0.51816194999999998</v>
      </c>
      <c r="BVF62">
        <v>0.51754535000000002</v>
      </c>
      <c r="BVG62">
        <v>0.51692864999999999</v>
      </c>
      <c r="BVH62">
        <v>0.51631165000000001</v>
      </c>
      <c r="BVI62">
        <v>0.51569390000000004</v>
      </c>
      <c r="BVJ62">
        <v>0.51507505000000009</v>
      </c>
      <c r="BVK62">
        <v>0.51445479999999999</v>
      </c>
      <c r="BVL62">
        <v>0.51383285000000001</v>
      </c>
      <c r="BVM62">
        <v>0.51320904999999994</v>
      </c>
      <c r="BVN62">
        <v>0.51258314999999999</v>
      </c>
      <c r="BVO62">
        <v>0.51195505000000008</v>
      </c>
      <c r="BVP62">
        <v>0.51132479999999991</v>
      </c>
      <c r="BVQ62">
        <v>0.51069235000000002</v>
      </c>
      <c r="BVR62">
        <v>0.51005769999999995</v>
      </c>
      <c r="BVS62">
        <v>0.50942100000000001</v>
      </c>
      <c r="BVT62">
        <v>0.50878230000000002</v>
      </c>
      <c r="BVU62">
        <v>0.50814169999999992</v>
      </c>
      <c r="BVV62">
        <v>0.50749920000000004</v>
      </c>
      <c r="BVW62">
        <v>0.50685494999999992</v>
      </c>
      <c r="BVX62">
        <v>0.50620890000000007</v>
      </c>
      <c r="BVY62">
        <v>0.50556095000000001</v>
      </c>
      <c r="BVZ62">
        <v>0.50491130000000006</v>
      </c>
      <c r="BWA62">
        <v>0.50425995000000001</v>
      </c>
      <c r="BWB62">
        <v>0.50360724999999995</v>
      </c>
      <c r="BWC62">
        <v>0.50295345000000002</v>
      </c>
      <c r="BWD62">
        <v>0.50229879999999993</v>
      </c>
      <c r="BWE62">
        <v>0.50164385</v>
      </c>
      <c r="BWF62">
        <v>0.50098880000000001</v>
      </c>
      <c r="BWG62">
        <v>0.50033380000000005</v>
      </c>
      <c r="BWH62">
        <v>0.49967905000000001</v>
      </c>
      <c r="BWI62">
        <v>0.49902455000000001</v>
      </c>
      <c r="BWJ62">
        <v>0.49837015000000001</v>
      </c>
      <c r="BWK62">
        <v>0.49771605000000002</v>
      </c>
      <c r="BWL62">
        <v>0.49706224999999998</v>
      </c>
      <c r="BWM62">
        <v>0.49640885000000001</v>
      </c>
      <c r="BWN62">
        <v>0.49575629999999998</v>
      </c>
      <c r="BWO62">
        <v>0.49510494999999999</v>
      </c>
      <c r="BWP62">
        <v>0.49445535000000002</v>
      </c>
      <c r="BWQ62">
        <v>0.49380810000000003</v>
      </c>
      <c r="BWR62">
        <v>0.49316395000000002</v>
      </c>
      <c r="BWS62">
        <v>0.49252360000000001</v>
      </c>
      <c r="BWT62">
        <v>0.49188795000000002</v>
      </c>
      <c r="BWU62">
        <v>0.49125770000000002</v>
      </c>
      <c r="BWV62">
        <v>0.49063390000000001</v>
      </c>
      <c r="BWW62">
        <v>0.49001749999999999</v>
      </c>
      <c r="BWX62">
        <v>0.4894096</v>
      </c>
      <c r="BWY62">
        <v>0.48881124999999997</v>
      </c>
      <c r="BWZ62">
        <v>0.48822339999999997</v>
      </c>
      <c r="BXA62">
        <v>0.4876472</v>
      </c>
      <c r="BXB62">
        <v>0.4870835</v>
      </c>
      <c r="BXC62">
        <v>0.48653334999999998</v>
      </c>
      <c r="BXD62">
        <v>0.48599765</v>
      </c>
      <c r="BXE62">
        <v>0.48547739999999989</v>
      </c>
      <c r="BXF62">
        <v>0.4849734</v>
      </c>
      <c r="BXG62">
        <v>0.48448659999999999</v>
      </c>
      <c r="BXH62">
        <v>0.48401765000000002</v>
      </c>
      <c r="BXI62">
        <v>0.48356725</v>
      </c>
      <c r="BXJ62">
        <v>0.48313600000000001</v>
      </c>
      <c r="BXK62">
        <v>0.4827246</v>
      </c>
      <c r="BXL62">
        <v>0.48233375000000001</v>
      </c>
      <c r="BXM62">
        <v>0.48196424999999998</v>
      </c>
      <c r="BXN62">
        <v>0.48161690000000001</v>
      </c>
      <c r="BXO62">
        <v>0.48129260000000001</v>
      </c>
      <c r="BXP62">
        <v>0.48099239999999999</v>
      </c>
      <c r="BXQ62">
        <v>0.48071724999999998</v>
      </c>
      <c r="BXR62">
        <v>0.48046804999999998</v>
      </c>
      <c r="BXS62">
        <v>0.4802457</v>
      </c>
      <c r="BXT62">
        <v>0.48005114999999998</v>
      </c>
      <c r="BXU62">
        <v>0.47988524999999999</v>
      </c>
      <c r="BXV62">
        <v>0.47974879999999998</v>
      </c>
      <c r="BXW62">
        <v>0.47964265</v>
      </c>
      <c r="BXX62">
        <v>0.47956779999999999</v>
      </c>
      <c r="BXY62">
        <v>0.47952509999999998</v>
      </c>
      <c r="BXZ62">
        <v>0.47951569999999999</v>
      </c>
      <c r="BYA62">
        <v>0.47954055000000001</v>
      </c>
      <c r="BYB62">
        <v>0.47960075000000002</v>
      </c>
      <c r="BYC62">
        <v>0.47969745000000003</v>
      </c>
      <c r="BYD62">
        <v>0.47983175</v>
      </c>
      <c r="BYE62">
        <v>0.48000494999999999</v>
      </c>
      <c r="BYF62">
        <v>0.48021819999999998</v>
      </c>
      <c r="BYG62">
        <v>0.48047279999999998</v>
      </c>
      <c r="BYH62">
        <v>0.48077004999999989</v>
      </c>
      <c r="BYI62">
        <v>0.48111114999999999</v>
      </c>
      <c r="BYJ62">
        <v>0.48149730000000002</v>
      </c>
      <c r="BYK62">
        <v>0.48192960000000001</v>
      </c>
      <c r="BYL62">
        <v>0.48240895</v>
      </c>
      <c r="BYM62">
        <v>0.48293625000000001</v>
      </c>
      <c r="BYN62">
        <v>0.48351195000000002</v>
      </c>
      <c r="BYO62">
        <v>0.48413659999999997</v>
      </c>
      <c r="BYP62">
        <v>0.48481035</v>
      </c>
      <c r="BYQ62">
        <v>0.48553325000000003</v>
      </c>
      <c r="BYR62">
        <v>0.48630544999999997</v>
      </c>
      <c r="BYS62">
        <v>0.48712705000000001</v>
      </c>
      <c r="BYT62">
        <v>0.4879983</v>
      </c>
      <c r="BYU62">
        <v>0.48892015</v>
      </c>
      <c r="BYV62">
        <v>0.48989369999999999</v>
      </c>
      <c r="BYW62">
        <v>0.49092095000000002</v>
      </c>
      <c r="BYX62">
        <v>0.49200444999999998</v>
      </c>
      <c r="BYY62">
        <v>0.49314740000000001</v>
      </c>
      <c r="BYZ62">
        <v>0.49435380000000001</v>
      </c>
      <c r="BZA62">
        <v>0.49562820000000002</v>
      </c>
      <c r="BZB62">
        <v>0.49697585</v>
      </c>
      <c r="BZC62">
        <v>0.49840230000000002</v>
      </c>
      <c r="BZD62">
        <v>0.49991384999999999</v>
      </c>
      <c r="BZE62">
        <v>0.50151679999999998</v>
      </c>
      <c r="BZF62">
        <v>0.50321764999999996</v>
      </c>
      <c r="BZG62">
        <v>0.50502270000000005</v>
      </c>
      <c r="BZH62">
        <v>0.50693800000000011</v>
      </c>
      <c r="BZI62">
        <v>0.50896910000000006</v>
      </c>
      <c r="BZJ62">
        <v>0.51112069999999998</v>
      </c>
      <c r="BZK62">
        <v>0.51339699999999999</v>
      </c>
      <c r="BZL62">
        <v>0.51580129999999991</v>
      </c>
      <c r="BZM62">
        <v>0.51833594999999999</v>
      </c>
      <c r="BZN62">
        <v>0.52100285000000002</v>
      </c>
      <c r="BZO62">
        <v>0.52380315</v>
      </c>
      <c r="BZP62">
        <v>0.52673765000000006</v>
      </c>
      <c r="BZQ62">
        <v>0.52980650000000007</v>
      </c>
      <c r="BZR62">
        <v>0.5330100499999999</v>
      </c>
      <c r="BZS62">
        <v>0.53634834999999992</v>
      </c>
      <c r="BZT62">
        <v>0.53982204999999994</v>
      </c>
      <c r="BZU62">
        <v>0.54343205000000006</v>
      </c>
      <c r="BZV62">
        <v>0.54718005000000003</v>
      </c>
      <c r="BZW62">
        <v>0.55106854999999999</v>
      </c>
      <c r="BZX62">
        <v>0.55510090000000001</v>
      </c>
      <c r="BZY62">
        <v>0.55928149999999999</v>
      </c>
      <c r="BZZ62">
        <v>0.56361584999999992</v>
      </c>
      <c r="CAA62">
        <v>0.56811020000000001</v>
      </c>
      <c r="CAB62">
        <v>0.57277184999999997</v>
      </c>
      <c r="CAC62">
        <v>0.57760889999999998</v>
      </c>
      <c r="CAD62">
        <v>0.58263014999999996</v>
      </c>
      <c r="CAE62">
        <v>0.58784489999999989</v>
      </c>
      <c r="CAF62">
        <v>0.59326299999999998</v>
      </c>
      <c r="CAG62">
        <v>0.5988945</v>
      </c>
      <c r="CAH62">
        <v>0.6047498</v>
      </c>
      <c r="CAI62">
        <v>0.61083949999999998</v>
      </c>
      <c r="CAJ62">
        <v>0.61717434999999998</v>
      </c>
      <c r="CAK62">
        <v>0.62376514999999999</v>
      </c>
      <c r="CAL62">
        <v>0.63062309999999999</v>
      </c>
      <c r="CAM62">
        <v>0.63775929999999992</v>
      </c>
      <c r="CAN62">
        <v>0.6451849999999999</v>
      </c>
      <c r="CAO62">
        <v>0.65291129999999997</v>
      </c>
      <c r="CAP62">
        <v>0.66094934999999999</v>
      </c>
      <c r="CAQ62">
        <v>0.66930944999999997</v>
      </c>
      <c r="CAR62">
        <v>0.67800199999999999</v>
      </c>
      <c r="CAS62">
        <v>0.68703610000000004</v>
      </c>
      <c r="CAT62">
        <v>0.69642029999999999</v>
      </c>
      <c r="CAU62">
        <v>0.70616184999999998</v>
      </c>
      <c r="CAV62">
        <v>0.71626685000000001</v>
      </c>
      <c r="CAW62">
        <v>0.72673989999999999</v>
      </c>
      <c r="CAX62">
        <v>0.73758455000000001</v>
      </c>
      <c r="CAY62">
        <v>0.74880274999999996</v>
      </c>
      <c r="CAZ62">
        <v>0.7603953</v>
      </c>
      <c r="CBA62">
        <v>0.77236229999999995</v>
      </c>
      <c r="CBB62">
        <v>0.78470280000000003</v>
      </c>
      <c r="CBC62">
        <v>0.79741569999999995</v>
      </c>
      <c r="CBD62">
        <v>0.81049974999999996</v>
      </c>
      <c r="CBE62">
        <v>0.82395375000000004</v>
      </c>
      <c r="CBF62">
        <v>0.83777735000000009</v>
      </c>
      <c r="CBG62">
        <v>0.8519705500000001</v>
      </c>
      <c r="CBH62">
        <v>0.86653444999999996</v>
      </c>
      <c r="CBI62">
        <v>0.88147105000000003</v>
      </c>
      <c r="CBJ62">
        <v>0.89678305000000003</v>
      </c>
      <c r="CBK62">
        <v>0.91247400000000001</v>
      </c>
      <c r="CBL62">
        <v>0.92854734999999999</v>
      </c>
      <c r="CBM62">
        <v>0.94500634999999999</v>
      </c>
      <c r="CBN62">
        <v>0.96185359999999998</v>
      </c>
      <c r="CBO62">
        <v>0.97909000000000002</v>
      </c>
      <c r="CBP62">
        <v>0.99671445000000003</v>
      </c>
      <c r="CBQ62">
        <v>1.0147233</v>
      </c>
      <c r="CBR62">
        <v>1.0331096</v>
      </c>
      <c r="CBS62">
        <v>1.0518628999999999</v>
      </c>
      <c r="CBT62">
        <v>1.07096875</v>
      </c>
      <c r="CBU62">
        <v>1.09040855</v>
      </c>
      <c r="CBV62">
        <v>1.1101597000000001</v>
      </c>
      <c r="CBW62">
        <v>1.1301958000000001</v>
      </c>
      <c r="CBX62">
        <v>1.1504867999999999</v>
      </c>
      <c r="CBY62">
        <v>1.1709999499999999</v>
      </c>
      <c r="CBZ62">
        <v>1.1917000499999999</v>
      </c>
      <c r="CCA62">
        <v>1.2125507499999999</v>
      </c>
      <c r="CCB62">
        <v>1.2335147500000001</v>
      </c>
      <c r="CCC62">
        <v>1.2545548</v>
      </c>
      <c r="CCD62">
        <v>1.2756343999999999</v>
      </c>
      <c r="CCE62">
        <v>1.2967181999999999</v>
      </c>
      <c r="CCF62">
        <v>1.31777275</v>
      </c>
      <c r="CCG62">
        <v>1.3387663999999999</v>
      </c>
      <c r="CCH62">
        <v>1.3596701</v>
      </c>
      <c r="CCI62">
        <v>1.3804571999999999</v>
      </c>
      <c r="CCJ62">
        <v>1.4011038</v>
      </c>
      <c r="CCK62">
        <v>1.4215884999999999</v>
      </c>
      <c r="CCL62">
        <v>1.4418921499999999</v>
      </c>
      <c r="CCM62">
        <v>1.4619975999999999</v>
      </c>
      <c r="CCN62">
        <v>1.48188925</v>
      </c>
      <c r="CCO62">
        <v>1.5015528499999999</v>
      </c>
      <c r="CCP62">
        <v>1.5209748999999999</v>
      </c>
      <c r="CCQ62">
        <v>1.5401425</v>
      </c>
      <c r="CCR62">
        <v>1.5590434500000001</v>
      </c>
      <c r="CCS62">
        <v>1.5776663500000001</v>
      </c>
      <c r="CCT62">
        <v>1.5960000999999999</v>
      </c>
      <c r="CCU62">
        <v>1.6140346999999999</v>
      </c>
      <c r="CCV62">
        <v>1.6317605500000001</v>
      </c>
      <c r="CCW62">
        <v>1.6491687500000001</v>
      </c>
      <c r="CCX62">
        <v>1.6662507499999999</v>
      </c>
      <c r="CCY62">
        <v>1.6829984499999999</v>
      </c>
      <c r="CCZ62">
        <v>1.69940325</v>
      </c>
      <c r="CDA62">
        <v>1.7154569</v>
      </c>
      <c r="CDB62">
        <v>1.7311510000000001</v>
      </c>
      <c r="CDC62">
        <v>1.7464765499999999</v>
      </c>
      <c r="CDD62">
        <v>1.7614250499999999</v>
      </c>
      <c r="CDE62">
        <v>1.7759881</v>
      </c>
      <c r="CDF62">
        <v>1.7901573500000001</v>
      </c>
      <c r="CDG62">
        <v>1.8039253</v>
      </c>
      <c r="CDH62">
        <v>1.8172846499999999</v>
      </c>
      <c r="CDI62">
        <v>1.83022865</v>
      </c>
      <c r="CDJ62">
        <v>1.8427513</v>
      </c>
      <c r="CDK62">
        <v>1.8548468499999999</v>
      </c>
      <c r="CDL62">
        <v>1.8665105</v>
      </c>
      <c r="CDM62">
        <v>1.8777378499999999</v>
      </c>
      <c r="CDN62">
        <v>1.8885258</v>
      </c>
      <c r="CDO62">
        <v>1.8988726499999999</v>
      </c>
      <c r="CDP62">
        <v>1.9087781500000001</v>
      </c>
      <c r="CDQ62">
        <v>1.9182439499999999</v>
      </c>
      <c r="CDR62">
        <v>1.92727325</v>
      </c>
      <c r="CDS62">
        <v>1.9358712</v>
      </c>
      <c r="CDT62">
        <v>1.9440439</v>
      </c>
      <c r="CDU62">
        <v>1.95179865</v>
      </c>
      <c r="CDV62">
        <v>1.9591433</v>
      </c>
      <c r="CDW62">
        <v>1.9660854000000001</v>
      </c>
      <c r="CDX62">
        <v>1.9726322999999999</v>
      </c>
      <c r="CDY62">
        <v>1.97879045</v>
      </c>
      <c r="CDZ62">
        <v>1.9845654500000001</v>
      </c>
      <c r="CEA62">
        <v>1.98996185</v>
      </c>
      <c r="CEB62">
        <v>1.9949832999999999</v>
      </c>
      <c r="CEC62">
        <v>1.9996324999999999</v>
      </c>
      <c r="CED62">
        <v>2.0039118500000002</v>
      </c>
      <c r="CEE62">
        <v>2.0078236</v>
      </c>
      <c r="CEF62">
        <v>2.0113698000000002</v>
      </c>
      <c r="CEG62">
        <v>2.0145537999999998</v>
      </c>
      <c r="CEH62">
        <v>2.0173789000000002</v>
      </c>
      <c r="CEI62">
        <v>2.0198501499999999</v>
      </c>
      <c r="CEJ62">
        <v>2.0219721499999999</v>
      </c>
      <c r="CEK62">
        <v>2.0237511499999998</v>
      </c>
      <c r="CEL62">
        <v>2.0251923000000001</v>
      </c>
      <c r="CEM62">
        <v>2.02630175</v>
      </c>
      <c r="CEN62">
        <v>2.02708435</v>
      </c>
      <c r="CEO62">
        <v>2.0275449999999999</v>
      </c>
      <c r="CEP62">
        <v>2.0276880500000001</v>
      </c>
      <c r="CEQ62">
        <v>2.0275183999999999</v>
      </c>
      <c r="CER62">
        <v>2.0270416999999998</v>
      </c>
      <c r="CES62">
        <v>2.0262642</v>
      </c>
      <c r="CET62">
        <v>2.0251945500000001</v>
      </c>
      <c r="CEU62">
        <v>2.0238423499999998</v>
      </c>
      <c r="CEV62">
        <v>2.0222190499999999</v>
      </c>
      <c r="CEW62">
        <v>2.0203369000000002</v>
      </c>
      <c r="CEX62">
        <v>2.0182079000000002</v>
      </c>
      <c r="CEY62">
        <v>2.0158443500000001</v>
      </c>
      <c r="CEZ62">
        <v>2.0132565499999999</v>
      </c>
      <c r="CFA62">
        <v>2.0104536999999998</v>
      </c>
      <c r="CFB62">
        <v>2.0074432</v>
      </c>
      <c r="CFC62">
        <v>2.0042312</v>
      </c>
      <c r="CFD62">
        <v>2.0008227999999999</v>
      </c>
      <c r="CFE62">
        <v>1.9972227</v>
      </c>
      <c r="CFF62">
        <v>1.993436</v>
      </c>
      <c r="CFG62">
        <v>1.9894675500000001</v>
      </c>
      <c r="CFH62">
        <v>1.9853226500000001</v>
      </c>
      <c r="CFI62">
        <v>1.9810067499999999</v>
      </c>
      <c r="CFJ62">
        <v>1.9765251500000001</v>
      </c>
      <c r="CFK62">
        <v>1.97188315</v>
      </c>
      <c r="CFL62">
        <v>1.9670854499999999</v>
      </c>
      <c r="CFM62">
        <v>1.9621371999999999</v>
      </c>
      <c r="CFN62">
        <v>1.9570429499999999</v>
      </c>
      <c r="CFO62">
        <v>1.9518078999999999</v>
      </c>
      <c r="CFP62">
        <v>1.9464370499999999</v>
      </c>
      <c r="CFQ62">
        <v>1.9409359500000001</v>
      </c>
      <c r="CFR62">
        <v>1.9353101500000001</v>
      </c>
      <c r="CFS62">
        <v>1.9295653500000001</v>
      </c>
      <c r="CFT62">
        <v>1.9237069</v>
      </c>
      <c r="CFU62">
        <v>1.9177394999999999</v>
      </c>
      <c r="CFV62">
        <v>1.9116674499999999</v>
      </c>
      <c r="CFW62">
        <v>1.9054945000000001</v>
      </c>
      <c r="CFX62">
        <v>1.8992239</v>
      </c>
      <c r="CFY62">
        <v>1.8928586000000001</v>
      </c>
      <c r="CFZ62">
        <v>1.88640195</v>
      </c>
      <c r="CGA62">
        <v>1.8798575500000001</v>
      </c>
      <c r="CGB62">
        <v>1.8732297</v>
      </c>
      <c r="CGC62">
        <v>1.86652365</v>
      </c>
      <c r="CGD62">
        <v>1.859745</v>
      </c>
      <c r="CGE62">
        <v>1.8529</v>
      </c>
      <c r="CGF62">
        <v>1.8459951000000001</v>
      </c>
      <c r="CGG62">
        <v>1.83903645</v>
      </c>
      <c r="CGH62">
        <v>1.8320301000000001</v>
      </c>
      <c r="CGI62">
        <v>1.8249811</v>
      </c>
      <c r="CGJ62">
        <v>1.8178938</v>
      </c>
      <c r="CGK62">
        <v>1.8107717000000001</v>
      </c>
      <c r="CGL62">
        <v>1.8036175999999999</v>
      </c>
      <c r="CGM62">
        <v>1.7964336000000001</v>
      </c>
      <c r="CGN62">
        <v>1.78922135</v>
      </c>
      <c r="CGO62">
        <v>1.7819826999999999</v>
      </c>
      <c r="CGP62">
        <v>1.7747196000000001</v>
      </c>
      <c r="CGQ62">
        <v>1.7674338999999999</v>
      </c>
      <c r="CGR62">
        <v>1.7601279999999999</v>
      </c>
      <c r="CGS62">
        <v>1.7528043</v>
      </c>
      <c r="CGT62">
        <v>1.7454653499999999</v>
      </c>
      <c r="CGU62">
        <v>1.7381132500000001</v>
      </c>
      <c r="CGV62">
        <v>1.7307500499999999</v>
      </c>
      <c r="CGW62">
        <v>1.7233773999999999</v>
      </c>
      <c r="CGX62">
        <v>1.715997</v>
      </c>
      <c r="CGY62">
        <v>1.70861</v>
      </c>
      <c r="CGZ62">
        <v>1.7012179999999999</v>
      </c>
      <c r="CHA62">
        <v>1.69382275</v>
      </c>
      <c r="CHB62">
        <v>1.686426</v>
      </c>
      <c r="CHC62">
        <v>1.6790304</v>
      </c>
      <c r="CHD62">
        <v>1.6716384500000001</v>
      </c>
      <c r="CHE62">
        <v>1.664253</v>
      </c>
      <c r="CHF62">
        <v>1.6568767499999999</v>
      </c>
      <c r="CHG62">
        <v>1.64951205</v>
      </c>
      <c r="CHH62">
        <v>1.64216195</v>
      </c>
      <c r="CHI62">
        <v>1.6348288</v>
      </c>
      <c r="CHJ62">
        <v>1.62751475</v>
      </c>
      <c r="CHK62">
        <v>1.6202219499999999</v>
      </c>
      <c r="CHL62">
        <v>1.61295225</v>
      </c>
      <c r="CHM62">
        <v>1.60570725</v>
      </c>
      <c r="CHN62">
        <v>1.5984883999999999</v>
      </c>
      <c r="CHO62">
        <v>1.5912968999999999</v>
      </c>
      <c r="CHP62">
        <v>1.58413395</v>
      </c>
      <c r="CHQ62">
        <v>1.5770005499999999</v>
      </c>
      <c r="CHR62">
        <v>1.5698979</v>
      </c>
      <c r="CHS62">
        <v>1.5628274499999999</v>
      </c>
      <c r="CHT62">
        <v>1.55579095</v>
      </c>
      <c r="CHU62">
        <v>1.5487902499999999</v>
      </c>
      <c r="CHV62">
        <v>1.5418277</v>
      </c>
      <c r="CHW62">
        <v>1.5349057500000001</v>
      </c>
      <c r="CHX62">
        <v>1.52802685</v>
      </c>
      <c r="CHY62">
        <v>1.5211939999999999</v>
      </c>
      <c r="CHZ62">
        <v>1.5144099499999999</v>
      </c>
      <c r="CIA62">
        <v>1.50767765</v>
      </c>
      <c r="CIB62">
        <v>1.5010003999999999</v>
      </c>
      <c r="CIC62">
        <v>1.4943812000000001</v>
      </c>
      <c r="CID62">
        <v>1.4878232499999999</v>
      </c>
      <c r="CIE62">
        <v>1.4813295500000001</v>
      </c>
      <c r="CIF62">
        <v>1.4749031500000001</v>
      </c>
      <c r="CIG62">
        <v>1.4685465499999999</v>
      </c>
      <c r="CIH62">
        <v>1.46226235</v>
      </c>
      <c r="CII62">
        <v>1.4560524500000001</v>
      </c>
      <c r="CIJ62">
        <v>1.44991885</v>
      </c>
      <c r="CIK62">
        <v>1.4438631500000001</v>
      </c>
      <c r="CIL62">
        <v>1.4378868499999999</v>
      </c>
      <c r="CIM62">
        <v>1.4319915999999999</v>
      </c>
      <c r="CIN62">
        <v>1.4261792499999999</v>
      </c>
      <c r="CIO62">
        <v>1.4204517000000001</v>
      </c>
      <c r="CIP62">
        <v>1.4148111000000001</v>
      </c>
      <c r="CIQ62">
        <v>1.4092598999999999</v>
      </c>
      <c r="CIR62">
        <v>1.40380025</v>
      </c>
      <c r="CIS62">
        <v>1.39843435</v>
      </c>
      <c r="CIT62">
        <v>1.3931644000000001</v>
      </c>
      <c r="CIU62">
        <v>1.3879923000000001</v>
      </c>
      <c r="CIV62">
        <v>1.3829201499999999</v>
      </c>
      <c r="CIW62">
        <v>1.3779497999999999</v>
      </c>
      <c r="CIX62">
        <v>1.3730834000000001</v>
      </c>
      <c r="CIY62">
        <v>1.3683232000000001</v>
      </c>
      <c r="CIZ62">
        <v>1.3636710999999999</v>
      </c>
      <c r="CJA62">
        <v>1.3591291999999999</v>
      </c>
      <c r="CJB62">
        <v>1.3546991500000001</v>
      </c>
      <c r="CJC62">
        <v>1.3503826000000001</v>
      </c>
      <c r="CJD62">
        <v>1.3461812500000001</v>
      </c>
      <c r="CJE62">
        <v>1.3420966999999999</v>
      </c>
      <c r="CJF62">
        <v>1.33813085</v>
      </c>
      <c r="CJG62">
        <v>1.3342856000000001</v>
      </c>
      <c r="CJH62">
        <v>1.3305629000000001</v>
      </c>
      <c r="CJI62">
        <v>1.3269648999999999</v>
      </c>
      <c r="CJJ62">
        <v>1.3234937</v>
      </c>
      <c r="CJK62">
        <v>1.32015105</v>
      </c>
      <c r="CJL62">
        <v>1.3169386999999999</v>
      </c>
      <c r="CJM62">
        <v>1.3138584499999999</v>
      </c>
      <c r="CJN62">
        <v>1.3109118</v>
      </c>
      <c r="CJO62">
        <v>1.30810015</v>
      </c>
      <c r="CJP62">
        <v>1.3054247999999999</v>
      </c>
      <c r="CJQ62">
        <v>1.3028872</v>
      </c>
      <c r="CJR62">
        <v>1.3004885500000001</v>
      </c>
      <c r="CJS62">
        <v>1.2982301999999999</v>
      </c>
      <c r="CJT62">
        <v>1.2961133499999999</v>
      </c>
      <c r="CJU62">
        <v>1.2941392</v>
      </c>
      <c r="CJV62">
        <v>1.2923086500000001</v>
      </c>
      <c r="CJW62">
        <v>1.2906226999999999</v>
      </c>
      <c r="CJX62">
        <v>1.2890824000000001</v>
      </c>
      <c r="CJY62">
        <v>1.2876884500000001</v>
      </c>
      <c r="CJZ62">
        <v>1.2864416000000001</v>
      </c>
      <c r="CKA62">
        <v>1.2853428</v>
      </c>
      <c r="CKB62">
        <v>1.28439265</v>
      </c>
      <c r="CKC62">
        <v>1.2835917999999999</v>
      </c>
      <c r="CKD62">
        <v>1.28294095</v>
      </c>
      <c r="CKE62">
        <v>1.2824407499999999</v>
      </c>
      <c r="CKF62">
        <v>1.2820920499999999</v>
      </c>
      <c r="CKG62">
        <v>1.2818953500000001</v>
      </c>
      <c r="CKH62">
        <v>1.2818514999999999</v>
      </c>
      <c r="CKI62">
        <v>1.2819612</v>
      </c>
      <c r="CKJ62">
        <v>1.2822248000000001</v>
      </c>
      <c r="CKK62">
        <v>1.2826424000000001</v>
      </c>
      <c r="CKL62">
        <v>1.2832140000000001</v>
      </c>
      <c r="CKM62">
        <v>1.28393885</v>
      </c>
      <c r="CKN62">
        <v>1.2848160500000001</v>
      </c>
      <c r="CKO62">
        <v>1.28584465</v>
      </c>
      <c r="CKP62">
        <v>1.2870233</v>
      </c>
      <c r="CKQ62">
        <v>1.2883505</v>
      </c>
      <c r="CKR62">
        <v>1.28982485</v>
      </c>
      <c r="CKS62">
        <v>1.291445</v>
      </c>
      <c r="CKT62">
        <v>1.2932093</v>
      </c>
      <c r="CKU62">
        <v>1.29511625</v>
      </c>
      <c r="CKV62">
        <v>1.2971642000000001</v>
      </c>
      <c r="CKW62">
        <v>1.2993514500000001</v>
      </c>
      <c r="CKX62">
        <v>1.3016764000000001</v>
      </c>
      <c r="CKY62">
        <v>1.3041375500000001</v>
      </c>
      <c r="CKZ62">
        <v>1.3067337999999999</v>
      </c>
      <c r="CLA62">
        <v>1.3094638999999999</v>
      </c>
      <c r="CLB62">
        <v>1.3123269500000001</v>
      </c>
      <c r="CLC62">
        <v>1.3153220000000001</v>
      </c>
      <c r="CLD62">
        <v>1.3184482500000001</v>
      </c>
      <c r="CLE62">
        <v>1.3217047500000001</v>
      </c>
      <c r="CLF62">
        <v>1.3250905500000001</v>
      </c>
      <c r="CLG62">
        <v>1.3286042499999999</v>
      </c>
      <c r="CLH62">
        <v>1.3322445000000001</v>
      </c>
      <c r="CLI62">
        <v>1.3360094499999999</v>
      </c>
      <c r="CLJ62">
        <v>1.3398969999999999</v>
      </c>
      <c r="CLK62">
        <v>1.3439044499999999</v>
      </c>
      <c r="CLL62">
        <v>1.3480290500000001</v>
      </c>
      <c r="CLM62">
        <v>1.3522675500000001</v>
      </c>
      <c r="CLN62">
        <v>1.3566170500000001</v>
      </c>
      <c r="CLO62">
        <v>1.36107435</v>
      </c>
      <c r="CLP62">
        <v>1.3656366</v>
      </c>
      <c r="CLQ62">
        <v>1.3703009500000001</v>
      </c>
      <c r="CLR62">
        <v>1.3750646500000001</v>
      </c>
      <c r="CLS62">
        <v>1.37992515</v>
      </c>
      <c r="CLT62">
        <v>1.3848798499999999</v>
      </c>
      <c r="CLU62">
        <v>1.3899261000000001</v>
      </c>
      <c r="CLV62">
        <v>1.3950609</v>
      </c>
      <c r="CLW62">
        <v>1.4002817999999999</v>
      </c>
      <c r="CLX62">
        <v>1.4055863500000001</v>
      </c>
      <c r="CLY62">
        <v>1.41097195</v>
      </c>
      <c r="CLZ62">
        <v>1.4164365000000001</v>
      </c>
      <c r="CMA62">
        <v>1.4219776500000001</v>
      </c>
      <c r="CMB62">
        <v>1.4275933999999999</v>
      </c>
      <c r="CMC62">
        <v>1.43328145</v>
      </c>
      <c r="CMD62">
        <v>1.4390391</v>
      </c>
      <c r="CME62">
        <v>1.4448638</v>
      </c>
      <c r="CMF62">
        <v>1.45075255</v>
      </c>
      <c r="CMG62">
        <v>1.4567025</v>
      </c>
      <c r="CMH62">
        <v>1.4627106000000001</v>
      </c>
      <c r="CMI62">
        <v>1.4687737999999999</v>
      </c>
      <c r="CMJ62">
        <v>1.4748891500000001</v>
      </c>
      <c r="CMK62">
        <v>1.4810535499999999</v>
      </c>
      <c r="CML62">
        <v>1.48726365</v>
      </c>
      <c r="CMM62">
        <v>1.4935162</v>
      </c>
      <c r="CMN62">
        <v>1.4998080499999999</v>
      </c>
      <c r="CMO62">
        <v>1.5061361</v>
      </c>
      <c r="CMP62">
        <v>1.5124981</v>
      </c>
      <c r="CMQ62">
        <v>1.51889205</v>
      </c>
      <c r="CMR62">
        <v>1.52531645</v>
      </c>
      <c r="CMS62">
        <v>1.5317702</v>
      </c>
      <c r="CMT62">
        <v>1.5382518000000001</v>
      </c>
      <c r="CMU62">
        <v>1.5447598</v>
      </c>
      <c r="CMV62">
        <v>1.5512919000000001</v>
      </c>
      <c r="CMW62">
        <v>1.55784565</v>
      </c>
      <c r="CMX62">
        <v>1.56441735</v>
      </c>
      <c r="CMY62">
        <v>1.5710035</v>
      </c>
      <c r="CMZ62">
        <v>1.57760035</v>
      </c>
      <c r="CNA62">
        <v>1.5842042999999999</v>
      </c>
      <c r="CNB62">
        <v>1.59081195</v>
      </c>
      <c r="CNC62">
        <v>1.5974202</v>
      </c>
      <c r="CND62">
        <v>1.6040265499999999</v>
      </c>
      <c r="CNE62">
        <v>1.6106289</v>
      </c>
      <c r="CNF62">
        <v>1.6172252499999999</v>
      </c>
      <c r="CNG62">
        <v>1.6238141500000001</v>
      </c>
      <c r="CNH62">
        <v>1.6303938</v>
      </c>
      <c r="CNI62">
        <v>1.6369628000000001</v>
      </c>
      <c r="CNJ62">
        <v>1.64351965</v>
      </c>
      <c r="CNK62">
        <v>1.6500627999999999</v>
      </c>
      <c r="CNL62">
        <v>1.6565908</v>
      </c>
      <c r="CNM62">
        <v>1.66310235</v>
      </c>
      <c r="CNN62">
        <v>1.6695960000000001</v>
      </c>
      <c r="CNO62">
        <v>1.6760705</v>
      </c>
      <c r="CNP62">
        <v>1.6825247999999999</v>
      </c>
      <c r="CNQ62">
        <v>1.68895745</v>
      </c>
      <c r="CNR62">
        <v>1.6953669</v>
      </c>
      <c r="CNS62">
        <v>1.7017514</v>
      </c>
      <c r="CNT62">
        <v>1.7081085</v>
      </c>
      <c r="CNU62">
        <v>1.7144358500000001</v>
      </c>
      <c r="CNV62">
        <v>1.7207303</v>
      </c>
      <c r="CNW62">
        <v>1.7269884</v>
      </c>
      <c r="CNX62">
        <v>1.7332063499999999</v>
      </c>
      <c r="CNY62">
        <v>1.7393804500000001</v>
      </c>
      <c r="CNZ62">
        <v>1.7455067500000001</v>
      </c>
      <c r="COA62">
        <v>1.7515821499999999</v>
      </c>
      <c r="COB62">
        <v>1.7576039000000001</v>
      </c>
      <c r="COC62">
        <v>1.76357045</v>
      </c>
      <c r="COD62">
        <v>1.7694810000000001</v>
      </c>
      <c r="COE62">
        <v>1.7753357999999999</v>
      </c>
      <c r="COF62">
        <v>1.78113565</v>
      </c>
      <c r="COG62">
        <v>1.7868814</v>
      </c>
      <c r="COH62">
        <v>1.7925742</v>
      </c>
      <c r="COI62">
        <v>1.79821495</v>
      </c>
      <c r="COJ62">
        <v>1.80380395</v>
      </c>
      <c r="COK62">
        <v>1.8093406000000001</v>
      </c>
      <c r="COL62">
        <v>1.8148234999999999</v>
      </c>
      <c r="COM62">
        <v>1.82025065</v>
      </c>
      <c r="CON62">
        <v>1.8256190000000001</v>
      </c>
      <c r="COO62">
        <v>1.8309255</v>
      </c>
      <c r="COP62">
        <v>1.8361672</v>
      </c>
      <c r="COQ62">
        <v>1.8413417000000001</v>
      </c>
      <c r="COR62">
        <v>1.8464476000000001</v>
      </c>
      <c r="COS62">
        <v>1.85148405</v>
      </c>
      <c r="COT62">
        <v>1.8564512500000001</v>
      </c>
      <c r="COU62">
        <v>1.8613495499999999</v>
      </c>
      <c r="COV62">
        <v>1.86617995</v>
      </c>
      <c r="COW62">
        <v>1.8709429500000001</v>
      </c>
      <c r="COX62">
        <v>1.8756389</v>
      </c>
      <c r="COY62">
        <v>1.8802675499999999</v>
      </c>
      <c r="COZ62">
        <v>1.88482835</v>
      </c>
      <c r="CPA62">
        <v>1.8893206499999999</v>
      </c>
      <c r="CPB62">
        <v>1.89374285</v>
      </c>
      <c r="CPC62">
        <v>1.8980939999999999</v>
      </c>
      <c r="CPD62">
        <v>1.9023725</v>
      </c>
      <c r="CPE62">
        <v>1.9065766</v>
      </c>
      <c r="CPF62">
        <v>1.9107048</v>
      </c>
      <c r="CPG62">
        <v>1.91475485</v>
      </c>
      <c r="CPH62">
        <v>1.91872485</v>
      </c>
      <c r="CPI62">
        <v>1.9226127500000001</v>
      </c>
      <c r="CPJ62">
        <v>1.9264169499999999</v>
      </c>
      <c r="CPK62">
        <v>1.9301364000000001</v>
      </c>
      <c r="CPL62">
        <v>1.9337705999999999</v>
      </c>
      <c r="CPM62">
        <v>1.9373197499999999</v>
      </c>
      <c r="CPN62">
        <v>1.94078485</v>
      </c>
      <c r="CPO62">
        <v>1.9441678</v>
      </c>
      <c r="CPP62">
        <v>1.9474707499999999</v>
      </c>
      <c r="CPQ62">
        <v>1.95069615</v>
      </c>
      <c r="CPR62">
        <v>1.95384665</v>
      </c>
      <c r="CPS62">
        <v>1.9569249</v>
      </c>
      <c r="CPT62">
        <v>1.95993295</v>
      </c>
      <c r="CPU62">
        <v>1.9628726999999999</v>
      </c>
      <c r="CPV62">
        <v>1.96574505</v>
      </c>
      <c r="CPW62">
        <v>1.9685499500000001</v>
      </c>
      <c r="CPX62">
        <v>1.9712864000000001</v>
      </c>
      <c r="CPY62">
        <v>1.97395305</v>
      </c>
      <c r="CPZ62">
        <v>1.9765478999999999</v>
      </c>
      <c r="CQA62">
        <v>1.9790687499999999</v>
      </c>
      <c r="CQB62">
        <v>1.9815136499999999</v>
      </c>
      <c r="CQC62">
        <v>1.9838813</v>
      </c>
      <c r="CQD62">
        <v>1.9861711</v>
      </c>
      <c r="CQE62">
        <v>1.98838315</v>
      </c>
      <c r="CQF62">
        <v>1.99051815</v>
      </c>
      <c r="CQG62">
        <v>1.9925773</v>
      </c>
      <c r="CQH62">
        <v>1.9945616500000001</v>
      </c>
      <c r="CQI62">
        <v>1.9964720499999999</v>
      </c>
      <c r="CQJ62">
        <v>1.9983092499999999</v>
      </c>
      <c r="CQK62">
        <v>2.00007395</v>
      </c>
      <c r="CQL62">
        <v>2.0017659999999999</v>
      </c>
      <c r="CQM62">
        <v>2.0033853000000001</v>
      </c>
      <c r="CQN62">
        <v>2.0049313500000001</v>
      </c>
      <c r="CQO62">
        <v>2.0064034500000001</v>
      </c>
      <c r="CQP62">
        <v>2.0078007000000002</v>
      </c>
      <c r="CQQ62">
        <v>2.0091215500000001</v>
      </c>
      <c r="CQR62">
        <v>2.0103646500000001</v>
      </c>
      <c r="CQS62">
        <v>2.01152825</v>
      </c>
      <c r="CQT62">
        <v>2.0126108999999999</v>
      </c>
      <c r="CQU62">
        <v>2.0136123499999998</v>
      </c>
      <c r="CQV62">
        <v>2.0145328999999998</v>
      </c>
      <c r="CQW62">
        <v>2.0153736000000002</v>
      </c>
      <c r="CQX62">
        <v>2.01613665</v>
      </c>
      <c r="CQY62">
        <v>2.0168247500000001</v>
      </c>
      <c r="CQZ62">
        <v>2.0174400000000001</v>
      </c>
      <c r="CRA62">
        <v>2.0179848499999999</v>
      </c>
      <c r="CRB62">
        <v>2.0184605000000002</v>
      </c>
      <c r="CRC62">
        <v>2.0188673499999998</v>
      </c>
      <c r="CRD62">
        <v>2.0192049000000001</v>
      </c>
      <c r="CRE62">
        <v>2.0194714999999999</v>
      </c>
      <c r="CRF62">
        <v>2.0196654999999999</v>
      </c>
      <c r="CRG62">
        <v>2.0197843500000001</v>
      </c>
      <c r="CRH62">
        <v>2.0198260499999998</v>
      </c>
      <c r="CRI62">
        <v>2.0197892999999998</v>
      </c>
      <c r="CRJ62">
        <v>2.0196738500000002</v>
      </c>
      <c r="CRK62">
        <v>2.0194800000000002</v>
      </c>
      <c r="CRL62">
        <v>2.0192095000000001</v>
      </c>
      <c r="CRM62">
        <v>2.0188648499999999</v>
      </c>
      <c r="CRN62">
        <v>2.0184487500000001</v>
      </c>
      <c r="CRO62">
        <v>2.0179630500000001</v>
      </c>
      <c r="CRP62">
        <v>2.01740875</v>
      </c>
      <c r="CRQ62">
        <v>2.01678595</v>
      </c>
      <c r="CRR62">
        <v>2.0160936</v>
      </c>
      <c r="CRS62">
        <v>2.0153303</v>
      </c>
      <c r="CRT62">
        <v>2.0144944499999999</v>
      </c>
      <c r="CRU62">
        <v>2.0135846499999999</v>
      </c>
      <c r="CRV62">
        <v>2.0126004000000002</v>
      </c>
      <c r="CRW62">
        <v>2.0115422000000001</v>
      </c>
      <c r="CRX62">
        <v>2.0104101999999999</v>
      </c>
      <c r="CRY62">
        <v>2.0092055000000002</v>
      </c>
      <c r="CRZ62">
        <v>2.0079292</v>
      </c>
      <c r="CSA62">
        <v>2.0065824999999999</v>
      </c>
      <c r="CSB62">
        <v>2.0051663</v>
      </c>
      <c r="CSC62">
        <v>2.00368155</v>
      </c>
      <c r="CSD62">
        <v>2.0021292000000002</v>
      </c>
      <c r="CSE62">
        <v>2.0005110500000001</v>
      </c>
      <c r="CSF62">
        <v>1.9988288000000001</v>
      </c>
      <c r="CSG62">
        <v>1.9970845500000001</v>
      </c>
      <c r="CSH62">
        <v>1.9952804</v>
      </c>
      <c r="CSI62">
        <v>1.9934181500000001</v>
      </c>
      <c r="CSJ62">
        <v>1.99149965</v>
      </c>
      <c r="CSK62">
        <v>1.98952565</v>
      </c>
      <c r="CSL62">
        <v>1.9874968500000001</v>
      </c>
      <c r="CSM62">
        <v>1.9854132</v>
      </c>
      <c r="CSN62">
        <v>1.9832745000000001</v>
      </c>
      <c r="CSO62">
        <v>1.9810806000000001</v>
      </c>
      <c r="CSP62">
        <v>1.9788311999999999</v>
      </c>
      <c r="CSQ62">
        <v>1.9765265999999999</v>
      </c>
      <c r="CSR62">
        <v>1.9741674499999999</v>
      </c>
      <c r="CSS62">
        <v>1.9717546500000001</v>
      </c>
      <c r="CST62">
        <v>1.96928905</v>
      </c>
      <c r="CSU62">
        <v>1.966771</v>
      </c>
      <c r="CSV62">
        <v>1.9642000500000001</v>
      </c>
      <c r="CSW62">
        <v>1.9615752500000001</v>
      </c>
      <c r="CSX62">
        <v>1.9588945499999999</v>
      </c>
      <c r="CSY62">
        <v>1.9561554999999999</v>
      </c>
      <c r="CSZ62">
        <v>1.95335565</v>
      </c>
      <c r="CTA62">
        <v>1.95049275</v>
      </c>
      <c r="CTB62">
        <v>1.94756565</v>
      </c>
      <c r="CTC62">
        <v>1.9445746500000001</v>
      </c>
      <c r="CTD62">
        <v>1.94152145</v>
      </c>
      <c r="CTE62">
        <v>1.9384091999999999</v>
      </c>
      <c r="CTF62">
        <v>1.9352417500000001</v>
      </c>
      <c r="CTG62">
        <v>1.9320237</v>
      </c>
      <c r="CTH62">
        <v>1.9287598500000001</v>
      </c>
      <c r="CTI62">
        <v>1.9254539500000001</v>
      </c>
      <c r="CTJ62">
        <v>1.9221094999999999</v>
      </c>
      <c r="CTK62">
        <v>1.91872855</v>
      </c>
      <c r="CTL62">
        <v>1.9153128500000001</v>
      </c>
      <c r="CTM62">
        <v>1.9118625499999999</v>
      </c>
      <c r="CTN62">
        <v>1.9083777</v>
      </c>
      <c r="CTO62">
        <v>1.9048579000000001</v>
      </c>
      <c r="CTP62">
        <v>1.9013027</v>
      </c>
      <c r="CTQ62">
        <v>1.89771175</v>
      </c>
      <c r="CTR62">
        <v>1.8940849</v>
      </c>
      <c r="CTS62">
        <v>1.8904223499999999</v>
      </c>
      <c r="CTT62">
        <v>1.88672415</v>
      </c>
      <c r="CTU62">
        <v>1.8829906000000001</v>
      </c>
      <c r="CTV62">
        <v>1.8792217</v>
      </c>
      <c r="CTW62">
        <v>1.8754180499999999</v>
      </c>
      <c r="CTX62">
        <v>1.87157975</v>
      </c>
      <c r="CTY62">
        <v>1.8677078</v>
      </c>
      <c r="CTZ62">
        <v>1.86380295</v>
      </c>
      <c r="CUA62">
        <v>1.85986685</v>
      </c>
      <c r="CUB62">
        <v>1.8559014</v>
      </c>
      <c r="CUC62">
        <v>1.8519087999999999</v>
      </c>
      <c r="CUD62">
        <v>1.8478911499999999</v>
      </c>
      <c r="CUE62">
        <v>1.8438507</v>
      </c>
      <c r="CUF62">
        <v>1.8397891500000001</v>
      </c>
      <c r="CUG62">
        <v>1.8357078</v>
      </c>
      <c r="CUH62">
        <v>1.8316074499999999</v>
      </c>
      <c r="CUI62">
        <v>1.8274885999999999</v>
      </c>
      <c r="CUJ62">
        <v>1.8233515</v>
      </c>
      <c r="CUK62">
        <v>1.8191957999999999</v>
      </c>
      <c r="CUL62">
        <v>1.8150218</v>
      </c>
      <c r="CUM62">
        <v>1.8108293499999999</v>
      </c>
      <c r="CUN62">
        <v>1.8066186</v>
      </c>
      <c r="CUO62">
        <v>1.8023900500000001</v>
      </c>
      <c r="CUP62">
        <v>1.7981440500000001</v>
      </c>
      <c r="CUQ62">
        <v>1.7938806</v>
      </c>
      <c r="CUR62">
        <v>1.7896000999999999</v>
      </c>
      <c r="CUS62">
        <v>1.7853026999999999</v>
      </c>
      <c r="CUT62">
        <v>1.78098935</v>
      </c>
      <c r="CUU62">
        <v>1.77666105</v>
      </c>
      <c r="CUV62">
        <v>1.7723192999999999</v>
      </c>
      <c r="CUW62">
        <v>1.7679657499999999</v>
      </c>
      <c r="CUX62">
        <v>1.7636019000000001</v>
      </c>
      <c r="CUY62">
        <v>1.75922885</v>
      </c>
      <c r="CUZ62">
        <v>1.7548473499999999</v>
      </c>
      <c r="CVA62">
        <v>1.7504576999999999</v>
      </c>
      <c r="CVB62">
        <v>1.7460596500000001</v>
      </c>
      <c r="CVC62">
        <v>1.7416528499999999</v>
      </c>
      <c r="CVD62">
        <v>1.7372367500000001</v>
      </c>
      <c r="CVE62">
        <v>1.7328116</v>
      </c>
      <c r="CVF62">
        <v>1.7283781</v>
      </c>
      <c r="CVG62">
        <v>1.72393705</v>
      </c>
      <c r="CVH62">
        <v>1.7194902999999999</v>
      </c>
      <c r="CVI62">
        <v>1.7150401500000001</v>
      </c>
      <c r="CVJ62">
        <v>1.71058925</v>
      </c>
      <c r="CVK62">
        <v>1.7061398999999999</v>
      </c>
      <c r="CVL62">
        <v>1.7016947</v>
      </c>
      <c r="CVM62">
        <v>1.6972550500000001</v>
      </c>
      <c r="CVN62">
        <v>1.6928213999999999</v>
      </c>
      <c r="CVO62">
        <v>1.6883929</v>
      </c>
      <c r="CVP62">
        <v>1.6839683000000001</v>
      </c>
      <c r="CVQ62">
        <v>1.67954475</v>
      </c>
      <c r="CVR62">
        <v>1.67511945</v>
      </c>
      <c r="CVS62">
        <v>1.67069</v>
      </c>
      <c r="CVT62">
        <v>1.66625475</v>
      </c>
      <c r="CVU62">
        <v>1.6618133500000001</v>
      </c>
      <c r="CVV62">
        <v>1.6573667000000001</v>
      </c>
      <c r="CVW62">
        <v>1.65291655</v>
      </c>
      <c r="CVX62">
        <v>1.6484658000000001</v>
      </c>
      <c r="CVY62">
        <v>1.6440174999999999</v>
      </c>
      <c r="CVZ62">
        <v>1.63957485</v>
      </c>
      <c r="CWA62">
        <v>1.6351405999999999</v>
      </c>
      <c r="CWB62">
        <v>1.6307172999999999</v>
      </c>
      <c r="CWC62">
        <v>1.6263066500000001</v>
      </c>
      <c r="CWD62">
        <v>1.6219096500000001</v>
      </c>
      <c r="CWE62">
        <v>1.61752655</v>
      </c>
      <c r="CWF62">
        <v>1.61315645</v>
      </c>
      <c r="CWG62">
        <v>1.608798</v>
      </c>
      <c r="CWH62">
        <v>1.604449</v>
      </c>
      <c r="CWI62">
        <v>1.6001066500000001</v>
      </c>
      <c r="CWJ62">
        <v>1.5957680999999999</v>
      </c>
      <c r="CWK62">
        <v>1.5914301500000001</v>
      </c>
      <c r="CWL62">
        <v>1.5870903999999999</v>
      </c>
      <c r="CWM62">
        <v>1.5827472499999999</v>
      </c>
      <c r="CWN62">
        <v>1.5784001000000001</v>
      </c>
      <c r="CWO62">
        <v>1.57404955</v>
      </c>
      <c r="CWP62">
        <v>1.5696968499999999</v>
      </c>
      <c r="CWQ62">
        <v>1.5653443</v>
      </c>
      <c r="CWR62">
        <v>1.56099455</v>
      </c>
      <c r="CWS62">
        <v>1.5566496999999999</v>
      </c>
      <c r="CWT62">
        <v>1.5523119999999999</v>
      </c>
      <c r="CWU62">
        <v>1.5479828499999999</v>
      </c>
      <c r="CWV62">
        <v>1.543663</v>
      </c>
      <c r="CWW62">
        <v>1.5393526500000001</v>
      </c>
      <c r="CWX62">
        <v>1.5350511</v>
      </c>
      <c r="CWY62">
        <v>1.53075725</v>
      </c>
      <c r="CWZ62">
        <v>1.5264698000000001</v>
      </c>
      <c r="CXA62">
        <v>1.5221878499999999</v>
      </c>
      <c r="CXB62">
        <v>1.5179102499999999</v>
      </c>
      <c r="CXC62">
        <v>1.5136373999999999</v>
      </c>
      <c r="CXD62">
        <v>1.5093698</v>
      </c>
      <c r="CXE62">
        <v>1.5051087999999999</v>
      </c>
      <c r="CXF62">
        <v>1.50085555</v>
      </c>
      <c r="CXG62">
        <v>1.4966109999999999</v>
      </c>
      <c r="CXH62">
        <v>1.4923761499999999</v>
      </c>
      <c r="CXI62">
        <v>1.4881511999999999</v>
      </c>
      <c r="CXJ62">
        <v>1.48393625</v>
      </c>
      <c r="CXK62">
        <v>1.4797312</v>
      </c>
      <c r="CXL62">
        <v>1.4755358000000001</v>
      </c>
      <c r="CXM62">
        <v>1.4713502000000001</v>
      </c>
      <c r="CXN62">
        <v>1.4671744499999999</v>
      </c>
      <c r="CXO62">
        <v>1.46300885</v>
      </c>
      <c r="CXP62">
        <v>1.4588535499999999</v>
      </c>
      <c r="CXQ62">
        <v>1.45470835</v>
      </c>
      <c r="CXR62">
        <v>1.45057305</v>
      </c>
      <c r="CXS62">
        <v>1.4464475000000001</v>
      </c>
      <c r="CXT62">
        <v>1.44233145</v>
      </c>
      <c r="CXU62">
        <v>1.4382247500000001</v>
      </c>
      <c r="CXV62">
        <v>1.4341278500000001</v>
      </c>
      <c r="CXW62">
        <v>1.4300412</v>
      </c>
      <c r="CXX62">
        <v>1.4259656000000001</v>
      </c>
      <c r="CXY62">
        <v>1.421902</v>
      </c>
      <c r="CXZ62">
        <v>1.4178514</v>
      </c>
      <c r="CYA62">
        <v>1.41381465</v>
      </c>
      <c r="CYB62">
        <v>1.40979225</v>
      </c>
      <c r="CYC62">
        <v>1.40578545</v>
      </c>
      <c r="CYD62">
        <v>1.40179505</v>
      </c>
      <c r="CYE62">
        <v>1.39782205</v>
      </c>
      <c r="CYF62">
        <v>1.39386695</v>
      </c>
      <c r="CYG62">
        <v>1.3899300999999999</v>
      </c>
      <c r="CYH62">
        <v>1.3860117999999999</v>
      </c>
      <c r="CYI62">
        <v>1.3821116</v>
      </c>
      <c r="CYJ62">
        <v>1.37822925</v>
      </c>
      <c r="CYK62">
        <v>1.3743641</v>
      </c>
      <c r="CYL62">
        <v>1.3705153000000001</v>
      </c>
      <c r="CYM62">
        <v>1.36668235</v>
      </c>
      <c r="CYN62">
        <v>1.36286475</v>
      </c>
      <c r="CYO62">
        <v>1.3590618999999999</v>
      </c>
      <c r="CYP62">
        <v>1.3552735</v>
      </c>
      <c r="CYQ62">
        <v>1.3514998499999999</v>
      </c>
      <c r="CYR62">
        <v>1.3477409</v>
      </c>
      <c r="CYS62">
        <v>1.3439970999999999</v>
      </c>
      <c r="CYT62">
        <v>1.3402698</v>
      </c>
      <c r="CYU62">
        <v>1.3365602000000001</v>
      </c>
      <c r="CYV62">
        <v>1.33286975</v>
      </c>
      <c r="CYW62">
        <v>1.3291995000000001</v>
      </c>
      <c r="CYX62">
        <v>1.3255510500000001</v>
      </c>
      <c r="CYY62">
        <v>1.32192515</v>
      </c>
      <c r="CYZ62">
        <v>1.3183225000000001</v>
      </c>
      <c r="CZA62">
        <v>1.3147434499999999</v>
      </c>
      <c r="CZB62">
        <v>1.3111881000000001</v>
      </c>
      <c r="CZC62">
        <v>1.3076568</v>
      </c>
      <c r="CZD62">
        <v>1.3041499000000001</v>
      </c>
      <c r="CZE62">
        <v>1.3006674</v>
      </c>
      <c r="CZF62">
        <v>1.2972093499999999</v>
      </c>
      <c r="CZG62">
        <v>1.2937755500000001</v>
      </c>
      <c r="CZH62">
        <v>1.29036555</v>
      </c>
      <c r="CZI62">
        <v>1.2869788499999999</v>
      </c>
      <c r="CZJ62">
        <v>1.28361495</v>
      </c>
      <c r="CZK62">
        <v>1.2802735000000001</v>
      </c>
      <c r="CZL62">
        <v>1.2769545</v>
      </c>
      <c r="CZM62">
        <v>1.2736586999999999</v>
      </c>
      <c r="CZN62">
        <v>1.2703868</v>
      </c>
      <c r="CZO62">
        <v>1.26713985</v>
      </c>
      <c r="CZP62">
        <v>1.2639195000000001</v>
      </c>
      <c r="CZQ62">
        <v>1.2607268</v>
      </c>
      <c r="CZR62">
        <v>1.25756315</v>
      </c>
      <c r="CZS62">
        <v>1.2544297</v>
      </c>
      <c r="CZT62">
        <v>1.2513276499999999</v>
      </c>
      <c r="CZU62">
        <v>1.2482577500000001</v>
      </c>
      <c r="CZV62">
        <v>1.2452212</v>
      </c>
      <c r="CZW62">
        <v>1.24221895</v>
      </c>
      <c r="CZX62">
        <v>1.2392522500000001</v>
      </c>
      <c r="CZY62">
        <v>1.2363215999999999</v>
      </c>
      <c r="CZZ62">
        <v>1.2334285</v>
      </c>
      <c r="DAA62">
        <v>1.2305746</v>
      </c>
      <c r="DAB62">
        <v>1.2277621000000001</v>
      </c>
      <c r="DAC62">
        <v>1.2249933</v>
      </c>
      <c r="DAD62">
        <v>1.22227065</v>
      </c>
      <c r="DAE62">
        <v>1.2195966</v>
      </c>
      <c r="DAF62">
        <v>1.2169736499999999</v>
      </c>
      <c r="DAG62">
        <v>1.2144041000000001</v>
      </c>
      <c r="DAH62">
        <v>1.2118901500000001</v>
      </c>
      <c r="DAI62">
        <v>1.20943365</v>
      </c>
      <c r="DAJ62">
        <v>1.2070359500000001</v>
      </c>
      <c r="DAK62">
        <v>1.2046988000000001</v>
      </c>
      <c r="DAL62">
        <v>1.2024235999999999</v>
      </c>
      <c r="DAM62">
        <v>1.20021095</v>
      </c>
      <c r="DAN62">
        <v>1.1980616500000001</v>
      </c>
      <c r="DAO62">
        <v>1.1959766999999999</v>
      </c>
      <c r="DAP62">
        <v>1.1939575</v>
      </c>
      <c r="DAQ62">
        <v>1.1920057500000001</v>
      </c>
      <c r="DAR62">
        <v>1.1901238999999999</v>
      </c>
      <c r="DAS62">
        <v>1.18831445</v>
      </c>
      <c r="DAT62">
        <v>1.1865804</v>
      </c>
      <c r="DAU62">
        <v>1.1849243</v>
      </c>
      <c r="DAV62">
        <v>1.18334885</v>
      </c>
      <c r="DAW62">
        <v>1.1818567</v>
      </c>
      <c r="DAX62">
        <v>1.18045055</v>
      </c>
      <c r="DAY62">
        <v>1.1791333500000001</v>
      </c>
      <c r="DAZ62">
        <v>1.1779085</v>
      </c>
      <c r="DBA62">
        <v>1.1767794499999999</v>
      </c>
      <c r="DBB62">
        <v>1.1757499</v>
      </c>
      <c r="DBC62">
        <v>1.1748239</v>
      </c>
      <c r="DBD62">
        <v>1.1740052000000001</v>
      </c>
      <c r="DBE62">
        <v>1.17329785</v>
      </c>
      <c r="DBF62">
        <v>1.172706</v>
      </c>
      <c r="DBG62">
        <v>1.1722335500000001</v>
      </c>
      <c r="DBH62">
        <v>1.1718840500000001</v>
      </c>
      <c r="DBI62">
        <v>1.1716613499999999</v>
      </c>
      <c r="DBJ62">
        <v>1.1715694000000001</v>
      </c>
      <c r="DBK62">
        <v>1.1716116999999999</v>
      </c>
      <c r="DBL62">
        <v>1.17179195</v>
      </c>
      <c r="DBM62">
        <v>1.1721142</v>
      </c>
      <c r="DBN62">
        <v>1.1725824499999999</v>
      </c>
      <c r="DBO62">
        <v>1.1732008</v>
      </c>
      <c r="DBP62">
        <v>1.1739735</v>
      </c>
      <c r="DBQ62">
        <v>1.1749047500000001</v>
      </c>
      <c r="DBR62">
        <v>1.17599845</v>
      </c>
      <c r="DBS62">
        <v>1.1772579999999999</v>
      </c>
      <c r="DBT62">
        <v>1.1786867000000001</v>
      </c>
      <c r="DBU62">
        <v>1.1802873</v>
      </c>
      <c r="DBV62">
        <v>1.18206225</v>
      </c>
      <c r="DBW62">
        <v>1.1840136000000001</v>
      </c>
      <c r="DBX62">
        <v>1.18614365</v>
      </c>
      <c r="DBY62">
        <v>1.18845505</v>
      </c>
      <c r="DBZ62">
        <v>1.1909505</v>
      </c>
      <c r="DCA62">
        <v>1.1936331</v>
      </c>
      <c r="DCB62">
        <v>1.1965059</v>
      </c>
      <c r="DCC62">
        <v>1.19957235</v>
      </c>
      <c r="DCD62">
        <v>1.2028350999999999</v>
      </c>
      <c r="DCE62">
        <v>1.2062968000000001</v>
      </c>
      <c r="DCF62">
        <v>1.2099590499999999</v>
      </c>
      <c r="DCG62">
        <v>1.2138225499999999</v>
      </c>
      <c r="DCH62">
        <v>1.21788735</v>
      </c>
      <c r="DCI62">
        <v>1.22215235</v>
      </c>
      <c r="DCJ62">
        <v>1.2266161</v>
      </c>
      <c r="DCK62">
        <v>1.2312761000000001</v>
      </c>
      <c r="DCL62">
        <v>1.2361298000000001</v>
      </c>
      <c r="DCM62">
        <v>1.2411734999999999</v>
      </c>
      <c r="DCN62">
        <v>1.2464026500000001</v>
      </c>
      <c r="DCO62">
        <v>1.2518119000000001</v>
      </c>
      <c r="DCP62">
        <v>1.2573951000000001</v>
      </c>
      <c r="DCQ62">
        <v>1.2631456999999999</v>
      </c>
      <c r="DCR62">
        <v>1.2690569</v>
      </c>
      <c r="DCS62">
        <v>1.27512125</v>
      </c>
      <c r="DCT62">
        <v>1.2813313500000001</v>
      </c>
      <c r="DCU62">
        <v>1.28767955</v>
      </c>
      <c r="DCV62">
        <v>1.2941575999999999</v>
      </c>
      <c r="DCW62">
        <v>1.3007565000000001</v>
      </c>
      <c r="DCX62">
        <v>1.3074665999999999</v>
      </c>
      <c r="DCY62">
        <v>1.3142775</v>
      </c>
      <c r="DCZ62">
        <v>1.3211780500000001</v>
      </c>
      <c r="DDA62">
        <v>1.32815635</v>
      </c>
      <c r="DDB62">
        <v>1.33520035</v>
      </c>
      <c r="DDC62">
        <v>1.3422972</v>
      </c>
      <c r="DDD62">
        <v>1.34943455</v>
      </c>
      <c r="DDE62">
        <v>1.3565999</v>
      </c>
      <c r="DDF62">
        <v>1.3637807</v>
      </c>
      <c r="DDG62">
        <v>1.3709647</v>
      </c>
      <c r="DDH62">
        <v>1.3781397500000001</v>
      </c>
      <c r="DDI62">
        <v>1.3852937000000001</v>
      </c>
      <c r="DDJ62">
        <v>1.3924147499999999</v>
      </c>
      <c r="DDK62">
        <v>1.3994911999999999</v>
      </c>
      <c r="DDL62">
        <v>1.4065109499999999</v>
      </c>
      <c r="DDM62">
        <v>1.4134622999999999</v>
      </c>
      <c r="DDN62">
        <v>1.4203328500000001</v>
      </c>
      <c r="DDO62">
        <v>1.42711045</v>
      </c>
      <c r="DDP62">
        <v>1.4337823999999999</v>
      </c>
      <c r="DDQ62">
        <v>1.4403367</v>
      </c>
      <c r="DDR62">
        <v>1.4467616999999999</v>
      </c>
      <c r="DDS62">
        <v>1.4530467</v>
      </c>
      <c r="DDT62">
        <v>1.4591823500000001</v>
      </c>
      <c r="DDU62">
        <v>1.4651597999999999</v>
      </c>
      <c r="DDV62">
        <v>1.4709721499999999</v>
      </c>
      <c r="DDW62">
        <v>1.4766134</v>
      </c>
      <c r="DDX62">
        <v>1.4820781999999999</v>
      </c>
      <c r="DDY62">
        <v>1.48736245</v>
      </c>
      <c r="DDZ62">
        <v>1.49246305</v>
      </c>
      <c r="DEA62">
        <v>1.4973784999999999</v>
      </c>
      <c r="DEB62">
        <v>1.5021080499999999</v>
      </c>
      <c r="DEC62">
        <v>1.5066512999999999</v>
      </c>
      <c r="DED62">
        <v>1.5110079000000001</v>
      </c>
      <c r="DEE62">
        <v>1.5151770499999999</v>
      </c>
      <c r="DEF62">
        <v>1.5191569</v>
      </c>
      <c r="DEG62">
        <v>1.5229450499999999</v>
      </c>
      <c r="DEH62">
        <v>1.5265386000000001</v>
      </c>
      <c r="DEI62">
        <v>1.5299354999999999</v>
      </c>
      <c r="DEJ62">
        <v>1.53313305</v>
      </c>
      <c r="DEK62">
        <v>1.5361297</v>
      </c>
      <c r="DEL62">
        <v>1.5389227999999999</v>
      </c>
      <c r="DEM62">
        <v>1.54150955</v>
      </c>
      <c r="DEN62">
        <v>1.54388685</v>
      </c>
      <c r="DEO62">
        <v>1.5460510000000001</v>
      </c>
      <c r="DEP62">
        <v>1.5479973</v>
      </c>
      <c r="DEQ62">
        <v>1.5497207</v>
      </c>
      <c r="DER62">
        <v>1.5512158</v>
      </c>
      <c r="DES62">
        <v>1.5524779500000001</v>
      </c>
      <c r="DET62">
        <v>1.5535024500000001</v>
      </c>
      <c r="DEU62">
        <v>1.5542857000000001</v>
      </c>
      <c r="DEV62">
        <v>1.55482465</v>
      </c>
      <c r="DEW62">
        <v>1.5551162000000001</v>
      </c>
      <c r="DEX62">
        <v>1.5551577999999999</v>
      </c>
      <c r="DEY62">
        <v>1.5549475500000001</v>
      </c>
      <c r="DEZ62">
        <v>1.5544842999999999</v>
      </c>
      <c r="DFA62">
        <v>1.5537684</v>
      </c>
      <c r="DFB62">
        <v>1.5528020499999999</v>
      </c>
      <c r="DFC62">
        <v>1.5515893999999999</v>
      </c>
      <c r="DFD62">
        <v>1.5501366000000001</v>
      </c>
      <c r="DFE62">
        <v>1.5484517</v>
      </c>
      <c r="DFF62">
        <v>1.5465442</v>
      </c>
      <c r="DFG62">
        <v>1.5444255499999999</v>
      </c>
      <c r="DFH62">
        <v>1.5421084</v>
      </c>
      <c r="DFI62">
        <v>1.53960655</v>
      </c>
      <c r="DFJ62">
        <v>1.53693445</v>
      </c>
      <c r="DFK62">
        <v>1.53410745</v>
      </c>
      <c r="DFL62">
        <v>1.5311415500000001</v>
      </c>
      <c r="DFM62">
        <v>1.5280530999999999</v>
      </c>
      <c r="DFN62">
        <v>1.5248590500000001</v>
      </c>
      <c r="DFO62">
        <v>1.5215768999999999</v>
      </c>
      <c r="DFP62">
        <v>1.5182249000000001</v>
      </c>
      <c r="DFQ62">
        <v>1.5148222499999999</v>
      </c>
      <c r="DFR62">
        <v>1.51138825</v>
      </c>
      <c r="DFS62">
        <v>1.5079421500000001</v>
      </c>
      <c r="DFT62">
        <v>1.5045031499999999</v>
      </c>
      <c r="DFU62">
        <v>1.5010901000000001</v>
      </c>
      <c r="DFV62">
        <v>1.49772145</v>
      </c>
      <c r="DFW62">
        <v>1.49441555</v>
      </c>
      <c r="DFX62">
        <v>1.4911900499999999</v>
      </c>
      <c r="DFY62">
        <v>1.4880621000000001</v>
      </c>
      <c r="DFZ62">
        <v>1.4850479000000001</v>
      </c>
      <c r="DGA62">
        <v>1.4821624499999999</v>
      </c>
      <c r="DGB62">
        <v>1.47941875</v>
      </c>
      <c r="DGC62">
        <v>1.47682815</v>
      </c>
      <c r="DGD62">
        <v>1.4744008</v>
      </c>
      <c r="DGE62">
        <v>1.47214515</v>
      </c>
      <c r="DGF62">
        <v>1.4700685</v>
      </c>
      <c r="DGG62">
        <v>1.4681779500000001</v>
      </c>
      <c r="DGH62">
        <v>1.4664794000000001</v>
      </c>
      <c r="DGI62">
        <v>1.4649781500000001</v>
      </c>
      <c r="DGJ62">
        <v>1.4636781000000001</v>
      </c>
      <c r="DGK62">
        <v>1.4625813999999999</v>
      </c>
      <c r="DGL62">
        <v>1.4616889</v>
      </c>
      <c r="DGM62">
        <v>1.46100045</v>
      </c>
      <c r="DGN62">
        <v>1.460515</v>
      </c>
      <c r="DGO62">
        <v>1.460232</v>
      </c>
      <c r="DGP62">
        <v>1.4601512000000001</v>
      </c>
      <c r="DGQ62">
        <v>1.4602728</v>
      </c>
      <c r="DGR62">
        <v>1.46059695</v>
      </c>
      <c r="DGS62">
        <v>1.4611236999999999</v>
      </c>
      <c r="DGT62">
        <v>1.4618519999999999</v>
      </c>
      <c r="DGU62">
        <v>1.4627797</v>
      </c>
      <c r="DGV62">
        <v>1.4639028999999999</v>
      </c>
      <c r="DGW62">
        <v>1.4652162500000001</v>
      </c>
      <c r="DGX62">
        <v>1.4667136000000001</v>
      </c>
      <c r="DGY62">
        <v>1.468388</v>
      </c>
      <c r="DGZ62">
        <v>1.4702320499999999</v>
      </c>
      <c r="DHA62">
        <v>1.4722383999999999</v>
      </c>
      <c r="DHB62">
        <v>1.47439885</v>
      </c>
      <c r="DHC62">
        <v>1.4767050500000001</v>
      </c>
      <c r="DHD62">
        <v>1.4791484500000001</v>
      </c>
      <c r="DHE62">
        <v>1.4817199999999999</v>
      </c>
      <c r="DHF62">
        <v>1.4844101000000001</v>
      </c>
      <c r="DHG62">
        <v>1.4872099000000001</v>
      </c>
      <c r="DHH62">
        <v>1.4901103499999999</v>
      </c>
      <c r="DHI62">
        <v>1.4931035500000001</v>
      </c>
      <c r="DHJ62">
        <v>1.4961810499999999</v>
      </c>
      <c r="DHK62">
        <v>1.4993348</v>
      </c>
      <c r="DHL62">
        <v>1.50255625</v>
      </c>
      <c r="DHM62">
        <v>1.50583585</v>
      </c>
      <c r="DHN62">
        <v>1.5091633</v>
      </c>
      <c r="DHO62">
        <v>1.5125278499999999</v>
      </c>
      <c r="DHP62">
        <v>1.5159184999999999</v>
      </c>
      <c r="DHQ62">
        <v>1.5193243000000001</v>
      </c>
      <c r="DHR62">
        <v>1.5227351499999999</v>
      </c>
      <c r="DHS62">
        <v>1.52614155</v>
      </c>
      <c r="DHT62">
        <v>1.5295336500000001</v>
      </c>
      <c r="DHU62">
        <v>1.5329031500000001</v>
      </c>
      <c r="DHV62">
        <v>1.5362418499999999</v>
      </c>
      <c r="DHW62">
        <v>1.5395422999999999</v>
      </c>
      <c r="DHX62">
        <v>1.54279795</v>
      </c>
      <c r="DHY62">
        <v>1.546003</v>
      </c>
      <c r="DHZ62">
        <v>1.54915205</v>
      </c>
      <c r="DIA62">
        <v>1.55223975</v>
      </c>
      <c r="DIB62">
        <v>1.5552602</v>
      </c>
      <c r="DIC62">
        <v>1.5582067500000001</v>
      </c>
      <c r="DID62">
        <v>1.5610717999999999</v>
      </c>
      <c r="DIE62">
        <v>1.5638471</v>
      </c>
      <c r="DIF62">
        <v>1.5665245000000001</v>
      </c>
      <c r="DIG62">
        <v>1.5690959499999999</v>
      </c>
      <c r="DIH62">
        <v>1.57155555</v>
      </c>
      <c r="DII62">
        <v>1.5738989999999999</v>
      </c>
      <c r="DIJ62">
        <v>1.5761244000000001</v>
      </c>
      <c r="DIK62">
        <v>1.5782314</v>
      </c>
      <c r="DIL62">
        <v>1.58022095</v>
      </c>
      <c r="DIM62">
        <v>1.58209475</v>
      </c>
      <c r="DIN62">
        <v>1.58385435</v>
      </c>
      <c r="DIO62">
        <v>1.5855014999999999</v>
      </c>
      <c r="DIP62">
        <v>1.5870367000000001</v>
      </c>
      <c r="DIQ62">
        <v>1.5884605000000001</v>
      </c>
      <c r="DIR62">
        <v>1.5897728499999999</v>
      </c>
      <c r="DIS62">
        <v>1.5909743000000001</v>
      </c>
      <c r="DIT62">
        <v>1.5920656</v>
      </c>
      <c r="DIU62">
        <v>1.5930492999999999</v>
      </c>
      <c r="DIV62">
        <v>1.5939291</v>
      </c>
      <c r="DIW62">
        <v>1.59471015</v>
      </c>
      <c r="DIX62">
        <v>1.5953989</v>
      </c>
      <c r="DIY62">
        <v>1.5960029499999999</v>
      </c>
      <c r="DIZ62">
        <v>1.5965303500000001</v>
      </c>
      <c r="DJA62">
        <v>1.5969892999999999</v>
      </c>
      <c r="DJB62">
        <v>1.5973882500000001</v>
      </c>
      <c r="DJC62">
        <v>1.5977351</v>
      </c>
      <c r="DJD62">
        <v>1.5980372</v>
      </c>
      <c r="DJE62">
        <v>1.5983011</v>
      </c>
      <c r="DJF62">
        <v>1.59853355</v>
      </c>
      <c r="DJG62">
        <v>1.5987411</v>
      </c>
      <c r="DJH62">
        <v>1.5989297499999999</v>
      </c>
      <c r="DJI62">
        <v>1.5991054</v>
      </c>
      <c r="DJJ62">
        <v>1.5992738</v>
      </c>
      <c r="DJK62">
        <v>1.5994401</v>
      </c>
      <c r="DJL62">
        <v>1.5996094999999999</v>
      </c>
      <c r="DJM62">
        <v>1.59978705</v>
      </c>
      <c r="DJN62">
        <v>1.59997765</v>
      </c>
      <c r="DJO62">
        <v>1.6001851</v>
      </c>
      <c r="DJP62">
        <v>1.6004125499999999</v>
      </c>
      <c r="DJQ62">
        <v>1.6006617000000001</v>
      </c>
      <c r="DJR62">
        <v>1.6009329999999999</v>
      </c>
      <c r="DJS62">
        <v>1.6012256</v>
      </c>
      <c r="DJT62">
        <v>1.6015374499999999</v>
      </c>
      <c r="DJU62">
        <v>1.6018671</v>
      </c>
      <c r="DJV62">
        <v>1.6022120500000001</v>
      </c>
      <c r="DJW62">
        <v>1.6025706500000001</v>
      </c>
      <c r="DJX62">
        <v>1.6029420999999999</v>
      </c>
      <c r="DJY62">
        <v>1.60332615</v>
      </c>
      <c r="DJZ62">
        <v>1.60372285</v>
      </c>
      <c r="DKA62">
        <v>1.6041319999999999</v>
      </c>
      <c r="DKB62">
        <v>1.6045535</v>
      </c>
      <c r="DKC62">
        <v>1.60498775</v>
      </c>
      <c r="DKD62">
        <v>1.6054351</v>
      </c>
      <c r="DKE62">
        <v>1.60589625</v>
      </c>
      <c r="DKF62">
        <v>1.6063717</v>
      </c>
      <c r="DKG62">
        <v>1.6068621999999999</v>
      </c>
      <c r="DKH62">
        <v>1.6073683999999999</v>
      </c>
      <c r="DKI62">
        <v>1.607891</v>
      </c>
      <c r="DKJ62">
        <v>1.6084302500000001</v>
      </c>
      <c r="DKK62">
        <v>1.6089849000000001</v>
      </c>
      <c r="DKL62">
        <v>1.6095534499999999</v>
      </c>
      <c r="DKM62">
        <v>1.6101327000000001</v>
      </c>
      <c r="DKN62">
        <v>1.61071915</v>
      </c>
      <c r="DKO62">
        <v>1.6113089</v>
      </c>
      <c r="DKP62">
        <v>1.6118987499999999</v>
      </c>
      <c r="DKQ62">
        <v>1.6124850500000001</v>
      </c>
      <c r="DKR62">
        <v>1.6130647</v>
      </c>
      <c r="DKS62">
        <v>1.61363415</v>
      </c>
      <c r="DKT62">
        <v>1.61418985</v>
      </c>
      <c r="DKU62">
        <v>1.6147273499999999</v>
      </c>
      <c r="DKV62">
        <v>1.6152438</v>
      </c>
      <c r="DKW62">
        <v>1.6157368000000001</v>
      </c>
      <c r="DKX62">
        <v>1.6162056</v>
      </c>
      <c r="DKY62">
        <v>1.6166526999999999</v>
      </c>
      <c r="DKZ62">
        <v>1.6170815000000001</v>
      </c>
      <c r="DLA62">
        <v>1.61749685</v>
      </c>
      <c r="DLB62">
        <v>1.6179037999999999</v>
      </c>
      <c r="DLC62">
        <v>1.61830735</v>
      </c>
      <c r="DLD62">
        <v>1.6187117499999999</v>
      </c>
      <c r="DLE62">
        <v>1.61912035</v>
      </c>
      <c r="DLF62">
        <v>1.6195352000000001</v>
      </c>
      <c r="DLG62">
        <v>1.6199576499999999</v>
      </c>
      <c r="DLH62">
        <v>1.6203889499999999</v>
      </c>
      <c r="DLI62">
        <v>1.6208294999999999</v>
      </c>
      <c r="DLJ62">
        <v>1.6212802500000001</v>
      </c>
      <c r="DLK62">
        <v>1.6217420499999999</v>
      </c>
      <c r="DLL62">
        <v>1.6222162499999999</v>
      </c>
      <c r="DLM62">
        <v>1.6227041499999999</v>
      </c>
      <c r="DLN62">
        <v>1.6232076499999999</v>
      </c>
      <c r="DLO62">
        <v>1.62372855</v>
      </c>
      <c r="DLP62">
        <v>1.6242681000000001</v>
      </c>
      <c r="DLQ62">
        <v>1.6248279999999999</v>
      </c>
      <c r="DLR62">
        <v>1.6254101000000001</v>
      </c>
      <c r="DLS62">
        <v>1.62601635</v>
      </c>
      <c r="DLT62">
        <v>1.62664875</v>
      </c>
      <c r="DLU62">
        <v>1.6273092</v>
      </c>
      <c r="DLV62">
        <v>1.6280007999999999</v>
      </c>
      <c r="DLW62">
        <v>1.62872555</v>
      </c>
      <c r="DLX62">
        <v>1.62948425</v>
      </c>
      <c r="DLY62">
        <v>1.6302764999999999</v>
      </c>
      <c r="DLZ62">
        <v>1.6311008</v>
      </c>
      <c r="DMA62">
        <v>1.6319551999999999</v>
      </c>
      <c r="DMB62">
        <v>1.6328380499999999</v>
      </c>
      <c r="DMC62">
        <v>1.6337484499999999</v>
      </c>
      <c r="DMD62">
        <v>1.63468525</v>
      </c>
      <c r="DME62">
        <v>1.6356489999999999</v>
      </c>
      <c r="DMF62">
        <v>1.6366415999999999</v>
      </c>
      <c r="DMG62">
        <v>1.6376656000000001</v>
      </c>
      <c r="DMH62">
        <v>1.6387240000000001</v>
      </c>
      <c r="DMI62">
        <v>1.6398204000000001</v>
      </c>
      <c r="DMJ62">
        <v>1.6409592</v>
      </c>
      <c r="DMK62">
        <v>1.6421446500000001</v>
      </c>
      <c r="DML62">
        <v>1.64338125</v>
      </c>
      <c r="DMM62">
        <v>1.6446741499999999</v>
      </c>
      <c r="DMN62">
        <v>1.6460274500000001</v>
      </c>
      <c r="DMO62">
        <v>1.6474446</v>
      </c>
      <c r="DMP62">
        <v>1.6489275999999999</v>
      </c>
      <c r="DMQ62">
        <v>1.6504766</v>
      </c>
      <c r="DMR62">
        <v>1.6520922499999999</v>
      </c>
      <c r="DMS62">
        <v>1.6537736000000001</v>
      </c>
      <c r="DMT62">
        <v>1.65552005</v>
      </c>
      <c r="DMU62">
        <v>1.6573310999999999</v>
      </c>
      <c r="DMV62">
        <v>1.65920665</v>
      </c>
      <c r="DMW62">
        <v>1.6611472</v>
      </c>
      <c r="DMX62">
        <v>1.66315375</v>
      </c>
      <c r="DMY62">
        <v>1.66522785</v>
      </c>
      <c r="DMZ62">
        <v>1.6673708</v>
      </c>
      <c r="DNA62">
        <v>1.6695850999999999</v>
      </c>
      <c r="DNB62">
        <v>1.6718734</v>
      </c>
      <c r="DNC62">
        <v>1.6742382</v>
      </c>
      <c r="DND62">
        <v>1.6766820499999999</v>
      </c>
      <c r="DNE62">
        <v>1.6792065</v>
      </c>
      <c r="DNF62">
        <v>1.6818126</v>
      </c>
      <c r="DNG62">
        <v>1.6845014</v>
      </c>
      <c r="DNH62">
        <v>1.6872734</v>
      </c>
      <c r="DNI62">
        <v>1.6901288999999999</v>
      </c>
      <c r="DNJ62">
        <v>1.693068</v>
      </c>
      <c r="DNK62">
        <v>1.6960902499999999</v>
      </c>
      <c r="DNL62">
        <v>1.6991946499999999</v>
      </c>
      <c r="DNM62">
        <v>1.70237975</v>
      </c>
      <c r="DNN62">
        <v>1.70564425</v>
      </c>
      <c r="DNO62">
        <v>1.7089867000000001</v>
      </c>
      <c r="DNP62">
        <v>1.7124050500000001</v>
      </c>
      <c r="DNQ62">
        <v>1.7158973500000001</v>
      </c>
      <c r="DNR62">
        <v>1.7194611</v>
      </c>
      <c r="DNS62">
        <v>1.72309215</v>
      </c>
      <c r="DNT62">
        <v>1.7267868500000001</v>
      </c>
      <c r="DNU62">
        <v>1.7305413999999999</v>
      </c>
      <c r="DNV62">
        <v>1.7343525500000001</v>
      </c>
      <c r="DNW62">
        <v>1.7382187499999999</v>
      </c>
      <c r="DNX62">
        <v>1.7421396</v>
      </c>
      <c r="DNY62">
        <v>1.7461168499999999</v>
      </c>
      <c r="DNZ62">
        <v>1.75015375</v>
      </c>
      <c r="DOA62">
        <v>1.75425385</v>
      </c>
      <c r="DOB62">
        <v>1.7584202499999999</v>
      </c>
      <c r="DOC62">
        <v>1.7626561999999999</v>
      </c>
      <c r="DOD62">
        <v>1.7669632500000001</v>
      </c>
      <c r="DOE62">
        <v>1.7713414999999999</v>
      </c>
      <c r="DOF62">
        <v>1.7757892500000001</v>
      </c>
      <c r="DOG62">
        <v>1.7803032000000001</v>
      </c>
      <c r="DOH62">
        <v>1.7848784</v>
      </c>
      <c r="DOI62">
        <v>1.78951105</v>
      </c>
      <c r="DOJ62">
        <v>1.79419825</v>
      </c>
      <c r="DOK62">
        <v>1.7989386000000001</v>
      </c>
      <c r="DOL62">
        <v>1.80373275</v>
      </c>
      <c r="DOM62">
        <v>1.8085827000000001</v>
      </c>
      <c r="DON62">
        <v>1.8134922499999999</v>
      </c>
      <c r="DOO62">
        <v>1.8184657</v>
      </c>
      <c r="DOP62">
        <v>1.8235075999999999</v>
      </c>
      <c r="DOQ62">
        <v>1.8286231500000001</v>
      </c>
      <c r="DOR62">
        <v>1.8338168500000001</v>
      </c>
      <c r="DOS62">
        <v>1.8390920500000001</v>
      </c>
      <c r="DOT62">
        <v>1.84445035</v>
      </c>
      <c r="DOU62">
        <v>1.8498895500000001</v>
      </c>
      <c r="DOV62">
        <v>1.85540485</v>
      </c>
      <c r="DOW62">
        <v>1.8609878</v>
      </c>
      <c r="DOX62">
        <v>1.8666274</v>
      </c>
      <c r="DOY62">
        <v>1.8723107000000001</v>
      </c>
      <c r="DOZ62">
        <v>1.8780237</v>
      </c>
      <c r="DPA62">
        <v>1.8837536500000001</v>
      </c>
      <c r="DPB62">
        <v>1.8894896000000001</v>
      </c>
      <c r="DPC62">
        <v>1.8952232499999999</v>
      </c>
      <c r="DPD62">
        <v>1.90094965</v>
      </c>
      <c r="DPE62">
        <v>1.90666735</v>
      </c>
      <c r="DPF62">
        <v>1.9123779999999999</v>
      </c>
      <c r="DPG62">
        <v>1.9180860500000001</v>
      </c>
      <c r="DPH62">
        <v>1.9237982499999999</v>
      </c>
      <c r="DPI62">
        <v>1.9295217</v>
      </c>
      <c r="DPJ62">
        <v>1.93526475</v>
      </c>
      <c r="DPK62">
        <v>1.9410352500000001</v>
      </c>
      <c r="DPL62">
        <v>1.9468401500000001</v>
      </c>
      <c r="DPM62">
        <v>1.95268515</v>
      </c>
      <c r="DPN62">
        <v>1.9585739499999999</v>
      </c>
      <c r="DPO62">
        <v>1.9645061500000001</v>
      </c>
      <c r="DPP62">
        <v>1.97047795</v>
      </c>
      <c r="DPQ62">
        <v>1.97648125</v>
      </c>
      <c r="DPR62">
        <v>1.9825032</v>
      </c>
      <c r="DPS62">
        <v>1.9885280000000001</v>
      </c>
      <c r="DPT62">
        <v>1.9945377500000001</v>
      </c>
      <c r="DPU62">
        <v>2.0005147999999999</v>
      </c>
      <c r="DPV62">
        <v>2.0064438500000001</v>
      </c>
      <c r="DPW62">
        <v>2.0123148999999998</v>
      </c>
      <c r="DPX62">
        <v>2.0181244500000002</v>
      </c>
      <c r="DPY62">
        <v>2.0238763999999998</v>
      </c>
      <c r="DPZ62">
        <v>2.0295808499999999</v>
      </c>
      <c r="DQA62">
        <v>2.0352524500000002</v>
      </c>
      <c r="DQB62">
        <v>2.0409093</v>
      </c>
      <c r="DQC62">
        <v>2.04656935</v>
      </c>
      <c r="DQD62">
        <v>2.0522486999999998</v>
      </c>
      <c r="DQE62">
        <v>2.0579613499999998</v>
      </c>
      <c r="DQF62">
        <v>2.0637143</v>
      </c>
      <c r="DQG62">
        <v>2.0695082</v>
      </c>
      <c r="DQH62">
        <v>2.07533725</v>
      </c>
      <c r="DQI62">
        <v>2.08119085</v>
      </c>
      <c r="DQJ62">
        <v>2.08705425</v>
      </c>
      <c r="DQK62">
        <v>2.0929115999999999</v>
      </c>
      <c r="DQL62">
        <v>2.0987461000000001</v>
      </c>
      <c r="DQM62">
        <v>2.10454455</v>
      </c>
      <c r="DQN62">
        <v>2.1102972000000002</v>
      </c>
      <c r="DQO62">
        <v>2.1160001500000001</v>
      </c>
      <c r="DQP62">
        <v>2.1216547499999998</v>
      </c>
      <c r="DQQ62">
        <v>2.1272688999999998</v>
      </c>
      <c r="DQR62">
        <v>2.13285495</v>
      </c>
      <c r="DQS62">
        <v>2.1384276500000001</v>
      </c>
      <c r="DQT62">
        <v>2.1440024499999999</v>
      </c>
      <c r="DQU62">
        <v>2.1495920499999999</v>
      </c>
      <c r="DQV62">
        <v>2.1552049000000002</v>
      </c>
      <c r="DQW62">
        <v>2.1608448</v>
      </c>
      <c r="DQX62">
        <v>2.1665103499999998</v>
      </c>
      <c r="DQY62">
        <v>2.1721976000000001</v>
      </c>
      <c r="DQZ62">
        <v>2.1779027000000002</v>
      </c>
      <c r="DRA62">
        <v>2.1836226999999999</v>
      </c>
      <c r="DRB62">
        <v>2.1893587999999999</v>
      </c>
      <c r="DRC62">
        <v>2.1951144999999999</v>
      </c>
      <c r="DRD62">
        <v>2.2008937500000001</v>
      </c>
      <c r="DRE62">
        <v>2.2067001999999998</v>
      </c>
      <c r="DRF62">
        <v>2.2125343000000002</v>
      </c>
      <c r="DRG62">
        <v>2.2183923999999999</v>
      </c>
      <c r="DRH62">
        <v>2.2242670000000002</v>
      </c>
      <c r="DRI62">
        <v>2.2301457</v>
      </c>
      <c r="DRJ62">
        <v>2.2360130499999999</v>
      </c>
      <c r="DRK62">
        <v>2.2418502500000002</v>
      </c>
      <c r="DRL62">
        <v>2.2476376500000002</v>
      </c>
      <c r="DRM62">
        <v>2.2533542999999998</v>
      </c>
      <c r="DRN62">
        <v>2.2589793999999999</v>
      </c>
      <c r="DRO62">
        <v>2.2644927500000001</v>
      </c>
      <c r="DRP62">
        <v>2.2698762499999998</v>
      </c>
      <c r="DRQ62">
        <v>2.2751152499999998</v>
      </c>
      <c r="DRR62">
        <v>2.2802026500000001</v>
      </c>
      <c r="DRS62">
        <v>2.2851401500000001</v>
      </c>
      <c r="DRT62">
        <v>2.28994075</v>
      </c>
      <c r="DRU62">
        <v>2.2946279999999999</v>
      </c>
      <c r="DRV62">
        <v>2.29923345</v>
      </c>
      <c r="DRW62">
        <v>2.3037920000000001</v>
      </c>
      <c r="DRX62">
        <v>2.3083390000000001</v>
      </c>
      <c r="DRY62">
        <v>2.3129029499999998</v>
      </c>
      <c r="DRZ62">
        <v>2.3175034499999998</v>
      </c>
      <c r="DSA62">
        <v>2.3221500000000002</v>
      </c>
      <c r="DSB62">
        <v>2.3268393500000002</v>
      </c>
      <c r="DSC62">
        <v>2.3315576</v>
      </c>
      <c r="DSD62">
        <v>2.33628225</v>
      </c>
      <c r="DSE62">
        <v>2.3409832499999998</v>
      </c>
      <c r="DSF62">
        <v>2.3456287499999999</v>
      </c>
      <c r="DSG62">
        <v>2.35018685</v>
      </c>
      <c r="DSH62">
        <v>2.3546296500000001</v>
      </c>
      <c r="DSI62">
        <v>2.3589357999999998</v>
      </c>
      <c r="DSJ62">
        <v>2.3630936</v>
      </c>
      <c r="DSK62">
        <v>2.3671033499999998</v>
      </c>
      <c r="DSL62">
        <v>2.3709772</v>
      </c>
      <c r="DSM62">
        <v>2.3747390500000001</v>
      </c>
      <c r="DSN62">
        <v>2.37842295</v>
      </c>
      <c r="DSO62">
        <v>2.38206695</v>
      </c>
      <c r="DSP62">
        <v>2.3857099000000002</v>
      </c>
      <c r="DSQ62">
        <v>2.3893851000000002</v>
      </c>
      <c r="DSR62">
        <v>2.3931168</v>
      </c>
      <c r="DSS62">
        <v>2.3969171</v>
      </c>
      <c r="DST62">
        <v>2.4007865000000002</v>
      </c>
      <c r="DSU62">
        <v>2.4047162499999999</v>
      </c>
      <c r="DSV62">
        <v>2.4086910499999998</v>
      </c>
      <c r="DSW62">
        <v>2.4126929499999998</v>
      </c>
      <c r="DSX62">
        <v>2.4167055</v>
      </c>
      <c r="DSY62">
        <v>2.4207173499999999</v>
      </c>
      <c r="DSZ62">
        <v>2.4247211000000002</v>
      </c>
      <c r="DTA62">
        <v>2.4287139999999998</v>
      </c>
      <c r="DTB62">
        <v>2.4326945499999999</v>
      </c>
      <c r="DTC62">
        <v>2.4366566000000001</v>
      </c>
      <c r="DTD62">
        <v>2.4405882499999998</v>
      </c>
      <c r="DTE62">
        <v>2.4444674000000002</v>
      </c>
      <c r="DTF62">
        <v>2.4482628499999999</v>
      </c>
      <c r="DTG62">
        <v>2.45193445</v>
      </c>
      <c r="DTH62">
        <v>2.4554388500000002</v>
      </c>
      <c r="DTI62">
        <v>2.4587346499999998</v>
      </c>
      <c r="DTJ62">
        <v>2.4617874500000001</v>
      </c>
      <c r="DTK62">
        <v>2.46457755</v>
      </c>
      <c r="DTL62">
        <v>2.4671006499999999</v>
      </c>
      <c r="DTM62">
        <v>2.4693713499999999</v>
      </c>
      <c r="DTN62">
        <v>2.4714206500000002</v>
      </c>
      <c r="DTO62">
        <v>2.4732924500000002</v>
      </c>
      <c r="DTP62">
        <v>2.4750383999999999</v>
      </c>
      <c r="DTQ62">
        <v>2.4767120999999999</v>
      </c>
      <c r="DTR62">
        <v>2.4783629500000002</v>
      </c>
      <c r="DTS62">
        <v>2.4800296999999998</v>
      </c>
      <c r="DTT62">
        <v>2.4817369</v>
      </c>
      <c r="DTU62">
        <v>2.4834931</v>
      </c>
      <c r="DTV62">
        <v>2.4852888499999999</v>
      </c>
      <c r="DTW62">
        <v>2.48709895</v>
      </c>
      <c r="DTX62">
        <v>2.48888635</v>
      </c>
      <c r="DTY62">
        <v>2.49060785</v>
      </c>
      <c r="DTZ62">
        <v>2.49222075</v>
      </c>
      <c r="DUA62">
        <v>2.4936907000000001</v>
      </c>
      <c r="DUB62">
        <v>2.4949967499999999</v>
      </c>
      <c r="DUC62">
        <v>2.4961351000000001</v>
      </c>
      <c r="DUD62">
        <v>2.4971174999999999</v>
      </c>
      <c r="DUE62">
        <v>2.4979708999999999</v>
      </c>
      <c r="DUF62">
        <v>2.4987297000000002</v>
      </c>
      <c r="DUG62">
        <v>2.4994299500000001</v>
      </c>
      <c r="DUH62">
        <v>2.5001036000000001</v>
      </c>
      <c r="DUI62">
        <v>2.5007742500000001</v>
      </c>
      <c r="DUJ62">
        <v>2.5014552000000001</v>
      </c>
      <c r="DUK62">
        <v>2.5021471000000002</v>
      </c>
      <c r="DUL62">
        <v>2.5028404000000002</v>
      </c>
      <c r="DUM62">
        <v>2.5035173999999998</v>
      </c>
      <c r="DUN62">
        <v>2.504156</v>
      </c>
      <c r="DUO62">
        <v>2.5047345000000001</v>
      </c>
      <c r="DUP62">
        <v>2.5052357999999999</v>
      </c>
      <c r="DUQ62">
        <v>2.5056522000000001</v>
      </c>
      <c r="DUR62">
        <v>2.5059863500000001</v>
      </c>
      <c r="DUS62">
        <v>2.5062536</v>
      </c>
      <c r="DUT62">
        <v>2.50647975</v>
      </c>
      <c r="DUU62">
        <v>2.5066986</v>
      </c>
      <c r="DUV62">
        <v>2.5069493</v>
      </c>
      <c r="DUW62">
        <v>2.5072716499999999</v>
      </c>
      <c r="DUX62">
        <v>2.5077015</v>
      </c>
      <c r="DUY62">
        <v>2.5082672499999998</v>
      </c>
      <c r="DUZ62">
        <v>2.50898435</v>
      </c>
      <c r="DVA62">
        <v>2.50985565</v>
      </c>
      <c r="DVB62">
        <v>2.5108709500000002</v>
      </c>
      <c r="DVC62">
        <v>2.5120083000000002</v>
      </c>
      <c r="DVD62">
        <v>2.5132368</v>
      </c>
      <c r="DVE62">
        <v>2.5145208000000001</v>
      </c>
      <c r="DVF62">
        <v>2.5158231999999998</v>
      </c>
      <c r="DVG62">
        <v>2.5171084499999998</v>
      </c>
      <c r="DVH62">
        <v>2.5183447499999998</v>
      </c>
      <c r="DVI62">
        <v>2.51950655</v>
      </c>
      <c r="DVJ62">
        <v>2.5205747999999999</v>
      </c>
      <c r="DVK62">
        <v>2.5215377999999999</v>
      </c>
      <c r="DVL62">
        <v>2.5223897499999999</v>
      </c>
      <c r="DVM62">
        <v>2.5231287500000001</v>
      </c>
      <c r="DVN62">
        <v>2.5237557499999999</v>
      </c>
      <c r="DVO62">
        <v>2.5242716000000001</v>
      </c>
      <c r="DVP62">
        <v>2.5246756000000001</v>
      </c>
      <c r="DVQ62">
        <v>2.5249643499999999</v>
      </c>
      <c r="DVR62">
        <v>2.5251310999999999</v>
      </c>
      <c r="DVS62">
        <v>2.52516615</v>
      </c>
      <c r="DVT62">
        <v>2.5250591999999998</v>
      </c>
      <c r="DVU62">
        <v>2.5248032500000002</v>
      </c>
      <c r="DVV62">
        <v>2.5243962999999998</v>
      </c>
      <c r="DVW62">
        <v>2.5238451999999998</v>
      </c>
      <c r="DVX62">
        <v>2.5231674499999999</v>
      </c>
      <c r="DVY62">
        <v>2.5223866500000001</v>
      </c>
    </row>
    <row r="63" spans="1:3301" x14ac:dyDescent="0.3">
      <c r="A63">
        <f t="shared" si="0"/>
        <v>62</v>
      </c>
      <c r="B63">
        <v>0.21172740000000001</v>
      </c>
      <c r="C63">
        <v>0.21168380000000001</v>
      </c>
      <c r="D63">
        <v>0.21164079999999999</v>
      </c>
      <c r="E63">
        <v>0.21159819999999999</v>
      </c>
      <c r="F63">
        <v>0.21155565000000001</v>
      </c>
      <c r="G63">
        <v>0.21151329999999999</v>
      </c>
      <c r="H63">
        <v>0.21147155000000001</v>
      </c>
      <c r="I63">
        <v>0.21143000000000001</v>
      </c>
      <c r="J63">
        <v>0.21138889999999999</v>
      </c>
      <c r="K63">
        <v>0.21134834999999999</v>
      </c>
      <c r="L63">
        <v>0.21130835000000001</v>
      </c>
      <c r="M63">
        <v>0.21126895000000001</v>
      </c>
      <c r="N63">
        <v>0.21123030000000001</v>
      </c>
      <c r="O63">
        <v>0.21119299999999999</v>
      </c>
      <c r="P63">
        <v>0.21115639999999999</v>
      </c>
      <c r="Q63">
        <v>0.21112035000000001</v>
      </c>
      <c r="R63">
        <v>0.21108494999999999</v>
      </c>
      <c r="S63">
        <v>0.21105055</v>
      </c>
      <c r="T63">
        <v>0.2110166</v>
      </c>
      <c r="U63">
        <v>0.21098349999999999</v>
      </c>
      <c r="V63">
        <v>0.21095095</v>
      </c>
      <c r="W63">
        <v>0.2109191</v>
      </c>
      <c r="X63">
        <v>0.21088779999999999</v>
      </c>
      <c r="Y63">
        <v>0.21085660000000001</v>
      </c>
      <c r="Z63">
        <v>0.21082495000000001</v>
      </c>
      <c r="AA63">
        <v>0.21079329999999999</v>
      </c>
      <c r="AB63">
        <v>0.21076185</v>
      </c>
      <c r="AC63">
        <v>0.21073105</v>
      </c>
      <c r="AD63">
        <v>0.21070130000000001</v>
      </c>
      <c r="AE63">
        <v>0.21067250000000001</v>
      </c>
      <c r="AF63">
        <v>0.21064459999999999</v>
      </c>
      <c r="AG63">
        <v>0.21061754999999999</v>
      </c>
      <c r="AH63">
        <v>0.21059159999999999</v>
      </c>
      <c r="AI63">
        <v>0.21056644999999999</v>
      </c>
      <c r="AJ63">
        <v>0.21054220000000001</v>
      </c>
      <c r="AK63">
        <v>0.21051909999999999</v>
      </c>
      <c r="AL63">
        <v>0.21049714999999999</v>
      </c>
      <c r="AM63">
        <v>0.21047764999999999</v>
      </c>
      <c r="AN63">
        <v>0.21045915000000001</v>
      </c>
      <c r="AO63">
        <v>0.2104422</v>
      </c>
      <c r="AP63">
        <v>0.21042725000000001</v>
      </c>
      <c r="AQ63">
        <v>0.21041389999999999</v>
      </c>
      <c r="AR63">
        <v>0.21040165</v>
      </c>
      <c r="AS63">
        <v>0.21039045000000001</v>
      </c>
      <c r="AT63">
        <v>0.2103795</v>
      </c>
      <c r="AU63">
        <v>0.21036959999999999</v>
      </c>
      <c r="AV63">
        <v>0.21035999999999999</v>
      </c>
      <c r="AW63">
        <v>0.21035090000000001</v>
      </c>
      <c r="AX63">
        <v>0.21034220000000001</v>
      </c>
      <c r="AY63">
        <v>0.21033460000000001</v>
      </c>
      <c r="AZ63">
        <v>0.21032795000000001</v>
      </c>
      <c r="BA63">
        <v>0.21032229999999999</v>
      </c>
      <c r="BB63">
        <v>0.210318</v>
      </c>
      <c r="BC63">
        <v>0.21031515000000001</v>
      </c>
      <c r="BD63">
        <v>0.21031385</v>
      </c>
      <c r="BE63">
        <v>0.2103138</v>
      </c>
      <c r="BF63">
        <v>0.2103151</v>
      </c>
      <c r="BG63">
        <v>0.2103177</v>
      </c>
      <c r="BH63">
        <v>0.21032190000000001</v>
      </c>
      <c r="BI63">
        <v>0.21032755</v>
      </c>
      <c r="BJ63">
        <v>0.21033474999999999</v>
      </c>
      <c r="BK63">
        <v>0.21034344999999999</v>
      </c>
      <c r="BL63">
        <v>0.2103537</v>
      </c>
      <c r="BM63">
        <v>0.2103662</v>
      </c>
      <c r="BN63">
        <v>0.21038124999999999</v>
      </c>
      <c r="BO63">
        <v>0.2103971</v>
      </c>
      <c r="BP63">
        <v>0.21041404999999999</v>
      </c>
      <c r="BQ63">
        <v>0.2104327</v>
      </c>
      <c r="BR63">
        <v>0.210453</v>
      </c>
      <c r="BS63">
        <v>0.21047505</v>
      </c>
      <c r="BT63">
        <v>0.21049865000000001</v>
      </c>
      <c r="BU63">
        <v>0.21052404999999999</v>
      </c>
      <c r="BV63">
        <v>0.21055080000000001</v>
      </c>
      <c r="BW63">
        <v>0.2105794</v>
      </c>
      <c r="BX63">
        <v>0.21060994999999999</v>
      </c>
      <c r="BY63">
        <v>0.2106422</v>
      </c>
      <c r="BZ63">
        <v>0.21067620000000001</v>
      </c>
      <c r="CA63">
        <v>0.21071155</v>
      </c>
      <c r="CB63">
        <v>0.21074875000000001</v>
      </c>
      <c r="CC63">
        <v>0.21078764999999999</v>
      </c>
      <c r="CD63">
        <v>0.21082824999999999</v>
      </c>
      <c r="CE63">
        <v>0.2108708</v>
      </c>
      <c r="CF63">
        <v>0.21091504999999999</v>
      </c>
      <c r="CG63">
        <v>0.21096095000000001</v>
      </c>
      <c r="CH63">
        <v>0.21100825000000001</v>
      </c>
      <c r="CI63">
        <v>0.21105674999999999</v>
      </c>
      <c r="CJ63">
        <v>0.2111063</v>
      </c>
      <c r="CK63">
        <v>0.21115755</v>
      </c>
      <c r="CL63">
        <v>0.21120965</v>
      </c>
      <c r="CM63">
        <v>0.21126249999999999</v>
      </c>
      <c r="CN63">
        <v>0.21131615000000001</v>
      </c>
      <c r="CO63">
        <v>0.21137005</v>
      </c>
      <c r="CP63">
        <v>0.21142454999999999</v>
      </c>
      <c r="CQ63">
        <v>0.21147930000000001</v>
      </c>
      <c r="CR63">
        <v>0.2115341</v>
      </c>
      <c r="CS63">
        <v>0.21158884999999999</v>
      </c>
      <c r="CT63">
        <v>0.21164345000000001</v>
      </c>
      <c r="CU63">
        <v>0.21169805</v>
      </c>
      <c r="CV63">
        <v>0.211752</v>
      </c>
      <c r="CW63">
        <v>0.21180535</v>
      </c>
      <c r="CX63">
        <v>0.21185804999999999</v>
      </c>
      <c r="CY63">
        <v>0.21191004999999999</v>
      </c>
      <c r="CZ63">
        <v>0.21196119999999999</v>
      </c>
      <c r="DA63">
        <v>0.2120119</v>
      </c>
      <c r="DB63">
        <v>0.21206215</v>
      </c>
      <c r="DC63">
        <v>0.21211135</v>
      </c>
      <c r="DD63">
        <v>0.21215935</v>
      </c>
      <c r="DE63">
        <v>0.21220654999999999</v>
      </c>
      <c r="DF63">
        <v>0.21225235000000001</v>
      </c>
      <c r="DG63">
        <v>0.21229690000000001</v>
      </c>
      <c r="DH63">
        <v>0.2123399</v>
      </c>
      <c r="DI63">
        <v>0.2123816</v>
      </c>
      <c r="DJ63">
        <v>0.21242174999999999</v>
      </c>
      <c r="DK63">
        <v>0.21246014999999999</v>
      </c>
      <c r="DL63">
        <v>0.21249680000000001</v>
      </c>
      <c r="DM63">
        <v>0.21253169999999999</v>
      </c>
      <c r="DN63">
        <v>0.21256485</v>
      </c>
      <c r="DO63">
        <v>0.21259610000000001</v>
      </c>
      <c r="DP63">
        <v>0.2126255</v>
      </c>
      <c r="DQ63">
        <v>0.21265319999999999</v>
      </c>
      <c r="DR63">
        <v>0.21267900000000001</v>
      </c>
      <c r="DS63">
        <v>0.2127029</v>
      </c>
      <c r="DT63">
        <v>0.21272460000000001</v>
      </c>
      <c r="DU63">
        <v>0.21274414999999999</v>
      </c>
      <c r="DV63">
        <v>0.21276154999999999</v>
      </c>
      <c r="DW63">
        <v>0.21277665000000001</v>
      </c>
      <c r="DX63">
        <v>0.2127897</v>
      </c>
      <c r="DY63">
        <v>0.21280070000000001</v>
      </c>
      <c r="DZ63">
        <v>0.21280945000000001</v>
      </c>
      <c r="EA63">
        <v>0.21281605000000001</v>
      </c>
      <c r="EB63">
        <v>0.21282085000000001</v>
      </c>
      <c r="EC63">
        <v>0.21282345</v>
      </c>
      <c r="ED63">
        <v>0.21282409999999999</v>
      </c>
      <c r="EE63">
        <v>0.21282245</v>
      </c>
      <c r="EF63">
        <v>0.2128188</v>
      </c>
      <c r="EG63">
        <v>0.21281340000000001</v>
      </c>
      <c r="EH63">
        <v>0.21280594999999999</v>
      </c>
      <c r="EI63">
        <v>0.21279675000000001</v>
      </c>
      <c r="EJ63">
        <v>0.21278595</v>
      </c>
      <c r="EK63">
        <v>0.21277355000000001</v>
      </c>
      <c r="EL63">
        <v>0.21275975</v>
      </c>
      <c r="EM63">
        <v>0.21274475000000001</v>
      </c>
      <c r="EN63">
        <v>0.21272859999999999</v>
      </c>
      <c r="EO63">
        <v>0.21271145</v>
      </c>
      <c r="EP63">
        <v>0.21269360000000001</v>
      </c>
      <c r="EQ63">
        <v>0.21267515000000001</v>
      </c>
      <c r="ER63">
        <v>0.21265665</v>
      </c>
      <c r="ES63">
        <v>0.21263779999999999</v>
      </c>
      <c r="ET63">
        <v>0.21261895</v>
      </c>
      <c r="EU63">
        <v>0.21260000000000001</v>
      </c>
      <c r="EV63">
        <v>0.2125813</v>
      </c>
      <c r="EW63">
        <v>0.2125629</v>
      </c>
      <c r="EX63">
        <v>0.21254505000000001</v>
      </c>
      <c r="EY63">
        <v>0.21252805</v>
      </c>
      <c r="EZ63">
        <v>0.21251139999999999</v>
      </c>
      <c r="FA63">
        <v>0.2124953</v>
      </c>
      <c r="FB63">
        <v>0.21248025000000001</v>
      </c>
      <c r="FC63">
        <v>0.21246670000000001</v>
      </c>
      <c r="FD63">
        <v>0.2124547</v>
      </c>
      <c r="FE63">
        <v>0.21244465000000001</v>
      </c>
      <c r="FF63">
        <v>0.21243635</v>
      </c>
      <c r="FG63">
        <v>0.2124299</v>
      </c>
      <c r="FH63">
        <v>0.21242564999999999</v>
      </c>
      <c r="FI63">
        <v>0.21242359999999999</v>
      </c>
      <c r="FJ63">
        <v>0.21242374999999999</v>
      </c>
      <c r="FK63">
        <v>0.21242639999999999</v>
      </c>
      <c r="FL63">
        <v>0.2124315</v>
      </c>
      <c r="FM63">
        <v>0.21243925</v>
      </c>
      <c r="FN63">
        <v>0.21244940000000001</v>
      </c>
      <c r="FO63">
        <v>0.21246224999999999</v>
      </c>
      <c r="FP63">
        <v>0.21247754999999999</v>
      </c>
      <c r="FQ63">
        <v>0.21249545</v>
      </c>
      <c r="FR63">
        <v>0.21251595000000001</v>
      </c>
      <c r="FS63">
        <v>0.21253910000000001</v>
      </c>
      <c r="FT63">
        <v>0.21256520000000001</v>
      </c>
      <c r="FU63">
        <v>0.21259434999999999</v>
      </c>
      <c r="FV63">
        <v>0.21262665</v>
      </c>
      <c r="FW63">
        <v>0.21266180000000001</v>
      </c>
      <c r="FX63">
        <v>0.21270020000000001</v>
      </c>
      <c r="FY63">
        <v>0.21274185000000001</v>
      </c>
      <c r="FZ63">
        <v>0.2127868</v>
      </c>
      <c r="GA63">
        <v>0.21283494999999999</v>
      </c>
      <c r="GB63">
        <v>0.21288735</v>
      </c>
      <c r="GC63">
        <v>0.2129433</v>
      </c>
      <c r="GD63">
        <v>0.21300295</v>
      </c>
      <c r="GE63">
        <v>0.21306634999999999</v>
      </c>
      <c r="GF63">
        <v>0.21313365000000001</v>
      </c>
      <c r="GG63">
        <v>0.2132049</v>
      </c>
      <c r="GH63">
        <v>0.21328040000000001</v>
      </c>
      <c r="GI63">
        <v>0.21335994999999999</v>
      </c>
      <c r="GJ63">
        <v>0.21344399999999999</v>
      </c>
      <c r="GK63">
        <v>0.21353269999999999</v>
      </c>
      <c r="GL63">
        <v>0.21362610000000001</v>
      </c>
      <c r="GM63">
        <v>0.21372455000000001</v>
      </c>
      <c r="GN63">
        <v>0.21382789999999999</v>
      </c>
      <c r="GO63">
        <v>0.2139365</v>
      </c>
      <c r="GP63">
        <v>0.21405045</v>
      </c>
      <c r="GQ63">
        <v>0.21416979999999999</v>
      </c>
      <c r="GR63">
        <v>0.2142947</v>
      </c>
      <c r="GS63">
        <v>0.21442605000000001</v>
      </c>
      <c r="GT63">
        <v>0.21456320000000001</v>
      </c>
      <c r="GU63">
        <v>0.21470629999999999</v>
      </c>
      <c r="GV63">
        <v>0.2148553</v>
      </c>
      <c r="GW63">
        <v>0.21501044999999999</v>
      </c>
      <c r="GX63">
        <v>0.21517174999999999</v>
      </c>
      <c r="GY63">
        <v>0.21533925000000001</v>
      </c>
      <c r="GZ63">
        <v>0.2155128</v>
      </c>
      <c r="HA63">
        <v>0.21569269999999999</v>
      </c>
      <c r="HB63">
        <v>0.21587870000000001</v>
      </c>
      <c r="HC63">
        <v>0.21607095000000001</v>
      </c>
      <c r="HD63">
        <v>0.21626945</v>
      </c>
      <c r="HE63">
        <v>0.21647395</v>
      </c>
      <c r="HF63">
        <v>0.21668470000000001</v>
      </c>
      <c r="HG63">
        <v>0.2169006</v>
      </c>
      <c r="HH63">
        <v>0.21712234999999999</v>
      </c>
      <c r="HI63">
        <v>0.21735024999999999</v>
      </c>
      <c r="HJ63">
        <v>0.21758395</v>
      </c>
      <c r="HK63">
        <v>0.21782345</v>
      </c>
      <c r="HL63">
        <v>0.21806875000000001</v>
      </c>
      <c r="HM63">
        <v>0.21831999999999999</v>
      </c>
      <c r="HN63">
        <v>0.21857694999999999</v>
      </c>
      <c r="HO63">
        <v>0.21884000000000001</v>
      </c>
      <c r="HP63">
        <v>0.21910874999999999</v>
      </c>
      <c r="HQ63">
        <v>0.21938294999999999</v>
      </c>
      <c r="HR63">
        <v>0.21966289999999999</v>
      </c>
      <c r="HS63">
        <v>0.21994834999999999</v>
      </c>
      <c r="HT63">
        <v>0.2202393</v>
      </c>
      <c r="HU63">
        <v>0.22053524999999999</v>
      </c>
      <c r="HV63">
        <v>0.22083675</v>
      </c>
      <c r="HW63">
        <v>0.22114365</v>
      </c>
      <c r="HX63">
        <v>0.2214554</v>
      </c>
      <c r="HY63">
        <v>0.22177179999999999</v>
      </c>
      <c r="HZ63">
        <v>0.22209280000000001</v>
      </c>
      <c r="IA63">
        <v>0.2224178</v>
      </c>
      <c r="IB63">
        <v>0.22274679999999999</v>
      </c>
      <c r="IC63">
        <v>0.22307964999999999</v>
      </c>
      <c r="ID63">
        <v>0.22341569999999999</v>
      </c>
      <c r="IE63">
        <v>0.22375465</v>
      </c>
      <c r="IF63">
        <v>0.2240963</v>
      </c>
      <c r="IG63">
        <v>0.2244401</v>
      </c>
      <c r="IH63">
        <v>0.22478519999999999</v>
      </c>
      <c r="II63">
        <v>0.22513140000000001</v>
      </c>
      <c r="IJ63">
        <v>0.2254786</v>
      </c>
      <c r="IK63">
        <v>0.22582630000000001</v>
      </c>
      <c r="IL63">
        <v>0.22617380000000001</v>
      </c>
      <c r="IM63">
        <v>0.22652050000000001</v>
      </c>
      <c r="IN63">
        <v>0.22686600000000001</v>
      </c>
      <c r="IO63">
        <v>0.22720965000000001</v>
      </c>
      <c r="IP63">
        <v>0.22755115000000001</v>
      </c>
      <c r="IQ63">
        <v>0.22788944999999999</v>
      </c>
      <c r="IR63">
        <v>0.22822445</v>
      </c>
      <c r="IS63">
        <v>0.22855544999999999</v>
      </c>
      <c r="IT63">
        <v>0.22888169999999999</v>
      </c>
      <c r="IU63">
        <v>0.22920280000000001</v>
      </c>
      <c r="IV63">
        <v>0.22951805</v>
      </c>
      <c r="IW63">
        <v>0.22982744999999999</v>
      </c>
      <c r="IX63">
        <v>0.23013054999999999</v>
      </c>
      <c r="IY63">
        <v>0.23042725</v>
      </c>
      <c r="IZ63">
        <v>0.23071734999999999</v>
      </c>
      <c r="JA63">
        <v>0.23100005000000001</v>
      </c>
      <c r="JB63">
        <v>0.23127495000000001</v>
      </c>
      <c r="JC63">
        <v>0.23154169999999999</v>
      </c>
      <c r="JD63">
        <v>0.23179985</v>
      </c>
      <c r="JE63">
        <v>0.23204954999999999</v>
      </c>
      <c r="JF63">
        <v>0.23229040000000001</v>
      </c>
      <c r="JG63">
        <v>0.23252239999999999</v>
      </c>
      <c r="JH63">
        <v>0.23274524999999999</v>
      </c>
      <c r="JI63">
        <v>0.23295885</v>
      </c>
      <c r="JJ63">
        <v>0.23316319999999999</v>
      </c>
      <c r="JK63">
        <v>0.23335829999999999</v>
      </c>
      <c r="JL63">
        <v>0.2335438</v>
      </c>
      <c r="JM63">
        <v>0.23372000000000001</v>
      </c>
      <c r="JN63">
        <v>0.23388695000000001</v>
      </c>
      <c r="JO63">
        <v>0.23404454999999999</v>
      </c>
      <c r="JP63">
        <v>0.23419290000000001</v>
      </c>
      <c r="JQ63">
        <v>0.23433224999999999</v>
      </c>
      <c r="JR63">
        <v>0.23446254999999999</v>
      </c>
      <c r="JS63">
        <v>0.23458399999999999</v>
      </c>
      <c r="JT63">
        <v>0.23469665000000001</v>
      </c>
      <c r="JU63">
        <v>0.2348007</v>
      </c>
      <c r="JV63">
        <v>0.23489635</v>
      </c>
      <c r="JW63">
        <v>0.2349841</v>
      </c>
      <c r="JX63">
        <v>0.23506355000000001</v>
      </c>
      <c r="JY63">
        <v>0.23513490000000001</v>
      </c>
      <c r="JZ63">
        <v>0.23519809999999999</v>
      </c>
      <c r="KA63">
        <v>0.23525314999999999</v>
      </c>
      <c r="KB63">
        <v>0.23530015000000001</v>
      </c>
      <c r="KC63">
        <v>0.2353394</v>
      </c>
      <c r="KD63">
        <v>0.23537084999999999</v>
      </c>
      <c r="KE63">
        <v>0.2353951</v>
      </c>
      <c r="KF63">
        <v>0.23541234999999999</v>
      </c>
      <c r="KG63">
        <v>0.23542255000000001</v>
      </c>
      <c r="KH63">
        <v>0.23542560000000001</v>
      </c>
      <c r="KI63">
        <v>0.23542175000000001</v>
      </c>
      <c r="KJ63">
        <v>0.23541095000000001</v>
      </c>
      <c r="KK63">
        <v>0.2353934</v>
      </c>
      <c r="KL63">
        <v>0.2353693</v>
      </c>
      <c r="KM63">
        <v>0.23533865000000001</v>
      </c>
      <c r="KN63">
        <v>0.2353016</v>
      </c>
      <c r="KO63">
        <v>0.23525835</v>
      </c>
      <c r="KP63">
        <v>0.235209</v>
      </c>
      <c r="KQ63">
        <v>0.23515374999999999</v>
      </c>
      <c r="KR63">
        <v>0.23509284999999999</v>
      </c>
      <c r="KS63">
        <v>0.23502614999999999</v>
      </c>
      <c r="KT63">
        <v>0.23495384999999999</v>
      </c>
      <c r="KU63">
        <v>0.2348761</v>
      </c>
      <c r="KV63">
        <v>0.2347931</v>
      </c>
      <c r="KW63">
        <v>0.2347051</v>
      </c>
      <c r="KX63">
        <v>0.23461190000000001</v>
      </c>
      <c r="KY63">
        <v>0.23451405</v>
      </c>
      <c r="KZ63">
        <v>0.23441144999999999</v>
      </c>
      <c r="LA63">
        <v>0.2343044</v>
      </c>
      <c r="LB63">
        <v>0.23419290000000001</v>
      </c>
      <c r="LC63">
        <v>0.2340767</v>
      </c>
      <c r="LD63">
        <v>0.23395645000000001</v>
      </c>
      <c r="LE63">
        <v>0.2338317</v>
      </c>
      <c r="LF63">
        <v>0.23370294999999999</v>
      </c>
      <c r="LG63">
        <v>0.23357059999999999</v>
      </c>
      <c r="LH63">
        <v>0.23343449999999999</v>
      </c>
      <c r="LI63">
        <v>0.2332948</v>
      </c>
      <c r="LJ63">
        <v>0.23315150000000001</v>
      </c>
      <c r="LK63">
        <v>0.23300494999999999</v>
      </c>
      <c r="LL63">
        <v>0.23285520000000001</v>
      </c>
      <c r="LM63">
        <v>0.2327024</v>
      </c>
      <c r="LN63">
        <v>0.2325467</v>
      </c>
      <c r="LO63">
        <v>0.23238819999999999</v>
      </c>
      <c r="LP63">
        <v>0.23222725</v>
      </c>
      <c r="LQ63">
        <v>0.23206375000000001</v>
      </c>
      <c r="LR63">
        <v>0.23189760000000001</v>
      </c>
      <c r="LS63">
        <v>0.23172899999999999</v>
      </c>
      <c r="LT63">
        <v>0.2315585</v>
      </c>
      <c r="LU63">
        <v>0.2313858</v>
      </c>
      <c r="LV63">
        <v>0.23121115</v>
      </c>
      <c r="LW63">
        <v>0.23103494999999999</v>
      </c>
      <c r="LX63">
        <v>0.2308569</v>
      </c>
      <c r="LY63">
        <v>0.2306773</v>
      </c>
      <c r="LZ63">
        <v>0.23049620000000001</v>
      </c>
      <c r="MA63">
        <v>0.2303133</v>
      </c>
      <c r="MB63">
        <v>0.2301289</v>
      </c>
      <c r="MC63">
        <v>0.2299435</v>
      </c>
      <c r="MD63">
        <v>0.22975694999999999</v>
      </c>
      <c r="ME63">
        <v>0.22956950000000001</v>
      </c>
      <c r="MF63">
        <v>0.22938125000000001</v>
      </c>
      <c r="MG63">
        <v>0.22919229999999999</v>
      </c>
      <c r="MH63">
        <v>0.22900265</v>
      </c>
      <c r="MI63">
        <v>0.2288125</v>
      </c>
      <c r="MJ63">
        <v>0.22862199999999999</v>
      </c>
      <c r="MK63">
        <v>0.22843105</v>
      </c>
      <c r="ML63">
        <v>0.22823984999999999</v>
      </c>
      <c r="MM63">
        <v>0.2280488</v>
      </c>
      <c r="MN63">
        <v>0.22785754999999999</v>
      </c>
      <c r="MO63">
        <v>0.22766629999999999</v>
      </c>
      <c r="MP63">
        <v>0.22747510000000001</v>
      </c>
      <c r="MQ63">
        <v>0.22728409999999999</v>
      </c>
      <c r="MR63">
        <v>0.22709389999999999</v>
      </c>
      <c r="MS63">
        <v>0.22690370000000001</v>
      </c>
      <c r="MT63">
        <v>0.22671384999999999</v>
      </c>
      <c r="MU63">
        <v>0.22652475</v>
      </c>
      <c r="MV63">
        <v>0.22633585000000001</v>
      </c>
      <c r="MW63">
        <v>0.22614765000000001</v>
      </c>
      <c r="MX63">
        <v>0.22595999999999999</v>
      </c>
      <c r="MY63">
        <v>0.2257731</v>
      </c>
      <c r="MZ63">
        <v>0.22558729999999999</v>
      </c>
      <c r="NA63">
        <v>0.2254024</v>
      </c>
      <c r="NB63">
        <v>0.22521849999999999</v>
      </c>
      <c r="NC63">
        <v>0.22503565</v>
      </c>
      <c r="ND63">
        <v>0.22485359999999999</v>
      </c>
      <c r="NE63">
        <v>0.22467280000000001</v>
      </c>
      <c r="NF63">
        <v>0.22449225</v>
      </c>
      <c r="NG63">
        <v>0.22431275000000001</v>
      </c>
      <c r="NH63">
        <v>0.22413425000000001</v>
      </c>
      <c r="NI63">
        <v>0.22395689999999999</v>
      </c>
      <c r="NJ63">
        <v>0.2237808</v>
      </c>
      <c r="NK63">
        <v>0.22360595</v>
      </c>
      <c r="NL63">
        <v>0.22343189999999999</v>
      </c>
      <c r="NM63">
        <v>0.22325929999999999</v>
      </c>
      <c r="NN63">
        <v>0.22308800000000001</v>
      </c>
      <c r="NO63">
        <v>0.22291759999999999</v>
      </c>
      <c r="NP63">
        <v>0.22274844999999999</v>
      </c>
      <c r="NQ63">
        <v>0.2225811</v>
      </c>
      <c r="NR63">
        <v>0.22241535000000001</v>
      </c>
      <c r="NS63">
        <v>0.22225110000000001</v>
      </c>
      <c r="NT63">
        <v>0.22208849999999999</v>
      </c>
      <c r="NU63">
        <v>0.22192770000000001</v>
      </c>
      <c r="NV63">
        <v>0.2217683</v>
      </c>
      <c r="NW63">
        <v>0.22161049999999999</v>
      </c>
      <c r="NX63">
        <v>0.22145424999999999</v>
      </c>
      <c r="NY63">
        <v>0.22129945000000001</v>
      </c>
      <c r="NZ63">
        <v>0.22114634999999999</v>
      </c>
      <c r="OA63">
        <v>0.22099460000000001</v>
      </c>
      <c r="OB63">
        <v>0.22084445</v>
      </c>
      <c r="OC63">
        <v>0.22069730000000001</v>
      </c>
      <c r="OD63">
        <v>0.22055225000000001</v>
      </c>
      <c r="OE63">
        <v>0.22040860000000001</v>
      </c>
      <c r="OF63">
        <v>0.22026670000000001</v>
      </c>
      <c r="OG63">
        <v>0.22012614999999999</v>
      </c>
      <c r="OH63">
        <v>0.21998714999999999</v>
      </c>
      <c r="OI63">
        <v>0.21984985000000001</v>
      </c>
      <c r="OJ63">
        <v>0.21971384999999999</v>
      </c>
      <c r="OK63">
        <v>0.21957935000000001</v>
      </c>
      <c r="OL63">
        <v>0.21944630000000001</v>
      </c>
      <c r="OM63">
        <v>0.2193146</v>
      </c>
      <c r="ON63">
        <v>0.2191843</v>
      </c>
      <c r="OO63">
        <v>0.21905545000000001</v>
      </c>
      <c r="OP63">
        <v>0.21892800000000001</v>
      </c>
      <c r="OQ63">
        <v>0.21880179999999999</v>
      </c>
      <c r="OR63">
        <v>0.21867705000000001</v>
      </c>
      <c r="OS63">
        <v>0.21855359999999999</v>
      </c>
      <c r="OT63">
        <v>0.2184315</v>
      </c>
      <c r="OU63">
        <v>0.21831085</v>
      </c>
      <c r="OV63">
        <v>0.21819179999999999</v>
      </c>
      <c r="OW63">
        <v>0.21807360000000001</v>
      </c>
      <c r="OX63">
        <v>0.21795665</v>
      </c>
      <c r="OY63">
        <v>0.21784095000000001</v>
      </c>
      <c r="OZ63">
        <v>0.21772625000000001</v>
      </c>
      <c r="PA63">
        <v>0.21761240000000001</v>
      </c>
      <c r="PB63">
        <v>0.21749945000000001</v>
      </c>
      <c r="PC63">
        <v>0.21738735000000001</v>
      </c>
      <c r="PD63">
        <v>0.2172762</v>
      </c>
      <c r="PE63">
        <v>0.21716559999999999</v>
      </c>
      <c r="PF63">
        <v>0.21705569999999999</v>
      </c>
      <c r="PG63">
        <v>0.2169468</v>
      </c>
      <c r="PH63">
        <v>0.21683859999999999</v>
      </c>
      <c r="PI63">
        <v>0.21673120000000001</v>
      </c>
      <c r="PJ63">
        <v>0.2166245</v>
      </c>
      <c r="PK63">
        <v>0.21651865000000001</v>
      </c>
      <c r="PL63">
        <v>0.21641369999999999</v>
      </c>
      <c r="PM63">
        <v>0.21630905</v>
      </c>
      <c r="PN63">
        <v>0.21620524999999999</v>
      </c>
      <c r="PO63">
        <v>0.21610225</v>
      </c>
      <c r="PP63">
        <v>0.2160002</v>
      </c>
      <c r="PQ63">
        <v>0.21589915000000001</v>
      </c>
      <c r="PR63">
        <v>0.21579899999999999</v>
      </c>
      <c r="PS63">
        <v>0.2156998</v>
      </c>
      <c r="PT63">
        <v>0.2156016</v>
      </c>
      <c r="PU63">
        <v>0.21550444999999999</v>
      </c>
      <c r="PV63">
        <v>0.21540835</v>
      </c>
      <c r="PW63">
        <v>0.21531325000000001</v>
      </c>
      <c r="PX63">
        <v>0.21521925</v>
      </c>
      <c r="PY63">
        <v>0.21512619999999999</v>
      </c>
      <c r="PZ63">
        <v>0.21503425000000001</v>
      </c>
      <c r="QA63">
        <v>0.21494294999999999</v>
      </c>
      <c r="QB63">
        <v>0.21485280000000001</v>
      </c>
      <c r="QC63">
        <v>0.21476344999999999</v>
      </c>
      <c r="QD63">
        <v>0.21467510000000001</v>
      </c>
      <c r="QE63">
        <v>0.21458725000000001</v>
      </c>
      <c r="QF63">
        <v>0.21449969999999999</v>
      </c>
      <c r="QG63">
        <v>0.21441355000000001</v>
      </c>
      <c r="QH63">
        <v>0.2143284</v>
      </c>
      <c r="QI63">
        <v>0.21424409999999999</v>
      </c>
      <c r="QJ63">
        <v>0.21416070000000001</v>
      </c>
      <c r="QK63">
        <v>0.21407904999999999</v>
      </c>
      <c r="QL63">
        <v>0.21399825</v>
      </c>
      <c r="QM63">
        <v>0.21391864999999999</v>
      </c>
      <c r="QN63">
        <v>0.21383995</v>
      </c>
      <c r="QO63">
        <v>0.21376210000000001</v>
      </c>
      <c r="QP63">
        <v>0.21368490000000001</v>
      </c>
      <c r="QQ63">
        <v>0.2136083</v>
      </c>
      <c r="QR63">
        <v>0.21353254999999999</v>
      </c>
      <c r="QS63">
        <v>0.21345739999999999</v>
      </c>
      <c r="QT63">
        <v>0.21338294999999999</v>
      </c>
      <c r="QU63">
        <v>0.21330915</v>
      </c>
      <c r="QV63">
        <v>0.21323565</v>
      </c>
      <c r="QW63">
        <v>0.21316260000000001</v>
      </c>
      <c r="QX63">
        <v>0.21308940000000001</v>
      </c>
      <c r="QY63">
        <v>0.2130156</v>
      </c>
      <c r="QZ63">
        <v>0.21294145</v>
      </c>
      <c r="RA63">
        <v>0.21286795</v>
      </c>
      <c r="RB63">
        <v>0.2127956</v>
      </c>
      <c r="RC63">
        <v>0.21272350000000001</v>
      </c>
      <c r="RD63">
        <v>0.21265154999999999</v>
      </c>
      <c r="RE63">
        <v>0.21257960000000001</v>
      </c>
      <c r="RF63">
        <v>0.21250810000000001</v>
      </c>
      <c r="RG63">
        <v>0.21243645</v>
      </c>
      <c r="RH63">
        <v>0.21236484999999999</v>
      </c>
      <c r="RI63">
        <v>0.21229285000000001</v>
      </c>
      <c r="RJ63">
        <v>0.21222070000000001</v>
      </c>
      <c r="RK63">
        <v>0.21214764999999999</v>
      </c>
      <c r="RL63">
        <v>0.21207434999999999</v>
      </c>
      <c r="RM63">
        <v>0.21199999999999999</v>
      </c>
      <c r="RN63">
        <v>0.21192459999999999</v>
      </c>
      <c r="RO63">
        <v>0.21184795000000001</v>
      </c>
      <c r="RP63">
        <v>0.2117705</v>
      </c>
      <c r="RQ63">
        <v>0.2116924</v>
      </c>
      <c r="RR63">
        <v>0.21161240000000001</v>
      </c>
      <c r="RS63">
        <v>0.2115321</v>
      </c>
      <c r="RT63">
        <v>0.21145074999999999</v>
      </c>
      <c r="RU63">
        <v>0.21136915000000001</v>
      </c>
      <c r="RV63">
        <v>0.21128759999999999</v>
      </c>
      <c r="RW63">
        <v>0.21120625000000001</v>
      </c>
      <c r="RX63">
        <v>0.21112555</v>
      </c>
      <c r="RY63">
        <v>0.21104539999999999</v>
      </c>
      <c r="RZ63">
        <v>0.21096619999999999</v>
      </c>
      <c r="SA63">
        <v>0.21088784999999999</v>
      </c>
      <c r="SB63">
        <v>0.21081035000000001</v>
      </c>
      <c r="SC63">
        <v>0.21073349999999999</v>
      </c>
      <c r="SD63">
        <v>0.21065729999999999</v>
      </c>
      <c r="SE63">
        <v>0.21058165000000001</v>
      </c>
      <c r="SF63">
        <v>0.21050664999999999</v>
      </c>
      <c r="SG63">
        <v>0.21043205000000001</v>
      </c>
      <c r="SH63">
        <v>0.21597335000000001</v>
      </c>
      <c r="SI63">
        <v>0.2159394</v>
      </c>
      <c r="SJ63">
        <v>0.21590635</v>
      </c>
      <c r="SK63">
        <v>0.21587390000000001</v>
      </c>
      <c r="SL63">
        <v>0.2158419</v>
      </c>
      <c r="SM63">
        <v>0.2158101</v>
      </c>
      <c r="SN63">
        <v>0.21577845000000001</v>
      </c>
      <c r="SO63">
        <v>0.21574679999999999</v>
      </c>
      <c r="SP63">
        <v>0.21571545</v>
      </c>
      <c r="SQ63">
        <v>0.2156846</v>
      </c>
      <c r="SR63">
        <v>0.21565480000000001</v>
      </c>
      <c r="SS63">
        <v>0.21562629999999999</v>
      </c>
      <c r="ST63">
        <v>0.2155994</v>
      </c>
      <c r="SU63">
        <v>0.21557425</v>
      </c>
      <c r="SV63">
        <v>0.21555084999999999</v>
      </c>
      <c r="SW63">
        <v>0.21552925000000001</v>
      </c>
      <c r="SX63">
        <v>0.21550939999999999</v>
      </c>
      <c r="SY63">
        <v>0.21549114999999999</v>
      </c>
      <c r="SZ63">
        <v>0.21547435000000001</v>
      </c>
      <c r="TA63">
        <v>0.21545885000000001</v>
      </c>
      <c r="TB63">
        <v>0.21544440000000001</v>
      </c>
      <c r="TC63">
        <v>0.21543075</v>
      </c>
      <c r="TD63">
        <v>0.21541774999999999</v>
      </c>
      <c r="TE63">
        <v>0.21540529999999999</v>
      </c>
      <c r="TF63">
        <v>0.21539335000000001</v>
      </c>
      <c r="TG63">
        <v>0.21538204999999999</v>
      </c>
      <c r="TH63">
        <v>0.21537165</v>
      </c>
      <c r="TI63">
        <v>0.21536245000000001</v>
      </c>
      <c r="TJ63">
        <v>0.21535484999999999</v>
      </c>
      <c r="TK63">
        <v>0.21534904999999999</v>
      </c>
      <c r="TL63">
        <v>0.2153455</v>
      </c>
      <c r="TM63">
        <v>0.21534439999999999</v>
      </c>
      <c r="TN63">
        <v>0.21534590000000001</v>
      </c>
      <c r="TO63">
        <v>0.21535035</v>
      </c>
      <c r="TP63">
        <v>0.21535789999999999</v>
      </c>
      <c r="TQ63">
        <v>0.21536875</v>
      </c>
      <c r="TR63">
        <v>0.21538315</v>
      </c>
      <c r="TS63">
        <v>0.21540134999999999</v>
      </c>
      <c r="TT63">
        <v>0.2154237</v>
      </c>
      <c r="TU63">
        <v>0.21545044999999999</v>
      </c>
      <c r="TV63">
        <v>0.21548195000000001</v>
      </c>
      <c r="TW63">
        <v>0.2155184</v>
      </c>
      <c r="TX63">
        <v>0.21556025000000001</v>
      </c>
      <c r="TY63">
        <v>0.21560774999999999</v>
      </c>
      <c r="TZ63">
        <v>0.2156612</v>
      </c>
      <c r="UA63">
        <v>0.21572089999999999</v>
      </c>
      <c r="UB63">
        <v>0.21578715000000001</v>
      </c>
      <c r="UC63">
        <v>0.2158603</v>
      </c>
      <c r="UD63">
        <v>0.21594084999999999</v>
      </c>
      <c r="UE63">
        <v>0.21602905</v>
      </c>
      <c r="UF63">
        <v>0.2161255</v>
      </c>
      <c r="UG63">
        <v>0.21623085</v>
      </c>
      <c r="UH63">
        <v>0.21634555</v>
      </c>
      <c r="UI63">
        <v>0.2164703</v>
      </c>
      <c r="UJ63">
        <v>0.21660550000000001</v>
      </c>
      <c r="UK63">
        <v>0.2167519</v>
      </c>
      <c r="UL63">
        <v>0.21690975000000001</v>
      </c>
      <c r="UM63">
        <v>0.21707935</v>
      </c>
      <c r="UN63">
        <v>0.21726090000000001</v>
      </c>
      <c r="UO63">
        <v>0.2174547</v>
      </c>
      <c r="UP63">
        <v>0.21766084999999999</v>
      </c>
      <c r="UQ63">
        <v>0.21787955000000001</v>
      </c>
      <c r="UR63">
        <v>0.21811095</v>
      </c>
      <c r="US63">
        <v>0.21835525</v>
      </c>
      <c r="UT63">
        <v>0.21861259999999999</v>
      </c>
      <c r="UU63">
        <v>0.2188833</v>
      </c>
      <c r="UV63">
        <v>0.21916735000000001</v>
      </c>
      <c r="UW63">
        <v>0.21946484999999999</v>
      </c>
      <c r="UX63">
        <v>0.21977569999999999</v>
      </c>
      <c r="UY63">
        <v>0.22009989999999999</v>
      </c>
      <c r="UZ63">
        <v>0.2204373</v>
      </c>
      <c r="VA63">
        <v>0.22078775</v>
      </c>
      <c r="VB63">
        <v>0.22115114999999999</v>
      </c>
      <c r="VC63">
        <v>0.22152740000000001</v>
      </c>
      <c r="VD63">
        <v>0.22191635000000001</v>
      </c>
      <c r="VE63">
        <v>0.22231814999999999</v>
      </c>
      <c r="VF63">
        <v>0.22273290000000001</v>
      </c>
      <c r="VG63">
        <v>0.22316064999999999</v>
      </c>
      <c r="VH63">
        <v>0.22360160000000001</v>
      </c>
      <c r="VI63">
        <v>0.22405600000000001</v>
      </c>
      <c r="VJ63">
        <v>0.22452395</v>
      </c>
      <c r="VK63">
        <v>0.22500580000000001</v>
      </c>
      <c r="VL63">
        <v>0.22550165</v>
      </c>
      <c r="VM63">
        <v>0.22601189999999999</v>
      </c>
      <c r="VN63">
        <v>0.22653690000000001</v>
      </c>
      <c r="VO63">
        <v>0.227077</v>
      </c>
      <c r="VP63">
        <v>0.22763249999999999</v>
      </c>
      <c r="VQ63">
        <v>0.22820360000000001</v>
      </c>
      <c r="VR63">
        <v>0.22879050000000001</v>
      </c>
      <c r="VS63">
        <v>0.22939329999999999</v>
      </c>
      <c r="VT63">
        <v>0.23001174999999999</v>
      </c>
      <c r="VU63">
        <v>0.23064555</v>
      </c>
      <c r="VV63">
        <v>0.23129459999999999</v>
      </c>
      <c r="VW63">
        <v>0.23195850000000001</v>
      </c>
      <c r="VX63">
        <v>0.2326367</v>
      </c>
      <c r="VY63">
        <v>0.23332895000000001</v>
      </c>
      <c r="VZ63">
        <v>0.23403484999999999</v>
      </c>
      <c r="WA63">
        <v>0.23475414999999999</v>
      </c>
      <c r="WB63">
        <v>0.23548674999999999</v>
      </c>
      <c r="WC63">
        <v>0.236232</v>
      </c>
      <c r="WD63">
        <v>0.23698949999999999</v>
      </c>
      <c r="WE63">
        <v>0.23775859999999999</v>
      </c>
      <c r="WF63">
        <v>0.23853849999999999</v>
      </c>
      <c r="WG63">
        <v>0.23932845</v>
      </c>
      <c r="WH63">
        <v>0.24012739999999999</v>
      </c>
      <c r="WI63">
        <v>0.24093434999999999</v>
      </c>
      <c r="WJ63">
        <v>0.24174794999999999</v>
      </c>
      <c r="WK63">
        <v>0.242567</v>
      </c>
      <c r="WL63">
        <v>0.2433902</v>
      </c>
      <c r="WM63">
        <v>0.24421619999999999</v>
      </c>
      <c r="WN63">
        <v>0.24504365</v>
      </c>
      <c r="WO63">
        <v>0.24587134999999999</v>
      </c>
      <c r="WP63">
        <v>0.24669820000000001</v>
      </c>
      <c r="WQ63">
        <v>0.24752294999999999</v>
      </c>
      <c r="WR63">
        <v>0.24834455</v>
      </c>
      <c r="WS63">
        <v>0.2491623</v>
      </c>
      <c r="WT63">
        <v>0.24997539999999999</v>
      </c>
      <c r="WU63">
        <v>0.25078325000000001</v>
      </c>
      <c r="WV63">
        <v>0.25158504999999998</v>
      </c>
      <c r="WW63">
        <v>0.25238050000000001</v>
      </c>
      <c r="WX63">
        <v>0.25316919999999998</v>
      </c>
      <c r="WY63">
        <v>0.25395065</v>
      </c>
      <c r="WZ63">
        <v>0.25472460000000002</v>
      </c>
      <c r="XA63">
        <v>0.25549090000000002</v>
      </c>
      <c r="XB63">
        <v>0.25624944999999999</v>
      </c>
      <c r="XC63">
        <v>0.25700040000000002</v>
      </c>
      <c r="XD63">
        <v>0.25774395</v>
      </c>
      <c r="XE63">
        <v>0.25848044999999997</v>
      </c>
      <c r="XF63">
        <v>0.2592103</v>
      </c>
      <c r="XG63">
        <v>0.25993424999999998</v>
      </c>
      <c r="XH63">
        <v>0.26065270000000001</v>
      </c>
      <c r="XI63">
        <v>0.26136670000000001</v>
      </c>
      <c r="XJ63">
        <v>0.2620768</v>
      </c>
      <c r="XK63">
        <v>0.26278380000000001</v>
      </c>
      <c r="XL63">
        <v>0.26348820000000001</v>
      </c>
      <c r="XM63">
        <v>0.26419045000000002</v>
      </c>
      <c r="XN63">
        <v>0.26489085000000001</v>
      </c>
      <c r="XO63">
        <v>0.26558969999999998</v>
      </c>
      <c r="XP63">
        <v>0.266287</v>
      </c>
      <c r="XQ63">
        <v>0.26698264999999999</v>
      </c>
      <c r="XR63">
        <v>0.26767665000000002</v>
      </c>
      <c r="XS63">
        <v>0.26836874999999999</v>
      </c>
      <c r="XT63">
        <v>0.26905889999999999</v>
      </c>
      <c r="XU63">
        <v>0.26974690000000001</v>
      </c>
      <c r="XV63">
        <v>0.27043250000000002</v>
      </c>
      <c r="XW63">
        <v>0.27111564999999999</v>
      </c>
      <c r="XX63">
        <v>0.27179599999999998</v>
      </c>
      <c r="XY63">
        <v>0.27247335</v>
      </c>
      <c r="XZ63">
        <v>0.27314745000000001</v>
      </c>
      <c r="YA63">
        <v>0.27381804999999998</v>
      </c>
      <c r="YB63">
        <v>0.27448485</v>
      </c>
      <c r="YC63">
        <v>0.27514759999999999</v>
      </c>
      <c r="YD63">
        <v>0.27580605000000002</v>
      </c>
      <c r="YE63">
        <v>0.27645969999999997</v>
      </c>
      <c r="YF63">
        <v>0.27710849999999998</v>
      </c>
      <c r="YG63">
        <v>0.27775204999999997</v>
      </c>
      <c r="YH63">
        <v>0.27839015</v>
      </c>
      <c r="YI63">
        <v>0.27902244999999998</v>
      </c>
      <c r="YJ63">
        <v>0.27964889999999998</v>
      </c>
      <c r="YK63">
        <v>0.2802692</v>
      </c>
      <c r="YL63">
        <v>0.28088324999999997</v>
      </c>
      <c r="YM63">
        <v>0.28149109999999999</v>
      </c>
      <c r="YN63">
        <v>0.28209234999999999</v>
      </c>
      <c r="YO63">
        <v>0.28268684999999999</v>
      </c>
      <c r="YP63">
        <v>0.28327419999999998</v>
      </c>
      <c r="YQ63">
        <v>0.283854</v>
      </c>
      <c r="YR63">
        <v>0.28442545000000002</v>
      </c>
      <c r="YS63">
        <v>0.28498800000000002</v>
      </c>
      <c r="YT63">
        <v>0.28554089999999999</v>
      </c>
      <c r="YU63">
        <v>0.28608355000000002</v>
      </c>
      <c r="YV63">
        <v>0.28661524999999999</v>
      </c>
      <c r="YW63">
        <v>0.28713535000000001</v>
      </c>
      <c r="YX63">
        <v>0.28764335000000002</v>
      </c>
      <c r="YY63">
        <v>0.28813870000000003</v>
      </c>
      <c r="YZ63">
        <v>0.28862084999999998</v>
      </c>
      <c r="ZA63">
        <v>0.28908925000000002</v>
      </c>
      <c r="ZB63">
        <v>0.28954344999999998</v>
      </c>
      <c r="ZC63">
        <v>0.28998325000000003</v>
      </c>
      <c r="ZD63">
        <v>0.29040840000000001</v>
      </c>
      <c r="ZE63">
        <v>0.29081869999999999</v>
      </c>
      <c r="ZF63">
        <v>0.29121395</v>
      </c>
      <c r="ZG63">
        <v>0.29159429999999997</v>
      </c>
      <c r="ZH63">
        <v>0.29195989999999999</v>
      </c>
      <c r="ZI63">
        <v>0.29231105000000002</v>
      </c>
      <c r="ZJ63">
        <v>0.29264804999999999</v>
      </c>
      <c r="ZK63">
        <v>0.29297115000000001</v>
      </c>
      <c r="ZL63">
        <v>0.29328025000000002</v>
      </c>
      <c r="ZM63">
        <v>0.29357559999999999</v>
      </c>
      <c r="ZN63">
        <v>0.29385715000000001</v>
      </c>
      <c r="ZO63">
        <v>0.29412505</v>
      </c>
      <c r="ZP63">
        <v>0.294379</v>
      </c>
      <c r="ZQ63">
        <v>0.29461910000000002</v>
      </c>
      <c r="ZR63">
        <v>0.29484565000000001</v>
      </c>
      <c r="ZS63">
        <v>0.29505874999999998</v>
      </c>
      <c r="ZT63">
        <v>0.29525855000000001</v>
      </c>
      <c r="ZU63">
        <v>0.29544520000000002</v>
      </c>
      <c r="ZV63">
        <v>0.29561874999999999</v>
      </c>
      <c r="ZW63">
        <v>0.29577949999999997</v>
      </c>
      <c r="ZX63">
        <v>0.29592754999999998</v>
      </c>
      <c r="ZY63">
        <v>0.29606315</v>
      </c>
      <c r="ZZ63">
        <v>0.29618640000000002</v>
      </c>
      <c r="AAA63">
        <v>0.29629759999999999</v>
      </c>
      <c r="AAB63">
        <v>0.29639684999999999</v>
      </c>
      <c r="AAC63">
        <v>0.29648435000000001</v>
      </c>
      <c r="AAD63">
        <v>0.29656025000000003</v>
      </c>
      <c r="AAE63">
        <v>0.29662470000000002</v>
      </c>
      <c r="AAF63">
        <v>0.29667769999999999</v>
      </c>
      <c r="AAG63">
        <v>0.29671930000000002</v>
      </c>
      <c r="AAH63">
        <v>0.29674945000000003</v>
      </c>
      <c r="AAI63">
        <v>0.29676829999999998</v>
      </c>
      <c r="AAJ63">
        <v>0.29677589999999998</v>
      </c>
      <c r="AAK63">
        <v>0.29677239999999999</v>
      </c>
      <c r="AAL63">
        <v>0.29675805</v>
      </c>
      <c r="AAM63">
        <v>0.29673290000000002</v>
      </c>
      <c r="AAN63">
        <v>0.29669709999999999</v>
      </c>
      <c r="AAO63">
        <v>0.29665075000000002</v>
      </c>
      <c r="AAP63">
        <v>0.29659395</v>
      </c>
      <c r="AAQ63">
        <v>0.29652685000000001</v>
      </c>
      <c r="AAR63">
        <v>0.29644965000000001</v>
      </c>
      <c r="AAS63">
        <v>0.29636255</v>
      </c>
      <c r="AAT63">
        <v>0.29626590000000003</v>
      </c>
      <c r="AAU63">
        <v>0.29616025000000001</v>
      </c>
      <c r="AAV63">
        <v>0.29604595</v>
      </c>
      <c r="AAW63">
        <v>0.29592334999999997</v>
      </c>
      <c r="AAX63">
        <v>0.29579305</v>
      </c>
      <c r="AAY63">
        <v>0.29565560000000002</v>
      </c>
      <c r="AAZ63">
        <v>0.29551139999999998</v>
      </c>
      <c r="ABA63">
        <v>0.29536074999999989</v>
      </c>
      <c r="ABB63">
        <v>0.29520394999999999</v>
      </c>
      <c r="ABC63">
        <v>0.29504130000000001</v>
      </c>
      <c r="ABD63">
        <v>0.29487324999999998</v>
      </c>
      <c r="ABE63">
        <v>0.29470000000000002</v>
      </c>
      <c r="ABF63">
        <v>0.29452175000000003</v>
      </c>
      <c r="ABG63">
        <v>0.29433870000000001</v>
      </c>
      <c r="ABH63">
        <v>0.29415105000000002</v>
      </c>
      <c r="ABI63">
        <v>0.29395900000000003</v>
      </c>
      <c r="ABJ63">
        <v>0.29376255000000001</v>
      </c>
      <c r="ABK63">
        <v>0.29356175000000001</v>
      </c>
      <c r="ABL63">
        <v>0.29335685</v>
      </c>
      <c r="ABM63">
        <v>0.29314810000000002</v>
      </c>
      <c r="ABN63">
        <v>0.29293574999999999</v>
      </c>
      <c r="ABO63">
        <v>0.29271979999999997</v>
      </c>
      <c r="ABP63">
        <v>0.29250055000000003</v>
      </c>
      <c r="ABQ63">
        <v>0.29227825000000002</v>
      </c>
      <c r="ABR63">
        <v>0.29205310000000001</v>
      </c>
      <c r="ABS63">
        <v>0.29182514999999998</v>
      </c>
      <c r="ABT63">
        <v>0.29159449999999998</v>
      </c>
      <c r="ABU63">
        <v>0.29136125000000002</v>
      </c>
      <c r="ABV63">
        <v>0.29112559999999998</v>
      </c>
      <c r="ABW63">
        <v>0.29088785</v>
      </c>
      <c r="ABX63">
        <v>0.29064830000000003</v>
      </c>
      <c r="ABY63">
        <v>0.29040719999999998</v>
      </c>
      <c r="ABZ63">
        <v>0.2901647</v>
      </c>
      <c r="ACA63">
        <v>0.28992125000000002</v>
      </c>
      <c r="ACB63">
        <v>0.28967725</v>
      </c>
      <c r="ACC63">
        <v>0.2894331</v>
      </c>
      <c r="ACD63">
        <v>0.28918925000000001</v>
      </c>
      <c r="ACE63">
        <v>0.28894629999999999</v>
      </c>
      <c r="ACF63">
        <v>0.28870465000000001</v>
      </c>
      <c r="ACG63">
        <v>0.28846490000000002</v>
      </c>
      <c r="ACH63">
        <v>0.28822745</v>
      </c>
      <c r="ACI63">
        <v>0.28799275000000002</v>
      </c>
      <c r="ACJ63">
        <v>0.28776120000000011</v>
      </c>
      <c r="ACK63">
        <v>0.28753315000000002</v>
      </c>
      <c r="ACL63">
        <v>0.28730879999999998</v>
      </c>
      <c r="ACM63">
        <v>0.28708834999999999</v>
      </c>
      <c r="ACN63">
        <v>0.28687174999999998</v>
      </c>
      <c r="ACO63">
        <v>0.2866592</v>
      </c>
      <c r="ACP63">
        <v>0.28645074999999998</v>
      </c>
      <c r="ACQ63">
        <v>0.28624634999999998</v>
      </c>
      <c r="ACR63">
        <v>0.28604615</v>
      </c>
      <c r="ACS63">
        <v>0.28585024999999997</v>
      </c>
      <c r="ACT63">
        <v>0.28565879999999999</v>
      </c>
      <c r="ACU63">
        <v>0.28547204999999998</v>
      </c>
      <c r="ACV63">
        <v>0.28529009999999999</v>
      </c>
      <c r="ACW63">
        <v>0.28511284999999997</v>
      </c>
      <c r="ACX63">
        <v>0.28494039999999998</v>
      </c>
      <c r="ACY63">
        <v>0.28477259999999999</v>
      </c>
      <c r="ACZ63">
        <v>0.28460924999999998</v>
      </c>
      <c r="ADA63">
        <v>0.28445015000000001</v>
      </c>
      <c r="ADB63">
        <v>0.28429494999999999</v>
      </c>
      <c r="ADC63">
        <v>0.28414355000000002</v>
      </c>
      <c r="ADD63">
        <v>0.28399570000000002</v>
      </c>
      <c r="ADE63">
        <v>0.28385129999999997</v>
      </c>
      <c r="ADF63">
        <v>0.28371035</v>
      </c>
      <c r="ADG63">
        <v>0.28357264999999998</v>
      </c>
      <c r="ADH63">
        <v>0.28343794999999999</v>
      </c>
      <c r="ADI63">
        <v>0.28330610000000001</v>
      </c>
      <c r="ADJ63">
        <v>0.28317704999999999</v>
      </c>
      <c r="ADK63">
        <v>0.28305045000000001</v>
      </c>
      <c r="ADL63">
        <v>0.28292580000000001</v>
      </c>
      <c r="ADM63">
        <v>0.28280290000000002</v>
      </c>
      <c r="ADN63">
        <v>0.28268159999999998</v>
      </c>
      <c r="ADO63">
        <v>0.28256170000000003</v>
      </c>
      <c r="ADP63">
        <v>0.28244295000000003</v>
      </c>
      <c r="ADQ63">
        <v>0.2823254</v>
      </c>
      <c r="ADR63">
        <v>0.28220875000000001</v>
      </c>
      <c r="ADS63">
        <v>0.28209295000000001</v>
      </c>
      <c r="ADT63">
        <v>0.28197784999999997</v>
      </c>
      <c r="ADU63">
        <v>0.28186345000000002</v>
      </c>
      <c r="ADV63">
        <v>0.28174965000000002</v>
      </c>
      <c r="ADW63">
        <v>0.2816362</v>
      </c>
      <c r="ADX63">
        <v>0.28152300000000002</v>
      </c>
      <c r="ADY63">
        <v>0.28140995000000002</v>
      </c>
      <c r="ADZ63">
        <v>0.28129715</v>
      </c>
      <c r="AEA63">
        <v>0.2811845</v>
      </c>
      <c r="AEB63">
        <v>0.28107199999999999</v>
      </c>
      <c r="AEC63">
        <v>0.28095969999999998</v>
      </c>
      <c r="AED63">
        <v>0.28084779999999998</v>
      </c>
      <c r="AEE63">
        <v>0.28073629999999999</v>
      </c>
      <c r="AEF63">
        <v>0.28062524999999999</v>
      </c>
      <c r="AEG63">
        <v>0.2805145</v>
      </c>
      <c r="AEH63">
        <v>0.28040415000000002</v>
      </c>
      <c r="AEI63">
        <v>0.28029399999999999</v>
      </c>
      <c r="AEJ63">
        <v>0.28018375000000001</v>
      </c>
      <c r="AEK63">
        <v>0.28007325</v>
      </c>
      <c r="AEL63">
        <v>0.2799623</v>
      </c>
      <c r="AEM63">
        <v>0.27985100000000002</v>
      </c>
      <c r="AEN63">
        <v>0.27973945</v>
      </c>
      <c r="AEO63">
        <v>0.27962765000000001</v>
      </c>
      <c r="AEP63">
        <v>0.27951559999999998</v>
      </c>
      <c r="AEQ63">
        <v>0.27940340000000002</v>
      </c>
      <c r="AER63">
        <v>0.27929120000000002</v>
      </c>
      <c r="AES63">
        <v>0.27917904999999998</v>
      </c>
      <c r="AET63">
        <v>0.27906694999999998</v>
      </c>
      <c r="AEU63">
        <v>0.27895474999999997</v>
      </c>
      <c r="AEV63">
        <v>0.27884239999999999</v>
      </c>
      <c r="AEW63">
        <v>0.27872995</v>
      </c>
      <c r="AEX63">
        <v>0.27861710000000001</v>
      </c>
      <c r="AEY63">
        <v>0.27850370000000002</v>
      </c>
      <c r="AEZ63">
        <v>0.27838944999999998</v>
      </c>
      <c r="AFA63">
        <v>0.27827439999999998</v>
      </c>
      <c r="AFB63">
        <v>0.27815839999999997</v>
      </c>
      <c r="AFC63">
        <v>0.27804145000000002</v>
      </c>
      <c r="AFD63">
        <v>0.27792349999999999</v>
      </c>
      <c r="AFE63">
        <v>0.27780440000000001</v>
      </c>
      <c r="AFF63">
        <v>0.2776843</v>
      </c>
      <c r="AFG63">
        <v>0.27756330000000001</v>
      </c>
      <c r="AFH63">
        <v>0.27744124999999997</v>
      </c>
      <c r="AFI63">
        <v>0.27731804999999998</v>
      </c>
      <c r="AFJ63">
        <v>0.27719369999999999</v>
      </c>
      <c r="AFK63">
        <v>0.27706845000000002</v>
      </c>
      <c r="AFL63">
        <v>0.27694245000000001</v>
      </c>
      <c r="AFM63">
        <v>0.27681559999999999</v>
      </c>
      <c r="AFN63">
        <v>0.27668799999999999</v>
      </c>
      <c r="AFO63">
        <v>0.27655970000000002</v>
      </c>
      <c r="AFP63">
        <v>0.27643075</v>
      </c>
      <c r="AFQ63">
        <v>0.27630094999999999</v>
      </c>
      <c r="AFR63">
        <v>0.27617035000000001</v>
      </c>
      <c r="AFS63">
        <v>0.27603915000000001</v>
      </c>
      <c r="AFT63">
        <v>0.27590720000000002</v>
      </c>
      <c r="AFU63">
        <v>0.27577485000000002</v>
      </c>
      <c r="AFV63">
        <v>0.27564230000000001</v>
      </c>
      <c r="AFW63">
        <v>0.27550970000000002</v>
      </c>
      <c r="AFX63">
        <v>0.27537725000000002</v>
      </c>
      <c r="AFY63">
        <v>0.27524494999999999</v>
      </c>
      <c r="AFZ63">
        <v>0.27511295000000002</v>
      </c>
      <c r="AGA63">
        <v>0.27498149999999999</v>
      </c>
      <c r="AGB63">
        <v>0.27485055000000003</v>
      </c>
      <c r="AGC63">
        <v>0.27472029999999997</v>
      </c>
      <c r="AGD63">
        <v>0.27459095</v>
      </c>
      <c r="AGE63">
        <v>0.2744626</v>
      </c>
      <c r="AGF63">
        <v>0.27433534999999998</v>
      </c>
      <c r="AGG63">
        <v>0.27420945000000002</v>
      </c>
      <c r="AGH63">
        <v>0.27408515</v>
      </c>
      <c r="AGI63">
        <v>0.27396255000000003</v>
      </c>
      <c r="AGJ63">
        <v>0.27384174999999999</v>
      </c>
      <c r="AGK63">
        <v>0.27372289999999999</v>
      </c>
      <c r="AGL63">
        <v>0.27360630000000002</v>
      </c>
      <c r="AGM63">
        <v>0.27349200000000001</v>
      </c>
      <c r="AGN63">
        <v>0.27338020000000002</v>
      </c>
      <c r="AGO63">
        <v>0.27327105000000002</v>
      </c>
      <c r="AGP63">
        <v>0.27316475000000001</v>
      </c>
      <c r="AGQ63">
        <v>0.27306140000000001</v>
      </c>
      <c r="AGR63">
        <v>0.27296094999999998</v>
      </c>
      <c r="AGS63">
        <v>0.27286369999999999</v>
      </c>
      <c r="AGT63">
        <v>0.2727694</v>
      </c>
      <c r="AGU63">
        <v>0.27267829999999998</v>
      </c>
      <c r="AGV63">
        <v>0.27259044999999998</v>
      </c>
      <c r="AGW63">
        <v>0.27250584999999999</v>
      </c>
      <c r="AGX63">
        <v>0.27242485</v>
      </c>
      <c r="AGY63">
        <v>0.27234784999999989</v>
      </c>
      <c r="AGZ63">
        <v>0.27227515000000002</v>
      </c>
      <c r="AHA63">
        <v>0.27220705000000001</v>
      </c>
      <c r="AHB63">
        <v>0.27214379999999999</v>
      </c>
      <c r="AHC63">
        <v>0.27208559999999998</v>
      </c>
      <c r="AHD63">
        <v>0.27203254999999998</v>
      </c>
      <c r="AHE63">
        <v>0.27198485</v>
      </c>
      <c r="AHF63">
        <v>0.27194259999999998</v>
      </c>
      <c r="AHG63">
        <v>0.27190585</v>
      </c>
      <c r="AHH63">
        <v>0.27187480000000003</v>
      </c>
      <c r="AHI63">
        <v>0.27184960000000002</v>
      </c>
      <c r="AHJ63">
        <v>0.27183040000000003</v>
      </c>
      <c r="AHK63">
        <v>0.27181719999999998</v>
      </c>
      <c r="AHL63">
        <v>0.2718103</v>
      </c>
      <c r="AHM63">
        <v>0.27180975000000002</v>
      </c>
      <c r="AHN63">
        <v>0.2718158</v>
      </c>
      <c r="AHO63">
        <v>0.27182855</v>
      </c>
      <c r="AHP63">
        <v>0.27184835000000002</v>
      </c>
      <c r="AHQ63">
        <v>0.27187549999999999</v>
      </c>
      <c r="AHR63">
        <v>0.27191029999999999</v>
      </c>
      <c r="AHS63">
        <v>0.27195314999999998</v>
      </c>
      <c r="AHT63">
        <v>0.27200449999999998</v>
      </c>
      <c r="AHU63">
        <v>0.27206465000000002</v>
      </c>
      <c r="AHV63">
        <v>0.27213385000000001</v>
      </c>
      <c r="AHW63">
        <v>0.27221224999999999</v>
      </c>
      <c r="AHX63">
        <v>0.27230015000000002</v>
      </c>
      <c r="AHY63">
        <v>0.27239790000000003</v>
      </c>
      <c r="AHZ63">
        <v>0.27250560000000001</v>
      </c>
      <c r="AIA63">
        <v>0.27262334999999999</v>
      </c>
      <c r="AIB63">
        <v>0.27275155000000001</v>
      </c>
      <c r="AIC63">
        <v>0.27289005</v>
      </c>
      <c r="AID63">
        <v>0.27303909999999998</v>
      </c>
      <c r="AIE63">
        <v>0.27319854999999998</v>
      </c>
      <c r="AIF63">
        <v>0.27336850000000001</v>
      </c>
      <c r="AIG63">
        <v>0.27354889999999998</v>
      </c>
      <c r="AIH63">
        <v>0.27373979999999998</v>
      </c>
      <c r="AII63">
        <v>0.27394125000000003</v>
      </c>
      <c r="AIJ63">
        <v>0.27415329999999999</v>
      </c>
      <c r="AIK63">
        <v>0.27437624999999999</v>
      </c>
      <c r="AIL63">
        <v>0.27461049999999998</v>
      </c>
      <c r="AIM63">
        <v>0.2748563</v>
      </c>
      <c r="AIN63">
        <v>0.27511384999999999</v>
      </c>
      <c r="AIO63">
        <v>0.27538360000000001</v>
      </c>
      <c r="AIP63">
        <v>0.27566574999999999</v>
      </c>
      <c r="AIQ63">
        <v>0.2759605</v>
      </c>
      <c r="AIR63">
        <v>0.27626784999999998</v>
      </c>
      <c r="AIS63">
        <v>0.27658804999999997</v>
      </c>
      <c r="AIT63">
        <v>0.27692109999999998</v>
      </c>
      <c r="AIU63">
        <v>0.27726719999999999</v>
      </c>
      <c r="AIV63">
        <v>0.27762629999999999</v>
      </c>
      <c r="AIW63">
        <v>0.27799865000000001</v>
      </c>
      <c r="AIX63">
        <v>0.27838434999999989</v>
      </c>
      <c r="AIY63">
        <v>0.27878375</v>
      </c>
      <c r="AIZ63">
        <v>0.27919709999999998</v>
      </c>
      <c r="AJA63">
        <v>0.27962455000000003</v>
      </c>
      <c r="AJB63">
        <v>0.28006645000000002</v>
      </c>
      <c r="AJC63">
        <v>0.28052284999999999</v>
      </c>
      <c r="AJD63">
        <v>0.28099410000000002</v>
      </c>
      <c r="AJE63">
        <v>0.28148020000000001</v>
      </c>
      <c r="AJF63">
        <v>0.28198164999999997</v>
      </c>
      <c r="AJG63">
        <v>0.28249835000000001</v>
      </c>
      <c r="AJH63">
        <v>0.28303065000000011</v>
      </c>
      <c r="AJI63">
        <v>0.28357874999999999</v>
      </c>
      <c r="AJJ63">
        <v>0.28414265</v>
      </c>
      <c r="AJK63">
        <v>0.28472239999999999</v>
      </c>
      <c r="AJL63">
        <v>0.28531804999999999</v>
      </c>
      <c r="AJM63">
        <v>0.28592964999999998</v>
      </c>
      <c r="AJN63">
        <v>0.28655714999999998</v>
      </c>
      <c r="AJO63">
        <v>0.28720085000000001</v>
      </c>
      <c r="AJP63">
        <v>0.28786079999999997</v>
      </c>
      <c r="AJQ63">
        <v>0.2885373</v>
      </c>
      <c r="AJR63">
        <v>0.28923035000000002</v>
      </c>
      <c r="AJS63">
        <v>0.28993999999999998</v>
      </c>
      <c r="AJT63">
        <v>0.29066599999999998</v>
      </c>
      <c r="AJU63">
        <v>0.29140834999999998</v>
      </c>
      <c r="AJV63">
        <v>0.29216690000000001</v>
      </c>
      <c r="AJW63">
        <v>0.29294134999999999</v>
      </c>
      <c r="AJX63">
        <v>0.29373145000000001</v>
      </c>
      <c r="AJY63">
        <v>0.2945371</v>
      </c>
      <c r="AJZ63">
        <v>0.29535830000000002</v>
      </c>
      <c r="AKA63">
        <v>0.29619485000000001</v>
      </c>
      <c r="AKB63">
        <v>0.29704659999999999</v>
      </c>
      <c r="AKC63">
        <v>0.29791335000000002</v>
      </c>
      <c r="AKD63">
        <v>0.29879470000000002</v>
      </c>
      <c r="AKE63">
        <v>0.29969040000000002</v>
      </c>
      <c r="AKF63">
        <v>0.30060025000000001</v>
      </c>
      <c r="AKG63">
        <v>0.30152394999999999</v>
      </c>
      <c r="AKH63">
        <v>0.30246129999999999</v>
      </c>
      <c r="AKI63">
        <v>0.30341214999999999</v>
      </c>
      <c r="AKJ63">
        <v>0.30437619999999999</v>
      </c>
      <c r="AKK63">
        <v>0.30535345000000003</v>
      </c>
      <c r="AKL63">
        <v>0.30634394999999998</v>
      </c>
      <c r="AKM63">
        <v>0.30734755000000002</v>
      </c>
      <c r="AKN63">
        <v>0.30836390000000002</v>
      </c>
      <c r="AKO63">
        <v>0.30939280000000002</v>
      </c>
      <c r="AKP63">
        <v>0.31043409999999999</v>
      </c>
      <c r="AKQ63">
        <v>0.31148740000000003</v>
      </c>
      <c r="AKR63">
        <v>0.31255244999999998</v>
      </c>
      <c r="AKS63">
        <v>0.31362889999999999</v>
      </c>
      <c r="AKT63">
        <v>0.31471670000000002</v>
      </c>
      <c r="AKU63">
        <v>0.31581555</v>
      </c>
      <c r="AKV63">
        <v>0.31692514999999999</v>
      </c>
      <c r="AKW63">
        <v>0.31804535</v>
      </c>
      <c r="AKX63">
        <v>0.31917594999999999</v>
      </c>
      <c r="AKY63">
        <v>0.32031664999999998</v>
      </c>
      <c r="AKZ63">
        <v>0.32146720000000001</v>
      </c>
      <c r="ALA63">
        <v>0.32262724999999998</v>
      </c>
      <c r="ALB63">
        <v>0.32379639999999998</v>
      </c>
      <c r="ALC63">
        <v>0.32497454999999997</v>
      </c>
      <c r="ALD63">
        <v>0.32616129999999999</v>
      </c>
      <c r="ALE63">
        <v>0.32735645000000002</v>
      </c>
      <c r="ALF63">
        <v>0.32855960000000001</v>
      </c>
      <c r="ALG63">
        <v>0.32977055</v>
      </c>
      <c r="ALH63">
        <v>0.33098889999999997</v>
      </c>
      <c r="ALI63">
        <v>0.33221420000000002</v>
      </c>
      <c r="ALJ63">
        <v>0.33344604999999999</v>
      </c>
      <c r="ALK63">
        <v>0.33468389999999998</v>
      </c>
      <c r="ALL63">
        <v>0.33592719999999998</v>
      </c>
      <c r="ALM63">
        <v>0.33717530000000001</v>
      </c>
      <c r="ALN63">
        <v>0.33842755000000002</v>
      </c>
      <c r="ALO63">
        <v>0.33968304999999999</v>
      </c>
      <c r="ALP63">
        <v>0.34094105000000002</v>
      </c>
      <c r="ALQ63">
        <v>0.34220054999999999</v>
      </c>
      <c r="ALR63">
        <v>0.34346070000000001</v>
      </c>
      <c r="ALS63">
        <v>0.34472055000000001</v>
      </c>
      <c r="ALT63">
        <v>0.34597915000000001</v>
      </c>
      <c r="ALU63">
        <v>0.34723535</v>
      </c>
      <c r="ALV63">
        <v>0.34848825</v>
      </c>
      <c r="ALW63">
        <v>0.34973674999999999</v>
      </c>
      <c r="ALX63">
        <v>0.35097970000000001</v>
      </c>
      <c r="ALY63">
        <v>0.35221585</v>
      </c>
      <c r="ALZ63">
        <v>0.35344425000000002</v>
      </c>
      <c r="AMA63">
        <v>0.35466365</v>
      </c>
      <c r="AMB63">
        <v>0.35587289999999999</v>
      </c>
      <c r="AMC63">
        <v>0.35707095</v>
      </c>
      <c r="AMD63">
        <v>0.35825685000000002</v>
      </c>
      <c r="AME63">
        <v>0.35942964999999999</v>
      </c>
      <c r="AMF63">
        <v>0.36058835</v>
      </c>
      <c r="AMG63">
        <v>0.3617322</v>
      </c>
      <c r="AMH63">
        <v>0.36286045</v>
      </c>
      <c r="AMI63">
        <v>0.36397249999999998</v>
      </c>
      <c r="AMJ63">
        <v>0.36506804999999998</v>
      </c>
      <c r="AMK63">
        <v>0.36614659999999999</v>
      </c>
      <c r="AML63">
        <v>0.36720815000000001</v>
      </c>
      <c r="AMM63">
        <v>0.36825259999999999</v>
      </c>
      <c r="AMN63">
        <v>0.36927995000000002</v>
      </c>
      <c r="AMO63">
        <v>0.37029030000000002</v>
      </c>
      <c r="AMP63">
        <v>0.37128404999999998</v>
      </c>
      <c r="AMQ63">
        <v>0.37226140000000002</v>
      </c>
      <c r="AMR63">
        <v>0.37322274999999999</v>
      </c>
      <c r="AMS63">
        <v>0.37416850000000001</v>
      </c>
      <c r="AMT63">
        <v>0.37509935000000011</v>
      </c>
      <c r="AMU63">
        <v>0.37601594999999999</v>
      </c>
      <c r="AMV63">
        <v>0.37691924999999998</v>
      </c>
      <c r="AMW63">
        <v>0.37781025000000001</v>
      </c>
      <c r="AMX63">
        <v>0.37869009999999997</v>
      </c>
      <c r="AMY63">
        <v>0.37956014999999999</v>
      </c>
      <c r="AMZ63">
        <v>0.38042169999999997</v>
      </c>
      <c r="ANA63">
        <v>0.38127640000000002</v>
      </c>
      <c r="ANB63">
        <v>0.38212610000000002</v>
      </c>
      <c r="ANC63">
        <v>0.3829727</v>
      </c>
      <c r="AND63">
        <v>0.38381844999999998</v>
      </c>
      <c r="ANE63">
        <v>0.38466584999999998</v>
      </c>
      <c r="ANF63">
        <v>0.38551774999999999</v>
      </c>
      <c r="ANG63">
        <v>0.38637725000000001</v>
      </c>
      <c r="ANH63">
        <v>0.38724775</v>
      </c>
      <c r="ANI63">
        <v>0.38813275000000003</v>
      </c>
      <c r="ANJ63">
        <v>0.38903605000000002</v>
      </c>
      <c r="ANK63">
        <v>0.38996144999999999</v>
      </c>
      <c r="ANL63">
        <v>0.39091294999999998</v>
      </c>
      <c r="ANM63">
        <v>0.39189455000000001</v>
      </c>
      <c r="ANN63">
        <v>0.39291025000000002</v>
      </c>
      <c r="ANO63">
        <v>0.39396409999999998</v>
      </c>
      <c r="ANP63">
        <v>0.39506010000000003</v>
      </c>
      <c r="ANQ63">
        <v>0.3962022</v>
      </c>
      <c r="ANR63">
        <v>0.39739419999999998</v>
      </c>
      <c r="ANS63">
        <v>0.39863965000000001</v>
      </c>
      <c r="ANT63">
        <v>0.39994194999999999</v>
      </c>
      <c r="ANU63">
        <v>0.4013042</v>
      </c>
      <c r="ANV63">
        <v>0.40272920000000001</v>
      </c>
      <c r="ANW63">
        <v>0.4042193</v>
      </c>
      <c r="ANX63">
        <v>0.40577679999999999</v>
      </c>
      <c r="ANY63">
        <v>0.40740335</v>
      </c>
      <c r="ANZ63">
        <v>0.40910045</v>
      </c>
      <c r="AOA63">
        <v>0.4108695</v>
      </c>
      <c r="AOB63">
        <v>0.41271140000000001</v>
      </c>
      <c r="AOC63">
        <v>0.41462725</v>
      </c>
      <c r="AOD63">
        <v>0.41661799999999999</v>
      </c>
      <c r="AOE63">
        <v>0.41868464999999999</v>
      </c>
      <c r="AOF63">
        <v>0.42082835000000002</v>
      </c>
      <c r="AOG63">
        <v>0.4230505</v>
      </c>
      <c r="AOH63">
        <v>0.42535275</v>
      </c>
      <c r="AOI63">
        <v>0.42773670000000003</v>
      </c>
      <c r="AOJ63">
        <v>0.43020439999999999</v>
      </c>
      <c r="AOK63">
        <v>0.43275789999999997</v>
      </c>
      <c r="AOL63">
        <v>0.43539929999999999</v>
      </c>
      <c r="AOM63">
        <v>0.43813069999999998</v>
      </c>
      <c r="AON63">
        <v>0.44095424999999999</v>
      </c>
      <c r="AOO63">
        <v>0.44387189999999999</v>
      </c>
      <c r="AOP63">
        <v>0.44688555000000002</v>
      </c>
      <c r="AOQ63">
        <v>0.44999689999999998</v>
      </c>
      <c r="AOR63">
        <v>0.45320739999999998</v>
      </c>
      <c r="AOS63">
        <v>0.4565186</v>
      </c>
      <c r="AOT63">
        <v>0.45993155000000002</v>
      </c>
      <c r="AOU63">
        <v>0.46344750000000001</v>
      </c>
      <c r="AOV63">
        <v>0.46706740000000002</v>
      </c>
      <c r="AOW63">
        <v>0.47079235000000003</v>
      </c>
      <c r="AOX63">
        <v>0.47462304999999999</v>
      </c>
      <c r="AOY63">
        <v>0.47856029999999999</v>
      </c>
      <c r="AOZ63">
        <v>0.4826048</v>
      </c>
      <c r="APA63">
        <v>0.486757</v>
      </c>
      <c r="APB63">
        <v>0.49101719999999999</v>
      </c>
      <c r="APC63">
        <v>0.49538575000000001</v>
      </c>
      <c r="APD63">
        <v>0.49986275000000002</v>
      </c>
      <c r="APE63">
        <v>0.50444825000000004</v>
      </c>
      <c r="APF63">
        <v>0.50914239999999999</v>
      </c>
      <c r="APG63">
        <v>0.51394530000000005</v>
      </c>
      <c r="APH63">
        <v>0.51885720000000002</v>
      </c>
      <c r="API63">
        <v>0.52387840000000008</v>
      </c>
      <c r="APJ63">
        <v>0.52900924999999999</v>
      </c>
      <c r="APK63">
        <v>0.53425030000000007</v>
      </c>
      <c r="APL63">
        <v>0.53960200000000003</v>
      </c>
      <c r="APM63">
        <v>0.54506465000000004</v>
      </c>
      <c r="APN63">
        <v>0.55063845</v>
      </c>
      <c r="APO63">
        <v>0.55632330000000008</v>
      </c>
      <c r="APP63">
        <v>0.56211909999999998</v>
      </c>
      <c r="APQ63">
        <v>0.56802534999999998</v>
      </c>
      <c r="APR63">
        <v>0.57404120000000003</v>
      </c>
      <c r="APS63">
        <v>0.58016559999999995</v>
      </c>
      <c r="APT63">
        <v>0.58639730000000001</v>
      </c>
      <c r="APU63">
        <v>0.59273449999999994</v>
      </c>
      <c r="APV63">
        <v>0.59917549999999997</v>
      </c>
      <c r="APW63">
        <v>0.60571814999999996</v>
      </c>
      <c r="APX63">
        <v>0.61236014999999999</v>
      </c>
      <c r="APY63">
        <v>0.61909879999999995</v>
      </c>
      <c r="APZ63">
        <v>0.62593125000000005</v>
      </c>
      <c r="AQA63">
        <v>0.63285465000000007</v>
      </c>
      <c r="AQB63">
        <v>0.63986585000000007</v>
      </c>
      <c r="AQC63">
        <v>0.64696155</v>
      </c>
      <c r="AQD63">
        <v>0.65413824999999992</v>
      </c>
      <c r="AQE63">
        <v>0.6613926</v>
      </c>
      <c r="AQF63">
        <v>0.66872054999999997</v>
      </c>
      <c r="AQG63">
        <v>0.67611854999999998</v>
      </c>
      <c r="AQH63">
        <v>0.68358269999999999</v>
      </c>
      <c r="AQI63">
        <v>0.69110910000000003</v>
      </c>
      <c r="AQJ63">
        <v>0.69869369999999997</v>
      </c>
      <c r="AQK63">
        <v>0.70633245</v>
      </c>
      <c r="AQL63">
        <v>0.71402114999999999</v>
      </c>
      <c r="AQM63">
        <v>0.72175549999999999</v>
      </c>
      <c r="AQN63">
        <v>0.72953114999999991</v>
      </c>
      <c r="AQO63">
        <v>0.73734339999999998</v>
      </c>
      <c r="AQP63">
        <v>0.7451873</v>
      </c>
      <c r="AQQ63">
        <v>0.75305829999999996</v>
      </c>
      <c r="AQR63">
        <v>0.76095124999999997</v>
      </c>
      <c r="AQS63">
        <v>0.76886085000000004</v>
      </c>
      <c r="AQT63">
        <v>0.77678200000000008</v>
      </c>
      <c r="AQU63">
        <v>0.78470934999999997</v>
      </c>
      <c r="AQV63">
        <v>0.79263759999999994</v>
      </c>
      <c r="AQW63">
        <v>0.80056125</v>
      </c>
      <c r="AQX63">
        <v>0.8084749</v>
      </c>
      <c r="AQY63">
        <v>0.81637305000000004</v>
      </c>
      <c r="AQZ63">
        <v>0.82425044999999997</v>
      </c>
      <c r="ARA63">
        <v>0.83210194999999998</v>
      </c>
      <c r="ARB63">
        <v>0.8399221</v>
      </c>
      <c r="ARC63">
        <v>0.84770584999999998</v>
      </c>
      <c r="ARD63">
        <v>0.85544844999999992</v>
      </c>
      <c r="ARE63">
        <v>0.86314475000000002</v>
      </c>
      <c r="ARF63">
        <v>0.87079004999999998</v>
      </c>
      <c r="ARG63">
        <v>0.87837980000000004</v>
      </c>
      <c r="ARH63">
        <v>0.88590944999999999</v>
      </c>
      <c r="ARI63">
        <v>0.89337470000000008</v>
      </c>
      <c r="ARJ63">
        <v>0.90077144999999992</v>
      </c>
      <c r="ARK63">
        <v>0.9080956</v>
      </c>
      <c r="ARL63">
        <v>0.91534314999999999</v>
      </c>
      <c r="ARM63">
        <v>0.92251035000000003</v>
      </c>
      <c r="ARN63">
        <v>0.92959364999999994</v>
      </c>
      <c r="ARO63">
        <v>0.93658954999999999</v>
      </c>
      <c r="ARP63">
        <v>0.94349470000000002</v>
      </c>
      <c r="ARQ63">
        <v>0.95030594999999995</v>
      </c>
      <c r="ARR63">
        <v>0.95702010000000004</v>
      </c>
      <c r="ARS63">
        <v>0.96363449999999995</v>
      </c>
      <c r="ART63">
        <v>0.97014620000000007</v>
      </c>
      <c r="ARU63">
        <v>0.97655265000000002</v>
      </c>
      <c r="ARV63">
        <v>0.98285124999999995</v>
      </c>
      <c r="ARW63">
        <v>0.98903989999999997</v>
      </c>
      <c r="ARX63">
        <v>0.99511625000000004</v>
      </c>
      <c r="ARY63">
        <v>1.00107875</v>
      </c>
      <c r="ARZ63">
        <v>1.0069258000000001</v>
      </c>
      <c r="ASA63">
        <v>1.01265625</v>
      </c>
      <c r="ASB63">
        <v>1.0182692499999999</v>
      </c>
      <c r="ASC63">
        <v>1.02376405</v>
      </c>
      <c r="ASD63">
        <v>1.0291405</v>
      </c>
      <c r="ASE63">
        <v>1.0343986000000001</v>
      </c>
      <c r="ASF63">
        <v>1.0395382500000001</v>
      </c>
      <c r="ASG63">
        <v>1.0445597499999999</v>
      </c>
      <c r="ASH63">
        <v>1.0494633499999999</v>
      </c>
      <c r="ASI63">
        <v>1.0542495999999999</v>
      </c>
      <c r="ASJ63">
        <v>1.0589192000000001</v>
      </c>
      <c r="ASK63">
        <v>1.0634730999999999</v>
      </c>
      <c r="ASL63">
        <v>1.0679121499999999</v>
      </c>
      <c r="ASM63">
        <v>1.0722376499999999</v>
      </c>
      <c r="ASN63">
        <v>1.0764507999999999</v>
      </c>
      <c r="ASO63">
        <v>1.0805530000000001</v>
      </c>
      <c r="ASP63">
        <v>1.0845454999999999</v>
      </c>
      <c r="ASQ63">
        <v>1.0884296</v>
      </c>
      <c r="ASR63">
        <v>1.0922069999999999</v>
      </c>
      <c r="ASS63">
        <v>1.09587915</v>
      </c>
      <c r="AST63">
        <v>1.0994475500000001</v>
      </c>
      <c r="ASU63">
        <v>1.10291385</v>
      </c>
      <c r="ASV63">
        <v>1.1062800500000001</v>
      </c>
      <c r="ASW63">
        <v>1.1095480499999999</v>
      </c>
      <c r="ASX63">
        <v>1.11271955</v>
      </c>
      <c r="ASY63">
        <v>1.1157967499999999</v>
      </c>
      <c r="ASZ63">
        <v>1.1187815999999999</v>
      </c>
      <c r="ATA63">
        <v>1.1216763000000001</v>
      </c>
      <c r="ATB63">
        <v>1.1244827500000001</v>
      </c>
      <c r="ATC63">
        <v>1.1272031</v>
      </c>
      <c r="ATD63">
        <v>1.1298398999999999</v>
      </c>
      <c r="ATE63">
        <v>1.1323951000000001</v>
      </c>
      <c r="ATF63">
        <v>1.1348710500000001</v>
      </c>
      <c r="ATG63">
        <v>1.13726985</v>
      </c>
      <c r="ATH63">
        <v>1.1395938999999999</v>
      </c>
      <c r="ATI63">
        <v>1.14184515</v>
      </c>
      <c r="ATJ63">
        <v>1.1440259500000001</v>
      </c>
      <c r="ATK63">
        <v>1.1461384999999999</v>
      </c>
      <c r="ATL63">
        <v>1.1481845500000001</v>
      </c>
      <c r="ATM63">
        <v>1.15016575</v>
      </c>
      <c r="ATN63">
        <v>1.1520839</v>
      </c>
      <c r="ATO63">
        <v>1.1539401499999999</v>
      </c>
      <c r="ATP63">
        <v>1.1557355</v>
      </c>
      <c r="ATQ63">
        <v>1.1574712</v>
      </c>
      <c r="ATR63">
        <v>1.1591476999999999</v>
      </c>
      <c r="ATS63">
        <v>1.16076585</v>
      </c>
      <c r="ATT63">
        <v>1.1623261</v>
      </c>
      <c r="ATU63">
        <v>1.1638288999999999</v>
      </c>
      <c r="ATV63">
        <v>1.16527475</v>
      </c>
      <c r="ATW63">
        <v>1.1666644500000001</v>
      </c>
      <c r="ATX63">
        <v>1.1679980999999999</v>
      </c>
      <c r="ATY63">
        <v>1.1692764</v>
      </c>
      <c r="ATZ63">
        <v>1.1704996000000001</v>
      </c>
      <c r="AUA63">
        <v>1.1716682</v>
      </c>
      <c r="AUB63">
        <v>1.1727827</v>
      </c>
      <c r="AUC63">
        <v>1.1738431</v>
      </c>
      <c r="AUD63">
        <v>1.1748494</v>
      </c>
      <c r="AUE63">
        <v>1.1758015500000001</v>
      </c>
      <c r="AUF63">
        <v>1.1766995</v>
      </c>
      <c r="AUG63">
        <v>1.1775431999999999</v>
      </c>
      <c r="AUH63">
        <v>1.1783320500000001</v>
      </c>
      <c r="AUI63">
        <v>1.1790658000000001</v>
      </c>
      <c r="AUJ63">
        <v>1.17974405</v>
      </c>
      <c r="AUK63">
        <v>1.18036645</v>
      </c>
      <c r="AUL63">
        <v>1.18093275</v>
      </c>
      <c r="AUM63">
        <v>1.1814425500000001</v>
      </c>
      <c r="AUN63">
        <v>1.1818956</v>
      </c>
      <c r="AUO63">
        <v>1.18229165</v>
      </c>
      <c r="AUP63">
        <v>1.1826304999999999</v>
      </c>
      <c r="AUQ63">
        <v>1.1829121</v>
      </c>
      <c r="AUR63">
        <v>1.18313625</v>
      </c>
      <c r="AUS63">
        <v>1.1833030499999999</v>
      </c>
      <c r="AUT63">
        <v>1.1834125499999999</v>
      </c>
      <c r="AUU63">
        <v>1.1834650499999999</v>
      </c>
      <c r="AUV63">
        <v>1.1834609</v>
      </c>
      <c r="AUW63">
        <v>1.18340025</v>
      </c>
      <c r="AUX63">
        <v>1.1832836</v>
      </c>
      <c r="AUY63">
        <v>1.1831113499999999</v>
      </c>
      <c r="AUZ63">
        <v>1.1828839</v>
      </c>
      <c r="AVA63">
        <v>1.1826015000000001</v>
      </c>
      <c r="AVB63">
        <v>1.1822647500000001</v>
      </c>
      <c r="AVC63">
        <v>1.1818743</v>
      </c>
      <c r="AVD63">
        <v>1.1814305000000001</v>
      </c>
      <c r="AVE63">
        <v>1.1809338</v>
      </c>
      <c r="AVF63">
        <v>1.18038515</v>
      </c>
      <c r="AVG63">
        <v>1.1797853</v>
      </c>
      <c r="AVH63">
        <v>1.17913515</v>
      </c>
      <c r="AVI63">
        <v>1.1784357000000001</v>
      </c>
      <c r="AVJ63">
        <v>1.1776878</v>
      </c>
      <c r="AVK63">
        <v>1.1768924999999999</v>
      </c>
      <c r="AVL63">
        <v>1.1760503499999999</v>
      </c>
      <c r="AVM63">
        <v>1.1751621999999999</v>
      </c>
      <c r="AVN63">
        <v>1.1742286</v>
      </c>
      <c r="AVO63">
        <v>1.1732498</v>
      </c>
      <c r="AVP63">
        <v>1.17222615</v>
      </c>
      <c r="AVQ63">
        <v>1.17115795</v>
      </c>
      <c r="AVR63">
        <v>1.1700454499999999</v>
      </c>
      <c r="AVS63">
        <v>1.1688888</v>
      </c>
      <c r="AVT63">
        <v>1.16768815</v>
      </c>
      <c r="AVU63">
        <v>1.1664435</v>
      </c>
      <c r="AVV63">
        <v>1.16515525</v>
      </c>
      <c r="AVW63">
        <v>1.1638231999999999</v>
      </c>
      <c r="AVX63">
        <v>1.1624477</v>
      </c>
      <c r="AVY63">
        <v>1.1610288499999999</v>
      </c>
      <c r="AVZ63">
        <v>1.1595669500000001</v>
      </c>
      <c r="AWA63">
        <v>1.1580622</v>
      </c>
      <c r="AWB63">
        <v>1.15651525</v>
      </c>
      <c r="AWC63">
        <v>1.1549263999999999</v>
      </c>
      <c r="AWD63">
        <v>1.1532964000000001</v>
      </c>
      <c r="AWE63">
        <v>1.1516259499999999</v>
      </c>
      <c r="AWF63">
        <v>1.1499160500000001</v>
      </c>
      <c r="AWG63">
        <v>1.1481675</v>
      </c>
      <c r="AWH63">
        <v>1.1463814999999999</v>
      </c>
      <c r="AWI63">
        <v>1.1445590000000001</v>
      </c>
      <c r="AWJ63">
        <v>1.1427016000000001</v>
      </c>
      <c r="AWK63">
        <v>1.1408106</v>
      </c>
      <c r="AWL63">
        <v>1.13888795</v>
      </c>
      <c r="AWM63">
        <v>1.13693545</v>
      </c>
      <c r="AWN63">
        <v>1.13495455</v>
      </c>
      <c r="AWO63">
        <v>1.1329473000000001</v>
      </c>
      <c r="AWP63">
        <v>1.1309156499999999</v>
      </c>
      <c r="AWQ63">
        <v>1.1288612</v>
      </c>
      <c r="AWR63">
        <v>1.1267858500000001</v>
      </c>
      <c r="AWS63">
        <v>1.1246913999999999</v>
      </c>
      <c r="AWT63">
        <v>1.1225794499999999</v>
      </c>
      <c r="AWU63">
        <v>1.120452</v>
      </c>
      <c r="AWV63">
        <v>1.11831065</v>
      </c>
      <c r="AWW63">
        <v>1.11615745</v>
      </c>
      <c r="AWX63">
        <v>1.1139942</v>
      </c>
      <c r="AWY63">
        <v>1.1118229500000001</v>
      </c>
      <c r="AWZ63">
        <v>1.1096454499999999</v>
      </c>
      <c r="AXA63">
        <v>1.10746385</v>
      </c>
      <c r="AXB63">
        <v>1.10528</v>
      </c>
      <c r="AXC63">
        <v>1.1030958500000001</v>
      </c>
      <c r="AXD63">
        <v>1.1009131000000001</v>
      </c>
      <c r="AXE63">
        <v>1.0987335499999999</v>
      </c>
      <c r="AXF63">
        <v>1.09655865</v>
      </c>
      <c r="AXG63">
        <v>1.0943902000000001</v>
      </c>
      <c r="AXH63">
        <v>1.0922295</v>
      </c>
      <c r="AXI63">
        <v>1.0900777500000001</v>
      </c>
      <c r="AXJ63">
        <v>1.0879361999999999</v>
      </c>
      <c r="AXK63">
        <v>1.08580615</v>
      </c>
      <c r="AXL63">
        <v>1.083688</v>
      </c>
      <c r="AXM63">
        <v>1.08158285</v>
      </c>
      <c r="AXN63">
        <v>1.0794914</v>
      </c>
      <c r="AXO63">
        <v>1.0774144000000001</v>
      </c>
      <c r="AXP63">
        <v>1.07535235</v>
      </c>
      <c r="AXQ63">
        <v>1.0733057500000001</v>
      </c>
      <c r="AXR63">
        <v>1.071275</v>
      </c>
      <c r="AXS63">
        <v>1.06926075</v>
      </c>
      <c r="AXT63">
        <v>1.0672633</v>
      </c>
      <c r="AXU63">
        <v>1.0652832000000001</v>
      </c>
      <c r="AXV63">
        <v>1.0633211499999999</v>
      </c>
      <c r="AXW63">
        <v>1.06137715</v>
      </c>
      <c r="AXX63">
        <v>1.05945175</v>
      </c>
      <c r="AXY63">
        <v>1.05754525</v>
      </c>
      <c r="AXZ63">
        <v>1.0556577</v>
      </c>
      <c r="AYA63">
        <v>1.0537894999999999</v>
      </c>
      <c r="AYB63">
        <v>1.05194085</v>
      </c>
      <c r="AYC63">
        <v>1.0501122000000001</v>
      </c>
      <c r="AYD63">
        <v>1.04830365</v>
      </c>
      <c r="AYE63">
        <v>1.0465158000000001</v>
      </c>
      <c r="AYF63">
        <v>1.0447488</v>
      </c>
      <c r="AYG63">
        <v>1.0430031500000001</v>
      </c>
      <c r="AYH63">
        <v>1.04127915</v>
      </c>
      <c r="AYI63">
        <v>1.039577</v>
      </c>
      <c r="AYJ63">
        <v>1.03789705</v>
      </c>
      <c r="AYK63">
        <v>1.0362395499999999</v>
      </c>
      <c r="AYL63">
        <v>1.0346045500000001</v>
      </c>
      <c r="AYM63">
        <v>1.0329922499999999</v>
      </c>
      <c r="AYN63">
        <v>1.03140275</v>
      </c>
      <c r="AYO63">
        <v>1.029836</v>
      </c>
      <c r="AYP63">
        <v>1.0282920499999999</v>
      </c>
      <c r="AYQ63">
        <v>1.0267710000000001</v>
      </c>
      <c r="AYR63">
        <v>1.0252729</v>
      </c>
      <c r="AYS63">
        <v>1.0237974000000001</v>
      </c>
      <c r="AYT63">
        <v>1.0223447000000001</v>
      </c>
      <c r="AYU63">
        <v>1.02091475</v>
      </c>
      <c r="AYV63">
        <v>1.0195075499999999</v>
      </c>
      <c r="AYW63">
        <v>1.0181229999999999</v>
      </c>
      <c r="AYX63">
        <v>1.01676115</v>
      </c>
      <c r="AYY63">
        <v>1.0154219499999999</v>
      </c>
      <c r="AYZ63">
        <v>1.01410555</v>
      </c>
      <c r="AZA63">
        <v>1.0128118500000001</v>
      </c>
      <c r="AZB63">
        <v>1.01154115</v>
      </c>
      <c r="AZC63">
        <v>1.0102935</v>
      </c>
      <c r="AZD63">
        <v>1.0090692000000001</v>
      </c>
      <c r="AZE63">
        <v>1.0078684499999999</v>
      </c>
      <c r="AZF63">
        <v>1.00669165</v>
      </c>
      <c r="AZG63">
        <v>1.0055391499999999</v>
      </c>
      <c r="AZH63">
        <v>1.0044111</v>
      </c>
      <c r="AZI63">
        <v>1.0033076999999999</v>
      </c>
      <c r="AZJ63">
        <v>1.002229</v>
      </c>
      <c r="AZK63">
        <v>1.0011750500000001</v>
      </c>
      <c r="AZL63">
        <v>1.00014545</v>
      </c>
      <c r="AZM63">
        <v>0.99914020000000003</v>
      </c>
      <c r="AZN63">
        <v>0.99815885000000004</v>
      </c>
      <c r="AZO63">
        <v>0.99720114999999998</v>
      </c>
      <c r="AZP63">
        <v>0.99626670000000006</v>
      </c>
      <c r="AZQ63">
        <v>0.99535535000000008</v>
      </c>
      <c r="AZR63">
        <v>0.99446670000000004</v>
      </c>
      <c r="AZS63">
        <v>0.99360074999999992</v>
      </c>
      <c r="AZT63">
        <v>0.99275714999999998</v>
      </c>
      <c r="AZU63">
        <v>0.99193584999999995</v>
      </c>
      <c r="AZV63">
        <v>0.99113665000000006</v>
      </c>
      <c r="AZW63">
        <v>0.99035934999999997</v>
      </c>
      <c r="AZX63">
        <v>0.98960350000000008</v>
      </c>
      <c r="AZY63">
        <v>0.98886865000000002</v>
      </c>
      <c r="AZZ63">
        <v>0.98815429999999993</v>
      </c>
      <c r="BAA63">
        <v>0.98745970000000005</v>
      </c>
      <c r="BAB63">
        <v>0.98678405000000002</v>
      </c>
      <c r="BAC63">
        <v>0.98612680000000008</v>
      </c>
      <c r="BAD63">
        <v>0.98548725000000004</v>
      </c>
      <c r="BAE63">
        <v>0.98486475000000007</v>
      </c>
      <c r="BAF63">
        <v>0.98425874999999996</v>
      </c>
      <c r="BAG63">
        <v>0.98366880000000001</v>
      </c>
      <c r="BAH63">
        <v>0.98309435000000001</v>
      </c>
      <c r="BAI63">
        <v>0.98253514999999991</v>
      </c>
      <c r="BAJ63">
        <v>0.98199079999999994</v>
      </c>
      <c r="BAK63">
        <v>0.98146109999999998</v>
      </c>
      <c r="BAL63">
        <v>0.98094550000000003</v>
      </c>
      <c r="BAM63">
        <v>0.98044375000000006</v>
      </c>
      <c r="BAN63">
        <v>0.97995540000000003</v>
      </c>
      <c r="BAO63">
        <v>0.97948014999999999</v>
      </c>
      <c r="BAP63">
        <v>0.97901744999999996</v>
      </c>
      <c r="BAQ63">
        <v>0.97856690000000002</v>
      </c>
      <c r="BAR63">
        <v>0.97812790000000005</v>
      </c>
      <c r="BAS63">
        <v>0.9776999500000001</v>
      </c>
      <c r="BAT63">
        <v>0.97728245000000002</v>
      </c>
      <c r="BAU63">
        <v>0.97687495000000002</v>
      </c>
      <c r="BAV63">
        <v>0.97647685000000006</v>
      </c>
      <c r="BAW63">
        <v>0.97608755000000003</v>
      </c>
      <c r="BAX63">
        <v>0.97570665000000001</v>
      </c>
      <c r="BAY63">
        <v>0.97533344999999994</v>
      </c>
      <c r="BAZ63">
        <v>0.97496745000000007</v>
      </c>
      <c r="BBA63">
        <v>0.97460789999999997</v>
      </c>
      <c r="BBB63">
        <v>0.97425404999999998</v>
      </c>
      <c r="BBC63">
        <v>0.97390520000000003</v>
      </c>
      <c r="BBD63">
        <v>0.9735606</v>
      </c>
      <c r="BBE63">
        <v>0.97321934999999993</v>
      </c>
      <c r="BBF63">
        <v>0.97288090000000005</v>
      </c>
      <c r="BBG63">
        <v>0.97254415000000005</v>
      </c>
      <c r="BBH63">
        <v>0.97220854999999995</v>
      </c>
      <c r="BBI63">
        <v>0.97187314999999996</v>
      </c>
      <c r="BBJ63">
        <v>0.97153705000000001</v>
      </c>
      <c r="BBK63">
        <v>0.97119949999999999</v>
      </c>
      <c r="BBL63">
        <v>0.97085975000000002</v>
      </c>
      <c r="BBM63">
        <v>0.97051684999999999</v>
      </c>
      <c r="BBN63">
        <v>0.97016980000000008</v>
      </c>
      <c r="BBO63">
        <v>0.96981769999999989</v>
      </c>
      <c r="BBP63">
        <v>0.96945945</v>
      </c>
      <c r="BBQ63">
        <v>0.96909405000000004</v>
      </c>
      <c r="BBR63">
        <v>0.96872055000000001</v>
      </c>
      <c r="BBS63">
        <v>0.96833805000000006</v>
      </c>
      <c r="BBT63">
        <v>0.96794559999999996</v>
      </c>
      <c r="BBU63">
        <v>0.96754249999999997</v>
      </c>
      <c r="BBV63">
        <v>0.96712785000000001</v>
      </c>
      <c r="BBW63">
        <v>0.96670085000000006</v>
      </c>
      <c r="BBX63">
        <v>0.96626079999999992</v>
      </c>
      <c r="BBY63">
        <v>0.96580675000000005</v>
      </c>
      <c r="BBZ63">
        <v>0.96533800000000003</v>
      </c>
      <c r="BCA63">
        <v>0.96485360000000009</v>
      </c>
      <c r="BCB63">
        <v>0.96435294999999999</v>
      </c>
      <c r="BCC63">
        <v>0.96383554999999999</v>
      </c>
      <c r="BCD63">
        <v>0.96330099999999996</v>
      </c>
      <c r="BCE63">
        <v>0.96274939999999998</v>
      </c>
      <c r="BCF63">
        <v>0.96218080000000006</v>
      </c>
      <c r="BCG63">
        <v>0.96159559999999999</v>
      </c>
      <c r="BCH63">
        <v>0.96099435</v>
      </c>
      <c r="BCI63">
        <v>0.96037744999999997</v>
      </c>
      <c r="BCJ63">
        <v>0.95974534999999994</v>
      </c>
      <c r="BCK63">
        <v>0.95909829999999996</v>
      </c>
      <c r="BCL63">
        <v>0.95843624999999999</v>
      </c>
      <c r="BCM63">
        <v>0.95775925000000006</v>
      </c>
      <c r="BCN63">
        <v>0.95706694999999997</v>
      </c>
      <c r="BCO63">
        <v>0.95635855000000003</v>
      </c>
      <c r="BCP63">
        <v>0.95563335000000005</v>
      </c>
      <c r="BCQ63">
        <v>0.9548907499999999</v>
      </c>
      <c r="BCR63">
        <v>0.95413009999999998</v>
      </c>
      <c r="BCS63">
        <v>0.95335060000000005</v>
      </c>
      <c r="BCT63">
        <v>0.95255164999999997</v>
      </c>
      <c r="BCU63">
        <v>0.95173249999999998</v>
      </c>
      <c r="BCV63">
        <v>0.95089234999999994</v>
      </c>
      <c r="BCW63">
        <v>0.95003040000000005</v>
      </c>
      <c r="BCX63">
        <v>0.94914604999999996</v>
      </c>
      <c r="BCY63">
        <v>0.94823849999999998</v>
      </c>
      <c r="BCZ63">
        <v>0.94730684999999992</v>
      </c>
      <c r="BDA63">
        <v>0.94635035000000001</v>
      </c>
      <c r="BDB63">
        <v>0.94536834999999997</v>
      </c>
      <c r="BDC63">
        <v>0.94436015000000006</v>
      </c>
      <c r="BDD63">
        <v>0.94332519999999997</v>
      </c>
      <c r="BDE63">
        <v>0.94226315000000005</v>
      </c>
      <c r="BDF63">
        <v>0.9411737</v>
      </c>
      <c r="BDG63">
        <v>0.94005644999999993</v>
      </c>
      <c r="BDH63">
        <v>0.93891155000000004</v>
      </c>
      <c r="BDI63">
        <v>0.93773914999999997</v>
      </c>
      <c r="BDJ63">
        <v>0.93653940000000002</v>
      </c>
      <c r="BDK63">
        <v>0.93531300000000006</v>
      </c>
      <c r="BDL63">
        <v>0.93406024999999993</v>
      </c>
      <c r="BDM63">
        <v>0.93278204999999992</v>
      </c>
      <c r="BDN63">
        <v>0.93147905000000009</v>
      </c>
      <c r="BDO63">
        <v>0.93015205000000001</v>
      </c>
      <c r="BDP63">
        <v>0.92880180000000001</v>
      </c>
      <c r="BDQ63">
        <v>0.92742910000000001</v>
      </c>
      <c r="BDR63">
        <v>0.92603475000000002</v>
      </c>
      <c r="BDS63">
        <v>0.92461970000000004</v>
      </c>
      <c r="BDT63">
        <v>0.92318490000000009</v>
      </c>
      <c r="BDU63">
        <v>0.92173130000000003</v>
      </c>
      <c r="BDV63">
        <v>0.92026019999999997</v>
      </c>
      <c r="BDW63">
        <v>0.91877239999999993</v>
      </c>
      <c r="BDX63">
        <v>0.91726884999999991</v>
      </c>
      <c r="BDY63">
        <v>0.91575030000000002</v>
      </c>
      <c r="BDZ63">
        <v>0.91421715000000003</v>
      </c>
      <c r="BEA63">
        <v>0.91266994999999995</v>
      </c>
      <c r="BEB63">
        <v>0.91110915000000003</v>
      </c>
      <c r="BEC63">
        <v>0.90953525000000002</v>
      </c>
      <c r="BED63">
        <v>0.90794885000000003</v>
      </c>
      <c r="BEE63">
        <v>0.90635080000000001</v>
      </c>
      <c r="BEF63">
        <v>0.90474144999999995</v>
      </c>
      <c r="BEG63">
        <v>0.90312170000000003</v>
      </c>
      <c r="BEH63">
        <v>0.90149254999999995</v>
      </c>
      <c r="BEI63">
        <v>0.89985464999999998</v>
      </c>
      <c r="BEJ63">
        <v>0.89820864999999994</v>
      </c>
      <c r="BEK63">
        <v>0.89655544999999992</v>
      </c>
      <c r="BEL63">
        <v>0.89489545000000004</v>
      </c>
      <c r="BEM63">
        <v>0.89322919999999995</v>
      </c>
      <c r="BEN63">
        <v>0.89155705000000007</v>
      </c>
      <c r="BEO63">
        <v>0.88987945000000002</v>
      </c>
      <c r="BEP63">
        <v>0.88819650000000006</v>
      </c>
      <c r="BEQ63">
        <v>0.88650865000000001</v>
      </c>
      <c r="BER63">
        <v>0.88481625000000008</v>
      </c>
      <c r="BES63">
        <v>0.8831196</v>
      </c>
      <c r="BET63">
        <v>0.88141930000000002</v>
      </c>
      <c r="BEU63">
        <v>0.87971555000000001</v>
      </c>
      <c r="BEV63">
        <v>0.87800875</v>
      </c>
      <c r="BEW63">
        <v>0.87629914999999992</v>
      </c>
      <c r="BEX63">
        <v>0.8745871999999999</v>
      </c>
      <c r="BEY63">
        <v>0.87287314999999999</v>
      </c>
      <c r="BEZ63">
        <v>0.87115739999999997</v>
      </c>
      <c r="BFA63">
        <v>0.86944034999999997</v>
      </c>
      <c r="BFB63">
        <v>0.86772215000000008</v>
      </c>
      <c r="BFC63">
        <v>0.86600325</v>
      </c>
      <c r="BFD63">
        <v>0.86428384999999996</v>
      </c>
      <c r="BFE63">
        <v>0.86256445000000004</v>
      </c>
      <c r="BFF63">
        <v>0.86084530000000004</v>
      </c>
      <c r="BFG63">
        <v>0.85912664999999999</v>
      </c>
      <c r="BFH63">
        <v>0.85740885</v>
      </c>
      <c r="BFI63">
        <v>0.8556921500000001</v>
      </c>
      <c r="BFJ63">
        <v>0.85397655000000006</v>
      </c>
      <c r="BFK63">
        <v>0.85226225</v>
      </c>
      <c r="BFL63">
        <v>0.85054935000000009</v>
      </c>
      <c r="BFM63">
        <v>0.84883795000000006</v>
      </c>
      <c r="BFN63">
        <v>0.84712815000000008</v>
      </c>
      <c r="BFO63">
        <v>0.84542000000000006</v>
      </c>
      <c r="BFP63">
        <v>0.84371330000000011</v>
      </c>
      <c r="BFQ63">
        <v>0.84200794999999995</v>
      </c>
      <c r="BFR63">
        <v>0.84030395000000002</v>
      </c>
      <c r="BFS63">
        <v>0.83860109999999999</v>
      </c>
      <c r="BFT63">
        <v>0.83689934999999993</v>
      </c>
      <c r="BFU63">
        <v>0.83519860000000001</v>
      </c>
      <c r="BFV63">
        <v>0.83349904999999991</v>
      </c>
      <c r="BFW63">
        <v>0.83180055000000008</v>
      </c>
      <c r="BFX63">
        <v>0.83010335000000002</v>
      </c>
      <c r="BFY63">
        <v>0.82840745000000005</v>
      </c>
      <c r="BFZ63">
        <v>0.82671300000000003</v>
      </c>
      <c r="BGA63">
        <v>0.82502019999999998</v>
      </c>
      <c r="BGB63">
        <v>0.82332944999999991</v>
      </c>
      <c r="BGC63">
        <v>0.82164079999999995</v>
      </c>
      <c r="BGD63">
        <v>0.81995455000000006</v>
      </c>
      <c r="BGE63">
        <v>0.81827080000000008</v>
      </c>
      <c r="BGF63">
        <v>0.81658990000000009</v>
      </c>
      <c r="BGG63">
        <v>0.81491239999999998</v>
      </c>
      <c r="BGH63">
        <v>0.81323864999999995</v>
      </c>
      <c r="BGI63">
        <v>0.81156894999999996</v>
      </c>
      <c r="BGJ63">
        <v>0.80990359999999995</v>
      </c>
      <c r="BGK63">
        <v>0.80824264999999995</v>
      </c>
      <c r="BGL63">
        <v>0.80658610000000008</v>
      </c>
      <c r="BGM63">
        <v>0.80493404999999996</v>
      </c>
      <c r="BGN63">
        <v>0.80328664999999999</v>
      </c>
      <c r="BGO63">
        <v>0.80164394999999999</v>
      </c>
      <c r="BGP63">
        <v>0.80000594999999997</v>
      </c>
      <c r="BGQ63">
        <v>0.79837289999999994</v>
      </c>
      <c r="BGR63">
        <v>0.79674489999999998</v>
      </c>
      <c r="BGS63">
        <v>0.79512225000000003</v>
      </c>
      <c r="BGT63">
        <v>0.79350524999999994</v>
      </c>
      <c r="BGU63">
        <v>0.79189419999999999</v>
      </c>
      <c r="BGV63">
        <v>0.79028900000000002</v>
      </c>
      <c r="BGW63">
        <v>0.78868990000000005</v>
      </c>
      <c r="BGX63">
        <v>0.78709699999999994</v>
      </c>
      <c r="BGY63">
        <v>0.78551045000000008</v>
      </c>
      <c r="BGZ63">
        <v>0.78393089999999999</v>
      </c>
      <c r="BHA63">
        <v>0.78235854999999999</v>
      </c>
      <c r="BHB63">
        <v>0.78079374999999995</v>
      </c>
      <c r="BHC63">
        <v>0.77923704999999999</v>
      </c>
      <c r="BHD63">
        <v>0.77768894999999993</v>
      </c>
      <c r="BHE63">
        <v>0.77614985000000003</v>
      </c>
      <c r="BHF63">
        <v>0.77461969999999991</v>
      </c>
      <c r="BHG63">
        <v>0.77309874999999995</v>
      </c>
      <c r="BHH63">
        <v>0.77158700000000002</v>
      </c>
      <c r="BHI63">
        <v>0.77008450000000006</v>
      </c>
      <c r="BHJ63">
        <v>0.76859135000000001</v>
      </c>
      <c r="BHK63">
        <v>0.76710744999999991</v>
      </c>
      <c r="BHL63">
        <v>0.76563274999999997</v>
      </c>
      <c r="BHM63">
        <v>0.76416729999999999</v>
      </c>
      <c r="BHN63">
        <v>0.76271124999999995</v>
      </c>
      <c r="BHO63">
        <v>0.76126424999999998</v>
      </c>
      <c r="BHP63">
        <v>0.75982660000000002</v>
      </c>
      <c r="BHQ63">
        <v>0.75839835</v>
      </c>
      <c r="BHR63">
        <v>0.75697965</v>
      </c>
      <c r="BHS63">
        <v>0.75557059999999998</v>
      </c>
      <c r="BHT63">
        <v>0.75417124999999996</v>
      </c>
      <c r="BHU63">
        <v>0.7527817</v>
      </c>
      <c r="BHV63">
        <v>0.75140209999999996</v>
      </c>
      <c r="BHW63">
        <v>0.75003249999999999</v>
      </c>
      <c r="BHX63">
        <v>0.74867320000000004</v>
      </c>
      <c r="BHY63">
        <v>0.74732434999999997</v>
      </c>
      <c r="BHZ63">
        <v>0.74598585000000006</v>
      </c>
      <c r="BIA63">
        <v>0.74465815000000002</v>
      </c>
      <c r="BIB63">
        <v>0.74334140000000004</v>
      </c>
      <c r="BIC63">
        <v>0.74203554999999999</v>
      </c>
      <c r="BID63">
        <v>0.74074069999999992</v>
      </c>
      <c r="BIE63">
        <v>0.73945685000000005</v>
      </c>
      <c r="BIF63">
        <v>0.73818395000000003</v>
      </c>
      <c r="BIG63">
        <v>0.73692210000000002</v>
      </c>
      <c r="BIH63">
        <v>0.73567129999999992</v>
      </c>
      <c r="BII63">
        <v>0.73443170000000002</v>
      </c>
      <c r="BIJ63">
        <v>0.73320335000000003</v>
      </c>
      <c r="BIK63">
        <v>0.73198625000000006</v>
      </c>
      <c r="BIL63">
        <v>0.73078074999999998</v>
      </c>
      <c r="BIM63">
        <v>0.72958665</v>
      </c>
      <c r="BIN63">
        <v>0.72840389999999999</v>
      </c>
      <c r="BIO63">
        <v>0.72723245000000003</v>
      </c>
      <c r="BIP63">
        <v>0.72607234999999992</v>
      </c>
      <c r="BIQ63">
        <v>0.72492334999999997</v>
      </c>
      <c r="BIR63">
        <v>0.72378555</v>
      </c>
      <c r="BIS63">
        <v>0.72265869999999999</v>
      </c>
      <c r="BIT63">
        <v>0.72154295000000002</v>
      </c>
      <c r="BIU63">
        <v>0.72043844999999995</v>
      </c>
      <c r="BIV63">
        <v>0.71934534999999999</v>
      </c>
      <c r="BIW63">
        <v>0.71826389999999996</v>
      </c>
      <c r="BIX63">
        <v>0.71719424999999992</v>
      </c>
      <c r="BIY63">
        <v>0.71613645000000004</v>
      </c>
      <c r="BIZ63">
        <v>0.71509095</v>
      </c>
      <c r="BJA63">
        <v>0.71405775000000005</v>
      </c>
      <c r="BJB63">
        <v>0.71303709999999998</v>
      </c>
      <c r="BJC63">
        <v>0.71202944999999995</v>
      </c>
      <c r="BJD63">
        <v>0.71103490000000003</v>
      </c>
      <c r="BJE63">
        <v>0.71005374999999993</v>
      </c>
      <c r="BJF63">
        <v>0.70908649999999995</v>
      </c>
      <c r="BJG63">
        <v>0.70813380000000004</v>
      </c>
      <c r="BJH63">
        <v>0.70719635000000003</v>
      </c>
      <c r="BJI63">
        <v>0.70627499999999999</v>
      </c>
      <c r="BJJ63">
        <v>0.70537099999999997</v>
      </c>
      <c r="BJK63">
        <v>0.70448535000000001</v>
      </c>
      <c r="BJL63">
        <v>0.70361954999999998</v>
      </c>
      <c r="BJM63">
        <v>0.7027751499999999</v>
      </c>
      <c r="BJN63">
        <v>0.70195370000000001</v>
      </c>
      <c r="BJO63">
        <v>0.70115669999999997</v>
      </c>
      <c r="BJP63">
        <v>0.70038604999999998</v>
      </c>
      <c r="BJQ63">
        <v>0.69964344999999994</v>
      </c>
      <c r="BJR63">
        <v>0.69893099999999997</v>
      </c>
      <c r="BJS63">
        <v>0.6982508999999999</v>
      </c>
      <c r="BJT63">
        <v>0.69760509999999998</v>
      </c>
      <c r="BJU63">
        <v>0.69699614999999993</v>
      </c>
      <c r="BJV63">
        <v>0.69642629999999994</v>
      </c>
      <c r="BJW63">
        <v>0.69589790000000007</v>
      </c>
      <c r="BJX63">
        <v>0.69541319999999995</v>
      </c>
      <c r="BJY63">
        <v>0.69497454999999997</v>
      </c>
      <c r="BJZ63">
        <v>0.69458410000000004</v>
      </c>
      <c r="BKA63">
        <v>0.69424379999999997</v>
      </c>
      <c r="BKB63">
        <v>0.69395574999999998</v>
      </c>
      <c r="BKC63">
        <v>0.69372144999999996</v>
      </c>
      <c r="BKD63">
        <v>0.69354249999999995</v>
      </c>
      <c r="BKE63">
        <v>0.69342009999999998</v>
      </c>
      <c r="BKF63">
        <v>0.69335504999999997</v>
      </c>
      <c r="BKG63">
        <v>0.69334775000000004</v>
      </c>
      <c r="BKH63">
        <v>0.69339814999999994</v>
      </c>
      <c r="BKI63">
        <v>0.69350599999999996</v>
      </c>
      <c r="BKJ63">
        <v>0.69367050000000008</v>
      </c>
      <c r="BKK63">
        <v>0.69389024999999993</v>
      </c>
      <c r="BKL63">
        <v>0.69416359999999999</v>
      </c>
      <c r="BKM63">
        <v>0.6944887500000001</v>
      </c>
      <c r="BKN63">
        <v>0.69486334999999999</v>
      </c>
      <c r="BKO63">
        <v>0.69528495000000001</v>
      </c>
      <c r="BKP63">
        <v>0.69575120000000001</v>
      </c>
      <c r="BKQ63">
        <v>0.69625950000000003</v>
      </c>
      <c r="BKR63">
        <v>0.69680770000000003</v>
      </c>
      <c r="BKS63">
        <v>0.69739375000000003</v>
      </c>
      <c r="BKT63">
        <v>0.69801605</v>
      </c>
      <c r="BKU63">
        <v>0.69867319999999999</v>
      </c>
      <c r="BKV63">
        <v>0.69936430000000005</v>
      </c>
      <c r="BKW63">
        <v>0.70008840000000006</v>
      </c>
      <c r="BKX63">
        <v>0.70084489999999999</v>
      </c>
      <c r="BKY63">
        <v>0.70163295000000003</v>
      </c>
      <c r="BKZ63">
        <v>0.70245154999999992</v>
      </c>
      <c r="BLA63">
        <v>0.70329909999999995</v>
      </c>
      <c r="BLB63">
        <v>0.70417350000000001</v>
      </c>
      <c r="BLC63">
        <v>0.70507154999999999</v>
      </c>
      <c r="BLD63">
        <v>0.70598919999999998</v>
      </c>
      <c r="BLE63">
        <v>0.70692160000000004</v>
      </c>
      <c r="BLF63">
        <v>0.70786265000000004</v>
      </c>
      <c r="BLG63">
        <v>0.70880490000000007</v>
      </c>
      <c r="BLH63">
        <v>0.70973985000000006</v>
      </c>
      <c r="BLI63">
        <v>0.71065789999999995</v>
      </c>
      <c r="BLJ63">
        <v>0.71154865</v>
      </c>
      <c r="BLK63">
        <v>0.71240119999999996</v>
      </c>
      <c r="BLL63">
        <v>0.71320415000000004</v>
      </c>
      <c r="BLM63">
        <v>0.71394650000000004</v>
      </c>
      <c r="BLN63">
        <v>0.71461770000000002</v>
      </c>
      <c r="BLO63">
        <v>0.71520850000000002</v>
      </c>
      <c r="BLP63">
        <v>0.71571095000000007</v>
      </c>
      <c r="BLQ63">
        <v>0.71611895000000003</v>
      </c>
      <c r="BLR63">
        <v>0.71642870000000003</v>
      </c>
      <c r="BLS63">
        <v>0.71663849999999996</v>
      </c>
      <c r="BLT63">
        <v>0.71674930000000003</v>
      </c>
      <c r="BLU63">
        <v>0.71676445</v>
      </c>
      <c r="BLV63">
        <v>0.71668960000000004</v>
      </c>
      <c r="BLW63">
        <v>0.71653239999999996</v>
      </c>
      <c r="BLX63">
        <v>0.71630225000000003</v>
      </c>
      <c r="BLY63">
        <v>0.71600980000000003</v>
      </c>
      <c r="BLZ63">
        <v>0.71566664999999996</v>
      </c>
      <c r="BMA63">
        <v>0.71528475000000002</v>
      </c>
      <c r="BMB63">
        <v>0.71487615000000004</v>
      </c>
      <c r="BMC63">
        <v>0.71445219999999998</v>
      </c>
      <c r="BMD63">
        <v>0.71402385000000002</v>
      </c>
      <c r="BME63">
        <v>0.71360065000000006</v>
      </c>
      <c r="BMF63">
        <v>0.71319094999999999</v>
      </c>
      <c r="BMG63">
        <v>0.71280140000000003</v>
      </c>
      <c r="BMH63">
        <v>0.7124374</v>
      </c>
      <c r="BMI63">
        <v>0.71210289999999998</v>
      </c>
      <c r="BMJ63">
        <v>0.7118004</v>
      </c>
      <c r="BMK63">
        <v>0.71153124999999995</v>
      </c>
      <c r="BML63">
        <v>0.71129559999999992</v>
      </c>
      <c r="BMM63">
        <v>0.71109299999999998</v>
      </c>
      <c r="BMN63">
        <v>0.71092224999999998</v>
      </c>
      <c r="BMO63">
        <v>0.71078170000000007</v>
      </c>
      <c r="BMP63">
        <v>0.71066954999999998</v>
      </c>
      <c r="BMQ63">
        <v>0.71058385000000002</v>
      </c>
      <c r="BMR63">
        <v>0.7105229500000001</v>
      </c>
      <c r="BMS63">
        <v>0.71048540000000004</v>
      </c>
      <c r="BMT63">
        <v>0.71047039999999995</v>
      </c>
      <c r="BMU63">
        <v>0.71047740000000004</v>
      </c>
      <c r="BMV63">
        <v>0.71050655000000007</v>
      </c>
      <c r="BMW63">
        <v>0.71055840000000003</v>
      </c>
      <c r="BMX63">
        <v>0.71063425000000002</v>
      </c>
      <c r="BMY63">
        <v>0.71073585000000006</v>
      </c>
      <c r="BMZ63">
        <v>0.71086540000000009</v>
      </c>
      <c r="BNA63">
        <v>0.71102549999999998</v>
      </c>
      <c r="BNB63">
        <v>0.7112191000000001</v>
      </c>
      <c r="BNC63">
        <v>0.71144910000000006</v>
      </c>
      <c r="BND63">
        <v>0.71171855000000006</v>
      </c>
      <c r="BNE63">
        <v>0.71203054999999993</v>
      </c>
      <c r="BNF63">
        <v>0.71238764999999993</v>
      </c>
      <c r="BNG63">
        <v>0.71279234999999996</v>
      </c>
      <c r="BNH63">
        <v>0.71324684999999999</v>
      </c>
      <c r="BNI63">
        <v>0.71375224999999998</v>
      </c>
      <c r="BNJ63">
        <v>0.71430940000000009</v>
      </c>
      <c r="BNK63">
        <v>0.71491835000000004</v>
      </c>
      <c r="BNL63">
        <v>0.71557789999999999</v>
      </c>
      <c r="BNM63">
        <v>0.71628585</v>
      </c>
      <c r="BNN63">
        <v>0.71703889999999992</v>
      </c>
      <c r="BNO63">
        <v>0.71783240000000004</v>
      </c>
      <c r="BNP63">
        <v>0.71866070000000004</v>
      </c>
      <c r="BNQ63">
        <v>0.71951710000000002</v>
      </c>
      <c r="BNR63">
        <v>0.72039410000000004</v>
      </c>
      <c r="BNS63">
        <v>0.72128370000000008</v>
      </c>
      <c r="BNT63">
        <v>0.72217765</v>
      </c>
      <c r="BNU63">
        <v>0.72306729999999997</v>
      </c>
      <c r="BNV63">
        <v>0.72394449999999999</v>
      </c>
      <c r="BNW63">
        <v>0.72480159999999993</v>
      </c>
      <c r="BNX63">
        <v>0.72563124999999995</v>
      </c>
      <c r="BNY63">
        <v>0.7264275</v>
      </c>
      <c r="BNZ63">
        <v>0.72718510000000003</v>
      </c>
      <c r="BOA63">
        <v>0.72790035000000008</v>
      </c>
      <c r="BOB63">
        <v>0.72857079999999996</v>
      </c>
      <c r="BOC63">
        <v>0.72919529999999999</v>
      </c>
      <c r="BOD63">
        <v>0.72977439999999993</v>
      </c>
      <c r="BOE63">
        <v>0.73030980000000001</v>
      </c>
      <c r="BOF63">
        <v>0.73080434999999999</v>
      </c>
      <c r="BOG63">
        <v>0.73126184999999999</v>
      </c>
      <c r="BOH63">
        <v>0.73168720000000009</v>
      </c>
      <c r="BOI63">
        <v>0.73208564999999992</v>
      </c>
      <c r="BOJ63">
        <v>0.73246279999999997</v>
      </c>
      <c r="BOK63">
        <v>0.73282435000000001</v>
      </c>
      <c r="BOL63">
        <v>0.73317579999999993</v>
      </c>
      <c r="BOM63">
        <v>0.73352209999999995</v>
      </c>
      <c r="BON63">
        <v>0.73386784999999999</v>
      </c>
      <c r="BOO63">
        <v>0.7342168</v>
      </c>
      <c r="BOP63">
        <v>0.73457185000000003</v>
      </c>
      <c r="BOQ63">
        <v>0.73493525000000004</v>
      </c>
      <c r="BOR63">
        <v>0.73530825</v>
      </c>
      <c r="BOS63">
        <v>0.73569119999999999</v>
      </c>
      <c r="BOT63">
        <v>0.73608384999999998</v>
      </c>
      <c r="BOU63">
        <v>0.73648504999999997</v>
      </c>
      <c r="BOV63">
        <v>0.73689294999999999</v>
      </c>
      <c r="BOW63">
        <v>0.73730534999999997</v>
      </c>
      <c r="BOX63">
        <v>0.73771935</v>
      </c>
      <c r="BOY63">
        <v>0.73813200000000001</v>
      </c>
      <c r="BOZ63">
        <v>0.73854019999999998</v>
      </c>
      <c r="BPA63">
        <v>0.73894110000000002</v>
      </c>
      <c r="BPB63">
        <v>0.73933194999999996</v>
      </c>
      <c r="BPC63">
        <v>0.73971065000000003</v>
      </c>
      <c r="BPD63">
        <v>0.74007520000000004</v>
      </c>
      <c r="BPE63">
        <v>0.74042435000000006</v>
      </c>
      <c r="BPF63">
        <v>0.74075705000000003</v>
      </c>
      <c r="BPG63">
        <v>0.74107265</v>
      </c>
      <c r="BPH63">
        <v>0.74137105000000003</v>
      </c>
      <c r="BPI63">
        <v>0.74165239999999999</v>
      </c>
      <c r="BPJ63">
        <v>0.74191695000000002</v>
      </c>
      <c r="BPK63">
        <v>0.74216545</v>
      </c>
      <c r="BPL63">
        <v>0.74239845000000004</v>
      </c>
      <c r="BPM63">
        <v>0.74261694999999994</v>
      </c>
      <c r="BPN63">
        <v>0.74282190000000003</v>
      </c>
      <c r="BPO63">
        <v>0.74301455000000005</v>
      </c>
      <c r="BPP63">
        <v>0.74319595000000005</v>
      </c>
      <c r="BPQ63">
        <v>0.74336740000000001</v>
      </c>
      <c r="BPR63">
        <v>0.74353050000000009</v>
      </c>
      <c r="BPS63">
        <v>0.74368655000000006</v>
      </c>
      <c r="BPT63">
        <v>0.74383694999999994</v>
      </c>
      <c r="BPU63">
        <v>0.7439829</v>
      </c>
      <c r="BPV63">
        <v>0.74412554999999991</v>
      </c>
      <c r="BPW63">
        <v>0.74426605000000001</v>
      </c>
      <c r="BPX63">
        <v>0.74440569999999995</v>
      </c>
      <c r="BPY63">
        <v>0.74454569999999998</v>
      </c>
      <c r="BPZ63">
        <v>0.74468754999999998</v>
      </c>
      <c r="BQA63">
        <v>0.74483255000000004</v>
      </c>
      <c r="BQB63">
        <v>0.74498220000000004</v>
      </c>
      <c r="BQC63">
        <v>0.74513754999999993</v>
      </c>
      <c r="BQD63">
        <v>0.7452998500000001</v>
      </c>
      <c r="BQE63">
        <v>0.74546970000000001</v>
      </c>
      <c r="BQF63">
        <v>0.74564765</v>
      </c>
      <c r="BQG63">
        <v>0.74583359999999999</v>
      </c>
      <c r="BQH63">
        <v>0.74602714999999997</v>
      </c>
      <c r="BQI63">
        <v>0.74622750000000004</v>
      </c>
      <c r="BQJ63">
        <v>0.74643364999999995</v>
      </c>
      <c r="BQK63">
        <v>0.74664425000000001</v>
      </c>
      <c r="BQL63">
        <v>0.74685789999999996</v>
      </c>
      <c r="BQM63">
        <v>0.74707309999999993</v>
      </c>
      <c r="BQN63">
        <v>0.74728784999999998</v>
      </c>
      <c r="BQO63">
        <v>0.74750059999999996</v>
      </c>
      <c r="BQP63">
        <v>0.74770965</v>
      </c>
      <c r="BQQ63">
        <v>0.74791350000000001</v>
      </c>
      <c r="BQR63">
        <v>0.74811079999999996</v>
      </c>
      <c r="BQS63">
        <v>0.74830075000000007</v>
      </c>
      <c r="BQT63">
        <v>0.74848289999999995</v>
      </c>
      <c r="BQU63">
        <v>0.74865714999999999</v>
      </c>
      <c r="BQV63">
        <v>0.74882399999999993</v>
      </c>
      <c r="BQW63">
        <v>0.74898419999999999</v>
      </c>
      <c r="BQX63">
        <v>0.74913874999999996</v>
      </c>
      <c r="BQY63">
        <v>0.74928909999999993</v>
      </c>
      <c r="BQZ63">
        <v>0.74943694999999999</v>
      </c>
      <c r="BRA63">
        <v>0.74958400000000003</v>
      </c>
      <c r="BRB63">
        <v>0.74973179999999995</v>
      </c>
      <c r="BRC63">
        <v>0.74988169999999998</v>
      </c>
      <c r="BRD63">
        <v>0.75003470000000005</v>
      </c>
      <c r="BRE63">
        <v>0.75019155000000004</v>
      </c>
      <c r="BRF63">
        <v>0.75035230000000008</v>
      </c>
      <c r="BRG63">
        <v>0.75051675000000007</v>
      </c>
      <c r="BRH63">
        <v>0.75068409999999997</v>
      </c>
      <c r="BRI63">
        <v>0.75085325000000003</v>
      </c>
      <c r="BRJ63">
        <v>0.75102255000000007</v>
      </c>
      <c r="BRK63">
        <v>0.75119015</v>
      </c>
      <c r="BRL63">
        <v>0.75135384999999999</v>
      </c>
      <c r="BRM63">
        <v>0.75151095000000001</v>
      </c>
      <c r="BRN63">
        <v>0.75165879999999996</v>
      </c>
      <c r="BRO63">
        <v>0.75179470000000004</v>
      </c>
      <c r="BRP63">
        <v>0.75191609999999998</v>
      </c>
      <c r="BRQ63">
        <v>0.75202049999999998</v>
      </c>
      <c r="BRR63">
        <v>0.75210544999999995</v>
      </c>
      <c r="BRS63">
        <v>0.75216899999999998</v>
      </c>
      <c r="BRT63">
        <v>0.75220909999999996</v>
      </c>
      <c r="BRU63">
        <v>0.75222414999999998</v>
      </c>
      <c r="BRV63">
        <v>0.75221260000000001</v>
      </c>
      <c r="BRW63">
        <v>0.75217350000000005</v>
      </c>
      <c r="BRX63">
        <v>0.75210595000000002</v>
      </c>
      <c r="BRY63">
        <v>0.75200935000000002</v>
      </c>
      <c r="BRZ63">
        <v>0.75188359999999999</v>
      </c>
      <c r="BSA63">
        <v>0.75172890000000003</v>
      </c>
      <c r="BSB63">
        <v>0.75154560000000004</v>
      </c>
      <c r="BSC63">
        <v>0.75133435000000004</v>
      </c>
      <c r="BSD63">
        <v>0.75109595000000007</v>
      </c>
      <c r="BSE63">
        <v>0.75083155000000001</v>
      </c>
      <c r="BSF63">
        <v>0.75054240000000005</v>
      </c>
      <c r="BSG63">
        <v>0.75022995000000003</v>
      </c>
      <c r="BSH63">
        <v>0.74989550000000005</v>
      </c>
      <c r="BSI63">
        <v>0.7495407999999999</v>
      </c>
      <c r="BSJ63">
        <v>0.74916740000000004</v>
      </c>
      <c r="BSK63">
        <v>0.74877674999999999</v>
      </c>
      <c r="BSL63">
        <v>0.74837019999999999</v>
      </c>
      <c r="BSM63">
        <v>0.74794885</v>
      </c>
      <c r="BSN63">
        <v>0.7475136</v>
      </c>
      <c r="BSO63">
        <v>0.74706519999999998</v>
      </c>
      <c r="BSP63">
        <v>0.74660415000000002</v>
      </c>
      <c r="BSQ63">
        <v>0.74613119999999999</v>
      </c>
      <c r="BSR63">
        <v>0.74564699999999995</v>
      </c>
      <c r="BSS63">
        <v>0.74515185000000006</v>
      </c>
      <c r="BST63">
        <v>0.74464635000000001</v>
      </c>
      <c r="BSU63">
        <v>0.74413094999999996</v>
      </c>
      <c r="BSV63">
        <v>0.74360599999999999</v>
      </c>
      <c r="BSW63">
        <v>0.7430717</v>
      </c>
      <c r="BSX63">
        <v>0.74252790000000002</v>
      </c>
      <c r="BSY63">
        <v>0.74197475000000002</v>
      </c>
      <c r="BSZ63">
        <v>0.74141195000000004</v>
      </c>
      <c r="BTA63">
        <v>0.74083925000000006</v>
      </c>
      <c r="BTB63">
        <v>0.74025629999999998</v>
      </c>
      <c r="BTC63">
        <v>0.73966280000000006</v>
      </c>
      <c r="BTD63">
        <v>0.7390582</v>
      </c>
      <c r="BTE63">
        <v>0.73844215000000002</v>
      </c>
      <c r="BTF63">
        <v>0.73781439999999998</v>
      </c>
      <c r="BTG63">
        <v>0.73717484999999994</v>
      </c>
      <c r="BTH63">
        <v>0.73652315000000002</v>
      </c>
      <c r="BTI63">
        <v>0.73585915000000002</v>
      </c>
      <c r="BTJ63">
        <v>0.73518269999999997</v>
      </c>
      <c r="BTK63">
        <v>0.73449380000000009</v>
      </c>
      <c r="BTL63">
        <v>0.73379240000000001</v>
      </c>
      <c r="BTM63">
        <v>0.73307855</v>
      </c>
      <c r="BTN63">
        <v>0.7323523999999999</v>
      </c>
      <c r="BTO63">
        <v>0.7316144</v>
      </c>
      <c r="BTP63">
        <v>0.73086490000000004</v>
      </c>
      <c r="BTQ63">
        <v>0.73010474999999997</v>
      </c>
      <c r="BTR63">
        <v>0.7293347</v>
      </c>
      <c r="BTS63">
        <v>0.72855614999999996</v>
      </c>
      <c r="BTT63">
        <v>0.72777019999999992</v>
      </c>
      <c r="BTU63">
        <v>0.72697824999999994</v>
      </c>
      <c r="BTV63">
        <v>0.72618175000000007</v>
      </c>
      <c r="BTW63">
        <v>0.72538199999999997</v>
      </c>
      <c r="BTX63">
        <v>0.72458045000000004</v>
      </c>
      <c r="BTY63">
        <v>0.72377825000000007</v>
      </c>
      <c r="BTZ63">
        <v>0.72297685</v>
      </c>
      <c r="BUA63">
        <v>0.72217734999999994</v>
      </c>
      <c r="BUB63">
        <v>0.72138089999999999</v>
      </c>
      <c r="BUC63">
        <v>0.72058844999999994</v>
      </c>
      <c r="BUD63">
        <v>0.71980080000000002</v>
      </c>
      <c r="BUE63">
        <v>0.7190185</v>
      </c>
      <c r="BUF63">
        <v>0.71824175000000001</v>
      </c>
      <c r="BUG63">
        <v>0.71747089999999991</v>
      </c>
      <c r="BUH63">
        <v>0.71670590000000001</v>
      </c>
      <c r="BUI63">
        <v>0.71594659999999999</v>
      </c>
      <c r="BUJ63">
        <v>0.71519305000000011</v>
      </c>
      <c r="BUK63">
        <v>0.71444510000000006</v>
      </c>
      <c r="BUL63">
        <v>0.71370295000000006</v>
      </c>
      <c r="BUM63">
        <v>0.71296665000000004</v>
      </c>
      <c r="BUN63">
        <v>0.71223649999999994</v>
      </c>
      <c r="BUO63">
        <v>0.71151285000000009</v>
      </c>
      <c r="BUP63">
        <v>0.71079589999999993</v>
      </c>
      <c r="BUQ63">
        <v>0.71008614999999997</v>
      </c>
      <c r="BUR63">
        <v>0.70938385000000004</v>
      </c>
      <c r="BUS63">
        <v>0.70868949999999997</v>
      </c>
      <c r="BUT63">
        <v>0.70800299999999994</v>
      </c>
      <c r="BUU63">
        <v>0.70732465</v>
      </c>
      <c r="BUV63">
        <v>0.70665425000000004</v>
      </c>
      <c r="BUW63">
        <v>0.70599144999999996</v>
      </c>
      <c r="BUX63">
        <v>0.70533584999999999</v>
      </c>
      <c r="BUY63">
        <v>0.70468684999999998</v>
      </c>
      <c r="BUZ63">
        <v>0.70404374999999997</v>
      </c>
      <c r="BVA63">
        <v>0.70340574999999994</v>
      </c>
      <c r="BVB63">
        <v>0.70277210000000001</v>
      </c>
      <c r="BVC63">
        <v>0.70214185000000007</v>
      </c>
      <c r="BVD63">
        <v>0.70151414999999995</v>
      </c>
      <c r="BVE63">
        <v>0.70088795000000004</v>
      </c>
      <c r="BVF63">
        <v>0.70026214999999992</v>
      </c>
      <c r="BVG63">
        <v>0.69963534999999999</v>
      </c>
      <c r="BVH63">
        <v>0.69900614999999999</v>
      </c>
      <c r="BVI63">
        <v>0.69837300000000002</v>
      </c>
      <c r="BVJ63">
        <v>0.69773440000000009</v>
      </c>
      <c r="BVK63">
        <v>0.69708864999999998</v>
      </c>
      <c r="BVL63">
        <v>0.69643440000000001</v>
      </c>
      <c r="BVM63">
        <v>0.69577020000000001</v>
      </c>
      <c r="BVN63">
        <v>0.69509480000000001</v>
      </c>
      <c r="BVO63">
        <v>0.69440734999999998</v>
      </c>
      <c r="BVP63">
        <v>0.69370690000000002</v>
      </c>
      <c r="BVQ63">
        <v>0.69299299999999997</v>
      </c>
      <c r="BVR63">
        <v>0.69226530000000008</v>
      </c>
      <c r="BVS63">
        <v>0.69152379999999991</v>
      </c>
      <c r="BVT63">
        <v>0.69076840000000006</v>
      </c>
      <c r="BVU63">
        <v>0.68999965000000008</v>
      </c>
      <c r="BVV63">
        <v>0.68921794999999997</v>
      </c>
      <c r="BVW63">
        <v>0.68842390000000009</v>
      </c>
      <c r="BVX63">
        <v>0.68761844999999999</v>
      </c>
      <c r="BVY63">
        <v>0.68680239999999992</v>
      </c>
      <c r="BVZ63">
        <v>0.68597710000000001</v>
      </c>
      <c r="BWA63">
        <v>0.68514389999999992</v>
      </c>
      <c r="BWB63">
        <v>0.68430435000000001</v>
      </c>
      <c r="BWC63">
        <v>0.68346024999999999</v>
      </c>
      <c r="BWD63">
        <v>0.68261345000000007</v>
      </c>
      <c r="BWE63">
        <v>0.68176575000000006</v>
      </c>
      <c r="BWF63">
        <v>0.68091879999999994</v>
      </c>
      <c r="BWG63">
        <v>0.6800740999999999</v>
      </c>
      <c r="BWH63">
        <v>0.67923305</v>
      </c>
      <c r="BWI63">
        <v>0.67839660000000002</v>
      </c>
      <c r="BWJ63">
        <v>0.67756559999999999</v>
      </c>
      <c r="BWK63">
        <v>0.67674080000000003</v>
      </c>
      <c r="BWL63">
        <v>0.67592289999999999</v>
      </c>
      <c r="BWM63">
        <v>0.6751125</v>
      </c>
      <c r="BWN63">
        <v>0.67431014999999994</v>
      </c>
      <c r="BWO63">
        <v>0.67351660000000002</v>
      </c>
      <c r="BWP63">
        <v>0.67273240000000001</v>
      </c>
      <c r="BWQ63">
        <v>0.67195830000000001</v>
      </c>
      <c r="BWR63">
        <v>0.67119485000000001</v>
      </c>
      <c r="BWS63">
        <v>0.67044269999999995</v>
      </c>
      <c r="BWT63">
        <v>0.66970260000000004</v>
      </c>
      <c r="BWU63">
        <v>0.66897505000000002</v>
      </c>
      <c r="BWV63">
        <v>0.66826085000000002</v>
      </c>
      <c r="BWW63">
        <v>0.66756075000000004</v>
      </c>
      <c r="BWX63">
        <v>0.66687540000000001</v>
      </c>
      <c r="BWY63">
        <v>0.66620570000000001</v>
      </c>
      <c r="BWZ63">
        <v>0.66555235000000001</v>
      </c>
      <c r="BXA63">
        <v>0.6649162500000001</v>
      </c>
      <c r="BXB63">
        <v>0.6642979</v>
      </c>
      <c r="BXC63">
        <v>0.66369834999999999</v>
      </c>
      <c r="BXD63">
        <v>0.66311830000000005</v>
      </c>
      <c r="BXE63">
        <v>0.66255844999999991</v>
      </c>
      <c r="BXF63">
        <v>0.66201949999999998</v>
      </c>
      <c r="BXG63">
        <v>0.66150215000000001</v>
      </c>
      <c r="BXH63">
        <v>0.66100694999999998</v>
      </c>
      <c r="BXI63">
        <v>0.66053439999999997</v>
      </c>
      <c r="BXJ63">
        <v>0.66008509999999998</v>
      </c>
      <c r="BXK63">
        <v>0.6596595999999999</v>
      </c>
      <c r="BXL63">
        <v>0.65925864999999995</v>
      </c>
      <c r="BXM63">
        <v>0.6588832</v>
      </c>
      <c r="BXN63">
        <v>0.65853424999999999</v>
      </c>
      <c r="BXO63">
        <v>0.6582131</v>
      </c>
      <c r="BXP63">
        <v>0.65792080000000008</v>
      </c>
      <c r="BXQ63">
        <v>0.65765870000000004</v>
      </c>
      <c r="BXR63">
        <v>0.65742809999999996</v>
      </c>
      <c r="BXS63">
        <v>0.65722999999999998</v>
      </c>
      <c r="BXT63">
        <v>0.65706555</v>
      </c>
      <c r="BXU63">
        <v>0.65693570000000001</v>
      </c>
      <c r="BXV63">
        <v>0.65684155</v>
      </c>
      <c r="BXW63">
        <v>0.65678375</v>
      </c>
      <c r="BXX63">
        <v>0.65676344999999992</v>
      </c>
      <c r="BXY63">
        <v>0.65678159999999997</v>
      </c>
      <c r="BXZ63">
        <v>0.65683920000000007</v>
      </c>
      <c r="BYA63">
        <v>0.6569372</v>
      </c>
      <c r="BYB63">
        <v>0.6570767500000001</v>
      </c>
      <c r="BYC63">
        <v>0.65725885000000006</v>
      </c>
      <c r="BYD63">
        <v>0.65748445</v>
      </c>
      <c r="BYE63">
        <v>0.65775479999999997</v>
      </c>
      <c r="BYF63">
        <v>0.65807090000000001</v>
      </c>
      <c r="BYG63">
        <v>0.65843395000000005</v>
      </c>
      <c r="BYH63">
        <v>0.65884505000000004</v>
      </c>
      <c r="BYI63">
        <v>0.65930535000000001</v>
      </c>
      <c r="BYJ63">
        <v>0.65981610000000002</v>
      </c>
      <c r="BYK63">
        <v>0.66037815</v>
      </c>
      <c r="BYL63">
        <v>0.66099265000000007</v>
      </c>
      <c r="BYM63">
        <v>0.66166015</v>
      </c>
      <c r="BYN63">
        <v>0.66238124999999992</v>
      </c>
      <c r="BYO63">
        <v>0.66315634999999995</v>
      </c>
      <c r="BYP63">
        <v>0.66398564999999998</v>
      </c>
      <c r="BYQ63">
        <v>0.66486920000000005</v>
      </c>
      <c r="BYR63">
        <v>0.66580715000000001</v>
      </c>
      <c r="BYS63">
        <v>0.66679975000000002</v>
      </c>
      <c r="BYT63">
        <v>0.66784774999999996</v>
      </c>
      <c r="BYU63">
        <v>0.66895225000000003</v>
      </c>
      <c r="BYV63">
        <v>0.67011504999999993</v>
      </c>
      <c r="BYW63">
        <v>0.67133880000000001</v>
      </c>
      <c r="BYX63">
        <v>0.67262685</v>
      </c>
      <c r="BYY63">
        <v>0.67398325000000003</v>
      </c>
      <c r="BYZ63">
        <v>0.67541275000000001</v>
      </c>
      <c r="BZA63">
        <v>0.67692060000000009</v>
      </c>
      <c r="BZB63">
        <v>0.67851284999999995</v>
      </c>
      <c r="BZC63">
        <v>0.68019580000000002</v>
      </c>
      <c r="BZD63">
        <v>0.68197620000000003</v>
      </c>
      <c r="BZE63">
        <v>0.68386080000000005</v>
      </c>
      <c r="BZF63">
        <v>0.68585665000000007</v>
      </c>
      <c r="BZG63">
        <v>0.68797039999999998</v>
      </c>
      <c r="BZH63">
        <v>0.69020854999999992</v>
      </c>
      <c r="BZI63">
        <v>0.692577</v>
      </c>
      <c r="BZJ63">
        <v>0.69508104999999998</v>
      </c>
      <c r="BZK63">
        <v>0.69772505000000007</v>
      </c>
      <c r="BZL63">
        <v>0.70051255000000001</v>
      </c>
      <c r="BZM63">
        <v>0.70344649999999997</v>
      </c>
      <c r="BZN63">
        <v>0.70652870000000001</v>
      </c>
      <c r="BZO63">
        <v>0.70976030000000001</v>
      </c>
      <c r="BZP63">
        <v>0.71314204999999997</v>
      </c>
      <c r="BZQ63">
        <v>0.71667380000000003</v>
      </c>
      <c r="BZR63">
        <v>0.72035570000000004</v>
      </c>
      <c r="BZS63">
        <v>0.72418745000000007</v>
      </c>
      <c r="BZT63">
        <v>0.72816924999999999</v>
      </c>
      <c r="BZU63">
        <v>0.73230170000000006</v>
      </c>
      <c r="BZV63">
        <v>0.73658620000000008</v>
      </c>
      <c r="BZW63">
        <v>0.74102500000000004</v>
      </c>
      <c r="BZX63">
        <v>0.74562149999999994</v>
      </c>
      <c r="BZY63">
        <v>0.75037995000000002</v>
      </c>
      <c r="BZZ63">
        <v>0.75530595</v>
      </c>
      <c r="CAA63">
        <v>0.76040584999999994</v>
      </c>
      <c r="CAB63">
        <v>0.76568710000000006</v>
      </c>
      <c r="CAC63">
        <v>0.77115789999999995</v>
      </c>
      <c r="CAD63">
        <v>0.77682705000000007</v>
      </c>
      <c r="CAE63">
        <v>0.78270424999999999</v>
      </c>
      <c r="CAF63">
        <v>0.78879910000000009</v>
      </c>
      <c r="CAG63">
        <v>0.79512179999999999</v>
      </c>
      <c r="CAH63">
        <v>0.80168265000000005</v>
      </c>
      <c r="CAI63">
        <v>0.80849214999999997</v>
      </c>
      <c r="CAJ63">
        <v>0.81556044999999999</v>
      </c>
      <c r="CAK63">
        <v>0.82289829999999997</v>
      </c>
      <c r="CAL63">
        <v>0.83051604999999995</v>
      </c>
      <c r="CAM63">
        <v>0.8384239</v>
      </c>
      <c r="CAN63">
        <v>0.84663219999999995</v>
      </c>
      <c r="CAO63">
        <v>0.85515105000000002</v>
      </c>
      <c r="CAP63">
        <v>0.86398989999999998</v>
      </c>
      <c r="CAQ63">
        <v>0.87315785000000001</v>
      </c>
      <c r="CAR63">
        <v>0.88266354999999996</v>
      </c>
      <c r="CAS63">
        <v>0.89251455000000002</v>
      </c>
      <c r="CAT63">
        <v>0.90271750000000006</v>
      </c>
      <c r="CAU63">
        <v>0.91327779999999992</v>
      </c>
      <c r="CAV63">
        <v>0.92419954999999998</v>
      </c>
      <c r="CAW63">
        <v>0.93548530000000008</v>
      </c>
      <c r="CAX63">
        <v>0.94713599999999998</v>
      </c>
      <c r="CAY63">
        <v>0.95915119999999998</v>
      </c>
      <c r="CAZ63">
        <v>0.97152899999999998</v>
      </c>
      <c r="CBA63">
        <v>0.98426649999999993</v>
      </c>
      <c r="CBB63">
        <v>0.99735980000000002</v>
      </c>
      <c r="CBC63">
        <v>1.0108046500000001</v>
      </c>
      <c r="CBD63">
        <v>1.0245965500000001</v>
      </c>
      <c r="CBE63">
        <v>1.0387314000000001</v>
      </c>
      <c r="CBF63">
        <v>1.05320535</v>
      </c>
      <c r="CBG63">
        <v>1.0680153999999999</v>
      </c>
      <c r="CBH63">
        <v>1.0831592999999999</v>
      </c>
      <c r="CBI63">
        <v>1.0986357499999999</v>
      </c>
      <c r="CBJ63">
        <v>1.1144440499999999</v>
      </c>
      <c r="CBK63">
        <v>1.1305837000000001</v>
      </c>
      <c r="CBL63">
        <v>1.1470544499999999</v>
      </c>
      <c r="CBM63">
        <v>1.1638554000000001</v>
      </c>
      <c r="CBN63">
        <v>1.18098455</v>
      </c>
      <c r="CBO63">
        <v>1.19843835</v>
      </c>
      <c r="CBP63">
        <v>1.2162109000000001</v>
      </c>
      <c r="CBQ63">
        <v>1.2342935500000001</v>
      </c>
      <c r="CBR63">
        <v>1.2526744000000001</v>
      </c>
      <c r="CBS63">
        <v>1.2713380000000001</v>
      </c>
      <c r="CBT63">
        <v>1.2902648000000001</v>
      </c>
      <c r="CBU63">
        <v>1.3094316500000001</v>
      </c>
      <c r="CBV63">
        <v>1.32881095</v>
      </c>
      <c r="CBW63">
        <v>1.34837195</v>
      </c>
      <c r="CBX63">
        <v>1.36808</v>
      </c>
      <c r="CBY63">
        <v>1.3878982</v>
      </c>
      <c r="CBZ63">
        <v>1.4077872</v>
      </c>
      <c r="CCA63">
        <v>1.4277069</v>
      </c>
      <c r="CCB63">
        <v>1.4476165000000001</v>
      </c>
      <c r="CCC63">
        <v>1.4674761000000001</v>
      </c>
      <c r="CCD63">
        <v>1.4872468999999999</v>
      </c>
      <c r="CCE63">
        <v>1.50689195</v>
      </c>
      <c r="CCF63">
        <v>1.5263773</v>
      </c>
      <c r="CCG63">
        <v>1.5456713</v>
      </c>
      <c r="CCH63">
        <v>1.5647453499999999</v>
      </c>
      <c r="CCI63">
        <v>1.5835742500000001</v>
      </c>
      <c r="CCJ63">
        <v>1.6021354999999999</v>
      </c>
      <c r="CCK63">
        <v>1.6204101</v>
      </c>
      <c r="CCL63">
        <v>1.63838145</v>
      </c>
      <c r="CCM63">
        <v>1.6560362500000001</v>
      </c>
      <c r="CCN63">
        <v>1.67336325</v>
      </c>
      <c r="CCO63">
        <v>1.6903533500000001</v>
      </c>
      <c r="CCP63">
        <v>1.7069994500000001</v>
      </c>
      <c r="CCQ63">
        <v>1.7232958</v>
      </c>
      <c r="CCR63">
        <v>1.73923775</v>
      </c>
      <c r="CCS63">
        <v>1.7548212000000001</v>
      </c>
      <c r="CCT63">
        <v>1.7700425500000001</v>
      </c>
      <c r="CCU63">
        <v>1.78489845</v>
      </c>
      <c r="CCV63">
        <v>1.7993855000000001</v>
      </c>
      <c r="CCW63">
        <v>1.8135001500000001</v>
      </c>
      <c r="CCX63">
        <v>1.82723915</v>
      </c>
      <c r="CCY63">
        <v>1.8405994999999999</v>
      </c>
      <c r="CCZ63">
        <v>1.8535784</v>
      </c>
      <c r="CDA63">
        <v>1.8661738000000001</v>
      </c>
      <c r="CDB63">
        <v>1.8783847</v>
      </c>
      <c r="CDC63">
        <v>1.8902108</v>
      </c>
      <c r="CDD63">
        <v>1.9016528500000001</v>
      </c>
      <c r="CDE63">
        <v>1.9127122999999999</v>
      </c>
      <c r="CDF63">
        <v>1.9233913</v>
      </c>
      <c r="CDG63">
        <v>1.9336920500000001</v>
      </c>
      <c r="CDH63">
        <v>1.9436164499999999</v>
      </c>
      <c r="CDI63">
        <v>1.9531662999999999</v>
      </c>
      <c r="CDJ63">
        <v>1.96234255</v>
      </c>
      <c r="CDK63">
        <v>1.9711460999999999</v>
      </c>
      <c r="CDL63">
        <v>1.97957765</v>
      </c>
      <c r="CDM63">
        <v>1.9876387499999999</v>
      </c>
      <c r="CDN63">
        <v>1.9953317500000001</v>
      </c>
      <c r="CDO63">
        <v>2.0026613499999999</v>
      </c>
      <c r="CDP63">
        <v>2.00963365</v>
      </c>
      <c r="CDQ63">
        <v>2.0162575</v>
      </c>
      <c r="CDR63">
        <v>2.0225427499999999</v>
      </c>
      <c r="CDS63">
        <v>2.02850055</v>
      </c>
      <c r="CDT63">
        <v>2.0341428499999998</v>
      </c>
      <c r="CDU63">
        <v>2.0394808000000002</v>
      </c>
      <c r="CDV63">
        <v>2.0445245500000002</v>
      </c>
      <c r="CDW63">
        <v>2.0492832499999998</v>
      </c>
      <c r="CDX63">
        <v>2.0537641</v>
      </c>
      <c r="CDY63">
        <v>2.0579730000000001</v>
      </c>
      <c r="CDZ63">
        <v>2.0619151499999999</v>
      </c>
      <c r="CEA63">
        <v>2.0655945500000001</v>
      </c>
      <c r="CEB63">
        <v>2.0690149999999998</v>
      </c>
      <c r="CEC63">
        <v>2.07218065</v>
      </c>
      <c r="CED63">
        <v>2.0750956500000002</v>
      </c>
      <c r="CEE63">
        <v>2.0777651000000001</v>
      </c>
      <c r="CEF63">
        <v>2.0801956499999998</v>
      </c>
      <c r="CEG63">
        <v>2.0823943499999999</v>
      </c>
      <c r="CEH63">
        <v>2.0843696500000002</v>
      </c>
      <c r="CEI63">
        <v>2.0861304000000001</v>
      </c>
      <c r="CEJ63">
        <v>2.0876849499999999</v>
      </c>
      <c r="CEK63">
        <v>2.0890414499999999</v>
      </c>
      <c r="CEL63">
        <v>2.0902055499999999</v>
      </c>
      <c r="CEM63">
        <v>2.09118045</v>
      </c>
      <c r="CEN63">
        <v>2.0919667500000001</v>
      </c>
      <c r="CEO63">
        <v>2.0925619499999999</v>
      </c>
      <c r="CEP63">
        <v>2.0929619000000002</v>
      </c>
      <c r="CEQ63">
        <v>2.0931619499999998</v>
      </c>
      <c r="CER63">
        <v>2.09315805</v>
      </c>
      <c r="CES63">
        <v>2.0929484500000002</v>
      </c>
      <c r="CET63">
        <v>2.0925353000000002</v>
      </c>
      <c r="CEU63">
        <v>2.0919246500000002</v>
      </c>
      <c r="CEV63">
        <v>2.0911265999999999</v>
      </c>
      <c r="CEW63">
        <v>2.0901543</v>
      </c>
      <c r="CEX63">
        <v>2.0890231500000001</v>
      </c>
      <c r="CEY63">
        <v>2.08774785</v>
      </c>
      <c r="CEZ63">
        <v>2.0863429500000001</v>
      </c>
      <c r="CFA63">
        <v>2.0848193500000001</v>
      </c>
      <c r="CFB63">
        <v>2.0831852</v>
      </c>
      <c r="CFC63">
        <v>2.0814449499999998</v>
      </c>
      <c r="CFD63">
        <v>2.07960045</v>
      </c>
      <c r="CFE63">
        <v>2.07765055</v>
      </c>
      <c r="CFF63">
        <v>2.07559285</v>
      </c>
      <c r="CFG63">
        <v>2.0734251499999998</v>
      </c>
      <c r="CFH63">
        <v>2.07114485</v>
      </c>
      <c r="CFI63">
        <v>2.0687509500000001</v>
      </c>
      <c r="CFJ63">
        <v>2.0662446000000001</v>
      </c>
      <c r="CFK63">
        <v>2.0636280999999999</v>
      </c>
      <c r="CFL63">
        <v>2.060905</v>
      </c>
      <c r="CFM63">
        <v>2.05808065</v>
      </c>
      <c r="CFN63">
        <v>2.0551599500000002</v>
      </c>
      <c r="CFO63">
        <v>2.0521476500000002</v>
      </c>
      <c r="CFP63">
        <v>2.0490477999999999</v>
      </c>
      <c r="CFQ63">
        <v>2.0458630499999999</v>
      </c>
      <c r="CFR63">
        <v>2.0425949000000001</v>
      </c>
      <c r="CFS63">
        <v>2.0392434499999998</v>
      </c>
      <c r="CFT63">
        <v>2.0358082</v>
      </c>
      <c r="CFU63">
        <v>2.0322885500000001</v>
      </c>
      <c r="CFV63">
        <v>2.0286840000000002</v>
      </c>
      <c r="CFW63">
        <v>2.0249952000000002</v>
      </c>
      <c r="CFX63">
        <v>2.02122315</v>
      </c>
      <c r="CFY63">
        <v>2.0173703500000002</v>
      </c>
      <c r="CFZ63">
        <v>2.0134400499999998</v>
      </c>
      <c r="CGA63">
        <v>2.0094359000000002</v>
      </c>
      <c r="CGB63">
        <v>2.0053621499999998</v>
      </c>
      <c r="CGC63">
        <v>2.0012229499999998</v>
      </c>
      <c r="CGD63">
        <v>1.99702205</v>
      </c>
      <c r="CGE63">
        <v>1.99276305</v>
      </c>
      <c r="CGF63">
        <v>1.9884495</v>
      </c>
      <c r="CGG63">
        <v>1.9840850999999999</v>
      </c>
      <c r="CGH63">
        <v>1.9796737</v>
      </c>
      <c r="CGI63">
        <v>1.9752196500000001</v>
      </c>
      <c r="CGJ63">
        <v>1.97072735</v>
      </c>
      <c r="CGK63">
        <v>1.9662013</v>
      </c>
      <c r="CGL63">
        <v>1.9616449499999999</v>
      </c>
      <c r="CGM63">
        <v>1.9570605999999999</v>
      </c>
      <c r="CGN63">
        <v>1.9524492499999999</v>
      </c>
      <c r="CGO63">
        <v>1.9478099</v>
      </c>
      <c r="CGP63">
        <v>1.9431400999999999</v>
      </c>
      <c r="CGQ63">
        <v>1.9384364000000001</v>
      </c>
      <c r="CGR63">
        <v>1.9336949000000001</v>
      </c>
      <c r="CGS63">
        <v>1.9289122000000001</v>
      </c>
      <c r="CGT63">
        <v>1.9240856500000001</v>
      </c>
      <c r="CGU63">
        <v>1.9192142999999999</v>
      </c>
      <c r="CGV63">
        <v>1.9142986500000001</v>
      </c>
      <c r="CGW63">
        <v>1.9093405999999999</v>
      </c>
      <c r="CGX63">
        <v>1.9043432</v>
      </c>
      <c r="CGY63">
        <v>1.8993100000000001</v>
      </c>
      <c r="CGZ63">
        <v>1.8942443</v>
      </c>
      <c r="CHA63">
        <v>1.8891494</v>
      </c>
      <c r="CHB63">
        <v>1.88402745</v>
      </c>
      <c r="CHC63">
        <v>1.87887995</v>
      </c>
      <c r="CHD63">
        <v>1.8737075000000001</v>
      </c>
      <c r="CHE63">
        <v>1.8685103000000001</v>
      </c>
      <c r="CHF63">
        <v>1.86328805</v>
      </c>
      <c r="CHG63">
        <v>1.8580403000000001</v>
      </c>
      <c r="CHH63">
        <v>1.8527676500000001</v>
      </c>
      <c r="CHI63">
        <v>1.84747065</v>
      </c>
      <c r="CHJ63">
        <v>1.8421504500000001</v>
      </c>
      <c r="CHK63">
        <v>1.8368085000000001</v>
      </c>
      <c r="CHL63">
        <v>1.8314466</v>
      </c>
      <c r="CHM63">
        <v>1.8260662000000001</v>
      </c>
      <c r="CHN63">
        <v>1.8206689</v>
      </c>
      <c r="CHO63">
        <v>1.8152558000000001</v>
      </c>
      <c r="CHP63">
        <v>1.8098282000000001</v>
      </c>
      <c r="CHQ63">
        <v>1.8043870500000001</v>
      </c>
      <c r="CHR63">
        <v>1.79893405</v>
      </c>
      <c r="CHS63">
        <v>1.7934711000000001</v>
      </c>
      <c r="CHT63">
        <v>1.7880006500000001</v>
      </c>
      <c r="CHU63">
        <v>1.78252565</v>
      </c>
      <c r="CHV63">
        <v>1.7770493999999999</v>
      </c>
      <c r="CHW63">
        <v>1.77157505</v>
      </c>
      <c r="CHX63">
        <v>1.76610545</v>
      </c>
      <c r="CHY63">
        <v>1.76064325</v>
      </c>
      <c r="CHZ63">
        <v>1.7551905000000001</v>
      </c>
      <c r="CIA63">
        <v>1.7497487</v>
      </c>
      <c r="CIB63">
        <v>1.7443194500000001</v>
      </c>
      <c r="CIC63">
        <v>1.73890415</v>
      </c>
      <c r="CID63">
        <v>1.7335048</v>
      </c>
      <c r="CIE63">
        <v>1.7281236499999999</v>
      </c>
      <c r="CIF63">
        <v>1.7227636</v>
      </c>
      <c r="CIG63">
        <v>1.717428</v>
      </c>
      <c r="CIH63">
        <v>1.7121204999999999</v>
      </c>
      <c r="CII63">
        <v>1.7068449000000001</v>
      </c>
      <c r="CIJ63">
        <v>1.7016045500000001</v>
      </c>
      <c r="CIK63">
        <v>1.6964030000000001</v>
      </c>
      <c r="CIL63">
        <v>1.6912433499999999</v>
      </c>
      <c r="CIM63">
        <v>1.686129</v>
      </c>
      <c r="CIN63">
        <v>1.6810632999999999</v>
      </c>
      <c r="CIO63">
        <v>1.6760497000000001</v>
      </c>
      <c r="CIP63">
        <v>1.6710921000000001</v>
      </c>
      <c r="CIQ63">
        <v>1.66619435</v>
      </c>
      <c r="CIR63">
        <v>1.6613601499999999</v>
      </c>
      <c r="CIS63">
        <v>1.6565928999999999</v>
      </c>
      <c r="CIT63">
        <v>1.6518955500000001</v>
      </c>
      <c r="CIU63">
        <v>1.6472708</v>
      </c>
      <c r="CIV63">
        <v>1.6427208</v>
      </c>
      <c r="CIW63">
        <v>1.6382477499999999</v>
      </c>
      <c r="CIX63">
        <v>1.6338537</v>
      </c>
      <c r="CIY63">
        <v>1.6295408499999999</v>
      </c>
      <c r="CIZ63">
        <v>1.62531135</v>
      </c>
      <c r="CJA63">
        <v>1.6211675999999999</v>
      </c>
      <c r="CJB63">
        <v>1.6171118</v>
      </c>
      <c r="CJC63">
        <v>1.6131466999999999</v>
      </c>
      <c r="CJD63">
        <v>1.6092747000000001</v>
      </c>
      <c r="CJE63">
        <v>1.6054984999999999</v>
      </c>
      <c r="CJF63">
        <v>1.60182095</v>
      </c>
      <c r="CJG63">
        <v>1.5982449999999999</v>
      </c>
      <c r="CJH63">
        <v>1.5947733500000001</v>
      </c>
      <c r="CJI63">
        <v>1.5914092</v>
      </c>
      <c r="CJJ63">
        <v>1.5881553500000001</v>
      </c>
      <c r="CJK63">
        <v>1.5850144500000001</v>
      </c>
      <c r="CJL63">
        <v>1.5819895500000001</v>
      </c>
      <c r="CJM63">
        <v>1.5790834499999999</v>
      </c>
      <c r="CJN63">
        <v>1.5762991500000001</v>
      </c>
      <c r="CJO63">
        <v>1.5736394</v>
      </c>
      <c r="CJP63">
        <v>1.5711069499999999</v>
      </c>
      <c r="CJQ63">
        <v>1.56870435</v>
      </c>
      <c r="CJR63">
        <v>1.5664334499999999</v>
      </c>
      <c r="CJS63">
        <v>1.5642955999999999</v>
      </c>
      <c r="CJT63">
        <v>1.56229135</v>
      </c>
      <c r="CJU63">
        <v>1.56042075</v>
      </c>
      <c r="CJV63">
        <v>1.5586827999999999</v>
      </c>
      <c r="CJW63">
        <v>1.55707665</v>
      </c>
      <c r="CJX63">
        <v>1.5556011000000001</v>
      </c>
      <c r="CJY63">
        <v>1.5542555499999999</v>
      </c>
      <c r="CJZ63">
        <v>1.5530398000000001</v>
      </c>
      <c r="CKA63">
        <v>1.5519539499999999</v>
      </c>
      <c r="CKB63">
        <v>1.5509993500000001</v>
      </c>
      <c r="CKC63">
        <v>1.5501771499999999</v>
      </c>
      <c r="CKD63">
        <v>1.5494893999999999</v>
      </c>
      <c r="CKE63">
        <v>1.5489377499999999</v>
      </c>
      <c r="CKF63">
        <v>1.548524</v>
      </c>
      <c r="CKG63">
        <v>1.5482491</v>
      </c>
      <c r="CKH63">
        <v>1.5481134999999999</v>
      </c>
      <c r="CKI63">
        <v>1.5481172000000001</v>
      </c>
      <c r="CKJ63">
        <v>1.54825945</v>
      </c>
      <c r="CKK63">
        <v>1.5485390000000001</v>
      </c>
      <c r="CKL63">
        <v>1.54895425</v>
      </c>
      <c r="CKM63">
        <v>1.5495038000000001</v>
      </c>
      <c r="CKN63">
        <v>1.5501859499999999</v>
      </c>
      <c r="CKO63">
        <v>1.55099955</v>
      </c>
      <c r="CKP63">
        <v>1.5519435500000001</v>
      </c>
      <c r="CKQ63">
        <v>1.5530170999999999</v>
      </c>
      <c r="CKR63">
        <v>1.5542195000000001</v>
      </c>
      <c r="CKS63">
        <v>1.5555501</v>
      </c>
      <c r="CKT63">
        <v>1.55700795</v>
      </c>
      <c r="CKU63">
        <v>1.55859215</v>
      </c>
      <c r="CKV63">
        <v>1.56030125</v>
      </c>
      <c r="CKW63">
        <v>1.5621338499999999</v>
      </c>
      <c r="CKX63">
        <v>1.56408875</v>
      </c>
      <c r="CKY63">
        <v>1.56616475</v>
      </c>
      <c r="CKZ63">
        <v>1.5683604499999999</v>
      </c>
      <c r="CLA63">
        <v>1.5706749</v>
      </c>
      <c r="CLB63">
        <v>1.5731069</v>
      </c>
      <c r="CLC63">
        <v>1.57565475</v>
      </c>
      <c r="CLD63">
        <v>1.5783168000000001</v>
      </c>
      <c r="CLE63">
        <v>1.581091</v>
      </c>
      <c r="CLF63">
        <v>1.5839748</v>
      </c>
      <c r="CLG63">
        <v>1.58696595</v>
      </c>
      <c r="CLH63">
        <v>1.5900619499999999</v>
      </c>
      <c r="CLI63">
        <v>1.5932607999999999</v>
      </c>
      <c r="CLJ63">
        <v>1.5965608</v>
      </c>
      <c r="CLK63">
        <v>1.59996055</v>
      </c>
      <c r="CLL63">
        <v>1.6034587499999999</v>
      </c>
      <c r="CLM63">
        <v>1.6070549000000001</v>
      </c>
      <c r="CLN63">
        <v>1.61074805</v>
      </c>
      <c r="CLO63">
        <v>1.61453705</v>
      </c>
      <c r="CLP63">
        <v>1.6184206000000001</v>
      </c>
      <c r="CLQ63">
        <v>1.6223962999999999</v>
      </c>
      <c r="CLR63">
        <v>1.62646095</v>
      </c>
      <c r="CLS63">
        <v>1.63061045</v>
      </c>
      <c r="CLT63">
        <v>1.6348398</v>
      </c>
      <c r="CLU63">
        <v>1.6391434499999999</v>
      </c>
      <c r="CLV63">
        <v>1.64351585</v>
      </c>
      <c r="CLW63">
        <v>1.64795175</v>
      </c>
      <c r="CLX63">
        <v>1.6524464000000001</v>
      </c>
      <c r="CLY63">
        <v>1.6569963999999999</v>
      </c>
      <c r="CLZ63">
        <v>1.6615988500000001</v>
      </c>
      <c r="CMA63">
        <v>1.6662516999999999</v>
      </c>
      <c r="CMB63">
        <v>1.6709532499999999</v>
      </c>
      <c r="CMC63">
        <v>1.67570175</v>
      </c>
      <c r="CMD63">
        <v>1.6804952500000001</v>
      </c>
      <c r="CME63">
        <v>1.6853312499999999</v>
      </c>
      <c r="CMF63">
        <v>1.6902066</v>
      </c>
      <c r="CMG63">
        <v>1.6951181500000001</v>
      </c>
      <c r="CMH63">
        <v>1.7000623500000001</v>
      </c>
      <c r="CMI63">
        <v>1.7050357</v>
      </c>
      <c r="CMJ63">
        <v>1.7100348999999999</v>
      </c>
      <c r="CMK63">
        <v>1.71505705</v>
      </c>
      <c r="CML63">
        <v>1.7200993</v>
      </c>
      <c r="CMM63">
        <v>1.7251587500000001</v>
      </c>
      <c r="CMN63">
        <v>1.73023265</v>
      </c>
      <c r="CMO63">
        <v>1.7353185499999999</v>
      </c>
      <c r="CMP63">
        <v>1.7404137500000001</v>
      </c>
      <c r="CMQ63">
        <v>1.7455158</v>
      </c>
      <c r="CMR63">
        <v>1.7506222499999999</v>
      </c>
      <c r="CMS63">
        <v>1.75573135</v>
      </c>
      <c r="CMT63">
        <v>1.7608411500000001</v>
      </c>
      <c r="CMU63">
        <v>1.7659499999999999</v>
      </c>
      <c r="CMV63">
        <v>1.7710569</v>
      </c>
      <c r="CMW63">
        <v>1.7761605499999999</v>
      </c>
      <c r="CMX63">
        <v>1.7812598500000001</v>
      </c>
      <c r="CMY63">
        <v>1.78635385</v>
      </c>
      <c r="CMZ63">
        <v>1.7914412500000001</v>
      </c>
      <c r="CNA63">
        <v>1.7965208500000001</v>
      </c>
      <c r="CNB63">
        <v>1.80159085</v>
      </c>
      <c r="CNC63">
        <v>1.80664965</v>
      </c>
      <c r="CND63">
        <v>1.81169555</v>
      </c>
      <c r="CNE63">
        <v>1.8167275000000001</v>
      </c>
      <c r="CNF63">
        <v>1.8217444</v>
      </c>
      <c r="CNG63">
        <v>1.826746</v>
      </c>
      <c r="CNH63">
        <v>1.8317323999999999</v>
      </c>
      <c r="CNI63">
        <v>1.8367042</v>
      </c>
      <c r="CNJ63">
        <v>1.8416622499999999</v>
      </c>
      <c r="CNK63">
        <v>1.8466078500000001</v>
      </c>
      <c r="CNL63">
        <v>1.8515419</v>
      </c>
      <c r="CNM63">
        <v>1.8564654</v>
      </c>
      <c r="CNN63">
        <v>1.8613787500000001</v>
      </c>
      <c r="CNO63">
        <v>1.8662817</v>
      </c>
      <c r="CNP63">
        <v>1.87117395</v>
      </c>
      <c r="CNQ63">
        <v>1.8760540000000001</v>
      </c>
      <c r="CNR63">
        <v>1.8809201</v>
      </c>
      <c r="CNS63">
        <v>1.88576985</v>
      </c>
      <c r="CNT63">
        <v>1.8906004999999999</v>
      </c>
      <c r="CNU63">
        <v>1.8954091</v>
      </c>
      <c r="CNV63">
        <v>1.90019275</v>
      </c>
      <c r="CNW63">
        <v>1.90494835</v>
      </c>
      <c r="CNX63">
        <v>1.9096728999999999</v>
      </c>
      <c r="CNY63">
        <v>1.9143632500000001</v>
      </c>
      <c r="CNZ63">
        <v>1.9190164999999999</v>
      </c>
      <c r="COA63">
        <v>1.92362955</v>
      </c>
      <c r="COB63">
        <v>1.9281997</v>
      </c>
      <c r="COC63">
        <v>1.9327242499999999</v>
      </c>
      <c r="COD63">
        <v>1.93720085</v>
      </c>
      <c r="COE63">
        <v>1.9416272000000001</v>
      </c>
      <c r="COF63">
        <v>1.9460008</v>
      </c>
      <c r="COG63">
        <v>1.9503189999999999</v>
      </c>
      <c r="COH63">
        <v>1.95457865</v>
      </c>
      <c r="COI63">
        <v>1.9587766499999999</v>
      </c>
      <c r="COJ63">
        <v>1.96290955</v>
      </c>
      <c r="COK63">
        <v>1.9669733</v>
      </c>
      <c r="COL63">
        <v>1.9709641499999999</v>
      </c>
      <c r="COM63">
        <v>1.9748779999999999</v>
      </c>
      <c r="CON63">
        <v>1.9787109000000001</v>
      </c>
      <c r="COO63">
        <v>1.9824588000000001</v>
      </c>
      <c r="COP63">
        <v>1.9861184000000001</v>
      </c>
      <c r="COQ63">
        <v>1.9896869500000001</v>
      </c>
      <c r="COR63">
        <v>1.9931626499999999</v>
      </c>
      <c r="COS63">
        <v>1.9965442499999999</v>
      </c>
      <c r="COT63">
        <v>1.9998316</v>
      </c>
      <c r="COU63">
        <v>2.0030248500000001</v>
      </c>
      <c r="COV63">
        <v>2.0061246499999998</v>
      </c>
      <c r="COW63">
        <v>2.00913165</v>
      </c>
      <c r="COX63">
        <v>2.01204655</v>
      </c>
      <c r="COY63">
        <v>2.01486995</v>
      </c>
      <c r="COZ63">
        <v>2.0176021999999998</v>
      </c>
      <c r="CPA63">
        <v>2.0202450500000002</v>
      </c>
      <c r="CPB63">
        <v>2.0228004500000001</v>
      </c>
      <c r="CPC63">
        <v>2.0252713999999998</v>
      </c>
      <c r="CPD63">
        <v>2.0276624999999999</v>
      </c>
      <c r="CPE63">
        <v>2.029979</v>
      </c>
      <c r="CPF63">
        <v>2.0322260999999999</v>
      </c>
      <c r="CPG63">
        <v>2.0344095000000002</v>
      </c>
      <c r="CPH63">
        <v>2.0365340500000002</v>
      </c>
      <c r="CPI63">
        <v>2.0386034</v>
      </c>
      <c r="CPJ63">
        <v>2.0406203000000001</v>
      </c>
      <c r="CPK63">
        <v>2.0425868</v>
      </c>
      <c r="CPL63">
        <v>2.0445039</v>
      </c>
      <c r="CPM63">
        <v>2.0463724499999998</v>
      </c>
      <c r="CPN63">
        <v>2.0481929499999998</v>
      </c>
      <c r="CPO63">
        <v>2.04996635</v>
      </c>
      <c r="CPP63">
        <v>2.0516926</v>
      </c>
      <c r="CPQ63">
        <v>2.0533719000000001</v>
      </c>
      <c r="CPR63">
        <v>2.0550033999999999</v>
      </c>
      <c r="CPS63">
        <v>2.0565863000000002</v>
      </c>
      <c r="CPT63">
        <v>2.0581198000000001</v>
      </c>
      <c r="CPU63">
        <v>2.0596032000000002</v>
      </c>
      <c r="CPV63">
        <v>2.0610360999999999</v>
      </c>
      <c r="CPW63">
        <v>2.0624191999999999</v>
      </c>
      <c r="CPX63">
        <v>2.0637541000000001</v>
      </c>
      <c r="CPY63">
        <v>2.0650431</v>
      </c>
      <c r="CPZ63">
        <v>2.0662893000000002</v>
      </c>
      <c r="CQA63">
        <v>2.0674956999999998</v>
      </c>
      <c r="CQB63">
        <v>2.0686654</v>
      </c>
      <c r="CQC63">
        <v>2.0698002500000001</v>
      </c>
      <c r="CQD63">
        <v>2.0709021000000001</v>
      </c>
      <c r="CQE63">
        <v>2.0719709000000002</v>
      </c>
      <c r="CQF63">
        <v>2.0730068500000001</v>
      </c>
      <c r="CQG63">
        <v>2.0740090499999999</v>
      </c>
      <c r="CQH63">
        <v>2.0749762999999999</v>
      </c>
      <c r="CQI63">
        <v>2.0759078500000001</v>
      </c>
      <c r="CQJ63">
        <v>2.0768034499999999</v>
      </c>
      <c r="CQK63">
        <v>2.0776637999999998</v>
      </c>
      <c r="CQL63">
        <v>2.0784893499999999</v>
      </c>
      <c r="CQM63">
        <v>2.0792811000000002</v>
      </c>
      <c r="CQN63">
        <v>2.0800402</v>
      </c>
      <c r="CQO63">
        <v>2.0807666500000002</v>
      </c>
      <c r="CQP63">
        <v>2.0814593000000001</v>
      </c>
      <c r="CQQ63">
        <v>2.0821155500000001</v>
      </c>
      <c r="CQR63">
        <v>2.0827318500000001</v>
      </c>
      <c r="CQS63">
        <v>2.08330335</v>
      </c>
      <c r="CQT63">
        <v>2.0838253500000001</v>
      </c>
      <c r="CQU63">
        <v>2.0842937500000001</v>
      </c>
      <c r="CQV63">
        <v>2.0847053500000001</v>
      </c>
      <c r="CQW63">
        <v>2.0850586</v>
      </c>
      <c r="CQX63">
        <v>2.0853529000000002</v>
      </c>
      <c r="CQY63">
        <v>2.08558925</v>
      </c>
      <c r="CQZ63">
        <v>2.0857694000000002</v>
      </c>
      <c r="CRA63">
        <v>2.0858949500000001</v>
      </c>
      <c r="CRB63">
        <v>2.0859676999999999</v>
      </c>
      <c r="CRC63">
        <v>2.0859888500000001</v>
      </c>
      <c r="CRD63">
        <v>2.0859603</v>
      </c>
      <c r="CRE63">
        <v>2.0858829000000001</v>
      </c>
      <c r="CRF63">
        <v>2.0857584500000002</v>
      </c>
      <c r="CRG63">
        <v>2.08558895</v>
      </c>
      <c r="CRH63">
        <v>2.0853761500000001</v>
      </c>
      <c r="CRI63">
        <v>2.0851226999999999</v>
      </c>
      <c r="CRJ63">
        <v>2.0848306499999998</v>
      </c>
      <c r="CRK63">
        <v>2.0845019499999999</v>
      </c>
      <c r="CRL63">
        <v>2.08413805</v>
      </c>
      <c r="CRM63">
        <v>2.0837395000000001</v>
      </c>
      <c r="CRN63">
        <v>2.0833059500000002</v>
      </c>
      <c r="CRO63">
        <v>2.0828359999999999</v>
      </c>
      <c r="CRP63">
        <v>2.0823274999999999</v>
      </c>
      <c r="CRQ63">
        <v>2.08177755</v>
      </c>
      <c r="CRR63">
        <v>2.0811839000000001</v>
      </c>
      <c r="CRS63">
        <v>2.08054505</v>
      </c>
      <c r="CRT63">
        <v>2.0798606999999998</v>
      </c>
      <c r="CRU63">
        <v>2.07913185</v>
      </c>
      <c r="CRV63">
        <v>2.0783613999999999</v>
      </c>
      <c r="CRW63">
        <v>2.0775522999999998</v>
      </c>
      <c r="CRX63">
        <v>2.0767082000000001</v>
      </c>
      <c r="CRY63">
        <v>2.0758318</v>
      </c>
      <c r="CRZ63">
        <v>2.07492505</v>
      </c>
      <c r="CSA63">
        <v>2.0739885500000002</v>
      </c>
      <c r="CSB63">
        <v>2.0730211999999999</v>
      </c>
      <c r="CSC63">
        <v>2.0720204999999998</v>
      </c>
      <c r="CSD63">
        <v>2.07098425</v>
      </c>
      <c r="CSE63">
        <v>2.0699092000000001</v>
      </c>
      <c r="CSF63">
        <v>2.06879305</v>
      </c>
      <c r="CSG63">
        <v>2.0676339000000001</v>
      </c>
      <c r="CSH63">
        <v>2.0664302000000001</v>
      </c>
      <c r="CSI63">
        <v>2.0651815</v>
      </c>
      <c r="CSJ63">
        <v>2.06388675</v>
      </c>
      <c r="CSK63">
        <v>2.06254515</v>
      </c>
      <c r="CSL63">
        <v>2.0611559000000002</v>
      </c>
      <c r="CSM63">
        <v>2.0597173</v>
      </c>
      <c r="CSN63">
        <v>2.0582281500000001</v>
      </c>
      <c r="CSO63">
        <v>2.0566871500000001</v>
      </c>
      <c r="CSP63">
        <v>2.0550934000000001</v>
      </c>
      <c r="CSQ63">
        <v>2.0534466500000002</v>
      </c>
      <c r="CSR63">
        <v>2.0517479000000001</v>
      </c>
      <c r="CSS63">
        <v>2.0499991</v>
      </c>
      <c r="CST63">
        <v>2.0482032000000001</v>
      </c>
      <c r="CSU63">
        <v>2.0463635999999998</v>
      </c>
      <c r="CSV63">
        <v>2.0444835499999998</v>
      </c>
      <c r="CSW63">
        <v>2.0425659500000002</v>
      </c>
      <c r="CSX63">
        <v>2.04061285</v>
      </c>
      <c r="CSY63">
        <v>2.0386248999999999</v>
      </c>
      <c r="CSZ63">
        <v>2.0366013000000001</v>
      </c>
      <c r="CTA63">
        <v>2.0345404999999999</v>
      </c>
      <c r="CTB63">
        <v>2.0324399500000001</v>
      </c>
      <c r="CTC63">
        <v>2.0302973999999998</v>
      </c>
      <c r="CTD63">
        <v>2.02811085</v>
      </c>
      <c r="CTE63">
        <v>2.0258788999999999</v>
      </c>
      <c r="CTF63">
        <v>2.0236014</v>
      </c>
      <c r="CTG63">
        <v>2.0212781500000001</v>
      </c>
      <c r="CTH63">
        <v>2.0189097</v>
      </c>
      <c r="CTI63">
        <v>2.0164957000000001</v>
      </c>
      <c r="CTJ63">
        <v>2.0140354500000002</v>
      </c>
      <c r="CTK63">
        <v>2.01152715</v>
      </c>
      <c r="CTL63">
        <v>2.00896885</v>
      </c>
      <c r="CTM63">
        <v>2.0063577499999998</v>
      </c>
      <c r="CTN63">
        <v>2.0036915500000001</v>
      </c>
      <c r="CTO63">
        <v>2.0009687999999999</v>
      </c>
      <c r="CTP63">
        <v>1.9981886</v>
      </c>
      <c r="CTQ63">
        <v>1.99535175</v>
      </c>
      <c r="CTR63">
        <v>1.9924601</v>
      </c>
      <c r="CTS63">
        <v>1.9895163</v>
      </c>
      <c r="CTT63">
        <v>1.9865233499999999</v>
      </c>
      <c r="CTU63">
        <v>1.9834847499999999</v>
      </c>
      <c r="CTV63">
        <v>1.9804033000000001</v>
      </c>
      <c r="CTW63">
        <v>1.97728185</v>
      </c>
      <c r="CTX63">
        <v>1.9741228</v>
      </c>
      <c r="CTY63">
        <v>1.970928</v>
      </c>
      <c r="CTZ63">
        <v>1.9676991500000001</v>
      </c>
      <c r="CUA63">
        <v>1.9644375999999999</v>
      </c>
      <c r="CUB63">
        <v>1.9611443500000001</v>
      </c>
      <c r="CUC63">
        <v>1.9578197500000001</v>
      </c>
      <c r="CUD63">
        <v>1.95446425</v>
      </c>
      <c r="CUE63">
        <v>1.9510775499999999</v>
      </c>
      <c r="CUF63">
        <v>1.94765955</v>
      </c>
      <c r="CUG63">
        <v>1.94421</v>
      </c>
      <c r="CUH63">
        <v>1.94072895</v>
      </c>
      <c r="CUI63">
        <v>1.93721765</v>
      </c>
      <c r="CUJ63">
        <v>1.9336779500000001</v>
      </c>
      <c r="CUK63">
        <v>1.93011245</v>
      </c>
      <c r="CUL63">
        <v>1.9265247000000001</v>
      </c>
      <c r="CUM63">
        <v>1.9229186</v>
      </c>
      <c r="CUN63">
        <v>1.9192980500000001</v>
      </c>
      <c r="CUO63">
        <v>1.9156665500000001</v>
      </c>
      <c r="CUP63">
        <v>1.9120265999999999</v>
      </c>
      <c r="CUQ63">
        <v>1.9083788500000001</v>
      </c>
      <c r="CUR63">
        <v>1.9047234500000001</v>
      </c>
      <c r="CUS63">
        <v>1.9010585499999999</v>
      </c>
      <c r="CUT63">
        <v>1.8973823000000001</v>
      </c>
      <c r="CUU63">
        <v>1.8936925499999999</v>
      </c>
      <c r="CUV63">
        <v>1.8899875500000001</v>
      </c>
      <c r="CUW63">
        <v>1.8862660499999999</v>
      </c>
      <c r="CUX63">
        <v>1.8825278999999999</v>
      </c>
      <c r="CUY63">
        <v>1.87877385</v>
      </c>
      <c r="CUZ63">
        <v>1.87500545</v>
      </c>
      <c r="CVA63">
        <v>1.8712250500000001</v>
      </c>
      <c r="CVB63">
        <v>1.8674351499999999</v>
      </c>
      <c r="CVC63">
        <v>1.8636382499999999</v>
      </c>
      <c r="CVD63">
        <v>1.8598368000000001</v>
      </c>
      <c r="CVE63">
        <v>1.8560329</v>
      </c>
      <c r="CVF63">
        <v>1.8522285000000001</v>
      </c>
      <c r="CVG63">
        <v>1.8484249500000001</v>
      </c>
      <c r="CVH63">
        <v>1.8446232</v>
      </c>
      <c r="CVI63">
        <v>1.8408240499999999</v>
      </c>
      <c r="CVJ63">
        <v>1.83702805</v>
      </c>
      <c r="CVK63">
        <v>1.8332352000000001</v>
      </c>
      <c r="CVL63">
        <v>1.8294453500000001</v>
      </c>
      <c r="CVM63">
        <v>1.8256578000000001</v>
      </c>
      <c r="CVN63">
        <v>1.82187115</v>
      </c>
      <c r="CVO63">
        <v>1.81808375</v>
      </c>
      <c r="CVP63">
        <v>1.8142938</v>
      </c>
      <c r="CVQ63">
        <v>1.8104996499999999</v>
      </c>
      <c r="CVR63">
        <v>1.80669985</v>
      </c>
      <c r="CVS63">
        <v>1.8028943500000001</v>
      </c>
      <c r="CVT63">
        <v>1.7990837500000001</v>
      </c>
      <c r="CVU63">
        <v>1.7952697500000001</v>
      </c>
      <c r="CVV63">
        <v>1.7914551999999999</v>
      </c>
      <c r="CVW63">
        <v>1.7876425</v>
      </c>
      <c r="CVX63">
        <v>1.7838347000000001</v>
      </c>
      <c r="CVY63">
        <v>1.7800336999999999</v>
      </c>
      <c r="CVZ63">
        <v>1.7762411</v>
      </c>
      <c r="CWA63">
        <v>1.77245735</v>
      </c>
      <c r="CWB63">
        <v>1.7686826499999999</v>
      </c>
      <c r="CWC63">
        <v>1.7649163000000001</v>
      </c>
      <c r="CWD63">
        <v>1.7611574000000001</v>
      </c>
      <c r="CWE63">
        <v>1.7574044499999999</v>
      </c>
      <c r="CWF63">
        <v>1.75365605</v>
      </c>
      <c r="CWG63">
        <v>1.7499102499999999</v>
      </c>
      <c r="CWH63">
        <v>1.7461654</v>
      </c>
      <c r="CWI63">
        <v>1.7424192999999999</v>
      </c>
      <c r="CWJ63">
        <v>1.7386702999999999</v>
      </c>
      <c r="CWK63">
        <v>1.7349164500000001</v>
      </c>
      <c r="CWL63">
        <v>1.7311564500000001</v>
      </c>
      <c r="CWM63">
        <v>1.72739025</v>
      </c>
      <c r="CWN63">
        <v>1.7236179</v>
      </c>
      <c r="CWO63">
        <v>1.7198405000000001</v>
      </c>
      <c r="CWP63">
        <v>1.7160594499999999</v>
      </c>
      <c r="CWQ63">
        <v>1.7122765499999999</v>
      </c>
      <c r="CWR63">
        <v>1.7084933499999999</v>
      </c>
      <c r="CWS63">
        <v>1.7047109499999999</v>
      </c>
      <c r="CWT63">
        <v>1.70093005</v>
      </c>
      <c r="CWU63">
        <v>1.6971510000000001</v>
      </c>
      <c r="CWV63">
        <v>1.6933739000000001</v>
      </c>
      <c r="CWW63">
        <v>1.6895986000000001</v>
      </c>
      <c r="CWX63">
        <v>1.6858254500000001</v>
      </c>
      <c r="CWY63">
        <v>1.6820544500000001</v>
      </c>
      <c r="CWZ63">
        <v>1.67828595</v>
      </c>
      <c r="CXA63">
        <v>1.6745208499999999</v>
      </c>
      <c r="CXB63">
        <v>1.67076</v>
      </c>
      <c r="CXC63">
        <v>1.66700465</v>
      </c>
      <c r="CXD63">
        <v>1.6632559</v>
      </c>
      <c r="CXE63">
        <v>1.6595144500000001</v>
      </c>
      <c r="CXF63">
        <v>1.65578045</v>
      </c>
      <c r="CXG63">
        <v>1.6520531000000001</v>
      </c>
      <c r="CXH63">
        <v>1.6483308999999999</v>
      </c>
      <c r="CXI63">
        <v>1.6446120500000001</v>
      </c>
      <c r="CXJ63">
        <v>1.6408946499999999</v>
      </c>
      <c r="CXK63">
        <v>1.6371772</v>
      </c>
      <c r="CXL63">
        <v>1.6334591000000001</v>
      </c>
      <c r="CXM63">
        <v>1.6297405</v>
      </c>
      <c r="CXN63">
        <v>1.6260226499999999</v>
      </c>
      <c r="CXO63">
        <v>1.62230765</v>
      </c>
      <c r="CXP63">
        <v>1.6185977499999999</v>
      </c>
      <c r="CXQ63">
        <v>1.6148950500000001</v>
      </c>
      <c r="CXR63">
        <v>1.6112015</v>
      </c>
      <c r="CXS63">
        <v>1.60751895</v>
      </c>
      <c r="CXT63">
        <v>1.6038488500000001</v>
      </c>
      <c r="CXU63">
        <v>1.6001919499999999</v>
      </c>
      <c r="CXV63">
        <v>1.5965490499999999</v>
      </c>
      <c r="CXW63">
        <v>1.5929206</v>
      </c>
      <c r="CXX63">
        <v>1.5893066499999999</v>
      </c>
      <c r="CXY63">
        <v>1.5857064000000001</v>
      </c>
      <c r="CXZ63">
        <v>1.5821190999999999</v>
      </c>
      <c r="CYA63">
        <v>1.5785433</v>
      </c>
      <c r="CYB63">
        <v>1.5749775500000001</v>
      </c>
      <c r="CYC63">
        <v>1.5714208999999999</v>
      </c>
      <c r="CYD63">
        <v>1.5678733</v>
      </c>
      <c r="CYE63">
        <v>1.56433515</v>
      </c>
      <c r="CYF63">
        <v>1.56080715</v>
      </c>
      <c r="CYG63">
        <v>1.5572909500000001</v>
      </c>
      <c r="CYH63">
        <v>1.5537888</v>
      </c>
      <c r="CYI63">
        <v>1.5503020999999999</v>
      </c>
      <c r="CYJ63">
        <v>1.5468326999999999</v>
      </c>
      <c r="CYK63">
        <v>1.5433821000000001</v>
      </c>
      <c r="CYL63">
        <v>1.5399508500000001</v>
      </c>
      <c r="CYM63">
        <v>1.5365397000000001</v>
      </c>
      <c r="CYN63">
        <v>1.5331485</v>
      </c>
      <c r="CYO63">
        <v>1.5297770500000001</v>
      </c>
      <c r="CYP63">
        <v>1.5264245999999999</v>
      </c>
      <c r="CYQ63">
        <v>1.5230906</v>
      </c>
      <c r="CYR63">
        <v>1.5197742999999999</v>
      </c>
      <c r="CYS63">
        <v>1.5164753</v>
      </c>
      <c r="CYT63">
        <v>1.5131933500000001</v>
      </c>
      <c r="CYU63">
        <v>1.5099285499999999</v>
      </c>
      <c r="CYV63">
        <v>1.5066807</v>
      </c>
      <c r="CYW63">
        <v>1.5034496500000001</v>
      </c>
      <c r="CYX63">
        <v>1.5002350499999999</v>
      </c>
      <c r="CYY63">
        <v>1.4970362500000001</v>
      </c>
      <c r="CYZ63">
        <v>1.4938524</v>
      </c>
      <c r="CZA63">
        <v>1.49068285</v>
      </c>
      <c r="CZB63">
        <v>1.4875268500000001</v>
      </c>
      <c r="CZC63">
        <v>1.48438475</v>
      </c>
      <c r="CZD63">
        <v>1.4812571000000001</v>
      </c>
      <c r="CZE63">
        <v>1.4781448500000001</v>
      </c>
      <c r="CZF63">
        <v>1.4750492500000001</v>
      </c>
      <c r="CZG63">
        <v>1.47197165</v>
      </c>
      <c r="CZH63">
        <v>1.4689128</v>
      </c>
      <c r="CZI63">
        <v>1.4658735000000001</v>
      </c>
      <c r="CZJ63">
        <v>1.46285405</v>
      </c>
      <c r="CZK63">
        <v>1.4598543500000001</v>
      </c>
      <c r="CZL63">
        <v>1.4568747</v>
      </c>
      <c r="CZM63">
        <v>1.4539154999999999</v>
      </c>
      <c r="CZN63">
        <v>1.4509774</v>
      </c>
      <c r="CZO63">
        <v>1.44806105</v>
      </c>
      <c r="CZP63">
        <v>1.44516815</v>
      </c>
      <c r="CZQ63">
        <v>1.4422995000000001</v>
      </c>
      <c r="CZR63">
        <v>1.4394566499999999</v>
      </c>
      <c r="CZS63">
        <v>1.4366406</v>
      </c>
      <c r="CZT63">
        <v>1.4338521500000001</v>
      </c>
      <c r="CZU63">
        <v>1.43109095</v>
      </c>
      <c r="CZV63">
        <v>1.42835695</v>
      </c>
      <c r="CZW63">
        <v>1.4256496000000001</v>
      </c>
      <c r="CZX63">
        <v>1.4229683500000001</v>
      </c>
      <c r="CZY63">
        <v>1.4203126500000001</v>
      </c>
      <c r="CZZ63">
        <v>1.41768275</v>
      </c>
      <c r="DAA63">
        <v>1.4150798499999999</v>
      </c>
      <c r="DAB63">
        <v>1.4125067499999999</v>
      </c>
      <c r="DAC63">
        <v>1.4099664000000001</v>
      </c>
      <c r="DAD63">
        <v>1.40746255</v>
      </c>
      <c r="DAE63">
        <v>1.40499935</v>
      </c>
      <c r="DAF63">
        <v>1.40258035</v>
      </c>
      <c r="DAG63">
        <v>1.4002086499999999</v>
      </c>
      <c r="DAH63">
        <v>1.39788735</v>
      </c>
      <c r="DAI63">
        <v>1.3956183</v>
      </c>
      <c r="DAJ63">
        <v>1.39340295</v>
      </c>
      <c r="DAK63">
        <v>1.39124275</v>
      </c>
      <c r="DAL63">
        <v>1.3891389999999999</v>
      </c>
      <c r="DAM63">
        <v>1.3870924499999999</v>
      </c>
      <c r="DAN63">
        <v>1.3851039000000001</v>
      </c>
      <c r="DAO63">
        <v>1.3831748500000001</v>
      </c>
      <c r="DAP63">
        <v>1.3813069499999999</v>
      </c>
      <c r="DAQ63">
        <v>1.3795025000000001</v>
      </c>
      <c r="DAR63">
        <v>1.37776375</v>
      </c>
      <c r="DAS63">
        <v>1.3760935999999999</v>
      </c>
      <c r="DAT63">
        <v>1.3744949500000001</v>
      </c>
      <c r="DAU63">
        <v>1.3729703499999999</v>
      </c>
      <c r="DAV63">
        <v>1.3715224500000001</v>
      </c>
      <c r="DAW63">
        <v>1.37015405</v>
      </c>
      <c r="DAX63">
        <v>1.36886825</v>
      </c>
      <c r="DAY63">
        <v>1.3676685</v>
      </c>
      <c r="DAZ63">
        <v>1.3665585499999999</v>
      </c>
      <c r="DBA63">
        <v>1.3655423</v>
      </c>
      <c r="DBB63">
        <v>1.36462325</v>
      </c>
      <c r="DBC63">
        <v>1.3638049000000001</v>
      </c>
      <c r="DBD63">
        <v>1.3630903000000001</v>
      </c>
      <c r="DBE63">
        <v>1.3624820499999999</v>
      </c>
      <c r="DBF63">
        <v>1.3619829000000001</v>
      </c>
      <c r="DBG63">
        <v>1.3615951500000001</v>
      </c>
      <c r="DBH63">
        <v>1.3613211000000001</v>
      </c>
      <c r="DBI63">
        <v>1.3611632</v>
      </c>
      <c r="DBJ63">
        <v>1.3611247</v>
      </c>
      <c r="DBK63">
        <v>1.3612088</v>
      </c>
      <c r="DBL63">
        <v>1.3614193999999999</v>
      </c>
      <c r="DBM63">
        <v>1.36176075</v>
      </c>
      <c r="DBN63">
        <v>1.3622374500000001</v>
      </c>
      <c r="DBO63">
        <v>1.3628543</v>
      </c>
      <c r="DBP63">
        <v>1.36361625</v>
      </c>
      <c r="DBQ63">
        <v>1.3645278000000001</v>
      </c>
      <c r="DBR63">
        <v>1.3655934000000001</v>
      </c>
      <c r="DBS63">
        <v>1.3668165000000001</v>
      </c>
      <c r="DBT63">
        <v>1.3682003</v>
      </c>
      <c r="DBU63">
        <v>1.3697474999999999</v>
      </c>
      <c r="DBV63">
        <v>1.3714598499999999</v>
      </c>
      <c r="DBW63">
        <v>1.3733386999999999</v>
      </c>
      <c r="DBX63">
        <v>1.3753850000000001</v>
      </c>
      <c r="DBY63">
        <v>1.37759985</v>
      </c>
      <c r="DBZ63">
        <v>1.3799841500000001</v>
      </c>
      <c r="DCA63">
        <v>1.38253885</v>
      </c>
      <c r="DCB63">
        <v>1.3852648000000001</v>
      </c>
      <c r="DCC63">
        <v>1.3881632500000001</v>
      </c>
      <c r="DCD63">
        <v>1.3912354499999999</v>
      </c>
      <c r="DCE63">
        <v>1.3944825999999999</v>
      </c>
      <c r="DCF63">
        <v>1.39790565</v>
      </c>
      <c r="DCG63">
        <v>1.4015051999999999</v>
      </c>
      <c r="DCH63">
        <v>1.40528165</v>
      </c>
      <c r="DCI63">
        <v>1.4092346</v>
      </c>
      <c r="DCJ63">
        <v>1.4133635</v>
      </c>
      <c r="DCK63">
        <v>1.41766715</v>
      </c>
      <c r="DCL63">
        <v>1.4221441500000001</v>
      </c>
      <c r="DCM63">
        <v>1.4267924999999999</v>
      </c>
      <c r="DCN63">
        <v>1.4316093999999999</v>
      </c>
      <c r="DCO63">
        <v>1.43659165</v>
      </c>
      <c r="DCP63">
        <v>1.4417355999999999</v>
      </c>
      <c r="DCQ63">
        <v>1.4470373000000001</v>
      </c>
      <c r="DCR63">
        <v>1.4524928500000001</v>
      </c>
      <c r="DCS63">
        <v>1.45809795</v>
      </c>
      <c r="DCT63">
        <v>1.4638479</v>
      </c>
      <c r="DCU63">
        <v>1.46973825</v>
      </c>
      <c r="DCV63">
        <v>1.4757635</v>
      </c>
      <c r="DCW63">
        <v>1.4819173999999999</v>
      </c>
      <c r="DCX63">
        <v>1.48819345</v>
      </c>
      <c r="DCY63">
        <v>1.4945841499999999</v>
      </c>
      <c r="DCZ63">
        <v>1.5010815500000001</v>
      </c>
      <c r="DDA63">
        <v>1.5076771499999999</v>
      </c>
      <c r="DDB63">
        <v>1.51436215</v>
      </c>
      <c r="DDC63">
        <v>1.5211273999999999</v>
      </c>
      <c r="DDD63">
        <v>1.5279638499999999</v>
      </c>
      <c r="DDE63">
        <v>1.5348618000000001</v>
      </c>
      <c r="DDF63">
        <v>1.5418116500000001</v>
      </c>
      <c r="DDG63">
        <v>1.5488031499999999</v>
      </c>
      <c r="DDH63">
        <v>1.5558255000000001</v>
      </c>
      <c r="DDI63">
        <v>1.5628675000000001</v>
      </c>
      <c r="DDJ63">
        <v>1.5699169500000001</v>
      </c>
      <c r="DDK63">
        <v>1.5769609</v>
      </c>
      <c r="DDL63">
        <v>1.5839844999999999</v>
      </c>
      <c r="DDM63">
        <v>1.5909719</v>
      </c>
      <c r="DDN63">
        <v>1.59790495</v>
      </c>
      <c r="DDO63">
        <v>1.60476375</v>
      </c>
      <c r="DDP63">
        <v>1.6115268</v>
      </c>
      <c r="DDQ63">
        <v>1.61817185</v>
      </c>
      <c r="DDR63">
        <v>1.6246759500000001</v>
      </c>
      <c r="DDS63">
        <v>1.6310175499999999</v>
      </c>
      <c r="DDT63">
        <v>1.6371761</v>
      </c>
      <c r="DDU63">
        <v>1.6431331499999999</v>
      </c>
      <c r="DDV63">
        <v>1.648873</v>
      </c>
      <c r="DDW63">
        <v>1.6543825000000001</v>
      </c>
      <c r="DDX63">
        <v>1.6596504999999999</v>
      </c>
      <c r="DDY63">
        <v>1.6646686500000001</v>
      </c>
      <c r="DDZ63">
        <v>1.6694313000000001</v>
      </c>
      <c r="DEA63">
        <v>1.67393535</v>
      </c>
      <c r="DEB63">
        <v>1.6781803500000001</v>
      </c>
      <c r="DEC63">
        <v>1.6821680999999999</v>
      </c>
      <c r="DED63">
        <v>1.6859026500000001</v>
      </c>
      <c r="DEE63">
        <v>1.6893899999999999</v>
      </c>
      <c r="DEF63">
        <v>1.69263805</v>
      </c>
      <c r="DEG63">
        <v>1.6956563499999999</v>
      </c>
      <c r="DEH63">
        <v>1.6984568</v>
      </c>
      <c r="DEI63">
        <v>1.7010531</v>
      </c>
      <c r="DEJ63">
        <v>1.70345955</v>
      </c>
      <c r="DEK63">
        <v>1.7056909499999999</v>
      </c>
      <c r="DEL63">
        <v>1.7077602999999999</v>
      </c>
      <c r="DEM63">
        <v>1.7096782500000001</v>
      </c>
      <c r="DEN63">
        <v>1.71145225</v>
      </c>
      <c r="DEO63">
        <v>1.7130862499999999</v>
      </c>
      <c r="DEP63">
        <v>1.71457985</v>
      </c>
      <c r="DEQ63">
        <v>1.715929</v>
      </c>
      <c r="DER63">
        <v>1.71712675</v>
      </c>
      <c r="DES63">
        <v>1.7181643499999999</v>
      </c>
      <c r="DET63">
        <v>1.71903125</v>
      </c>
      <c r="DEU63">
        <v>1.7197172000000001</v>
      </c>
      <c r="DEV63">
        <v>1.7202113000000001</v>
      </c>
      <c r="DEW63">
        <v>1.72050305</v>
      </c>
      <c r="DEX63">
        <v>1.7205826</v>
      </c>
      <c r="DEY63">
        <v>1.7204410999999999</v>
      </c>
      <c r="DEZ63">
        <v>1.72007165</v>
      </c>
      <c r="DFA63">
        <v>1.7194697000000001</v>
      </c>
      <c r="DFB63">
        <v>1.71863385</v>
      </c>
      <c r="DFC63">
        <v>1.7175659999999999</v>
      </c>
      <c r="DFD63">
        <v>1.7162716499999999</v>
      </c>
      <c r="DFE63">
        <v>1.7147595</v>
      </c>
      <c r="DFF63">
        <v>1.7130417499999999</v>
      </c>
      <c r="DFG63">
        <v>1.71113355</v>
      </c>
      <c r="DFH63">
        <v>1.7090521999999999</v>
      </c>
      <c r="DFI63">
        <v>1.7068166499999999</v>
      </c>
      <c r="DFJ63">
        <v>1.70444635</v>
      </c>
      <c r="DFK63">
        <v>1.70196115</v>
      </c>
      <c r="DFL63">
        <v>1.69937995</v>
      </c>
      <c r="DFM63">
        <v>1.6967209999999999</v>
      </c>
      <c r="DFN63">
        <v>1.6940017999999999</v>
      </c>
      <c r="DFO63">
        <v>1.6912391499999999</v>
      </c>
      <c r="DFP63">
        <v>1.6884495500000001</v>
      </c>
      <c r="DFQ63">
        <v>1.6856499</v>
      </c>
      <c r="DFR63">
        <v>1.6828565499999999</v>
      </c>
      <c r="DFS63">
        <v>1.6800858000000001</v>
      </c>
      <c r="DFT63">
        <v>1.6773534000000001</v>
      </c>
      <c r="DFU63">
        <v>1.6746745000000001</v>
      </c>
      <c r="DFV63">
        <v>1.6720636</v>
      </c>
      <c r="DFW63">
        <v>1.6695345500000001</v>
      </c>
      <c r="DFX63">
        <v>1.6671008</v>
      </c>
      <c r="DFY63">
        <v>1.66477425</v>
      </c>
      <c r="DFZ63">
        <v>1.6625662000000001</v>
      </c>
      <c r="DGA63">
        <v>1.6604854499999999</v>
      </c>
      <c r="DGB63">
        <v>1.6585387</v>
      </c>
      <c r="DGC63">
        <v>1.6567302500000001</v>
      </c>
      <c r="DGD63">
        <v>1.6550618500000001</v>
      </c>
      <c r="DGE63">
        <v>1.6535333000000001</v>
      </c>
      <c r="DGF63">
        <v>1.6521427500000001</v>
      </c>
      <c r="DGG63">
        <v>1.6508883999999999</v>
      </c>
      <c r="DGH63">
        <v>1.6497679000000001</v>
      </c>
      <c r="DGI63">
        <v>1.6487795999999999</v>
      </c>
      <c r="DGJ63">
        <v>1.64792235</v>
      </c>
      <c r="DGK63">
        <v>1.6471954</v>
      </c>
      <c r="DGL63">
        <v>1.6465983500000001</v>
      </c>
      <c r="DGM63">
        <v>1.6461317499999999</v>
      </c>
      <c r="DGN63">
        <v>1.645797</v>
      </c>
      <c r="DGO63">
        <v>1.6455970499999999</v>
      </c>
      <c r="DGP63">
        <v>1.6455361500000001</v>
      </c>
      <c r="DGQ63">
        <v>1.64562005</v>
      </c>
      <c r="DGR63">
        <v>1.6458552500000001</v>
      </c>
      <c r="DGS63">
        <v>1.6462489</v>
      </c>
      <c r="DGT63">
        <v>1.6468079499999999</v>
      </c>
      <c r="DGU63">
        <v>1.6475389499999999</v>
      </c>
      <c r="DGV63">
        <v>1.6484471999999999</v>
      </c>
      <c r="DGW63">
        <v>1.6495363000000001</v>
      </c>
      <c r="DGX63">
        <v>1.65080855</v>
      </c>
      <c r="DGY63">
        <v>1.65226435</v>
      </c>
      <c r="DGZ63">
        <v>1.6539018000000001</v>
      </c>
      <c r="DHA63">
        <v>1.6557170000000001</v>
      </c>
      <c r="DHB63">
        <v>1.65770285</v>
      </c>
      <c r="DHC63">
        <v>1.6598501999999999</v>
      </c>
      <c r="DHD63">
        <v>1.6621467999999999</v>
      </c>
      <c r="DHE63">
        <v>1.6645786</v>
      </c>
      <c r="DHF63">
        <v>1.6671299500000001</v>
      </c>
      <c r="DHG63">
        <v>1.6697841499999999</v>
      </c>
      <c r="DHH63">
        <v>1.67252435</v>
      </c>
      <c r="DHI63">
        <v>1.6753346499999999</v>
      </c>
      <c r="DHJ63">
        <v>1.6781991000000001</v>
      </c>
      <c r="DHK63">
        <v>1.6811033</v>
      </c>
      <c r="DHL63">
        <v>1.6840339</v>
      </c>
      <c r="DHM63">
        <v>1.6869794</v>
      </c>
      <c r="DHN63">
        <v>1.68993025</v>
      </c>
      <c r="DHO63">
        <v>1.69288035</v>
      </c>
      <c r="DHP63">
        <v>1.6958268000000001</v>
      </c>
      <c r="DHQ63">
        <v>1.6987707000000001</v>
      </c>
      <c r="DHR63">
        <v>1.701716</v>
      </c>
      <c r="DHS63">
        <v>1.70466885</v>
      </c>
      <c r="DHT63">
        <v>1.7076354499999999</v>
      </c>
      <c r="DHU63">
        <v>1.7106215499999999</v>
      </c>
      <c r="DHV63">
        <v>1.7136307500000001</v>
      </c>
      <c r="DHW63">
        <v>1.7166633499999999</v>
      </c>
      <c r="DHX63">
        <v>1.71971645</v>
      </c>
      <c r="DHY63">
        <v>1.72278445</v>
      </c>
      <c r="DHZ63">
        <v>1.7258579000000001</v>
      </c>
      <c r="DIA63">
        <v>1.7289248500000001</v>
      </c>
      <c r="DIB63">
        <v>1.73197095</v>
      </c>
      <c r="DIC63">
        <v>1.7349791999999999</v>
      </c>
      <c r="DID63">
        <v>1.7379304499999999</v>
      </c>
      <c r="DIE63">
        <v>1.7408040499999999</v>
      </c>
      <c r="DIF63">
        <v>1.7435780000000001</v>
      </c>
      <c r="DIG63">
        <v>1.7462297499999999</v>
      </c>
      <c r="DIH63">
        <v>1.7487370499999999</v>
      </c>
      <c r="DII63">
        <v>1.7510789</v>
      </c>
      <c r="DIJ63">
        <v>1.7532361999999999</v>
      </c>
      <c r="DIK63">
        <v>1.7551920000000001</v>
      </c>
      <c r="DIL63">
        <v>1.7569320500000001</v>
      </c>
      <c r="DIM63">
        <v>1.75844515</v>
      </c>
      <c r="DIN63">
        <v>1.7597236000000001</v>
      </c>
      <c r="DIO63">
        <v>1.7607632</v>
      </c>
      <c r="DIP63">
        <v>1.7615624999999999</v>
      </c>
      <c r="DIQ63">
        <v>1.7621240499999999</v>
      </c>
      <c r="DIR63">
        <v>1.7624534000000001</v>
      </c>
      <c r="DIS63">
        <v>1.762559</v>
      </c>
      <c r="DIT63">
        <v>1.7624529</v>
      </c>
      <c r="DIU63">
        <v>1.76215035</v>
      </c>
      <c r="DIV63">
        <v>1.7616698500000001</v>
      </c>
      <c r="DIW63">
        <v>1.7610326000000001</v>
      </c>
      <c r="DIX63">
        <v>1.7602618999999999</v>
      </c>
      <c r="DIY63">
        <v>1.7593827500000001</v>
      </c>
      <c r="DIZ63">
        <v>1.7584204999999999</v>
      </c>
      <c r="DJA63">
        <v>1.7574005500000001</v>
      </c>
      <c r="DJB63">
        <v>1.7563466999999999</v>
      </c>
      <c r="DJC63">
        <v>1.7552813</v>
      </c>
      <c r="DJD63">
        <v>1.7542245000000001</v>
      </c>
      <c r="DJE63">
        <v>1.75319355</v>
      </c>
      <c r="DJF63">
        <v>1.7522042499999999</v>
      </c>
      <c r="DJG63">
        <v>1.7512707000000001</v>
      </c>
      <c r="DJH63">
        <v>1.7504049500000001</v>
      </c>
      <c r="DJI63">
        <v>1.74961765</v>
      </c>
      <c r="DJJ63">
        <v>1.7489182999999999</v>
      </c>
      <c r="DJK63">
        <v>1.7483142</v>
      </c>
      <c r="DJL63">
        <v>1.7478121</v>
      </c>
      <c r="DJM63">
        <v>1.7474168000000001</v>
      </c>
      <c r="DJN63">
        <v>1.74713195</v>
      </c>
      <c r="DJO63">
        <v>1.7469584</v>
      </c>
      <c r="DJP63">
        <v>1.7468948500000001</v>
      </c>
      <c r="DJQ63">
        <v>1.7469376999999999</v>
      </c>
      <c r="DJR63">
        <v>1.7470798999999999</v>
      </c>
      <c r="DJS63">
        <v>1.7473125</v>
      </c>
      <c r="DJT63">
        <v>1.7476244000000001</v>
      </c>
      <c r="DJU63">
        <v>1.7480042</v>
      </c>
      <c r="DJV63">
        <v>1.7484394999999999</v>
      </c>
      <c r="DJW63">
        <v>1.7489183500000001</v>
      </c>
      <c r="DJX63">
        <v>1.74943045</v>
      </c>
      <c r="DJY63">
        <v>1.7499667000000001</v>
      </c>
      <c r="DJZ63">
        <v>1.7505198500000001</v>
      </c>
      <c r="DKA63">
        <v>1.7510840000000001</v>
      </c>
      <c r="DKB63">
        <v>1.7516553500000001</v>
      </c>
      <c r="DKC63">
        <v>1.75223175</v>
      </c>
      <c r="DKD63">
        <v>1.75281325</v>
      </c>
      <c r="DKE63">
        <v>1.7534006499999999</v>
      </c>
      <c r="DKF63">
        <v>1.7539958499999999</v>
      </c>
      <c r="DKG63">
        <v>1.75460035</v>
      </c>
      <c r="DKH63">
        <v>1.75521595</v>
      </c>
      <c r="DKI63">
        <v>1.7558443500000001</v>
      </c>
      <c r="DKJ63">
        <v>1.7564869000000001</v>
      </c>
      <c r="DKK63">
        <v>1.7571443</v>
      </c>
      <c r="DKL63">
        <v>1.7578176999999999</v>
      </c>
      <c r="DKM63">
        <v>1.75850785</v>
      </c>
      <c r="DKN63">
        <v>1.75921645</v>
      </c>
      <c r="DKO63">
        <v>1.7599459500000001</v>
      </c>
      <c r="DKP63">
        <v>1.7607001</v>
      </c>
      <c r="DKQ63">
        <v>1.761482</v>
      </c>
      <c r="DKR63">
        <v>1.76229485</v>
      </c>
      <c r="DKS63">
        <v>1.76314025</v>
      </c>
      <c r="DKT63">
        <v>1.76401885</v>
      </c>
      <c r="DKU63">
        <v>1.7649291</v>
      </c>
      <c r="DKV63">
        <v>1.7658701000000001</v>
      </c>
      <c r="DKW63">
        <v>1.7668404</v>
      </c>
      <c r="DKX63">
        <v>1.7678399</v>
      </c>
      <c r="DKY63">
        <v>1.7688708500000001</v>
      </c>
      <c r="DKZ63">
        <v>1.76993635</v>
      </c>
      <c r="DLA63">
        <v>1.77104065</v>
      </c>
      <c r="DLB63">
        <v>1.7721881500000001</v>
      </c>
      <c r="DLC63">
        <v>1.77338365</v>
      </c>
      <c r="DLD63">
        <v>1.77463145</v>
      </c>
      <c r="DLE63">
        <v>1.7759353</v>
      </c>
      <c r="DLF63">
        <v>1.7772983499999999</v>
      </c>
      <c r="DLG63">
        <v>1.7787227999999999</v>
      </c>
      <c r="DLH63">
        <v>1.7802094500000001</v>
      </c>
      <c r="DLI63">
        <v>1.7817571999999999</v>
      </c>
      <c r="DLJ63">
        <v>1.7833627000000001</v>
      </c>
      <c r="DLK63">
        <v>1.7850191</v>
      </c>
      <c r="DLL63">
        <v>1.78671655</v>
      </c>
      <c r="DLM63">
        <v>1.7884425500000001</v>
      </c>
      <c r="DLN63">
        <v>1.79018195</v>
      </c>
      <c r="DLO63">
        <v>1.7919183000000001</v>
      </c>
      <c r="DLP63">
        <v>1.79363435</v>
      </c>
      <c r="DLQ63">
        <v>1.7953136000000001</v>
      </c>
      <c r="DLR63">
        <v>1.7969416499999999</v>
      </c>
      <c r="DLS63">
        <v>1.79850625</v>
      </c>
      <c r="DLT63">
        <v>1.7999978000000001</v>
      </c>
      <c r="DLU63">
        <v>1.8014097499999999</v>
      </c>
      <c r="DLV63">
        <v>1.8027390000000001</v>
      </c>
      <c r="DLW63">
        <v>1.80398415</v>
      </c>
      <c r="DLX63">
        <v>1.8051449500000001</v>
      </c>
      <c r="DLY63">
        <v>1.80622265</v>
      </c>
      <c r="DLZ63">
        <v>1.80721975</v>
      </c>
      <c r="DMA63">
        <v>1.8081407</v>
      </c>
      <c r="DMB63">
        <v>1.80899315</v>
      </c>
      <c r="DMC63">
        <v>1.80978755</v>
      </c>
      <c r="DMD63">
        <v>1.81053625</v>
      </c>
      <c r="DME63">
        <v>1.8112547999999999</v>
      </c>
      <c r="DMF63">
        <v>1.8119603500000001</v>
      </c>
      <c r="DMG63">
        <v>1.81267025</v>
      </c>
      <c r="DMH63">
        <v>1.8134009499999999</v>
      </c>
      <c r="DMI63">
        <v>1.8141677</v>
      </c>
      <c r="DMJ63">
        <v>1.8149841</v>
      </c>
      <c r="DMK63">
        <v>1.81586085</v>
      </c>
      <c r="DML63">
        <v>1.8168077</v>
      </c>
      <c r="DMM63">
        <v>1.81783245</v>
      </c>
      <c r="DMN63">
        <v>1.8189409000000001</v>
      </c>
      <c r="DMO63">
        <v>1.8201364</v>
      </c>
      <c r="DMP63">
        <v>1.8214192499999999</v>
      </c>
      <c r="DMQ63">
        <v>1.82278655</v>
      </c>
      <c r="DMR63">
        <v>1.82423325</v>
      </c>
      <c r="DMS63">
        <v>1.8257507500000001</v>
      </c>
      <c r="DMT63">
        <v>1.82732915</v>
      </c>
      <c r="DMU63">
        <v>1.8289570500000001</v>
      </c>
      <c r="DMV63">
        <v>1.8306235</v>
      </c>
      <c r="DMW63">
        <v>1.83231845</v>
      </c>
      <c r="DMX63">
        <v>1.83403395</v>
      </c>
      <c r="DMY63">
        <v>1.83576425</v>
      </c>
      <c r="DMZ63">
        <v>1.8375058</v>
      </c>
      <c r="DNA63">
        <v>1.8392579</v>
      </c>
      <c r="DNB63">
        <v>1.8410211999999999</v>
      </c>
      <c r="DNC63">
        <v>1.842797</v>
      </c>
      <c r="DND63">
        <v>1.84458685</v>
      </c>
      <c r="DNE63">
        <v>1.84639105</v>
      </c>
      <c r="DNF63">
        <v>1.8482092999999999</v>
      </c>
      <c r="DNG63">
        <v>1.8500418000000001</v>
      </c>
      <c r="DNH63">
        <v>1.85188855</v>
      </c>
      <c r="DNI63">
        <v>1.8537503500000001</v>
      </c>
      <c r="DNJ63">
        <v>1.8556294</v>
      </c>
      <c r="DNK63">
        <v>1.8575289500000001</v>
      </c>
      <c r="DNL63">
        <v>1.8594532500000001</v>
      </c>
      <c r="DNM63">
        <v>1.8614081499999999</v>
      </c>
      <c r="DNN63">
        <v>1.8634011500000001</v>
      </c>
      <c r="DNO63">
        <v>1.86544165</v>
      </c>
      <c r="DNP63">
        <v>1.8675398999999999</v>
      </c>
      <c r="DNQ63">
        <v>1.8697077</v>
      </c>
      <c r="DNR63">
        <v>1.8719566000000001</v>
      </c>
      <c r="DNS63">
        <v>1.8742967500000001</v>
      </c>
      <c r="DNT63">
        <v>1.87673735</v>
      </c>
      <c r="DNU63">
        <v>1.8792847500000001</v>
      </c>
      <c r="DNV63">
        <v>1.8819423</v>
      </c>
      <c r="DNW63">
        <v>1.88470995</v>
      </c>
      <c r="DNX63">
        <v>1.88758475</v>
      </c>
      <c r="DNY63">
        <v>1.8905609000000001</v>
      </c>
      <c r="DNZ63">
        <v>1.89363105</v>
      </c>
      <c r="DOA63">
        <v>1.8967862499999999</v>
      </c>
      <c r="DOB63">
        <v>1.9000174999999999</v>
      </c>
      <c r="DOC63">
        <v>1.9033170500000001</v>
      </c>
      <c r="DOD63">
        <v>1.90667845</v>
      </c>
      <c r="DOE63">
        <v>1.9100973000000001</v>
      </c>
      <c r="DOF63">
        <v>1.9135704499999999</v>
      </c>
      <c r="DOG63">
        <v>1.9170958</v>
      </c>
      <c r="DOH63">
        <v>1.92067185</v>
      </c>
      <c r="DOI63">
        <v>1.92429815</v>
      </c>
      <c r="DOJ63">
        <v>1.9279753500000001</v>
      </c>
      <c r="DOK63">
        <v>1.9317039</v>
      </c>
      <c r="DOL63">
        <v>1.9354845000000001</v>
      </c>
      <c r="DOM63">
        <v>1.9393164000000001</v>
      </c>
      <c r="DON63">
        <v>1.9431982999999999</v>
      </c>
      <c r="DOO63">
        <v>1.94712675</v>
      </c>
      <c r="DOP63">
        <v>1.95109665</v>
      </c>
      <c r="DOQ63">
        <v>1.9551023999999999</v>
      </c>
      <c r="DOR63">
        <v>1.9591374500000001</v>
      </c>
      <c r="DOS63">
        <v>1.96319595</v>
      </c>
      <c r="DOT63">
        <v>1.9672731000000001</v>
      </c>
      <c r="DOU63">
        <v>1.9713646</v>
      </c>
      <c r="DOV63">
        <v>1.9754687</v>
      </c>
      <c r="DOW63">
        <v>1.9795848</v>
      </c>
      <c r="DOX63">
        <v>1.98371385</v>
      </c>
      <c r="DOY63">
        <v>1.98785715</v>
      </c>
      <c r="DOZ63">
        <v>1.9920148</v>
      </c>
      <c r="DPA63">
        <v>1.99618535</v>
      </c>
      <c r="DPB63">
        <v>2.0003652000000001</v>
      </c>
      <c r="DPC63">
        <v>2.00454745</v>
      </c>
      <c r="DPD63">
        <v>2.00872305</v>
      </c>
      <c r="DPE63">
        <v>2.0128815499999999</v>
      </c>
      <c r="DPF63">
        <v>2.0170118499999998</v>
      </c>
      <c r="DPG63">
        <v>2.0211043499999999</v>
      </c>
      <c r="DPH63">
        <v>2.0251508999999999</v>
      </c>
      <c r="DPI63">
        <v>2.0291446500000001</v>
      </c>
      <c r="DPJ63">
        <v>2.0330819999999998</v>
      </c>
      <c r="DPK63">
        <v>2.0369603999999999</v>
      </c>
      <c r="DPL63">
        <v>2.0407793500000002</v>
      </c>
      <c r="DPM63">
        <v>2.0445407499999999</v>
      </c>
      <c r="DPN63">
        <v>2.04824925</v>
      </c>
      <c r="DPO63">
        <v>2.0519112000000002</v>
      </c>
      <c r="DPP63">
        <v>2.0555367499999999</v>
      </c>
      <c r="DPQ63">
        <v>2.0591392499999999</v>
      </c>
      <c r="DPR63">
        <v>2.0627338000000002</v>
      </c>
      <c r="DPS63">
        <v>2.0663369500000002</v>
      </c>
      <c r="DPT63">
        <v>2.0699652500000001</v>
      </c>
      <c r="DPU63">
        <v>2.0736328500000001</v>
      </c>
      <c r="DPV63">
        <v>2.07735015</v>
      </c>
      <c r="DPW63">
        <v>2.0811247000000002</v>
      </c>
      <c r="DPX63">
        <v>2.0849576999999999</v>
      </c>
      <c r="DPY63">
        <v>2.0888475</v>
      </c>
      <c r="DPZ63">
        <v>2.09278655</v>
      </c>
      <c r="DQA63">
        <v>2.0967638499999999</v>
      </c>
      <c r="DQB63">
        <v>2.1007653500000001</v>
      </c>
      <c r="DQC63">
        <v>2.1047750500000002</v>
      </c>
      <c r="DQD63">
        <v>2.1087760499999999</v>
      </c>
      <c r="DQE63">
        <v>2.1127536500000001</v>
      </c>
      <c r="DQF63">
        <v>2.1166925000000001</v>
      </c>
      <c r="DQG63">
        <v>2.1205804000000001</v>
      </c>
      <c r="DQH63">
        <v>2.1244073999999999</v>
      </c>
      <c r="DQI63">
        <v>2.1281685499999998</v>
      </c>
      <c r="DQJ63">
        <v>2.1318635499999998</v>
      </c>
      <c r="DQK63">
        <v>2.1354978500000001</v>
      </c>
      <c r="DQL63">
        <v>2.1390791999999998</v>
      </c>
      <c r="DQM63">
        <v>2.14262065</v>
      </c>
      <c r="DQN63">
        <v>2.1461356999999999</v>
      </c>
      <c r="DQO63">
        <v>2.1496384000000002</v>
      </c>
      <c r="DQP63">
        <v>2.1531413499999998</v>
      </c>
      <c r="DQQ63">
        <v>2.1566561000000002</v>
      </c>
      <c r="DQR63">
        <v>2.1601918000000002</v>
      </c>
      <c r="DQS63">
        <v>2.1637553</v>
      </c>
      <c r="DQT63">
        <v>2.1673496000000001</v>
      </c>
      <c r="DQU63">
        <v>2.1709748499999999</v>
      </c>
      <c r="DQV63">
        <v>2.1746268500000001</v>
      </c>
      <c r="DQW63">
        <v>2.1782968</v>
      </c>
      <c r="DQX63">
        <v>2.18197215</v>
      </c>
      <c r="DQY63">
        <v>2.18563785</v>
      </c>
      <c r="DQZ63">
        <v>2.1892776500000002</v>
      </c>
      <c r="DRA63">
        <v>2.1928760999999999</v>
      </c>
      <c r="DRB63">
        <v>2.1964198000000001</v>
      </c>
      <c r="DRC63">
        <v>2.1998978999999999</v>
      </c>
      <c r="DRD63">
        <v>2.2033006999999998</v>
      </c>
      <c r="DRE63">
        <v>2.20662095</v>
      </c>
      <c r="DRF63">
        <v>2.2098525499999999</v>
      </c>
      <c r="DRG63">
        <v>2.2129911</v>
      </c>
      <c r="DRH63">
        <v>2.2160346500000001</v>
      </c>
      <c r="DRI63">
        <v>2.2189838000000002</v>
      </c>
      <c r="DRJ63">
        <v>2.2218423999999999</v>
      </c>
      <c r="DRK63">
        <v>2.2246173499999999</v>
      </c>
      <c r="DRL63">
        <v>2.2273200499999999</v>
      </c>
      <c r="DRM63">
        <v>2.2299654000000002</v>
      </c>
      <c r="DRN63">
        <v>2.2325716</v>
      </c>
      <c r="DRO63">
        <v>2.2351587999999998</v>
      </c>
      <c r="DRP63">
        <v>2.2377473999999999</v>
      </c>
      <c r="DRQ63">
        <v>2.2403552499999999</v>
      </c>
      <c r="DRR63">
        <v>2.2429969000000001</v>
      </c>
      <c r="DRS63">
        <v>2.2456819000000001</v>
      </c>
      <c r="DRT63">
        <v>2.24841165</v>
      </c>
      <c r="DRU63">
        <v>2.2511808000000002</v>
      </c>
      <c r="DRV63">
        <v>2.2539750000000001</v>
      </c>
      <c r="DRW63">
        <v>2.2567729000000001</v>
      </c>
      <c r="DRX63">
        <v>2.2595486999999999</v>
      </c>
      <c r="DRY63">
        <v>2.2622753499999999</v>
      </c>
      <c r="DRZ63">
        <v>2.2649281000000001</v>
      </c>
      <c r="DSA63">
        <v>2.2674895500000001</v>
      </c>
      <c r="DSB63">
        <v>2.2699492999999999</v>
      </c>
      <c r="DSC63">
        <v>2.2723065500000001</v>
      </c>
      <c r="DSD63">
        <v>2.2745678499999999</v>
      </c>
      <c r="DSE63">
        <v>2.2767437500000001</v>
      </c>
      <c r="DSF63">
        <v>2.2788488</v>
      </c>
      <c r="DSG63">
        <v>2.2808975</v>
      </c>
      <c r="DSH63">
        <v>2.2829033000000001</v>
      </c>
      <c r="DSI63">
        <v>2.2848777500000002</v>
      </c>
      <c r="DSJ63">
        <v>2.2868301500000001</v>
      </c>
      <c r="DSK63">
        <v>2.2887702000000001</v>
      </c>
      <c r="DSL63">
        <v>2.2907079499999998</v>
      </c>
      <c r="DSM63">
        <v>2.2926552500000001</v>
      </c>
      <c r="DSN63">
        <v>2.2946268500000002</v>
      </c>
      <c r="DSO63">
        <v>2.2966381500000002</v>
      </c>
      <c r="DSP63">
        <v>2.2987044999999999</v>
      </c>
      <c r="DSQ63">
        <v>2.30083905</v>
      </c>
      <c r="DSR63">
        <v>2.3030503000000002</v>
      </c>
      <c r="DSS63">
        <v>2.3053404</v>
      </c>
      <c r="DST63">
        <v>2.3077043499999998</v>
      </c>
      <c r="DSU63">
        <v>2.3101294499999998</v>
      </c>
      <c r="DSV63">
        <v>2.3125947999999998</v>
      </c>
      <c r="DSW63">
        <v>2.3150716999999998</v>
      </c>
      <c r="DSX63">
        <v>2.3175254000000001</v>
      </c>
      <c r="DSY63">
        <v>2.3199185</v>
      </c>
      <c r="DSZ63">
        <v>2.3222139999999998</v>
      </c>
      <c r="DTA63">
        <v>2.3243803999999999</v>
      </c>
      <c r="DTB63">
        <v>2.3263957500000001</v>
      </c>
      <c r="DTC63">
        <v>2.3282492499999998</v>
      </c>
      <c r="DTD63">
        <v>2.3299433000000001</v>
      </c>
      <c r="DTE63">
        <v>2.3314910000000002</v>
      </c>
      <c r="DTF63">
        <v>2.3329116000000001</v>
      </c>
      <c r="DTG63">
        <v>2.33422565</v>
      </c>
      <c r="DTH63">
        <v>2.33544945</v>
      </c>
      <c r="DTI63">
        <v>2.3365920999999998</v>
      </c>
      <c r="DTJ63">
        <v>2.33765475</v>
      </c>
      <c r="DTK63">
        <v>2.3386326</v>
      </c>
      <c r="DTL63">
        <v>2.3395188999999998</v>
      </c>
      <c r="DTM63">
        <v>2.3403109</v>
      </c>
      <c r="DTN63">
        <v>2.3410129500000001</v>
      </c>
      <c r="DTO63">
        <v>2.3416396000000002</v>
      </c>
      <c r="DTP63">
        <v>2.3422143499999999</v>
      </c>
      <c r="DTQ63">
        <v>2.3427679499999998</v>
      </c>
      <c r="DTR63">
        <v>2.3433324</v>
      </c>
      <c r="DTS63">
        <v>2.3439358499999998</v>
      </c>
      <c r="DTT63">
        <v>2.3445966999999999</v>
      </c>
      <c r="DTU63">
        <v>2.3453211999999999</v>
      </c>
      <c r="DTV63">
        <v>2.3461015500000002</v>
      </c>
      <c r="DTW63">
        <v>2.3469169000000001</v>
      </c>
      <c r="DTX63">
        <v>2.3477381500000001</v>
      </c>
      <c r="DTY63">
        <v>2.3485328000000001</v>
      </c>
      <c r="DTZ63">
        <v>2.3492698500000002</v>
      </c>
      <c r="DUA63">
        <v>2.3499253000000002</v>
      </c>
      <c r="DUB63">
        <v>2.3504851000000002</v>
      </c>
      <c r="DUC63">
        <v>2.3509473999999999</v>
      </c>
      <c r="DUD63">
        <v>2.3513207500000002</v>
      </c>
      <c r="DUE63">
        <v>2.3516240000000002</v>
      </c>
      <c r="DUF63">
        <v>2.3518826000000002</v>
      </c>
      <c r="DUG63">
        <v>2.3521237500000001</v>
      </c>
      <c r="DUH63">
        <v>2.3523736999999998</v>
      </c>
      <c r="DUI63">
        <v>2.3526530000000001</v>
      </c>
      <c r="DUJ63">
        <v>2.3529733500000001</v>
      </c>
      <c r="DUK63">
        <v>2.3533343000000002</v>
      </c>
      <c r="DUL63">
        <v>2.35372285</v>
      </c>
      <c r="DUM63">
        <v>2.3541151500000002</v>
      </c>
      <c r="DUN63">
        <v>2.3544803999999999</v>
      </c>
      <c r="DUO63">
        <v>2.3547875</v>
      </c>
      <c r="DUP63">
        <v>2.3550143499999998</v>
      </c>
      <c r="DUQ63">
        <v>2.3551525</v>
      </c>
      <c r="DUR63">
        <v>2.3552130500000001</v>
      </c>
      <c r="DUS63">
        <v>2.3552263999999998</v>
      </c>
      <c r="DUT63">
        <v>2.3552366500000002</v>
      </c>
      <c r="DUU63">
        <v>2.3552954000000001</v>
      </c>
      <c r="DUV63">
        <v>2.3554512500000002</v>
      </c>
      <c r="DUW63">
        <v>2.3557421000000001</v>
      </c>
      <c r="DUX63">
        <v>2.3561888</v>
      </c>
      <c r="DUY63">
        <v>2.3567905499999999</v>
      </c>
      <c r="DUZ63">
        <v>2.3575263999999998</v>
      </c>
      <c r="DVA63">
        <v>2.3583585999999999</v>
      </c>
      <c r="DVB63">
        <v>2.3592401999999999</v>
      </c>
      <c r="DVC63">
        <v>2.3601225499999998</v>
      </c>
      <c r="DVD63">
        <v>2.3609629499999998</v>
      </c>
      <c r="DVE63">
        <v>2.3617310499999999</v>
      </c>
      <c r="DVF63">
        <v>2.36241295</v>
      </c>
      <c r="DVG63">
        <v>2.3630106500000001</v>
      </c>
      <c r="DVH63">
        <v>2.3635413500000002</v>
      </c>
      <c r="DVI63">
        <v>2.3640317500000001</v>
      </c>
      <c r="DVJ63">
        <v>2.3645136500000001</v>
      </c>
      <c r="DVK63">
        <v>2.3650177999999999</v>
      </c>
      <c r="DVL63">
        <v>2.3655675500000002</v>
      </c>
      <c r="DVM63">
        <v>2.3661743</v>
      </c>
      <c r="DVN63">
        <v>2.3668347500000002</v>
      </c>
      <c r="DVO63">
        <v>2.3675294</v>
      </c>
      <c r="DVP63">
        <v>2.3682249500000001</v>
      </c>
      <c r="DVQ63">
        <v>2.3688790000000002</v>
      </c>
      <c r="DVR63">
        <v>2.3694460500000001</v>
      </c>
      <c r="DVS63">
        <v>2.3698842500000001</v>
      </c>
      <c r="DVT63">
        <v>2.3701617499999998</v>
      </c>
      <c r="DVU63">
        <v>2.3702622999999998</v>
      </c>
      <c r="DVV63">
        <v>2.3701859500000002</v>
      </c>
      <c r="DVW63">
        <v>2.3699479999999999</v>
      </c>
      <c r="DVX63">
        <v>2.3695754999999998</v>
      </c>
      <c r="DVY63">
        <v>2.3690969000000002</v>
      </c>
    </row>
    <row r="64" spans="1:3301" x14ac:dyDescent="0.3">
      <c r="A64">
        <f t="shared" si="0"/>
        <v>63</v>
      </c>
      <c r="B64">
        <v>0.19103485000000001</v>
      </c>
      <c r="C64">
        <v>0.1910008</v>
      </c>
      <c r="D64">
        <v>0.19096725000000001</v>
      </c>
      <c r="E64">
        <v>0.19093404999999999</v>
      </c>
      <c r="F64">
        <v>0.19090085000000001</v>
      </c>
      <c r="G64">
        <v>0.1908678</v>
      </c>
      <c r="H64">
        <v>0.19083520000000001</v>
      </c>
      <c r="I64">
        <v>0.19080285</v>
      </c>
      <c r="J64">
        <v>0.19077084999999999</v>
      </c>
      <c r="K64">
        <v>0.19073935</v>
      </c>
      <c r="L64">
        <v>0.19070835</v>
      </c>
      <c r="M64">
        <v>0.19067790000000001</v>
      </c>
      <c r="N64">
        <v>0.19064805000000001</v>
      </c>
      <c r="O64">
        <v>0.19061955</v>
      </c>
      <c r="P64">
        <v>0.19059155</v>
      </c>
      <c r="Q64">
        <v>0.19056405000000001</v>
      </c>
      <c r="R64">
        <v>0.19053709999999999</v>
      </c>
      <c r="S64">
        <v>0.19051095000000001</v>
      </c>
      <c r="T64">
        <v>0.19048519999999999</v>
      </c>
      <c r="U64">
        <v>0.19046014999999999</v>
      </c>
      <c r="V64">
        <v>0.1904354</v>
      </c>
      <c r="W64">
        <v>0.19041130000000001</v>
      </c>
      <c r="X64">
        <v>0.19038749999999999</v>
      </c>
      <c r="Y64">
        <v>0.19036359999999999</v>
      </c>
      <c r="Z64">
        <v>0.19033915000000001</v>
      </c>
      <c r="AA64">
        <v>0.1903145</v>
      </c>
      <c r="AB64">
        <v>0.19028980000000001</v>
      </c>
      <c r="AC64">
        <v>0.19026555000000001</v>
      </c>
      <c r="AD64">
        <v>0.19024215</v>
      </c>
      <c r="AE64">
        <v>0.19021950000000001</v>
      </c>
      <c r="AF64">
        <v>0.19019749999999999</v>
      </c>
      <c r="AG64">
        <v>0.19017614999999999</v>
      </c>
      <c r="AH64">
        <v>0.19015575000000001</v>
      </c>
      <c r="AI64">
        <v>0.1901359</v>
      </c>
      <c r="AJ64">
        <v>0.1901167</v>
      </c>
      <c r="AK64">
        <v>0.1900984</v>
      </c>
      <c r="AL64">
        <v>0.1900811</v>
      </c>
      <c r="AM64">
        <v>0.19006604999999999</v>
      </c>
      <c r="AN64">
        <v>0.19005164999999999</v>
      </c>
      <c r="AO64">
        <v>0.19003855</v>
      </c>
      <c r="AP64">
        <v>0.19002725000000001</v>
      </c>
      <c r="AQ64">
        <v>0.19001735</v>
      </c>
      <c r="AR64">
        <v>0.19000819999999999</v>
      </c>
      <c r="AS64">
        <v>0.18999985</v>
      </c>
      <c r="AT64">
        <v>0.18999160000000001</v>
      </c>
      <c r="AU64">
        <v>0.18998404999999999</v>
      </c>
      <c r="AV64">
        <v>0.18997649999999999</v>
      </c>
      <c r="AW64">
        <v>0.18996930000000001</v>
      </c>
      <c r="AX64">
        <v>0.1899622</v>
      </c>
      <c r="AY64">
        <v>0.18995604999999999</v>
      </c>
      <c r="AZ64">
        <v>0.18995055</v>
      </c>
      <c r="BA64">
        <v>0.1899458</v>
      </c>
      <c r="BB64">
        <v>0.18994215</v>
      </c>
      <c r="BC64">
        <v>0.18993964999999999</v>
      </c>
      <c r="BD64">
        <v>0.18993835000000001</v>
      </c>
      <c r="BE64">
        <v>0.18993815</v>
      </c>
      <c r="BF64">
        <v>0.18993879999999999</v>
      </c>
      <c r="BG64">
        <v>0.18994045000000001</v>
      </c>
      <c r="BH64">
        <v>0.18994330000000001</v>
      </c>
      <c r="BI64">
        <v>0.18994725000000001</v>
      </c>
      <c r="BJ64">
        <v>0.18995239999999999</v>
      </c>
      <c r="BK64">
        <v>0.18995870000000001</v>
      </c>
      <c r="BL64">
        <v>0.1899661</v>
      </c>
      <c r="BM64">
        <v>0.18997554999999999</v>
      </c>
      <c r="BN64">
        <v>0.18998704999999999</v>
      </c>
      <c r="BO64">
        <v>0.189999</v>
      </c>
      <c r="BP64">
        <v>0.19001175000000001</v>
      </c>
      <c r="BQ64">
        <v>0.19002574999999999</v>
      </c>
      <c r="BR64">
        <v>0.19004114999999999</v>
      </c>
      <c r="BS64">
        <v>0.19005785</v>
      </c>
      <c r="BT64">
        <v>0.19007574999999999</v>
      </c>
      <c r="BU64">
        <v>0.19009499999999999</v>
      </c>
      <c r="BV64">
        <v>0.19011520000000001</v>
      </c>
      <c r="BW64">
        <v>0.19013685</v>
      </c>
      <c r="BX64">
        <v>0.19015994999999999</v>
      </c>
      <c r="BY64">
        <v>0.1901844</v>
      </c>
      <c r="BZ64">
        <v>0.19021009999999999</v>
      </c>
      <c r="CA64">
        <v>0.19023675000000001</v>
      </c>
      <c r="CB64">
        <v>0.19026480000000001</v>
      </c>
      <c r="CC64">
        <v>0.1902942</v>
      </c>
      <c r="CD64">
        <v>0.19032489999999999</v>
      </c>
      <c r="CE64">
        <v>0.19035715</v>
      </c>
      <c r="CF64">
        <v>0.19039085</v>
      </c>
      <c r="CG64">
        <v>0.19042585000000001</v>
      </c>
      <c r="CH64">
        <v>0.19046194999999999</v>
      </c>
      <c r="CI64">
        <v>0.190499</v>
      </c>
      <c r="CJ64">
        <v>0.19053680000000001</v>
      </c>
      <c r="CK64">
        <v>0.1905761</v>
      </c>
      <c r="CL64">
        <v>0.19061595000000001</v>
      </c>
      <c r="CM64">
        <v>0.1906564</v>
      </c>
      <c r="CN64">
        <v>0.19069734999999999</v>
      </c>
      <c r="CO64">
        <v>0.1907384</v>
      </c>
      <c r="CP64">
        <v>0.1907798</v>
      </c>
      <c r="CQ64">
        <v>0.1908214</v>
      </c>
      <c r="CR64">
        <v>0.19086285</v>
      </c>
      <c r="CS64">
        <v>0.19090425</v>
      </c>
      <c r="CT64">
        <v>0.19094539999999999</v>
      </c>
      <c r="CU64">
        <v>0.19098655</v>
      </c>
      <c r="CV64">
        <v>0.19102710000000001</v>
      </c>
      <c r="CW64">
        <v>0.19106704999999999</v>
      </c>
      <c r="CX64">
        <v>0.19110659999999999</v>
      </c>
      <c r="CY64">
        <v>0.19114555</v>
      </c>
      <c r="CZ64">
        <v>0.19118389999999999</v>
      </c>
      <c r="DA64">
        <v>0.19122205</v>
      </c>
      <c r="DB64">
        <v>0.19126000000000001</v>
      </c>
      <c r="DC64">
        <v>0.1912972</v>
      </c>
      <c r="DD64">
        <v>0.19133354999999999</v>
      </c>
      <c r="DE64">
        <v>0.19136945</v>
      </c>
      <c r="DF64">
        <v>0.19140435</v>
      </c>
      <c r="DG64">
        <v>0.19143840000000001</v>
      </c>
      <c r="DH64">
        <v>0.19147135000000001</v>
      </c>
      <c r="DI64">
        <v>0.19150344999999999</v>
      </c>
      <c r="DJ64">
        <v>0.19153444999999999</v>
      </c>
      <c r="DK64">
        <v>0.19156424999999999</v>
      </c>
      <c r="DL64">
        <v>0.1915927</v>
      </c>
      <c r="DM64">
        <v>0.19162009999999999</v>
      </c>
      <c r="DN64">
        <v>0.19164610000000001</v>
      </c>
      <c r="DO64">
        <v>0.19167090000000001</v>
      </c>
      <c r="DP64">
        <v>0.19169435000000001</v>
      </c>
      <c r="DQ64">
        <v>0.19171679999999999</v>
      </c>
      <c r="DR64">
        <v>0.19173799999999999</v>
      </c>
      <c r="DS64">
        <v>0.19175780000000001</v>
      </c>
      <c r="DT64">
        <v>0.19177615000000001</v>
      </c>
      <c r="DU64">
        <v>0.19179294999999999</v>
      </c>
      <c r="DV64">
        <v>0.19180829999999999</v>
      </c>
      <c r="DW64">
        <v>0.19182189999999999</v>
      </c>
      <c r="DX64">
        <v>0.19183420000000001</v>
      </c>
      <c r="DY64">
        <v>0.19184499999999999</v>
      </c>
      <c r="DZ64">
        <v>0.1918542</v>
      </c>
      <c r="EA64">
        <v>0.1918619</v>
      </c>
      <c r="EB64">
        <v>0.1918685</v>
      </c>
      <c r="EC64">
        <v>0.1918735</v>
      </c>
      <c r="ED64">
        <v>0.19187704999999999</v>
      </c>
      <c r="EE64">
        <v>0.19187905</v>
      </c>
      <c r="EF64">
        <v>0.19187960000000001</v>
      </c>
      <c r="EG64">
        <v>0.19187889999999999</v>
      </c>
      <c r="EH64">
        <v>0.19187670000000001</v>
      </c>
      <c r="EI64">
        <v>0.1918733</v>
      </c>
      <c r="EJ64">
        <v>0.19186875</v>
      </c>
      <c r="EK64">
        <v>0.19186305000000001</v>
      </c>
      <c r="EL64">
        <v>0.19185640000000001</v>
      </c>
      <c r="EM64">
        <v>0.19184884999999999</v>
      </c>
      <c r="EN64">
        <v>0.1918405</v>
      </c>
      <c r="EO64">
        <v>0.19183149999999999</v>
      </c>
      <c r="EP64">
        <v>0.19182204999999999</v>
      </c>
      <c r="EQ64">
        <v>0.19181214999999999</v>
      </c>
      <c r="ER64">
        <v>0.19180245000000001</v>
      </c>
      <c r="ES64">
        <v>0.19179260000000001</v>
      </c>
      <c r="ET64">
        <v>0.1917828</v>
      </c>
      <c r="EU64">
        <v>0.191773</v>
      </c>
      <c r="EV64">
        <v>0.1917635</v>
      </c>
      <c r="EW64">
        <v>0.19175429999999999</v>
      </c>
      <c r="EX64">
        <v>0.19174554999999999</v>
      </c>
      <c r="EY64">
        <v>0.19173745</v>
      </c>
      <c r="EZ64">
        <v>0.1917297</v>
      </c>
      <c r="FA64">
        <v>0.19172220000000001</v>
      </c>
      <c r="FB64">
        <v>0.19171555000000001</v>
      </c>
      <c r="FC64">
        <v>0.19171004999999999</v>
      </c>
      <c r="FD64">
        <v>0.19170580000000001</v>
      </c>
      <c r="FE64">
        <v>0.19170314999999999</v>
      </c>
      <c r="FF64">
        <v>0.19170195000000001</v>
      </c>
      <c r="FG64">
        <v>0.19170200000000001</v>
      </c>
      <c r="FH64">
        <v>0.19170390000000001</v>
      </c>
      <c r="FI64">
        <v>0.1917075</v>
      </c>
      <c r="FJ64">
        <v>0.19171270000000001</v>
      </c>
      <c r="FK64">
        <v>0.19171985</v>
      </c>
      <c r="FL64">
        <v>0.19172895000000001</v>
      </c>
      <c r="FM64">
        <v>0.19173999999999999</v>
      </c>
      <c r="FN64">
        <v>0.19175295000000001</v>
      </c>
      <c r="FO64">
        <v>0.19176779999999999</v>
      </c>
      <c r="FP64">
        <v>0.1917846</v>
      </c>
      <c r="FQ64">
        <v>0.19180320000000001</v>
      </c>
      <c r="FR64">
        <v>0.19182379999999999</v>
      </c>
      <c r="FS64">
        <v>0.19184625</v>
      </c>
      <c r="FT64">
        <v>0.19187104999999999</v>
      </c>
      <c r="FU64">
        <v>0.19189804999999999</v>
      </c>
      <c r="FV64">
        <v>0.1919274</v>
      </c>
      <c r="FW64">
        <v>0.19195899999999999</v>
      </c>
      <c r="FX64">
        <v>0.19199295</v>
      </c>
      <c r="FY64">
        <v>0.19202930000000001</v>
      </c>
      <c r="FZ64">
        <v>0.19206825</v>
      </c>
      <c r="GA64">
        <v>0.19210949999999999</v>
      </c>
      <c r="GB64">
        <v>0.19215415</v>
      </c>
      <c r="GC64">
        <v>0.1922015</v>
      </c>
      <c r="GD64">
        <v>0.19225165</v>
      </c>
      <c r="GE64">
        <v>0.19230459999999999</v>
      </c>
      <c r="GF64">
        <v>0.19236044999999999</v>
      </c>
      <c r="GG64">
        <v>0.19241934999999999</v>
      </c>
      <c r="GH64">
        <v>0.19248145</v>
      </c>
      <c r="GI64">
        <v>0.19254655000000001</v>
      </c>
      <c r="GJ64">
        <v>0.19261510000000001</v>
      </c>
      <c r="GK64">
        <v>0.19268705</v>
      </c>
      <c r="GL64">
        <v>0.19276270000000001</v>
      </c>
      <c r="GM64">
        <v>0.19284214999999999</v>
      </c>
      <c r="GN64">
        <v>0.19292524999999999</v>
      </c>
      <c r="GO64">
        <v>0.1930124</v>
      </c>
      <c r="GP64">
        <v>0.19310359999999999</v>
      </c>
      <c r="GQ64">
        <v>0.19319885000000001</v>
      </c>
      <c r="GR64">
        <v>0.19329830000000001</v>
      </c>
      <c r="GS64">
        <v>0.19340280000000001</v>
      </c>
      <c r="GT64">
        <v>0.19351180000000001</v>
      </c>
      <c r="GU64">
        <v>0.1936253</v>
      </c>
      <c r="GV64">
        <v>0.1937432</v>
      </c>
      <c r="GW64">
        <v>0.19386585000000001</v>
      </c>
      <c r="GX64">
        <v>0.19399305</v>
      </c>
      <c r="GY64">
        <v>0.19412499999999999</v>
      </c>
      <c r="GZ64">
        <v>0.19426155000000001</v>
      </c>
      <c r="HA64">
        <v>0.19440284999999999</v>
      </c>
      <c r="HB64">
        <v>0.19454874999999999</v>
      </c>
      <c r="HC64">
        <v>0.19469934999999999</v>
      </c>
      <c r="HD64">
        <v>0.19485464999999999</v>
      </c>
      <c r="HE64">
        <v>0.1950144</v>
      </c>
      <c r="HF64">
        <v>0.19517894999999999</v>
      </c>
      <c r="HG64">
        <v>0.19534704999999999</v>
      </c>
      <c r="HH64">
        <v>0.19551954999999999</v>
      </c>
      <c r="HI64">
        <v>0.1956967</v>
      </c>
      <c r="HJ64">
        <v>0.19587815</v>
      </c>
      <c r="HK64">
        <v>0.19606394999999999</v>
      </c>
      <c r="HL64">
        <v>0.19625414999999999</v>
      </c>
      <c r="HM64">
        <v>0.19644880000000001</v>
      </c>
      <c r="HN64">
        <v>0.19664770000000001</v>
      </c>
      <c r="HO64">
        <v>0.19685125000000001</v>
      </c>
      <c r="HP64">
        <v>0.19705909999999999</v>
      </c>
      <c r="HQ64">
        <v>0.197271</v>
      </c>
      <c r="HR64">
        <v>0.19748715</v>
      </c>
      <c r="HS64">
        <v>0.19770755000000001</v>
      </c>
      <c r="HT64">
        <v>0.19793195</v>
      </c>
      <c r="HU64">
        <v>0.19816010000000001</v>
      </c>
      <c r="HV64">
        <v>0.19839245</v>
      </c>
      <c r="HW64">
        <v>0.19862885</v>
      </c>
      <c r="HX64">
        <v>0.19886904999999999</v>
      </c>
      <c r="HY64">
        <v>0.1991126</v>
      </c>
      <c r="HZ64">
        <v>0.1993596</v>
      </c>
      <c r="IA64">
        <v>0.1996096</v>
      </c>
      <c r="IB64">
        <v>0.19986255</v>
      </c>
      <c r="IC64">
        <v>0.2001184</v>
      </c>
      <c r="ID64">
        <v>0.20037659999999999</v>
      </c>
      <c r="IE64">
        <v>0.20063705000000001</v>
      </c>
      <c r="IF64">
        <v>0.20089935</v>
      </c>
      <c r="IG64">
        <v>0.20116324999999999</v>
      </c>
      <c r="IH64">
        <v>0.201428</v>
      </c>
      <c r="II64">
        <v>0.20169345</v>
      </c>
      <c r="IJ64">
        <v>0.20195964999999999</v>
      </c>
      <c r="IK64">
        <v>0.2022263</v>
      </c>
      <c r="IL64">
        <v>0.20249259999999999</v>
      </c>
      <c r="IM64">
        <v>0.2027583</v>
      </c>
      <c r="IN64">
        <v>0.20302310000000001</v>
      </c>
      <c r="IO64">
        <v>0.20328635</v>
      </c>
      <c r="IP64">
        <v>0.20354805000000001</v>
      </c>
      <c r="IQ64">
        <v>0.20380714999999999</v>
      </c>
      <c r="IR64">
        <v>0.20406379999999999</v>
      </c>
      <c r="IS64">
        <v>0.20431740000000001</v>
      </c>
      <c r="IT64">
        <v>0.20456730000000001</v>
      </c>
      <c r="IU64">
        <v>0.2048133</v>
      </c>
      <c r="IV64">
        <v>0.20505465</v>
      </c>
      <c r="IW64">
        <v>0.20529169999999999</v>
      </c>
      <c r="IX64">
        <v>0.20552390000000001</v>
      </c>
      <c r="IY64">
        <v>0.2057514</v>
      </c>
      <c r="IZ64">
        <v>0.20597404999999999</v>
      </c>
      <c r="JA64">
        <v>0.20619109999999999</v>
      </c>
      <c r="JB64">
        <v>0.20640225000000001</v>
      </c>
      <c r="JC64">
        <v>0.20660729999999999</v>
      </c>
      <c r="JD64">
        <v>0.20680580000000001</v>
      </c>
      <c r="JE64">
        <v>0.20699790000000001</v>
      </c>
      <c r="JF64">
        <v>0.20718334999999999</v>
      </c>
      <c r="JG64">
        <v>0.2073622</v>
      </c>
      <c r="JH64">
        <v>0.20753415</v>
      </c>
      <c r="JI64">
        <v>0.20769915</v>
      </c>
      <c r="JJ64">
        <v>0.20785709999999999</v>
      </c>
      <c r="JK64">
        <v>0.20800815</v>
      </c>
      <c r="JL64">
        <v>0.208152</v>
      </c>
      <c r="JM64">
        <v>0.20828874999999999</v>
      </c>
      <c r="JN64">
        <v>0.20841865000000001</v>
      </c>
      <c r="JO64">
        <v>0.20854154999999999</v>
      </c>
      <c r="JP64">
        <v>0.20865734999999999</v>
      </c>
      <c r="JQ64">
        <v>0.20876649999999999</v>
      </c>
      <c r="JR64">
        <v>0.20886884999999999</v>
      </c>
      <c r="JS64">
        <v>0.2089645</v>
      </c>
      <c r="JT64">
        <v>0.2090535</v>
      </c>
      <c r="JU64">
        <v>0.20913609999999999</v>
      </c>
      <c r="JV64">
        <v>0.20921234999999999</v>
      </c>
      <c r="JW64">
        <v>0.20928274999999999</v>
      </c>
      <c r="JX64">
        <v>0.2093469</v>
      </c>
      <c r="JY64">
        <v>0.20940485</v>
      </c>
      <c r="JZ64">
        <v>0.20945664999999999</v>
      </c>
      <c r="KA64">
        <v>0.20950215</v>
      </c>
      <c r="KB64">
        <v>0.20954154999999999</v>
      </c>
      <c r="KC64">
        <v>0.20957495000000001</v>
      </c>
      <c r="KD64">
        <v>0.20960245</v>
      </c>
      <c r="KE64">
        <v>0.20962444999999999</v>
      </c>
      <c r="KF64">
        <v>0.2096412</v>
      </c>
      <c r="KG64">
        <v>0.20965254999999999</v>
      </c>
      <c r="KH64">
        <v>0.2096585</v>
      </c>
      <c r="KI64">
        <v>0.20965914999999999</v>
      </c>
      <c r="KJ64">
        <v>0.20965444999999999</v>
      </c>
      <c r="KK64">
        <v>0.20964459999999999</v>
      </c>
      <c r="KL64">
        <v>0.20962975</v>
      </c>
      <c r="KM64">
        <v>0.20960980000000001</v>
      </c>
      <c r="KN64">
        <v>0.20958494999999999</v>
      </c>
      <c r="KO64">
        <v>0.20955535</v>
      </c>
      <c r="KP64">
        <v>0.20952095000000001</v>
      </c>
      <c r="KQ64">
        <v>0.20948215000000001</v>
      </c>
      <c r="KR64">
        <v>0.20943904999999999</v>
      </c>
      <c r="KS64">
        <v>0.20939155000000001</v>
      </c>
      <c r="KT64">
        <v>0.20933964999999999</v>
      </c>
      <c r="KU64">
        <v>0.20928355000000001</v>
      </c>
      <c r="KV64">
        <v>0.20922355000000001</v>
      </c>
      <c r="KW64">
        <v>0.2091596</v>
      </c>
      <c r="KX64">
        <v>0.20909169999999999</v>
      </c>
      <c r="KY64">
        <v>0.20902029999999999</v>
      </c>
      <c r="KZ64">
        <v>0.2089453</v>
      </c>
      <c r="LA64">
        <v>0.20886684999999999</v>
      </c>
      <c r="LB64">
        <v>0.20878495</v>
      </c>
      <c r="LC64">
        <v>0.20869940000000001</v>
      </c>
      <c r="LD64">
        <v>0.20861080000000001</v>
      </c>
      <c r="LE64">
        <v>0.20851865</v>
      </c>
      <c r="LF64">
        <v>0.20842345000000001</v>
      </c>
      <c r="LG64">
        <v>0.20832555</v>
      </c>
      <c r="LH64">
        <v>0.20822474999999999</v>
      </c>
      <c r="LI64">
        <v>0.20812115</v>
      </c>
      <c r="LJ64">
        <v>0.20801485</v>
      </c>
      <c r="LK64">
        <v>0.20790605000000001</v>
      </c>
      <c r="LL64">
        <v>0.2077947</v>
      </c>
      <c r="LM64">
        <v>0.20768105000000001</v>
      </c>
      <c r="LN64">
        <v>0.20756520000000001</v>
      </c>
      <c r="LO64">
        <v>0.20744725</v>
      </c>
      <c r="LP64">
        <v>0.2073274</v>
      </c>
      <c r="LQ64">
        <v>0.20720554999999999</v>
      </c>
      <c r="LR64">
        <v>0.20708170000000001</v>
      </c>
      <c r="LS64">
        <v>0.20695595</v>
      </c>
      <c r="LT64">
        <v>0.2068287</v>
      </c>
      <c r="LU64">
        <v>0.20669974999999999</v>
      </c>
      <c r="LV64">
        <v>0.20656939999999999</v>
      </c>
      <c r="LW64">
        <v>0.20643790000000001</v>
      </c>
      <c r="LX64">
        <v>0.20630485000000001</v>
      </c>
      <c r="LY64">
        <v>0.20617079999999999</v>
      </c>
      <c r="LZ64">
        <v>0.20603545000000001</v>
      </c>
      <c r="MA64">
        <v>0.20589874999999999</v>
      </c>
      <c r="MB64">
        <v>0.20576079999999999</v>
      </c>
      <c r="MC64">
        <v>0.2056221</v>
      </c>
      <c r="MD64">
        <v>0.20548250000000001</v>
      </c>
      <c r="ME64">
        <v>0.2053422</v>
      </c>
      <c r="MF64">
        <v>0.20520125</v>
      </c>
      <c r="MG64">
        <v>0.20505975000000001</v>
      </c>
      <c r="MH64">
        <v>0.20491770000000001</v>
      </c>
      <c r="MI64">
        <v>0.20477519999999999</v>
      </c>
      <c r="MJ64">
        <v>0.20463239999999999</v>
      </c>
      <c r="MK64">
        <v>0.20448934999999999</v>
      </c>
      <c r="ML64">
        <v>0.20434595</v>
      </c>
      <c r="MM64">
        <v>0.20420274999999999</v>
      </c>
      <c r="MN64">
        <v>0.2040593</v>
      </c>
      <c r="MO64">
        <v>0.20391585000000001</v>
      </c>
      <c r="MP64">
        <v>0.20377244999999999</v>
      </c>
      <c r="MQ64">
        <v>0.20362920000000001</v>
      </c>
      <c r="MR64">
        <v>0.20348659999999999</v>
      </c>
      <c r="MS64">
        <v>0.20334395</v>
      </c>
      <c r="MT64">
        <v>0.20320155000000001</v>
      </c>
      <c r="MU64">
        <v>0.20305980000000001</v>
      </c>
      <c r="MV64">
        <v>0.20291804999999999</v>
      </c>
      <c r="MW64">
        <v>0.20277680000000001</v>
      </c>
      <c r="MX64">
        <v>0.20263600000000001</v>
      </c>
      <c r="MY64">
        <v>0.2024957</v>
      </c>
      <c r="MZ64">
        <v>0.20235624999999999</v>
      </c>
      <c r="NA64">
        <v>0.20221749999999999</v>
      </c>
      <c r="NB64">
        <v>0.2020795</v>
      </c>
      <c r="NC64">
        <v>0.20194239999999999</v>
      </c>
      <c r="ND64">
        <v>0.20180580000000001</v>
      </c>
      <c r="NE64">
        <v>0.20167014999999999</v>
      </c>
      <c r="NF64">
        <v>0.20153460000000001</v>
      </c>
      <c r="NG64">
        <v>0.20139979999999999</v>
      </c>
      <c r="NH64">
        <v>0.20126574999999999</v>
      </c>
      <c r="NI64">
        <v>0.20113249999999999</v>
      </c>
      <c r="NJ64">
        <v>0.20100029999999999</v>
      </c>
      <c r="NK64">
        <v>0.20086894999999999</v>
      </c>
      <c r="NL64">
        <v>0.20073820000000001</v>
      </c>
      <c r="NM64">
        <v>0.2006085</v>
      </c>
      <c r="NN64">
        <v>0.20047970000000001</v>
      </c>
      <c r="NO64">
        <v>0.20035154999999999</v>
      </c>
      <c r="NP64">
        <v>0.20022424999999999</v>
      </c>
      <c r="NQ64">
        <v>0.20009835000000001</v>
      </c>
      <c r="NR64">
        <v>0.19997375000000001</v>
      </c>
      <c r="NS64">
        <v>0.19985020000000001</v>
      </c>
      <c r="NT64">
        <v>0.19972794999999999</v>
      </c>
      <c r="NU64">
        <v>0.19960715000000001</v>
      </c>
      <c r="NV64">
        <v>0.19948745000000001</v>
      </c>
      <c r="NW64">
        <v>0.19936899999999999</v>
      </c>
      <c r="NX64">
        <v>0.1992516</v>
      </c>
      <c r="NY64">
        <v>0.19913539999999999</v>
      </c>
      <c r="NZ64">
        <v>0.19902049999999999</v>
      </c>
      <c r="OA64">
        <v>0.19890664999999999</v>
      </c>
      <c r="OB64">
        <v>0.19879405</v>
      </c>
      <c r="OC64">
        <v>0.198684</v>
      </c>
      <c r="OD64">
        <v>0.1985758</v>
      </c>
      <c r="OE64">
        <v>0.19846854999999999</v>
      </c>
      <c r="OF64">
        <v>0.1983627</v>
      </c>
      <c r="OG64">
        <v>0.19825789999999999</v>
      </c>
      <c r="OH64">
        <v>0.19815435000000001</v>
      </c>
      <c r="OI64">
        <v>0.19805210000000001</v>
      </c>
      <c r="OJ64">
        <v>0.19795080000000001</v>
      </c>
      <c r="OK64">
        <v>0.19785069999999999</v>
      </c>
      <c r="OL64">
        <v>0.1977517</v>
      </c>
      <c r="OM64">
        <v>0.19765379999999999</v>
      </c>
      <c r="ON64">
        <v>0.19755695000000001</v>
      </c>
      <c r="OO64">
        <v>0.1974612</v>
      </c>
      <c r="OP64">
        <v>0.19736665</v>
      </c>
      <c r="OQ64">
        <v>0.19727295</v>
      </c>
      <c r="OR64">
        <v>0.19718040000000001</v>
      </c>
      <c r="OS64">
        <v>0.19708895000000001</v>
      </c>
      <c r="OT64">
        <v>0.19699849999999999</v>
      </c>
      <c r="OU64">
        <v>0.19690925000000001</v>
      </c>
      <c r="OV64">
        <v>0.1968213</v>
      </c>
      <c r="OW64">
        <v>0.19673394999999999</v>
      </c>
      <c r="OX64">
        <v>0.19664760000000001</v>
      </c>
      <c r="OY64">
        <v>0.19656219999999999</v>
      </c>
      <c r="OZ64">
        <v>0.19647745</v>
      </c>
      <c r="PA64">
        <v>0.19639329999999999</v>
      </c>
      <c r="PB64">
        <v>0.19630985000000001</v>
      </c>
      <c r="PC64">
        <v>0.19622690000000001</v>
      </c>
      <c r="PD64">
        <v>0.1961446</v>
      </c>
      <c r="PE64">
        <v>0.1960626</v>
      </c>
      <c r="PF64">
        <v>0.19598094999999999</v>
      </c>
      <c r="PG64">
        <v>0.19589994999999999</v>
      </c>
      <c r="PH64">
        <v>0.19581950000000001</v>
      </c>
      <c r="PI64">
        <v>0.19573940000000001</v>
      </c>
      <c r="PJ64">
        <v>0.19565985</v>
      </c>
      <c r="PK64">
        <v>0.19558075</v>
      </c>
      <c r="PL64">
        <v>0.19550239999999999</v>
      </c>
      <c r="PM64">
        <v>0.19542399999999999</v>
      </c>
      <c r="PN64">
        <v>0.1953463</v>
      </c>
      <c r="PO64">
        <v>0.19526905</v>
      </c>
      <c r="PP64">
        <v>0.19519254999999999</v>
      </c>
      <c r="PQ64">
        <v>0.19511680000000001</v>
      </c>
      <c r="PR64">
        <v>0.19504160000000001</v>
      </c>
      <c r="PS64">
        <v>0.1949671</v>
      </c>
      <c r="PT64">
        <v>0.19489334999999999</v>
      </c>
      <c r="PU64">
        <v>0.1948204</v>
      </c>
      <c r="PV64">
        <v>0.19474825000000001</v>
      </c>
      <c r="PW64">
        <v>0.19467675000000001</v>
      </c>
      <c r="PX64">
        <v>0.19460615000000001</v>
      </c>
      <c r="PY64">
        <v>0.19453635</v>
      </c>
      <c r="PZ64">
        <v>0.19446725000000001</v>
      </c>
      <c r="QA64">
        <v>0.19439880000000001</v>
      </c>
      <c r="QB64">
        <v>0.19433120000000001</v>
      </c>
      <c r="QC64">
        <v>0.19426415</v>
      </c>
      <c r="QD64">
        <v>0.19419790000000001</v>
      </c>
      <c r="QE64">
        <v>0.1941319</v>
      </c>
      <c r="QF64">
        <v>0.19406599999999999</v>
      </c>
      <c r="QG64">
        <v>0.19400110000000001</v>
      </c>
      <c r="QH64">
        <v>0.193937</v>
      </c>
      <c r="QI64">
        <v>0.19387335</v>
      </c>
      <c r="QJ64">
        <v>0.19381014999999999</v>
      </c>
      <c r="QK64">
        <v>0.19374835000000001</v>
      </c>
      <c r="QL64">
        <v>0.19368684999999999</v>
      </c>
      <c r="QM64">
        <v>0.19362604999999999</v>
      </c>
      <c r="QN64">
        <v>0.19356570000000001</v>
      </c>
      <c r="QO64">
        <v>0.19350565</v>
      </c>
      <c r="QP64">
        <v>0.1934458</v>
      </c>
      <c r="QQ64">
        <v>0.19338610000000001</v>
      </c>
      <c r="QR64">
        <v>0.1933269</v>
      </c>
      <c r="QS64">
        <v>0.19326815</v>
      </c>
      <c r="QT64">
        <v>0.19320989999999999</v>
      </c>
      <c r="QU64">
        <v>0.1931523</v>
      </c>
      <c r="QV64">
        <v>0.19309519999999999</v>
      </c>
      <c r="QW64">
        <v>0.19303880000000001</v>
      </c>
      <c r="QX64">
        <v>0.19298270000000001</v>
      </c>
      <c r="QY64">
        <v>0.1929265</v>
      </c>
      <c r="QZ64">
        <v>0.19287045</v>
      </c>
      <c r="RA64">
        <v>0.1928156</v>
      </c>
      <c r="RB64">
        <v>0.19276245</v>
      </c>
      <c r="RC64">
        <v>0.19270999999999999</v>
      </c>
      <c r="RD64">
        <v>0.19265825</v>
      </c>
      <c r="RE64">
        <v>0.1926069</v>
      </c>
      <c r="RF64">
        <v>0.19255615000000001</v>
      </c>
      <c r="RG64">
        <v>0.19250534999999999</v>
      </c>
      <c r="RH64">
        <v>0.1924546</v>
      </c>
      <c r="RI64">
        <v>0.19240335</v>
      </c>
      <c r="RJ64">
        <v>0.19235160000000001</v>
      </c>
      <c r="RK64">
        <v>0.19229855000000001</v>
      </c>
      <c r="RL64">
        <v>0.19224474999999999</v>
      </c>
      <c r="RM64">
        <v>0.19218925000000001</v>
      </c>
      <c r="RN64">
        <v>0.19213205</v>
      </c>
      <c r="RO64">
        <v>0.19207289999999999</v>
      </c>
      <c r="RP64">
        <v>0.19201209999999999</v>
      </c>
      <c r="RQ64">
        <v>0.19194995000000001</v>
      </c>
      <c r="RR64">
        <v>0.19188530000000001</v>
      </c>
      <c r="RS64">
        <v>0.19181960000000001</v>
      </c>
      <c r="RT64">
        <v>0.19175229999999999</v>
      </c>
      <c r="RU64">
        <v>0.1916843</v>
      </c>
      <c r="RV64">
        <v>0.19161585</v>
      </c>
      <c r="RW64">
        <v>0.19154735000000001</v>
      </c>
      <c r="RX64">
        <v>0.19147914999999999</v>
      </c>
      <c r="RY64">
        <v>0.19141130000000001</v>
      </c>
      <c r="RZ64">
        <v>0.19134424999999999</v>
      </c>
      <c r="SA64">
        <v>0.19127785</v>
      </c>
      <c r="SB64">
        <v>0.19121215</v>
      </c>
      <c r="SC64">
        <v>0.19114695000000001</v>
      </c>
      <c r="SD64">
        <v>0.19108225000000001</v>
      </c>
      <c r="SE64">
        <v>0.19101794999999999</v>
      </c>
      <c r="SF64">
        <v>0.19095409999999999</v>
      </c>
      <c r="SG64">
        <v>0.19089049999999999</v>
      </c>
      <c r="SH64">
        <v>0.19508524999999999</v>
      </c>
      <c r="SI64">
        <v>0.1950577</v>
      </c>
      <c r="SJ64">
        <v>0.19503075</v>
      </c>
      <c r="SK64">
        <v>0.19500439999999999</v>
      </c>
      <c r="SL64">
        <v>0.1949785</v>
      </c>
      <c r="SM64">
        <v>0.19495295000000001</v>
      </c>
      <c r="SN64">
        <v>0.19492765000000001</v>
      </c>
      <c r="SO64">
        <v>0.19490260000000001</v>
      </c>
      <c r="SP64">
        <v>0.19487815</v>
      </c>
      <c r="SQ64">
        <v>0.19485445000000001</v>
      </c>
      <c r="SR64">
        <v>0.19483205000000001</v>
      </c>
      <c r="SS64">
        <v>0.19481105000000001</v>
      </c>
      <c r="ST64">
        <v>0.19479184999999999</v>
      </c>
      <c r="SU64">
        <v>0.19477444999999999</v>
      </c>
      <c r="SV64">
        <v>0.19475885000000001</v>
      </c>
      <c r="SW64">
        <v>0.19474495</v>
      </c>
      <c r="SX64">
        <v>0.19473260000000001</v>
      </c>
      <c r="SY64">
        <v>0.1947217</v>
      </c>
      <c r="SZ64">
        <v>0.19471194999999999</v>
      </c>
      <c r="TA64">
        <v>0.19470319999999999</v>
      </c>
      <c r="TB64">
        <v>0.19469510000000001</v>
      </c>
      <c r="TC64">
        <v>0.19468745000000001</v>
      </c>
      <c r="TD64">
        <v>0.19467989999999999</v>
      </c>
      <c r="TE64">
        <v>0.19467234999999999</v>
      </c>
      <c r="TF64">
        <v>0.1946648</v>
      </c>
      <c r="TG64">
        <v>0.19465725</v>
      </c>
      <c r="TH64">
        <v>0.19464985000000001</v>
      </c>
      <c r="TI64">
        <v>0.19464295000000001</v>
      </c>
      <c r="TJ64">
        <v>0.19463685</v>
      </c>
      <c r="TK64">
        <v>0.1946319</v>
      </c>
      <c r="TL64">
        <v>0.1946283</v>
      </c>
      <c r="TM64">
        <v>0.19462650000000001</v>
      </c>
      <c r="TN64">
        <v>0.19462670000000001</v>
      </c>
      <c r="TO64">
        <v>0.19462925</v>
      </c>
      <c r="TP64">
        <v>0.19463440000000001</v>
      </c>
      <c r="TQ64">
        <v>0.1946425</v>
      </c>
      <c r="TR64">
        <v>0.19465370000000001</v>
      </c>
      <c r="TS64">
        <v>0.19466834999999999</v>
      </c>
      <c r="TT64">
        <v>0.19468664999999999</v>
      </c>
      <c r="TU64">
        <v>0.19470879999999999</v>
      </c>
      <c r="TV64">
        <v>0.19473484999999999</v>
      </c>
      <c r="TW64">
        <v>0.19476489999999999</v>
      </c>
      <c r="TX64">
        <v>0.19479895</v>
      </c>
      <c r="TY64">
        <v>0.19483690000000001</v>
      </c>
      <c r="TZ64">
        <v>0.19487884999999999</v>
      </c>
      <c r="UA64">
        <v>0.19492480000000001</v>
      </c>
      <c r="UB64">
        <v>0.19497475</v>
      </c>
      <c r="UC64">
        <v>0.19502910000000001</v>
      </c>
      <c r="UD64">
        <v>0.19508805000000001</v>
      </c>
      <c r="UE64">
        <v>0.1951522</v>
      </c>
      <c r="UF64">
        <v>0.19522215000000001</v>
      </c>
      <c r="UG64">
        <v>0.19529854999999999</v>
      </c>
      <c r="UH64">
        <v>0.19538225000000001</v>
      </c>
      <c r="UI64">
        <v>0.19547395000000001</v>
      </c>
      <c r="UJ64">
        <v>0.19557435000000001</v>
      </c>
      <c r="UK64">
        <v>0.195684</v>
      </c>
      <c r="UL64">
        <v>0.19580334999999999</v>
      </c>
      <c r="UM64">
        <v>0.19593250000000001</v>
      </c>
      <c r="UN64">
        <v>0.19607174999999999</v>
      </c>
      <c r="UO64">
        <v>0.19622095000000001</v>
      </c>
      <c r="UP64">
        <v>0.19638025000000001</v>
      </c>
      <c r="UQ64">
        <v>0.19654954999999999</v>
      </c>
      <c r="UR64">
        <v>0.19672885000000001</v>
      </c>
      <c r="US64">
        <v>0.19691819999999999</v>
      </c>
      <c r="UT64">
        <v>0.19711765000000001</v>
      </c>
      <c r="UU64">
        <v>0.19732725000000001</v>
      </c>
      <c r="UV64">
        <v>0.19754705</v>
      </c>
      <c r="UW64">
        <v>0.19777700000000001</v>
      </c>
      <c r="UX64">
        <v>0.19801705</v>
      </c>
      <c r="UY64">
        <v>0.1982671</v>
      </c>
      <c r="UZ64">
        <v>0.19852710000000001</v>
      </c>
      <c r="VA64">
        <v>0.19879695</v>
      </c>
      <c r="VB64">
        <v>0.19907649999999999</v>
      </c>
      <c r="VC64">
        <v>0.19936580000000001</v>
      </c>
      <c r="VD64">
        <v>0.1996648</v>
      </c>
      <c r="VE64">
        <v>0.19997365</v>
      </c>
      <c r="VF64">
        <v>0.20029245000000001</v>
      </c>
      <c r="VG64">
        <v>0.20062140000000001</v>
      </c>
      <c r="VH64">
        <v>0.20096054999999999</v>
      </c>
      <c r="VI64">
        <v>0.2013103</v>
      </c>
      <c r="VJ64">
        <v>0.20167060000000001</v>
      </c>
      <c r="VK64">
        <v>0.20204185</v>
      </c>
      <c r="VL64">
        <v>0.20242389999999999</v>
      </c>
      <c r="VM64">
        <v>0.20281725</v>
      </c>
      <c r="VN64">
        <v>0.20322214999999999</v>
      </c>
      <c r="VO64">
        <v>0.20363880000000001</v>
      </c>
      <c r="VP64">
        <v>0.20406754999999999</v>
      </c>
      <c r="VQ64">
        <v>0.20450840000000001</v>
      </c>
      <c r="VR64">
        <v>0.20496154999999999</v>
      </c>
      <c r="VS64">
        <v>0.20542715</v>
      </c>
      <c r="VT64">
        <v>0.20590485</v>
      </c>
      <c r="VU64">
        <v>0.20639440000000001</v>
      </c>
      <c r="VV64">
        <v>0.20689574999999999</v>
      </c>
      <c r="VW64">
        <v>0.20740865</v>
      </c>
      <c r="VX64">
        <v>0.20793265</v>
      </c>
      <c r="VY64">
        <v>0.20846745</v>
      </c>
      <c r="VZ64">
        <v>0.209013</v>
      </c>
      <c r="WA64">
        <v>0.20956920000000001</v>
      </c>
      <c r="WB64">
        <v>0.21013589999999999</v>
      </c>
      <c r="WC64">
        <v>0.21071275</v>
      </c>
      <c r="WD64">
        <v>0.2112994</v>
      </c>
      <c r="WE64">
        <v>0.21189535000000001</v>
      </c>
      <c r="WF64">
        <v>0.21249994999999999</v>
      </c>
      <c r="WG64">
        <v>0.21311260000000001</v>
      </c>
      <c r="WH64">
        <v>0.21373244999999999</v>
      </c>
      <c r="WI64">
        <v>0.21435855000000001</v>
      </c>
      <c r="WJ64">
        <v>0.21498990000000001</v>
      </c>
      <c r="WK64">
        <v>0.21562534999999999</v>
      </c>
      <c r="WL64">
        <v>0.21626385000000001</v>
      </c>
      <c r="WM64">
        <v>0.21690424999999999</v>
      </c>
      <c r="WN64">
        <v>0.21754565000000001</v>
      </c>
      <c r="WO64">
        <v>0.21818694999999999</v>
      </c>
      <c r="WP64">
        <v>0.21882740000000001</v>
      </c>
      <c r="WQ64">
        <v>0.21946605</v>
      </c>
      <c r="WR64">
        <v>0.22010215</v>
      </c>
      <c r="WS64">
        <v>0.22073519999999999</v>
      </c>
      <c r="WT64">
        <v>0.2213647</v>
      </c>
      <c r="WU64">
        <v>0.2219902</v>
      </c>
      <c r="WV64">
        <v>0.22261120000000001</v>
      </c>
      <c r="WW64">
        <v>0.22322744999999999</v>
      </c>
      <c r="WX64">
        <v>0.22383865</v>
      </c>
      <c r="WY64">
        <v>0.22444430000000001</v>
      </c>
      <c r="WZ64">
        <v>0.22504435</v>
      </c>
      <c r="XA64">
        <v>0.22563849999999999</v>
      </c>
      <c r="XB64">
        <v>0.22622680000000001</v>
      </c>
      <c r="XC64">
        <v>0.22680929999999999</v>
      </c>
      <c r="XD64">
        <v>0.22738620000000001</v>
      </c>
      <c r="XE64">
        <v>0.22795774999999999</v>
      </c>
      <c r="XF64">
        <v>0.22852434999999999</v>
      </c>
      <c r="XG64">
        <v>0.2290865</v>
      </c>
      <c r="XH64">
        <v>0.22964475000000001</v>
      </c>
      <c r="XI64">
        <v>0.23019985000000001</v>
      </c>
      <c r="XJ64">
        <v>0.23075224999999999</v>
      </c>
      <c r="XK64">
        <v>0.2313028</v>
      </c>
      <c r="XL64">
        <v>0.23185164999999999</v>
      </c>
      <c r="XM64">
        <v>0.23239915</v>
      </c>
      <c r="XN64">
        <v>0.23294565</v>
      </c>
      <c r="XO64">
        <v>0.23349120000000001</v>
      </c>
      <c r="XP64">
        <v>0.23403574999999999</v>
      </c>
      <c r="XQ64">
        <v>0.23457924999999999</v>
      </c>
      <c r="XR64">
        <v>0.23512145000000001</v>
      </c>
      <c r="XS64">
        <v>0.23566234999999999</v>
      </c>
      <c r="XT64">
        <v>0.23620179999999999</v>
      </c>
      <c r="XU64">
        <v>0.23673959999999999</v>
      </c>
      <c r="XV64">
        <v>0.23727585000000001</v>
      </c>
      <c r="XW64">
        <v>0.23781035</v>
      </c>
      <c r="XX64">
        <v>0.2383429</v>
      </c>
      <c r="XY64">
        <v>0.23887349999999999</v>
      </c>
      <c r="XZ64">
        <v>0.23940185</v>
      </c>
      <c r="YA64">
        <v>0.2399278</v>
      </c>
      <c r="YB64">
        <v>0.24045115</v>
      </c>
      <c r="YC64">
        <v>0.24097175000000001</v>
      </c>
      <c r="YD64">
        <v>0.24148934999999999</v>
      </c>
      <c r="YE64">
        <v>0.24200355000000001</v>
      </c>
      <c r="YF64">
        <v>0.24251420000000001</v>
      </c>
      <c r="YG64">
        <v>0.24302119999999999</v>
      </c>
      <c r="YH64">
        <v>0.24352425</v>
      </c>
      <c r="YI64">
        <v>0.24402314999999999</v>
      </c>
      <c r="YJ64">
        <v>0.2445177</v>
      </c>
      <c r="YK64">
        <v>0.24500785</v>
      </c>
      <c r="YL64">
        <v>0.24549355</v>
      </c>
      <c r="YM64">
        <v>0.24597459999999999</v>
      </c>
      <c r="YN64">
        <v>0.24645085</v>
      </c>
      <c r="YO64">
        <v>0.24692210000000001</v>
      </c>
      <c r="YP64">
        <v>0.24738805</v>
      </c>
      <c r="YQ64">
        <v>0.24784814999999999</v>
      </c>
      <c r="YR64">
        <v>0.24830184999999999</v>
      </c>
      <c r="YS64">
        <v>0.24874855000000001</v>
      </c>
      <c r="YT64">
        <v>0.24918750000000001</v>
      </c>
      <c r="YU64">
        <v>0.24961825000000001</v>
      </c>
      <c r="YV64">
        <v>0.25004015000000002</v>
      </c>
      <c r="YW64">
        <v>0.25045269999999997</v>
      </c>
      <c r="YX64">
        <v>0.25085540000000001</v>
      </c>
      <c r="YY64">
        <v>0.25124774999999999</v>
      </c>
      <c r="YZ64">
        <v>0.25162925000000003</v>
      </c>
      <c r="ZA64">
        <v>0.25199955000000002</v>
      </c>
      <c r="ZB64">
        <v>0.25235809999999997</v>
      </c>
      <c r="ZC64">
        <v>0.25270490000000001</v>
      </c>
      <c r="ZD64">
        <v>0.25303965</v>
      </c>
      <c r="ZE64">
        <v>0.25336219999999998</v>
      </c>
      <c r="ZF64">
        <v>0.25367255</v>
      </c>
      <c r="ZG64">
        <v>0.25397075000000002</v>
      </c>
      <c r="ZH64">
        <v>0.25425704999999998</v>
      </c>
      <c r="ZI64">
        <v>0.25453185</v>
      </c>
      <c r="ZJ64">
        <v>0.25479544999999998</v>
      </c>
      <c r="ZK64">
        <v>0.255048</v>
      </c>
      <c r="ZL64">
        <v>0.25528964999999998</v>
      </c>
      <c r="ZM64">
        <v>0.25552045000000001</v>
      </c>
      <c r="ZN64">
        <v>0.25574055000000001</v>
      </c>
      <c r="ZO64">
        <v>0.25595004999999998</v>
      </c>
      <c r="ZP64">
        <v>0.25614884999999998</v>
      </c>
      <c r="ZQ64">
        <v>0.25633689999999998</v>
      </c>
      <c r="ZR64">
        <v>0.25651459999999998</v>
      </c>
      <c r="ZS64">
        <v>0.25668220000000003</v>
      </c>
      <c r="ZT64">
        <v>0.25683964999999997</v>
      </c>
      <c r="ZU64">
        <v>0.25698715</v>
      </c>
      <c r="ZV64">
        <v>0.25712479999999999</v>
      </c>
      <c r="ZW64">
        <v>0.2572528</v>
      </c>
      <c r="ZX64">
        <v>0.25737114999999999</v>
      </c>
      <c r="ZY64">
        <v>0.25748005000000002</v>
      </c>
      <c r="ZZ64">
        <v>0.25757944999999999</v>
      </c>
      <c r="AAA64">
        <v>0.2576696</v>
      </c>
      <c r="AAB64">
        <v>0.25775055000000002</v>
      </c>
      <c r="AAC64">
        <v>0.25782240000000001</v>
      </c>
      <c r="AAD64">
        <v>0.25788529999999998</v>
      </c>
      <c r="AAE64">
        <v>0.25793925000000001</v>
      </c>
      <c r="AAF64">
        <v>0.2579844</v>
      </c>
      <c r="AAG64">
        <v>0.25802065000000002</v>
      </c>
      <c r="AAH64">
        <v>0.25804820000000001</v>
      </c>
      <c r="AAI64">
        <v>0.25806709999999999</v>
      </c>
      <c r="AAJ64">
        <v>0.25807744999999999</v>
      </c>
      <c r="AAK64">
        <v>0.25807944999999999</v>
      </c>
      <c r="AAL64">
        <v>0.25807324999999998</v>
      </c>
      <c r="AAM64">
        <v>0.25805909999999999</v>
      </c>
      <c r="AAN64">
        <v>0.25803700000000002</v>
      </c>
      <c r="AAO64">
        <v>0.25800705000000002</v>
      </c>
      <c r="AAP64">
        <v>0.25796924999999998</v>
      </c>
      <c r="AAQ64">
        <v>0.25792369999999998</v>
      </c>
      <c r="AAR64">
        <v>0.2578705</v>
      </c>
      <c r="AAS64">
        <v>0.25780974999999989</v>
      </c>
      <c r="AAT64">
        <v>0.25774170000000002</v>
      </c>
      <c r="AAU64">
        <v>0.25766675</v>
      </c>
      <c r="AAV64">
        <v>0.25758514999999998</v>
      </c>
      <c r="AAW64">
        <v>0.25749709999999998</v>
      </c>
      <c r="AAX64">
        <v>0.25740315000000002</v>
      </c>
      <c r="AAY64">
        <v>0.25730370000000002</v>
      </c>
      <c r="AAZ64">
        <v>0.25719900000000001</v>
      </c>
      <c r="ABA64">
        <v>0.25708940000000002</v>
      </c>
      <c r="ABB64">
        <v>0.25697500000000001</v>
      </c>
      <c r="ABC64">
        <v>0.25685615000000001</v>
      </c>
      <c r="ABD64">
        <v>0.25673319999999999</v>
      </c>
      <c r="ABE64">
        <v>0.25660640000000001</v>
      </c>
      <c r="ABF64">
        <v>0.25647575</v>
      </c>
      <c r="ABG64">
        <v>0.2563415</v>
      </c>
      <c r="ABH64">
        <v>0.25620375000000001</v>
      </c>
      <c r="ABI64">
        <v>0.25606265</v>
      </c>
      <c r="ABJ64">
        <v>0.25591809999999998</v>
      </c>
      <c r="ABK64">
        <v>0.25577014999999997</v>
      </c>
      <c r="ABL64">
        <v>0.25561889999999998</v>
      </c>
      <c r="ABM64">
        <v>0.25546445000000001</v>
      </c>
      <c r="ABN64">
        <v>0.25530694999999998</v>
      </c>
      <c r="ABO64">
        <v>0.25514635000000002</v>
      </c>
      <c r="ABP64">
        <v>0.2549826</v>
      </c>
      <c r="ABQ64">
        <v>0.25481605000000002</v>
      </c>
      <c r="ABR64">
        <v>0.25464664999999997</v>
      </c>
      <c r="ABS64">
        <v>0.25447439999999999</v>
      </c>
      <c r="ABT64">
        <v>0.25429930000000001</v>
      </c>
      <c r="ABU64">
        <v>0.25412145000000003</v>
      </c>
      <c r="ABV64">
        <v>0.25394085</v>
      </c>
      <c r="ABW64">
        <v>0.25375799999999998</v>
      </c>
      <c r="ABX64">
        <v>0.25357299999999999</v>
      </c>
      <c r="ABY64">
        <v>0.25338614999999998</v>
      </c>
      <c r="ABZ64">
        <v>0.25319770000000003</v>
      </c>
      <c r="ACA64">
        <v>0.25300790000000001</v>
      </c>
      <c r="ACB64">
        <v>0.25281724999999999</v>
      </c>
      <c r="ACC64">
        <v>0.25262604999999999</v>
      </c>
      <c r="ACD64">
        <v>0.25243474999999999</v>
      </c>
      <c r="ACE64">
        <v>0.25224384999999999</v>
      </c>
      <c r="ACF64">
        <v>0.25205379999999999</v>
      </c>
      <c r="ACG64">
        <v>0.25186500000000001</v>
      </c>
      <c r="ACH64">
        <v>0.25167784999999998</v>
      </c>
      <c r="ACI64">
        <v>0.25149290000000002</v>
      </c>
      <c r="ACJ64">
        <v>0.25131045000000002</v>
      </c>
      <c r="ACK64">
        <v>0.25113075000000001</v>
      </c>
      <c r="ACL64">
        <v>0.25095400000000001</v>
      </c>
      <c r="ACM64">
        <v>0.25078050000000002</v>
      </c>
      <c r="ACN64">
        <v>0.25061004999999997</v>
      </c>
      <c r="ACO64">
        <v>0.25044284999999999</v>
      </c>
      <c r="ACP64">
        <v>0.25027890000000003</v>
      </c>
      <c r="ACQ64">
        <v>0.25011824999999999</v>
      </c>
      <c r="ACR64">
        <v>0.24996085000000001</v>
      </c>
      <c r="ACS64">
        <v>0.2498068</v>
      </c>
      <c r="ACT64">
        <v>0.2496563</v>
      </c>
      <c r="ACU64">
        <v>0.24950955</v>
      </c>
      <c r="ACV64">
        <v>0.24936659999999999</v>
      </c>
      <c r="ACW64">
        <v>0.24922744999999999</v>
      </c>
      <c r="ACX64">
        <v>0.24909200000000001</v>
      </c>
      <c r="ACY64">
        <v>0.2489603</v>
      </c>
      <c r="ACZ64">
        <v>0.248832</v>
      </c>
      <c r="ADA64">
        <v>0.24870695000000001</v>
      </c>
      <c r="ADB64">
        <v>0.248585</v>
      </c>
      <c r="ADC64">
        <v>0.24846589999999999</v>
      </c>
      <c r="ADD64">
        <v>0.24834970000000001</v>
      </c>
      <c r="ADE64">
        <v>0.24823624999999999</v>
      </c>
      <c r="ADF64">
        <v>0.2481257</v>
      </c>
      <c r="ADG64">
        <v>0.24801785000000001</v>
      </c>
      <c r="ADH64">
        <v>0.24791270000000001</v>
      </c>
      <c r="ADI64">
        <v>0.24781025000000001</v>
      </c>
      <c r="ADJ64">
        <v>0.24771024999999999</v>
      </c>
      <c r="ADK64">
        <v>0.24761250000000001</v>
      </c>
      <c r="ADL64">
        <v>0.24751655</v>
      </c>
      <c r="ADM64">
        <v>0.24742220000000001</v>
      </c>
      <c r="ADN64">
        <v>0.2473292</v>
      </c>
      <c r="ADO64">
        <v>0.24723724999999999</v>
      </c>
      <c r="ADP64">
        <v>0.24714615000000001</v>
      </c>
      <c r="ADQ64">
        <v>0.24705579999999999</v>
      </c>
      <c r="ADR64">
        <v>0.24696599999999999</v>
      </c>
      <c r="ADS64">
        <v>0.24687655</v>
      </c>
      <c r="ADT64">
        <v>0.24678744999999999</v>
      </c>
      <c r="ADU64">
        <v>0.24669864999999999</v>
      </c>
      <c r="ADV64">
        <v>0.24661005</v>
      </c>
      <c r="ADW64">
        <v>0.2465214</v>
      </c>
      <c r="ADX64">
        <v>0.24643275000000001</v>
      </c>
      <c r="ADY64">
        <v>0.24634405000000001</v>
      </c>
      <c r="ADZ64">
        <v>0.24625525000000001</v>
      </c>
      <c r="AEA64">
        <v>0.24616655000000001</v>
      </c>
      <c r="AEB64">
        <v>0.24607794999999999</v>
      </c>
      <c r="AEC64">
        <v>0.24598945</v>
      </c>
      <c r="AED64">
        <v>0.24590134999999999</v>
      </c>
      <c r="AEE64">
        <v>0.24581364999999999</v>
      </c>
      <c r="AEF64">
        <v>0.24572630000000001</v>
      </c>
      <c r="AEG64">
        <v>0.24563935000000001</v>
      </c>
      <c r="AEH64">
        <v>0.24555274999999999</v>
      </c>
      <c r="AEI64">
        <v>0.24546625</v>
      </c>
      <c r="AEJ64">
        <v>0.24537970000000001</v>
      </c>
      <c r="AEK64">
        <v>0.24529290000000001</v>
      </c>
      <c r="AEL64">
        <v>0.24520565</v>
      </c>
      <c r="AEM64">
        <v>0.24511805</v>
      </c>
      <c r="AEN64">
        <v>0.24503035000000001</v>
      </c>
      <c r="AEO64">
        <v>0.2449424</v>
      </c>
      <c r="AEP64">
        <v>0.24485445</v>
      </c>
      <c r="AEQ64">
        <v>0.2447665</v>
      </c>
      <c r="AER64">
        <v>0.2446787</v>
      </c>
      <c r="AES64">
        <v>0.24459110000000001</v>
      </c>
      <c r="AET64">
        <v>0.24450369999999999</v>
      </c>
      <c r="AEU64">
        <v>0.24441625</v>
      </c>
      <c r="AEV64">
        <v>0.24432865000000001</v>
      </c>
      <c r="AEW64">
        <v>0.24424095000000001</v>
      </c>
      <c r="AEX64">
        <v>0.2441528</v>
      </c>
      <c r="AEY64">
        <v>0.24406405</v>
      </c>
      <c r="AEZ64">
        <v>0.24397445000000001</v>
      </c>
      <c r="AFA64">
        <v>0.24388399999999999</v>
      </c>
      <c r="AFB64">
        <v>0.2437926</v>
      </c>
      <c r="AFC64">
        <v>0.24370040000000001</v>
      </c>
      <c r="AFD64">
        <v>0.2436073</v>
      </c>
      <c r="AFE64">
        <v>0.24351334999999999</v>
      </c>
      <c r="AFF64">
        <v>0.24341864999999999</v>
      </c>
      <c r="AFG64">
        <v>0.24332329999999999</v>
      </c>
      <c r="AFH64">
        <v>0.24322730000000001</v>
      </c>
      <c r="AFI64">
        <v>0.24313045</v>
      </c>
      <c r="AFJ64">
        <v>0.24303279999999999</v>
      </c>
      <c r="AFK64">
        <v>0.24293445</v>
      </c>
      <c r="AFL64">
        <v>0.24283555000000001</v>
      </c>
      <c r="AFM64">
        <v>0.24273610000000001</v>
      </c>
      <c r="AFN64">
        <v>0.24263609999999999</v>
      </c>
      <c r="AFO64">
        <v>0.24253554999999999</v>
      </c>
      <c r="AFP64">
        <v>0.2424345</v>
      </c>
      <c r="AFQ64">
        <v>0.24233284999999999</v>
      </c>
      <c r="AFR64">
        <v>0.24223064999999999</v>
      </c>
      <c r="AFS64">
        <v>0.24212790000000001</v>
      </c>
      <c r="AFT64">
        <v>0.24202465000000001</v>
      </c>
      <c r="AFU64">
        <v>0.2419212</v>
      </c>
      <c r="AFV64">
        <v>0.24181775</v>
      </c>
      <c r="AFW64">
        <v>0.24171445</v>
      </c>
      <c r="AFX64">
        <v>0.2416114</v>
      </c>
      <c r="AFY64">
        <v>0.24150874999999999</v>
      </c>
      <c r="AFZ64">
        <v>0.24140634999999999</v>
      </c>
      <c r="AGA64">
        <v>0.24130450000000001</v>
      </c>
      <c r="AGB64">
        <v>0.2412031</v>
      </c>
      <c r="AGC64">
        <v>0.24110239999999999</v>
      </c>
      <c r="AGD64">
        <v>0.2410023</v>
      </c>
      <c r="AGE64">
        <v>0.24090305000000001</v>
      </c>
      <c r="AGF64">
        <v>0.24080460000000001</v>
      </c>
      <c r="AGG64">
        <v>0.24070734999999999</v>
      </c>
      <c r="AGH64">
        <v>0.2406113</v>
      </c>
      <c r="AGI64">
        <v>0.24051665</v>
      </c>
      <c r="AGJ64">
        <v>0.24042330000000001</v>
      </c>
      <c r="AGK64">
        <v>0.2403315</v>
      </c>
      <c r="AGL64">
        <v>0.24024139999999999</v>
      </c>
      <c r="AGM64">
        <v>0.24015300000000001</v>
      </c>
      <c r="AGN64">
        <v>0.24006649999999999</v>
      </c>
      <c r="AGO64">
        <v>0.2399819</v>
      </c>
      <c r="AGP64">
        <v>0.23989940000000001</v>
      </c>
      <c r="AGQ64">
        <v>0.23981910000000001</v>
      </c>
      <c r="AGR64">
        <v>0.23974100000000001</v>
      </c>
      <c r="AGS64">
        <v>0.23966525</v>
      </c>
      <c r="AGT64">
        <v>0.23959185</v>
      </c>
      <c r="AGU64">
        <v>0.23952085000000001</v>
      </c>
      <c r="AGV64">
        <v>0.23945230000000001</v>
      </c>
      <c r="AGW64">
        <v>0.23938624999999999</v>
      </c>
      <c r="AGX64">
        <v>0.23932310000000001</v>
      </c>
      <c r="AGY64">
        <v>0.23926295</v>
      </c>
      <c r="AGZ64">
        <v>0.23920620000000001</v>
      </c>
      <c r="AHA64">
        <v>0.23915305000000001</v>
      </c>
      <c r="AHB64">
        <v>0.2391037</v>
      </c>
      <c r="AHC64">
        <v>0.2390582</v>
      </c>
      <c r="AHD64">
        <v>0.23901675</v>
      </c>
      <c r="AHE64">
        <v>0.23897935000000001</v>
      </c>
      <c r="AHF64">
        <v>0.23894615</v>
      </c>
      <c r="AHG64">
        <v>0.23891714999999999</v>
      </c>
      <c r="AHH64">
        <v>0.23889255000000001</v>
      </c>
      <c r="AHI64">
        <v>0.23887240000000001</v>
      </c>
      <c r="AHJ64">
        <v>0.23885685000000001</v>
      </c>
      <c r="AHK64">
        <v>0.238846</v>
      </c>
      <c r="AHL64">
        <v>0.23883989999999999</v>
      </c>
      <c r="AHM64">
        <v>0.23883879999999999</v>
      </c>
      <c r="AHN64">
        <v>0.23884285</v>
      </c>
      <c r="AHO64">
        <v>0.23885215000000001</v>
      </c>
      <c r="AHP64">
        <v>0.238867</v>
      </c>
      <c r="AHQ64">
        <v>0.23888775000000001</v>
      </c>
      <c r="AHR64">
        <v>0.23891465000000001</v>
      </c>
      <c r="AHS64">
        <v>0.2389481</v>
      </c>
      <c r="AHT64">
        <v>0.23898849999999999</v>
      </c>
      <c r="AHU64">
        <v>0.2390361</v>
      </c>
      <c r="AHV64">
        <v>0.2390911</v>
      </c>
      <c r="AHW64">
        <v>0.23915365</v>
      </c>
      <c r="AHX64">
        <v>0.23922389999999999</v>
      </c>
      <c r="AHY64">
        <v>0.23930209999999999</v>
      </c>
      <c r="AHZ64">
        <v>0.2393883</v>
      </c>
      <c r="AIA64">
        <v>0.23948259999999999</v>
      </c>
      <c r="AIB64">
        <v>0.2395851</v>
      </c>
      <c r="AIC64">
        <v>0.23969584999999999</v>
      </c>
      <c r="AID64">
        <v>0.23981474999999999</v>
      </c>
      <c r="AIE64">
        <v>0.23994190000000001</v>
      </c>
      <c r="AIF64">
        <v>0.24007709999999999</v>
      </c>
      <c r="AIG64">
        <v>0.24022045</v>
      </c>
      <c r="AIH64">
        <v>0.24037195</v>
      </c>
      <c r="AII64">
        <v>0.24053165000000001</v>
      </c>
      <c r="AIJ64">
        <v>0.24069960000000001</v>
      </c>
      <c r="AIK64">
        <v>0.24087620000000001</v>
      </c>
      <c r="AIL64">
        <v>0.24106169999999999</v>
      </c>
      <c r="AIM64">
        <v>0.24125635000000001</v>
      </c>
      <c r="AIN64">
        <v>0.2414606</v>
      </c>
      <c r="AIO64">
        <v>0.24167464999999999</v>
      </c>
      <c r="AIP64">
        <v>0.24189869999999999</v>
      </c>
      <c r="AIQ64">
        <v>0.24213299999999999</v>
      </c>
      <c r="AIR64">
        <v>0.24237744999999999</v>
      </c>
      <c r="AIS64">
        <v>0.24263219999999999</v>
      </c>
      <c r="AIT64">
        <v>0.24289740000000001</v>
      </c>
      <c r="AIU64">
        <v>0.2431729</v>
      </c>
      <c r="AIV64">
        <v>0.24345890000000001</v>
      </c>
      <c r="AIW64">
        <v>0.24375545000000001</v>
      </c>
      <c r="AIX64">
        <v>0.24406269999999999</v>
      </c>
      <c r="AIY64">
        <v>0.24438095000000001</v>
      </c>
      <c r="AIZ64">
        <v>0.24471039999999999</v>
      </c>
      <c r="AJA64">
        <v>0.2450512</v>
      </c>
      <c r="AJB64">
        <v>0.2454037</v>
      </c>
      <c r="AJC64">
        <v>0.24576804999999999</v>
      </c>
      <c r="AJD64">
        <v>0.24614425000000001</v>
      </c>
      <c r="AJE64">
        <v>0.24653254999999999</v>
      </c>
      <c r="AJF64">
        <v>0.24693319999999999</v>
      </c>
      <c r="AJG64">
        <v>0.24734624999999999</v>
      </c>
      <c r="AJH64">
        <v>0.24777189999999999</v>
      </c>
      <c r="AJI64">
        <v>0.24821019999999999</v>
      </c>
      <c r="AJJ64">
        <v>0.2486612</v>
      </c>
      <c r="AJK64">
        <v>0.24912490000000001</v>
      </c>
      <c r="AJL64">
        <v>0.2496012</v>
      </c>
      <c r="AJM64">
        <v>0.25009019999999998</v>
      </c>
      <c r="AJN64">
        <v>0.25059189999999998</v>
      </c>
      <c r="AJO64">
        <v>0.25110640000000001</v>
      </c>
      <c r="AJP64">
        <v>0.25163384999999999</v>
      </c>
      <c r="AJQ64">
        <v>0.25217460000000003</v>
      </c>
      <c r="AJR64">
        <v>0.25272860000000003</v>
      </c>
      <c r="AJS64">
        <v>0.25329600000000002</v>
      </c>
      <c r="AJT64">
        <v>0.25387664999999998</v>
      </c>
      <c r="AJU64">
        <v>0.25447049999999999</v>
      </c>
      <c r="AJV64">
        <v>0.25507744999999998</v>
      </c>
      <c r="AJW64">
        <v>0.25569730000000002</v>
      </c>
      <c r="AJX64">
        <v>0.25632985000000003</v>
      </c>
      <c r="AJY64">
        <v>0.25697500000000001</v>
      </c>
      <c r="AJZ64">
        <v>0.2576328</v>
      </c>
      <c r="AKA64">
        <v>0.25830310000000001</v>
      </c>
      <c r="AKB64">
        <v>0.25898605000000002</v>
      </c>
      <c r="AKC64">
        <v>0.2596812</v>
      </c>
      <c r="AKD64">
        <v>0.26038844999999999</v>
      </c>
      <c r="AKE64">
        <v>0.2611077</v>
      </c>
      <c r="AKF64">
        <v>0.26183859999999998</v>
      </c>
      <c r="AKG64">
        <v>0.26258110000000001</v>
      </c>
      <c r="AKH64">
        <v>0.26333489999999998</v>
      </c>
      <c r="AKI64">
        <v>0.26409995000000003</v>
      </c>
      <c r="AKJ64">
        <v>0.264876</v>
      </c>
      <c r="AKK64">
        <v>0.26566315000000001</v>
      </c>
      <c r="AKL64">
        <v>0.26646130000000001</v>
      </c>
      <c r="AKM64">
        <v>0.26727034999999999</v>
      </c>
      <c r="AKN64">
        <v>0.26809005000000002</v>
      </c>
      <c r="AKO64">
        <v>0.2689201</v>
      </c>
      <c r="AKP64">
        <v>0.26976034999999998</v>
      </c>
      <c r="AKQ64">
        <v>0.27061065000000001</v>
      </c>
      <c r="AKR64">
        <v>0.27147054999999998</v>
      </c>
      <c r="AKS64">
        <v>0.27233995</v>
      </c>
      <c r="AKT64">
        <v>0.27321875000000001</v>
      </c>
      <c r="AKU64">
        <v>0.27410679999999998</v>
      </c>
      <c r="AKV64">
        <v>0.27500390000000002</v>
      </c>
      <c r="AKW64">
        <v>0.27590985000000001</v>
      </c>
      <c r="AKX64">
        <v>0.27682459999999998</v>
      </c>
      <c r="AKY64">
        <v>0.27774789999999999</v>
      </c>
      <c r="AKZ64">
        <v>0.27867945</v>
      </c>
      <c r="ALA64">
        <v>0.27961910000000001</v>
      </c>
      <c r="ALB64">
        <v>0.28056645000000002</v>
      </c>
      <c r="ALC64">
        <v>0.28152139999999998</v>
      </c>
      <c r="ALD64">
        <v>0.2824836</v>
      </c>
      <c r="ALE64">
        <v>0.28345304999999998</v>
      </c>
      <c r="ALF64">
        <v>0.2844293</v>
      </c>
      <c r="ALG64">
        <v>0.28541230000000001</v>
      </c>
      <c r="ALH64">
        <v>0.28640179999999998</v>
      </c>
      <c r="ALI64">
        <v>0.28739749999999997</v>
      </c>
      <c r="ALJ64">
        <v>0.28839904999999999</v>
      </c>
      <c r="ALK64">
        <v>0.28940614999999997</v>
      </c>
      <c r="ALL64">
        <v>0.29041840000000002</v>
      </c>
      <c r="ALM64">
        <v>0.29143524999999998</v>
      </c>
      <c r="ALN64">
        <v>0.2924561</v>
      </c>
      <c r="ALO64">
        <v>0.29348049999999998</v>
      </c>
      <c r="ALP64">
        <v>0.29450745</v>
      </c>
      <c r="ALQ64">
        <v>0.29553629999999997</v>
      </c>
      <c r="ALR64">
        <v>0.29656640000000001</v>
      </c>
      <c r="ALS64">
        <v>0.29759685000000002</v>
      </c>
      <c r="ALT64">
        <v>0.29862680000000003</v>
      </c>
      <c r="ALU64">
        <v>0.29965544999999999</v>
      </c>
      <c r="ALV64">
        <v>0.30068194999999998</v>
      </c>
      <c r="ALW64">
        <v>0.30170540000000001</v>
      </c>
      <c r="ALX64">
        <v>0.30272470000000001</v>
      </c>
      <c r="ALY64">
        <v>0.30373895000000001</v>
      </c>
      <c r="ALZ64">
        <v>0.3047472</v>
      </c>
      <c r="AMA64">
        <v>0.30574855000000001</v>
      </c>
      <c r="AMB64">
        <v>0.30674200000000001</v>
      </c>
      <c r="AMC64">
        <v>0.30772660000000002</v>
      </c>
      <c r="AMD64">
        <v>0.30870160000000002</v>
      </c>
      <c r="AME64">
        <v>0.30966624999999998</v>
      </c>
      <c r="AMF64">
        <v>0.31061974999999997</v>
      </c>
      <c r="AMG64">
        <v>0.31156129999999999</v>
      </c>
      <c r="AMH64">
        <v>0.3124905</v>
      </c>
      <c r="AMI64">
        <v>0.31340675000000001</v>
      </c>
      <c r="AMJ64">
        <v>0.31430970000000003</v>
      </c>
      <c r="AMK64">
        <v>0.31519920000000001</v>
      </c>
      <c r="AML64">
        <v>0.31607495000000002</v>
      </c>
      <c r="AMM64">
        <v>0.31693700000000002</v>
      </c>
      <c r="AMN64">
        <v>0.31778535000000002</v>
      </c>
      <c r="AMO64">
        <v>0.31862004999999999</v>
      </c>
      <c r="AMP64">
        <v>0.31944125000000001</v>
      </c>
      <c r="AMQ64">
        <v>0.32024924999999999</v>
      </c>
      <c r="AMR64">
        <v>0.32104424999999998</v>
      </c>
      <c r="AMS64">
        <v>0.32182654999999999</v>
      </c>
      <c r="AMT64">
        <v>0.32259674999999999</v>
      </c>
      <c r="AMU64">
        <v>0.32335544999999999</v>
      </c>
      <c r="AMV64">
        <v>0.32410335000000001</v>
      </c>
      <c r="AMW64">
        <v>0.3248413</v>
      </c>
      <c r="AMX64">
        <v>0.32557045000000001</v>
      </c>
      <c r="AMY64">
        <v>0.32629174999999999</v>
      </c>
      <c r="AMZ64">
        <v>0.32700659999999998</v>
      </c>
      <c r="ANA64">
        <v>0.32771630000000002</v>
      </c>
      <c r="ANB64">
        <v>0.32842244999999998</v>
      </c>
      <c r="ANC64">
        <v>0.32912665000000002</v>
      </c>
      <c r="AND64">
        <v>0.32983089999999998</v>
      </c>
      <c r="ANE64">
        <v>0.33053715</v>
      </c>
      <c r="ANF64">
        <v>0.33124805000000002</v>
      </c>
      <c r="ANG64">
        <v>0.33196595000000001</v>
      </c>
      <c r="ANH64">
        <v>0.33269389999999999</v>
      </c>
      <c r="ANI64">
        <v>0.33343495000000001</v>
      </c>
      <c r="ANJ64">
        <v>0.33419219999999999</v>
      </c>
      <c r="ANK64">
        <v>0.33496894999999999</v>
      </c>
      <c r="ANL64">
        <v>0.33576875</v>
      </c>
      <c r="ANM64">
        <v>0.33659495</v>
      </c>
      <c r="ANN64">
        <v>0.33745114999999998</v>
      </c>
      <c r="ANO64">
        <v>0.3383408</v>
      </c>
      <c r="ANP64">
        <v>0.33926735000000002</v>
      </c>
      <c r="ANQ64">
        <v>0.34023425000000002</v>
      </c>
      <c r="ANR64">
        <v>0.34124474999999999</v>
      </c>
      <c r="ANS64">
        <v>0.34230189999999999</v>
      </c>
      <c r="ANT64">
        <v>0.34340860000000001</v>
      </c>
      <c r="ANU64">
        <v>0.34456759999999997</v>
      </c>
      <c r="ANV64">
        <v>0.34578114999999998</v>
      </c>
      <c r="ANW64">
        <v>0.34705140000000001</v>
      </c>
      <c r="ANX64">
        <v>0.34838039999999998</v>
      </c>
      <c r="ANY64">
        <v>0.34976954999999998</v>
      </c>
      <c r="ANZ64">
        <v>0.35122039999999999</v>
      </c>
      <c r="AOA64">
        <v>0.35273405000000002</v>
      </c>
      <c r="AOB64">
        <v>0.3543115</v>
      </c>
      <c r="AOC64">
        <v>0.35595369999999998</v>
      </c>
      <c r="AOD64">
        <v>0.35766165</v>
      </c>
      <c r="AOE64">
        <v>0.35943649999999999</v>
      </c>
      <c r="AOF64">
        <v>0.36127920000000002</v>
      </c>
      <c r="AOG64">
        <v>0.36319115000000002</v>
      </c>
      <c r="AOH64">
        <v>0.365174</v>
      </c>
      <c r="AOI64">
        <v>0.36722935000000001</v>
      </c>
      <c r="AOJ64">
        <v>0.3693591</v>
      </c>
      <c r="AOK64">
        <v>0.37156519999999998</v>
      </c>
      <c r="AOL64">
        <v>0.37384990000000001</v>
      </c>
      <c r="AOM64">
        <v>0.37621525</v>
      </c>
      <c r="AON64">
        <v>0.37866325000000001</v>
      </c>
      <c r="AOO64">
        <v>0.38119589999999998</v>
      </c>
      <c r="AOP64">
        <v>0.38381514999999999</v>
      </c>
      <c r="AOQ64">
        <v>0.38652275000000003</v>
      </c>
      <c r="AOR64">
        <v>0.38932034999999998</v>
      </c>
      <c r="AOS64">
        <v>0.39220935000000001</v>
      </c>
      <c r="AOT64">
        <v>0.39519130000000002</v>
      </c>
      <c r="AOU64">
        <v>0.39826729999999999</v>
      </c>
      <c r="AOV64">
        <v>0.40143869999999998</v>
      </c>
      <c r="AOW64">
        <v>0.40470669999999997</v>
      </c>
      <c r="AOX64">
        <v>0.4080724</v>
      </c>
      <c r="AOY64">
        <v>0.41153659999999997</v>
      </c>
      <c r="AOZ64">
        <v>0.41510039999999998</v>
      </c>
      <c r="APA64">
        <v>0.41876455000000001</v>
      </c>
      <c r="APB64">
        <v>0.42252964999999998</v>
      </c>
      <c r="APC64">
        <v>0.42639630000000001</v>
      </c>
      <c r="APD64">
        <v>0.430365</v>
      </c>
      <c r="APE64">
        <v>0.43443625000000002</v>
      </c>
      <c r="APF64">
        <v>0.43861040000000001</v>
      </c>
      <c r="APG64">
        <v>0.44288804999999998</v>
      </c>
      <c r="APH64">
        <v>0.4472698</v>
      </c>
      <c r="API64">
        <v>0.4517564</v>
      </c>
      <c r="APJ64">
        <v>0.4563487</v>
      </c>
      <c r="APK64">
        <v>0.46104764999999998</v>
      </c>
      <c r="APL64">
        <v>0.46585405000000002</v>
      </c>
      <c r="APM64">
        <v>0.47076875000000001</v>
      </c>
      <c r="APN64">
        <v>0.47579244999999998</v>
      </c>
      <c r="APO64">
        <v>0.48092560000000001</v>
      </c>
      <c r="APP64">
        <v>0.48616854999999998</v>
      </c>
      <c r="APQ64">
        <v>0.49152125000000002</v>
      </c>
      <c r="APR64">
        <v>0.49698340000000002</v>
      </c>
      <c r="APS64">
        <v>0.50255450000000002</v>
      </c>
      <c r="APT64">
        <v>0.50823354999999992</v>
      </c>
      <c r="APU64">
        <v>0.51401954999999999</v>
      </c>
      <c r="APV64">
        <v>0.51991094999999998</v>
      </c>
      <c r="APW64">
        <v>0.52590625000000002</v>
      </c>
      <c r="APX64">
        <v>0.53200340000000002</v>
      </c>
      <c r="APY64">
        <v>0.53820014999999999</v>
      </c>
      <c r="APZ64">
        <v>0.54449415000000001</v>
      </c>
      <c r="AQA64">
        <v>0.55088280000000001</v>
      </c>
      <c r="AQB64">
        <v>0.55736359999999996</v>
      </c>
      <c r="AQC64">
        <v>0.56393344999999995</v>
      </c>
      <c r="AQD64">
        <v>0.57058959999999992</v>
      </c>
      <c r="AQE64">
        <v>0.57732895000000006</v>
      </c>
      <c r="AQF64">
        <v>0.58414809999999995</v>
      </c>
      <c r="AQG64">
        <v>0.59104384999999993</v>
      </c>
      <c r="AQH64">
        <v>0.59801284999999993</v>
      </c>
      <c r="AQI64">
        <v>0.60505159999999991</v>
      </c>
      <c r="AQJ64">
        <v>0.61215654999999991</v>
      </c>
      <c r="AQK64">
        <v>0.61932389999999993</v>
      </c>
      <c r="AQL64">
        <v>0.62654975000000002</v>
      </c>
      <c r="AQM64">
        <v>0.63383009999999995</v>
      </c>
      <c r="AQN64">
        <v>0.64116085</v>
      </c>
      <c r="AQO64">
        <v>0.64853739999999993</v>
      </c>
      <c r="AQP64">
        <v>0.65595515000000004</v>
      </c>
      <c r="AQQ64">
        <v>0.66340945000000007</v>
      </c>
      <c r="AQR64">
        <v>0.67089535</v>
      </c>
      <c r="AQS64">
        <v>0.67840780000000001</v>
      </c>
      <c r="AQT64">
        <v>0.68594164999999996</v>
      </c>
      <c r="AQU64">
        <v>0.69349194999999997</v>
      </c>
      <c r="AQV64">
        <v>0.70105329999999999</v>
      </c>
      <c r="AQW64">
        <v>0.70862040000000004</v>
      </c>
      <c r="AQX64">
        <v>0.71618795000000002</v>
      </c>
      <c r="AQY64">
        <v>0.72375054999999999</v>
      </c>
      <c r="AQZ64">
        <v>0.73130309999999998</v>
      </c>
      <c r="ARA64">
        <v>0.73884030000000001</v>
      </c>
      <c r="ARB64">
        <v>0.74635689999999999</v>
      </c>
      <c r="ARC64">
        <v>0.75384795000000004</v>
      </c>
      <c r="ARD64">
        <v>0.7613086</v>
      </c>
      <c r="ARE64">
        <v>0.76873380000000002</v>
      </c>
      <c r="ARF64">
        <v>0.77611874999999997</v>
      </c>
      <c r="ARG64">
        <v>0.78345900000000002</v>
      </c>
      <c r="ARH64">
        <v>0.79074994999999992</v>
      </c>
      <c r="ARI64">
        <v>0.79798720000000001</v>
      </c>
      <c r="ARJ64">
        <v>0.80516644999999998</v>
      </c>
      <c r="ARK64">
        <v>0.81228339999999999</v>
      </c>
      <c r="ARL64">
        <v>0.81933389999999995</v>
      </c>
      <c r="ARM64">
        <v>0.82631385000000002</v>
      </c>
      <c r="ARN64">
        <v>0.83321945000000008</v>
      </c>
      <c r="ARO64">
        <v>0.84004679999999998</v>
      </c>
      <c r="ARP64">
        <v>0.84679254999999998</v>
      </c>
      <c r="ARQ64">
        <v>0.85345320000000002</v>
      </c>
      <c r="ARR64">
        <v>0.86002544999999997</v>
      </c>
      <c r="ARS64">
        <v>0.86650654999999999</v>
      </c>
      <c r="ART64">
        <v>0.87289345000000007</v>
      </c>
      <c r="ARU64">
        <v>0.87918359999999995</v>
      </c>
      <c r="ARV64">
        <v>0.88537434999999998</v>
      </c>
      <c r="ARW64">
        <v>0.89146334999999999</v>
      </c>
      <c r="ARX64">
        <v>0.89744840000000003</v>
      </c>
      <c r="ARY64">
        <v>0.9033274</v>
      </c>
      <c r="ARZ64">
        <v>0.90909890000000004</v>
      </c>
      <c r="ASA64">
        <v>0.91476124999999997</v>
      </c>
      <c r="ASB64">
        <v>0.92031344999999998</v>
      </c>
      <c r="ASC64">
        <v>0.92575450000000004</v>
      </c>
      <c r="ASD64">
        <v>0.93108394999999999</v>
      </c>
      <c r="ASE64">
        <v>0.93630150000000001</v>
      </c>
      <c r="ASF64">
        <v>0.94140690000000005</v>
      </c>
      <c r="ASG64">
        <v>0.94640030000000008</v>
      </c>
      <c r="ASH64">
        <v>0.95128165000000009</v>
      </c>
      <c r="ASI64">
        <v>0.9560514</v>
      </c>
      <c r="ASJ64">
        <v>0.96071014999999993</v>
      </c>
      <c r="ASK64">
        <v>0.96525839999999996</v>
      </c>
      <c r="ASL64">
        <v>0.96969695</v>
      </c>
      <c r="ASM64">
        <v>0.97402680000000008</v>
      </c>
      <c r="ASN64">
        <v>0.97824884999999995</v>
      </c>
      <c r="ASO64">
        <v>0.98236400000000001</v>
      </c>
      <c r="ASP64">
        <v>0.98637335000000004</v>
      </c>
      <c r="ASQ64">
        <v>0.99027779999999999</v>
      </c>
      <c r="ASR64">
        <v>0.99407855000000001</v>
      </c>
      <c r="ASS64">
        <v>0.99777680000000002</v>
      </c>
      <c r="AST64">
        <v>1.00137415</v>
      </c>
      <c r="ASU64">
        <v>1.00487185</v>
      </c>
      <c r="ASV64">
        <v>1.0082719</v>
      </c>
      <c r="ASW64">
        <v>1.01157615</v>
      </c>
      <c r="ASX64">
        <v>1.0147864499999999</v>
      </c>
      <c r="ASY64">
        <v>1.01790505</v>
      </c>
      <c r="ASZ64">
        <v>1.0209341000000001</v>
      </c>
      <c r="ATA64">
        <v>1.02387575</v>
      </c>
      <c r="ATB64">
        <v>1.0267321</v>
      </c>
      <c r="ATC64">
        <v>1.0295052499999999</v>
      </c>
      <c r="ATD64">
        <v>1.0321978000000001</v>
      </c>
      <c r="ATE64">
        <v>1.0348115499999999</v>
      </c>
      <c r="ATF64">
        <v>1.03734875</v>
      </c>
      <c r="ATG64">
        <v>1.03981115</v>
      </c>
      <c r="ATH64">
        <v>1.0422009000000001</v>
      </c>
      <c r="ATI64">
        <v>1.04451965</v>
      </c>
      <c r="ATJ64">
        <v>1.0467693</v>
      </c>
      <c r="ATK64">
        <v>1.0489518</v>
      </c>
      <c r="ATL64">
        <v>1.0510686</v>
      </c>
      <c r="ATM64">
        <v>1.0531212999999999</v>
      </c>
      <c r="ATN64">
        <v>1.0551115</v>
      </c>
      <c r="ATO64">
        <v>1.0570402000000001</v>
      </c>
      <c r="ATP64">
        <v>1.0589087500000001</v>
      </c>
      <c r="ATQ64">
        <v>1.0607181999999999</v>
      </c>
      <c r="ATR64">
        <v>1.0624695500000001</v>
      </c>
      <c r="ATS64">
        <v>1.0641633500000001</v>
      </c>
      <c r="ATT64">
        <v>1.0658002</v>
      </c>
      <c r="ATU64">
        <v>1.06738095</v>
      </c>
      <c r="ATV64">
        <v>1.06890595</v>
      </c>
      <c r="ATW64">
        <v>1.07037585</v>
      </c>
      <c r="ATX64">
        <v>1.0717908</v>
      </c>
      <c r="ATY64">
        <v>1.0731512999999999</v>
      </c>
      <c r="ATZ64">
        <v>1.0744573500000001</v>
      </c>
      <c r="AUA64">
        <v>1.07570915</v>
      </c>
      <c r="AUB64">
        <v>1.0769067999999999</v>
      </c>
      <c r="AUC64">
        <v>1.07805035</v>
      </c>
      <c r="AUD64">
        <v>1.0791394000000001</v>
      </c>
      <c r="AUE64">
        <v>1.08017385</v>
      </c>
      <c r="AUF64">
        <v>1.0811537</v>
      </c>
      <c r="AUG64">
        <v>1.0820785500000001</v>
      </c>
      <c r="AUH64">
        <v>1.0829484</v>
      </c>
      <c r="AUI64">
        <v>1.0837626499999999</v>
      </c>
      <c r="AUJ64">
        <v>1.08452115</v>
      </c>
      <c r="AUK64">
        <v>1.0852236</v>
      </c>
      <c r="AUL64">
        <v>1.0858698</v>
      </c>
      <c r="AUM64">
        <v>1.0864595500000001</v>
      </c>
      <c r="AUN64">
        <v>1.0869926000000001</v>
      </c>
      <c r="AUO64">
        <v>1.0874689</v>
      </c>
      <c r="AUP64">
        <v>1.0878883500000001</v>
      </c>
      <c r="AUQ64">
        <v>1.0882508500000001</v>
      </c>
      <c r="AUR64">
        <v>1.08855645</v>
      </c>
      <c r="AUS64">
        <v>1.08880515</v>
      </c>
      <c r="AUT64">
        <v>1.0889971000000001</v>
      </c>
      <c r="AUU64">
        <v>1.08913255</v>
      </c>
      <c r="AUV64">
        <v>1.08921165</v>
      </c>
      <c r="AUW64">
        <v>1.0892347499999999</v>
      </c>
      <c r="AUX64">
        <v>1.0892018000000001</v>
      </c>
      <c r="AUY64">
        <v>1.0891135000000001</v>
      </c>
      <c r="AUZ64">
        <v>1.0889698999999999</v>
      </c>
      <c r="AVA64">
        <v>1.0887714500000001</v>
      </c>
      <c r="AVB64">
        <v>1.0885184999999999</v>
      </c>
      <c r="AVC64">
        <v>1.08821155</v>
      </c>
      <c r="AVD64">
        <v>1.08785095</v>
      </c>
      <c r="AVE64">
        <v>1.087437</v>
      </c>
      <c r="AVF64">
        <v>1.08697015</v>
      </c>
      <c r="AVG64">
        <v>1.0864508500000001</v>
      </c>
      <c r="AVH64">
        <v>1.0858798000000001</v>
      </c>
      <c r="AVI64">
        <v>1.0852574500000001</v>
      </c>
      <c r="AVJ64">
        <v>1.0845844499999999</v>
      </c>
      <c r="AVK64">
        <v>1.0838612999999999</v>
      </c>
      <c r="AVL64">
        <v>1.08308855</v>
      </c>
      <c r="AVM64">
        <v>1.0822667500000001</v>
      </c>
      <c r="AVN64">
        <v>1.08139645</v>
      </c>
      <c r="AVO64">
        <v>1.08047805</v>
      </c>
      <c r="AVP64">
        <v>1.0795119</v>
      </c>
      <c r="AVQ64">
        <v>1.0784985499999999</v>
      </c>
      <c r="AVR64">
        <v>1.0774386</v>
      </c>
      <c r="AVS64">
        <v>1.0763323499999999</v>
      </c>
      <c r="AVT64">
        <v>1.07518</v>
      </c>
      <c r="AVU64">
        <v>1.073982</v>
      </c>
      <c r="AVV64">
        <v>1.0727382999999999</v>
      </c>
      <c r="AVW64">
        <v>1.0714490999999999</v>
      </c>
      <c r="AVX64">
        <v>1.0701143</v>
      </c>
      <c r="AVY64">
        <v>1.06873405</v>
      </c>
      <c r="AVZ64">
        <v>1.0673081499999999</v>
      </c>
      <c r="AWA64">
        <v>1.0658367500000001</v>
      </c>
      <c r="AWB64">
        <v>1.0643199999999999</v>
      </c>
      <c r="AWC64">
        <v>1.0627583</v>
      </c>
      <c r="AWD64">
        <v>1.0611518</v>
      </c>
      <c r="AWE64">
        <v>1.0595013</v>
      </c>
      <c r="AWF64">
        <v>1.05780735</v>
      </c>
      <c r="AWG64">
        <v>1.0560707499999999</v>
      </c>
      <c r="AWH64">
        <v>1.0542926500000001</v>
      </c>
      <c r="AWI64">
        <v>1.0524739999999999</v>
      </c>
      <c r="AWJ64">
        <v>1.0506163500000001</v>
      </c>
      <c r="AWK64">
        <v>1.04872125</v>
      </c>
      <c r="AWL64">
        <v>1.0467906499999999</v>
      </c>
      <c r="AWM64">
        <v>1.04482645</v>
      </c>
      <c r="AWN64">
        <v>1.0428305499999999</v>
      </c>
      <c r="AWO64">
        <v>1.0408050499999999</v>
      </c>
      <c r="AWP64">
        <v>1.0387519000000001</v>
      </c>
      <c r="AWQ64">
        <v>1.0366732000000001</v>
      </c>
      <c r="AWR64">
        <v>1.0345709999999999</v>
      </c>
      <c r="AWS64">
        <v>1.0324472499999999</v>
      </c>
      <c r="AWT64">
        <v>1.03030405</v>
      </c>
      <c r="AWU64">
        <v>1.02814345</v>
      </c>
      <c r="AWV64">
        <v>1.0259676</v>
      </c>
      <c r="AWW64">
        <v>1.0237787</v>
      </c>
      <c r="AWX64">
        <v>1.02157885</v>
      </c>
      <c r="AWY64">
        <v>1.0193703999999999</v>
      </c>
      <c r="AWZ64">
        <v>1.01715515</v>
      </c>
      <c r="AXA64">
        <v>1.0149355499999999</v>
      </c>
      <c r="AXB64">
        <v>1.01271315</v>
      </c>
      <c r="AXC64">
        <v>1.0104900999999999</v>
      </c>
      <c r="AXD64">
        <v>1.0082679999999999</v>
      </c>
      <c r="AXE64">
        <v>1.0060484999999999</v>
      </c>
      <c r="AXF64">
        <v>1.0038332000000001</v>
      </c>
      <c r="AXG64">
        <v>1.0016238500000001</v>
      </c>
      <c r="AXH64">
        <v>0.99942180000000003</v>
      </c>
      <c r="AXI64">
        <v>0.99722854999999999</v>
      </c>
      <c r="AXJ64">
        <v>0.99504539999999997</v>
      </c>
      <c r="AXK64">
        <v>0.99287389999999998</v>
      </c>
      <c r="AXL64">
        <v>0.99071485000000004</v>
      </c>
      <c r="AXM64">
        <v>0.9885693499999999</v>
      </c>
      <c r="AXN64">
        <v>0.98643835000000002</v>
      </c>
      <c r="AXO64">
        <v>0.98432260000000005</v>
      </c>
      <c r="AXP64">
        <v>0.98222279999999995</v>
      </c>
      <c r="AXQ64">
        <v>0.98013949999999994</v>
      </c>
      <c r="AXR64">
        <v>0.97807319999999998</v>
      </c>
      <c r="AXS64">
        <v>0.9760241999999999</v>
      </c>
      <c r="AXT64">
        <v>0.97399305000000003</v>
      </c>
      <c r="AXU64">
        <v>0.9719802500000001</v>
      </c>
      <c r="AXV64">
        <v>0.96998625000000005</v>
      </c>
      <c r="AXW64">
        <v>0.96801145</v>
      </c>
      <c r="AXX64">
        <v>0.96605615</v>
      </c>
      <c r="AXY64">
        <v>0.96412074999999997</v>
      </c>
      <c r="AXZ64">
        <v>0.96220550000000005</v>
      </c>
      <c r="AYA64">
        <v>0.96031084999999994</v>
      </c>
      <c r="AYB64">
        <v>0.95843719999999999</v>
      </c>
      <c r="AYC64">
        <v>0.95658485000000004</v>
      </c>
      <c r="AYD64">
        <v>0.9547542</v>
      </c>
      <c r="AYE64">
        <v>0.95294560000000006</v>
      </c>
      <c r="AYF64">
        <v>0.95115930000000004</v>
      </c>
      <c r="AYG64">
        <v>0.94939550000000006</v>
      </c>
      <c r="AYH64">
        <v>0.94765429999999995</v>
      </c>
      <c r="AYI64">
        <v>0.94593575000000008</v>
      </c>
      <c r="AYJ64">
        <v>0.94423990000000002</v>
      </c>
      <c r="AYK64">
        <v>0.9425667499999999</v>
      </c>
      <c r="AYL64">
        <v>0.94091615000000006</v>
      </c>
      <c r="AYM64">
        <v>0.93928809999999996</v>
      </c>
      <c r="AYN64">
        <v>0.93768270000000009</v>
      </c>
      <c r="AYO64">
        <v>0.93609989999999998</v>
      </c>
      <c r="AYP64">
        <v>0.93453975</v>
      </c>
      <c r="AYQ64">
        <v>0.93300245000000004</v>
      </c>
      <c r="AYR64">
        <v>0.93148799999999998</v>
      </c>
      <c r="AYS64">
        <v>0.92999640000000006</v>
      </c>
      <c r="AYT64">
        <v>0.92852774999999999</v>
      </c>
      <c r="AYU64">
        <v>0.92708230000000003</v>
      </c>
      <c r="AYV64">
        <v>0.92566009999999999</v>
      </c>
      <c r="AYW64">
        <v>0.92426110000000006</v>
      </c>
      <c r="AYX64">
        <v>0.92288560000000008</v>
      </c>
      <c r="AYY64">
        <v>0.92153360000000006</v>
      </c>
      <c r="AYZ64">
        <v>0.92020514999999992</v>
      </c>
      <c r="AZA64">
        <v>0.91890039999999995</v>
      </c>
      <c r="AZB64">
        <v>0.91761950000000003</v>
      </c>
      <c r="AZC64">
        <v>0.91636260000000003</v>
      </c>
      <c r="AZD64">
        <v>0.91512995000000008</v>
      </c>
      <c r="AZE64">
        <v>0.91392184999999992</v>
      </c>
      <c r="AZF64">
        <v>0.91273850000000001</v>
      </c>
      <c r="AZG64">
        <v>0.91158015000000003</v>
      </c>
      <c r="AZH64">
        <v>0.91044695000000009</v>
      </c>
      <c r="AZI64">
        <v>0.90933905000000004</v>
      </c>
      <c r="AZJ64">
        <v>0.90825635000000005</v>
      </c>
      <c r="AZK64">
        <v>0.90719865</v>
      </c>
      <c r="AZL64">
        <v>0.90616560000000002</v>
      </c>
      <c r="AZM64">
        <v>0.90515685000000001</v>
      </c>
      <c r="AZN64">
        <v>0.90417189999999992</v>
      </c>
      <c r="AZO64">
        <v>0.90321024999999999</v>
      </c>
      <c r="AZP64">
        <v>0.90227144999999997</v>
      </c>
      <c r="AZQ64">
        <v>0.90135505000000005</v>
      </c>
      <c r="AZR64">
        <v>0.90046080000000006</v>
      </c>
      <c r="AZS64">
        <v>0.89958834999999993</v>
      </c>
      <c r="AZT64">
        <v>0.89873764999999994</v>
      </c>
      <c r="AZU64">
        <v>0.89790829999999999</v>
      </c>
      <c r="AZV64">
        <v>0.89710025000000004</v>
      </c>
      <c r="AZW64">
        <v>0.89631330000000009</v>
      </c>
      <c r="AZX64">
        <v>0.89554709999999993</v>
      </c>
      <c r="AZY64">
        <v>0.89480130000000002</v>
      </c>
      <c r="AZZ64">
        <v>0.89407544999999999</v>
      </c>
      <c r="BAA64">
        <v>0.89336915000000006</v>
      </c>
      <c r="BAB64">
        <v>0.89268179999999997</v>
      </c>
      <c r="BAC64">
        <v>0.89201304999999997</v>
      </c>
      <c r="BAD64">
        <v>0.8913626</v>
      </c>
      <c r="BAE64">
        <v>0.89072985000000005</v>
      </c>
      <c r="BAF64">
        <v>0.89011459999999998</v>
      </c>
      <c r="BAG64">
        <v>0.88951654999999996</v>
      </c>
      <c r="BAH64">
        <v>0.88893515000000001</v>
      </c>
      <c r="BAI64">
        <v>0.88837030000000006</v>
      </c>
      <c r="BAJ64">
        <v>0.88782145000000001</v>
      </c>
      <c r="BAK64">
        <v>0.88728825</v>
      </c>
      <c r="BAL64">
        <v>0.88677015000000003</v>
      </c>
      <c r="BAM64">
        <v>0.88626660000000002</v>
      </c>
      <c r="BAN64">
        <v>0.88577725000000007</v>
      </c>
      <c r="BAO64">
        <v>0.88530140000000002</v>
      </c>
      <c r="BAP64">
        <v>0.88483869999999998</v>
      </c>
      <c r="BAQ64">
        <v>0.88438854999999994</v>
      </c>
      <c r="BAR64">
        <v>0.88395040000000003</v>
      </c>
      <c r="BAS64">
        <v>0.88352380000000008</v>
      </c>
      <c r="BAT64">
        <v>0.8831081999999999</v>
      </c>
      <c r="BAU64">
        <v>0.88270320000000002</v>
      </c>
      <c r="BAV64">
        <v>0.88230825000000002</v>
      </c>
      <c r="BAW64">
        <v>0.88192289999999995</v>
      </c>
      <c r="BAX64">
        <v>0.88154650000000001</v>
      </c>
      <c r="BAY64">
        <v>0.88117860000000003</v>
      </c>
      <c r="BAZ64">
        <v>0.88081834999999997</v>
      </c>
      <c r="BBA64">
        <v>0.8804651</v>
      </c>
      <c r="BBB64">
        <v>0.88011810000000001</v>
      </c>
      <c r="BBC64">
        <v>0.87977660000000002</v>
      </c>
      <c r="BBD64">
        <v>0.87944</v>
      </c>
      <c r="BBE64">
        <v>0.87910759999999999</v>
      </c>
      <c r="BBF64">
        <v>0.87877885</v>
      </c>
      <c r="BBG64">
        <v>0.87845329999999999</v>
      </c>
      <c r="BBH64">
        <v>0.87813030000000003</v>
      </c>
      <c r="BBI64">
        <v>0.87780910000000001</v>
      </c>
      <c r="BBJ64">
        <v>0.87748925</v>
      </c>
      <c r="BBK64">
        <v>0.87716970000000005</v>
      </c>
      <c r="BBL64">
        <v>0.87684969999999995</v>
      </c>
      <c r="BBM64">
        <v>0.87652799999999997</v>
      </c>
      <c r="BBN64">
        <v>0.87620330000000002</v>
      </c>
      <c r="BBO64">
        <v>0.87587440000000005</v>
      </c>
      <c r="BBP64">
        <v>0.87553990000000004</v>
      </c>
      <c r="BBQ64">
        <v>0.87519860000000005</v>
      </c>
      <c r="BBR64">
        <v>0.87484929999999994</v>
      </c>
      <c r="BBS64">
        <v>0.87449105000000005</v>
      </c>
      <c r="BBT64">
        <v>0.87412299999999998</v>
      </c>
      <c r="BBU64">
        <v>0.87374434999999995</v>
      </c>
      <c r="BBV64">
        <v>0.87335445</v>
      </c>
      <c r="BBW64">
        <v>0.87295254999999994</v>
      </c>
      <c r="BBX64">
        <v>0.87253800000000004</v>
      </c>
      <c r="BBY64">
        <v>0.87210999999999994</v>
      </c>
      <c r="BBZ64">
        <v>0.87166784999999991</v>
      </c>
      <c r="BCA64">
        <v>0.87121064999999998</v>
      </c>
      <c r="BCB64">
        <v>0.87073774999999998</v>
      </c>
      <c r="BCC64">
        <v>0.87024855000000001</v>
      </c>
      <c r="BCD64">
        <v>0.86974255</v>
      </c>
      <c r="BCE64">
        <v>0.86921959999999998</v>
      </c>
      <c r="BCF64">
        <v>0.86867975000000008</v>
      </c>
      <c r="BCG64">
        <v>0.86812305000000001</v>
      </c>
      <c r="BCH64">
        <v>0.86755009999999999</v>
      </c>
      <c r="BCI64">
        <v>0.86696105000000001</v>
      </c>
      <c r="BCJ64">
        <v>0.86635625000000005</v>
      </c>
      <c r="BCK64">
        <v>0.86573594999999992</v>
      </c>
      <c r="BCL64">
        <v>0.86510019999999999</v>
      </c>
      <c r="BCM64">
        <v>0.86444910000000008</v>
      </c>
      <c r="BCN64">
        <v>0.86378250000000001</v>
      </c>
      <c r="BCO64">
        <v>0.86309974999999994</v>
      </c>
      <c r="BCP64">
        <v>0.86240034999999993</v>
      </c>
      <c r="BCQ64">
        <v>0.8616838</v>
      </c>
      <c r="BCR64">
        <v>0.86094960000000009</v>
      </c>
      <c r="BCS64">
        <v>0.86019694999999996</v>
      </c>
      <c r="BCT64">
        <v>0.85942534999999998</v>
      </c>
      <c r="BCU64">
        <v>0.85863385000000003</v>
      </c>
      <c r="BCV64">
        <v>0.85782170000000002</v>
      </c>
      <c r="BCW64">
        <v>0.85698799999999997</v>
      </c>
      <c r="BCX64">
        <v>0.85613205000000003</v>
      </c>
      <c r="BCY64">
        <v>0.85525285000000006</v>
      </c>
      <c r="BCZ64">
        <v>0.85434955000000001</v>
      </c>
      <c r="BDA64">
        <v>0.85342125000000002</v>
      </c>
      <c r="BDB64">
        <v>0.85246719999999998</v>
      </c>
      <c r="BDC64">
        <v>0.85148675000000007</v>
      </c>
      <c r="BDD64">
        <v>0.85047925000000002</v>
      </c>
      <c r="BDE64">
        <v>0.84944434999999996</v>
      </c>
      <c r="BDF64">
        <v>0.84838180000000007</v>
      </c>
      <c r="BDG64">
        <v>0.84729114999999999</v>
      </c>
      <c r="BDH64">
        <v>0.8461723000000001</v>
      </c>
      <c r="BDI64">
        <v>0.84502545000000007</v>
      </c>
      <c r="BDJ64">
        <v>0.84385074999999998</v>
      </c>
      <c r="BDK64">
        <v>0.84264870000000003</v>
      </c>
      <c r="BDL64">
        <v>0.84141949999999999</v>
      </c>
      <c r="BDM64">
        <v>0.84016400000000002</v>
      </c>
      <c r="BDN64">
        <v>0.83888289999999999</v>
      </c>
      <c r="BDO64">
        <v>0.83757674999999998</v>
      </c>
      <c r="BDP64">
        <v>0.8362463</v>
      </c>
      <c r="BDQ64">
        <v>0.83489239999999998</v>
      </c>
      <c r="BDR64">
        <v>0.83351569999999997</v>
      </c>
      <c r="BDS64">
        <v>0.83211740000000001</v>
      </c>
      <c r="BDT64">
        <v>0.83069824999999997</v>
      </c>
      <c r="BDU64">
        <v>0.82925945000000001</v>
      </c>
      <c r="BDV64">
        <v>0.82780244999999997</v>
      </c>
      <c r="BDW64">
        <v>0.82632814999999993</v>
      </c>
      <c r="BDX64">
        <v>0.82483790000000001</v>
      </c>
      <c r="BDY64">
        <v>0.82333260000000008</v>
      </c>
      <c r="BDZ64">
        <v>0.82181309999999996</v>
      </c>
      <c r="BEA64">
        <v>0.82028020000000001</v>
      </c>
      <c r="BEB64">
        <v>0.81873459999999998</v>
      </c>
      <c r="BEC64">
        <v>0.8171769499999999</v>
      </c>
      <c r="BED64">
        <v>0.81560809999999995</v>
      </c>
      <c r="BEE64">
        <v>0.8140288</v>
      </c>
      <c r="BEF64">
        <v>0.8124395499999999</v>
      </c>
      <c r="BEG64">
        <v>0.81084105000000006</v>
      </c>
      <c r="BEH64">
        <v>0.80923410000000007</v>
      </c>
      <c r="BEI64">
        <v>0.80761919999999998</v>
      </c>
      <c r="BEJ64">
        <v>0.80599684999999999</v>
      </c>
      <c r="BEK64">
        <v>0.80436759999999996</v>
      </c>
      <c r="BEL64">
        <v>0.80273210000000006</v>
      </c>
      <c r="BEM64">
        <v>0.80109039999999998</v>
      </c>
      <c r="BEN64">
        <v>0.79944314999999999</v>
      </c>
      <c r="BEO64">
        <v>0.79779080000000002</v>
      </c>
      <c r="BEP64">
        <v>0.79613354999999997</v>
      </c>
      <c r="BEQ64">
        <v>0.79447200000000007</v>
      </c>
      <c r="BER64">
        <v>0.79280660000000003</v>
      </c>
      <c r="BES64">
        <v>0.79113790000000006</v>
      </c>
      <c r="BET64">
        <v>0.78946640000000001</v>
      </c>
      <c r="BEU64">
        <v>0.7877924999999999</v>
      </c>
      <c r="BEV64">
        <v>0.78611644999999997</v>
      </c>
      <c r="BEW64">
        <v>0.78443845000000001</v>
      </c>
      <c r="BEX64">
        <v>0.78275889999999992</v>
      </c>
      <c r="BEY64">
        <v>0.78107795000000002</v>
      </c>
      <c r="BEZ64">
        <v>0.77939574999999994</v>
      </c>
      <c r="BFA64">
        <v>0.77771260000000009</v>
      </c>
      <c r="BFB64">
        <v>0.77602875000000004</v>
      </c>
      <c r="BFC64">
        <v>0.77434444999999996</v>
      </c>
      <c r="BFD64">
        <v>0.77265984999999993</v>
      </c>
      <c r="BFE64">
        <v>0.77097550000000004</v>
      </c>
      <c r="BFF64">
        <v>0.76929154999999994</v>
      </c>
      <c r="BFG64">
        <v>0.76760840000000008</v>
      </c>
      <c r="BFH64">
        <v>0.76592630000000006</v>
      </c>
      <c r="BFI64">
        <v>0.76424539999999996</v>
      </c>
      <c r="BFJ64">
        <v>0.76256599999999997</v>
      </c>
      <c r="BFK64">
        <v>0.76088814999999999</v>
      </c>
      <c r="BFL64">
        <v>0.75921195000000008</v>
      </c>
      <c r="BFM64">
        <v>0.75753764999999995</v>
      </c>
      <c r="BFN64">
        <v>0.75586529999999996</v>
      </c>
      <c r="BFO64">
        <v>0.75419484999999997</v>
      </c>
      <c r="BFP64">
        <v>0.75252644999999996</v>
      </c>
      <c r="BFQ64">
        <v>0.75085964999999999</v>
      </c>
      <c r="BFR64">
        <v>0.74919449999999999</v>
      </c>
      <c r="BFS64">
        <v>0.74753104999999997</v>
      </c>
      <c r="BFT64">
        <v>0.74586909999999995</v>
      </c>
      <c r="BFU64">
        <v>0.74420869999999995</v>
      </c>
      <c r="BFV64">
        <v>0.74255004999999996</v>
      </c>
      <c r="BFW64">
        <v>0.74089309999999997</v>
      </c>
      <c r="BFX64">
        <v>0.73923800000000006</v>
      </c>
      <c r="BFY64">
        <v>0.73758484999999996</v>
      </c>
      <c r="BFZ64">
        <v>0.73593379999999997</v>
      </c>
      <c r="BGA64">
        <v>0.73428504999999999</v>
      </c>
      <c r="BGB64">
        <v>0.73263875000000001</v>
      </c>
      <c r="BGC64">
        <v>0.73099500000000006</v>
      </c>
      <c r="BGD64">
        <v>0.7293539</v>
      </c>
      <c r="BGE64">
        <v>0.72771545000000004</v>
      </c>
      <c r="BGF64">
        <v>0.72607985000000008</v>
      </c>
      <c r="BGG64">
        <v>0.72444749999999991</v>
      </c>
      <c r="BGH64">
        <v>0.72281865000000001</v>
      </c>
      <c r="BGI64">
        <v>0.72119369999999994</v>
      </c>
      <c r="BGJ64">
        <v>0.71957285000000004</v>
      </c>
      <c r="BGK64">
        <v>0.7179561000000001</v>
      </c>
      <c r="BGL64">
        <v>0.71634365</v>
      </c>
      <c r="BGM64">
        <v>0.71473564999999994</v>
      </c>
      <c r="BGN64">
        <v>0.7131324</v>
      </c>
      <c r="BGO64">
        <v>0.71153415000000009</v>
      </c>
      <c r="BGP64">
        <v>0.70994099999999993</v>
      </c>
      <c r="BGQ64">
        <v>0.70835310000000007</v>
      </c>
      <c r="BGR64">
        <v>0.70677095000000001</v>
      </c>
      <c r="BGS64">
        <v>0.70519449999999995</v>
      </c>
      <c r="BGT64">
        <v>0.70362419999999992</v>
      </c>
      <c r="BGU64">
        <v>0.70206005000000005</v>
      </c>
      <c r="BGV64">
        <v>0.70050184999999998</v>
      </c>
      <c r="BGW64">
        <v>0.69894959999999995</v>
      </c>
      <c r="BGX64">
        <v>0.69740345000000004</v>
      </c>
      <c r="BGY64">
        <v>0.69586345000000005</v>
      </c>
      <c r="BGZ64">
        <v>0.69432994999999997</v>
      </c>
      <c r="BHA64">
        <v>0.69280350000000002</v>
      </c>
      <c r="BHB64">
        <v>0.69128455</v>
      </c>
      <c r="BHC64">
        <v>0.6897734499999999</v>
      </c>
      <c r="BHD64">
        <v>0.68827115000000005</v>
      </c>
      <c r="BHE64">
        <v>0.686778</v>
      </c>
      <c r="BHF64">
        <v>0.68529415000000005</v>
      </c>
      <c r="BHG64">
        <v>0.68381990000000004</v>
      </c>
      <c r="BHH64">
        <v>0.68235515000000002</v>
      </c>
      <c r="BHI64">
        <v>0.68090019999999996</v>
      </c>
      <c r="BHJ64">
        <v>0.67945499999999992</v>
      </c>
      <c r="BHK64">
        <v>0.67801954999999992</v>
      </c>
      <c r="BHL64">
        <v>0.67659374999999999</v>
      </c>
      <c r="BHM64">
        <v>0.67517784999999997</v>
      </c>
      <c r="BHN64">
        <v>0.67377169999999997</v>
      </c>
      <c r="BHO64">
        <v>0.67237550000000001</v>
      </c>
      <c r="BHP64">
        <v>0.67098919999999995</v>
      </c>
      <c r="BHQ64">
        <v>0.66961304999999993</v>
      </c>
      <c r="BHR64">
        <v>0.66824719999999993</v>
      </c>
      <c r="BHS64">
        <v>0.66689179999999992</v>
      </c>
      <c r="BHT64">
        <v>0.66554679999999999</v>
      </c>
      <c r="BHU64">
        <v>0.66421209999999997</v>
      </c>
      <c r="BHV64">
        <v>0.66288784999999995</v>
      </c>
      <c r="BHW64">
        <v>0.661574</v>
      </c>
      <c r="BHX64">
        <v>0.66027079999999994</v>
      </c>
      <c r="BHY64">
        <v>0.65897815000000004</v>
      </c>
      <c r="BHZ64">
        <v>0.65769610000000001</v>
      </c>
      <c r="BIA64">
        <v>0.65642489999999998</v>
      </c>
      <c r="BIB64">
        <v>0.65516470000000004</v>
      </c>
      <c r="BIC64">
        <v>0.65391540000000004</v>
      </c>
      <c r="BID64">
        <v>0.65267714999999993</v>
      </c>
      <c r="BIE64">
        <v>0.65144985</v>
      </c>
      <c r="BIF64">
        <v>0.65023359999999997</v>
      </c>
      <c r="BIG64">
        <v>0.64902824999999997</v>
      </c>
      <c r="BIH64">
        <v>0.64783400000000002</v>
      </c>
      <c r="BII64">
        <v>0.64665100000000009</v>
      </c>
      <c r="BIJ64">
        <v>0.64547909999999997</v>
      </c>
      <c r="BIK64">
        <v>0.64431850000000002</v>
      </c>
      <c r="BIL64">
        <v>0.64316934999999997</v>
      </c>
      <c r="BIM64">
        <v>0.64203135</v>
      </c>
      <c r="BIN64">
        <v>0.64090444999999996</v>
      </c>
      <c r="BIO64">
        <v>0.63978865000000007</v>
      </c>
      <c r="BIP64">
        <v>0.63868370000000008</v>
      </c>
      <c r="BIQ64">
        <v>0.63758945</v>
      </c>
      <c r="BIR64">
        <v>0.6365057999999999</v>
      </c>
      <c r="BIS64">
        <v>0.63543265000000004</v>
      </c>
      <c r="BIT64">
        <v>0.63436999999999999</v>
      </c>
      <c r="BIU64">
        <v>0.63331789999999999</v>
      </c>
      <c r="BIV64">
        <v>0.63227655000000005</v>
      </c>
      <c r="BIW64">
        <v>0.63124599999999997</v>
      </c>
      <c r="BIX64">
        <v>0.63022630000000002</v>
      </c>
      <c r="BIY64">
        <v>0.62921760000000004</v>
      </c>
      <c r="BIZ64">
        <v>0.62822020000000001</v>
      </c>
      <c r="BJA64">
        <v>0.62723394999999993</v>
      </c>
      <c r="BJB64">
        <v>0.62625925000000005</v>
      </c>
      <c r="BJC64">
        <v>0.62529619999999997</v>
      </c>
      <c r="BJD64">
        <v>0.62434520000000004</v>
      </c>
      <c r="BJE64">
        <v>0.62340649999999997</v>
      </c>
      <c r="BJF64">
        <v>0.62248049999999999</v>
      </c>
      <c r="BJG64">
        <v>0.62156790000000006</v>
      </c>
      <c r="BJH64">
        <v>0.62066920000000003</v>
      </c>
      <c r="BJI64">
        <v>0.61978544999999996</v>
      </c>
      <c r="BJJ64">
        <v>0.61891754999999993</v>
      </c>
      <c r="BJK64">
        <v>0.61806665000000005</v>
      </c>
      <c r="BJL64">
        <v>0.61723404999999998</v>
      </c>
      <c r="BJM64">
        <v>0.6164212</v>
      </c>
      <c r="BJN64">
        <v>0.6156296</v>
      </c>
      <c r="BJO64">
        <v>0.61486075000000007</v>
      </c>
      <c r="BJP64">
        <v>0.61411640000000001</v>
      </c>
      <c r="BJQ64">
        <v>0.61339834999999998</v>
      </c>
      <c r="BJR64">
        <v>0.61270829999999998</v>
      </c>
      <c r="BJS64">
        <v>0.61204840000000005</v>
      </c>
      <c r="BJT64">
        <v>0.61142070000000004</v>
      </c>
      <c r="BJU64">
        <v>0.61082734999999999</v>
      </c>
      <c r="BJV64">
        <v>0.61027049999999994</v>
      </c>
      <c r="BJW64">
        <v>0.60975245</v>
      </c>
      <c r="BJX64">
        <v>0.60927544999999994</v>
      </c>
      <c r="BJY64">
        <v>0.60884169999999993</v>
      </c>
      <c r="BJZ64">
        <v>0.60845340000000003</v>
      </c>
      <c r="BKA64">
        <v>0.60811244999999992</v>
      </c>
      <c r="BKB64">
        <v>0.6078209</v>
      </c>
      <c r="BKC64">
        <v>0.60758025000000004</v>
      </c>
      <c r="BKD64">
        <v>0.60739209999999999</v>
      </c>
      <c r="BKE64">
        <v>0.60725744999999998</v>
      </c>
      <c r="BKF64">
        <v>0.60717705</v>
      </c>
      <c r="BKG64">
        <v>0.60715110000000005</v>
      </c>
      <c r="BKH64">
        <v>0.60717949999999998</v>
      </c>
      <c r="BKI64">
        <v>0.60726155000000004</v>
      </c>
      <c r="BKJ64">
        <v>0.60739639999999995</v>
      </c>
      <c r="BKK64">
        <v>0.60758255000000005</v>
      </c>
      <c r="BKL64">
        <v>0.60781810000000003</v>
      </c>
      <c r="BKM64">
        <v>0.60810114999999998</v>
      </c>
      <c r="BKN64">
        <v>0.60842924999999992</v>
      </c>
      <c r="BKO64">
        <v>0.60879995000000009</v>
      </c>
      <c r="BKP64">
        <v>0.6092109</v>
      </c>
      <c r="BKQ64">
        <v>0.60965960000000008</v>
      </c>
      <c r="BKR64">
        <v>0.61014400000000002</v>
      </c>
      <c r="BKS64">
        <v>0.61066229999999999</v>
      </c>
      <c r="BKT64">
        <v>0.61121309999999995</v>
      </c>
      <c r="BKU64">
        <v>0.61179545000000002</v>
      </c>
      <c r="BKV64">
        <v>0.61240895000000006</v>
      </c>
      <c r="BKW64">
        <v>0.61305330000000002</v>
      </c>
      <c r="BKX64">
        <v>0.61372855000000004</v>
      </c>
      <c r="BKY64">
        <v>0.61443479999999995</v>
      </c>
      <c r="BKZ64">
        <v>0.61517175000000002</v>
      </c>
      <c r="BLA64">
        <v>0.61593870000000006</v>
      </c>
      <c r="BLB64">
        <v>0.61673445000000005</v>
      </c>
      <c r="BLC64">
        <v>0.61755684999999994</v>
      </c>
      <c r="BLD64">
        <v>0.61840240000000002</v>
      </c>
      <c r="BLE64">
        <v>0.61926694999999998</v>
      </c>
      <c r="BLF64">
        <v>0.62014484999999997</v>
      </c>
      <c r="BLG64">
        <v>0.62102904999999997</v>
      </c>
      <c r="BLH64">
        <v>0.6219112</v>
      </c>
      <c r="BLI64">
        <v>0.62278159999999994</v>
      </c>
      <c r="BLJ64">
        <v>0.62362980000000001</v>
      </c>
      <c r="BLK64">
        <v>0.6244442</v>
      </c>
      <c r="BLL64">
        <v>0.62521320000000002</v>
      </c>
      <c r="BLM64">
        <v>0.62592504999999998</v>
      </c>
      <c r="BLN64">
        <v>0.62656859999999992</v>
      </c>
      <c r="BLO64">
        <v>0.62713359999999996</v>
      </c>
      <c r="BLP64">
        <v>0.62761144999999996</v>
      </c>
      <c r="BLQ64">
        <v>0.62799534999999995</v>
      </c>
      <c r="BLR64">
        <v>0.62828065</v>
      </c>
      <c r="BLS64">
        <v>0.62846515000000003</v>
      </c>
      <c r="BLT64">
        <v>0.62854929999999998</v>
      </c>
      <c r="BLU64">
        <v>0.62853610000000004</v>
      </c>
      <c r="BLV64">
        <v>0.62843090000000001</v>
      </c>
      <c r="BLW64">
        <v>0.62824144999999998</v>
      </c>
      <c r="BLX64">
        <v>0.62797710000000007</v>
      </c>
      <c r="BLY64">
        <v>0.62764874999999998</v>
      </c>
      <c r="BLZ64">
        <v>0.62726835000000003</v>
      </c>
      <c r="BMA64">
        <v>0.62684810000000002</v>
      </c>
      <c r="BMB64">
        <v>0.62640050000000003</v>
      </c>
      <c r="BMC64">
        <v>0.62593754999999995</v>
      </c>
      <c r="BMD64">
        <v>0.62547039999999998</v>
      </c>
      <c r="BME64">
        <v>0.62500915000000001</v>
      </c>
      <c r="BMF64">
        <v>0.62456249999999991</v>
      </c>
      <c r="BMG64">
        <v>0.62413744999999998</v>
      </c>
      <c r="BMH64">
        <v>0.62373964999999998</v>
      </c>
      <c r="BMI64">
        <v>0.62337335000000005</v>
      </c>
      <c r="BMJ64">
        <v>0.62304115000000004</v>
      </c>
      <c r="BMK64">
        <v>0.62274430000000003</v>
      </c>
      <c r="BML64">
        <v>0.62248309999999996</v>
      </c>
      <c r="BMM64">
        <v>0.6222569</v>
      </c>
      <c r="BMN64">
        <v>0.62206410000000001</v>
      </c>
      <c r="BMO64">
        <v>0.62190294999999995</v>
      </c>
      <c r="BMP64">
        <v>0.62177130000000003</v>
      </c>
      <c r="BMQ64">
        <v>0.62166684999999999</v>
      </c>
      <c r="BMR64">
        <v>0.62158765000000005</v>
      </c>
      <c r="BMS64">
        <v>0.62153199999999997</v>
      </c>
      <c r="BMT64">
        <v>0.62149874999999999</v>
      </c>
      <c r="BMU64">
        <v>0.62148705000000004</v>
      </c>
      <c r="BMV64">
        <v>0.62149710000000002</v>
      </c>
      <c r="BMW64">
        <v>0.62152934999999998</v>
      </c>
      <c r="BMX64">
        <v>0.62158479999999994</v>
      </c>
      <c r="BMY64">
        <v>0.62166545000000006</v>
      </c>
      <c r="BMZ64">
        <v>0.62177335</v>
      </c>
      <c r="BNA64">
        <v>0.6219112</v>
      </c>
      <c r="BNB64">
        <v>0.62208180000000002</v>
      </c>
      <c r="BNC64">
        <v>0.62228795000000003</v>
      </c>
      <c r="BND64">
        <v>0.62253265000000002</v>
      </c>
      <c r="BNE64">
        <v>0.62281874999999998</v>
      </c>
      <c r="BNF64">
        <v>0.62314855000000002</v>
      </c>
      <c r="BNG64">
        <v>0.62352459999999998</v>
      </c>
      <c r="BNH64">
        <v>0.62394854999999994</v>
      </c>
      <c r="BNI64">
        <v>0.62442175</v>
      </c>
      <c r="BNJ64">
        <v>0.62494485</v>
      </c>
      <c r="BNK64">
        <v>0.62551785000000004</v>
      </c>
      <c r="BNL64">
        <v>0.62613980000000002</v>
      </c>
      <c r="BNM64">
        <v>0.62680880000000005</v>
      </c>
      <c r="BNN64">
        <v>0.62752165000000004</v>
      </c>
      <c r="BNO64">
        <v>0.62827414999999998</v>
      </c>
      <c r="BNP64">
        <v>0.62906115000000007</v>
      </c>
      <c r="BNQ64">
        <v>0.62987609999999994</v>
      </c>
      <c r="BNR64">
        <v>0.63071205000000008</v>
      </c>
      <c r="BNS64">
        <v>0.63156129999999999</v>
      </c>
      <c r="BNT64">
        <v>0.63241575000000005</v>
      </c>
      <c r="BNU64">
        <v>0.63326719999999992</v>
      </c>
      <c r="BNV64">
        <v>0.63410754999999996</v>
      </c>
      <c r="BNW64">
        <v>0.63492915000000005</v>
      </c>
      <c r="BNX64">
        <v>0.63572499999999998</v>
      </c>
      <c r="BNY64">
        <v>0.63648884999999999</v>
      </c>
      <c r="BNZ64">
        <v>0.63721555000000007</v>
      </c>
      <c r="BOA64">
        <v>0.6379013</v>
      </c>
      <c r="BOB64">
        <v>0.63854355000000007</v>
      </c>
      <c r="BOC64">
        <v>0.63914120000000008</v>
      </c>
      <c r="BOD64">
        <v>0.63969465000000003</v>
      </c>
      <c r="BOE64">
        <v>0.64020560000000004</v>
      </c>
      <c r="BOF64">
        <v>0.64067680000000005</v>
      </c>
      <c r="BOG64">
        <v>0.64111220000000002</v>
      </c>
      <c r="BOH64">
        <v>0.64151675000000008</v>
      </c>
      <c r="BOI64">
        <v>0.64189564999999993</v>
      </c>
      <c r="BOJ64">
        <v>0.64225455000000009</v>
      </c>
      <c r="BOK64">
        <v>0.64259935000000001</v>
      </c>
      <c r="BOL64">
        <v>0.64293529999999999</v>
      </c>
      <c r="BOM64">
        <v>0.6432677</v>
      </c>
      <c r="BON64">
        <v>0.64360105000000001</v>
      </c>
      <c r="BOO64">
        <v>0.64393900000000004</v>
      </c>
      <c r="BOP64">
        <v>0.64428449999999993</v>
      </c>
      <c r="BOQ64">
        <v>0.64463939999999997</v>
      </c>
      <c r="BOR64">
        <v>0.64500489999999999</v>
      </c>
      <c r="BOS64">
        <v>0.6453812000000001</v>
      </c>
      <c r="BOT64">
        <v>0.64576769999999994</v>
      </c>
      <c r="BOU64">
        <v>0.64616285000000007</v>
      </c>
      <c r="BOV64">
        <v>0.64656460000000004</v>
      </c>
      <c r="BOW64">
        <v>0.64697044999999997</v>
      </c>
      <c r="BOX64">
        <v>0.64737739999999999</v>
      </c>
      <c r="BOY64">
        <v>0.64778205</v>
      </c>
      <c r="BOZ64">
        <v>0.64818114999999998</v>
      </c>
      <c r="BPA64">
        <v>0.64857169999999997</v>
      </c>
      <c r="BPB64">
        <v>0.64895079999999994</v>
      </c>
      <c r="BPC64">
        <v>0.64931604999999992</v>
      </c>
      <c r="BPD64">
        <v>0.64966550000000001</v>
      </c>
      <c r="BPE64">
        <v>0.64999770000000001</v>
      </c>
      <c r="BPF64">
        <v>0.65031159999999999</v>
      </c>
      <c r="BPG64">
        <v>0.65060680000000004</v>
      </c>
      <c r="BPH64">
        <v>0.6508834</v>
      </c>
      <c r="BPI64">
        <v>0.65114154999999996</v>
      </c>
      <c r="BPJ64">
        <v>0.65138205000000005</v>
      </c>
      <c r="BPK64">
        <v>0.65160600000000002</v>
      </c>
      <c r="BPL64">
        <v>0.65181424999999993</v>
      </c>
      <c r="BPM64">
        <v>0.65200829999999999</v>
      </c>
      <c r="BPN64">
        <v>0.65218940000000003</v>
      </c>
      <c r="BPO64">
        <v>0.65235905000000005</v>
      </c>
      <c r="BPP64">
        <v>0.6525183</v>
      </c>
      <c r="BPQ64">
        <v>0.65266884999999997</v>
      </c>
      <c r="BPR64">
        <v>0.65281204999999998</v>
      </c>
      <c r="BPS64">
        <v>0.65294914999999998</v>
      </c>
      <c r="BPT64">
        <v>0.65308125000000006</v>
      </c>
      <c r="BPU64">
        <v>0.65320955000000003</v>
      </c>
      <c r="BPV64">
        <v>0.65333495000000008</v>
      </c>
      <c r="BPW64">
        <v>0.65345839999999999</v>
      </c>
      <c r="BPX64">
        <v>0.65358090000000002</v>
      </c>
      <c r="BPY64">
        <v>0.65370364999999997</v>
      </c>
      <c r="BPZ64">
        <v>0.65382804999999999</v>
      </c>
      <c r="BQA64">
        <v>0.65395530000000002</v>
      </c>
      <c r="BQB64">
        <v>0.65408685</v>
      </c>
      <c r="BQC64">
        <v>0.65422389999999997</v>
      </c>
      <c r="BQD64">
        <v>0.65436749999999999</v>
      </c>
      <c r="BQE64">
        <v>0.6545185</v>
      </c>
      <c r="BQF64">
        <v>0.65467720000000007</v>
      </c>
      <c r="BQG64">
        <v>0.65484379999999998</v>
      </c>
      <c r="BQH64">
        <v>0.65501775000000007</v>
      </c>
      <c r="BQI64">
        <v>0.65519839999999996</v>
      </c>
      <c r="BQJ64">
        <v>0.65538474999999996</v>
      </c>
      <c r="BQK64">
        <v>0.65557569999999998</v>
      </c>
      <c r="BQL64">
        <v>0.65577010000000002</v>
      </c>
      <c r="BQM64">
        <v>0.65596644999999998</v>
      </c>
      <c r="BQN64">
        <v>0.65616315000000003</v>
      </c>
      <c r="BQO64">
        <v>0.65635874999999999</v>
      </c>
      <c r="BQP64">
        <v>0.65655185000000005</v>
      </c>
      <c r="BQQ64">
        <v>0.65674110000000008</v>
      </c>
      <c r="BQR64">
        <v>0.65692525000000002</v>
      </c>
      <c r="BQS64">
        <v>0.65710360000000001</v>
      </c>
      <c r="BQT64">
        <v>0.65727580000000008</v>
      </c>
      <c r="BQU64">
        <v>0.65744164999999999</v>
      </c>
      <c r="BQV64">
        <v>0.65760174999999998</v>
      </c>
      <c r="BQW64">
        <v>0.65775665000000005</v>
      </c>
      <c r="BQX64">
        <v>0.65790744999999995</v>
      </c>
      <c r="BQY64">
        <v>0.65805555000000004</v>
      </c>
      <c r="BQZ64">
        <v>0.65820259999999997</v>
      </c>
      <c r="BRA64">
        <v>0.6583502</v>
      </c>
      <c r="BRB64">
        <v>0.65849999999999997</v>
      </c>
      <c r="BRC64">
        <v>0.65865324999999997</v>
      </c>
      <c r="BRD64">
        <v>0.65881119999999993</v>
      </c>
      <c r="BRE64">
        <v>0.65897435000000004</v>
      </c>
      <c r="BRF64">
        <v>0.65914315000000001</v>
      </c>
      <c r="BRG64">
        <v>0.65931739999999994</v>
      </c>
      <c r="BRH64">
        <v>0.65949640000000009</v>
      </c>
      <c r="BRI64">
        <v>0.65967930000000008</v>
      </c>
      <c r="BRJ64">
        <v>0.65986454999999999</v>
      </c>
      <c r="BRK64">
        <v>0.66005035000000001</v>
      </c>
      <c r="BRL64">
        <v>0.66023454999999998</v>
      </c>
      <c r="BRM64">
        <v>0.66041439999999996</v>
      </c>
      <c r="BRN64">
        <v>0.66058724999999996</v>
      </c>
      <c r="BRO64">
        <v>0.66075020000000007</v>
      </c>
      <c r="BRP64">
        <v>0.6609005</v>
      </c>
      <c r="BRQ64">
        <v>0.66103540000000005</v>
      </c>
      <c r="BRR64">
        <v>0.66115229999999992</v>
      </c>
      <c r="BRS64">
        <v>0.66124870000000002</v>
      </c>
      <c r="BRT64">
        <v>0.66132254999999995</v>
      </c>
      <c r="BRU64">
        <v>0.66137179999999995</v>
      </c>
      <c r="BRV64">
        <v>0.66139480000000006</v>
      </c>
      <c r="BRW64">
        <v>0.66139009999999998</v>
      </c>
      <c r="BRX64">
        <v>0.66135655000000004</v>
      </c>
      <c r="BRY64">
        <v>0.66129335</v>
      </c>
      <c r="BRZ64">
        <v>0.66120010000000007</v>
      </c>
      <c r="BSA64">
        <v>0.66107669999999996</v>
      </c>
      <c r="BSB64">
        <v>0.66092324999999996</v>
      </c>
      <c r="BSC64">
        <v>0.6607402</v>
      </c>
      <c r="BSD64">
        <v>0.66052820000000001</v>
      </c>
      <c r="BSE64">
        <v>0.66028810000000004</v>
      </c>
      <c r="BSF64">
        <v>0.66002125</v>
      </c>
      <c r="BSG64">
        <v>0.65972894999999998</v>
      </c>
      <c r="BSH64">
        <v>0.65941260000000002</v>
      </c>
      <c r="BSI64">
        <v>0.6590741</v>
      </c>
      <c r="BSJ64">
        <v>0.65871504999999997</v>
      </c>
      <c r="BSK64">
        <v>0.65833730000000001</v>
      </c>
      <c r="BSL64">
        <v>0.65794229999999998</v>
      </c>
      <c r="BSM64">
        <v>0.65753159999999999</v>
      </c>
      <c r="BSN64">
        <v>0.65710610000000003</v>
      </c>
      <c r="BSO64">
        <v>0.65666705000000003</v>
      </c>
      <c r="BSP64">
        <v>0.65621499999999999</v>
      </c>
      <c r="BSQ64">
        <v>0.65575105</v>
      </c>
      <c r="BSR64">
        <v>0.65527584999999999</v>
      </c>
      <c r="BSS64">
        <v>0.65479010000000004</v>
      </c>
      <c r="BST64">
        <v>0.6542945</v>
      </c>
      <c r="BSU64">
        <v>0.65378965</v>
      </c>
      <c r="BSV64">
        <v>0.65327614999999994</v>
      </c>
      <c r="BSW64">
        <v>0.65275435000000004</v>
      </c>
      <c r="BSX64">
        <v>0.65222439999999993</v>
      </c>
      <c r="BSY64">
        <v>0.65168669999999995</v>
      </c>
      <c r="BSZ64">
        <v>0.65114099999999997</v>
      </c>
      <c r="BTA64">
        <v>0.65058715</v>
      </c>
      <c r="BTB64">
        <v>0.65002490000000002</v>
      </c>
      <c r="BTC64">
        <v>0.64945390000000003</v>
      </c>
      <c r="BTD64">
        <v>0.64887365000000008</v>
      </c>
      <c r="BTE64">
        <v>0.64828360000000007</v>
      </c>
      <c r="BTF64">
        <v>0.64768340000000002</v>
      </c>
      <c r="BTG64">
        <v>0.6470728</v>
      </c>
      <c r="BTH64">
        <v>0.6464512</v>
      </c>
      <c r="BTI64">
        <v>0.64581840000000001</v>
      </c>
      <c r="BTJ64">
        <v>0.64517409999999997</v>
      </c>
      <c r="BTK64">
        <v>0.64451824999999996</v>
      </c>
      <c r="BTL64">
        <v>0.64385059999999994</v>
      </c>
      <c r="BTM64">
        <v>0.64317124999999997</v>
      </c>
      <c r="BTN64">
        <v>0.64248024999999997</v>
      </c>
      <c r="BTO64">
        <v>0.64177784999999998</v>
      </c>
      <c r="BTP64">
        <v>0.64106470000000004</v>
      </c>
      <c r="BTQ64">
        <v>0.6403414999999999</v>
      </c>
      <c r="BTR64">
        <v>0.63960900000000009</v>
      </c>
      <c r="BTS64">
        <v>0.63886844999999992</v>
      </c>
      <c r="BTT64">
        <v>0.63812099999999994</v>
      </c>
      <c r="BTU64">
        <v>0.63736805000000007</v>
      </c>
      <c r="BTV64">
        <v>0.63661104999999996</v>
      </c>
      <c r="BTW64">
        <v>0.63585124999999998</v>
      </c>
      <c r="BTX64">
        <v>0.63509004999999996</v>
      </c>
      <c r="BTY64">
        <v>0.63432875</v>
      </c>
      <c r="BTZ64">
        <v>0.63356860000000004</v>
      </c>
      <c r="BUA64">
        <v>0.63281089999999995</v>
      </c>
      <c r="BUB64">
        <v>0.63205675000000006</v>
      </c>
      <c r="BUC64">
        <v>0.63130730000000002</v>
      </c>
      <c r="BUD64">
        <v>0.63056334999999997</v>
      </c>
      <c r="BUE64">
        <v>0.62982554999999996</v>
      </c>
      <c r="BUF64">
        <v>0.62909415000000002</v>
      </c>
      <c r="BUG64">
        <v>0.62836950000000003</v>
      </c>
      <c r="BUH64">
        <v>0.62765154999999995</v>
      </c>
      <c r="BUI64">
        <v>0.62694025000000009</v>
      </c>
      <c r="BUJ64">
        <v>0.62623549999999994</v>
      </c>
      <c r="BUK64">
        <v>0.62553729999999996</v>
      </c>
      <c r="BUL64">
        <v>0.62484580000000001</v>
      </c>
      <c r="BUM64">
        <v>0.62416114999999994</v>
      </c>
      <c r="BUN64">
        <v>0.62348340000000002</v>
      </c>
      <c r="BUO64">
        <v>0.62281310000000001</v>
      </c>
      <c r="BUP64">
        <v>0.6221506</v>
      </c>
      <c r="BUQ64">
        <v>0.6214961</v>
      </c>
      <c r="BUR64">
        <v>0.62085014999999999</v>
      </c>
      <c r="BUS64">
        <v>0.62021294999999999</v>
      </c>
      <c r="BUT64">
        <v>0.61958469999999999</v>
      </c>
      <c r="BUU64">
        <v>0.6189654</v>
      </c>
      <c r="BUV64">
        <v>0.61835510000000005</v>
      </c>
      <c r="BUW64">
        <v>0.61775329999999995</v>
      </c>
      <c r="BUX64">
        <v>0.61715959999999992</v>
      </c>
      <c r="BUY64">
        <v>0.61657340000000005</v>
      </c>
      <c r="BUZ64">
        <v>0.61599384999999995</v>
      </c>
      <c r="BVA64">
        <v>0.61542019999999997</v>
      </c>
      <c r="BVB64">
        <v>0.61485155000000002</v>
      </c>
      <c r="BVC64">
        <v>0.61428695</v>
      </c>
      <c r="BVD64">
        <v>0.61372549999999992</v>
      </c>
      <c r="BVE64">
        <v>0.61316599999999999</v>
      </c>
      <c r="BVF64">
        <v>0.61260724999999994</v>
      </c>
      <c r="BVG64">
        <v>0.61204789999999998</v>
      </c>
      <c r="BVH64">
        <v>0.61148639999999999</v>
      </c>
      <c r="BVI64">
        <v>0.61092115000000002</v>
      </c>
      <c r="BVJ64">
        <v>0.61035054999999994</v>
      </c>
      <c r="BVK64">
        <v>0.6097728</v>
      </c>
      <c r="BVL64">
        <v>0.60918629999999996</v>
      </c>
      <c r="BVM64">
        <v>0.60858955000000003</v>
      </c>
      <c r="BVN64">
        <v>0.6079812</v>
      </c>
      <c r="BVO64">
        <v>0.60736009999999996</v>
      </c>
      <c r="BVP64">
        <v>0.60672515000000005</v>
      </c>
      <c r="BVQ64">
        <v>0.60607579999999994</v>
      </c>
      <c r="BVR64">
        <v>0.60541164999999997</v>
      </c>
      <c r="BVS64">
        <v>0.60473244999999998</v>
      </c>
      <c r="BVT64">
        <v>0.60403845</v>
      </c>
      <c r="BVU64">
        <v>0.60332989999999997</v>
      </c>
      <c r="BVV64">
        <v>0.60260749999999996</v>
      </c>
      <c r="BVW64">
        <v>0.60187180000000007</v>
      </c>
      <c r="BVX64">
        <v>0.60112394999999996</v>
      </c>
      <c r="BVY64">
        <v>0.60036495000000001</v>
      </c>
      <c r="BVZ64">
        <v>0.59959620000000002</v>
      </c>
      <c r="BWA64">
        <v>0.59881925000000003</v>
      </c>
      <c r="BWB64">
        <v>0.59803565000000003</v>
      </c>
      <c r="BWC64">
        <v>0.59724734999999995</v>
      </c>
      <c r="BWD64">
        <v>0.59645630000000005</v>
      </c>
      <c r="BWE64">
        <v>0.59566419999999998</v>
      </c>
      <c r="BWF64">
        <v>0.59487295000000007</v>
      </c>
      <c r="BWG64">
        <v>0.5940841</v>
      </c>
      <c r="BWH64">
        <v>0.59329889999999996</v>
      </c>
      <c r="BWI64">
        <v>0.59251855000000009</v>
      </c>
      <c r="BWJ64">
        <v>0.59174384999999996</v>
      </c>
      <c r="BWK64">
        <v>0.59097569999999999</v>
      </c>
      <c r="BWL64">
        <v>0.59021459999999992</v>
      </c>
      <c r="BWM64">
        <v>0.58946140000000002</v>
      </c>
      <c r="BWN64">
        <v>0.58871640000000003</v>
      </c>
      <c r="BWO64">
        <v>0.58798030000000001</v>
      </c>
      <c r="BWP64">
        <v>0.58725344999999995</v>
      </c>
      <c r="BWQ64">
        <v>0.58653650000000002</v>
      </c>
      <c r="BWR64">
        <v>0.58582960000000006</v>
      </c>
      <c r="BWS64">
        <v>0.58513339999999991</v>
      </c>
      <c r="BWT64">
        <v>0.58444834999999995</v>
      </c>
      <c r="BWU64">
        <v>0.58377475000000001</v>
      </c>
      <c r="BWV64">
        <v>0.5831134</v>
      </c>
      <c r="BWW64">
        <v>0.58246500000000001</v>
      </c>
      <c r="BWX64">
        <v>0.5818302500000001</v>
      </c>
      <c r="BWY64">
        <v>0.58120989999999995</v>
      </c>
      <c r="BWZ64">
        <v>0.58060475</v>
      </c>
      <c r="BXA64">
        <v>0.58001555000000005</v>
      </c>
      <c r="BXB64">
        <v>0.57944305000000007</v>
      </c>
      <c r="BXC64">
        <v>0.57888795000000004</v>
      </c>
      <c r="BXD64">
        <v>0.57835084999999997</v>
      </c>
      <c r="BXE64">
        <v>0.57783255</v>
      </c>
      <c r="BXF64">
        <v>0.5773336</v>
      </c>
      <c r="BXG64">
        <v>0.5768546</v>
      </c>
      <c r="BXH64">
        <v>0.57639600000000002</v>
      </c>
      <c r="BXI64">
        <v>0.57595839999999998</v>
      </c>
      <c r="BXJ64">
        <v>0.57554225000000003</v>
      </c>
      <c r="BXK64">
        <v>0.57514814999999997</v>
      </c>
      <c r="BXL64">
        <v>0.57477690000000004</v>
      </c>
      <c r="BXM64">
        <v>0.57442919999999997</v>
      </c>
      <c r="BXN64">
        <v>0.57410604999999992</v>
      </c>
      <c r="BXO64">
        <v>0.57380865000000003</v>
      </c>
      <c r="BXP64">
        <v>0.57353794999999996</v>
      </c>
      <c r="BXQ64">
        <v>0.57329524999999992</v>
      </c>
      <c r="BXR64">
        <v>0.57308159999999997</v>
      </c>
      <c r="BXS64">
        <v>0.57289814999999999</v>
      </c>
      <c r="BXT64">
        <v>0.57274599999999998</v>
      </c>
      <c r="BXU64">
        <v>0.57262605</v>
      </c>
      <c r="BXV64">
        <v>0.57253935</v>
      </c>
      <c r="BXW64">
        <v>0.57248690000000002</v>
      </c>
      <c r="BXX64">
        <v>0.57246964999999994</v>
      </c>
      <c r="BXY64">
        <v>0.57248880000000002</v>
      </c>
      <c r="BXZ64">
        <v>0.57254530000000003</v>
      </c>
      <c r="BYA64">
        <v>0.57264034999999991</v>
      </c>
      <c r="BYB64">
        <v>0.57277485000000006</v>
      </c>
      <c r="BYC64">
        <v>0.57294990000000001</v>
      </c>
      <c r="BYD64">
        <v>0.57316655000000005</v>
      </c>
      <c r="BYE64">
        <v>0.57342565000000001</v>
      </c>
      <c r="BYF64">
        <v>0.57372829999999997</v>
      </c>
      <c r="BYG64">
        <v>0.57407545000000004</v>
      </c>
      <c r="BYH64">
        <v>0.57446799999999998</v>
      </c>
      <c r="BYI64">
        <v>0.57490679999999994</v>
      </c>
      <c r="BYJ64">
        <v>0.57539280000000004</v>
      </c>
      <c r="BYK64">
        <v>0.57592675000000004</v>
      </c>
      <c r="BYL64">
        <v>0.5765093</v>
      </c>
      <c r="BYM64">
        <v>0.57714100000000002</v>
      </c>
      <c r="BYN64">
        <v>0.57782244999999999</v>
      </c>
      <c r="BYO64">
        <v>0.57855374999999998</v>
      </c>
      <c r="BYP64">
        <v>0.57933535000000003</v>
      </c>
      <c r="BYQ64">
        <v>0.5801674</v>
      </c>
      <c r="BYR64">
        <v>0.58105024999999999</v>
      </c>
      <c r="BYS64">
        <v>0.58198419999999995</v>
      </c>
      <c r="BYT64">
        <v>0.58297025000000002</v>
      </c>
      <c r="BYU64">
        <v>0.58400960000000002</v>
      </c>
      <c r="BYV64">
        <v>0.58510419999999996</v>
      </c>
      <c r="BYW64">
        <v>0.58625640000000001</v>
      </c>
      <c r="BYX64">
        <v>0.58746955000000001</v>
      </c>
      <c r="BYY64">
        <v>0.58874730000000008</v>
      </c>
      <c r="BYZ64">
        <v>0.59009424999999993</v>
      </c>
      <c r="BZA64">
        <v>0.59151529999999997</v>
      </c>
      <c r="BZB64">
        <v>0.59301610000000005</v>
      </c>
      <c r="BZC64">
        <v>0.59460274999999996</v>
      </c>
      <c r="BZD64">
        <v>0.59628165</v>
      </c>
      <c r="BZE64">
        <v>0.59805964999999994</v>
      </c>
      <c r="BZF64">
        <v>0.59994354999999999</v>
      </c>
      <c r="BZG64">
        <v>0.60194000000000003</v>
      </c>
      <c r="BZH64">
        <v>0.60405560000000003</v>
      </c>
      <c r="BZI64">
        <v>0.60629639999999996</v>
      </c>
      <c r="BZJ64">
        <v>0.60866749999999992</v>
      </c>
      <c r="BZK64">
        <v>0.61117359999999998</v>
      </c>
      <c r="BZL64">
        <v>0.61381839999999999</v>
      </c>
      <c r="BZM64">
        <v>0.61660479999999995</v>
      </c>
      <c r="BZN64">
        <v>0.6195349</v>
      </c>
      <c r="BZO64">
        <v>0.62261015000000008</v>
      </c>
      <c r="BZP64">
        <v>0.62583129999999998</v>
      </c>
      <c r="BZQ64">
        <v>0.62919875000000003</v>
      </c>
      <c r="BZR64">
        <v>0.63271269999999991</v>
      </c>
      <c r="BZS64">
        <v>0.63637325</v>
      </c>
      <c r="BZT64">
        <v>0.64018090000000005</v>
      </c>
      <c r="BZU64">
        <v>0.64413640000000005</v>
      </c>
      <c r="BZV64">
        <v>0.64824150000000003</v>
      </c>
      <c r="BZW64">
        <v>0.65249860000000004</v>
      </c>
      <c r="BZX64">
        <v>0.65691109999999997</v>
      </c>
      <c r="BZY64">
        <v>0.66148364999999998</v>
      </c>
      <c r="BZZ64">
        <v>0.66622175000000006</v>
      </c>
      <c r="CAA64">
        <v>0.67113204999999998</v>
      </c>
      <c r="CAB64">
        <v>0.67622214999999997</v>
      </c>
      <c r="CAC64">
        <v>0.68150035000000009</v>
      </c>
      <c r="CAD64">
        <v>0.68697589999999997</v>
      </c>
      <c r="CAE64">
        <v>0.69265844999999993</v>
      </c>
      <c r="CAF64">
        <v>0.69855810000000007</v>
      </c>
      <c r="CAG64">
        <v>0.70468534999999999</v>
      </c>
      <c r="CAH64">
        <v>0.71105075000000006</v>
      </c>
      <c r="CAI64">
        <v>0.71766514999999997</v>
      </c>
      <c r="CAJ64">
        <v>0.7245393</v>
      </c>
      <c r="CAK64">
        <v>0.73168450000000007</v>
      </c>
      <c r="CAL64">
        <v>0.73911170000000004</v>
      </c>
      <c r="CAM64">
        <v>0.7468321</v>
      </c>
      <c r="CAN64">
        <v>0.75485685000000002</v>
      </c>
      <c r="CAO64">
        <v>0.76319705000000004</v>
      </c>
      <c r="CAP64">
        <v>0.7718634499999999</v>
      </c>
      <c r="CAQ64">
        <v>0.78086624999999998</v>
      </c>
      <c r="CAR64">
        <v>0.790215</v>
      </c>
      <c r="CAS64">
        <v>0.79991860000000004</v>
      </c>
      <c r="CAT64">
        <v>0.80998444999999997</v>
      </c>
      <c r="CAU64">
        <v>0.82041889999999995</v>
      </c>
      <c r="CAV64">
        <v>0.83122675000000001</v>
      </c>
      <c r="CAW64">
        <v>0.84241120000000003</v>
      </c>
      <c r="CAX64">
        <v>0.85397400000000001</v>
      </c>
      <c r="CAY64">
        <v>0.86591535000000008</v>
      </c>
      <c r="CAZ64">
        <v>0.87823424999999999</v>
      </c>
      <c r="CBA64">
        <v>0.89092864999999999</v>
      </c>
      <c r="CBB64">
        <v>0.90399570000000007</v>
      </c>
      <c r="CBC64">
        <v>0.91743229999999998</v>
      </c>
      <c r="CBD64">
        <v>0.93123540000000005</v>
      </c>
      <c r="CBE64">
        <v>0.94540194999999994</v>
      </c>
      <c r="CBF64">
        <v>0.95992984999999997</v>
      </c>
      <c r="CBG64">
        <v>0.97481744999999997</v>
      </c>
      <c r="CBH64">
        <v>0.99006430000000001</v>
      </c>
      <c r="CBI64">
        <v>1.0056705500000001</v>
      </c>
      <c r="CBJ64">
        <v>1.0216375</v>
      </c>
      <c r="CBK64">
        <v>1.0379665499999999</v>
      </c>
      <c r="CBL64">
        <v>1.0546593500000001</v>
      </c>
      <c r="CBM64">
        <v>1.0717173</v>
      </c>
      <c r="CBN64">
        <v>1.08914055</v>
      </c>
      <c r="CBO64">
        <v>1.1069281</v>
      </c>
      <c r="CBP64">
        <v>1.12507655</v>
      </c>
      <c r="CBQ64">
        <v>1.1435796</v>
      </c>
      <c r="CBR64">
        <v>1.1624281999999999</v>
      </c>
      <c r="CBS64">
        <v>1.1816091500000001</v>
      </c>
      <c r="CBT64">
        <v>1.2011054000000001</v>
      </c>
      <c r="CBU64">
        <v>1.2208956</v>
      </c>
      <c r="CBV64">
        <v>1.2409541500000001</v>
      </c>
      <c r="CBW64">
        <v>1.2612517000000001</v>
      </c>
      <c r="CBX64">
        <v>1.28175515</v>
      </c>
      <c r="CBY64">
        <v>1.3024286</v>
      </c>
      <c r="CBZ64">
        <v>1.3232340499999999</v>
      </c>
      <c r="CCA64">
        <v>1.34413245</v>
      </c>
      <c r="CCB64">
        <v>1.3650838000000001</v>
      </c>
      <c r="CCC64">
        <v>1.38604905</v>
      </c>
      <c r="CCD64">
        <v>1.4069900500000001</v>
      </c>
      <c r="CCE64">
        <v>1.4278705</v>
      </c>
      <c r="CCF64">
        <v>1.44865595</v>
      </c>
      <c r="CCG64">
        <v>1.4693146500000001</v>
      </c>
      <c r="CCH64">
        <v>1.4898172000000001</v>
      </c>
      <c r="CCI64">
        <v>1.51013715</v>
      </c>
      <c r="CCJ64">
        <v>1.5302505500000001</v>
      </c>
      <c r="CCK64">
        <v>1.5501358999999999</v>
      </c>
      <c r="CCL64">
        <v>1.5697741999999999</v>
      </c>
      <c r="CCM64">
        <v>1.5891483500000001</v>
      </c>
      <c r="CCN64">
        <v>1.6082429499999999</v>
      </c>
      <c r="CCO64">
        <v>1.62704395</v>
      </c>
      <c r="CCP64">
        <v>1.6455388500000001</v>
      </c>
      <c r="CCQ64">
        <v>1.6637164</v>
      </c>
      <c r="CCR64">
        <v>1.68156645</v>
      </c>
      <c r="CCS64">
        <v>1.69908065</v>
      </c>
      <c r="CCT64">
        <v>1.7162518</v>
      </c>
      <c r="CCU64">
        <v>1.73307415</v>
      </c>
      <c r="CCV64">
        <v>1.7495433499999999</v>
      </c>
      <c r="CCW64">
        <v>1.7656557500000001</v>
      </c>
      <c r="CCX64">
        <v>1.7814086</v>
      </c>
      <c r="CCY64">
        <v>1.79679905</v>
      </c>
      <c r="CCZ64">
        <v>1.8118242499999999</v>
      </c>
      <c r="CDA64">
        <v>1.8264811999999999</v>
      </c>
      <c r="CDB64">
        <v>1.8407656999999999</v>
      </c>
      <c r="CDC64">
        <v>1.85467315</v>
      </c>
      <c r="CDD64">
        <v>1.8681979</v>
      </c>
      <c r="CDE64">
        <v>1.88133375</v>
      </c>
      <c r="CDF64">
        <v>1.8940737000000001</v>
      </c>
      <c r="CDG64">
        <v>1.9064108500000001</v>
      </c>
      <c r="CDH64">
        <v>1.9183379</v>
      </c>
      <c r="CDI64">
        <v>1.92984815</v>
      </c>
      <c r="CDJ64">
        <v>1.94093615</v>
      </c>
      <c r="CDK64">
        <v>1.9515975999999999</v>
      </c>
      <c r="CDL64">
        <v>1.96183055</v>
      </c>
      <c r="CDM64">
        <v>1.9716354</v>
      </c>
      <c r="CDN64">
        <v>1.98101525</v>
      </c>
      <c r="CDO64">
        <v>1.9899756500000001</v>
      </c>
      <c r="CDP64">
        <v>1.9985245</v>
      </c>
      <c r="CDQ64">
        <v>2.0066712</v>
      </c>
      <c r="CDR64">
        <v>2.0144261000000001</v>
      </c>
      <c r="CDS64">
        <v>2.0217999</v>
      </c>
      <c r="CDT64">
        <v>2.0288027500000001</v>
      </c>
      <c r="CDU64">
        <v>2.03544415</v>
      </c>
      <c r="CDV64">
        <v>2.0417328000000001</v>
      </c>
      <c r="CDW64">
        <v>2.04767645</v>
      </c>
      <c r="CDX64">
        <v>2.0532819500000001</v>
      </c>
      <c r="CDY64">
        <v>2.0585552499999999</v>
      </c>
      <c r="CDZ64">
        <v>2.0635021</v>
      </c>
      <c r="CEA64">
        <v>2.0681277499999999</v>
      </c>
      <c r="CEB64">
        <v>2.07243705</v>
      </c>
      <c r="CEC64">
        <v>2.0764348500000001</v>
      </c>
      <c r="CED64">
        <v>2.0801264000000002</v>
      </c>
      <c r="CEE64">
        <v>2.0835168500000001</v>
      </c>
      <c r="CEF64">
        <v>2.0866129500000001</v>
      </c>
      <c r="CEG64">
        <v>2.0894222500000001</v>
      </c>
      <c r="CEH64">
        <v>2.0919527000000002</v>
      </c>
      <c r="CEI64">
        <v>2.0942134499999998</v>
      </c>
      <c r="CEJ64">
        <v>2.0962128500000001</v>
      </c>
      <c r="CEK64">
        <v>2.09795855</v>
      </c>
      <c r="CEL64">
        <v>2.09945585</v>
      </c>
      <c r="CEM64">
        <v>2.1007074499999998</v>
      </c>
      <c r="CEN64">
        <v>2.1017133000000001</v>
      </c>
      <c r="CEO64">
        <v>2.1024714499999999</v>
      </c>
      <c r="CEP64">
        <v>2.1029786000000001</v>
      </c>
      <c r="CEQ64">
        <v>2.1032313500000002</v>
      </c>
      <c r="CER64">
        <v>2.1032282000000002</v>
      </c>
      <c r="CES64">
        <v>2.1029707000000002</v>
      </c>
      <c r="CET64">
        <v>2.1024636000000001</v>
      </c>
      <c r="CEU64">
        <v>2.1017153</v>
      </c>
      <c r="CEV64">
        <v>2.1007380499999999</v>
      </c>
      <c r="CEW64">
        <v>2.0995460499999998</v>
      </c>
      <c r="CEX64">
        <v>2.0981546500000001</v>
      </c>
      <c r="CEY64">
        <v>2.0965788000000001</v>
      </c>
      <c r="CEZ64">
        <v>2.0948330500000001</v>
      </c>
      <c r="CFA64">
        <v>2.09292875</v>
      </c>
      <c r="CFB64">
        <v>2.0908758500000002</v>
      </c>
      <c r="CFC64">
        <v>2.0886811000000001</v>
      </c>
      <c r="CFD64">
        <v>2.0863497</v>
      </c>
      <c r="CFE64">
        <v>2.0838842500000001</v>
      </c>
      <c r="CFF64">
        <v>2.0812864000000002</v>
      </c>
      <c r="CFG64">
        <v>2.0785565500000001</v>
      </c>
      <c r="CFH64">
        <v>2.0756948999999998</v>
      </c>
      <c r="CFI64">
        <v>2.07270135</v>
      </c>
      <c r="CFJ64">
        <v>2.0695761500000001</v>
      </c>
      <c r="CFK64">
        <v>2.06631995</v>
      </c>
      <c r="CFL64">
        <v>2.06293485</v>
      </c>
      <c r="CFM64">
        <v>2.0594229999999998</v>
      </c>
      <c r="CFN64">
        <v>2.05578795</v>
      </c>
      <c r="CFO64">
        <v>2.0520334500000001</v>
      </c>
      <c r="CFP64">
        <v>2.0481636499999998</v>
      </c>
      <c r="CFQ64">
        <v>2.0441829</v>
      </c>
      <c r="CFR64">
        <v>2.0400952000000001</v>
      </c>
      <c r="CFS64">
        <v>2.0359044000000002</v>
      </c>
      <c r="CFT64">
        <v>2.0316141999999999</v>
      </c>
      <c r="CFU64">
        <v>2.0272274000000001</v>
      </c>
      <c r="CFV64">
        <v>2.0227469999999999</v>
      </c>
      <c r="CFW64">
        <v>2.0181759000000001</v>
      </c>
      <c r="CFX64">
        <v>2.0135168499999998</v>
      </c>
      <c r="CFY64">
        <v>2.00877295</v>
      </c>
      <c r="CFZ64">
        <v>2.0039476000000001</v>
      </c>
      <c r="CGA64">
        <v>1.99904445</v>
      </c>
      <c r="CGB64">
        <v>1.99406835</v>
      </c>
      <c r="CGC64">
        <v>1.9890237500000001</v>
      </c>
      <c r="CGD64">
        <v>1.9839159500000001</v>
      </c>
      <c r="CGE64">
        <v>1.9787505999999999</v>
      </c>
      <c r="CGF64">
        <v>1.9735329500000001</v>
      </c>
      <c r="CGG64">
        <v>1.9682678</v>
      </c>
      <c r="CGH64">
        <v>1.9629595500000001</v>
      </c>
      <c r="CGI64">
        <v>1.95761165</v>
      </c>
      <c r="CGJ64">
        <v>1.9522268</v>
      </c>
      <c r="CGK64">
        <v>1.9468064</v>
      </c>
      <c r="CGL64">
        <v>1.9413517</v>
      </c>
      <c r="CGM64">
        <v>1.9358629999999999</v>
      </c>
      <c r="CGN64">
        <v>1.9303408</v>
      </c>
      <c r="CGO64">
        <v>1.9247857500000001</v>
      </c>
      <c r="CGP64">
        <v>1.9191986000000001</v>
      </c>
      <c r="CGQ64">
        <v>1.9135808999999999</v>
      </c>
      <c r="CGR64">
        <v>1.9079343</v>
      </c>
      <c r="CGS64">
        <v>1.902261</v>
      </c>
      <c r="CGT64">
        <v>1.8965624000000001</v>
      </c>
      <c r="CGU64">
        <v>1.8908402499999999</v>
      </c>
      <c r="CGV64">
        <v>1.88509495</v>
      </c>
      <c r="CGW64">
        <v>1.8793261999999999</v>
      </c>
      <c r="CGX64">
        <v>1.8735332499999999</v>
      </c>
      <c r="CGY64">
        <v>1.8677144000000001</v>
      </c>
      <c r="CGZ64">
        <v>1.8618680000000001</v>
      </c>
      <c r="CHA64">
        <v>1.8559920999999999</v>
      </c>
      <c r="CHB64">
        <v>1.85008565</v>
      </c>
      <c r="CHC64">
        <v>1.8441482</v>
      </c>
      <c r="CHD64">
        <v>1.8381801</v>
      </c>
      <c r="CHE64">
        <v>1.83218265</v>
      </c>
      <c r="CHF64">
        <v>1.82615755</v>
      </c>
      <c r="CHG64">
        <v>1.8201072</v>
      </c>
      <c r="CHH64">
        <v>1.8140345</v>
      </c>
      <c r="CHI64">
        <v>1.80794225</v>
      </c>
      <c r="CHJ64">
        <v>1.80183315</v>
      </c>
      <c r="CHK64">
        <v>1.79570955</v>
      </c>
      <c r="CHL64">
        <v>1.7895735500000001</v>
      </c>
      <c r="CHM64">
        <v>1.7834269</v>
      </c>
      <c r="CHN64">
        <v>1.7772708500000001</v>
      </c>
      <c r="CHO64">
        <v>1.7711066499999999</v>
      </c>
      <c r="CHP64">
        <v>1.7649353000000001</v>
      </c>
      <c r="CHQ64">
        <v>1.7587581000000001</v>
      </c>
      <c r="CHR64">
        <v>1.7525762499999999</v>
      </c>
      <c r="CHS64">
        <v>1.7463914</v>
      </c>
      <c r="CHT64">
        <v>1.74020555</v>
      </c>
      <c r="CHU64">
        <v>1.7340206</v>
      </c>
      <c r="CHV64">
        <v>1.7278388499999999</v>
      </c>
      <c r="CHW64">
        <v>1.7216626500000001</v>
      </c>
      <c r="CHX64">
        <v>1.7154942</v>
      </c>
      <c r="CHY64">
        <v>1.7093362000000001</v>
      </c>
      <c r="CHZ64">
        <v>1.7031915</v>
      </c>
      <c r="CIA64">
        <v>1.697063</v>
      </c>
      <c r="CIB64">
        <v>1.6909544000000001</v>
      </c>
      <c r="CIC64">
        <v>1.68486925</v>
      </c>
      <c r="CID64">
        <v>1.6788118000000001</v>
      </c>
      <c r="CIE64">
        <v>1.6727861500000001</v>
      </c>
      <c r="CIF64">
        <v>1.6667968</v>
      </c>
      <c r="CIG64">
        <v>1.6608478</v>
      </c>
      <c r="CIH64">
        <v>1.65494315</v>
      </c>
      <c r="CII64">
        <v>1.6490864999999999</v>
      </c>
      <c r="CIJ64">
        <v>1.64328085</v>
      </c>
      <c r="CIK64">
        <v>1.6375293</v>
      </c>
      <c r="CIL64">
        <v>1.63183425</v>
      </c>
      <c r="CIM64">
        <v>1.6261981999999999</v>
      </c>
      <c r="CIN64">
        <v>1.62062375</v>
      </c>
      <c r="CIO64">
        <v>1.6151131999999999</v>
      </c>
      <c r="CIP64">
        <v>1.6096697</v>
      </c>
      <c r="CIQ64">
        <v>1.6042958</v>
      </c>
      <c r="CIR64">
        <v>1.5989945000000001</v>
      </c>
      <c r="CIS64">
        <v>1.5937685500000001</v>
      </c>
      <c r="CIT64">
        <v>1.5886206</v>
      </c>
      <c r="CIU64">
        <v>1.5835532999999999</v>
      </c>
      <c r="CIV64">
        <v>1.5785688499999999</v>
      </c>
      <c r="CIW64">
        <v>1.5736698499999999</v>
      </c>
      <c r="CIX64">
        <v>1.5688589500000001</v>
      </c>
      <c r="CIY64">
        <v>1.5641385999999999</v>
      </c>
      <c r="CIZ64">
        <v>1.5595116</v>
      </c>
      <c r="CJA64">
        <v>1.5549807</v>
      </c>
      <c r="CJB64">
        <v>1.55054885</v>
      </c>
      <c r="CJC64">
        <v>1.5462189</v>
      </c>
      <c r="CJD64">
        <v>1.5419940999999999</v>
      </c>
      <c r="CJE64">
        <v>1.5378775</v>
      </c>
      <c r="CJF64">
        <v>1.5338725</v>
      </c>
      <c r="CJG64">
        <v>1.5299822000000001</v>
      </c>
      <c r="CJH64">
        <v>1.5262098500000001</v>
      </c>
      <c r="CJI64">
        <v>1.5225581500000001</v>
      </c>
      <c r="CJJ64">
        <v>1.5190298</v>
      </c>
      <c r="CJK64">
        <v>1.5156270999999999</v>
      </c>
      <c r="CJL64">
        <v>1.5123521499999999</v>
      </c>
      <c r="CJM64">
        <v>1.5092071</v>
      </c>
      <c r="CJN64">
        <v>1.5061938500000001</v>
      </c>
      <c r="CJO64">
        <v>1.5033143499999999</v>
      </c>
      <c r="CJP64">
        <v>1.5005708499999999</v>
      </c>
      <c r="CJQ64">
        <v>1.49796485</v>
      </c>
      <c r="CJR64">
        <v>1.4954982999999999</v>
      </c>
      <c r="CJS64">
        <v>1.4931725499999999</v>
      </c>
      <c r="CJT64">
        <v>1.4909891</v>
      </c>
      <c r="CJU64">
        <v>1.4889485</v>
      </c>
      <c r="CJV64">
        <v>1.4870514500000001</v>
      </c>
      <c r="CJW64">
        <v>1.4852985000000001</v>
      </c>
      <c r="CJX64">
        <v>1.4836897499999999</v>
      </c>
      <c r="CJY64">
        <v>1.4822252499999999</v>
      </c>
      <c r="CJZ64">
        <v>1.4809051499999999</v>
      </c>
      <c r="CKA64">
        <v>1.4797296</v>
      </c>
      <c r="CKB64">
        <v>1.4786983</v>
      </c>
      <c r="CKC64">
        <v>1.4778114499999999</v>
      </c>
      <c r="CKD64">
        <v>1.47706895</v>
      </c>
      <c r="CKE64">
        <v>1.4764708</v>
      </c>
      <c r="CKF64">
        <v>1.4760172499999999</v>
      </c>
      <c r="CKG64">
        <v>1.4757083499999999</v>
      </c>
      <c r="CKH64">
        <v>1.4755445</v>
      </c>
      <c r="CKI64">
        <v>1.4755259000000001</v>
      </c>
      <c r="CKJ64">
        <v>1.4756526000000001</v>
      </c>
      <c r="CKK64">
        <v>1.4759248</v>
      </c>
      <c r="CKL64">
        <v>1.4763419</v>
      </c>
      <c r="CKM64">
        <v>1.4769034000000001</v>
      </c>
      <c r="CKN64">
        <v>1.4776082500000001</v>
      </c>
      <c r="CKO64">
        <v>1.4784552500000001</v>
      </c>
      <c r="CKP64">
        <v>1.4794429499999999</v>
      </c>
      <c r="CKQ64">
        <v>1.48056985</v>
      </c>
      <c r="CKR64">
        <v>1.4818343</v>
      </c>
      <c r="CKS64">
        <v>1.4832350000000001</v>
      </c>
      <c r="CKT64">
        <v>1.4847705</v>
      </c>
      <c r="CKU64">
        <v>1.4864396</v>
      </c>
      <c r="CKV64">
        <v>1.4882410500000001</v>
      </c>
      <c r="CKW64">
        <v>1.4901738</v>
      </c>
      <c r="CKX64">
        <v>1.4922371999999999</v>
      </c>
      <c r="CKY64">
        <v>1.4944303999999999</v>
      </c>
      <c r="CKZ64">
        <v>1.4967524999999999</v>
      </c>
      <c r="CLA64">
        <v>1.4992027999999999</v>
      </c>
      <c r="CLB64">
        <v>1.5017801</v>
      </c>
      <c r="CLC64">
        <v>1.5044829500000001</v>
      </c>
      <c r="CLD64">
        <v>1.5073095999999999</v>
      </c>
      <c r="CLE64">
        <v>1.51025795</v>
      </c>
      <c r="CLF64">
        <v>1.5133257499999999</v>
      </c>
      <c r="CLG64">
        <v>1.5165108</v>
      </c>
      <c r="CLH64">
        <v>1.5198110499999999</v>
      </c>
      <c r="CLI64">
        <v>1.52322475</v>
      </c>
      <c r="CLJ64">
        <v>1.5267502500000001</v>
      </c>
      <c r="CLK64">
        <v>1.5303861999999999</v>
      </c>
      <c r="CLL64">
        <v>1.5341313000000001</v>
      </c>
      <c r="CLM64">
        <v>1.5379839</v>
      </c>
      <c r="CLN64">
        <v>1.5419422</v>
      </c>
      <c r="CLO64">
        <v>1.5460038</v>
      </c>
      <c r="CLP64">
        <v>1.5501662</v>
      </c>
      <c r="CLQ64">
        <v>1.5544259499999999</v>
      </c>
      <c r="CLR64">
        <v>1.5587793000000001</v>
      </c>
      <c r="CLS64">
        <v>1.56322235</v>
      </c>
      <c r="CLT64">
        <v>1.5677511500000001</v>
      </c>
      <c r="CLU64">
        <v>1.5723617000000001</v>
      </c>
      <c r="CLV64">
        <v>1.5770506</v>
      </c>
      <c r="CLW64">
        <v>1.5818149500000001</v>
      </c>
      <c r="CLX64">
        <v>1.5866522999999999</v>
      </c>
      <c r="CLY64">
        <v>1.5915606</v>
      </c>
      <c r="CLZ64">
        <v>1.5965383</v>
      </c>
      <c r="CMA64">
        <v>1.6015834499999999</v>
      </c>
      <c r="CMB64">
        <v>1.6066940000000001</v>
      </c>
      <c r="CMC64">
        <v>1.6118671</v>
      </c>
      <c r="CMD64">
        <v>1.6170997499999999</v>
      </c>
      <c r="CME64">
        <v>1.6223880500000001</v>
      </c>
      <c r="CMF64">
        <v>1.6277277999999999</v>
      </c>
      <c r="CMG64">
        <v>1.63311505</v>
      </c>
      <c r="CMH64">
        <v>1.63854575</v>
      </c>
      <c r="CMI64">
        <v>1.6440164500000001</v>
      </c>
      <c r="CMJ64">
        <v>1.6495239500000001</v>
      </c>
      <c r="CMK64">
        <v>1.65506555</v>
      </c>
      <c r="CML64">
        <v>1.6606384000000001</v>
      </c>
      <c r="CMM64">
        <v>1.6662395999999999</v>
      </c>
      <c r="CMN64">
        <v>1.6718662</v>
      </c>
      <c r="CMO64">
        <v>1.6775152</v>
      </c>
      <c r="CMP64">
        <v>1.68318335</v>
      </c>
      <c r="CMQ64">
        <v>1.6888675500000001</v>
      </c>
      <c r="CMR64">
        <v>1.6945648</v>
      </c>
      <c r="CMS64">
        <v>1.7002727</v>
      </c>
      <c r="CMT64">
        <v>1.7059887</v>
      </c>
      <c r="CMU64">
        <v>1.71171115</v>
      </c>
      <c r="CMV64">
        <v>1.71743815</v>
      </c>
      <c r="CMW64">
        <v>1.7231683499999999</v>
      </c>
      <c r="CMX64">
        <v>1.7289000000000001</v>
      </c>
      <c r="CMY64">
        <v>1.734632</v>
      </c>
      <c r="CMZ64">
        <v>1.7403627500000001</v>
      </c>
      <c r="CNA64">
        <v>1.7460909</v>
      </c>
      <c r="CNB64">
        <v>1.7518151</v>
      </c>
      <c r="CNC64">
        <v>1.75753425</v>
      </c>
      <c r="CND64">
        <v>1.7632475000000001</v>
      </c>
      <c r="CNE64">
        <v>1.7689543000000001</v>
      </c>
      <c r="CNF64">
        <v>1.7746546000000001</v>
      </c>
      <c r="CNG64">
        <v>1.7803484000000001</v>
      </c>
      <c r="CNH64">
        <v>1.7860365499999999</v>
      </c>
      <c r="CNI64">
        <v>1.7917198999999999</v>
      </c>
      <c r="CNJ64">
        <v>1.7973999000000001</v>
      </c>
      <c r="CNK64">
        <v>1.8030785499999999</v>
      </c>
      <c r="CNL64">
        <v>1.80875765</v>
      </c>
      <c r="CNM64">
        <v>1.8144393999999999</v>
      </c>
      <c r="CNN64">
        <v>1.8201257500000001</v>
      </c>
      <c r="CNO64">
        <v>1.82581785</v>
      </c>
      <c r="CNP64">
        <v>1.8315161</v>
      </c>
      <c r="CNQ64">
        <v>1.83721935</v>
      </c>
      <c r="CNR64">
        <v>1.8429251499999999</v>
      </c>
      <c r="CNS64">
        <v>1.8486293499999999</v>
      </c>
      <c r="CNT64">
        <v>1.8543268500000001</v>
      </c>
      <c r="CNU64">
        <v>1.8600114000000001</v>
      </c>
      <c r="CNV64">
        <v>1.8656768500000001</v>
      </c>
      <c r="CNW64">
        <v>1.8713173999999999</v>
      </c>
      <c r="CNX64">
        <v>1.8769281499999999</v>
      </c>
      <c r="CNY64">
        <v>1.8825052499999999</v>
      </c>
      <c r="CNZ64">
        <v>1.88804595</v>
      </c>
      <c r="COA64">
        <v>1.8935488</v>
      </c>
      <c r="COB64">
        <v>1.8990125</v>
      </c>
      <c r="COC64">
        <v>1.9044360499999999</v>
      </c>
      <c r="COD64">
        <v>1.9098174999999999</v>
      </c>
      <c r="COE64">
        <v>1.9151540499999999</v>
      </c>
      <c r="COF64">
        <v>1.92044115</v>
      </c>
      <c r="COG64">
        <v>1.9256727499999999</v>
      </c>
      <c r="COH64">
        <v>1.9308418000000001</v>
      </c>
      <c r="COI64">
        <v>1.9359407</v>
      </c>
      <c r="COJ64">
        <v>1.9409618</v>
      </c>
      <c r="COK64">
        <v>1.94589795</v>
      </c>
      <c r="COL64">
        <v>1.95074305</v>
      </c>
      <c r="COM64">
        <v>1.95549225</v>
      </c>
      <c r="CON64">
        <v>1.9601420000000001</v>
      </c>
      <c r="COO64">
        <v>1.9646901000000001</v>
      </c>
      <c r="COP64">
        <v>1.9691354999999999</v>
      </c>
      <c r="COQ64">
        <v>1.9734782500000001</v>
      </c>
      <c r="COR64">
        <v>1.97771885</v>
      </c>
      <c r="COS64">
        <v>1.98185845</v>
      </c>
      <c r="COT64">
        <v>1.9858969500000001</v>
      </c>
      <c r="COU64">
        <v>1.9898346499999999</v>
      </c>
      <c r="COV64">
        <v>1.99367055</v>
      </c>
      <c r="COW64">
        <v>1.9974027999999999</v>
      </c>
      <c r="COX64">
        <v>2.0010289999999999</v>
      </c>
      <c r="COY64">
        <v>2.0045457999999998</v>
      </c>
      <c r="COZ64">
        <v>2.0079504500000001</v>
      </c>
      <c r="CPA64">
        <v>2.0112404499999998</v>
      </c>
      <c r="CPB64">
        <v>2.0144141499999999</v>
      </c>
      <c r="CPC64">
        <v>2.0174717499999999</v>
      </c>
      <c r="CPD64">
        <v>2.0204145499999999</v>
      </c>
      <c r="CPE64">
        <v>2.0232456499999998</v>
      </c>
      <c r="CPF64">
        <v>2.0259700999999999</v>
      </c>
      <c r="CPG64">
        <v>2.0285939000000002</v>
      </c>
      <c r="CPH64">
        <v>2.0311240000000002</v>
      </c>
      <c r="CPI64">
        <v>2.0335684000000001</v>
      </c>
      <c r="CPJ64">
        <v>2.0359346</v>
      </c>
      <c r="CPK64">
        <v>2.0382307499999999</v>
      </c>
      <c r="CPL64">
        <v>2.0404632999999999</v>
      </c>
      <c r="CPM64">
        <v>2.0426385499999999</v>
      </c>
      <c r="CPN64">
        <v>2.0447609500000001</v>
      </c>
      <c r="CPO64">
        <v>2.046834</v>
      </c>
      <c r="CPP64">
        <v>2.0488604000000001</v>
      </c>
      <c r="CPQ64">
        <v>2.0508416999999999</v>
      </c>
      <c r="CPR64">
        <v>2.0527785999999999</v>
      </c>
      <c r="CPS64">
        <v>2.0546715500000001</v>
      </c>
      <c r="CPT64">
        <v>2.0565210500000002</v>
      </c>
      <c r="CPU64">
        <v>2.0583276499999998</v>
      </c>
      <c r="CPV64">
        <v>2.0600915999999998</v>
      </c>
      <c r="CPW64">
        <v>2.0618135999999998</v>
      </c>
      <c r="CPX64">
        <v>2.0634939999999999</v>
      </c>
      <c r="CPY64">
        <v>2.06513335</v>
      </c>
      <c r="CPZ64">
        <v>2.0667323</v>
      </c>
      <c r="CQA64">
        <v>2.0682915500000001</v>
      </c>
      <c r="CQB64">
        <v>2.0698112499999999</v>
      </c>
      <c r="CQC64">
        <v>2.0712914499999999</v>
      </c>
      <c r="CQD64">
        <v>2.0727318499999998</v>
      </c>
      <c r="CQE64">
        <v>2.0741314000000002</v>
      </c>
      <c r="CQF64">
        <v>2.075488</v>
      </c>
      <c r="CQG64">
        <v>2.0767986500000002</v>
      </c>
      <c r="CQH64">
        <v>2.0780592000000002</v>
      </c>
      <c r="CQI64">
        <v>2.0792652500000002</v>
      </c>
      <c r="CQJ64">
        <v>2.0804119000000001</v>
      </c>
      <c r="CQK64">
        <v>2.08149585</v>
      </c>
      <c r="CQL64">
        <v>2.0825139500000001</v>
      </c>
      <c r="CQM64">
        <v>2.0834649500000002</v>
      </c>
      <c r="CQN64">
        <v>2.0843492499999998</v>
      </c>
      <c r="CQO64">
        <v>2.0851690500000002</v>
      </c>
      <c r="CQP64">
        <v>2.0859267500000001</v>
      </c>
      <c r="CQQ64">
        <v>2.0866253499999998</v>
      </c>
      <c r="CQR64">
        <v>2.0872668999999999</v>
      </c>
      <c r="CQS64">
        <v>2.0878529499999998</v>
      </c>
      <c r="CQT64">
        <v>2.08838415</v>
      </c>
      <c r="CQU64">
        <v>2.0888602500000002</v>
      </c>
      <c r="CQV64">
        <v>2.0892806500000001</v>
      </c>
      <c r="CQW64">
        <v>2.0896442</v>
      </c>
      <c r="CQX64">
        <v>2.0899500999999998</v>
      </c>
      <c r="CQY64">
        <v>2.0901979499999999</v>
      </c>
      <c r="CQZ64">
        <v>2.0903871000000001</v>
      </c>
      <c r="CRA64">
        <v>2.0905177500000001</v>
      </c>
      <c r="CRB64">
        <v>2.0905904999999998</v>
      </c>
      <c r="CRC64">
        <v>2.0906058500000002</v>
      </c>
      <c r="CRD64">
        <v>2.0905649500000001</v>
      </c>
      <c r="CRE64">
        <v>2.0904688999999999</v>
      </c>
      <c r="CRF64">
        <v>2.0903182999999999</v>
      </c>
      <c r="CRG64">
        <v>2.0901141000000001</v>
      </c>
      <c r="CRH64">
        <v>2.0898558999999999</v>
      </c>
      <c r="CRI64">
        <v>2.0895432500000002</v>
      </c>
      <c r="CRJ64">
        <v>2.0891749000000002</v>
      </c>
      <c r="CRK64">
        <v>2.0887498999999998</v>
      </c>
      <c r="CRL64">
        <v>2.0882678000000001</v>
      </c>
      <c r="CRM64">
        <v>2.0877286499999999</v>
      </c>
      <c r="CRN64">
        <v>2.0871330499999998</v>
      </c>
      <c r="CRO64">
        <v>2.0864818999999999</v>
      </c>
      <c r="CRP64">
        <v>2.0857762499999999</v>
      </c>
      <c r="CRQ64">
        <v>2.085016</v>
      </c>
      <c r="CRR64">
        <v>2.0842013499999998</v>
      </c>
      <c r="CRS64">
        <v>2.0833317</v>
      </c>
      <c r="CRT64">
        <v>2.0824064</v>
      </c>
      <c r="CRU64">
        <v>2.0814246999999999</v>
      </c>
      <c r="CRV64">
        <v>2.0803866000000002</v>
      </c>
      <c r="CRW64">
        <v>2.0792934999999999</v>
      </c>
      <c r="CRX64">
        <v>2.0781474499999999</v>
      </c>
      <c r="CRY64">
        <v>2.0769508000000001</v>
      </c>
      <c r="CRZ64">
        <v>2.075707</v>
      </c>
      <c r="CSA64">
        <v>2.0744183999999999</v>
      </c>
      <c r="CSB64">
        <v>2.0730868500000001</v>
      </c>
      <c r="CSC64">
        <v>2.07171225</v>
      </c>
      <c r="CSD64">
        <v>2.07029365</v>
      </c>
      <c r="CSE64">
        <v>2.0688292000000001</v>
      </c>
      <c r="CSF64">
        <v>2.0673157</v>
      </c>
      <c r="CSG64">
        <v>2.0657507000000002</v>
      </c>
      <c r="CSH64">
        <v>2.06413175</v>
      </c>
      <c r="CSI64">
        <v>2.0624573499999999</v>
      </c>
      <c r="CSJ64">
        <v>2.0607275500000002</v>
      </c>
      <c r="CSK64">
        <v>2.0589434999999998</v>
      </c>
      <c r="CSL64">
        <v>2.0571077</v>
      </c>
      <c r="CSM64">
        <v>2.0552225499999999</v>
      </c>
      <c r="CSN64">
        <v>2.0532914500000001</v>
      </c>
      <c r="CSO64">
        <v>2.0513167499999998</v>
      </c>
      <c r="CSP64">
        <v>2.0493001500000001</v>
      </c>
      <c r="CSQ64">
        <v>2.0472421500000002</v>
      </c>
      <c r="CSR64">
        <v>2.0451416</v>
      </c>
      <c r="CSS64">
        <v>2.0429968999999999</v>
      </c>
      <c r="CST64">
        <v>2.0408054500000001</v>
      </c>
      <c r="CSU64">
        <v>2.0385638500000001</v>
      </c>
      <c r="CSV64">
        <v>2.0362689500000002</v>
      </c>
      <c r="CSW64">
        <v>2.0339182500000001</v>
      </c>
      <c r="CSX64">
        <v>2.0315091999999999</v>
      </c>
      <c r="CSY64">
        <v>2.02903995</v>
      </c>
      <c r="CSZ64">
        <v>2.0265092999999998</v>
      </c>
      <c r="CTA64">
        <v>2.0239158499999998</v>
      </c>
      <c r="CTB64">
        <v>2.0212587000000002</v>
      </c>
      <c r="CTC64">
        <v>2.0185371000000001</v>
      </c>
      <c r="CTD64">
        <v>2.0157503499999998</v>
      </c>
      <c r="CTE64">
        <v>2.0128982500000001</v>
      </c>
      <c r="CTF64">
        <v>2.00998045</v>
      </c>
      <c r="CTG64">
        <v>2.0069973999999999</v>
      </c>
      <c r="CTH64">
        <v>2.0039501500000001</v>
      </c>
      <c r="CTI64">
        <v>2.0008400000000002</v>
      </c>
      <c r="CTJ64">
        <v>1.9976690500000001</v>
      </c>
      <c r="CTK64">
        <v>1.9944393499999999</v>
      </c>
      <c r="CTL64">
        <v>1.9911538499999999</v>
      </c>
      <c r="CTM64">
        <v>1.9878146000000001</v>
      </c>
      <c r="CTN64">
        <v>1.9844236500000001</v>
      </c>
      <c r="CTO64">
        <v>1.9809825000000001</v>
      </c>
      <c r="CTP64">
        <v>1.9774919</v>
      </c>
      <c r="CTQ64">
        <v>1.9739519999999999</v>
      </c>
      <c r="CTR64">
        <v>1.9703626999999999</v>
      </c>
      <c r="CTS64">
        <v>1.9667233500000001</v>
      </c>
      <c r="CTT64">
        <v>1.9630327999999999</v>
      </c>
      <c r="CTU64">
        <v>1.9592902000000001</v>
      </c>
      <c r="CTV64">
        <v>1.9554948999999999</v>
      </c>
      <c r="CTW64">
        <v>1.9516462999999999</v>
      </c>
      <c r="CTX64">
        <v>1.94774475</v>
      </c>
      <c r="CTY64">
        <v>1.9437912500000001</v>
      </c>
      <c r="CTZ64">
        <v>1.9397878</v>
      </c>
      <c r="CUA64">
        <v>1.9357372500000001</v>
      </c>
      <c r="CUB64">
        <v>1.9316435000000001</v>
      </c>
      <c r="CUC64">
        <v>1.9275107</v>
      </c>
      <c r="CUD64">
        <v>1.9233437499999999</v>
      </c>
      <c r="CUE64">
        <v>1.91914695</v>
      </c>
      <c r="CUF64">
        <v>1.9149239</v>
      </c>
      <c r="CUG64">
        <v>1.9106780000000001</v>
      </c>
      <c r="CUH64">
        <v>1.9064114999999999</v>
      </c>
      <c r="CUI64">
        <v>1.9021260499999999</v>
      </c>
      <c r="CUJ64">
        <v>1.8978231999999999</v>
      </c>
      <c r="CUK64">
        <v>1.8935040000000001</v>
      </c>
      <c r="CUL64">
        <v>1.8891697999999999</v>
      </c>
      <c r="CUM64">
        <v>1.8848220499999999</v>
      </c>
      <c r="CUN64">
        <v>1.8804624999999999</v>
      </c>
      <c r="CUO64">
        <v>1.8760927999999999</v>
      </c>
      <c r="CUP64">
        <v>1.8717147000000001</v>
      </c>
      <c r="CUQ64">
        <v>1.8673291000000001</v>
      </c>
      <c r="CUR64">
        <v>1.8629366999999999</v>
      </c>
      <c r="CUS64">
        <v>1.8585377999999999</v>
      </c>
      <c r="CUT64">
        <v>1.8541322</v>
      </c>
      <c r="CUU64">
        <v>1.8497199499999999</v>
      </c>
      <c r="CUV64">
        <v>1.8453008500000001</v>
      </c>
      <c r="CUW64">
        <v>1.8408748500000001</v>
      </c>
      <c r="CUX64">
        <v>1.8364422</v>
      </c>
      <c r="CUY64">
        <v>1.83200305</v>
      </c>
      <c r="CUZ64">
        <v>1.82755785</v>
      </c>
      <c r="CVA64">
        <v>1.8231075999999999</v>
      </c>
      <c r="CVB64">
        <v>1.8186531500000001</v>
      </c>
      <c r="CVC64">
        <v>1.8141957500000001</v>
      </c>
      <c r="CVD64">
        <v>1.8097366500000001</v>
      </c>
      <c r="CVE64">
        <v>1.8052773499999999</v>
      </c>
      <c r="CVF64">
        <v>1.80081925</v>
      </c>
      <c r="CVG64">
        <v>1.7963639499999999</v>
      </c>
      <c r="CVH64">
        <v>1.7919126000000001</v>
      </c>
      <c r="CVI64">
        <v>1.78746695</v>
      </c>
      <c r="CVJ64">
        <v>1.78302845</v>
      </c>
      <c r="CVK64">
        <v>1.7785987000000001</v>
      </c>
      <c r="CVL64">
        <v>1.7741792000000001</v>
      </c>
      <c r="CVM64">
        <v>1.7697714</v>
      </c>
      <c r="CVN64">
        <v>1.7653758500000001</v>
      </c>
      <c r="CVO64">
        <v>1.7609926</v>
      </c>
      <c r="CVP64">
        <v>1.7566214</v>
      </c>
      <c r="CVQ64">
        <v>1.7522612</v>
      </c>
      <c r="CVR64">
        <v>1.7479110499999999</v>
      </c>
      <c r="CVS64">
        <v>1.74357015</v>
      </c>
      <c r="CVT64">
        <v>1.73923805</v>
      </c>
      <c r="CVU64">
        <v>1.7349150499999999</v>
      </c>
      <c r="CVV64">
        <v>1.7306016</v>
      </c>
      <c r="CVW64">
        <v>1.7262980000000001</v>
      </c>
      <c r="CVX64">
        <v>1.7220048999999999</v>
      </c>
      <c r="CVY64">
        <v>1.71772225</v>
      </c>
      <c r="CVZ64">
        <v>1.7134497</v>
      </c>
      <c r="CWA64">
        <v>1.7091864999999999</v>
      </c>
      <c r="CWB64">
        <v>1.7049317500000001</v>
      </c>
      <c r="CWC64">
        <v>1.7006841500000001</v>
      </c>
      <c r="CWD64">
        <v>1.69644255</v>
      </c>
      <c r="CWE64">
        <v>1.6922057500000001</v>
      </c>
      <c r="CWF64">
        <v>1.6879721999999999</v>
      </c>
      <c r="CWG64">
        <v>1.6837409999999999</v>
      </c>
      <c r="CWH64">
        <v>1.6795108000000001</v>
      </c>
      <c r="CWI64">
        <v>1.6752809500000001</v>
      </c>
      <c r="CWJ64">
        <v>1.6710508500000001</v>
      </c>
      <c r="CWK64">
        <v>1.6668203500000001</v>
      </c>
      <c r="CWL64">
        <v>1.6625897999999999</v>
      </c>
      <c r="CWM64">
        <v>1.65836055</v>
      </c>
      <c r="CWN64">
        <v>1.6541340499999999</v>
      </c>
      <c r="CWO64">
        <v>1.6499124000000001</v>
      </c>
      <c r="CWP64">
        <v>1.6456972999999999</v>
      </c>
      <c r="CWQ64">
        <v>1.6414903999999999</v>
      </c>
      <c r="CWR64">
        <v>1.6372930999999999</v>
      </c>
      <c r="CWS64">
        <v>1.6331059000000001</v>
      </c>
      <c r="CWT64">
        <v>1.62892865</v>
      </c>
      <c r="CWU64">
        <v>1.6247611</v>
      </c>
      <c r="CWV64">
        <v>1.6206027999999999</v>
      </c>
      <c r="CWW64">
        <v>1.61645295</v>
      </c>
      <c r="CWX64">
        <v>1.6123113499999999</v>
      </c>
      <c r="CWY64">
        <v>1.6081770500000001</v>
      </c>
      <c r="CWZ64">
        <v>1.6040497499999999</v>
      </c>
      <c r="CXA64">
        <v>1.5999293999999999</v>
      </c>
      <c r="CXB64">
        <v>1.5958155999999999</v>
      </c>
      <c r="CXC64">
        <v>1.5917089499999999</v>
      </c>
      <c r="CXD64">
        <v>1.58760985</v>
      </c>
      <c r="CXE64">
        <v>1.5835188499999999</v>
      </c>
      <c r="CXF64">
        <v>1.5794363</v>
      </c>
      <c r="CXG64">
        <v>1.5753622</v>
      </c>
      <c r="CXH64">
        <v>1.57129615</v>
      </c>
      <c r="CXI64">
        <v>1.56723755</v>
      </c>
      <c r="CXJ64">
        <v>1.5631858000000001</v>
      </c>
      <c r="CXK64">
        <v>1.5591404</v>
      </c>
      <c r="CXL64">
        <v>1.5551010000000001</v>
      </c>
      <c r="CXM64">
        <v>1.5510683000000001</v>
      </c>
      <c r="CXN64">
        <v>1.5470430500000001</v>
      </c>
      <c r="CXO64">
        <v>1.54302655</v>
      </c>
      <c r="CXP64">
        <v>1.5390204999999999</v>
      </c>
      <c r="CXQ64">
        <v>1.53502655</v>
      </c>
      <c r="CXR64">
        <v>1.5310461</v>
      </c>
      <c r="CXS64">
        <v>1.5270805999999999</v>
      </c>
      <c r="CXT64">
        <v>1.5231316500000001</v>
      </c>
      <c r="CXU64">
        <v>1.5192001500000001</v>
      </c>
      <c r="CXV64">
        <v>1.5152874000000001</v>
      </c>
      <c r="CXW64">
        <v>1.5113942</v>
      </c>
      <c r="CXX64">
        <v>1.5075212499999999</v>
      </c>
      <c r="CXY64">
        <v>1.50366825</v>
      </c>
      <c r="CXZ64">
        <v>1.4998352500000001</v>
      </c>
      <c r="CYA64">
        <v>1.49602145</v>
      </c>
      <c r="CYB64">
        <v>1.4922258500000001</v>
      </c>
      <c r="CYC64">
        <v>1.4884479500000001</v>
      </c>
      <c r="CYD64">
        <v>1.4846874999999999</v>
      </c>
      <c r="CYE64">
        <v>1.48094445</v>
      </c>
      <c r="CYF64">
        <v>1.4772183000000001</v>
      </c>
      <c r="CYG64">
        <v>1.47350895</v>
      </c>
      <c r="CYH64">
        <v>1.4698161000000001</v>
      </c>
      <c r="CYI64">
        <v>1.4661388500000001</v>
      </c>
      <c r="CYJ64">
        <v>1.4624768500000001</v>
      </c>
      <c r="CYK64">
        <v>1.4588293999999999</v>
      </c>
      <c r="CYL64">
        <v>1.45519625</v>
      </c>
      <c r="CYM64">
        <v>1.4515779</v>
      </c>
      <c r="CYN64">
        <v>1.4479751999999999</v>
      </c>
      <c r="CYO64">
        <v>1.4443895499999999</v>
      </c>
      <c r="CYP64">
        <v>1.4408222500000001</v>
      </c>
      <c r="CYQ64">
        <v>1.43727505</v>
      </c>
      <c r="CYR64">
        <v>1.4337491</v>
      </c>
      <c r="CYS64">
        <v>1.4302452000000001</v>
      </c>
      <c r="CYT64">
        <v>1.42676435</v>
      </c>
      <c r="CYU64">
        <v>1.4233062999999999</v>
      </c>
      <c r="CYV64">
        <v>1.4198711500000001</v>
      </c>
      <c r="CYW64">
        <v>1.416458</v>
      </c>
      <c r="CYX64">
        <v>1.4130663999999999</v>
      </c>
      <c r="CYY64">
        <v>1.40969525</v>
      </c>
      <c r="CYZ64">
        <v>1.4063441000000001</v>
      </c>
      <c r="CZA64">
        <v>1.4030126999999999</v>
      </c>
      <c r="CZB64">
        <v>1.3997006999999999</v>
      </c>
      <c r="CZC64">
        <v>1.3964087999999999</v>
      </c>
      <c r="CZD64">
        <v>1.39313775</v>
      </c>
      <c r="CZE64">
        <v>1.38988815</v>
      </c>
      <c r="CZF64">
        <v>1.3866603</v>
      </c>
      <c r="CZG64">
        <v>1.3834544</v>
      </c>
      <c r="CZH64">
        <v>1.3802696999999999</v>
      </c>
      <c r="CZI64">
        <v>1.37710555</v>
      </c>
      <c r="CZJ64">
        <v>1.37396075</v>
      </c>
      <c r="CZK64">
        <v>1.37083475</v>
      </c>
      <c r="CZL64">
        <v>1.3677271499999999</v>
      </c>
      <c r="CZM64">
        <v>1.3646384499999999</v>
      </c>
      <c r="CZN64">
        <v>1.3615695999999999</v>
      </c>
      <c r="CZO64">
        <v>1.3585221000000001</v>
      </c>
      <c r="CZP64">
        <v>1.3554978</v>
      </c>
      <c r="CZQ64">
        <v>1.3524979500000001</v>
      </c>
      <c r="CZR64">
        <v>1.34952425</v>
      </c>
      <c r="CZS64">
        <v>1.34657765</v>
      </c>
      <c r="CZT64">
        <v>1.3436589000000001</v>
      </c>
      <c r="CZU64">
        <v>1.340768</v>
      </c>
      <c r="CZV64">
        <v>1.3379052499999999</v>
      </c>
      <c r="CZW64">
        <v>1.3350706999999999</v>
      </c>
      <c r="CZX64">
        <v>1.3322647999999999</v>
      </c>
      <c r="CZY64">
        <v>1.32948775</v>
      </c>
      <c r="CZZ64">
        <v>1.3267406500000001</v>
      </c>
      <c r="DAA64">
        <v>1.3240254</v>
      </c>
      <c r="DAB64">
        <v>1.3213444000000001</v>
      </c>
      <c r="DAC64">
        <v>1.3187006999999999</v>
      </c>
      <c r="DAD64">
        <v>1.3160972500000001</v>
      </c>
      <c r="DAE64">
        <v>1.3135372999999999</v>
      </c>
      <c r="DAF64">
        <v>1.31102385</v>
      </c>
      <c r="DAG64">
        <v>1.3085599999999999</v>
      </c>
      <c r="DAH64">
        <v>1.3061487000000001</v>
      </c>
      <c r="DAI64">
        <v>1.3037926</v>
      </c>
      <c r="DAJ64">
        <v>1.3014942</v>
      </c>
      <c r="DAK64">
        <v>1.2992558999999999</v>
      </c>
      <c r="DAL64">
        <v>1.29708015</v>
      </c>
      <c r="DAM64">
        <v>1.2949682</v>
      </c>
      <c r="DAN64">
        <v>1.29292085</v>
      </c>
      <c r="DAO64">
        <v>1.2909389499999999</v>
      </c>
      <c r="DAP64">
        <v>1.2890227999999999</v>
      </c>
      <c r="DAQ64">
        <v>1.2871729999999999</v>
      </c>
      <c r="DAR64">
        <v>1.28539045</v>
      </c>
      <c r="DAS64">
        <v>1.2836761999999999</v>
      </c>
      <c r="DAT64">
        <v>1.2820324000000001</v>
      </c>
      <c r="DAU64">
        <v>1.2804608500000001</v>
      </c>
      <c r="DAV64">
        <v>1.2789647</v>
      </c>
      <c r="DAW64">
        <v>1.2775472000000001</v>
      </c>
      <c r="DAX64">
        <v>1.2762123000000001</v>
      </c>
      <c r="DAY64">
        <v>1.2749641</v>
      </c>
      <c r="DAZ64">
        <v>1.2738071</v>
      </c>
      <c r="DBA64">
        <v>1.2727455000000001</v>
      </c>
      <c r="DBB64">
        <v>1.2717828</v>
      </c>
      <c r="DBC64">
        <v>1.2709222499999999</v>
      </c>
      <c r="DBD64">
        <v>1.2701663999999999</v>
      </c>
      <c r="DBE64">
        <v>1.2695176500000001</v>
      </c>
      <c r="DBF64">
        <v>1.2689781</v>
      </c>
      <c r="DBG64">
        <v>1.26855005</v>
      </c>
      <c r="DBH64">
        <v>1.26823555</v>
      </c>
      <c r="DBI64">
        <v>1.2680374000000001</v>
      </c>
      <c r="DBJ64">
        <v>1.2679587000000001</v>
      </c>
      <c r="DBK64">
        <v>1.2680028000000001</v>
      </c>
      <c r="DBL64">
        <v>1.26817365</v>
      </c>
      <c r="DBM64">
        <v>1.2684752500000001</v>
      </c>
      <c r="DBN64">
        <v>1.2689123499999999</v>
      </c>
      <c r="DBO64">
        <v>1.26948975</v>
      </c>
      <c r="DBP64">
        <v>1.2702127000000001</v>
      </c>
      <c r="DBQ64">
        <v>1.2710864500000001</v>
      </c>
      <c r="DBR64">
        <v>1.2721160499999999</v>
      </c>
      <c r="DBS64">
        <v>1.2733063</v>
      </c>
      <c r="DBT64">
        <v>1.27466145</v>
      </c>
      <c r="DBU64">
        <v>1.2761854500000001</v>
      </c>
      <c r="DBV64">
        <v>1.2778813499999999</v>
      </c>
      <c r="DBW64">
        <v>1.2797518000000001</v>
      </c>
      <c r="DBX64">
        <v>1.2817989999999999</v>
      </c>
      <c r="DBY64">
        <v>1.2840255</v>
      </c>
      <c r="DBZ64">
        <v>1.28643365</v>
      </c>
      <c r="DCA64">
        <v>1.2890256</v>
      </c>
      <c r="DCB64">
        <v>1.2918036500000001</v>
      </c>
      <c r="DCC64">
        <v>1.2947700499999999</v>
      </c>
      <c r="DCD64">
        <v>1.2979265</v>
      </c>
      <c r="DCE64">
        <v>1.30127405</v>
      </c>
      <c r="DCF64">
        <v>1.3048128999999999</v>
      </c>
      <c r="DCG64">
        <v>1.3085422499999999</v>
      </c>
      <c r="DCH64">
        <v>1.3124610000000001</v>
      </c>
      <c r="DCI64">
        <v>1.3165669</v>
      </c>
      <c r="DCJ64">
        <v>1.3208576999999999</v>
      </c>
      <c r="DCK64">
        <v>1.3253312500000001</v>
      </c>
      <c r="DCL64">
        <v>1.3299852999999999</v>
      </c>
      <c r="DCM64">
        <v>1.3348177000000001</v>
      </c>
      <c r="DCN64">
        <v>1.339826</v>
      </c>
      <c r="DCO64">
        <v>1.34500745</v>
      </c>
      <c r="DCP64">
        <v>1.3503589</v>
      </c>
      <c r="DCQ64">
        <v>1.3558773500000001</v>
      </c>
      <c r="DCR64">
        <v>1.3615594499999999</v>
      </c>
      <c r="DCS64">
        <v>1.3674016499999999</v>
      </c>
      <c r="DCT64">
        <v>1.3733998999999999</v>
      </c>
      <c r="DCU64">
        <v>1.3795506</v>
      </c>
      <c r="DCV64">
        <v>1.3858493000000001</v>
      </c>
      <c r="DCW64">
        <v>1.39229125</v>
      </c>
      <c r="DCX64">
        <v>1.39887125</v>
      </c>
      <c r="DCY64">
        <v>1.4055837499999999</v>
      </c>
      <c r="DCZ64">
        <v>1.4124228000000001</v>
      </c>
      <c r="DDA64">
        <v>1.4193818</v>
      </c>
      <c r="DDB64">
        <v>1.4264538499999999</v>
      </c>
      <c r="DDC64">
        <v>1.4336312499999999</v>
      </c>
      <c r="DDD64">
        <v>1.4409061999999999</v>
      </c>
      <c r="DDE64">
        <v>1.4482695999999999</v>
      </c>
      <c r="DDF64">
        <v>1.4557121500000001</v>
      </c>
      <c r="DDG64">
        <v>1.4632226500000001</v>
      </c>
      <c r="DDH64">
        <v>1.4707892499999999</v>
      </c>
      <c r="DDI64">
        <v>1.4783984999999999</v>
      </c>
      <c r="DDJ64">
        <v>1.4860358</v>
      </c>
      <c r="DDK64">
        <v>1.4936847</v>
      </c>
      <c r="DDL64">
        <v>1.5013272499999999</v>
      </c>
      <c r="DDM64">
        <v>1.5089437999999999</v>
      </c>
      <c r="DDN64">
        <v>1.5165127</v>
      </c>
      <c r="DDO64">
        <v>1.52401075</v>
      </c>
      <c r="DDP64">
        <v>1.5314131499999999</v>
      </c>
      <c r="DDQ64">
        <v>1.5386944</v>
      </c>
      <c r="DDR64">
        <v>1.5458287500000001</v>
      </c>
      <c r="DDS64">
        <v>1.5527911999999999</v>
      </c>
      <c r="DDT64">
        <v>1.5595576499999999</v>
      </c>
      <c r="DDU64">
        <v>1.5661056499999999</v>
      </c>
      <c r="DDV64">
        <v>1.5724149000000001</v>
      </c>
      <c r="DDW64">
        <v>1.578468</v>
      </c>
      <c r="DDX64">
        <v>1.5842495000000001</v>
      </c>
      <c r="DDY64">
        <v>1.5897472500000001</v>
      </c>
      <c r="DDZ64">
        <v>1.5949523999999999</v>
      </c>
      <c r="DEA64">
        <v>1.59986005</v>
      </c>
      <c r="DEB64">
        <v>1.6044688499999999</v>
      </c>
      <c r="DEC64">
        <v>1.608781</v>
      </c>
      <c r="DED64">
        <v>1.6128016000000001</v>
      </c>
      <c r="DEE64">
        <v>1.61653845</v>
      </c>
      <c r="DEF64">
        <v>1.6200015999999999</v>
      </c>
      <c r="DEG64">
        <v>1.62320295</v>
      </c>
      <c r="DEH64">
        <v>1.6261565499999999</v>
      </c>
      <c r="DEI64">
        <v>1.6288783499999999</v>
      </c>
      <c r="DEJ64">
        <v>1.6313852</v>
      </c>
      <c r="DEK64">
        <v>1.63369415</v>
      </c>
      <c r="DEL64">
        <v>1.6358207</v>
      </c>
      <c r="DEM64">
        <v>1.6377782000000001</v>
      </c>
      <c r="DEN64">
        <v>1.6395767999999999</v>
      </c>
      <c r="DEO64">
        <v>1.64122305</v>
      </c>
      <c r="DEP64">
        <v>1.6427189</v>
      </c>
      <c r="DEQ64">
        <v>1.6440623000000001</v>
      </c>
      <c r="DER64">
        <v>1.6452473999999999</v>
      </c>
      <c r="DES64">
        <v>1.6462656</v>
      </c>
      <c r="DET64">
        <v>1.64710625</v>
      </c>
      <c r="DEU64">
        <v>1.64775765</v>
      </c>
      <c r="DEV64">
        <v>1.6482075</v>
      </c>
      <c r="DEW64">
        <v>1.6484432499999999</v>
      </c>
      <c r="DEX64">
        <v>1.6484529000000001</v>
      </c>
      <c r="DEY64">
        <v>1.6482261499999999</v>
      </c>
      <c r="DEZ64">
        <v>1.64775465</v>
      </c>
      <c r="DFA64">
        <v>1.6470331</v>
      </c>
      <c r="DFB64">
        <v>1.6460600000000001</v>
      </c>
      <c r="DFC64">
        <v>1.6448373999999999</v>
      </c>
      <c r="DFD64">
        <v>1.6433716</v>
      </c>
      <c r="DFE64">
        <v>1.6416729000000001</v>
      </c>
      <c r="DFF64">
        <v>1.6397546000000001</v>
      </c>
      <c r="DFG64">
        <v>1.6376335</v>
      </c>
      <c r="DFH64">
        <v>1.6353287000000001</v>
      </c>
      <c r="DFI64">
        <v>1.6328607500000001</v>
      </c>
      <c r="DFJ64">
        <v>1.6302512499999999</v>
      </c>
      <c r="DFK64">
        <v>1.6275217500000001</v>
      </c>
      <c r="DFL64">
        <v>1.6246938</v>
      </c>
      <c r="DFM64">
        <v>1.62178855</v>
      </c>
      <c r="DFN64">
        <v>1.6188266</v>
      </c>
      <c r="DFO64">
        <v>1.6158281999999999</v>
      </c>
      <c r="DFP64">
        <v>1.612814</v>
      </c>
      <c r="DFQ64">
        <v>1.6098044</v>
      </c>
      <c r="DFR64">
        <v>1.60681955</v>
      </c>
      <c r="DFS64">
        <v>1.6038785</v>
      </c>
      <c r="DFT64">
        <v>1.6009990999999999</v>
      </c>
      <c r="DFU64">
        <v>1.5981976499999999</v>
      </c>
      <c r="DFV64">
        <v>1.5954885999999999</v>
      </c>
      <c r="DFW64">
        <v>1.59288465</v>
      </c>
      <c r="DFX64">
        <v>1.5903967999999999</v>
      </c>
      <c r="DFY64">
        <v>1.5880342000000001</v>
      </c>
      <c r="DFZ64">
        <v>1.5858042000000001</v>
      </c>
      <c r="DGA64">
        <v>1.5837121000000001</v>
      </c>
      <c r="DGB64">
        <v>1.5817612999999999</v>
      </c>
      <c r="DGC64">
        <v>1.5799534</v>
      </c>
      <c r="DGD64">
        <v>1.5782886</v>
      </c>
      <c r="DGE64">
        <v>1.5767658</v>
      </c>
      <c r="DGF64">
        <v>1.5753837500000001</v>
      </c>
      <c r="DGG64">
        <v>1.5741407000000001</v>
      </c>
      <c r="DGH64">
        <v>1.5730351</v>
      </c>
      <c r="DGI64">
        <v>1.5720652500000001</v>
      </c>
      <c r="DGJ64">
        <v>1.5712297500000001</v>
      </c>
      <c r="DGK64">
        <v>1.5705264000000001</v>
      </c>
      <c r="DGL64">
        <v>1.5699538500000001</v>
      </c>
      <c r="DGM64">
        <v>1.5695111500000001</v>
      </c>
      <c r="DGN64">
        <v>1.5691987999999999</v>
      </c>
      <c r="DGO64">
        <v>1.5690199499999999</v>
      </c>
      <c r="DGP64">
        <v>1.56897975</v>
      </c>
      <c r="DGQ64">
        <v>1.56908615</v>
      </c>
      <c r="DGR64">
        <v>1.56934855</v>
      </c>
      <c r="DGS64">
        <v>1.5697773500000001</v>
      </c>
      <c r="DGT64">
        <v>1.5703834000000001</v>
      </c>
      <c r="DGU64">
        <v>1.5711763000000001</v>
      </c>
      <c r="DGV64">
        <v>1.57216475</v>
      </c>
      <c r="DGW64">
        <v>1.5733549</v>
      </c>
      <c r="DGX64">
        <v>1.5747514</v>
      </c>
      <c r="DGY64">
        <v>1.5763562499999999</v>
      </c>
      <c r="DGZ64">
        <v>1.5781687499999999</v>
      </c>
      <c r="DHA64">
        <v>1.58018565</v>
      </c>
      <c r="DHB64">
        <v>1.5824003</v>
      </c>
      <c r="DHC64">
        <v>1.58480245</v>
      </c>
      <c r="DHD64">
        <v>1.5873788499999999</v>
      </c>
      <c r="DHE64">
        <v>1.59011305</v>
      </c>
      <c r="DHF64">
        <v>1.5929864</v>
      </c>
      <c r="DHG64">
        <v>1.5959785</v>
      </c>
      <c r="DHH64">
        <v>1.59906865</v>
      </c>
      <c r="DHI64">
        <v>1.6022365999999999</v>
      </c>
      <c r="DHJ64">
        <v>1.6054629</v>
      </c>
      <c r="DHK64">
        <v>1.60873</v>
      </c>
      <c r="DHL64">
        <v>1.61202245</v>
      </c>
      <c r="DHM64">
        <v>1.61532765</v>
      </c>
      <c r="DHN64">
        <v>1.6186361499999999</v>
      </c>
      <c r="DHO64">
        <v>1.62194215</v>
      </c>
      <c r="DHP64">
        <v>1.6252439999999999</v>
      </c>
      <c r="DHQ64">
        <v>1.6285432</v>
      </c>
      <c r="DHR64">
        <v>1.631845</v>
      </c>
      <c r="DHS64">
        <v>1.63515615</v>
      </c>
      <c r="DHT64">
        <v>1.6384839499999999</v>
      </c>
      <c r="DHU64">
        <v>1.6418355</v>
      </c>
      <c r="DHV64">
        <v>1.6452166500000001</v>
      </c>
      <c r="DHW64">
        <v>1.6486311</v>
      </c>
      <c r="DHX64">
        <v>1.65208015</v>
      </c>
      <c r="DHY64">
        <v>1.65556265</v>
      </c>
      <c r="DHZ64">
        <v>1.6590739999999999</v>
      </c>
      <c r="DIA64">
        <v>1.662606</v>
      </c>
      <c r="DIB64">
        <v>1.6661458</v>
      </c>
      <c r="DIC64">
        <v>1.66967585</v>
      </c>
      <c r="DID64">
        <v>1.6731730499999999</v>
      </c>
      <c r="DIE64">
        <v>1.67660985</v>
      </c>
      <c r="DIF64">
        <v>1.6799549499999999</v>
      </c>
      <c r="DIG64">
        <v>1.68317395</v>
      </c>
      <c r="DIH64">
        <v>1.6862322000000001</v>
      </c>
      <c r="DII64">
        <v>1.6890962</v>
      </c>
      <c r="DIJ64">
        <v>1.6917346</v>
      </c>
      <c r="DIK64">
        <v>1.6941198</v>
      </c>
      <c r="DIL64">
        <v>1.6962287</v>
      </c>
      <c r="DIM64">
        <v>1.6980428999999999</v>
      </c>
      <c r="DIN64">
        <v>1.6995494</v>
      </c>
      <c r="DIO64">
        <v>1.70074065</v>
      </c>
      <c r="DIP64">
        <v>1.7016144</v>
      </c>
      <c r="DIQ64">
        <v>1.7021740000000001</v>
      </c>
      <c r="DIR64">
        <v>1.7024287</v>
      </c>
      <c r="DIS64">
        <v>1.70239305</v>
      </c>
      <c r="DIT64">
        <v>1.70208665</v>
      </c>
      <c r="DIU64">
        <v>1.7015338499999999</v>
      </c>
      <c r="DIV64">
        <v>1.7007630499999999</v>
      </c>
      <c r="DIW64">
        <v>1.69980485</v>
      </c>
      <c r="DIX64">
        <v>1.6986916000000001</v>
      </c>
      <c r="DIY64">
        <v>1.6974556999999999</v>
      </c>
      <c r="DIZ64">
        <v>1.6961291999999999</v>
      </c>
      <c r="DJA64">
        <v>1.69474305</v>
      </c>
      <c r="DJB64">
        <v>1.6933267000000001</v>
      </c>
      <c r="DJC64">
        <v>1.6919082999999999</v>
      </c>
      <c r="DJD64">
        <v>1.6905143499999999</v>
      </c>
      <c r="DJE64">
        <v>1.6891693999999999</v>
      </c>
      <c r="DJF64">
        <v>1.6878969500000001</v>
      </c>
      <c r="DJG64">
        <v>1.6867180500000001</v>
      </c>
      <c r="DJH64">
        <v>1.6856511000000001</v>
      </c>
      <c r="DJI64">
        <v>1.6847109499999999</v>
      </c>
      <c r="DJJ64">
        <v>1.6839085</v>
      </c>
      <c r="DJK64">
        <v>1.6832499999999999</v>
      </c>
      <c r="DJL64">
        <v>1.6827379499999999</v>
      </c>
      <c r="DJM64">
        <v>1.6823710000000001</v>
      </c>
      <c r="DJN64">
        <v>1.68214485</v>
      </c>
      <c r="DJO64">
        <v>1.6820516000000001</v>
      </c>
      <c r="DJP64">
        <v>1.68208125</v>
      </c>
      <c r="DJQ64">
        <v>1.6822220000000001</v>
      </c>
      <c r="DJR64">
        <v>1.6824607499999999</v>
      </c>
      <c r="DJS64">
        <v>1.6827839499999999</v>
      </c>
      <c r="DJT64">
        <v>1.68317815</v>
      </c>
      <c r="DJU64">
        <v>1.6836317000000001</v>
      </c>
      <c r="DJV64">
        <v>1.68413415</v>
      </c>
      <c r="DJW64">
        <v>1.6846773500000001</v>
      </c>
      <c r="DJX64">
        <v>1.68525535</v>
      </c>
      <c r="DJY64">
        <v>1.68586415</v>
      </c>
      <c r="DJZ64">
        <v>1.6865011000000001</v>
      </c>
      <c r="DKA64">
        <v>1.6871635</v>
      </c>
      <c r="DKB64">
        <v>1.68784965</v>
      </c>
      <c r="DKC64">
        <v>1.6885578000000001</v>
      </c>
      <c r="DKD64">
        <v>1.68928645</v>
      </c>
      <c r="DKE64">
        <v>1.69003415</v>
      </c>
      <c r="DKF64">
        <v>1.6907995</v>
      </c>
      <c r="DKG64">
        <v>1.69158125</v>
      </c>
      <c r="DKH64">
        <v>1.6923784500000001</v>
      </c>
      <c r="DKI64">
        <v>1.69319135</v>
      </c>
      <c r="DKJ64">
        <v>1.69402035</v>
      </c>
      <c r="DKK64">
        <v>1.6948661</v>
      </c>
      <c r="DKL64">
        <v>1.6957304499999999</v>
      </c>
      <c r="DKM64">
        <v>1.6966147</v>
      </c>
      <c r="DKN64">
        <v>1.6975212</v>
      </c>
      <c r="DKO64">
        <v>1.6984525500000001</v>
      </c>
      <c r="DKP64">
        <v>1.6994119999999999</v>
      </c>
      <c r="DKQ64">
        <v>1.7004017</v>
      </c>
      <c r="DKR64">
        <v>1.7014235499999999</v>
      </c>
      <c r="DKS64">
        <v>1.7024777499999999</v>
      </c>
      <c r="DKT64">
        <v>1.7035631499999999</v>
      </c>
      <c r="DKU64">
        <v>1.7046768000000001</v>
      </c>
      <c r="DKV64">
        <v>1.7058169000000001</v>
      </c>
      <c r="DKW64">
        <v>1.70698135</v>
      </c>
      <c r="DKX64">
        <v>1.70817055</v>
      </c>
      <c r="DKY64">
        <v>1.70938765</v>
      </c>
      <c r="DKZ64">
        <v>1.7106382</v>
      </c>
      <c r="DLA64">
        <v>1.7119295000000001</v>
      </c>
      <c r="DLB64">
        <v>1.71327005</v>
      </c>
      <c r="DLC64">
        <v>1.71466955</v>
      </c>
      <c r="DLD64">
        <v>1.7161371000000001</v>
      </c>
      <c r="DLE64">
        <v>1.71768195</v>
      </c>
      <c r="DLF64">
        <v>1.7193115000000001</v>
      </c>
      <c r="DLG64">
        <v>1.7210316000000001</v>
      </c>
      <c r="DLH64">
        <v>1.72284525</v>
      </c>
      <c r="DLI64">
        <v>1.72475215</v>
      </c>
      <c r="DLJ64">
        <v>1.7267479999999999</v>
      </c>
      <c r="DLK64">
        <v>1.7288240500000001</v>
      </c>
      <c r="DLL64">
        <v>1.73096725</v>
      </c>
      <c r="DLM64">
        <v>1.73316085</v>
      </c>
      <c r="DLN64">
        <v>1.7353846500000001</v>
      </c>
      <c r="DLO64">
        <v>1.7376168000000001</v>
      </c>
      <c r="DLP64">
        <v>1.7398332999999999</v>
      </c>
      <c r="DLQ64">
        <v>1.7420108000000001</v>
      </c>
      <c r="DLR64">
        <v>1.7441270499999999</v>
      </c>
      <c r="DLS64">
        <v>1.7461613</v>
      </c>
      <c r="DLT64">
        <v>1.748095</v>
      </c>
      <c r="DLU64">
        <v>1.7499132500000001</v>
      </c>
      <c r="DLV64">
        <v>1.75160475</v>
      </c>
      <c r="DLW64">
        <v>1.7531618</v>
      </c>
      <c r="DLX64">
        <v>1.7545801999999999</v>
      </c>
      <c r="DLY64">
        <v>1.7558601</v>
      </c>
      <c r="DLZ64">
        <v>1.7570060999999999</v>
      </c>
      <c r="DMA64">
        <v>1.7580280500000001</v>
      </c>
      <c r="DMB64">
        <v>1.7589416499999999</v>
      </c>
      <c r="DMC64">
        <v>1.7597671500000001</v>
      </c>
      <c r="DMD64">
        <v>1.7605274500000001</v>
      </c>
      <c r="DME64">
        <v>1.7612483000000001</v>
      </c>
      <c r="DMF64">
        <v>1.7619560999999999</v>
      </c>
      <c r="DMG64">
        <v>1.7626758</v>
      </c>
      <c r="DMH64">
        <v>1.7634297999999999</v>
      </c>
      <c r="DMI64">
        <v>1.7642377499999999</v>
      </c>
      <c r="DMJ64">
        <v>1.7651158</v>
      </c>
      <c r="DMK64">
        <v>1.7660766000000001</v>
      </c>
      <c r="DML64">
        <v>1.7671305500000001</v>
      </c>
      <c r="DMM64">
        <v>1.76828545</v>
      </c>
      <c r="DMN64">
        <v>1.76954645</v>
      </c>
      <c r="DMO64">
        <v>1.7709161</v>
      </c>
      <c r="DMP64">
        <v>1.7723939</v>
      </c>
      <c r="DMQ64">
        <v>1.7739761999999999</v>
      </c>
      <c r="DMR64">
        <v>1.7756581</v>
      </c>
      <c r="DMS64">
        <v>1.77743125</v>
      </c>
      <c r="DMT64">
        <v>1.77928625</v>
      </c>
      <c r="DMU64">
        <v>1.7812114999999999</v>
      </c>
      <c r="DMV64">
        <v>1.7831944500000001</v>
      </c>
      <c r="DMW64">
        <v>1.7852211</v>
      </c>
      <c r="DMX64">
        <v>1.78727725</v>
      </c>
      <c r="DMY64">
        <v>1.7893479000000001</v>
      </c>
      <c r="DMZ64">
        <v>1.7914182000000001</v>
      </c>
      <c r="DNA64">
        <v>1.7934751499999999</v>
      </c>
      <c r="DNB64">
        <v>1.7955070500000001</v>
      </c>
      <c r="DNC64">
        <v>1.7975049999999999</v>
      </c>
      <c r="DND64">
        <v>1.7994631999999999</v>
      </c>
      <c r="DNE64">
        <v>1.80137915</v>
      </c>
      <c r="DNF64">
        <v>1.8032541</v>
      </c>
      <c r="DNG64">
        <v>1.8050944</v>
      </c>
      <c r="DNH64">
        <v>1.8069105000000001</v>
      </c>
      <c r="DNI64">
        <v>1.8087165999999999</v>
      </c>
      <c r="DNJ64">
        <v>1.8105298999999999</v>
      </c>
      <c r="DNK64">
        <v>1.8123699499999999</v>
      </c>
      <c r="DNL64">
        <v>1.8142567999999999</v>
      </c>
      <c r="DNM64">
        <v>1.8162106499999999</v>
      </c>
      <c r="DNN64">
        <v>1.8182517</v>
      </c>
      <c r="DNO64">
        <v>1.8203985499999999</v>
      </c>
      <c r="DNP64">
        <v>1.822668</v>
      </c>
      <c r="DNQ64">
        <v>1.8250739499999999</v>
      </c>
      <c r="DNR64">
        <v>1.8276268499999999</v>
      </c>
      <c r="DNS64">
        <v>1.8303320000000001</v>
      </c>
      <c r="DNT64">
        <v>1.83319035</v>
      </c>
      <c r="DNU64">
        <v>1.8361985999999999</v>
      </c>
      <c r="DNV64">
        <v>1.83934935</v>
      </c>
      <c r="DNW64">
        <v>1.842632</v>
      </c>
      <c r="DNX64">
        <v>1.8460342999999999</v>
      </c>
      <c r="DNY64">
        <v>1.8495431499999999</v>
      </c>
      <c r="DNZ64">
        <v>1.8531465</v>
      </c>
      <c r="DOA64">
        <v>1.8568325999999999</v>
      </c>
      <c r="DOB64">
        <v>1.8605917000000001</v>
      </c>
      <c r="DOC64">
        <v>1.8644172000000001</v>
      </c>
      <c r="DOD64">
        <v>1.8683047500000001</v>
      </c>
      <c r="DOE64">
        <v>1.87225295</v>
      </c>
      <c r="DOF64">
        <v>1.8762619</v>
      </c>
      <c r="DOG64">
        <v>1.8803328500000001</v>
      </c>
      <c r="DOH64">
        <v>1.88446695</v>
      </c>
      <c r="DOI64">
        <v>1.8886658000000001</v>
      </c>
      <c r="DOJ64">
        <v>1.8929304</v>
      </c>
      <c r="DOK64">
        <v>1.8972606999999999</v>
      </c>
      <c r="DOL64">
        <v>1.9016563</v>
      </c>
      <c r="DOM64">
        <v>1.9061148000000001</v>
      </c>
      <c r="DON64">
        <v>1.91063425</v>
      </c>
      <c r="DOO64">
        <v>1.9152120500000001</v>
      </c>
      <c r="DOP64">
        <v>1.91984625</v>
      </c>
      <c r="DOQ64">
        <v>1.9245371</v>
      </c>
      <c r="DOR64">
        <v>1.9292867499999999</v>
      </c>
      <c r="DOS64">
        <v>1.9340986499999999</v>
      </c>
      <c r="DOT64">
        <v>1.9389782</v>
      </c>
      <c r="DOU64">
        <v>1.9439293499999999</v>
      </c>
      <c r="DOV64">
        <v>1.94895565</v>
      </c>
      <c r="DOW64">
        <v>1.9540574500000001</v>
      </c>
      <c r="DOX64">
        <v>1.9592322</v>
      </c>
      <c r="DOY64">
        <v>1.9644735</v>
      </c>
      <c r="DOZ64">
        <v>1.9697707499999999</v>
      </c>
      <c r="DPA64">
        <v>1.9751106</v>
      </c>
      <c r="DPB64">
        <v>1.9804777499999999</v>
      </c>
      <c r="DPC64">
        <v>1.9858551499999999</v>
      </c>
      <c r="DPD64">
        <v>1.9912259999999999</v>
      </c>
      <c r="DPE64">
        <v>1.9965746</v>
      </c>
      <c r="DPF64">
        <v>2.0018867</v>
      </c>
      <c r="DPG64">
        <v>2.0071509500000002</v>
      </c>
      <c r="DPH64">
        <v>2.0123586000000002</v>
      </c>
      <c r="DPI64">
        <v>2.0175029499999999</v>
      </c>
      <c r="DPJ64">
        <v>2.0225807499999999</v>
      </c>
      <c r="DPK64">
        <v>2.02759065</v>
      </c>
      <c r="DPL64">
        <v>2.0325335</v>
      </c>
      <c r="DPM64">
        <v>2.0374135999999998</v>
      </c>
      <c r="DPN64">
        <v>2.0422368</v>
      </c>
      <c r="DPO64">
        <v>2.0470104999999998</v>
      </c>
      <c r="DPP64">
        <v>2.0517436</v>
      </c>
      <c r="DPQ64">
        <v>2.05644655</v>
      </c>
      <c r="DPR64">
        <v>2.06112875</v>
      </c>
      <c r="DPS64">
        <v>2.0658004499999998</v>
      </c>
      <c r="DPT64">
        <v>2.0704706000000002</v>
      </c>
      <c r="DPU64">
        <v>2.0751480999999998</v>
      </c>
      <c r="DPV64">
        <v>2.0798416</v>
      </c>
      <c r="DPW64">
        <v>2.0845601500000002</v>
      </c>
      <c r="DPX64">
        <v>2.0893131500000002</v>
      </c>
      <c r="DPY64">
        <v>2.0941109999999998</v>
      </c>
      <c r="DPZ64">
        <v>2.09896255</v>
      </c>
      <c r="DQA64">
        <v>2.1038749499999998</v>
      </c>
      <c r="DQB64">
        <v>2.1088518000000001</v>
      </c>
      <c r="DQC64">
        <v>2.11389235</v>
      </c>
      <c r="DQD64">
        <v>2.1189914999999999</v>
      </c>
      <c r="DQE64">
        <v>2.12414025</v>
      </c>
      <c r="DQF64">
        <v>2.1293247499999999</v>
      </c>
      <c r="DQG64">
        <v>2.1345284000000002</v>
      </c>
      <c r="DQH64">
        <v>2.1397346000000002</v>
      </c>
      <c r="DQI64">
        <v>2.1449292999999998</v>
      </c>
      <c r="DQJ64">
        <v>2.1501027000000001</v>
      </c>
      <c r="DQK64">
        <v>2.1552514</v>
      </c>
      <c r="DQL64">
        <v>2.1603754999999998</v>
      </c>
      <c r="DQM64">
        <v>2.1654797499999998</v>
      </c>
      <c r="DQN64">
        <v>2.1705692000000001</v>
      </c>
      <c r="DQO64">
        <v>2.1756468</v>
      </c>
      <c r="DQP64">
        <v>2.1807115000000001</v>
      </c>
      <c r="DQQ64">
        <v>2.1857587000000001</v>
      </c>
      <c r="DQR64">
        <v>2.190779</v>
      </c>
      <c r="DQS64">
        <v>2.1957620499999999</v>
      </c>
      <c r="DQT64">
        <v>2.2006967</v>
      </c>
      <c r="DQU64">
        <v>2.2055745</v>
      </c>
      <c r="DQV64">
        <v>2.2103904499999998</v>
      </c>
      <c r="DQW64">
        <v>2.2151434499999998</v>
      </c>
      <c r="DQX64">
        <v>2.2198361000000002</v>
      </c>
      <c r="DQY64">
        <v>2.2244736000000001</v>
      </c>
      <c r="DQZ64">
        <v>2.2290625500000001</v>
      </c>
      <c r="DRA64">
        <v>2.2336103999999999</v>
      </c>
      <c r="DRB64">
        <v>2.2381232999999998</v>
      </c>
      <c r="DRC64">
        <v>2.2426053499999998</v>
      </c>
      <c r="DRD64">
        <v>2.24705675</v>
      </c>
      <c r="DRE64">
        <v>2.2514747499999999</v>
      </c>
      <c r="DRF64">
        <v>2.2558533000000001</v>
      </c>
      <c r="DRG64">
        <v>2.2601854499999998</v>
      </c>
      <c r="DRH64">
        <v>2.26446485</v>
      </c>
      <c r="DRI64">
        <v>2.2686859500000001</v>
      </c>
      <c r="DRJ64">
        <v>2.2728457500000001</v>
      </c>
      <c r="DRK64">
        <v>2.27694295</v>
      </c>
      <c r="DRL64">
        <v>2.2809789500000002</v>
      </c>
      <c r="DRM64">
        <v>2.2849564500000001</v>
      </c>
      <c r="DRN64">
        <v>2.28887895</v>
      </c>
      <c r="DRO64">
        <v>2.2927498499999999</v>
      </c>
      <c r="DRP64">
        <v>2.2965727999999999</v>
      </c>
      <c r="DRQ64">
        <v>2.30035005</v>
      </c>
      <c r="DRR64">
        <v>2.3040843</v>
      </c>
      <c r="DRS64">
        <v>2.30777885</v>
      </c>
      <c r="DRT64">
        <v>2.3114374999999998</v>
      </c>
      <c r="DRU64">
        <v>2.3150650499999998</v>
      </c>
      <c r="DRV64">
        <v>2.3186661000000002</v>
      </c>
      <c r="DRW64">
        <v>2.3222445</v>
      </c>
      <c r="DRX64">
        <v>2.3258038499999998</v>
      </c>
      <c r="DRY64">
        <v>2.3293465499999999</v>
      </c>
      <c r="DRZ64">
        <v>2.3328736999999999</v>
      </c>
      <c r="DSA64">
        <v>2.3363868000000001</v>
      </c>
      <c r="DSB64">
        <v>2.3398857</v>
      </c>
      <c r="DSC64">
        <v>2.3433685</v>
      </c>
      <c r="DSD64">
        <v>2.3468309999999999</v>
      </c>
      <c r="DSE64">
        <v>2.35026395</v>
      </c>
      <c r="DSF64">
        <v>2.3536568999999998</v>
      </c>
      <c r="DSG64">
        <v>2.3569970499999999</v>
      </c>
      <c r="DSH64">
        <v>2.3602718</v>
      </c>
      <c r="DSI64">
        <v>2.3634702000000001</v>
      </c>
      <c r="DSJ64">
        <v>2.3665847499999999</v>
      </c>
      <c r="DSK64">
        <v>2.3696136499999998</v>
      </c>
      <c r="DSL64">
        <v>2.37256</v>
      </c>
      <c r="DSM64">
        <v>2.37543295</v>
      </c>
      <c r="DSN64">
        <v>2.3782453499999998</v>
      </c>
      <c r="DSO64">
        <v>2.3810121999999998</v>
      </c>
      <c r="DSP64">
        <v>2.3837494499999998</v>
      </c>
      <c r="DSQ64">
        <v>2.3864705499999999</v>
      </c>
      <c r="DSR64">
        <v>2.3891851499999999</v>
      </c>
      <c r="DSS64">
        <v>2.3918979500000002</v>
      </c>
      <c r="DST64">
        <v>2.3946081499999998</v>
      </c>
      <c r="DSU64">
        <v>2.39731155</v>
      </c>
      <c r="DSV64">
        <v>2.4000005999999998</v>
      </c>
      <c r="DSW64">
        <v>2.4026684999999999</v>
      </c>
      <c r="DSX64">
        <v>2.4053116000000001</v>
      </c>
      <c r="DSY64">
        <v>2.4079323000000001</v>
      </c>
      <c r="DSZ64">
        <v>2.4105400000000001</v>
      </c>
      <c r="DTA64">
        <v>2.4131502999999999</v>
      </c>
      <c r="DTB64">
        <v>2.4157831500000002</v>
      </c>
      <c r="DTC64">
        <v>2.4184546500000002</v>
      </c>
      <c r="DTD64">
        <v>2.4211749999999999</v>
      </c>
      <c r="DTE64">
        <v>2.42394255</v>
      </c>
      <c r="DTF64">
        <v>2.4267412500000001</v>
      </c>
      <c r="DTG64">
        <v>2.4295391</v>
      </c>
      <c r="DTH64">
        <v>2.4322927999999999</v>
      </c>
      <c r="DTI64">
        <v>2.4349512999999998</v>
      </c>
      <c r="DTJ64">
        <v>2.4374638499999999</v>
      </c>
      <c r="DTK64">
        <v>2.4397880999999999</v>
      </c>
      <c r="DTL64">
        <v>2.4418951500000001</v>
      </c>
      <c r="DTM64">
        <v>2.4437756500000001</v>
      </c>
      <c r="DTN64">
        <v>2.4454397000000001</v>
      </c>
      <c r="DTO64">
        <v>2.4469150499999999</v>
      </c>
      <c r="DTP64">
        <v>2.4482422000000001</v>
      </c>
      <c r="DTQ64">
        <v>2.4494685999999999</v>
      </c>
      <c r="DTR64">
        <v>2.4506415499999998</v>
      </c>
      <c r="DTS64">
        <v>2.45180205</v>
      </c>
      <c r="DTT64">
        <v>2.4529814499999998</v>
      </c>
      <c r="DTU64">
        <v>2.4541992000000001</v>
      </c>
      <c r="DTV64">
        <v>2.4554630500000001</v>
      </c>
      <c r="DTW64">
        <v>2.4567687500000002</v>
      </c>
      <c r="DTX64">
        <v>2.4581032</v>
      </c>
      <c r="DTY64">
        <v>2.4594453500000002</v>
      </c>
      <c r="DTZ64">
        <v>2.4607668999999999</v>
      </c>
      <c r="DUA64">
        <v>2.4620340999999999</v>
      </c>
      <c r="DUB64">
        <v>2.4632087</v>
      </c>
      <c r="DUC64">
        <v>2.4642520000000001</v>
      </c>
      <c r="DUD64">
        <v>2.4651272</v>
      </c>
      <c r="DUE64">
        <v>2.4658068499999999</v>
      </c>
      <c r="DUF64">
        <v>2.4662758</v>
      </c>
      <c r="DUG64">
        <v>2.4665340499999999</v>
      </c>
      <c r="DUH64">
        <v>2.4665963500000001</v>
      </c>
      <c r="DUI64">
        <v>2.4664906000000002</v>
      </c>
      <c r="DUJ64">
        <v>2.4662518499999999</v>
      </c>
      <c r="DUK64">
        <v>2.4659157999999999</v>
      </c>
      <c r="DUL64">
        <v>2.4655135000000001</v>
      </c>
      <c r="DUM64">
        <v>2.4650671499999999</v>
      </c>
      <c r="DUN64">
        <v>2.4645896999999999</v>
      </c>
      <c r="DUO64">
        <v>2.4640840000000002</v>
      </c>
      <c r="DUP64">
        <v>2.4635482999999998</v>
      </c>
      <c r="DUQ64">
        <v>2.4629778999999998</v>
      </c>
      <c r="DUR64">
        <v>2.4623693000000002</v>
      </c>
      <c r="DUS64">
        <v>2.4617225</v>
      </c>
      <c r="DUT64">
        <v>2.4610406999999999</v>
      </c>
      <c r="DUU64">
        <v>2.4603320000000002</v>
      </c>
      <c r="DUV64">
        <v>2.4596083000000002</v>
      </c>
      <c r="DUW64">
        <v>2.4588855500000002</v>
      </c>
      <c r="DUX64">
        <v>2.4581848499999999</v>
      </c>
      <c r="DUY64">
        <v>2.4575326500000001</v>
      </c>
      <c r="DUZ64">
        <v>2.45696125</v>
      </c>
      <c r="DVA64">
        <v>2.4565108000000002</v>
      </c>
      <c r="DVB64">
        <v>2.4562281499999998</v>
      </c>
      <c r="DVC64">
        <v>2.4561636500000001</v>
      </c>
      <c r="DVD64">
        <v>2.4563662000000002</v>
      </c>
      <c r="DVE64">
        <v>2.4568759500000001</v>
      </c>
      <c r="DVF64">
        <v>2.4577168</v>
      </c>
      <c r="DVG64">
        <v>2.4588881499999999</v>
      </c>
      <c r="DVH64">
        <v>2.4603606</v>
      </c>
      <c r="DVI64">
        <v>2.4620754499999999</v>
      </c>
      <c r="DVJ64">
        <v>2.4639471999999998</v>
      </c>
      <c r="DVK64">
        <v>2.4658738499999999</v>
      </c>
      <c r="DVL64">
        <v>2.4677465000000001</v>
      </c>
      <c r="DVM64">
        <v>2.4694630000000002</v>
      </c>
      <c r="DVN64">
        <v>2.4709408499999999</v>
      </c>
      <c r="DVO64">
        <v>2.4721259</v>
      </c>
      <c r="DVP64">
        <v>2.4729980500000002</v>
      </c>
      <c r="DVQ64">
        <v>2.4735706999999998</v>
      </c>
      <c r="DVR64">
        <v>2.4738848</v>
      </c>
      <c r="DVS64">
        <v>2.4739990000000001</v>
      </c>
      <c r="DVT64">
        <v>2.4739799499999999</v>
      </c>
      <c r="DVU64">
        <v>2.4738907000000001</v>
      </c>
      <c r="DVV64">
        <v>2.4737814500000002</v>
      </c>
      <c r="DVW64">
        <v>2.4736832500000001</v>
      </c>
      <c r="DVX64">
        <v>2.4736056</v>
      </c>
      <c r="DVY64">
        <v>2.4735304</v>
      </c>
    </row>
    <row r="65" spans="1:3301" x14ac:dyDescent="0.3">
      <c r="A65">
        <f t="shared" si="0"/>
        <v>64</v>
      </c>
      <c r="B65">
        <v>0.17892775</v>
      </c>
      <c r="C65">
        <v>0.178893</v>
      </c>
      <c r="D65">
        <v>0.17885865000000001</v>
      </c>
      <c r="E65">
        <v>0.17882465</v>
      </c>
      <c r="F65">
        <v>0.17879059999999999</v>
      </c>
      <c r="G65">
        <v>0.17875664999999999</v>
      </c>
      <c r="H65">
        <v>0.17872315</v>
      </c>
      <c r="I65">
        <v>0.17868980000000001</v>
      </c>
      <c r="J65">
        <v>0.17865685000000001</v>
      </c>
      <c r="K65">
        <v>0.17862420000000001</v>
      </c>
      <c r="L65">
        <v>0.1785921</v>
      </c>
      <c r="M65">
        <v>0.17856040000000001</v>
      </c>
      <c r="N65">
        <v>0.1785294</v>
      </c>
      <c r="O65">
        <v>0.17849960000000001</v>
      </c>
      <c r="P65">
        <v>0.17847035</v>
      </c>
      <c r="Q65">
        <v>0.17844155</v>
      </c>
      <c r="R65">
        <v>0.17841325</v>
      </c>
      <c r="S65">
        <v>0.17838575000000001</v>
      </c>
      <c r="T65">
        <v>0.17835855</v>
      </c>
      <c r="U65">
        <v>0.17833209999999999</v>
      </c>
      <c r="V65">
        <v>0.17830599999999999</v>
      </c>
      <c r="W65">
        <v>0.17828040000000001</v>
      </c>
      <c r="X65">
        <v>0.1782552</v>
      </c>
      <c r="Y65">
        <v>0.1782299</v>
      </c>
      <c r="Z65">
        <v>0.178204</v>
      </c>
      <c r="AA65">
        <v>0.1781779</v>
      </c>
      <c r="AB65">
        <v>0.1781519</v>
      </c>
      <c r="AC65">
        <v>0.17812620000000001</v>
      </c>
      <c r="AD65">
        <v>0.17810144999999999</v>
      </c>
      <c r="AE65">
        <v>0.17807745</v>
      </c>
      <c r="AF65">
        <v>0.17805409999999999</v>
      </c>
      <c r="AG65">
        <v>0.17803140000000001</v>
      </c>
      <c r="AH65">
        <v>0.17800959999999999</v>
      </c>
      <c r="AI65">
        <v>0.17798839999999999</v>
      </c>
      <c r="AJ65">
        <v>0.17796780000000001</v>
      </c>
      <c r="AK65">
        <v>0.1779481</v>
      </c>
      <c r="AL65">
        <v>0.17792934999999999</v>
      </c>
      <c r="AM65">
        <v>0.17791285000000001</v>
      </c>
      <c r="AN65">
        <v>0.177897</v>
      </c>
      <c r="AO65">
        <v>0.17788245</v>
      </c>
      <c r="AP65">
        <v>0.17786964999999999</v>
      </c>
      <c r="AQ65">
        <v>0.17785825</v>
      </c>
      <c r="AR65">
        <v>0.17784759999999999</v>
      </c>
      <c r="AS65">
        <v>0.17783774999999999</v>
      </c>
      <c r="AT65">
        <v>0.17782790000000001</v>
      </c>
      <c r="AU65">
        <v>0.1778188</v>
      </c>
      <c r="AV65">
        <v>0.17780955000000001</v>
      </c>
      <c r="AW65">
        <v>0.17780070000000001</v>
      </c>
      <c r="AX65">
        <v>0.1777918</v>
      </c>
      <c r="AY65">
        <v>0.17778374999999999</v>
      </c>
      <c r="AZ65">
        <v>0.17777635</v>
      </c>
      <c r="BA65">
        <v>0.1777696</v>
      </c>
      <c r="BB65">
        <v>0.1777638</v>
      </c>
      <c r="BC65">
        <v>0.17775915</v>
      </c>
      <c r="BD65">
        <v>0.17775569999999999</v>
      </c>
      <c r="BE65">
        <v>0.17775315</v>
      </c>
      <c r="BF65">
        <v>0.17775155000000001</v>
      </c>
      <c r="BG65">
        <v>0.17775079999999999</v>
      </c>
      <c r="BH65">
        <v>0.17775125</v>
      </c>
      <c r="BI65">
        <v>0.17775274999999999</v>
      </c>
      <c r="BJ65">
        <v>0.17775540000000001</v>
      </c>
      <c r="BK65">
        <v>0.17775915</v>
      </c>
      <c r="BL65">
        <v>0.17776395</v>
      </c>
      <c r="BM65">
        <v>0.17777065</v>
      </c>
      <c r="BN65">
        <v>0.17777935</v>
      </c>
      <c r="BO65">
        <v>0.17778840000000001</v>
      </c>
      <c r="BP65">
        <v>0.17779814999999999</v>
      </c>
      <c r="BQ65">
        <v>0.1778091</v>
      </c>
      <c r="BR65">
        <v>0.17782134999999999</v>
      </c>
      <c r="BS65">
        <v>0.17783475000000001</v>
      </c>
      <c r="BT65">
        <v>0.17784944999999999</v>
      </c>
      <c r="BU65">
        <v>0.17786540000000001</v>
      </c>
      <c r="BV65">
        <v>0.17788224999999999</v>
      </c>
      <c r="BW65">
        <v>0.17790054999999999</v>
      </c>
      <c r="BX65">
        <v>0.1779203</v>
      </c>
      <c r="BY65">
        <v>0.17794145</v>
      </c>
      <c r="BZ65">
        <v>0.17796390000000001</v>
      </c>
      <c r="CA65">
        <v>0.17798725000000001</v>
      </c>
      <c r="CB65">
        <v>0.17801205000000001</v>
      </c>
      <c r="CC65">
        <v>0.1780381</v>
      </c>
      <c r="CD65">
        <v>0.17806549999999999</v>
      </c>
      <c r="CE65">
        <v>0.17809444999999999</v>
      </c>
      <c r="CF65">
        <v>0.1781248</v>
      </c>
      <c r="CG65">
        <v>0.17815634999999999</v>
      </c>
      <c r="CH65">
        <v>0.17818899999999999</v>
      </c>
      <c r="CI65">
        <v>0.17822255000000001</v>
      </c>
      <c r="CJ65">
        <v>0.17825679999999999</v>
      </c>
      <c r="CK65">
        <v>0.17829244999999999</v>
      </c>
      <c r="CL65">
        <v>0.17832875000000001</v>
      </c>
      <c r="CM65">
        <v>0.17836550000000001</v>
      </c>
      <c r="CN65">
        <v>0.17840285</v>
      </c>
      <c r="CO65">
        <v>0.17844024999999999</v>
      </c>
      <c r="CP65">
        <v>0.17847795</v>
      </c>
      <c r="CQ65">
        <v>0.17851585</v>
      </c>
      <c r="CR65">
        <v>0.17855360000000001</v>
      </c>
      <c r="CS65">
        <v>0.17859125000000001</v>
      </c>
      <c r="CT65">
        <v>0.1786287</v>
      </c>
      <c r="CU65">
        <v>0.17866599999999999</v>
      </c>
      <c r="CV65">
        <v>0.17870264999999999</v>
      </c>
      <c r="CW65">
        <v>0.1787387</v>
      </c>
      <c r="CX65">
        <v>0.17877419999999999</v>
      </c>
      <c r="CY65">
        <v>0.1788091</v>
      </c>
      <c r="CZ65">
        <v>0.17884330000000001</v>
      </c>
      <c r="DA65">
        <v>0.17887724999999999</v>
      </c>
      <c r="DB65">
        <v>0.17891099999999999</v>
      </c>
      <c r="DC65">
        <v>0.17894394999999999</v>
      </c>
      <c r="DD65">
        <v>0.17897605</v>
      </c>
      <c r="DE65">
        <v>0.17900769999999999</v>
      </c>
      <c r="DF65">
        <v>0.17903839999999999</v>
      </c>
      <c r="DG65">
        <v>0.17906830000000001</v>
      </c>
      <c r="DH65">
        <v>0.17909710000000001</v>
      </c>
      <c r="DI65">
        <v>0.17912515000000001</v>
      </c>
      <c r="DJ65">
        <v>0.17915210000000001</v>
      </c>
      <c r="DK65">
        <v>0.179178</v>
      </c>
      <c r="DL65">
        <v>0.17920264999999999</v>
      </c>
      <c r="DM65">
        <v>0.1792262</v>
      </c>
      <c r="DN65">
        <v>0.17924855000000001</v>
      </c>
      <c r="DO65">
        <v>0.17926975000000001</v>
      </c>
      <c r="DP65">
        <v>0.17928959999999999</v>
      </c>
      <c r="DQ65">
        <v>0.17930850000000001</v>
      </c>
      <c r="DR65">
        <v>0.17932619999999999</v>
      </c>
      <c r="DS65">
        <v>0.17934259999999999</v>
      </c>
      <c r="DT65">
        <v>0.17935755</v>
      </c>
      <c r="DU65">
        <v>0.179371</v>
      </c>
      <c r="DV65">
        <v>0.17938309999999999</v>
      </c>
      <c r="DW65">
        <v>0.17939345000000001</v>
      </c>
      <c r="DX65">
        <v>0.17940249999999999</v>
      </c>
      <c r="DY65">
        <v>0.17941009999999999</v>
      </c>
      <c r="DZ65">
        <v>0.17941615</v>
      </c>
      <c r="EA65">
        <v>0.17942069999999999</v>
      </c>
      <c r="EB65">
        <v>0.1794241</v>
      </c>
      <c r="EC65">
        <v>0.17942595</v>
      </c>
      <c r="ED65">
        <v>0.17942640000000001</v>
      </c>
      <c r="EE65">
        <v>0.17942520000000001</v>
      </c>
      <c r="EF65">
        <v>0.17942259999999999</v>
      </c>
      <c r="EG65">
        <v>0.17941869999999999</v>
      </c>
      <c r="EH65">
        <v>0.17941335</v>
      </c>
      <c r="EI65">
        <v>0.1794067</v>
      </c>
      <c r="EJ65">
        <v>0.17939885</v>
      </c>
      <c r="EK65">
        <v>0.17938989999999999</v>
      </c>
      <c r="EL65">
        <v>0.17937990000000001</v>
      </c>
      <c r="EM65">
        <v>0.179369</v>
      </c>
      <c r="EN65">
        <v>0.17935725</v>
      </c>
      <c r="EO65">
        <v>0.17934485</v>
      </c>
      <c r="EP65">
        <v>0.17933194999999999</v>
      </c>
      <c r="EQ65">
        <v>0.1793187</v>
      </c>
      <c r="ER65">
        <v>0.17930545000000001</v>
      </c>
      <c r="ES65">
        <v>0.17929215000000001</v>
      </c>
      <c r="ET65">
        <v>0.17927889999999999</v>
      </c>
      <c r="EU65">
        <v>0.1792656</v>
      </c>
      <c r="EV65">
        <v>0.17925255000000001</v>
      </c>
      <c r="EW65">
        <v>0.17923990000000001</v>
      </c>
      <c r="EX65">
        <v>0.17922759999999999</v>
      </c>
      <c r="EY65">
        <v>0.17921595000000001</v>
      </c>
      <c r="EZ65">
        <v>0.17920464999999999</v>
      </c>
      <c r="FA65">
        <v>0.17919360000000001</v>
      </c>
      <c r="FB65">
        <v>0.17918339999999999</v>
      </c>
      <c r="FC65">
        <v>0.17917430000000001</v>
      </c>
      <c r="FD65">
        <v>0.17916645</v>
      </c>
      <c r="FE65">
        <v>0.17916009999999999</v>
      </c>
      <c r="FF65">
        <v>0.17915515000000001</v>
      </c>
      <c r="FG65">
        <v>0.17915144999999999</v>
      </c>
      <c r="FH65">
        <v>0.17914949999999999</v>
      </c>
      <c r="FI65">
        <v>0.17914910000000001</v>
      </c>
      <c r="FJ65">
        <v>0.17915035000000001</v>
      </c>
      <c r="FK65">
        <v>0.17915339999999999</v>
      </c>
      <c r="FL65">
        <v>0.17915824999999999</v>
      </c>
      <c r="FM65">
        <v>0.17916509999999999</v>
      </c>
      <c r="FN65">
        <v>0.17917364999999999</v>
      </c>
      <c r="FO65">
        <v>0.17918410000000001</v>
      </c>
      <c r="FP65">
        <v>0.1791963</v>
      </c>
      <c r="FQ65">
        <v>0.17921019999999999</v>
      </c>
      <c r="FR65">
        <v>0.179226</v>
      </c>
      <c r="FS65">
        <v>0.17924365</v>
      </c>
      <c r="FT65">
        <v>0.17926339999999999</v>
      </c>
      <c r="FU65">
        <v>0.17928530000000001</v>
      </c>
      <c r="FV65">
        <v>0.17930945000000001</v>
      </c>
      <c r="FW65">
        <v>0.17933560000000001</v>
      </c>
      <c r="FX65">
        <v>0.1793641</v>
      </c>
      <c r="FY65">
        <v>0.17939474999999999</v>
      </c>
      <c r="FZ65">
        <v>0.17942785</v>
      </c>
      <c r="GA65">
        <v>0.17946309999999999</v>
      </c>
      <c r="GB65">
        <v>0.17950160000000001</v>
      </c>
      <c r="GC65">
        <v>0.17954265</v>
      </c>
      <c r="GD65">
        <v>0.17958625</v>
      </c>
      <c r="GE65">
        <v>0.17963245</v>
      </c>
      <c r="GF65">
        <v>0.17968144999999999</v>
      </c>
      <c r="GG65">
        <v>0.17973320000000001</v>
      </c>
      <c r="GH65">
        <v>0.179788</v>
      </c>
      <c r="GI65">
        <v>0.17984554999999999</v>
      </c>
      <c r="GJ65">
        <v>0.17990614999999999</v>
      </c>
      <c r="GK65">
        <v>0.17997004999999999</v>
      </c>
      <c r="GL65">
        <v>0.18003730000000001</v>
      </c>
      <c r="GM65">
        <v>0.18010809999999999</v>
      </c>
      <c r="GN65">
        <v>0.18018210000000001</v>
      </c>
      <c r="GO65">
        <v>0.18025985</v>
      </c>
      <c r="GP65">
        <v>0.18034130000000001</v>
      </c>
      <c r="GQ65">
        <v>0.18042644999999999</v>
      </c>
      <c r="GR65">
        <v>0.18051539999999999</v>
      </c>
      <c r="GS65">
        <v>0.18060894999999999</v>
      </c>
      <c r="GT65">
        <v>0.18070654999999999</v>
      </c>
      <c r="GU65">
        <v>0.18080825</v>
      </c>
      <c r="GV65">
        <v>0.18091394999999999</v>
      </c>
      <c r="GW65">
        <v>0.18102394999999999</v>
      </c>
      <c r="GX65">
        <v>0.1811381</v>
      </c>
      <c r="GY65">
        <v>0.18125649999999999</v>
      </c>
      <c r="GZ65">
        <v>0.18137895000000001</v>
      </c>
      <c r="HA65">
        <v>0.18150579999999999</v>
      </c>
      <c r="HB65">
        <v>0.18163670000000001</v>
      </c>
      <c r="HC65">
        <v>0.18177189999999999</v>
      </c>
      <c r="HD65">
        <v>0.18191135</v>
      </c>
      <c r="HE65">
        <v>0.18205470000000001</v>
      </c>
      <c r="HF65">
        <v>0.18220239999999999</v>
      </c>
      <c r="HG65">
        <v>0.18235324999999999</v>
      </c>
      <c r="HH65">
        <v>0.18250805</v>
      </c>
      <c r="HI65">
        <v>0.18266705</v>
      </c>
      <c r="HJ65">
        <v>0.18282994999999999</v>
      </c>
      <c r="HK65">
        <v>0.18299675000000001</v>
      </c>
      <c r="HL65">
        <v>0.18316755000000001</v>
      </c>
      <c r="HM65">
        <v>0.18334244999999999</v>
      </c>
      <c r="HN65">
        <v>0.18352114999999999</v>
      </c>
      <c r="HO65">
        <v>0.18370425000000001</v>
      </c>
      <c r="HP65">
        <v>0.1838912</v>
      </c>
      <c r="HQ65">
        <v>0.18408189999999999</v>
      </c>
      <c r="HR65">
        <v>0.18427655000000001</v>
      </c>
      <c r="HS65">
        <v>0.1844751</v>
      </c>
      <c r="HT65">
        <v>0.18467739999999999</v>
      </c>
      <c r="HU65">
        <v>0.18488315</v>
      </c>
      <c r="HV65">
        <v>0.18509295000000001</v>
      </c>
      <c r="HW65">
        <v>0.18530659999999999</v>
      </c>
      <c r="HX65">
        <v>0.18552374999999999</v>
      </c>
      <c r="HY65">
        <v>0.1857441</v>
      </c>
      <c r="HZ65">
        <v>0.18596779999999999</v>
      </c>
      <c r="IA65">
        <v>0.18619435000000001</v>
      </c>
      <c r="IB65">
        <v>0.18642375</v>
      </c>
      <c r="IC65">
        <v>0.18665599999999999</v>
      </c>
      <c r="ID65">
        <v>0.18689059999999999</v>
      </c>
      <c r="IE65">
        <v>0.1871273</v>
      </c>
      <c r="IF65">
        <v>0.18736605000000001</v>
      </c>
      <c r="IG65">
        <v>0.18760645000000001</v>
      </c>
      <c r="IH65">
        <v>0.18784780000000001</v>
      </c>
      <c r="II65">
        <v>0.18809005000000001</v>
      </c>
      <c r="IJ65">
        <v>0.18833325000000001</v>
      </c>
      <c r="IK65">
        <v>0.18857705</v>
      </c>
      <c r="IL65">
        <v>0.18882085000000001</v>
      </c>
      <c r="IM65">
        <v>0.18906429999999999</v>
      </c>
      <c r="IN65">
        <v>0.18930720000000001</v>
      </c>
      <c r="IO65">
        <v>0.18954894999999999</v>
      </c>
      <c r="IP65">
        <v>0.1897895</v>
      </c>
      <c r="IQ65">
        <v>0.1900279</v>
      </c>
      <c r="IR65">
        <v>0.1902643</v>
      </c>
      <c r="IS65">
        <v>0.19049815</v>
      </c>
      <c r="IT65">
        <v>0.1907288</v>
      </c>
      <c r="IU65">
        <v>0.19095609999999999</v>
      </c>
      <c r="IV65">
        <v>0.1911794</v>
      </c>
      <c r="IW65">
        <v>0.19139895000000001</v>
      </c>
      <c r="IX65">
        <v>0.19161429999999999</v>
      </c>
      <c r="IY65">
        <v>0.19182560000000001</v>
      </c>
      <c r="IZ65">
        <v>0.1920327</v>
      </c>
      <c r="JA65">
        <v>0.19223494999999999</v>
      </c>
      <c r="JB65">
        <v>0.19243194999999999</v>
      </c>
      <c r="JC65">
        <v>0.19262360000000001</v>
      </c>
      <c r="JD65">
        <v>0.19280929999999999</v>
      </c>
      <c r="JE65">
        <v>0.19298940000000001</v>
      </c>
      <c r="JF65">
        <v>0.19316354999999999</v>
      </c>
      <c r="JG65">
        <v>0.19333175</v>
      </c>
      <c r="JH65">
        <v>0.19349374999999999</v>
      </c>
      <c r="JI65">
        <v>0.19364945</v>
      </c>
      <c r="JJ65">
        <v>0.19379884999999999</v>
      </c>
      <c r="JK65">
        <v>0.19394195</v>
      </c>
      <c r="JL65">
        <v>0.19407835000000001</v>
      </c>
      <c r="JM65">
        <v>0.19420845</v>
      </c>
      <c r="JN65">
        <v>0.19433225000000001</v>
      </c>
      <c r="JO65">
        <v>0.19444955</v>
      </c>
      <c r="JP65">
        <v>0.19456045</v>
      </c>
      <c r="JQ65">
        <v>0.19466520000000001</v>
      </c>
      <c r="JR65">
        <v>0.19476370000000001</v>
      </c>
      <c r="JS65">
        <v>0.1948561</v>
      </c>
      <c r="JT65">
        <v>0.19494239999999999</v>
      </c>
      <c r="JU65">
        <v>0.1950228</v>
      </c>
      <c r="JV65">
        <v>0.19509745000000001</v>
      </c>
      <c r="JW65">
        <v>0.1951667</v>
      </c>
      <c r="JX65">
        <v>0.19523019999999999</v>
      </c>
      <c r="JY65">
        <v>0.19528809999999999</v>
      </c>
      <c r="JZ65">
        <v>0.19534014999999999</v>
      </c>
      <c r="KA65">
        <v>0.19538644999999999</v>
      </c>
      <c r="KB65">
        <v>0.19542709999999999</v>
      </c>
      <c r="KC65">
        <v>0.1954621</v>
      </c>
      <c r="KD65">
        <v>0.19549150000000001</v>
      </c>
      <c r="KE65">
        <v>0.19551584999999999</v>
      </c>
      <c r="KF65">
        <v>0.19553535</v>
      </c>
      <c r="KG65">
        <v>0.1955498</v>
      </c>
      <c r="KH65">
        <v>0.19555910000000001</v>
      </c>
      <c r="KI65">
        <v>0.19556345</v>
      </c>
      <c r="KJ65">
        <v>0.19556285000000001</v>
      </c>
      <c r="KK65">
        <v>0.19555744999999999</v>
      </c>
      <c r="KL65">
        <v>0.19554730000000001</v>
      </c>
      <c r="KM65">
        <v>0.19553245</v>
      </c>
      <c r="KN65">
        <v>0.19551299999999999</v>
      </c>
      <c r="KO65">
        <v>0.1954891</v>
      </c>
      <c r="KP65">
        <v>0.19546084999999999</v>
      </c>
      <c r="KQ65">
        <v>0.19542845</v>
      </c>
      <c r="KR65">
        <v>0.19539205000000001</v>
      </c>
      <c r="KS65">
        <v>0.19535155000000001</v>
      </c>
      <c r="KT65">
        <v>0.19530705000000001</v>
      </c>
      <c r="KU65">
        <v>0.1952586</v>
      </c>
      <c r="KV65">
        <v>0.19520655000000001</v>
      </c>
      <c r="KW65">
        <v>0.19515080000000001</v>
      </c>
      <c r="KX65">
        <v>0.1950914</v>
      </c>
      <c r="KY65">
        <v>0.19502875</v>
      </c>
      <c r="KZ65">
        <v>0.19496274999999999</v>
      </c>
      <c r="LA65">
        <v>0.19489355</v>
      </c>
      <c r="LB65">
        <v>0.19482115</v>
      </c>
      <c r="LC65">
        <v>0.19474540000000001</v>
      </c>
      <c r="LD65">
        <v>0.19466675</v>
      </c>
      <c r="LE65">
        <v>0.19458485</v>
      </c>
      <c r="LF65">
        <v>0.19450005000000001</v>
      </c>
      <c r="LG65">
        <v>0.1944128</v>
      </c>
      <c r="LH65">
        <v>0.19432284999999999</v>
      </c>
      <c r="LI65">
        <v>0.1942304</v>
      </c>
      <c r="LJ65">
        <v>0.19413530000000001</v>
      </c>
      <c r="LK65">
        <v>0.19403790000000001</v>
      </c>
      <c r="LL65">
        <v>0.19393815</v>
      </c>
      <c r="LM65">
        <v>0.19383619999999999</v>
      </c>
      <c r="LN65">
        <v>0.19373214999999999</v>
      </c>
      <c r="LO65">
        <v>0.19362604999999999</v>
      </c>
      <c r="LP65">
        <v>0.19351825</v>
      </c>
      <c r="LQ65">
        <v>0.19340850000000001</v>
      </c>
      <c r="LR65">
        <v>0.19329674999999999</v>
      </c>
      <c r="LS65">
        <v>0.1931832</v>
      </c>
      <c r="LT65">
        <v>0.1930682</v>
      </c>
      <c r="LU65">
        <v>0.1929516</v>
      </c>
      <c r="LV65">
        <v>0.19283359999999999</v>
      </c>
      <c r="LW65">
        <v>0.19271445000000001</v>
      </c>
      <c r="LX65">
        <v>0.19259390000000001</v>
      </c>
      <c r="LY65">
        <v>0.19247230000000001</v>
      </c>
      <c r="LZ65">
        <v>0.19234955000000001</v>
      </c>
      <c r="MA65">
        <v>0.19222544999999999</v>
      </c>
      <c r="MB65">
        <v>0.1921002</v>
      </c>
      <c r="MC65">
        <v>0.19197420000000001</v>
      </c>
      <c r="MD65">
        <v>0.1918474</v>
      </c>
      <c r="ME65">
        <v>0.19171985</v>
      </c>
      <c r="MF65">
        <v>0.19159175000000001</v>
      </c>
      <c r="MG65">
        <v>0.19146315</v>
      </c>
      <c r="MH65">
        <v>0.1913339</v>
      </c>
      <c r="MI65">
        <v>0.19120429999999999</v>
      </c>
      <c r="MJ65">
        <v>0.19107435</v>
      </c>
      <c r="MK65">
        <v>0.19094395</v>
      </c>
      <c r="ML65">
        <v>0.19081329999999999</v>
      </c>
      <c r="MM65">
        <v>0.19068265000000001</v>
      </c>
      <c r="MN65">
        <v>0.19055174999999999</v>
      </c>
      <c r="MO65">
        <v>0.1904206</v>
      </c>
      <c r="MP65">
        <v>0.19028945</v>
      </c>
      <c r="MQ65">
        <v>0.19015825</v>
      </c>
      <c r="MR65">
        <v>0.19002759999999999</v>
      </c>
      <c r="MS65">
        <v>0.1898967</v>
      </c>
      <c r="MT65">
        <v>0.18976594999999999</v>
      </c>
      <c r="MU65">
        <v>0.18963564999999999</v>
      </c>
      <c r="MV65">
        <v>0.18950520000000001</v>
      </c>
      <c r="MW65">
        <v>0.18937509999999999</v>
      </c>
      <c r="MX65">
        <v>0.18924525</v>
      </c>
      <c r="MY65">
        <v>0.18911585</v>
      </c>
      <c r="MZ65">
        <v>0.18898709999999999</v>
      </c>
      <c r="NA65">
        <v>0.1888589</v>
      </c>
      <c r="NB65">
        <v>0.18873129999999999</v>
      </c>
      <c r="NC65">
        <v>0.18860445000000001</v>
      </c>
      <c r="ND65">
        <v>0.18847800000000001</v>
      </c>
      <c r="NE65">
        <v>0.18835235</v>
      </c>
      <c r="NF65">
        <v>0.18822665</v>
      </c>
      <c r="NG65">
        <v>0.1881015</v>
      </c>
      <c r="NH65">
        <v>0.18797695</v>
      </c>
      <c r="NI65">
        <v>0.18785315</v>
      </c>
      <c r="NJ65">
        <v>0.18773010000000001</v>
      </c>
      <c r="NK65">
        <v>0.18760784999999999</v>
      </c>
      <c r="NL65">
        <v>0.18748600000000001</v>
      </c>
      <c r="NM65">
        <v>0.187365</v>
      </c>
      <c r="NN65">
        <v>0.18724474999999999</v>
      </c>
      <c r="NO65">
        <v>0.18712490000000001</v>
      </c>
      <c r="NP65">
        <v>0.1870058</v>
      </c>
      <c r="NQ65">
        <v>0.18688795</v>
      </c>
      <c r="NR65">
        <v>0.1867711</v>
      </c>
      <c r="NS65">
        <v>0.18665519999999999</v>
      </c>
      <c r="NT65">
        <v>0.18654034999999999</v>
      </c>
      <c r="NU65">
        <v>0.1864268</v>
      </c>
      <c r="NV65">
        <v>0.18631410000000001</v>
      </c>
      <c r="NW65">
        <v>0.18620244999999999</v>
      </c>
      <c r="NX65">
        <v>0.1860917</v>
      </c>
      <c r="NY65">
        <v>0.18598195000000001</v>
      </c>
      <c r="NZ65">
        <v>0.18587329999999999</v>
      </c>
      <c r="OA65">
        <v>0.1857655</v>
      </c>
      <c r="OB65">
        <v>0.18565884999999999</v>
      </c>
      <c r="OC65">
        <v>0.18555455000000001</v>
      </c>
      <c r="OD65">
        <v>0.18545200000000001</v>
      </c>
      <c r="OE65">
        <v>0.1853503</v>
      </c>
      <c r="OF65">
        <v>0.18525</v>
      </c>
      <c r="OG65">
        <v>0.18515055</v>
      </c>
      <c r="OH65">
        <v>0.1850523</v>
      </c>
      <c r="OI65">
        <v>0.18495534999999999</v>
      </c>
      <c r="OJ65">
        <v>0.1848593</v>
      </c>
      <c r="OK65">
        <v>0.18476455</v>
      </c>
      <c r="OL65">
        <v>0.1846708</v>
      </c>
      <c r="OM65">
        <v>0.18457809999999999</v>
      </c>
      <c r="ON65">
        <v>0.1844865</v>
      </c>
      <c r="OO65">
        <v>0.18439605000000001</v>
      </c>
      <c r="OP65">
        <v>0.18430664999999999</v>
      </c>
      <c r="OQ65">
        <v>0.18421815</v>
      </c>
      <c r="OR65">
        <v>0.18413075000000001</v>
      </c>
      <c r="OS65">
        <v>0.18404435</v>
      </c>
      <c r="OT65">
        <v>0.18395885000000001</v>
      </c>
      <c r="OU65">
        <v>0.1838745</v>
      </c>
      <c r="OV65">
        <v>0.18379134999999999</v>
      </c>
      <c r="OW65">
        <v>0.18370875</v>
      </c>
      <c r="OX65">
        <v>0.18362700000000001</v>
      </c>
      <c r="OY65">
        <v>0.18354614999999999</v>
      </c>
      <c r="OZ65">
        <v>0.18346589999999999</v>
      </c>
      <c r="PA65">
        <v>0.18338625</v>
      </c>
      <c r="PB65">
        <v>0.18330725</v>
      </c>
      <c r="PC65">
        <v>0.18322875</v>
      </c>
      <c r="PD65">
        <v>0.18315085</v>
      </c>
      <c r="PE65">
        <v>0.18307324999999999</v>
      </c>
      <c r="PF65">
        <v>0.18299604999999999</v>
      </c>
      <c r="PG65">
        <v>0.18291950000000001</v>
      </c>
      <c r="PH65">
        <v>0.18284344999999999</v>
      </c>
      <c r="PI65">
        <v>0.18276785000000001</v>
      </c>
      <c r="PJ65">
        <v>0.18269265000000001</v>
      </c>
      <c r="PK65">
        <v>0.18261795</v>
      </c>
      <c r="PL65">
        <v>0.18254400000000001</v>
      </c>
      <c r="PM65">
        <v>0.18246999999999999</v>
      </c>
      <c r="PN65">
        <v>0.18239654999999999</v>
      </c>
      <c r="PO65">
        <v>0.1823236</v>
      </c>
      <c r="PP65">
        <v>0.18225135000000001</v>
      </c>
      <c r="PQ65">
        <v>0.1821797</v>
      </c>
      <c r="PR65">
        <v>0.18210870000000001</v>
      </c>
      <c r="PS65">
        <v>0.18203829999999999</v>
      </c>
      <c r="PT65">
        <v>0.18196850000000001</v>
      </c>
      <c r="PU65">
        <v>0.18189954999999999</v>
      </c>
      <c r="PV65">
        <v>0.1818312</v>
      </c>
      <c r="PW65">
        <v>0.18176344999999999</v>
      </c>
      <c r="PX65">
        <v>0.18169650000000001</v>
      </c>
      <c r="PY65">
        <v>0.18163014999999999</v>
      </c>
      <c r="PZ65">
        <v>0.18156444999999999</v>
      </c>
      <c r="QA65">
        <v>0.18149925</v>
      </c>
      <c r="QB65">
        <v>0.18143475000000001</v>
      </c>
      <c r="QC65">
        <v>0.1813707</v>
      </c>
      <c r="QD65">
        <v>0.18130725</v>
      </c>
      <c r="QE65">
        <v>0.18124404999999999</v>
      </c>
      <c r="QF65">
        <v>0.1811808</v>
      </c>
      <c r="QG65">
        <v>0.18111844999999999</v>
      </c>
      <c r="QH65">
        <v>0.18105679999999999</v>
      </c>
      <c r="QI65">
        <v>0.18099560000000001</v>
      </c>
      <c r="QJ65">
        <v>0.18093480000000001</v>
      </c>
      <c r="QK65">
        <v>0.18087534999999999</v>
      </c>
      <c r="QL65">
        <v>0.18081615000000001</v>
      </c>
      <c r="QM65">
        <v>0.18075769999999999</v>
      </c>
      <c r="QN65">
        <v>0.18069974999999999</v>
      </c>
      <c r="QO65">
        <v>0.1806421</v>
      </c>
      <c r="QP65">
        <v>0.18058460000000001</v>
      </c>
      <c r="QQ65">
        <v>0.1805274</v>
      </c>
      <c r="QR65">
        <v>0.18047070000000001</v>
      </c>
      <c r="QS65">
        <v>0.18041450000000001</v>
      </c>
      <c r="QT65">
        <v>0.18035889999999999</v>
      </c>
      <c r="QU65">
        <v>0.18030409999999999</v>
      </c>
      <c r="QV65">
        <v>0.18024974999999999</v>
      </c>
      <c r="QW65">
        <v>0.1801963</v>
      </c>
      <c r="QX65">
        <v>0.1801431</v>
      </c>
      <c r="QY65">
        <v>0.18008995</v>
      </c>
      <c r="QZ65">
        <v>0.18003695</v>
      </c>
      <c r="RA65">
        <v>0.17998529999999999</v>
      </c>
      <c r="RB65">
        <v>0.17993524999999999</v>
      </c>
      <c r="RC65">
        <v>0.17988594999999999</v>
      </c>
      <c r="RD65">
        <v>0.17983725</v>
      </c>
      <c r="RE65">
        <v>0.17978885</v>
      </c>
      <c r="RF65">
        <v>0.17974095000000001</v>
      </c>
      <c r="RG65">
        <v>0.17969284999999999</v>
      </c>
      <c r="RH65">
        <v>0.17964450000000001</v>
      </c>
      <c r="RI65">
        <v>0.17959544999999999</v>
      </c>
      <c r="RJ65">
        <v>0.17954565</v>
      </c>
      <c r="RK65">
        <v>0.17949435</v>
      </c>
      <c r="RL65">
        <v>0.17944194999999999</v>
      </c>
      <c r="RM65">
        <v>0.17938760000000001</v>
      </c>
      <c r="RN65">
        <v>0.1793312</v>
      </c>
      <c r="RO65">
        <v>0.17927255</v>
      </c>
      <c r="RP65">
        <v>0.17921214999999999</v>
      </c>
      <c r="RQ65">
        <v>0.17915005000000001</v>
      </c>
      <c r="RR65">
        <v>0.17908525</v>
      </c>
      <c r="RS65">
        <v>0.17901934999999999</v>
      </c>
      <c r="RT65">
        <v>0.17895174999999999</v>
      </c>
      <c r="RU65">
        <v>0.1788833</v>
      </c>
      <c r="RV65">
        <v>0.17881454999999999</v>
      </c>
      <c r="RW65">
        <v>0.17874570000000001</v>
      </c>
      <c r="RX65">
        <v>0.17867735000000001</v>
      </c>
      <c r="RY65">
        <v>0.17860935</v>
      </c>
      <c r="RZ65">
        <v>0.17854225000000001</v>
      </c>
      <c r="SA65">
        <v>0.17847589999999999</v>
      </c>
      <c r="SB65">
        <v>0.1784104</v>
      </c>
      <c r="SC65">
        <v>0.17834535000000001</v>
      </c>
      <c r="SD65">
        <v>0.17828089999999999</v>
      </c>
      <c r="SE65">
        <v>0.17821680000000001</v>
      </c>
      <c r="SF65">
        <v>0.17815310000000001</v>
      </c>
      <c r="SG65">
        <v>0.17808959999999999</v>
      </c>
      <c r="SH65">
        <v>0.18329875000000001</v>
      </c>
      <c r="SI65">
        <v>0.1832704</v>
      </c>
      <c r="SJ65">
        <v>0.18324285000000001</v>
      </c>
      <c r="SK65">
        <v>0.18321580000000001</v>
      </c>
      <c r="SL65">
        <v>0.18318925</v>
      </c>
      <c r="SM65">
        <v>0.18316275000000001</v>
      </c>
      <c r="SN65">
        <v>0.18313625</v>
      </c>
      <c r="SO65">
        <v>0.18310974999999999</v>
      </c>
      <c r="SP65">
        <v>0.18308335000000001</v>
      </c>
      <c r="SQ65">
        <v>0.18305740000000001</v>
      </c>
      <c r="SR65">
        <v>0.18303240000000001</v>
      </c>
      <c r="SS65">
        <v>0.18300864999999999</v>
      </c>
      <c r="ST65">
        <v>0.18298639999999999</v>
      </c>
      <c r="SU65">
        <v>0.18296580000000001</v>
      </c>
      <c r="SV65">
        <v>0.182947</v>
      </c>
      <c r="SW65">
        <v>0.18292990000000001</v>
      </c>
      <c r="SX65">
        <v>0.1829144</v>
      </c>
      <c r="SY65">
        <v>0.18290034999999999</v>
      </c>
      <c r="SZ65">
        <v>0.18288755000000001</v>
      </c>
      <c r="TA65">
        <v>0.18287585000000001</v>
      </c>
      <c r="TB65">
        <v>0.18286479999999999</v>
      </c>
      <c r="TC65">
        <v>0.1828543</v>
      </c>
      <c r="TD65">
        <v>0.1828439</v>
      </c>
      <c r="TE65">
        <v>0.18283360000000001</v>
      </c>
      <c r="TF65">
        <v>0.18282314999999999</v>
      </c>
      <c r="TG65">
        <v>0.1828128</v>
      </c>
      <c r="TH65">
        <v>0.18280255000000001</v>
      </c>
      <c r="TI65">
        <v>0.18279280000000001</v>
      </c>
      <c r="TJ65">
        <v>0.18278385</v>
      </c>
      <c r="TK65">
        <v>0.18277589999999999</v>
      </c>
      <c r="TL65">
        <v>0.1827694</v>
      </c>
      <c r="TM65">
        <v>0.18276455</v>
      </c>
      <c r="TN65">
        <v>0.18276154999999999</v>
      </c>
      <c r="TO65">
        <v>0.18276075</v>
      </c>
      <c r="TP65">
        <v>0.18276234999999999</v>
      </c>
      <c r="TQ65">
        <v>0.18276655</v>
      </c>
      <c r="TR65">
        <v>0.18277355000000001</v>
      </c>
      <c r="TS65">
        <v>0.18278364999999999</v>
      </c>
      <c r="TT65">
        <v>0.18279709999999999</v>
      </c>
      <c r="TU65">
        <v>0.18281395</v>
      </c>
      <c r="TV65">
        <v>0.18283440000000001</v>
      </c>
      <c r="TW65">
        <v>0.18285850000000001</v>
      </c>
      <c r="TX65">
        <v>0.1828862</v>
      </c>
      <c r="TY65">
        <v>0.18291755000000001</v>
      </c>
      <c r="TZ65">
        <v>0.18295254999999999</v>
      </c>
      <c r="UA65">
        <v>0.18299114999999999</v>
      </c>
      <c r="UB65">
        <v>0.18303364999999999</v>
      </c>
      <c r="UC65">
        <v>0.18308004999999999</v>
      </c>
      <c r="UD65">
        <v>0.18313080000000001</v>
      </c>
      <c r="UE65">
        <v>0.1831863</v>
      </c>
      <c r="UF65">
        <v>0.1832472</v>
      </c>
      <c r="UG65">
        <v>0.18331420000000001</v>
      </c>
      <c r="UH65">
        <v>0.18338794999999999</v>
      </c>
      <c r="UI65">
        <v>0.18346925</v>
      </c>
      <c r="UJ65">
        <v>0.18355874999999999</v>
      </c>
      <c r="UK65">
        <v>0.18365709999999999</v>
      </c>
      <c r="UL65">
        <v>0.1837646</v>
      </c>
      <c r="UM65">
        <v>0.18388160000000001</v>
      </c>
      <c r="UN65">
        <v>0.18400815000000001</v>
      </c>
      <c r="UO65">
        <v>0.18414440000000001</v>
      </c>
      <c r="UP65">
        <v>0.18429029999999999</v>
      </c>
      <c r="UQ65">
        <v>0.18444579999999999</v>
      </c>
      <c r="UR65">
        <v>0.18461079999999999</v>
      </c>
      <c r="US65">
        <v>0.18478539999999999</v>
      </c>
      <c r="UT65">
        <v>0.18496950000000001</v>
      </c>
      <c r="UU65">
        <v>0.18516325</v>
      </c>
      <c r="UV65">
        <v>0.18536654999999999</v>
      </c>
      <c r="UW65">
        <v>0.1855793</v>
      </c>
      <c r="UX65">
        <v>0.18580140000000001</v>
      </c>
      <c r="UY65">
        <v>0.18603275</v>
      </c>
      <c r="UZ65">
        <v>0.18627325</v>
      </c>
      <c r="VA65">
        <v>0.18652260000000001</v>
      </c>
      <c r="VB65">
        <v>0.18678075</v>
      </c>
      <c r="VC65">
        <v>0.18704750000000001</v>
      </c>
      <c r="VD65">
        <v>0.18732299999999999</v>
      </c>
      <c r="VE65">
        <v>0.18760715</v>
      </c>
      <c r="VF65">
        <v>0.18790009999999999</v>
      </c>
      <c r="VG65">
        <v>0.18820205000000001</v>
      </c>
      <c r="VH65">
        <v>0.18851309999999999</v>
      </c>
      <c r="VI65">
        <v>0.18883359999999999</v>
      </c>
      <c r="VJ65">
        <v>0.18916364999999999</v>
      </c>
      <c r="VK65">
        <v>0.18950365</v>
      </c>
      <c r="VL65">
        <v>0.18985365000000001</v>
      </c>
      <c r="VM65">
        <v>0.19021405</v>
      </c>
      <c r="VN65">
        <v>0.19058515000000001</v>
      </c>
      <c r="VO65">
        <v>0.19096730000000001</v>
      </c>
      <c r="VP65">
        <v>0.19136069999999999</v>
      </c>
      <c r="VQ65">
        <v>0.19176545</v>
      </c>
      <c r="VR65">
        <v>0.19218175000000001</v>
      </c>
      <c r="VS65">
        <v>0.19260959999999999</v>
      </c>
      <c r="VT65">
        <v>0.19304874999999999</v>
      </c>
      <c r="VU65">
        <v>0.19349895</v>
      </c>
      <c r="VV65">
        <v>0.19395999999999999</v>
      </c>
      <c r="VW65">
        <v>0.19443179999999999</v>
      </c>
      <c r="VX65">
        <v>0.1949139</v>
      </c>
      <c r="VY65">
        <v>0.1954062</v>
      </c>
      <c r="VZ65">
        <v>0.19590854999999999</v>
      </c>
      <c r="WA65">
        <v>0.19642114999999999</v>
      </c>
      <c r="WB65">
        <v>0.19694385</v>
      </c>
      <c r="WC65">
        <v>0.1974764</v>
      </c>
      <c r="WD65">
        <v>0.19801874999999999</v>
      </c>
      <c r="WE65">
        <v>0.19857040000000001</v>
      </c>
      <c r="WF65">
        <v>0.19913085</v>
      </c>
      <c r="WG65">
        <v>0.19969955</v>
      </c>
      <c r="WH65">
        <v>0.20027565</v>
      </c>
      <c r="WI65">
        <v>0.20085824999999999</v>
      </c>
      <c r="WJ65">
        <v>0.20144624999999999</v>
      </c>
      <c r="WK65">
        <v>0.20203869999999999</v>
      </c>
      <c r="WL65">
        <v>0.20263424999999999</v>
      </c>
      <c r="WM65">
        <v>0.20323194999999999</v>
      </c>
      <c r="WN65">
        <v>0.20383065</v>
      </c>
      <c r="WO65">
        <v>0.20442940000000001</v>
      </c>
      <c r="WP65">
        <v>0.2050274</v>
      </c>
      <c r="WQ65">
        <v>0.20562374999999999</v>
      </c>
      <c r="WR65">
        <v>0.20621765</v>
      </c>
      <c r="WS65">
        <v>0.20680865000000001</v>
      </c>
      <c r="WT65">
        <v>0.20739640000000001</v>
      </c>
      <c r="WU65">
        <v>0.20798040000000001</v>
      </c>
      <c r="WV65">
        <v>0.2085602</v>
      </c>
      <c r="WW65">
        <v>0.20913565000000001</v>
      </c>
      <c r="WX65">
        <v>0.20970639999999999</v>
      </c>
      <c r="WY65">
        <v>0.21027214999999999</v>
      </c>
      <c r="WZ65">
        <v>0.21083265000000001</v>
      </c>
      <c r="XA65">
        <v>0.21138770000000001</v>
      </c>
      <c r="XB65">
        <v>0.2119373</v>
      </c>
      <c r="XC65">
        <v>0.21248154999999999</v>
      </c>
      <c r="XD65">
        <v>0.21302055</v>
      </c>
      <c r="XE65">
        <v>0.21355465000000001</v>
      </c>
      <c r="XF65">
        <v>0.21408415</v>
      </c>
      <c r="XG65">
        <v>0.21460960000000001</v>
      </c>
      <c r="XH65">
        <v>0.21513155</v>
      </c>
      <c r="XI65">
        <v>0.21565085000000001</v>
      </c>
      <c r="XJ65">
        <v>0.2161681</v>
      </c>
      <c r="XK65">
        <v>0.21668390000000001</v>
      </c>
      <c r="XL65">
        <v>0.2171989</v>
      </c>
      <c r="XM65">
        <v>0.2177133</v>
      </c>
      <c r="XN65">
        <v>0.2182277</v>
      </c>
      <c r="XO65">
        <v>0.21874209999999999</v>
      </c>
      <c r="XP65">
        <v>0.2192567</v>
      </c>
      <c r="XQ65">
        <v>0.21977135</v>
      </c>
      <c r="XR65">
        <v>0.22028600000000001</v>
      </c>
      <c r="XS65">
        <v>0.22080045000000001</v>
      </c>
      <c r="XT65">
        <v>0.2213147</v>
      </c>
      <c r="XU65">
        <v>0.22182850000000001</v>
      </c>
      <c r="XV65">
        <v>0.2223417</v>
      </c>
      <c r="XW65">
        <v>0.22285415</v>
      </c>
      <c r="XX65">
        <v>0.22336549999999999</v>
      </c>
      <c r="XY65">
        <v>0.22387575000000001</v>
      </c>
      <c r="XZ65">
        <v>0.22438445000000001</v>
      </c>
      <c r="YA65">
        <v>0.22489155</v>
      </c>
      <c r="YB65">
        <v>0.22539670000000001</v>
      </c>
      <c r="YC65">
        <v>0.22589970000000001</v>
      </c>
      <c r="YD65">
        <v>0.22640035</v>
      </c>
      <c r="YE65">
        <v>0.2268983</v>
      </c>
      <c r="YF65">
        <v>0.22739345</v>
      </c>
      <c r="YG65">
        <v>0.22788549999999999</v>
      </c>
      <c r="YH65">
        <v>0.22837440000000001</v>
      </c>
      <c r="YI65">
        <v>0.2288598</v>
      </c>
      <c r="YJ65">
        <v>0.22934155000000001</v>
      </c>
      <c r="YK65">
        <v>0.22981964999999999</v>
      </c>
      <c r="YL65">
        <v>0.23029379999999999</v>
      </c>
      <c r="YM65">
        <v>0.230764</v>
      </c>
      <c r="YN65">
        <v>0.23122984999999999</v>
      </c>
      <c r="YO65">
        <v>0.23169120000000001</v>
      </c>
      <c r="YP65">
        <v>0.23214750000000001</v>
      </c>
      <c r="YQ65">
        <v>0.23259825000000001</v>
      </c>
      <c r="YR65">
        <v>0.23304269999999999</v>
      </c>
      <c r="YS65">
        <v>0.23348015</v>
      </c>
      <c r="YT65">
        <v>0.23390975</v>
      </c>
      <c r="YU65">
        <v>0.23433085000000001</v>
      </c>
      <c r="YV65">
        <v>0.23474275</v>
      </c>
      <c r="YW65">
        <v>0.23514479999999999</v>
      </c>
      <c r="YX65">
        <v>0.23553625</v>
      </c>
      <c r="YY65">
        <v>0.23591645</v>
      </c>
      <c r="YZ65">
        <v>0.23628489999999999</v>
      </c>
      <c r="ZA65">
        <v>0.23664094999999999</v>
      </c>
      <c r="ZB65">
        <v>0.23698420000000001</v>
      </c>
      <c r="ZC65">
        <v>0.23731425</v>
      </c>
      <c r="ZD65">
        <v>0.23763085</v>
      </c>
      <c r="ZE65">
        <v>0.23793400000000001</v>
      </c>
      <c r="ZF65">
        <v>0.23822360000000001</v>
      </c>
      <c r="ZG65">
        <v>0.23849965000000001</v>
      </c>
      <c r="ZH65">
        <v>0.23876259999999999</v>
      </c>
      <c r="ZI65">
        <v>0.2390129</v>
      </c>
      <c r="ZJ65">
        <v>0.23925089999999999</v>
      </c>
      <c r="ZK65">
        <v>0.23947694999999999</v>
      </c>
      <c r="ZL65">
        <v>0.23969135</v>
      </c>
      <c r="ZM65">
        <v>0.23989425</v>
      </c>
      <c r="ZN65">
        <v>0.24008599999999999</v>
      </c>
      <c r="ZO65">
        <v>0.24026675</v>
      </c>
      <c r="ZP65">
        <v>0.2404365</v>
      </c>
      <c r="ZQ65">
        <v>0.24059549999999999</v>
      </c>
      <c r="ZR65">
        <v>0.24074414999999999</v>
      </c>
      <c r="ZS65">
        <v>0.24088275000000001</v>
      </c>
      <c r="ZT65">
        <v>0.24101159999999999</v>
      </c>
      <c r="ZU65">
        <v>0.24113095000000001</v>
      </c>
      <c r="ZV65">
        <v>0.24124095000000001</v>
      </c>
      <c r="ZW65">
        <v>0.24134205</v>
      </c>
      <c r="ZX65">
        <v>0.24143434999999999</v>
      </c>
      <c r="ZY65">
        <v>0.24151824999999999</v>
      </c>
      <c r="ZZ65">
        <v>0.2415938</v>
      </c>
      <c r="AAA65">
        <v>0.2416613</v>
      </c>
      <c r="AAB65">
        <v>0.24172099999999999</v>
      </c>
      <c r="AAC65">
        <v>0.24177304999999999</v>
      </c>
      <c r="AAD65">
        <v>0.24181749999999999</v>
      </c>
      <c r="AAE65">
        <v>0.24185465</v>
      </c>
      <c r="AAF65">
        <v>0.2418845</v>
      </c>
      <c r="AAG65">
        <v>0.24190710000000001</v>
      </c>
      <c r="AAH65">
        <v>0.24192245000000001</v>
      </c>
      <c r="AAI65">
        <v>0.24193065</v>
      </c>
      <c r="AAJ65">
        <v>0.24193175</v>
      </c>
      <c r="AAK65">
        <v>0.2419259</v>
      </c>
      <c r="AAL65">
        <v>0.24191309999999999</v>
      </c>
      <c r="AAM65">
        <v>0.24189355000000001</v>
      </c>
      <c r="AAN65">
        <v>0.24186705</v>
      </c>
      <c r="AAO65">
        <v>0.24183370000000001</v>
      </c>
      <c r="AAP65">
        <v>0.24179334999999999</v>
      </c>
      <c r="AAQ65">
        <v>0.24174604999999999</v>
      </c>
      <c r="AAR65">
        <v>0.24169180000000001</v>
      </c>
      <c r="AAS65">
        <v>0.2416307</v>
      </c>
      <c r="AAT65">
        <v>0.241563</v>
      </c>
      <c r="AAU65">
        <v>0.24148905000000001</v>
      </c>
      <c r="AAV65">
        <v>0.24140924999999999</v>
      </c>
      <c r="AAW65">
        <v>0.24132375</v>
      </c>
      <c r="AAX65">
        <v>0.24123320000000001</v>
      </c>
      <c r="AAY65">
        <v>0.24113794999999999</v>
      </c>
      <c r="AAZ65">
        <v>0.24103844999999999</v>
      </c>
      <c r="ABA65">
        <v>0.24093490000000001</v>
      </c>
      <c r="ABB65">
        <v>0.2408275</v>
      </c>
      <c r="ABC65">
        <v>0.2407164</v>
      </c>
      <c r="ABD65">
        <v>0.24060200000000001</v>
      </c>
      <c r="ABE65">
        <v>0.24048444999999999</v>
      </c>
      <c r="ABF65">
        <v>0.24036379999999999</v>
      </c>
      <c r="ABG65">
        <v>0.24024010000000001</v>
      </c>
      <c r="ABH65">
        <v>0.2401134</v>
      </c>
      <c r="ABI65">
        <v>0.23998375</v>
      </c>
      <c r="ABJ65">
        <v>0.23985105000000001</v>
      </c>
      <c r="ABK65">
        <v>0.23971514999999999</v>
      </c>
      <c r="ABL65">
        <v>0.23957605000000001</v>
      </c>
      <c r="ABM65">
        <v>0.2394336</v>
      </c>
      <c r="ABN65">
        <v>0.239288</v>
      </c>
      <c r="ABO65">
        <v>0.23913894999999999</v>
      </c>
      <c r="ABP65">
        <v>0.23898634999999999</v>
      </c>
      <c r="ABQ65">
        <v>0.2388304</v>
      </c>
      <c r="ABR65">
        <v>0.23867099999999999</v>
      </c>
      <c r="ABS65">
        <v>0.23850815</v>
      </c>
      <c r="ABT65">
        <v>0.23834179999999999</v>
      </c>
      <c r="ABU65">
        <v>0.23817205</v>
      </c>
      <c r="ABV65">
        <v>0.23799909999999999</v>
      </c>
      <c r="ABW65">
        <v>0.23782329999999999</v>
      </c>
      <c r="ABX65">
        <v>0.23764494999999999</v>
      </c>
      <c r="ABY65">
        <v>0.23746429999999999</v>
      </c>
      <c r="ABZ65">
        <v>0.23728175000000001</v>
      </c>
      <c r="ACA65">
        <v>0.23709754999999999</v>
      </c>
      <c r="ACB65">
        <v>0.23691219999999999</v>
      </c>
      <c r="ACC65">
        <v>0.23672615</v>
      </c>
      <c r="ACD65">
        <v>0.23653985</v>
      </c>
      <c r="ACE65">
        <v>0.23635385</v>
      </c>
      <c r="ACF65">
        <v>0.23616865000000001</v>
      </c>
      <c r="ACG65">
        <v>0.23598474999999999</v>
      </c>
      <c r="ACH65">
        <v>0.23580265</v>
      </c>
      <c r="ACI65">
        <v>0.23562284999999999</v>
      </c>
      <c r="ACJ65">
        <v>0.23544580000000001</v>
      </c>
      <c r="ACK65">
        <v>0.2352718</v>
      </c>
      <c r="ACL65">
        <v>0.23510110000000001</v>
      </c>
      <c r="ACM65">
        <v>0.23493395</v>
      </c>
      <c r="ACN65">
        <v>0.23477034999999999</v>
      </c>
      <c r="ACO65">
        <v>0.23461045</v>
      </c>
      <c r="ACP65">
        <v>0.23445415</v>
      </c>
      <c r="ACQ65">
        <v>0.2343015</v>
      </c>
      <c r="ACR65">
        <v>0.23415254999999999</v>
      </c>
      <c r="ACS65">
        <v>0.2340074</v>
      </c>
      <c r="ACT65">
        <v>0.23386614999999999</v>
      </c>
      <c r="ACU65">
        <v>0.23372904999999999</v>
      </c>
      <c r="ACV65">
        <v>0.23359625000000001</v>
      </c>
      <c r="ACW65">
        <v>0.2334676</v>
      </c>
      <c r="ACX65">
        <v>0.2333432</v>
      </c>
      <c r="ACY65">
        <v>0.23322290000000001</v>
      </c>
      <c r="ACZ65">
        <v>0.23310655</v>
      </c>
      <c r="ADA65">
        <v>0.23299385</v>
      </c>
      <c r="ADB65">
        <v>0.23288455</v>
      </c>
      <c r="ADC65">
        <v>0.2327785</v>
      </c>
      <c r="ADD65">
        <v>0.23267555000000001</v>
      </c>
      <c r="ADE65">
        <v>0.23257549999999999</v>
      </c>
      <c r="ADF65">
        <v>0.23247835</v>
      </c>
      <c r="ADG65">
        <v>0.23238400000000001</v>
      </c>
      <c r="ADH65">
        <v>0.23229225000000001</v>
      </c>
      <c r="ADI65">
        <v>0.23220304999999999</v>
      </c>
      <c r="ADJ65">
        <v>0.2321163</v>
      </c>
      <c r="ADK65">
        <v>0.23203165000000001</v>
      </c>
      <c r="ADL65">
        <v>0.23194875000000001</v>
      </c>
      <c r="ADM65">
        <v>0.2318674</v>
      </c>
      <c r="ADN65">
        <v>0.23178735</v>
      </c>
      <c r="ADO65">
        <v>0.23170840000000001</v>
      </c>
      <c r="ADP65">
        <v>0.23163025000000001</v>
      </c>
      <c r="ADQ65">
        <v>0.23155285</v>
      </c>
      <c r="ADR65">
        <v>0.23147585000000001</v>
      </c>
      <c r="ADS65">
        <v>0.2313991</v>
      </c>
      <c r="ADT65">
        <v>0.23132240000000001</v>
      </c>
      <c r="ADU65">
        <v>0.2312456</v>
      </c>
      <c r="ADV65">
        <v>0.23116865</v>
      </c>
      <c r="ADW65">
        <v>0.23109109999999999</v>
      </c>
      <c r="ADX65">
        <v>0.23101294999999999</v>
      </c>
      <c r="ADY65">
        <v>0.23093405</v>
      </c>
      <c r="ADZ65">
        <v>0.23085449999999999</v>
      </c>
      <c r="AEA65">
        <v>0.23077420000000001</v>
      </c>
      <c r="AEB65">
        <v>0.23069334999999999</v>
      </c>
      <c r="AEC65">
        <v>0.23061190000000001</v>
      </c>
      <c r="AED65">
        <v>0.23053019999999999</v>
      </c>
      <c r="AEE65">
        <v>0.23044829999999999</v>
      </c>
      <c r="AEF65">
        <v>0.23036624999999999</v>
      </c>
      <c r="AEG65">
        <v>0.23028409999999999</v>
      </c>
      <c r="AEH65">
        <v>0.23020189999999999</v>
      </c>
      <c r="AEI65">
        <v>0.23011945</v>
      </c>
      <c r="AEJ65">
        <v>0.23003665000000001</v>
      </c>
      <c r="AEK65">
        <v>0.22995325</v>
      </c>
      <c r="AEL65">
        <v>0.22986925</v>
      </c>
      <c r="AEM65">
        <v>0.22978475000000001</v>
      </c>
      <c r="AEN65">
        <v>0.22969990000000001</v>
      </c>
      <c r="AEO65">
        <v>0.22961480000000001</v>
      </c>
      <c r="AEP65">
        <v>0.22952955</v>
      </c>
      <c r="AEQ65">
        <v>0.22944429999999999</v>
      </c>
      <c r="AER65">
        <v>0.22935934999999999</v>
      </c>
      <c r="AES65">
        <v>0.22927475</v>
      </c>
      <c r="AET65">
        <v>0.22919059999999999</v>
      </c>
      <c r="AEU65">
        <v>0.22910675</v>
      </c>
      <c r="AEV65">
        <v>0.22902320000000001</v>
      </c>
      <c r="AEW65">
        <v>0.22893995</v>
      </c>
      <c r="AEX65">
        <v>0.22885685</v>
      </c>
      <c r="AEY65">
        <v>0.22877354999999999</v>
      </c>
      <c r="AEZ65">
        <v>0.22869</v>
      </c>
      <c r="AFA65">
        <v>0.22860595</v>
      </c>
      <c r="AFB65">
        <v>0.22852144999999999</v>
      </c>
      <c r="AFC65">
        <v>0.22843649999999999</v>
      </c>
      <c r="AFD65">
        <v>0.22835095</v>
      </c>
      <c r="AFE65">
        <v>0.22826469999999999</v>
      </c>
      <c r="AFF65">
        <v>0.22817794999999999</v>
      </c>
      <c r="AFG65">
        <v>0.2280906</v>
      </c>
      <c r="AFH65">
        <v>0.2280026</v>
      </c>
      <c r="AFI65">
        <v>0.22791375</v>
      </c>
      <c r="AFJ65">
        <v>0.2278241</v>
      </c>
      <c r="AFK65">
        <v>0.22773375000000001</v>
      </c>
      <c r="AFL65">
        <v>0.22764275</v>
      </c>
      <c r="AFM65">
        <v>0.22755115000000001</v>
      </c>
      <c r="AFN65">
        <v>0.22745899999999999</v>
      </c>
      <c r="AFO65">
        <v>0.22736629999999999</v>
      </c>
      <c r="AFP65">
        <v>0.22727305</v>
      </c>
      <c r="AFQ65">
        <v>0.22717925</v>
      </c>
      <c r="AFR65">
        <v>0.22708490000000001</v>
      </c>
      <c r="AFS65">
        <v>0.22699025</v>
      </c>
      <c r="AFT65">
        <v>0.22689519999999999</v>
      </c>
      <c r="AFU65">
        <v>0.2268001</v>
      </c>
      <c r="AFV65">
        <v>0.22670504999999999</v>
      </c>
      <c r="AFW65">
        <v>0.22661029999999999</v>
      </c>
      <c r="AFX65">
        <v>0.22651589999999999</v>
      </c>
      <c r="AFY65">
        <v>0.22642190000000001</v>
      </c>
      <c r="AFZ65">
        <v>0.22632830000000001</v>
      </c>
      <c r="AGA65">
        <v>0.22623504999999999</v>
      </c>
      <c r="AGB65">
        <v>0.22614239999999999</v>
      </c>
      <c r="AGC65">
        <v>0.22605020000000001</v>
      </c>
      <c r="AGD65">
        <v>0.22595865000000001</v>
      </c>
      <c r="AGE65">
        <v>0.22586780000000001</v>
      </c>
      <c r="AGF65">
        <v>0.22577765</v>
      </c>
      <c r="AGG65">
        <v>0.22568849999999999</v>
      </c>
      <c r="AGH65">
        <v>0.22560045000000001</v>
      </c>
      <c r="AGI65">
        <v>0.22551350000000001</v>
      </c>
      <c r="AGJ65">
        <v>0.22542765000000001</v>
      </c>
      <c r="AGK65">
        <v>0.22534304999999999</v>
      </c>
      <c r="AGL65">
        <v>0.22525980000000001</v>
      </c>
      <c r="AGM65">
        <v>0.22517789999999999</v>
      </c>
      <c r="AGN65">
        <v>0.22509745</v>
      </c>
      <c r="AGO65">
        <v>0.22501850000000001</v>
      </c>
      <c r="AGP65">
        <v>0.2249411</v>
      </c>
      <c r="AGQ65">
        <v>0.2248655</v>
      </c>
      <c r="AGR65">
        <v>0.22479145</v>
      </c>
      <c r="AGS65">
        <v>0.22471925000000001</v>
      </c>
      <c r="AGT65">
        <v>0.22464875000000001</v>
      </c>
      <c r="AGU65">
        <v>0.22458005</v>
      </c>
      <c r="AGV65">
        <v>0.22451314999999999</v>
      </c>
      <c r="AGW65">
        <v>0.22444810000000001</v>
      </c>
      <c r="AGX65">
        <v>0.22438520000000001</v>
      </c>
      <c r="AGY65">
        <v>0.22432469999999999</v>
      </c>
      <c r="AGZ65">
        <v>0.22426684999999999</v>
      </c>
      <c r="AHA65">
        <v>0.22421189999999999</v>
      </c>
      <c r="AHB65">
        <v>0.22416</v>
      </c>
      <c r="AHC65">
        <v>0.22411130000000001</v>
      </c>
      <c r="AHD65">
        <v>0.22406590000000001</v>
      </c>
      <c r="AHE65">
        <v>0.22402405</v>
      </c>
      <c r="AHF65">
        <v>0.22398565000000001</v>
      </c>
      <c r="AHG65">
        <v>0.22395095000000001</v>
      </c>
      <c r="AHH65">
        <v>0.22391990000000001</v>
      </c>
      <c r="AHI65">
        <v>0.22389275</v>
      </c>
      <c r="AHJ65">
        <v>0.2238696</v>
      </c>
      <c r="AHK65">
        <v>0.2238504</v>
      </c>
      <c r="AHL65">
        <v>0.22383549999999999</v>
      </c>
      <c r="AHM65">
        <v>0.22382479999999999</v>
      </c>
      <c r="AHN65">
        <v>0.22381865000000001</v>
      </c>
      <c r="AHO65">
        <v>0.22381699999999999</v>
      </c>
      <c r="AHP65">
        <v>0.22382035</v>
      </c>
      <c r="AHQ65">
        <v>0.22382885</v>
      </c>
      <c r="AHR65">
        <v>0.22384295000000001</v>
      </c>
      <c r="AHS65">
        <v>0.22386310000000001</v>
      </c>
      <c r="AHT65">
        <v>0.22388949999999999</v>
      </c>
      <c r="AHU65">
        <v>0.22392265</v>
      </c>
      <c r="AHV65">
        <v>0.22396269999999999</v>
      </c>
      <c r="AHW65">
        <v>0.22400980000000001</v>
      </c>
      <c r="AHX65">
        <v>0.22406414999999999</v>
      </c>
      <c r="AHY65">
        <v>0.22412599999999999</v>
      </c>
      <c r="AHZ65">
        <v>0.22419544999999999</v>
      </c>
      <c r="AIA65">
        <v>0.22427254999999999</v>
      </c>
      <c r="AIB65">
        <v>0.22435745000000001</v>
      </c>
      <c r="AIC65">
        <v>0.22445029999999999</v>
      </c>
      <c r="AID65">
        <v>0.22455095</v>
      </c>
      <c r="AIE65">
        <v>0.22465945000000001</v>
      </c>
      <c r="AIF65">
        <v>0.22477575</v>
      </c>
      <c r="AIG65">
        <v>0.22489990000000001</v>
      </c>
      <c r="AIH65">
        <v>0.22503175</v>
      </c>
      <c r="AII65">
        <v>0.22517155</v>
      </c>
      <c r="AIJ65">
        <v>0.2253192</v>
      </c>
      <c r="AIK65">
        <v>0.22547505000000001</v>
      </c>
      <c r="AIL65">
        <v>0.22563929999999999</v>
      </c>
      <c r="AIM65">
        <v>0.2258124</v>
      </c>
      <c r="AIN65">
        <v>0.22599454999999999</v>
      </c>
      <c r="AIO65">
        <v>0.22618595</v>
      </c>
      <c r="AIP65">
        <v>0.2263869</v>
      </c>
      <c r="AIQ65">
        <v>0.22659745000000001</v>
      </c>
      <c r="AIR65">
        <v>0.22681775000000001</v>
      </c>
      <c r="AIS65">
        <v>0.2270479</v>
      </c>
      <c r="AIT65">
        <v>0.22728804999999999</v>
      </c>
      <c r="AIU65">
        <v>0.22753799999999999</v>
      </c>
      <c r="AIV65">
        <v>0.22779795</v>
      </c>
      <c r="AIW65">
        <v>0.22806794999999999</v>
      </c>
      <c r="AIX65">
        <v>0.22834815</v>
      </c>
      <c r="AIY65">
        <v>0.22863875</v>
      </c>
      <c r="AIZ65">
        <v>0.22893995</v>
      </c>
      <c r="AJA65">
        <v>0.22925180000000001</v>
      </c>
      <c r="AJB65">
        <v>0.22957459999999999</v>
      </c>
      <c r="AJC65">
        <v>0.22990835000000001</v>
      </c>
      <c r="AJD65">
        <v>0.23025314999999999</v>
      </c>
      <c r="AJE65">
        <v>0.23060924999999999</v>
      </c>
      <c r="AJF65">
        <v>0.23097685000000001</v>
      </c>
      <c r="AJG65">
        <v>0.23135605000000001</v>
      </c>
      <c r="AJH65">
        <v>0.23174710000000001</v>
      </c>
      <c r="AJI65">
        <v>0.2321502</v>
      </c>
      <c r="AJJ65">
        <v>0.23256525</v>
      </c>
      <c r="AJK65">
        <v>0.23299254999999999</v>
      </c>
      <c r="AJL65">
        <v>0.23343185</v>
      </c>
      <c r="AJM65">
        <v>0.23388324999999999</v>
      </c>
      <c r="AJN65">
        <v>0.23434679999999999</v>
      </c>
      <c r="AJO65">
        <v>0.23482259999999999</v>
      </c>
      <c r="AJP65">
        <v>0.23531070000000001</v>
      </c>
      <c r="AJQ65">
        <v>0.23581145000000001</v>
      </c>
      <c r="AJR65">
        <v>0.2363247</v>
      </c>
      <c r="AJS65">
        <v>0.23685059999999999</v>
      </c>
      <c r="AJT65">
        <v>0.23738904999999999</v>
      </c>
      <c r="AJU65">
        <v>0.23793990000000001</v>
      </c>
      <c r="AJV65">
        <v>0.23850315</v>
      </c>
      <c r="AJW65">
        <v>0.2390785</v>
      </c>
      <c r="AJX65">
        <v>0.23966585000000001</v>
      </c>
      <c r="AJY65">
        <v>0.24026529999999999</v>
      </c>
      <c r="AJZ65">
        <v>0.2408768</v>
      </c>
      <c r="AKA65">
        <v>0.24150035</v>
      </c>
      <c r="AKB65">
        <v>0.24213599999999999</v>
      </c>
      <c r="AKC65">
        <v>0.24278359999999999</v>
      </c>
      <c r="AKD65">
        <v>0.24344304999999999</v>
      </c>
      <c r="AKE65">
        <v>0.24411405</v>
      </c>
      <c r="AKF65">
        <v>0.24479665</v>
      </c>
      <c r="AKG65">
        <v>0.24549065</v>
      </c>
      <c r="AKH65">
        <v>0.24619584999999999</v>
      </c>
      <c r="AKI65">
        <v>0.24691225</v>
      </c>
      <c r="AKJ65">
        <v>0.24763964999999999</v>
      </c>
      <c r="AKK65">
        <v>0.24837804999999999</v>
      </c>
      <c r="AKL65">
        <v>0.2491275</v>
      </c>
      <c r="AKM65">
        <v>0.24988795</v>
      </c>
      <c r="AKN65">
        <v>0.25065900000000002</v>
      </c>
      <c r="AKO65">
        <v>0.25144054999999998</v>
      </c>
      <c r="AKP65">
        <v>0.25223240000000002</v>
      </c>
      <c r="AKQ65">
        <v>0.25303435000000002</v>
      </c>
      <c r="AKR65">
        <v>0.25384614999999999</v>
      </c>
      <c r="AKS65">
        <v>0.25466755000000002</v>
      </c>
      <c r="AKT65">
        <v>0.25549864999999999</v>
      </c>
      <c r="AKU65">
        <v>0.2563394</v>
      </c>
      <c r="AKV65">
        <v>0.25718954999999999</v>
      </c>
      <c r="AKW65">
        <v>0.25804914999999989</v>
      </c>
      <c r="AKX65">
        <v>0.25891809999999998</v>
      </c>
      <c r="AKY65">
        <v>0.25979635000000001</v>
      </c>
      <c r="AKZ65">
        <v>0.26068364999999999</v>
      </c>
      <c r="ALA65">
        <v>0.26157975</v>
      </c>
      <c r="ALB65">
        <v>0.26248454999999998</v>
      </c>
      <c r="ALC65">
        <v>0.26339774999999999</v>
      </c>
      <c r="ALD65">
        <v>0.26431925000000001</v>
      </c>
      <c r="ALE65">
        <v>0.26524874999999998</v>
      </c>
      <c r="ALF65">
        <v>0.26618605000000001</v>
      </c>
      <c r="ALG65">
        <v>0.26713094999999998</v>
      </c>
      <c r="ALH65">
        <v>0.26808325</v>
      </c>
      <c r="ALI65">
        <v>0.26904254999999999</v>
      </c>
      <c r="ALJ65">
        <v>0.27000859999999999</v>
      </c>
      <c r="ALK65">
        <v>0.27098105</v>
      </c>
      <c r="ALL65">
        <v>0.27195950000000002</v>
      </c>
      <c r="ALM65">
        <v>0.27294325000000003</v>
      </c>
      <c r="ALN65">
        <v>0.27393190000000001</v>
      </c>
      <c r="ALO65">
        <v>0.27492475</v>
      </c>
      <c r="ALP65">
        <v>0.27592100000000003</v>
      </c>
      <c r="ALQ65">
        <v>0.27691979999999999</v>
      </c>
      <c r="ALR65">
        <v>0.27792054999999999</v>
      </c>
      <c r="ALS65">
        <v>0.27892240000000001</v>
      </c>
      <c r="ALT65">
        <v>0.27992440000000002</v>
      </c>
      <c r="ALU65">
        <v>0.2809258</v>
      </c>
      <c r="ALV65">
        <v>0.2819256</v>
      </c>
      <c r="ALW65">
        <v>0.28292295000000001</v>
      </c>
      <c r="ALX65">
        <v>0.28391675</v>
      </c>
      <c r="ALY65">
        <v>0.28490595000000002</v>
      </c>
      <c r="ALZ65">
        <v>0.28588954999999999</v>
      </c>
      <c r="AMA65">
        <v>0.28686655000000011</v>
      </c>
      <c r="AMB65">
        <v>0.28783579999999998</v>
      </c>
      <c r="AMC65">
        <v>0.28879630000000001</v>
      </c>
      <c r="AMD65">
        <v>0.28974715000000001</v>
      </c>
      <c r="AME65">
        <v>0.29068755000000002</v>
      </c>
      <c r="AMF65">
        <v>0.29161654999999997</v>
      </c>
      <c r="AMG65">
        <v>0.29253335000000003</v>
      </c>
      <c r="AMH65">
        <v>0.29343740000000001</v>
      </c>
      <c r="AMI65">
        <v>0.29432829999999999</v>
      </c>
      <c r="AMJ65">
        <v>0.29520550000000001</v>
      </c>
      <c r="AMK65">
        <v>0.29606890000000002</v>
      </c>
      <c r="AML65">
        <v>0.29691835</v>
      </c>
      <c r="AMM65">
        <v>0.29775384999999999</v>
      </c>
      <c r="AMN65">
        <v>0.29857529999999999</v>
      </c>
      <c r="AMO65">
        <v>0.2993828</v>
      </c>
      <c r="AMP65">
        <v>0.30017650000000001</v>
      </c>
      <c r="AMQ65">
        <v>0.30095660000000002</v>
      </c>
      <c r="AMR65">
        <v>0.30172320000000002</v>
      </c>
      <c r="AMS65">
        <v>0.30247669999999999</v>
      </c>
      <c r="AMT65">
        <v>0.30321735000000011</v>
      </c>
      <c r="AMU65">
        <v>0.30394579999999999</v>
      </c>
      <c r="AMV65">
        <v>0.30466274999999998</v>
      </c>
      <c r="AMW65">
        <v>0.305369</v>
      </c>
      <c r="AMX65">
        <v>0.30606549999999999</v>
      </c>
      <c r="AMY65">
        <v>0.30675340000000001</v>
      </c>
      <c r="AMZ65">
        <v>0.30743389999999998</v>
      </c>
      <c r="ANA65">
        <v>0.30810834999999998</v>
      </c>
      <c r="ANB65">
        <v>0.30877830000000001</v>
      </c>
      <c r="ANC65">
        <v>0.30944549999999998</v>
      </c>
      <c r="AND65">
        <v>0.31011185000000002</v>
      </c>
      <c r="ANE65">
        <v>0.31077945000000001</v>
      </c>
      <c r="ANF65">
        <v>0.31145080000000003</v>
      </c>
      <c r="ANG65">
        <v>0.31212859999999998</v>
      </c>
      <c r="ANH65">
        <v>0.31281565</v>
      </c>
      <c r="ANI65">
        <v>0.31351515000000002</v>
      </c>
      <c r="ANJ65">
        <v>0.31423030000000002</v>
      </c>
      <c r="ANK65">
        <v>0.31496445000000001</v>
      </c>
      <c r="ANL65">
        <v>0.31572095</v>
      </c>
      <c r="ANM65">
        <v>0.31650329999999999</v>
      </c>
      <c r="ANN65">
        <v>0.31731504999999999</v>
      </c>
      <c r="ANO65">
        <v>0.31815945000000001</v>
      </c>
      <c r="ANP65">
        <v>0.31904005000000002</v>
      </c>
      <c r="ANQ65">
        <v>0.31995990000000002</v>
      </c>
      <c r="ANR65">
        <v>0.32092235000000002</v>
      </c>
      <c r="ANS65">
        <v>0.32193005000000002</v>
      </c>
      <c r="ANT65">
        <v>0.32298585000000002</v>
      </c>
      <c r="ANU65">
        <v>0.3240922</v>
      </c>
      <c r="ANV65">
        <v>0.32525120000000002</v>
      </c>
      <c r="ANW65">
        <v>0.32646494999999998</v>
      </c>
      <c r="ANX65">
        <v>0.3277352</v>
      </c>
      <c r="ANY65">
        <v>0.3290633</v>
      </c>
      <c r="ANZ65">
        <v>0.33045055000000001</v>
      </c>
      <c r="AOA65">
        <v>0.33189805</v>
      </c>
      <c r="AOB65">
        <v>0.33340674999999997</v>
      </c>
      <c r="AOC65">
        <v>0.33497745000000001</v>
      </c>
      <c r="AOD65">
        <v>0.33661115000000003</v>
      </c>
      <c r="AOE65">
        <v>0.33830870000000002</v>
      </c>
      <c r="AOF65">
        <v>0.34007120000000002</v>
      </c>
      <c r="AOG65">
        <v>0.34189989999999998</v>
      </c>
      <c r="AOH65">
        <v>0.3437963</v>
      </c>
      <c r="AOI65">
        <v>0.34576204999999999</v>
      </c>
      <c r="AOJ65">
        <v>0.34779884999999999</v>
      </c>
      <c r="AOK65">
        <v>0.34990880000000002</v>
      </c>
      <c r="AOL65">
        <v>0.35209384999999999</v>
      </c>
      <c r="AOM65">
        <v>0.35435610000000001</v>
      </c>
      <c r="AON65">
        <v>0.35669764999999998</v>
      </c>
      <c r="AOO65">
        <v>0.35912040000000001</v>
      </c>
      <c r="AOP65">
        <v>0.36162624999999998</v>
      </c>
      <c r="AOQ65">
        <v>0.36421710000000002</v>
      </c>
      <c r="AOR65">
        <v>0.36689450000000001</v>
      </c>
      <c r="AOS65">
        <v>0.36966009999999999</v>
      </c>
      <c r="AOT65">
        <v>0.37251529999999999</v>
      </c>
      <c r="AOU65">
        <v>0.3754615</v>
      </c>
      <c r="AOV65">
        <v>0.37849994999999997</v>
      </c>
      <c r="AOW65">
        <v>0.38163209999999997</v>
      </c>
      <c r="AOX65">
        <v>0.38485900000000001</v>
      </c>
      <c r="AOY65">
        <v>0.38818180000000002</v>
      </c>
      <c r="AOZ65">
        <v>0.39160165000000002</v>
      </c>
      <c r="APA65">
        <v>0.39511944999999998</v>
      </c>
      <c r="APB65">
        <v>0.39873609999999998</v>
      </c>
      <c r="APC65">
        <v>0.40245235000000001</v>
      </c>
      <c r="APD65">
        <v>0.40626869999999998</v>
      </c>
      <c r="APE65">
        <v>0.41018605000000002</v>
      </c>
      <c r="APF65">
        <v>0.41420495000000002</v>
      </c>
      <c r="APG65">
        <v>0.41832609999999998</v>
      </c>
      <c r="APH65">
        <v>0.42255015000000001</v>
      </c>
      <c r="API65">
        <v>0.42687815000000001</v>
      </c>
      <c r="APJ65">
        <v>0.4313111</v>
      </c>
      <c r="APK65">
        <v>0.43584994999999999</v>
      </c>
      <c r="APL65">
        <v>0.44049575000000002</v>
      </c>
      <c r="APM65">
        <v>0.44524950000000002</v>
      </c>
      <c r="APN65">
        <v>0.45011200000000001</v>
      </c>
      <c r="APO65">
        <v>0.45508379999999998</v>
      </c>
      <c r="APP65">
        <v>0.46016539999999989</v>
      </c>
      <c r="APQ65">
        <v>0.46535704999999999</v>
      </c>
      <c r="APR65">
        <v>0.47065849999999998</v>
      </c>
      <c r="APS65">
        <v>0.47606945000000001</v>
      </c>
      <c r="APT65">
        <v>0.48158935000000003</v>
      </c>
      <c r="APU65">
        <v>0.48721700000000001</v>
      </c>
      <c r="APV65">
        <v>0.49295145000000001</v>
      </c>
      <c r="APW65">
        <v>0.49879105000000001</v>
      </c>
      <c r="APX65">
        <v>0.50473420000000002</v>
      </c>
      <c r="APY65">
        <v>0.51077870000000003</v>
      </c>
      <c r="APZ65">
        <v>0.51692224999999992</v>
      </c>
      <c r="AQA65">
        <v>0.52316249999999997</v>
      </c>
      <c r="AQB65">
        <v>0.52949690000000005</v>
      </c>
      <c r="AQC65">
        <v>0.53592255</v>
      </c>
      <c r="AQD65">
        <v>0.54243660000000005</v>
      </c>
      <c r="AQE65">
        <v>0.54903599999999997</v>
      </c>
      <c r="AQF65">
        <v>0.55571769999999998</v>
      </c>
      <c r="AQG65">
        <v>0.56247835000000002</v>
      </c>
      <c r="AQH65">
        <v>0.56931474999999998</v>
      </c>
      <c r="AQI65">
        <v>0.57622354999999992</v>
      </c>
      <c r="AQJ65">
        <v>0.58320115000000006</v>
      </c>
      <c r="AQK65">
        <v>0.59024389999999993</v>
      </c>
      <c r="AQL65">
        <v>0.59734810000000005</v>
      </c>
      <c r="AQM65">
        <v>0.60450965000000001</v>
      </c>
      <c r="AQN65">
        <v>0.61172454999999992</v>
      </c>
      <c r="AQO65">
        <v>0.61898845000000002</v>
      </c>
      <c r="AQP65">
        <v>0.62629679999999999</v>
      </c>
      <c r="AQQ65">
        <v>0.63364509999999996</v>
      </c>
      <c r="AQR65">
        <v>0.64102864999999998</v>
      </c>
      <c r="AQS65">
        <v>0.64844245</v>
      </c>
      <c r="AQT65">
        <v>0.65588164999999998</v>
      </c>
      <c r="AQU65">
        <v>0.66334139999999997</v>
      </c>
      <c r="AQV65">
        <v>0.67081650000000004</v>
      </c>
      <c r="AQW65">
        <v>0.67830184999999998</v>
      </c>
      <c r="AQX65">
        <v>0.68579214999999993</v>
      </c>
      <c r="AQY65">
        <v>0.69328210000000001</v>
      </c>
      <c r="AQZ65">
        <v>0.70076660000000002</v>
      </c>
      <c r="ARA65">
        <v>0.70824050000000005</v>
      </c>
      <c r="ARB65">
        <v>0.71569864999999999</v>
      </c>
      <c r="ARC65">
        <v>0.72313594999999997</v>
      </c>
      <c r="ARD65">
        <v>0.73054759999999996</v>
      </c>
      <c r="ARE65">
        <v>0.73792879999999994</v>
      </c>
      <c r="ARF65">
        <v>0.74527480000000002</v>
      </c>
      <c r="ARG65">
        <v>0.7525811</v>
      </c>
      <c r="ARH65">
        <v>0.75984340000000006</v>
      </c>
      <c r="ARI65">
        <v>0.76705730000000005</v>
      </c>
      <c r="ARJ65">
        <v>0.77421874999999996</v>
      </c>
      <c r="ARK65">
        <v>0.78132354999999998</v>
      </c>
      <c r="ARL65">
        <v>0.78836759999999995</v>
      </c>
      <c r="ARM65">
        <v>0.79534700000000003</v>
      </c>
      <c r="ARN65">
        <v>0.80225800000000003</v>
      </c>
      <c r="ARO65">
        <v>0.80909680000000006</v>
      </c>
      <c r="ARP65">
        <v>0.81586004999999995</v>
      </c>
      <c r="ARQ65">
        <v>0.8225441</v>
      </c>
      <c r="ARR65">
        <v>0.82914580000000004</v>
      </c>
      <c r="ARS65">
        <v>0.83566205000000005</v>
      </c>
      <c r="ART65">
        <v>0.8420898</v>
      </c>
      <c r="ARU65">
        <v>0.84842629999999997</v>
      </c>
      <c r="ARV65">
        <v>0.85466880000000001</v>
      </c>
      <c r="ARW65">
        <v>0.86081485000000002</v>
      </c>
      <c r="ARX65">
        <v>0.86686200000000002</v>
      </c>
      <c r="ARY65">
        <v>0.87280829999999998</v>
      </c>
      <c r="ARZ65">
        <v>0.87865189999999993</v>
      </c>
      <c r="ASA65">
        <v>0.88439135000000002</v>
      </c>
      <c r="ASB65">
        <v>0.89002524999999999</v>
      </c>
      <c r="ASC65">
        <v>0.89555289999999999</v>
      </c>
      <c r="ASD65">
        <v>0.90097359999999993</v>
      </c>
      <c r="ASE65">
        <v>0.90628710000000001</v>
      </c>
      <c r="ASF65">
        <v>0.9114932</v>
      </c>
      <c r="ASG65">
        <v>0.91659204999999999</v>
      </c>
      <c r="ASH65">
        <v>0.92158375000000003</v>
      </c>
      <c r="ASI65">
        <v>0.92646870000000003</v>
      </c>
      <c r="ASJ65">
        <v>0.93124750000000001</v>
      </c>
      <c r="ASK65">
        <v>0.9359208</v>
      </c>
      <c r="ASL65">
        <v>0.94048935</v>
      </c>
      <c r="ASM65">
        <v>0.94495384999999998</v>
      </c>
      <c r="ASN65">
        <v>0.94931539999999992</v>
      </c>
      <c r="ASO65">
        <v>0.95357445000000007</v>
      </c>
      <c r="ASP65">
        <v>0.95773215</v>
      </c>
      <c r="ASQ65">
        <v>0.96178920000000001</v>
      </c>
      <c r="ASR65">
        <v>0.96574669999999996</v>
      </c>
      <c r="ASS65">
        <v>0.96960584999999999</v>
      </c>
      <c r="AST65">
        <v>0.97336789999999995</v>
      </c>
      <c r="ASU65">
        <v>0.97703435000000005</v>
      </c>
      <c r="ASV65">
        <v>0.98060700000000001</v>
      </c>
      <c r="ASW65">
        <v>0.98408779999999996</v>
      </c>
      <c r="ASX65">
        <v>0.98747849999999993</v>
      </c>
      <c r="ASY65">
        <v>0.99078129999999998</v>
      </c>
      <c r="ASZ65">
        <v>0.9939983</v>
      </c>
      <c r="ATA65">
        <v>0.9971314</v>
      </c>
      <c r="ATB65">
        <v>1.0001826</v>
      </c>
      <c r="ATC65">
        <v>1.00315395</v>
      </c>
      <c r="ATD65">
        <v>1.00604775</v>
      </c>
      <c r="ATE65">
        <v>1.0088659</v>
      </c>
      <c r="ATF65">
        <v>1.0116102</v>
      </c>
      <c r="ATG65">
        <v>1.0142827999999999</v>
      </c>
      <c r="ATH65">
        <v>1.0168856500000001</v>
      </c>
      <c r="ATI65">
        <v>1.0194205999999999</v>
      </c>
      <c r="ATJ65">
        <v>1.02188955</v>
      </c>
      <c r="ATK65">
        <v>1.0242946500000001</v>
      </c>
      <c r="ATL65">
        <v>1.0266372500000001</v>
      </c>
      <c r="ATM65">
        <v>1.0289191499999999</v>
      </c>
      <c r="ATN65">
        <v>1.03114175</v>
      </c>
      <c r="ATO65">
        <v>1.0333062</v>
      </c>
      <c r="ATP65">
        <v>1.0354134500000001</v>
      </c>
      <c r="ATQ65">
        <v>1.0374644</v>
      </c>
      <c r="ATR65">
        <v>1.0394599</v>
      </c>
      <c r="ATS65">
        <v>1.0414002499999999</v>
      </c>
      <c r="ATT65">
        <v>1.04328595</v>
      </c>
      <c r="ATU65">
        <v>1.0451176499999999</v>
      </c>
      <c r="ATV65">
        <v>1.0468955499999999</v>
      </c>
      <c r="ATW65">
        <v>1.04862035</v>
      </c>
      <c r="ATX65">
        <v>1.0502924499999999</v>
      </c>
      <c r="ATY65">
        <v>1.0519120500000001</v>
      </c>
      <c r="ATZ65">
        <v>1.0534794999999999</v>
      </c>
      <c r="AUA65">
        <v>1.0549951500000001</v>
      </c>
      <c r="AUB65">
        <v>1.056459</v>
      </c>
      <c r="AUC65">
        <v>1.0578713500000001</v>
      </c>
      <c r="AUD65">
        <v>1.05923195</v>
      </c>
      <c r="AUE65">
        <v>1.0605405999999999</v>
      </c>
      <c r="AUF65">
        <v>1.0617972</v>
      </c>
      <c r="AUG65">
        <v>1.0630016499999999</v>
      </c>
      <c r="AUH65">
        <v>1.0641535499999999</v>
      </c>
      <c r="AUI65">
        <v>1.0652524000000001</v>
      </c>
      <c r="AUJ65">
        <v>1.066298</v>
      </c>
      <c r="AUK65">
        <v>1.0672898</v>
      </c>
      <c r="AUL65">
        <v>1.0682275999999999</v>
      </c>
      <c r="AUM65">
        <v>1.06911095</v>
      </c>
      <c r="AUN65">
        <v>1.0699392999999999</v>
      </c>
      <c r="AUO65">
        <v>1.0707127000000001</v>
      </c>
      <c r="AUP65">
        <v>1.0714306</v>
      </c>
      <c r="AUQ65">
        <v>1.07209295</v>
      </c>
      <c r="AUR65">
        <v>1.0726998000000001</v>
      </c>
      <c r="AUS65">
        <v>1.07325095</v>
      </c>
      <c r="AUT65">
        <v>1.07374675</v>
      </c>
      <c r="AUU65">
        <v>1.07418715</v>
      </c>
      <c r="AUV65">
        <v>1.0745727</v>
      </c>
      <c r="AUW65">
        <v>1.0749032999999999</v>
      </c>
      <c r="AUX65">
        <v>1.07517905</v>
      </c>
      <c r="AUY65">
        <v>1.0754002499999999</v>
      </c>
      <c r="AUZ65">
        <v>1.0755666500000001</v>
      </c>
      <c r="AVA65">
        <v>1.0756782</v>
      </c>
      <c r="AVB65">
        <v>1.07573465</v>
      </c>
      <c r="AVC65">
        <v>1.0757363499999999</v>
      </c>
      <c r="AVD65">
        <v>1.0756825000000001</v>
      </c>
      <c r="AVE65">
        <v>1.0755731500000001</v>
      </c>
      <c r="AVF65">
        <v>1.07540825</v>
      </c>
      <c r="AVG65">
        <v>1.0751877999999999</v>
      </c>
      <c r="AVH65">
        <v>1.0749120999999999</v>
      </c>
      <c r="AVI65">
        <v>1.07458115</v>
      </c>
      <c r="AVJ65">
        <v>1.0741953500000001</v>
      </c>
      <c r="AVK65">
        <v>1.0737549</v>
      </c>
      <c r="AVL65">
        <v>1.07326005</v>
      </c>
      <c r="AVM65">
        <v>1.0727110500000001</v>
      </c>
      <c r="AVN65">
        <v>1.07210805</v>
      </c>
      <c r="AVO65">
        <v>1.0714509000000001</v>
      </c>
      <c r="AVP65">
        <v>1.0707396499999999</v>
      </c>
      <c r="AVQ65">
        <v>1.0699744</v>
      </c>
      <c r="AVR65">
        <v>1.0691551500000001</v>
      </c>
      <c r="AVS65">
        <v>1.0682817499999999</v>
      </c>
      <c r="AVT65">
        <v>1.0673542</v>
      </c>
      <c r="AVU65">
        <v>1.0663726</v>
      </c>
      <c r="AVV65">
        <v>1.065337</v>
      </c>
      <c r="AVW65">
        <v>1.0642474</v>
      </c>
      <c r="AVX65">
        <v>1.06310405</v>
      </c>
      <c r="AVY65">
        <v>1.06190695</v>
      </c>
      <c r="AVZ65">
        <v>1.0606567</v>
      </c>
      <c r="AWA65">
        <v>1.0593532000000001</v>
      </c>
      <c r="AWB65">
        <v>1.0579970999999999</v>
      </c>
      <c r="AWC65">
        <v>1.0565887</v>
      </c>
      <c r="AWD65">
        <v>1.0551284999999999</v>
      </c>
      <c r="AWE65">
        <v>1.053617</v>
      </c>
      <c r="AWF65">
        <v>1.0520548000000001</v>
      </c>
      <c r="AWG65">
        <v>1.05044275</v>
      </c>
      <c r="AWH65">
        <v>1.04878165</v>
      </c>
      <c r="AWI65">
        <v>1.0470721999999999</v>
      </c>
      <c r="AWJ65">
        <v>1.0453159999999999</v>
      </c>
      <c r="AWK65">
        <v>1.0435142500000001</v>
      </c>
      <c r="AWL65">
        <v>1.0416688999999999</v>
      </c>
      <c r="AWM65">
        <v>1.0397817499999999</v>
      </c>
      <c r="AWN65">
        <v>1.0378547499999999</v>
      </c>
      <c r="AWO65">
        <v>1.0358901</v>
      </c>
      <c r="AWP65">
        <v>1.0338900499999999</v>
      </c>
      <c r="AWQ65">
        <v>1.031857</v>
      </c>
      <c r="AWR65">
        <v>1.02979325</v>
      </c>
      <c r="AWS65">
        <v>1.0277014499999999</v>
      </c>
      <c r="AWT65">
        <v>1.0255840000000001</v>
      </c>
      <c r="AWU65">
        <v>1.0234437000000001</v>
      </c>
      <c r="AWV65">
        <v>1.0212832000000001</v>
      </c>
      <c r="AWW65">
        <v>1.0191053000000001</v>
      </c>
      <c r="AWX65">
        <v>1.0169128999999999</v>
      </c>
      <c r="AWY65">
        <v>1.0147084</v>
      </c>
      <c r="AWZ65">
        <v>1.01249455</v>
      </c>
      <c r="AXA65">
        <v>1.0102738</v>
      </c>
      <c r="AXB65">
        <v>1.0080484999999999</v>
      </c>
      <c r="AXC65">
        <v>1.0058209</v>
      </c>
      <c r="AXD65">
        <v>1.0035931</v>
      </c>
      <c r="AXE65">
        <v>1.0013671500000001</v>
      </c>
      <c r="AXF65">
        <v>0.99914474999999991</v>
      </c>
      <c r="AXG65">
        <v>0.99692800000000004</v>
      </c>
      <c r="AXH65">
        <v>0.99471850000000006</v>
      </c>
      <c r="AXI65">
        <v>0.99251794999999998</v>
      </c>
      <c r="AXJ65">
        <v>0.99032794999999996</v>
      </c>
      <c r="AXK65">
        <v>0.98814994999999994</v>
      </c>
      <c r="AXL65">
        <v>0.98598520000000001</v>
      </c>
      <c r="AXM65">
        <v>0.98383480000000001</v>
      </c>
      <c r="AXN65">
        <v>0.98170000000000002</v>
      </c>
      <c r="AXO65">
        <v>0.97958149999999999</v>
      </c>
      <c r="AXP65">
        <v>0.97748020000000002</v>
      </c>
      <c r="AXQ65">
        <v>0.97539655000000003</v>
      </c>
      <c r="AXR65">
        <v>0.97333104999999998</v>
      </c>
      <c r="AXS65">
        <v>0.97128404999999995</v>
      </c>
      <c r="AXT65">
        <v>0.96925585000000003</v>
      </c>
      <c r="AXU65">
        <v>0.96724679999999996</v>
      </c>
      <c r="AXV65">
        <v>0.96525729999999998</v>
      </c>
      <c r="AXW65">
        <v>0.96328740000000002</v>
      </c>
      <c r="AXX65">
        <v>0.96133730000000006</v>
      </c>
      <c r="AXY65">
        <v>0.95940740000000002</v>
      </c>
      <c r="AXZ65">
        <v>0.95749765000000009</v>
      </c>
      <c r="AYA65">
        <v>0.95560865000000006</v>
      </c>
      <c r="AYB65">
        <v>0.95374059999999994</v>
      </c>
      <c r="AYC65">
        <v>0.95189389999999996</v>
      </c>
      <c r="AYD65">
        <v>0.95006889999999999</v>
      </c>
      <c r="AYE65">
        <v>0.94826585000000008</v>
      </c>
      <c r="AYF65">
        <v>0.94648500000000002</v>
      </c>
      <c r="AYG65">
        <v>0.94472654999999994</v>
      </c>
      <c r="AYH65">
        <v>0.94299045000000004</v>
      </c>
      <c r="AYI65">
        <v>0.94127660000000002</v>
      </c>
      <c r="AYJ65">
        <v>0.93958485000000003</v>
      </c>
      <c r="AYK65">
        <v>0.9379151</v>
      </c>
      <c r="AYL65">
        <v>0.93626699999999996</v>
      </c>
      <c r="AYM65">
        <v>0.93464039999999993</v>
      </c>
      <c r="AYN65">
        <v>0.93303510000000001</v>
      </c>
      <c r="AYO65">
        <v>0.93145104999999995</v>
      </c>
      <c r="AYP65">
        <v>0.9298881</v>
      </c>
      <c r="AYQ65">
        <v>0.92834645000000005</v>
      </c>
      <c r="AYR65">
        <v>0.92682595000000001</v>
      </c>
      <c r="AYS65">
        <v>0.92532665000000003</v>
      </c>
      <c r="AYT65">
        <v>0.92384875000000011</v>
      </c>
      <c r="AYU65">
        <v>0.92239249999999995</v>
      </c>
      <c r="AYV65">
        <v>0.9209579</v>
      </c>
      <c r="AYW65">
        <v>0.91954530000000001</v>
      </c>
      <c r="AYX65">
        <v>0.91815485000000008</v>
      </c>
      <c r="AYY65">
        <v>0.91678664999999993</v>
      </c>
      <c r="AYZ65">
        <v>0.91544074999999991</v>
      </c>
      <c r="AZA65">
        <v>0.91411745</v>
      </c>
      <c r="AZB65">
        <v>0.91281685000000001</v>
      </c>
      <c r="AZC65">
        <v>0.91153905000000002</v>
      </c>
      <c r="AZD65">
        <v>0.91028415000000007</v>
      </c>
      <c r="AZE65">
        <v>0.90905259999999999</v>
      </c>
      <c r="AZF65">
        <v>0.90784434999999997</v>
      </c>
      <c r="AZG65">
        <v>0.90665970000000007</v>
      </c>
      <c r="AZH65">
        <v>0.90549875000000002</v>
      </c>
      <c r="AZI65">
        <v>0.90436154999999996</v>
      </c>
      <c r="AZJ65">
        <v>0.90324800000000005</v>
      </c>
      <c r="AZK65">
        <v>0.90215819999999991</v>
      </c>
      <c r="AZL65">
        <v>0.90109174999999997</v>
      </c>
      <c r="AZM65">
        <v>0.90004854999999995</v>
      </c>
      <c r="AZN65">
        <v>0.89902824999999997</v>
      </c>
      <c r="AZO65">
        <v>0.89803054999999998</v>
      </c>
      <c r="AZP65">
        <v>0.89705515000000002</v>
      </c>
      <c r="AZQ65">
        <v>0.89610184999999998</v>
      </c>
      <c r="AZR65">
        <v>0.89517040000000003</v>
      </c>
      <c r="AZS65">
        <v>0.89426070000000002</v>
      </c>
      <c r="AZT65">
        <v>0.89337244999999998</v>
      </c>
      <c r="AZU65">
        <v>0.89250565000000004</v>
      </c>
      <c r="AZV65">
        <v>0.89166005000000004</v>
      </c>
      <c r="AZW65">
        <v>0.89083559999999995</v>
      </c>
      <c r="AZX65">
        <v>0.89003195000000002</v>
      </c>
      <c r="AZY65">
        <v>0.8892487</v>
      </c>
      <c r="AZZ65">
        <v>0.88848519999999997</v>
      </c>
      <c r="BAA65">
        <v>0.887741</v>
      </c>
      <c r="BAB65">
        <v>0.88701540000000001</v>
      </c>
      <c r="BAC65">
        <v>0.88630779999999998</v>
      </c>
      <c r="BAD65">
        <v>0.8856176</v>
      </c>
      <c r="BAE65">
        <v>0.88494424999999999</v>
      </c>
      <c r="BAF65">
        <v>0.88428740000000006</v>
      </c>
      <c r="BAG65">
        <v>0.88364655000000003</v>
      </c>
      <c r="BAH65">
        <v>0.8830214999999999</v>
      </c>
      <c r="BAI65">
        <v>0.88241195000000006</v>
      </c>
      <c r="BAJ65">
        <v>0.8818178000000001</v>
      </c>
      <c r="BAK65">
        <v>0.88123905000000002</v>
      </c>
      <c r="BAL65">
        <v>0.88067549999999994</v>
      </c>
      <c r="BAM65">
        <v>0.88012725000000003</v>
      </c>
      <c r="BAN65">
        <v>0.87959414999999996</v>
      </c>
      <c r="BAO65">
        <v>0.87907625</v>
      </c>
      <c r="BAP65">
        <v>0.87857335000000003</v>
      </c>
      <c r="BAQ65">
        <v>0.87808534999999999</v>
      </c>
      <c r="BAR65">
        <v>0.87761184999999997</v>
      </c>
      <c r="BAS65">
        <v>0.87715255000000003</v>
      </c>
      <c r="BAT65">
        <v>0.87670669999999995</v>
      </c>
      <c r="BAU65">
        <v>0.876274</v>
      </c>
      <c r="BAV65">
        <v>0.87585365000000004</v>
      </c>
      <c r="BAW65">
        <v>0.87544495</v>
      </c>
      <c r="BAX65">
        <v>0.87504730000000008</v>
      </c>
      <c r="BAY65">
        <v>0.87466005000000002</v>
      </c>
      <c r="BAZ65">
        <v>0.87428234999999999</v>
      </c>
      <c r="BBA65">
        <v>0.87391344999999998</v>
      </c>
      <c r="BBB65">
        <v>0.87355269999999996</v>
      </c>
      <c r="BBC65">
        <v>0.87319940000000007</v>
      </c>
      <c r="BBD65">
        <v>0.87285285000000001</v>
      </c>
      <c r="BBE65">
        <v>0.87251260000000008</v>
      </c>
      <c r="BBF65">
        <v>0.8721778</v>
      </c>
      <c r="BBG65">
        <v>0.87184810000000001</v>
      </c>
      <c r="BBH65">
        <v>0.87152264999999995</v>
      </c>
      <c r="BBI65">
        <v>0.87120084999999992</v>
      </c>
      <c r="BBJ65">
        <v>0.87088195000000002</v>
      </c>
      <c r="BBK65">
        <v>0.87056500000000003</v>
      </c>
      <c r="BBL65">
        <v>0.87024935000000003</v>
      </c>
      <c r="BBM65">
        <v>0.86993389999999993</v>
      </c>
      <c r="BBN65">
        <v>0.86961745000000001</v>
      </c>
      <c r="BBO65">
        <v>0.86929875000000001</v>
      </c>
      <c r="BBP65">
        <v>0.86897670000000005</v>
      </c>
      <c r="BBQ65">
        <v>0.86864995</v>
      </c>
      <c r="BBR65">
        <v>0.86831714999999998</v>
      </c>
      <c r="BBS65">
        <v>0.86797725000000003</v>
      </c>
      <c r="BBT65">
        <v>0.86762899999999998</v>
      </c>
      <c r="BBU65">
        <v>0.86727139999999991</v>
      </c>
      <c r="BBV65">
        <v>0.86690330000000004</v>
      </c>
      <c r="BBW65">
        <v>0.8665238500000001</v>
      </c>
      <c r="BBX65">
        <v>0.8661319999999999</v>
      </c>
      <c r="BBY65">
        <v>0.86572685000000005</v>
      </c>
      <c r="BBZ65">
        <v>0.8653074999999999</v>
      </c>
      <c r="BCA65">
        <v>0.86487314999999998</v>
      </c>
      <c r="BCB65">
        <v>0.8644231</v>
      </c>
      <c r="BCC65">
        <v>0.86395675000000005</v>
      </c>
      <c r="BCD65">
        <v>0.86347360000000006</v>
      </c>
      <c r="BCE65">
        <v>0.86297365000000004</v>
      </c>
      <c r="BCF65">
        <v>0.86245695</v>
      </c>
      <c r="BCG65">
        <v>0.8619235999999999</v>
      </c>
      <c r="BCH65">
        <v>0.86137409999999992</v>
      </c>
      <c r="BCI65">
        <v>0.86080869999999998</v>
      </c>
      <c r="BCJ65">
        <v>0.86022785000000002</v>
      </c>
      <c r="BCK65">
        <v>0.8596317</v>
      </c>
      <c r="BCL65">
        <v>0.85902040000000002</v>
      </c>
      <c r="BCM65">
        <v>0.85839409999999994</v>
      </c>
      <c r="BCN65">
        <v>0.85775259999999998</v>
      </c>
      <c r="BCO65">
        <v>0.85709515000000003</v>
      </c>
      <c r="BCP65">
        <v>0.85642130000000005</v>
      </c>
      <c r="BCQ65">
        <v>0.85573034999999997</v>
      </c>
      <c r="BCR65">
        <v>0.85502140000000004</v>
      </c>
      <c r="BCS65">
        <v>0.85429354999999996</v>
      </c>
      <c r="BCT65">
        <v>0.85354560000000002</v>
      </c>
      <c r="BCU65">
        <v>0.85277614999999996</v>
      </c>
      <c r="BCV65">
        <v>0.8519838500000001</v>
      </c>
      <c r="BCW65">
        <v>0.85116705000000004</v>
      </c>
      <c r="BCX65">
        <v>0.85032434999999995</v>
      </c>
      <c r="BCY65">
        <v>0.84945420000000005</v>
      </c>
      <c r="BCZ65">
        <v>0.84855499999999995</v>
      </c>
      <c r="BDA65">
        <v>0.84762545</v>
      </c>
      <c r="BDB65">
        <v>0.84666434999999995</v>
      </c>
      <c r="BDC65">
        <v>0.84567039999999993</v>
      </c>
      <c r="BDD65">
        <v>0.84464289999999997</v>
      </c>
      <c r="BDE65">
        <v>0.84358124999999995</v>
      </c>
      <c r="BDF65">
        <v>0.84248480000000003</v>
      </c>
      <c r="BDG65">
        <v>0.84135314999999999</v>
      </c>
      <c r="BDH65">
        <v>0.84018624999999991</v>
      </c>
      <c r="BDI65">
        <v>0.83898420000000007</v>
      </c>
      <c r="BDJ65">
        <v>0.83774740000000003</v>
      </c>
      <c r="BDK65">
        <v>0.83647629999999995</v>
      </c>
      <c r="BDL65">
        <v>0.83517174999999999</v>
      </c>
      <c r="BDM65">
        <v>0.83383465000000001</v>
      </c>
      <c r="BDN65">
        <v>0.83246599999999993</v>
      </c>
      <c r="BDO65">
        <v>0.83106695000000008</v>
      </c>
      <c r="BDP65">
        <v>0.82963855000000009</v>
      </c>
      <c r="BDQ65">
        <v>0.82818195000000006</v>
      </c>
      <c r="BDR65">
        <v>0.82669839999999994</v>
      </c>
      <c r="BDS65">
        <v>0.82518924999999999</v>
      </c>
      <c r="BDT65">
        <v>0.82365599999999994</v>
      </c>
      <c r="BDU65">
        <v>0.82209995000000002</v>
      </c>
      <c r="BDV65">
        <v>0.82052284999999991</v>
      </c>
      <c r="BDW65">
        <v>0.81892620000000005</v>
      </c>
      <c r="BDX65">
        <v>0.81731130000000007</v>
      </c>
      <c r="BDY65">
        <v>0.81567944999999997</v>
      </c>
      <c r="BDZ65">
        <v>0.81403160000000008</v>
      </c>
      <c r="BEA65">
        <v>0.8123688</v>
      </c>
      <c r="BEB65">
        <v>0.81069180000000007</v>
      </c>
      <c r="BEC65">
        <v>0.80900140000000009</v>
      </c>
      <c r="BED65">
        <v>0.80729865000000001</v>
      </c>
      <c r="BEE65">
        <v>0.80558440000000009</v>
      </c>
      <c r="BEF65">
        <v>0.8038592</v>
      </c>
      <c r="BEG65">
        <v>0.80212400000000006</v>
      </c>
      <c r="BEH65">
        <v>0.80037975000000006</v>
      </c>
      <c r="BEI65">
        <v>0.79862710000000003</v>
      </c>
      <c r="BEJ65">
        <v>0.79686679999999999</v>
      </c>
      <c r="BEK65">
        <v>0.79509959999999991</v>
      </c>
      <c r="BEL65">
        <v>0.79332619999999998</v>
      </c>
      <c r="BEM65">
        <v>0.79154720000000001</v>
      </c>
      <c r="BEN65">
        <v>0.7897632</v>
      </c>
      <c r="BEO65">
        <v>0.78797479999999998</v>
      </c>
      <c r="BEP65">
        <v>0.78618254999999992</v>
      </c>
      <c r="BEQ65">
        <v>0.78438704999999997</v>
      </c>
      <c r="BER65">
        <v>0.78258890000000003</v>
      </c>
      <c r="BES65">
        <v>0.7807887</v>
      </c>
      <c r="BET65">
        <v>0.77898715000000007</v>
      </c>
      <c r="BEU65">
        <v>0.77718449999999994</v>
      </c>
      <c r="BEV65">
        <v>0.77538125000000002</v>
      </c>
      <c r="BEW65">
        <v>0.77357779999999998</v>
      </c>
      <c r="BEX65">
        <v>0.77177445</v>
      </c>
      <c r="BEY65">
        <v>0.76997150000000003</v>
      </c>
      <c r="BEZ65">
        <v>0.76816934999999997</v>
      </c>
      <c r="BFA65">
        <v>0.76636839999999995</v>
      </c>
      <c r="BFB65">
        <v>0.7645689</v>
      </c>
      <c r="BFC65">
        <v>0.76277119999999998</v>
      </c>
      <c r="BFD65">
        <v>0.76097559999999997</v>
      </c>
      <c r="BFE65">
        <v>0.75918229999999998</v>
      </c>
      <c r="BFF65">
        <v>0.75739164999999997</v>
      </c>
      <c r="BFG65">
        <v>0.75560389999999999</v>
      </c>
      <c r="BFH65">
        <v>0.75381920000000002</v>
      </c>
      <c r="BFI65">
        <v>0.75203755000000005</v>
      </c>
      <c r="BFJ65">
        <v>0.75025909999999996</v>
      </c>
      <c r="BFK65">
        <v>0.74848384999999995</v>
      </c>
      <c r="BFL65">
        <v>0.74671175000000001</v>
      </c>
      <c r="BFM65">
        <v>0.74494309999999997</v>
      </c>
      <c r="BFN65">
        <v>0.74317765000000002</v>
      </c>
      <c r="BFO65">
        <v>0.74141560000000006</v>
      </c>
      <c r="BFP65">
        <v>0.73965674999999997</v>
      </c>
      <c r="BFQ65">
        <v>0.73790080000000002</v>
      </c>
      <c r="BFR65">
        <v>0.73614764999999993</v>
      </c>
      <c r="BFS65">
        <v>0.73439725</v>
      </c>
      <c r="BFT65">
        <v>0.73264929999999995</v>
      </c>
      <c r="BFU65">
        <v>0.73090374999999996</v>
      </c>
      <c r="BFV65">
        <v>0.72916084999999997</v>
      </c>
      <c r="BFW65">
        <v>0.72742024999999999</v>
      </c>
      <c r="BFX65">
        <v>0.72568220000000005</v>
      </c>
      <c r="BFY65">
        <v>0.7239466</v>
      </c>
      <c r="BFZ65">
        <v>0.72221354999999998</v>
      </c>
      <c r="BGA65">
        <v>0.72048314999999996</v>
      </c>
      <c r="BGB65">
        <v>0.71875555000000002</v>
      </c>
      <c r="BGC65">
        <v>0.71703064999999999</v>
      </c>
      <c r="BGD65">
        <v>0.71530855000000004</v>
      </c>
      <c r="BGE65">
        <v>0.71358919999999992</v>
      </c>
      <c r="BGF65">
        <v>0.71187265</v>
      </c>
      <c r="BGG65">
        <v>0.7101594</v>
      </c>
      <c r="BGH65">
        <v>0.70844960000000001</v>
      </c>
      <c r="BGI65">
        <v>0.70674349999999997</v>
      </c>
      <c r="BGJ65">
        <v>0.70504144999999996</v>
      </c>
      <c r="BGK65">
        <v>0.70334334999999992</v>
      </c>
      <c r="BGL65">
        <v>0.7016494499999999</v>
      </c>
      <c r="BGM65">
        <v>0.69995984999999994</v>
      </c>
      <c r="BGN65">
        <v>0.69827490000000003</v>
      </c>
      <c r="BGO65">
        <v>0.69659479999999996</v>
      </c>
      <c r="BGP65">
        <v>0.69491970000000003</v>
      </c>
      <c r="BGQ65">
        <v>0.69325004999999995</v>
      </c>
      <c r="BGR65">
        <v>0.69158600000000003</v>
      </c>
      <c r="BGS65">
        <v>0.68992790000000004</v>
      </c>
      <c r="BGT65">
        <v>0.68827609999999995</v>
      </c>
      <c r="BGU65">
        <v>0.6866308000000001</v>
      </c>
      <c r="BGV65">
        <v>0.68499194999999991</v>
      </c>
      <c r="BGW65">
        <v>0.68335959999999996</v>
      </c>
      <c r="BGX65">
        <v>0.68173385000000009</v>
      </c>
      <c r="BGY65">
        <v>0.68011495</v>
      </c>
      <c r="BGZ65">
        <v>0.67850325</v>
      </c>
      <c r="BHA65">
        <v>0.67689935000000001</v>
      </c>
      <c r="BHB65">
        <v>0.67530350000000006</v>
      </c>
      <c r="BHC65">
        <v>0.67371639999999999</v>
      </c>
      <c r="BHD65">
        <v>0.67213889999999998</v>
      </c>
      <c r="BHE65">
        <v>0.67057129999999998</v>
      </c>
      <c r="BHF65">
        <v>0.66901395000000008</v>
      </c>
      <c r="BHG65">
        <v>0.66746710000000009</v>
      </c>
      <c r="BHH65">
        <v>0.66593085000000007</v>
      </c>
      <c r="BHI65">
        <v>0.66440549999999998</v>
      </c>
      <c r="BHJ65">
        <v>0.66289105000000004</v>
      </c>
      <c r="BHK65">
        <v>0.66138750000000002</v>
      </c>
      <c r="BHL65">
        <v>0.65989490000000006</v>
      </c>
      <c r="BHM65">
        <v>0.65841345000000007</v>
      </c>
      <c r="BHN65">
        <v>0.65694315000000003</v>
      </c>
      <c r="BHO65">
        <v>0.65548399999999996</v>
      </c>
      <c r="BHP65">
        <v>0.65403624999999999</v>
      </c>
      <c r="BHQ65">
        <v>0.65260004999999999</v>
      </c>
      <c r="BHR65">
        <v>0.65117564999999999</v>
      </c>
      <c r="BHS65">
        <v>0.64976309999999993</v>
      </c>
      <c r="BHT65">
        <v>0.64836249999999995</v>
      </c>
      <c r="BHU65">
        <v>0.64697375000000001</v>
      </c>
      <c r="BHV65">
        <v>0.64559699999999998</v>
      </c>
      <c r="BHW65">
        <v>0.64423220000000003</v>
      </c>
      <c r="BHX65">
        <v>0.64287944999999991</v>
      </c>
      <c r="BHY65">
        <v>0.64153884999999999</v>
      </c>
      <c r="BHZ65">
        <v>0.6402102999999999</v>
      </c>
      <c r="BIA65">
        <v>0.63889394999999993</v>
      </c>
      <c r="BIB65">
        <v>0.63759005000000002</v>
      </c>
      <c r="BIC65">
        <v>0.63629849999999999</v>
      </c>
      <c r="BID65">
        <v>0.63501934999999998</v>
      </c>
      <c r="BIE65">
        <v>0.6337526</v>
      </c>
      <c r="BIF65">
        <v>0.63249814999999998</v>
      </c>
      <c r="BIG65">
        <v>0.63125595000000001</v>
      </c>
      <c r="BIH65">
        <v>0.63002605</v>
      </c>
      <c r="BII65">
        <v>0.62880835000000002</v>
      </c>
      <c r="BIJ65">
        <v>0.62760269999999996</v>
      </c>
      <c r="BIK65">
        <v>0.62640914999999997</v>
      </c>
      <c r="BIL65">
        <v>0.62522760000000011</v>
      </c>
      <c r="BIM65">
        <v>0.62405770000000005</v>
      </c>
      <c r="BIN65">
        <v>0.6228992499999999</v>
      </c>
      <c r="BIO65">
        <v>0.62175215000000006</v>
      </c>
      <c r="BIP65">
        <v>0.62061600000000006</v>
      </c>
      <c r="BIQ65">
        <v>0.6194906</v>
      </c>
      <c r="BIR65">
        <v>0.61837580000000003</v>
      </c>
      <c r="BIS65">
        <v>0.61727149999999997</v>
      </c>
      <c r="BIT65">
        <v>0.61617754999999996</v>
      </c>
      <c r="BIU65">
        <v>0.61509404999999995</v>
      </c>
      <c r="BIV65">
        <v>0.61402120000000004</v>
      </c>
      <c r="BIW65">
        <v>0.61295900000000003</v>
      </c>
      <c r="BIX65">
        <v>0.6119076</v>
      </c>
      <c r="BIY65">
        <v>0.61086704999999997</v>
      </c>
      <c r="BIZ65">
        <v>0.60983765000000001</v>
      </c>
      <c r="BJA65">
        <v>0.60881934999999998</v>
      </c>
      <c r="BJB65">
        <v>0.60781244999999995</v>
      </c>
      <c r="BJC65">
        <v>0.6068171</v>
      </c>
      <c r="BJD65">
        <v>0.60583334999999994</v>
      </c>
      <c r="BJE65">
        <v>0.60486155000000008</v>
      </c>
      <c r="BJF65">
        <v>0.60390199999999994</v>
      </c>
      <c r="BJG65">
        <v>0.60295515</v>
      </c>
      <c r="BJH65">
        <v>0.60202155000000002</v>
      </c>
      <c r="BJI65">
        <v>0.60110204999999994</v>
      </c>
      <c r="BJJ65">
        <v>0.6001976</v>
      </c>
      <c r="BJK65">
        <v>0.59930934999999996</v>
      </c>
      <c r="BJL65">
        <v>0.59843860000000004</v>
      </c>
      <c r="BJM65">
        <v>0.59758685</v>
      </c>
      <c r="BJN65">
        <v>0.59675564999999997</v>
      </c>
      <c r="BJO65">
        <v>0.59594665000000002</v>
      </c>
      <c r="BJP65">
        <v>0.59516155000000004</v>
      </c>
      <c r="BJQ65">
        <v>0.59440230000000005</v>
      </c>
      <c r="BJR65">
        <v>0.59367079999999994</v>
      </c>
      <c r="BJS65">
        <v>0.59296925</v>
      </c>
      <c r="BJT65">
        <v>0.59229975000000001</v>
      </c>
      <c r="BJU65">
        <v>0.59166479999999999</v>
      </c>
      <c r="BJV65">
        <v>0.5910666</v>
      </c>
      <c r="BJW65">
        <v>0.59050765000000005</v>
      </c>
      <c r="BJX65">
        <v>0.58999044999999994</v>
      </c>
      <c r="BJY65">
        <v>0.5895172500000001</v>
      </c>
      <c r="BJZ65">
        <v>0.58909054999999999</v>
      </c>
      <c r="BKA65">
        <v>0.58871260000000003</v>
      </c>
      <c r="BKB65">
        <v>0.58838539999999995</v>
      </c>
      <c r="BKC65">
        <v>0.58811079999999993</v>
      </c>
      <c r="BKD65">
        <v>0.58789040000000004</v>
      </c>
      <c r="BKE65">
        <v>0.58772525000000009</v>
      </c>
      <c r="BKF65">
        <v>0.58761615</v>
      </c>
      <c r="BKG65">
        <v>0.5875631</v>
      </c>
      <c r="BKH65">
        <v>0.58756585000000006</v>
      </c>
      <c r="BKI65">
        <v>0.58762340000000002</v>
      </c>
      <c r="BKJ65">
        <v>0.58773425000000001</v>
      </c>
      <c r="BKK65">
        <v>0.58789635000000007</v>
      </c>
      <c r="BKL65">
        <v>0.58810750000000001</v>
      </c>
      <c r="BKM65">
        <v>0.58836474999999999</v>
      </c>
      <c r="BKN65">
        <v>0.5886652</v>
      </c>
      <c r="BKO65">
        <v>0.58900574999999999</v>
      </c>
      <c r="BKP65">
        <v>0.58938369999999995</v>
      </c>
      <c r="BKQ65">
        <v>0.58979634999999997</v>
      </c>
      <c r="BKR65">
        <v>0.59024159999999992</v>
      </c>
      <c r="BKS65">
        <v>0.59071779999999996</v>
      </c>
      <c r="BKT65">
        <v>0.59122439999999998</v>
      </c>
      <c r="BKU65">
        <v>0.59176119999999999</v>
      </c>
      <c r="BKV65">
        <v>0.59232899999999999</v>
      </c>
      <c r="BKW65">
        <v>0.59292904999999996</v>
      </c>
      <c r="BKX65">
        <v>0.59356279999999995</v>
      </c>
      <c r="BKY65">
        <v>0.59423205000000001</v>
      </c>
      <c r="BKZ65">
        <v>0.59493850000000004</v>
      </c>
      <c r="BLA65">
        <v>0.59568304999999999</v>
      </c>
      <c r="BLB65">
        <v>0.59646600000000005</v>
      </c>
      <c r="BLC65">
        <v>0.5972864</v>
      </c>
      <c r="BLD65">
        <v>0.59814199999999995</v>
      </c>
      <c r="BLE65">
        <v>0.59902889999999998</v>
      </c>
      <c r="BLF65">
        <v>0.59994150000000002</v>
      </c>
      <c r="BLG65">
        <v>0.60087204999999999</v>
      </c>
      <c r="BLH65">
        <v>0.60181099999999998</v>
      </c>
      <c r="BLI65">
        <v>0.60274695</v>
      </c>
      <c r="BLJ65">
        <v>0.60366695000000004</v>
      </c>
      <c r="BLK65">
        <v>0.6045566</v>
      </c>
      <c r="BLL65">
        <v>0.60540090000000002</v>
      </c>
      <c r="BLM65">
        <v>0.60618485</v>
      </c>
      <c r="BLN65">
        <v>0.60689369999999998</v>
      </c>
      <c r="BLO65">
        <v>0.60751385000000002</v>
      </c>
      <c r="BLP65">
        <v>0.60803364999999998</v>
      </c>
      <c r="BLQ65">
        <v>0.60844355000000006</v>
      </c>
      <c r="BLR65">
        <v>0.60873700000000008</v>
      </c>
      <c r="BLS65">
        <v>0.60891034999999993</v>
      </c>
      <c r="BLT65">
        <v>0.60896335000000001</v>
      </c>
      <c r="BLU65">
        <v>0.60889934999999995</v>
      </c>
      <c r="BLV65">
        <v>0.60872455000000003</v>
      </c>
      <c r="BLW65">
        <v>0.60844824999999991</v>
      </c>
      <c r="BLX65">
        <v>0.60808204999999993</v>
      </c>
      <c r="BLY65">
        <v>0.60763964999999998</v>
      </c>
      <c r="BLZ65">
        <v>0.60713590000000006</v>
      </c>
      <c r="BMA65">
        <v>0.60658640000000008</v>
      </c>
      <c r="BMB65">
        <v>0.60600680000000007</v>
      </c>
      <c r="BMC65">
        <v>0.60541204999999998</v>
      </c>
      <c r="BMD65">
        <v>0.60481615</v>
      </c>
      <c r="BME65">
        <v>0.60423169999999993</v>
      </c>
      <c r="BMF65">
        <v>0.60366900000000001</v>
      </c>
      <c r="BMG65">
        <v>0.60313654999999999</v>
      </c>
      <c r="BMH65">
        <v>0.60264074999999995</v>
      </c>
      <c r="BMI65">
        <v>0.602186</v>
      </c>
      <c r="BMJ65">
        <v>0.60177480000000005</v>
      </c>
      <c r="BMK65">
        <v>0.60140769999999999</v>
      </c>
      <c r="BML65">
        <v>0.60108430000000002</v>
      </c>
      <c r="BMM65">
        <v>0.60080270000000002</v>
      </c>
      <c r="BMN65">
        <v>0.60056025000000002</v>
      </c>
      <c r="BMO65">
        <v>0.60035400000000005</v>
      </c>
      <c r="BMP65">
        <v>0.60018075000000004</v>
      </c>
      <c r="BMQ65">
        <v>0.60003709999999999</v>
      </c>
      <c r="BMR65">
        <v>0.59992034999999999</v>
      </c>
      <c r="BMS65">
        <v>0.59982800000000003</v>
      </c>
      <c r="BMT65">
        <v>0.59975829999999997</v>
      </c>
      <c r="BMU65">
        <v>0.59971014999999994</v>
      </c>
      <c r="BMV65">
        <v>0.59968335000000006</v>
      </c>
      <c r="BMW65">
        <v>0.59967835000000003</v>
      </c>
      <c r="BMX65">
        <v>0.59969650000000008</v>
      </c>
      <c r="BMY65">
        <v>0.59973984999999996</v>
      </c>
      <c r="BMZ65">
        <v>0.59981115000000007</v>
      </c>
      <c r="BNA65">
        <v>0.59991379999999994</v>
      </c>
      <c r="BNB65">
        <v>0.60005130000000007</v>
      </c>
      <c r="BNC65">
        <v>0.60022765</v>
      </c>
      <c r="BND65">
        <v>0.60044695000000003</v>
      </c>
      <c r="BNE65">
        <v>0.60071315000000003</v>
      </c>
      <c r="BNF65">
        <v>0.60103005000000009</v>
      </c>
      <c r="BNG65">
        <v>0.60140115000000005</v>
      </c>
      <c r="BNH65">
        <v>0.60182950000000002</v>
      </c>
      <c r="BNI65">
        <v>0.6023172</v>
      </c>
      <c r="BNJ65">
        <v>0.60286580000000001</v>
      </c>
      <c r="BNK65">
        <v>0.60347569999999995</v>
      </c>
      <c r="BNL65">
        <v>0.60414610000000002</v>
      </c>
      <c r="BNM65">
        <v>0.60487469999999999</v>
      </c>
      <c r="BNN65">
        <v>0.60565780000000002</v>
      </c>
      <c r="BNO65">
        <v>0.60648999999999997</v>
      </c>
      <c r="BNP65">
        <v>0.60736465000000006</v>
      </c>
      <c r="BNQ65">
        <v>0.60827350000000002</v>
      </c>
      <c r="BNR65">
        <v>0.60920740000000007</v>
      </c>
      <c r="BNS65">
        <v>0.61015620000000004</v>
      </c>
      <c r="BNT65">
        <v>0.61110935</v>
      </c>
      <c r="BNU65">
        <v>0.61205589999999999</v>
      </c>
      <c r="BNV65">
        <v>0.61298534999999998</v>
      </c>
      <c r="BNW65">
        <v>0.61388759999999998</v>
      </c>
      <c r="BNX65">
        <v>0.61475340000000001</v>
      </c>
      <c r="BNY65">
        <v>0.61557470000000003</v>
      </c>
      <c r="BNZ65">
        <v>0.61634505000000006</v>
      </c>
      <c r="BOA65">
        <v>0.61705955000000001</v>
      </c>
      <c r="BOB65">
        <v>0.61771514999999999</v>
      </c>
      <c r="BOC65">
        <v>0.61831079999999994</v>
      </c>
      <c r="BOD65">
        <v>0.61884749999999999</v>
      </c>
      <c r="BOE65">
        <v>0.61932769999999993</v>
      </c>
      <c r="BOF65">
        <v>0.61975564999999999</v>
      </c>
      <c r="BOG65">
        <v>0.62013699999999994</v>
      </c>
      <c r="BOH65">
        <v>0.62047845000000001</v>
      </c>
      <c r="BOI65">
        <v>0.62078750000000005</v>
      </c>
      <c r="BOJ65">
        <v>0.62107215000000005</v>
      </c>
      <c r="BOK65">
        <v>0.62134025000000004</v>
      </c>
      <c r="BOL65">
        <v>0.62159934999999999</v>
      </c>
      <c r="BOM65">
        <v>0.62185659999999998</v>
      </c>
      <c r="BON65">
        <v>0.62211824999999998</v>
      </c>
      <c r="BOO65">
        <v>0.62238925</v>
      </c>
      <c r="BOP65">
        <v>0.6226737</v>
      </c>
      <c r="BOQ65">
        <v>0.62297400000000003</v>
      </c>
      <c r="BOR65">
        <v>0.62329175000000003</v>
      </c>
      <c r="BOS65">
        <v>0.62362700000000004</v>
      </c>
      <c r="BOT65">
        <v>0.62397864999999997</v>
      </c>
      <c r="BOU65">
        <v>0.62434465000000006</v>
      </c>
      <c r="BOV65">
        <v>0.62472185000000002</v>
      </c>
      <c r="BOW65">
        <v>0.62510675000000004</v>
      </c>
      <c r="BOX65">
        <v>0.62549494999999999</v>
      </c>
      <c r="BOY65">
        <v>0.6258821</v>
      </c>
      <c r="BOZ65">
        <v>0.62626365000000006</v>
      </c>
      <c r="BPA65">
        <v>0.62663540000000006</v>
      </c>
      <c r="BPB65">
        <v>0.62699360000000004</v>
      </c>
      <c r="BPC65">
        <v>0.62733525000000001</v>
      </c>
      <c r="BPD65">
        <v>0.62765755000000001</v>
      </c>
      <c r="BPE65">
        <v>0.62795895000000002</v>
      </c>
      <c r="BPF65">
        <v>0.62823794999999993</v>
      </c>
      <c r="BPG65">
        <v>0.6284942</v>
      </c>
      <c r="BPH65">
        <v>0.6287277</v>
      </c>
      <c r="BPI65">
        <v>0.62893890000000008</v>
      </c>
      <c r="BPJ65">
        <v>0.62912880000000004</v>
      </c>
      <c r="BPK65">
        <v>0.62929869999999999</v>
      </c>
      <c r="BPL65">
        <v>0.62944994999999992</v>
      </c>
      <c r="BPM65">
        <v>0.62958420000000004</v>
      </c>
      <c r="BPN65">
        <v>0.62970309999999996</v>
      </c>
      <c r="BPO65">
        <v>0.62980854999999991</v>
      </c>
      <c r="BPP65">
        <v>0.62990225</v>
      </c>
      <c r="BPQ65">
        <v>0.62998580000000004</v>
      </c>
      <c r="BPR65">
        <v>0.63006139999999999</v>
      </c>
      <c r="BPS65">
        <v>0.63013055000000007</v>
      </c>
      <c r="BPT65">
        <v>0.6301949</v>
      </c>
      <c r="BPU65">
        <v>0.63025599999999993</v>
      </c>
      <c r="BPV65">
        <v>0.63031524999999999</v>
      </c>
      <c r="BPW65">
        <v>0.63037404999999991</v>
      </c>
      <c r="BPX65">
        <v>0.63043380000000004</v>
      </c>
      <c r="BPY65">
        <v>0.63049614999999992</v>
      </c>
      <c r="BPZ65">
        <v>0.63056279999999998</v>
      </c>
      <c r="BQA65">
        <v>0.63063544999999999</v>
      </c>
      <c r="BQB65">
        <v>0.63071579999999994</v>
      </c>
      <c r="BQC65">
        <v>0.63080530000000001</v>
      </c>
      <c r="BQD65">
        <v>0.6309053</v>
      </c>
      <c r="BQE65">
        <v>0.63101655000000001</v>
      </c>
      <c r="BQF65">
        <v>0.63113964999999994</v>
      </c>
      <c r="BQG65">
        <v>0.63127440000000001</v>
      </c>
      <c r="BQH65">
        <v>0.63142005000000001</v>
      </c>
      <c r="BQI65">
        <v>0.63157554999999999</v>
      </c>
      <c r="BQJ65">
        <v>0.63173944999999998</v>
      </c>
      <c r="BQK65">
        <v>0.63190995000000005</v>
      </c>
      <c r="BQL65">
        <v>0.63208495000000009</v>
      </c>
      <c r="BQM65">
        <v>0.6322624</v>
      </c>
      <c r="BQN65">
        <v>0.63243974999999997</v>
      </c>
      <c r="BQO65">
        <v>0.63261499999999993</v>
      </c>
      <c r="BQP65">
        <v>0.63278595000000004</v>
      </c>
      <c r="BQQ65">
        <v>0.63295079999999992</v>
      </c>
      <c r="BQR65">
        <v>0.63310829999999996</v>
      </c>
      <c r="BQS65">
        <v>0.63325754999999995</v>
      </c>
      <c r="BQT65">
        <v>0.63339839999999992</v>
      </c>
      <c r="BQU65">
        <v>0.63353110000000001</v>
      </c>
      <c r="BQV65">
        <v>0.63365684999999994</v>
      </c>
      <c r="BQW65">
        <v>0.63377704999999995</v>
      </c>
      <c r="BQX65">
        <v>0.6338937</v>
      </c>
      <c r="BQY65">
        <v>0.63400915000000002</v>
      </c>
      <c r="BQZ65">
        <v>0.63412605</v>
      </c>
      <c r="BRA65">
        <v>0.63424720000000001</v>
      </c>
      <c r="BRB65">
        <v>0.63437494999999999</v>
      </c>
      <c r="BRC65">
        <v>0.63451144999999998</v>
      </c>
      <c r="BRD65">
        <v>0.63465864999999999</v>
      </c>
      <c r="BRE65">
        <v>0.63481754999999995</v>
      </c>
      <c r="BRF65">
        <v>0.63498874999999999</v>
      </c>
      <c r="BRG65">
        <v>0.63517215000000005</v>
      </c>
      <c r="BRH65">
        <v>0.63536700000000002</v>
      </c>
      <c r="BRI65">
        <v>0.63557195</v>
      </c>
      <c r="BRJ65">
        <v>0.63578500000000004</v>
      </c>
      <c r="BRK65">
        <v>0.63600349999999994</v>
      </c>
      <c r="BRL65">
        <v>0.63622445000000005</v>
      </c>
      <c r="BRM65">
        <v>0.63644425000000004</v>
      </c>
      <c r="BRN65">
        <v>0.63665890000000003</v>
      </c>
      <c r="BRO65">
        <v>0.6368644</v>
      </c>
      <c r="BRP65">
        <v>0.63705674999999995</v>
      </c>
      <c r="BRQ65">
        <v>0.63723209999999997</v>
      </c>
      <c r="BRR65">
        <v>0.63738649999999997</v>
      </c>
      <c r="BRS65">
        <v>0.63751659999999999</v>
      </c>
      <c r="BRT65">
        <v>0.63761939999999995</v>
      </c>
      <c r="BRU65">
        <v>0.6376921499999999</v>
      </c>
      <c r="BRV65">
        <v>0.63773250000000004</v>
      </c>
      <c r="BRW65">
        <v>0.63773879999999994</v>
      </c>
      <c r="BRX65">
        <v>0.63770985000000002</v>
      </c>
      <c r="BRY65">
        <v>0.63764474999999998</v>
      </c>
      <c r="BRZ65">
        <v>0.63754345000000001</v>
      </c>
      <c r="BSA65">
        <v>0.63740615</v>
      </c>
      <c r="BSB65">
        <v>0.63723355000000004</v>
      </c>
      <c r="BSC65">
        <v>0.63702639999999999</v>
      </c>
      <c r="BSD65">
        <v>0.63678615000000005</v>
      </c>
      <c r="BSE65">
        <v>0.63651420000000003</v>
      </c>
      <c r="BSF65">
        <v>0.63621244999999993</v>
      </c>
      <c r="BSG65">
        <v>0.63588259999999996</v>
      </c>
      <c r="BSH65">
        <v>0.63552680000000006</v>
      </c>
      <c r="BSI65">
        <v>0.63514724999999994</v>
      </c>
      <c r="BSJ65">
        <v>0.63474604999999995</v>
      </c>
      <c r="BSK65">
        <v>0.63432519999999992</v>
      </c>
      <c r="BSL65">
        <v>0.63388650000000002</v>
      </c>
      <c r="BSM65">
        <v>0.63343159999999998</v>
      </c>
      <c r="BSN65">
        <v>0.63296164999999993</v>
      </c>
      <c r="BSO65">
        <v>0.63247775000000006</v>
      </c>
      <c r="BSP65">
        <v>0.63198085000000004</v>
      </c>
      <c r="BSQ65">
        <v>0.63147170000000008</v>
      </c>
      <c r="BSR65">
        <v>0.63095144999999997</v>
      </c>
      <c r="BSS65">
        <v>0.63042054999999997</v>
      </c>
      <c r="BST65">
        <v>0.62987995000000008</v>
      </c>
      <c r="BSU65">
        <v>0.62933050000000001</v>
      </c>
      <c r="BSV65">
        <v>0.62877285000000005</v>
      </c>
      <c r="BSW65">
        <v>0.62820745</v>
      </c>
      <c r="BSX65">
        <v>0.62763469999999999</v>
      </c>
      <c r="BSY65">
        <v>0.62705489999999997</v>
      </c>
      <c r="BSZ65">
        <v>0.62646795</v>
      </c>
      <c r="BTA65">
        <v>0.62587349999999997</v>
      </c>
      <c r="BTB65">
        <v>0.62527135</v>
      </c>
      <c r="BTC65">
        <v>0.62466090000000007</v>
      </c>
      <c r="BTD65">
        <v>0.62404145</v>
      </c>
      <c r="BTE65">
        <v>0.62341245000000001</v>
      </c>
      <c r="BTF65">
        <v>0.62277315</v>
      </c>
      <c r="BTG65">
        <v>0.6221230499999999</v>
      </c>
      <c r="BTH65">
        <v>0.62146165000000009</v>
      </c>
      <c r="BTI65">
        <v>0.62078849999999997</v>
      </c>
      <c r="BTJ65">
        <v>0.62010315000000005</v>
      </c>
      <c r="BTK65">
        <v>0.61940544999999991</v>
      </c>
      <c r="BTL65">
        <v>0.61869514999999997</v>
      </c>
      <c r="BTM65">
        <v>0.61797219999999997</v>
      </c>
      <c r="BTN65">
        <v>0.61723675</v>
      </c>
      <c r="BTO65">
        <v>0.61648904999999998</v>
      </c>
      <c r="BTP65">
        <v>0.61572985000000002</v>
      </c>
      <c r="BTQ65">
        <v>0.61495995000000003</v>
      </c>
      <c r="BTR65">
        <v>0.61418050000000002</v>
      </c>
      <c r="BTS65">
        <v>0.61339284999999999</v>
      </c>
      <c r="BTT65">
        <v>0.61259869999999994</v>
      </c>
      <c r="BTU65">
        <v>0.6117998</v>
      </c>
      <c r="BTV65">
        <v>0.61099800000000004</v>
      </c>
      <c r="BTW65">
        <v>0.61019519999999994</v>
      </c>
      <c r="BTX65">
        <v>0.60939304999999999</v>
      </c>
      <c r="BTY65">
        <v>0.60859339999999995</v>
      </c>
      <c r="BTZ65">
        <v>0.60779779999999994</v>
      </c>
      <c r="BUA65">
        <v>0.60700770000000004</v>
      </c>
      <c r="BUB65">
        <v>0.60622445000000003</v>
      </c>
      <c r="BUC65">
        <v>0.60544905000000004</v>
      </c>
      <c r="BUD65">
        <v>0.60468239999999995</v>
      </c>
      <c r="BUE65">
        <v>0.60392489999999999</v>
      </c>
      <c r="BUF65">
        <v>0.60317684999999999</v>
      </c>
      <c r="BUG65">
        <v>0.60243819999999992</v>
      </c>
      <c r="BUH65">
        <v>0.60170889999999999</v>
      </c>
      <c r="BUI65">
        <v>0.60098855000000007</v>
      </c>
      <c r="BUJ65">
        <v>0.60027695000000003</v>
      </c>
      <c r="BUK65">
        <v>0.59957400000000005</v>
      </c>
      <c r="BUL65">
        <v>0.59887960000000007</v>
      </c>
      <c r="BUM65">
        <v>0.59819365000000002</v>
      </c>
      <c r="BUN65">
        <v>0.5975163</v>
      </c>
      <c r="BUO65">
        <v>0.59684775000000001</v>
      </c>
      <c r="BUP65">
        <v>0.59618815000000003</v>
      </c>
      <c r="BUQ65">
        <v>0.59553785000000004</v>
      </c>
      <c r="BUR65">
        <v>0.59489700000000001</v>
      </c>
      <c r="BUS65">
        <v>0.5942658999999999</v>
      </c>
      <c r="BUT65">
        <v>0.59364470000000003</v>
      </c>
      <c r="BUU65">
        <v>0.59303349999999999</v>
      </c>
      <c r="BUV65">
        <v>0.59243224999999999</v>
      </c>
      <c r="BUW65">
        <v>0.59184060000000005</v>
      </c>
      <c r="BUX65">
        <v>0.59125819999999996</v>
      </c>
      <c r="BUY65">
        <v>0.59068434999999997</v>
      </c>
      <c r="BUZ65">
        <v>0.59011844999999996</v>
      </c>
      <c r="BVA65">
        <v>0.58955950000000001</v>
      </c>
      <c r="BVB65">
        <v>0.58900660000000005</v>
      </c>
      <c r="BVC65">
        <v>0.5884587</v>
      </c>
      <c r="BVD65">
        <v>0.58791450000000001</v>
      </c>
      <c r="BVE65">
        <v>0.58737269999999997</v>
      </c>
      <c r="BVF65">
        <v>0.58683149999999995</v>
      </c>
      <c r="BVG65">
        <v>0.58628935000000004</v>
      </c>
      <c r="BVH65">
        <v>0.58574409999999999</v>
      </c>
      <c r="BVI65">
        <v>0.58519370000000004</v>
      </c>
      <c r="BVJ65">
        <v>0.58463599999999993</v>
      </c>
      <c r="BVK65">
        <v>0.5840687</v>
      </c>
      <c r="BVL65">
        <v>0.5834897</v>
      </c>
      <c r="BVM65">
        <v>0.582897</v>
      </c>
      <c r="BVN65">
        <v>0.5822887000000001</v>
      </c>
      <c r="BVO65">
        <v>0.58166325000000008</v>
      </c>
      <c r="BVP65">
        <v>0.58101944999999999</v>
      </c>
      <c r="BVQ65">
        <v>0.58035634999999997</v>
      </c>
      <c r="BVR65">
        <v>0.57967345000000003</v>
      </c>
      <c r="BVS65">
        <v>0.57897065000000003</v>
      </c>
      <c r="BVT65">
        <v>0.57824819999999999</v>
      </c>
      <c r="BVU65">
        <v>0.57750674999999996</v>
      </c>
      <c r="BVV65">
        <v>0.57674734999999999</v>
      </c>
      <c r="BVW65">
        <v>0.57597114999999999</v>
      </c>
      <c r="BVX65">
        <v>0.57517960000000001</v>
      </c>
      <c r="BVY65">
        <v>0.57437439999999995</v>
      </c>
      <c r="BVZ65">
        <v>0.57355749999999994</v>
      </c>
      <c r="BWA65">
        <v>0.57273090000000004</v>
      </c>
      <c r="BWB65">
        <v>0.57189690000000004</v>
      </c>
      <c r="BWC65">
        <v>0.57105775000000003</v>
      </c>
      <c r="BWD65">
        <v>0.57021579999999994</v>
      </c>
      <c r="BWE65">
        <v>0.56937345000000006</v>
      </c>
      <c r="BWF65">
        <v>0.56853264999999997</v>
      </c>
      <c r="BWG65">
        <v>0.56769539999999996</v>
      </c>
      <c r="BWH65">
        <v>0.56686325000000004</v>
      </c>
      <c r="BWI65">
        <v>0.56603764999999995</v>
      </c>
      <c r="BWJ65">
        <v>0.56521964999999996</v>
      </c>
      <c r="BWK65">
        <v>0.56441030000000003</v>
      </c>
      <c r="BWL65">
        <v>0.56361035000000004</v>
      </c>
      <c r="BWM65">
        <v>0.56282045000000003</v>
      </c>
      <c r="BWN65">
        <v>0.56204125000000005</v>
      </c>
      <c r="BWO65">
        <v>0.56127330000000009</v>
      </c>
      <c r="BWP65">
        <v>0.56051699999999993</v>
      </c>
      <c r="BWQ65">
        <v>0.55977284999999999</v>
      </c>
      <c r="BWR65">
        <v>0.55904124999999993</v>
      </c>
      <c r="BWS65">
        <v>0.5583226</v>
      </c>
      <c r="BWT65">
        <v>0.55761749999999999</v>
      </c>
      <c r="BWU65">
        <v>0.55692625000000007</v>
      </c>
      <c r="BWV65">
        <v>0.55624960000000001</v>
      </c>
      <c r="BWW65">
        <v>0.55558805</v>
      </c>
      <c r="BWX65">
        <v>0.5549423</v>
      </c>
      <c r="BWY65">
        <v>0.5543131</v>
      </c>
      <c r="BWZ65">
        <v>0.55370085000000002</v>
      </c>
      <c r="BXA65">
        <v>0.55310630000000005</v>
      </c>
      <c r="BXB65">
        <v>0.55252995000000005</v>
      </c>
      <c r="BXC65">
        <v>0.55197214999999999</v>
      </c>
      <c r="BXD65">
        <v>0.55143365</v>
      </c>
      <c r="BXE65">
        <v>0.55091464999999995</v>
      </c>
      <c r="BXF65">
        <v>0.55041589999999996</v>
      </c>
      <c r="BXG65">
        <v>0.54993775</v>
      </c>
      <c r="BXH65">
        <v>0.54948059999999999</v>
      </c>
      <c r="BXI65">
        <v>0.54904489999999995</v>
      </c>
      <c r="BXJ65">
        <v>0.54863109999999993</v>
      </c>
      <c r="BXK65">
        <v>0.54823964999999997</v>
      </c>
      <c r="BXL65">
        <v>0.54787129999999995</v>
      </c>
      <c r="BXM65">
        <v>0.54752679999999998</v>
      </c>
      <c r="BXN65">
        <v>0.54720694999999997</v>
      </c>
      <c r="BXO65">
        <v>0.54691290000000004</v>
      </c>
      <c r="BXP65">
        <v>0.54664580000000007</v>
      </c>
      <c r="BXQ65">
        <v>0.54640675000000005</v>
      </c>
      <c r="BXR65">
        <v>0.54619695000000001</v>
      </c>
      <c r="BXS65">
        <v>0.54601750000000004</v>
      </c>
      <c r="BXT65">
        <v>0.54586950000000001</v>
      </c>
      <c r="BXU65">
        <v>0.54575404999999999</v>
      </c>
      <c r="BXV65">
        <v>0.54567199999999993</v>
      </c>
      <c r="BXW65">
        <v>0.54562430000000006</v>
      </c>
      <c r="BXX65">
        <v>0.54561189999999993</v>
      </c>
      <c r="BXY65">
        <v>0.54563565000000003</v>
      </c>
      <c r="BXZ65">
        <v>0.54569645</v>
      </c>
      <c r="BYA65">
        <v>0.54579515000000001</v>
      </c>
      <c r="BYB65">
        <v>0.54593259999999999</v>
      </c>
      <c r="BYC65">
        <v>0.54610969999999992</v>
      </c>
      <c r="BYD65">
        <v>0.54632734999999999</v>
      </c>
      <c r="BYE65">
        <v>0.54658625000000005</v>
      </c>
      <c r="BYF65">
        <v>0.54688745000000005</v>
      </c>
      <c r="BYG65">
        <v>0.54723175000000002</v>
      </c>
      <c r="BYH65">
        <v>0.54761989999999994</v>
      </c>
      <c r="BYI65">
        <v>0.54805274999999998</v>
      </c>
      <c r="BYJ65">
        <v>0.54853105000000002</v>
      </c>
      <c r="BYK65">
        <v>0.54905555000000006</v>
      </c>
      <c r="BYL65">
        <v>0.54962670000000002</v>
      </c>
      <c r="BYM65">
        <v>0.55024509999999993</v>
      </c>
      <c r="BYN65">
        <v>0.55091099999999993</v>
      </c>
      <c r="BYO65">
        <v>0.55162480000000003</v>
      </c>
      <c r="BYP65">
        <v>0.55238674999999993</v>
      </c>
      <c r="BYQ65">
        <v>0.55319705000000008</v>
      </c>
      <c r="BYR65">
        <v>0.55405605000000002</v>
      </c>
      <c r="BYS65">
        <v>0.55496410000000007</v>
      </c>
      <c r="BYT65">
        <v>0.55592209999999997</v>
      </c>
      <c r="BYU65">
        <v>0.55693149999999991</v>
      </c>
      <c r="BYV65">
        <v>0.55799405000000002</v>
      </c>
      <c r="BYW65">
        <v>0.55911234999999992</v>
      </c>
      <c r="BYX65">
        <v>0.56028964999999997</v>
      </c>
      <c r="BYY65">
        <v>0.56152964999999999</v>
      </c>
      <c r="BYZ65">
        <v>0.56283695</v>
      </c>
      <c r="BZA65">
        <v>0.56421644999999998</v>
      </c>
      <c r="BZB65">
        <v>0.56567389999999995</v>
      </c>
      <c r="BZC65">
        <v>0.56721535000000001</v>
      </c>
      <c r="BZD65">
        <v>0.56884710000000005</v>
      </c>
      <c r="BZE65">
        <v>0.57057595000000005</v>
      </c>
      <c r="BZF65">
        <v>0.57240865000000007</v>
      </c>
      <c r="BZG65">
        <v>0.57435174999999994</v>
      </c>
      <c r="BZH65">
        <v>0.57641169999999997</v>
      </c>
      <c r="BZI65">
        <v>0.57859415000000003</v>
      </c>
      <c r="BZJ65">
        <v>0.58090445000000002</v>
      </c>
      <c r="BZK65">
        <v>0.58334715000000004</v>
      </c>
      <c r="BZL65">
        <v>0.58592575000000002</v>
      </c>
      <c r="BZM65">
        <v>0.58864335000000001</v>
      </c>
      <c r="BZN65">
        <v>0.59150214999999995</v>
      </c>
      <c r="BZO65">
        <v>0.59450365000000005</v>
      </c>
      <c r="BZP65">
        <v>0.5976490000000001</v>
      </c>
      <c r="BZQ65">
        <v>0.60093875000000008</v>
      </c>
      <c r="BZR65">
        <v>0.60437339999999995</v>
      </c>
      <c r="BZS65">
        <v>0.60795339999999998</v>
      </c>
      <c r="BZT65">
        <v>0.61167930000000004</v>
      </c>
      <c r="BZU65">
        <v>0.61555230000000005</v>
      </c>
      <c r="BZV65">
        <v>0.61957409999999991</v>
      </c>
      <c r="BZW65">
        <v>0.62374735000000003</v>
      </c>
      <c r="BZX65">
        <v>0.62807550000000001</v>
      </c>
      <c r="BZY65">
        <v>0.63256329999999994</v>
      </c>
      <c r="BZZ65">
        <v>0.63721620000000001</v>
      </c>
      <c r="CAA65">
        <v>0.64204085</v>
      </c>
      <c r="CAB65">
        <v>0.64704490000000003</v>
      </c>
      <c r="CAC65">
        <v>0.6522367</v>
      </c>
      <c r="CAD65">
        <v>0.65762545000000006</v>
      </c>
      <c r="CAE65">
        <v>0.66322075000000003</v>
      </c>
      <c r="CAF65">
        <v>0.66903289999999993</v>
      </c>
      <c r="CAG65">
        <v>0.67507225000000004</v>
      </c>
      <c r="CAH65">
        <v>0.68134950000000005</v>
      </c>
      <c r="CAI65">
        <v>0.68787514999999999</v>
      </c>
      <c r="CAJ65">
        <v>0.69466019999999995</v>
      </c>
      <c r="CAK65">
        <v>0.70171549999999994</v>
      </c>
      <c r="CAL65">
        <v>0.70905200000000002</v>
      </c>
      <c r="CAM65">
        <v>0.71668084999999992</v>
      </c>
      <c r="CAN65">
        <v>0.72461295000000003</v>
      </c>
      <c r="CAO65">
        <v>0.73285924999999996</v>
      </c>
      <c r="CAP65">
        <v>0.74143049999999999</v>
      </c>
      <c r="CAQ65">
        <v>0.75033675</v>
      </c>
      <c r="CAR65">
        <v>0.75958775000000001</v>
      </c>
      <c r="CAS65">
        <v>0.76919215000000007</v>
      </c>
      <c r="CAT65">
        <v>0.7791577999999999</v>
      </c>
      <c r="CAU65">
        <v>0.7894911</v>
      </c>
      <c r="CAV65">
        <v>0.80019704999999997</v>
      </c>
      <c r="CAW65">
        <v>0.81127930000000004</v>
      </c>
      <c r="CAX65">
        <v>0.82273985000000005</v>
      </c>
      <c r="CAY65">
        <v>0.83457930000000002</v>
      </c>
      <c r="CAZ65">
        <v>0.84679694999999999</v>
      </c>
      <c r="CBA65">
        <v>0.8593909500000001</v>
      </c>
      <c r="CBB65">
        <v>0.87235879999999999</v>
      </c>
      <c r="CBC65">
        <v>0.88569739999999997</v>
      </c>
      <c r="CBD65">
        <v>0.89940365</v>
      </c>
      <c r="CBE65">
        <v>0.91347445000000005</v>
      </c>
      <c r="CBF65">
        <v>0.92790719999999993</v>
      </c>
      <c r="CBG65">
        <v>0.94269994999999995</v>
      </c>
      <c r="CBH65">
        <v>0.95785165000000005</v>
      </c>
      <c r="CBI65">
        <v>0.97336200000000006</v>
      </c>
      <c r="CBJ65">
        <v>0.98923139999999998</v>
      </c>
      <c r="CBK65">
        <v>1.0054611</v>
      </c>
      <c r="CBL65">
        <v>1.0220522999999999</v>
      </c>
      <c r="CBM65">
        <v>1.03900605</v>
      </c>
      <c r="CBN65">
        <v>1.05632265</v>
      </c>
      <c r="CBO65">
        <v>1.074001</v>
      </c>
      <c r="CBP65">
        <v>1.0920379</v>
      </c>
      <c r="CBQ65">
        <v>1.1104276500000001</v>
      </c>
      <c r="CBR65">
        <v>1.1291611500000001</v>
      </c>
      <c r="CBS65">
        <v>1.1482257</v>
      </c>
      <c r="CBT65">
        <v>1.1676044999999999</v>
      </c>
      <c r="CBU65">
        <v>1.1872764499999999</v>
      </c>
      <c r="CBV65">
        <v>1.2072160999999999</v>
      </c>
      <c r="CBW65">
        <v>1.2273938</v>
      </c>
      <c r="CBX65">
        <v>1.24777655</v>
      </c>
      <c r="CBY65">
        <v>1.2683282</v>
      </c>
      <c r="CBZ65">
        <v>1.2890102000000001</v>
      </c>
      <c r="CCA65">
        <v>1.3097829000000001</v>
      </c>
      <c r="CCB65">
        <v>1.3306060500000001</v>
      </c>
      <c r="CCC65">
        <v>1.3514396500000001</v>
      </c>
      <c r="CCD65">
        <v>1.3722450500000001</v>
      </c>
      <c r="CCE65">
        <v>1.3929850500000001</v>
      </c>
      <c r="CCF65">
        <v>1.41362495</v>
      </c>
      <c r="CCG65">
        <v>1.4341325</v>
      </c>
      <c r="CCH65">
        <v>1.45447835</v>
      </c>
      <c r="CCI65">
        <v>1.4746364000000001</v>
      </c>
      <c r="CCJ65">
        <v>1.49458325</v>
      </c>
      <c r="CCK65">
        <v>1.5142987000000001</v>
      </c>
      <c r="CCL65">
        <v>1.5337649499999999</v>
      </c>
      <c r="CCM65">
        <v>1.5529667</v>
      </c>
      <c r="CCN65">
        <v>1.5718903</v>
      </c>
      <c r="CCO65">
        <v>1.59052335</v>
      </c>
      <c r="CCP65">
        <v>1.6088551</v>
      </c>
      <c r="CCQ65">
        <v>1.6268752500000001</v>
      </c>
      <c r="CCR65">
        <v>1.6445746999999999</v>
      </c>
      <c r="CCS65">
        <v>1.66194515</v>
      </c>
      <c r="CCT65">
        <v>1.6789795999999999</v>
      </c>
      <c r="CCU65">
        <v>1.6956718500000001</v>
      </c>
      <c r="CCV65">
        <v>1.71201665</v>
      </c>
      <c r="CCW65">
        <v>1.7280095</v>
      </c>
      <c r="CCX65">
        <v>1.74364655</v>
      </c>
      <c r="CCY65">
        <v>1.7589237499999999</v>
      </c>
      <c r="CCZ65">
        <v>1.77383705</v>
      </c>
      <c r="CDA65">
        <v>1.7883817</v>
      </c>
      <c r="CDB65">
        <v>1.8025525499999999</v>
      </c>
      <c r="CDC65">
        <v>1.8163435999999999</v>
      </c>
      <c r="CDD65">
        <v>1.8297482</v>
      </c>
      <c r="CDE65">
        <v>1.84275985</v>
      </c>
      <c r="CDF65">
        <v>1.8553716499999999</v>
      </c>
      <c r="CDG65">
        <v>1.8675775999999999</v>
      </c>
      <c r="CDH65">
        <v>1.8793724000000001</v>
      </c>
      <c r="CDI65">
        <v>1.8907519500000001</v>
      </c>
      <c r="CDJ65">
        <v>1.9017141500000001</v>
      </c>
      <c r="CDK65">
        <v>1.9122584499999999</v>
      </c>
      <c r="CDL65">
        <v>1.92238625</v>
      </c>
      <c r="CDM65">
        <v>1.9321009499999999</v>
      </c>
      <c r="CDN65">
        <v>1.94140735</v>
      </c>
      <c r="CDO65">
        <v>1.9503115</v>
      </c>
      <c r="CDP65">
        <v>1.95882025</v>
      </c>
      <c r="CDQ65">
        <v>1.9669408500000001</v>
      </c>
      <c r="CDR65">
        <v>1.97468025</v>
      </c>
      <c r="CDS65">
        <v>1.9820457499999999</v>
      </c>
      <c r="CDT65">
        <v>1.9890441000000001</v>
      </c>
      <c r="CDU65">
        <v>1.9956822000000001</v>
      </c>
      <c r="CDV65">
        <v>2.0019667999999999</v>
      </c>
      <c r="CDW65">
        <v>2.0079050000000001</v>
      </c>
      <c r="CDX65">
        <v>2.0135036999999998</v>
      </c>
      <c r="CDY65">
        <v>2.0187696000000002</v>
      </c>
      <c r="CDZ65">
        <v>2.0237099000000001</v>
      </c>
      <c r="CEA65">
        <v>2.02833095</v>
      </c>
      <c r="CEB65">
        <v>2.0326387000000001</v>
      </c>
      <c r="CEC65">
        <v>2.0366393500000002</v>
      </c>
      <c r="CED65">
        <v>2.0403386000000001</v>
      </c>
      <c r="CEE65">
        <v>2.0437427499999998</v>
      </c>
      <c r="CEF65">
        <v>2.0468582</v>
      </c>
      <c r="CEG65">
        <v>2.04969205</v>
      </c>
      <c r="CEH65">
        <v>2.05225145</v>
      </c>
      <c r="CEI65">
        <v>2.0545438499999999</v>
      </c>
      <c r="CEJ65">
        <v>2.0565761500000002</v>
      </c>
      <c r="CEK65">
        <v>2.0583535500000001</v>
      </c>
      <c r="CEL65">
        <v>2.05988025</v>
      </c>
      <c r="CEM65">
        <v>2.0611578000000002</v>
      </c>
      <c r="CEN65">
        <v>2.0621862499999999</v>
      </c>
      <c r="CEO65">
        <v>2.0629640500000002</v>
      </c>
      <c r="CEP65">
        <v>2.0634894500000001</v>
      </c>
      <c r="CEQ65">
        <v>2.0637610999999998</v>
      </c>
      <c r="CER65">
        <v>2.06377985</v>
      </c>
      <c r="CES65">
        <v>2.0635495000000001</v>
      </c>
      <c r="CET65">
        <v>2.0630773499999999</v>
      </c>
      <c r="CEU65">
        <v>2.0623737499999999</v>
      </c>
      <c r="CEV65">
        <v>2.06145215</v>
      </c>
      <c r="CEW65">
        <v>2.0603273999999998</v>
      </c>
      <c r="CEX65">
        <v>2.0590142</v>
      </c>
      <c r="CEY65">
        <v>2.0575263499999998</v>
      </c>
      <c r="CEZ65">
        <v>2.0558755500000001</v>
      </c>
      <c r="CFA65">
        <v>2.0540707999999999</v>
      </c>
      <c r="CFB65">
        <v>2.0521185000000002</v>
      </c>
      <c r="CFC65">
        <v>2.0500227999999998</v>
      </c>
      <c r="CFD65">
        <v>2.0477865</v>
      </c>
      <c r="CFE65">
        <v>2.04541175</v>
      </c>
      <c r="CFF65">
        <v>2.0429004000000002</v>
      </c>
      <c r="CFG65">
        <v>2.0402551999999998</v>
      </c>
      <c r="CFH65">
        <v>2.0374788000000001</v>
      </c>
      <c r="CFI65">
        <v>2.0345743999999999</v>
      </c>
      <c r="CFJ65">
        <v>2.03154565</v>
      </c>
      <c r="CFK65">
        <v>2.0283955499999999</v>
      </c>
      <c r="CFL65">
        <v>2.0251277499999998</v>
      </c>
      <c r="CFM65">
        <v>2.0217448500000001</v>
      </c>
      <c r="CFN65">
        <v>2.0182495500000002</v>
      </c>
      <c r="CFO65">
        <v>2.01464395</v>
      </c>
      <c r="CFP65">
        <v>2.0109309</v>
      </c>
      <c r="CFQ65">
        <v>2.0071129999999999</v>
      </c>
      <c r="CFR65">
        <v>2.0031933500000001</v>
      </c>
      <c r="CFS65">
        <v>1.99917645</v>
      </c>
      <c r="CFT65">
        <v>1.9950669000000001</v>
      </c>
      <c r="CFU65">
        <v>1.9908701</v>
      </c>
      <c r="CFV65">
        <v>1.9865923000000001</v>
      </c>
      <c r="CFW65">
        <v>1.9822394000000001</v>
      </c>
      <c r="CFX65">
        <v>1.9778172000000001</v>
      </c>
      <c r="CFY65">
        <v>1.97333085</v>
      </c>
      <c r="CFZ65">
        <v>1.9687840999999999</v>
      </c>
      <c r="CGA65">
        <v>1.96418</v>
      </c>
      <c r="CGB65">
        <v>1.95952035</v>
      </c>
      <c r="CGC65">
        <v>1.95480605</v>
      </c>
      <c r="CGD65">
        <v>1.9500373499999999</v>
      </c>
      <c r="CGE65">
        <v>1.9452144499999999</v>
      </c>
      <c r="CGF65">
        <v>1.9403374</v>
      </c>
      <c r="CGG65">
        <v>1.9354069</v>
      </c>
      <c r="CGH65">
        <v>1.9304241</v>
      </c>
      <c r="CGI65">
        <v>1.9253910999999999</v>
      </c>
      <c r="CGJ65">
        <v>1.9203103500000001</v>
      </c>
      <c r="CGK65">
        <v>1.9151851</v>
      </c>
      <c r="CGL65">
        <v>1.9100185000000001</v>
      </c>
      <c r="CGM65">
        <v>1.904814</v>
      </c>
      <c r="CGN65">
        <v>1.89957485</v>
      </c>
      <c r="CGO65">
        <v>1.8943038000000001</v>
      </c>
      <c r="CGP65">
        <v>1.8890033500000001</v>
      </c>
      <c r="CGQ65">
        <v>1.8836754499999999</v>
      </c>
      <c r="CGR65">
        <v>1.8783215</v>
      </c>
      <c r="CGS65">
        <v>1.8729423999999999</v>
      </c>
      <c r="CGT65">
        <v>1.8675385</v>
      </c>
      <c r="CGU65">
        <v>1.8621099000000001</v>
      </c>
      <c r="CGV65">
        <v>1.8566560999999999</v>
      </c>
      <c r="CGW65">
        <v>1.8511765499999999</v>
      </c>
      <c r="CGX65">
        <v>1.84567065</v>
      </c>
      <c r="CGY65">
        <v>1.84013735</v>
      </c>
      <c r="CGZ65">
        <v>1.83457615</v>
      </c>
      <c r="CHA65">
        <v>1.8289865999999999</v>
      </c>
      <c r="CHB65">
        <v>1.8233686</v>
      </c>
      <c r="CHC65">
        <v>1.8177222500000001</v>
      </c>
      <c r="CHD65">
        <v>1.81204835</v>
      </c>
      <c r="CHE65">
        <v>1.8063475499999999</v>
      </c>
      <c r="CHF65">
        <v>1.8006210499999999</v>
      </c>
      <c r="CHG65">
        <v>1.7948698999999999</v>
      </c>
      <c r="CHH65">
        <v>1.7890959500000001</v>
      </c>
      <c r="CHI65">
        <v>1.7833011000000001</v>
      </c>
      <c r="CHJ65">
        <v>1.7774871000000001</v>
      </c>
      <c r="CHK65">
        <v>1.7716562</v>
      </c>
      <c r="CHL65">
        <v>1.7658100999999999</v>
      </c>
      <c r="CHM65">
        <v>1.7599509499999999</v>
      </c>
      <c r="CHN65">
        <v>1.7540800000000001</v>
      </c>
      <c r="CHO65">
        <v>1.74819875</v>
      </c>
      <c r="CHP65">
        <v>1.7423081499999999</v>
      </c>
      <c r="CHQ65">
        <v>1.7364088499999999</v>
      </c>
      <c r="CHR65">
        <v>1.7305016499999999</v>
      </c>
      <c r="CHS65">
        <v>1.7245870999999999</v>
      </c>
      <c r="CHT65">
        <v>1.7186661999999999</v>
      </c>
      <c r="CHU65">
        <v>1.71273995</v>
      </c>
      <c r="CHV65">
        <v>1.7068097</v>
      </c>
      <c r="CHW65">
        <v>1.7008772000000001</v>
      </c>
      <c r="CHX65">
        <v>1.6949445999999999</v>
      </c>
      <c r="CHY65">
        <v>1.6890144</v>
      </c>
      <c r="CHZ65">
        <v>1.6830898999999999</v>
      </c>
      <c r="CIA65">
        <v>1.6771744</v>
      </c>
      <c r="CIB65">
        <v>1.6712718499999999</v>
      </c>
      <c r="CIC65">
        <v>1.6653867</v>
      </c>
      <c r="CID65">
        <v>1.6595229</v>
      </c>
      <c r="CIE65">
        <v>1.6536846999999999</v>
      </c>
      <c r="CIF65">
        <v>1.6478762</v>
      </c>
      <c r="CIG65">
        <v>1.6421006</v>
      </c>
      <c r="CIH65">
        <v>1.63636125</v>
      </c>
      <c r="CII65">
        <v>1.63066095</v>
      </c>
      <c r="CIJ65">
        <v>1.6250022500000001</v>
      </c>
      <c r="CIK65">
        <v>1.6193878500000001</v>
      </c>
      <c r="CIL65">
        <v>1.6138205000000001</v>
      </c>
      <c r="CIM65">
        <v>1.6083033</v>
      </c>
      <c r="CIN65">
        <v>1.6028399</v>
      </c>
      <c r="CIO65">
        <v>1.5974341000000001</v>
      </c>
      <c r="CIP65">
        <v>1.5920904499999999</v>
      </c>
      <c r="CIQ65">
        <v>1.58681345</v>
      </c>
      <c r="CIR65">
        <v>1.5816074499999999</v>
      </c>
      <c r="CIS65">
        <v>1.5764768499999999</v>
      </c>
      <c r="CIT65">
        <v>1.5714252500000001</v>
      </c>
      <c r="CIU65">
        <v>1.5664563499999999</v>
      </c>
      <c r="CIV65">
        <v>1.5615732</v>
      </c>
      <c r="CIW65">
        <v>1.5567789999999999</v>
      </c>
      <c r="CIX65">
        <v>1.5520764</v>
      </c>
      <c r="CIY65">
        <v>1.5474683499999999</v>
      </c>
      <c r="CIZ65">
        <v>1.5429578500000001</v>
      </c>
      <c r="CJA65">
        <v>1.5385473000000001</v>
      </c>
      <c r="CJB65">
        <v>1.5342395499999999</v>
      </c>
      <c r="CJC65">
        <v>1.5300371500000001</v>
      </c>
      <c r="CJD65">
        <v>1.5259427999999999</v>
      </c>
      <c r="CJE65">
        <v>1.5219593499999999</v>
      </c>
      <c r="CJF65">
        <v>1.5180898</v>
      </c>
      <c r="CJG65">
        <v>1.5143369499999999</v>
      </c>
      <c r="CJH65">
        <v>1.5107038500000001</v>
      </c>
      <c r="CJI65">
        <v>1.5071934499999999</v>
      </c>
      <c r="CJJ65">
        <v>1.5038085000000001</v>
      </c>
      <c r="CJK65">
        <v>1.5005517500000001</v>
      </c>
      <c r="CJL65">
        <v>1.4974258</v>
      </c>
      <c r="CJM65">
        <v>1.4944332499999999</v>
      </c>
      <c r="CJN65">
        <v>1.4915763500000001</v>
      </c>
      <c r="CJO65">
        <v>1.48885785</v>
      </c>
      <c r="CJP65">
        <v>1.48628005</v>
      </c>
      <c r="CJQ65">
        <v>1.4838452</v>
      </c>
      <c r="CJR65">
        <v>1.4815554500000001</v>
      </c>
      <c r="CJS65">
        <v>1.4794125499999999</v>
      </c>
      <c r="CJT65">
        <v>1.47741765</v>
      </c>
      <c r="CJU65">
        <v>1.4755718</v>
      </c>
      <c r="CJV65">
        <v>1.4738752500000001</v>
      </c>
      <c r="CJW65">
        <v>1.47232805</v>
      </c>
      <c r="CJX65">
        <v>1.4709302</v>
      </c>
      <c r="CJY65">
        <v>1.4696812500000001</v>
      </c>
      <c r="CJZ65">
        <v>1.4685809999999999</v>
      </c>
      <c r="CKA65">
        <v>1.4676292500000001</v>
      </c>
      <c r="CKB65">
        <v>1.46682585</v>
      </c>
      <c r="CKC65">
        <v>1.4661708499999999</v>
      </c>
      <c r="CKD65">
        <v>1.46566445</v>
      </c>
      <c r="CKE65">
        <v>1.4653067</v>
      </c>
      <c r="CKF65">
        <v>1.4650979</v>
      </c>
      <c r="CKG65">
        <v>1.46503805</v>
      </c>
      <c r="CKH65">
        <v>1.4651268500000001</v>
      </c>
      <c r="CKI65">
        <v>1.4653639000000001</v>
      </c>
      <c r="CKJ65">
        <v>1.46574845</v>
      </c>
      <c r="CKK65">
        <v>1.4662793999999999</v>
      </c>
      <c r="CKL65">
        <v>1.46695525</v>
      </c>
      <c r="CKM65">
        <v>1.4677746</v>
      </c>
      <c r="CKN65">
        <v>1.46873605</v>
      </c>
      <c r="CKO65">
        <v>1.4698384499999999</v>
      </c>
      <c r="CKP65">
        <v>1.4710810000000001</v>
      </c>
      <c r="CKQ65">
        <v>1.4724631500000001</v>
      </c>
      <c r="CKR65">
        <v>1.4739846000000001</v>
      </c>
      <c r="CKS65">
        <v>1.4756454000000001</v>
      </c>
      <c r="CKT65">
        <v>1.4774452</v>
      </c>
      <c r="CKU65">
        <v>1.4793833999999999</v>
      </c>
      <c r="CKV65">
        <v>1.48145905</v>
      </c>
      <c r="CKW65">
        <v>1.4836707</v>
      </c>
      <c r="CKX65">
        <v>1.4860168</v>
      </c>
      <c r="CKY65">
        <v>1.4884955499999999</v>
      </c>
      <c r="CKZ65">
        <v>1.4911052499999999</v>
      </c>
      <c r="CLA65">
        <v>1.49384425</v>
      </c>
      <c r="CLB65">
        <v>1.4967112499999999</v>
      </c>
      <c r="CLC65">
        <v>1.4997052</v>
      </c>
      <c r="CLD65">
        <v>1.5028249499999999</v>
      </c>
      <c r="CLE65">
        <v>1.50606985</v>
      </c>
      <c r="CLF65">
        <v>1.5094388000000001</v>
      </c>
      <c r="CLG65">
        <v>1.512931</v>
      </c>
      <c r="CLH65">
        <v>1.5165451000000001</v>
      </c>
      <c r="CLI65">
        <v>1.52027975</v>
      </c>
      <c r="CLJ65">
        <v>1.5241328999999999</v>
      </c>
      <c r="CLK65">
        <v>1.52810215</v>
      </c>
      <c r="CLL65">
        <v>1.5321848</v>
      </c>
      <c r="CLM65">
        <v>1.5363776499999999</v>
      </c>
      <c r="CLN65">
        <v>1.5406773</v>
      </c>
      <c r="CLO65">
        <v>1.5450804499999999</v>
      </c>
      <c r="CLP65">
        <v>1.5495835</v>
      </c>
      <c r="CLQ65">
        <v>1.5541829</v>
      </c>
      <c r="CLR65">
        <v>1.55887515</v>
      </c>
      <c r="CLS65">
        <v>1.5636568500000001</v>
      </c>
      <c r="CLT65">
        <v>1.5685246500000001</v>
      </c>
      <c r="CLU65">
        <v>1.5734751</v>
      </c>
      <c r="CLV65">
        <v>1.5785051000000001</v>
      </c>
      <c r="CLW65">
        <v>1.5836114999999999</v>
      </c>
      <c r="CLX65">
        <v>1.5887912</v>
      </c>
      <c r="CLY65">
        <v>1.5940413499999999</v>
      </c>
      <c r="CLZ65">
        <v>1.5993589500000001</v>
      </c>
      <c r="CMA65">
        <v>1.6047407</v>
      </c>
      <c r="CMB65">
        <v>1.61018335</v>
      </c>
      <c r="CMC65">
        <v>1.6156828999999999</v>
      </c>
      <c r="CMD65">
        <v>1.62123525</v>
      </c>
      <c r="CME65">
        <v>1.6268357</v>
      </c>
      <c r="CMF65">
        <v>1.63247955</v>
      </c>
      <c r="CMG65">
        <v>1.63816195</v>
      </c>
      <c r="CMH65">
        <v>1.6438785</v>
      </c>
      <c r="CMI65">
        <v>1.64962465</v>
      </c>
      <c r="CMJ65">
        <v>1.6553966</v>
      </c>
      <c r="CMK65">
        <v>1.66119065</v>
      </c>
      <c r="CML65">
        <v>1.6670033</v>
      </c>
      <c r="CMM65">
        <v>1.6728314</v>
      </c>
      <c r="CMN65">
        <v>1.6786719999999999</v>
      </c>
      <c r="CMO65">
        <v>1.68452275</v>
      </c>
      <c r="CMP65">
        <v>1.6903820000000001</v>
      </c>
      <c r="CMQ65">
        <v>1.6962488</v>
      </c>
      <c r="CMR65">
        <v>1.7021224500000001</v>
      </c>
      <c r="CMS65">
        <v>1.7080029999999999</v>
      </c>
      <c r="CMT65">
        <v>1.7138907000000001</v>
      </c>
      <c r="CMU65">
        <v>1.7197856</v>
      </c>
      <c r="CMV65">
        <v>1.7256874499999999</v>
      </c>
      <c r="CMW65">
        <v>1.7315954</v>
      </c>
      <c r="CMX65">
        <v>1.7375083</v>
      </c>
      <c r="CMY65">
        <v>1.7434242499999999</v>
      </c>
      <c r="CMZ65">
        <v>1.74934105</v>
      </c>
      <c r="CNA65">
        <v>1.7552564500000001</v>
      </c>
      <c r="CNB65">
        <v>1.7611676000000001</v>
      </c>
      <c r="CNC65">
        <v>1.7670722000000001</v>
      </c>
      <c r="CND65">
        <v>1.7729680000000001</v>
      </c>
      <c r="CNE65">
        <v>1.7788534</v>
      </c>
      <c r="CNF65">
        <v>1.7847272000000001</v>
      </c>
      <c r="CNG65">
        <v>1.79058915</v>
      </c>
      <c r="CNH65">
        <v>1.7964399499999999</v>
      </c>
      <c r="CNI65">
        <v>1.8022810499999999</v>
      </c>
      <c r="CNJ65">
        <v>1.80811495</v>
      </c>
      <c r="CNK65">
        <v>1.8139449000000001</v>
      </c>
      <c r="CNL65">
        <v>1.81977455</v>
      </c>
      <c r="CNM65">
        <v>1.82560805</v>
      </c>
      <c r="CNN65">
        <v>1.83144905</v>
      </c>
      <c r="CNO65">
        <v>1.8373008</v>
      </c>
      <c r="CNP65">
        <v>1.8431660999999999</v>
      </c>
      <c r="CNQ65">
        <v>1.8490460500000001</v>
      </c>
      <c r="CNR65">
        <v>1.8549405999999999</v>
      </c>
      <c r="CNS65">
        <v>1.86084815</v>
      </c>
      <c r="CNT65">
        <v>1.8667654</v>
      </c>
      <c r="CNU65">
        <v>1.8726875999999999</v>
      </c>
      <c r="CNV65">
        <v>1.87860845</v>
      </c>
      <c r="CNW65">
        <v>1.8845204499999999</v>
      </c>
      <c r="CNX65">
        <v>1.8904158</v>
      </c>
      <c r="CNY65">
        <v>1.8962855000000001</v>
      </c>
      <c r="CNZ65">
        <v>1.9021214</v>
      </c>
      <c r="COA65">
        <v>1.9079155999999999</v>
      </c>
      <c r="COB65">
        <v>1.91366105</v>
      </c>
      <c r="COC65">
        <v>1.9193519000000001</v>
      </c>
      <c r="COD65">
        <v>1.9249832</v>
      </c>
      <c r="COE65">
        <v>1.9305507500000001</v>
      </c>
      <c r="COF65">
        <v>1.9360503499999999</v>
      </c>
      <c r="COG65">
        <v>1.9414773999999999</v>
      </c>
      <c r="COH65">
        <v>1.9468270000000001</v>
      </c>
      <c r="COI65">
        <v>1.95209375</v>
      </c>
      <c r="COJ65">
        <v>1.9572718</v>
      </c>
      <c r="COK65">
        <v>1.9623545499999999</v>
      </c>
      <c r="COL65">
        <v>1.9673359500000001</v>
      </c>
      <c r="COM65">
        <v>1.9722099</v>
      </c>
      <c r="CON65">
        <v>1.976971</v>
      </c>
      <c r="COO65">
        <v>1.9816143500000001</v>
      </c>
      <c r="COP65">
        <v>1.9861357500000001</v>
      </c>
      <c r="COQ65">
        <v>1.9905325</v>
      </c>
      <c r="COR65">
        <v>1.9948021</v>
      </c>
      <c r="COS65">
        <v>1.9989430500000001</v>
      </c>
      <c r="COT65">
        <v>2.0029549000000002</v>
      </c>
      <c r="COU65">
        <v>2.0068372999999999</v>
      </c>
      <c r="COV65">
        <v>2.0105906999999998</v>
      </c>
      <c r="COW65">
        <v>2.0142159500000001</v>
      </c>
      <c r="COX65">
        <v>2.0177135499999999</v>
      </c>
      <c r="COY65">
        <v>2.0210845499999999</v>
      </c>
      <c r="COZ65">
        <v>2.0243293000000002</v>
      </c>
      <c r="CPA65">
        <v>2.0274493499999999</v>
      </c>
      <c r="CPB65">
        <v>2.0304452500000001</v>
      </c>
      <c r="CPC65">
        <v>2.0333187499999998</v>
      </c>
      <c r="CPD65">
        <v>2.0360718499999999</v>
      </c>
      <c r="CPE65">
        <v>2.0387076</v>
      </c>
      <c r="CPF65">
        <v>2.0412297000000001</v>
      </c>
      <c r="CPG65">
        <v>2.0436432500000001</v>
      </c>
      <c r="CPH65">
        <v>2.0459535</v>
      </c>
      <c r="CPI65">
        <v>2.0481672500000001</v>
      </c>
      <c r="CPJ65">
        <v>2.0502913</v>
      </c>
      <c r="CPK65">
        <v>2.0523334499999999</v>
      </c>
      <c r="CPL65">
        <v>2.0543007499999999</v>
      </c>
      <c r="CPM65">
        <v>2.0562008500000002</v>
      </c>
      <c r="CPN65">
        <v>2.05804075</v>
      </c>
      <c r="CPO65">
        <v>2.0598268499999999</v>
      </c>
      <c r="CPP65">
        <v>2.0615654000000001</v>
      </c>
      <c r="CPQ65">
        <v>2.0632609</v>
      </c>
      <c r="CPR65">
        <v>2.0649177000000001</v>
      </c>
      <c r="CPS65">
        <v>2.0665380999999998</v>
      </c>
      <c r="CPT65">
        <v>2.0681239499999999</v>
      </c>
      <c r="CPU65">
        <v>2.0696756999999999</v>
      </c>
      <c r="CPV65">
        <v>2.0711920500000001</v>
      </c>
      <c r="CPW65">
        <v>2.0726715499999999</v>
      </c>
      <c r="CPX65">
        <v>2.07411185</v>
      </c>
      <c r="CPY65">
        <v>2.0755108500000001</v>
      </c>
      <c r="CPZ65">
        <v>2.0768672499999998</v>
      </c>
      <c r="CQA65">
        <v>2.0781801999999998</v>
      </c>
      <c r="CQB65">
        <v>2.0794503500000001</v>
      </c>
      <c r="CQC65">
        <v>2.0806789000000001</v>
      </c>
      <c r="CQD65">
        <v>2.0818678500000001</v>
      </c>
      <c r="CQE65">
        <v>2.0830191500000002</v>
      </c>
      <c r="CQF65">
        <v>2.0841340000000002</v>
      </c>
      <c r="CQG65">
        <v>2.0852123499999999</v>
      </c>
      <c r="CQH65">
        <v>2.08625295</v>
      </c>
      <c r="CQI65">
        <v>2.0872530999999999</v>
      </c>
      <c r="CQJ65">
        <v>2.0882094000000002</v>
      </c>
      <c r="CQK65">
        <v>2.08911845</v>
      </c>
      <c r="CQL65">
        <v>2.08997725</v>
      </c>
      <c r="CQM65">
        <v>2.0907830000000001</v>
      </c>
      <c r="CQN65">
        <v>2.0915346000000001</v>
      </c>
      <c r="CQO65">
        <v>2.0922314000000002</v>
      </c>
      <c r="CQP65">
        <v>2.09287395</v>
      </c>
      <c r="CQQ65">
        <v>2.0934629500000002</v>
      </c>
      <c r="CQR65">
        <v>2.0939991500000001</v>
      </c>
      <c r="CQS65">
        <v>2.0944835999999998</v>
      </c>
      <c r="CQT65">
        <v>2.0949175499999999</v>
      </c>
      <c r="CQU65">
        <v>2.0953021999999999</v>
      </c>
      <c r="CQV65">
        <v>2.0956389999999998</v>
      </c>
      <c r="CQW65">
        <v>2.0959289000000001</v>
      </c>
      <c r="CQX65">
        <v>2.0961729500000001</v>
      </c>
      <c r="CQY65">
        <v>2.0963707999999999</v>
      </c>
      <c r="CQZ65">
        <v>2.09652225</v>
      </c>
      <c r="CRA65">
        <v>2.0966258</v>
      </c>
      <c r="CRB65">
        <v>2.0966800499999998</v>
      </c>
      <c r="CRC65">
        <v>2.0966828</v>
      </c>
      <c r="CRD65">
        <v>2.0966326</v>
      </c>
      <c r="CRE65">
        <v>2.0965278999999999</v>
      </c>
      <c r="CRF65">
        <v>2.0963683500000001</v>
      </c>
      <c r="CRG65">
        <v>2.0961526500000001</v>
      </c>
      <c r="CRH65">
        <v>2.0958804999999998</v>
      </c>
      <c r="CRI65">
        <v>2.0955515999999998</v>
      </c>
      <c r="CRJ65">
        <v>2.0951654999999998</v>
      </c>
      <c r="CRK65">
        <v>2.0947214000000001</v>
      </c>
      <c r="CRL65">
        <v>2.0942196000000002</v>
      </c>
      <c r="CRM65">
        <v>2.0936593000000001</v>
      </c>
      <c r="CRN65">
        <v>2.0930404500000002</v>
      </c>
      <c r="CRO65">
        <v>2.0923625000000001</v>
      </c>
      <c r="CRP65">
        <v>2.0916248500000001</v>
      </c>
      <c r="CRQ65">
        <v>2.0908269000000002</v>
      </c>
      <c r="CRR65">
        <v>2.0899684500000002</v>
      </c>
      <c r="CRS65">
        <v>2.0890502999999998</v>
      </c>
      <c r="CRT65">
        <v>2.0880741</v>
      </c>
      <c r="CRU65">
        <v>2.08704285</v>
      </c>
      <c r="CRV65">
        <v>2.0859605000000001</v>
      </c>
      <c r="CRW65">
        <v>2.0848320999999999</v>
      </c>
      <c r="CRX65">
        <v>2.0836624000000001</v>
      </c>
      <c r="CRY65">
        <v>2.0824557499999998</v>
      </c>
      <c r="CRZ65">
        <v>2.0812154999999999</v>
      </c>
      <c r="CSA65">
        <v>2.0799433999999999</v>
      </c>
      <c r="CSB65">
        <v>2.07863905</v>
      </c>
      <c r="CSC65">
        <v>2.0773005499999999</v>
      </c>
      <c r="CSD65">
        <v>2.0759246500000001</v>
      </c>
      <c r="CSE65">
        <v>2.0745076</v>
      </c>
      <c r="CSF65">
        <v>2.073045</v>
      </c>
      <c r="CSG65">
        <v>2.0715332000000002</v>
      </c>
      <c r="CSH65">
        <v>2.0699692999999999</v>
      </c>
      <c r="CSI65">
        <v>2.06835105</v>
      </c>
      <c r="CSJ65">
        <v>2.0666779499999999</v>
      </c>
      <c r="CSK65">
        <v>2.0649495</v>
      </c>
      <c r="CSL65">
        <v>2.06316575</v>
      </c>
      <c r="CSM65">
        <v>2.0613271000000002</v>
      </c>
      <c r="CSN65">
        <v>2.0594332</v>
      </c>
      <c r="CSO65">
        <v>2.0574837000000001</v>
      </c>
      <c r="CSP65">
        <v>2.05547725</v>
      </c>
      <c r="CSQ65">
        <v>2.0534127999999998</v>
      </c>
      <c r="CSR65">
        <v>2.0512895499999999</v>
      </c>
      <c r="CSS65">
        <v>2.0491069500000001</v>
      </c>
      <c r="CST65">
        <v>2.0468655999999998</v>
      </c>
      <c r="CSU65">
        <v>2.0445662499999999</v>
      </c>
      <c r="CSV65">
        <v>2.0422105500000001</v>
      </c>
      <c r="CSW65">
        <v>2.0397999499999999</v>
      </c>
      <c r="CSX65">
        <v>2.03733575</v>
      </c>
      <c r="CSY65">
        <v>2.0348185000000001</v>
      </c>
      <c r="CSZ65">
        <v>2.0322486999999998</v>
      </c>
      <c r="CTA65">
        <v>2.0296253000000002</v>
      </c>
      <c r="CTB65">
        <v>2.0269471499999998</v>
      </c>
      <c r="CTC65">
        <v>2.0242132000000002</v>
      </c>
      <c r="CTD65">
        <v>2.0214213000000001</v>
      </c>
      <c r="CTE65">
        <v>2.0185702999999999</v>
      </c>
      <c r="CTF65">
        <v>2.0156586000000001</v>
      </c>
      <c r="CTG65">
        <v>2.0126846</v>
      </c>
      <c r="CTH65">
        <v>2.0096466500000001</v>
      </c>
      <c r="CTI65">
        <v>2.0065434999999998</v>
      </c>
      <c r="CTJ65">
        <v>2.0033734499999998</v>
      </c>
      <c r="CTK65">
        <v>2.0001351500000002</v>
      </c>
      <c r="CTL65">
        <v>1.9968279</v>
      </c>
      <c r="CTM65">
        <v>1.9934510000000001</v>
      </c>
      <c r="CTN65">
        <v>1.99000485</v>
      </c>
      <c r="CTO65">
        <v>1.9864903</v>
      </c>
      <c r="CTP65">
        <v>1.9829089</v>
      </c>
      <c r="CTQ65">
        <v>1.9792629500000001</v>
      </c>
      <c r="CTR65">
        <v>1.9755548999999999</v>
      </c>
      <c r="CTS65">
        <v>1.9717875</v>
      </c>
      <c r="CTT65">
        <v>1.96796305</v>
      </c>
      <c r="CTU65">
        <v>1.9640837</v>
      </c>
      <c r="CTV65">
        <v>1.9601508999999999</v>
      </c>
      <c r="CTW65">
        <v>1.9561653999999999</v>
      </c>
      <c r="CTX65">
        <v>1.9521276999999999</v>
      </c>
      <c r="CTY65">
        <v>1.9480377</v>
      </c>
      <c r="CTZ65">
        <v>1.94389535</v>
      </c>
      <c r="CUA65">
        <v>1.93970065</v>
      </c>
      <c r="CUB65">
        <v>1.9354546500000001</v>
      </c>
      <c r="CUC65">
        <v>1.9311588</v>
      </c>
      <c r="CUD65">
        <v>1.9268158500000001</v>
      </c>
      <c r="CUE65">
        <v>1.9224291</v>
      </c>
      <c r="CUF65">
        <v>1.9180028499999999</v>
      </c>
      <c r="CUG65">
        <v>1.9135415</v>
      </c>
      <c r="CUH65">
        <v>1.9090494499999999</v>
      </c>
      <c r="CUI65">
        <v>1.90453115</v>
      </c>
      <c r="CUJ65">
        <v>1.8999904999999999</v>
      </c>
      <c r="CUK65">
        <v>1.8954305499999999</v>
      </c>
      <c r="CUL65">
        <v>1.8908543</v>
      </c>
      <c r="CUM65">
        <v>1.88626395</v>
      </c>
      <c r="CUN65">
        <v>1.88166155</v>
      </c>
      <c r="CUO65">
        <v>1.877049</v>
      </c>
      <c r="CUP65">
        <v>1.8724274999999999</v>
      </c>
      <c r="CUQ65">
        <v>1.8677978500000001</v>
      </c>
      <c r="CUR65">
        <v>1.8631605</v>
      </c>
      <c r="CUS65">
        <v>1.8585154500000001</v>
      </c>
      <c r="CUT65">
        <v>1.8538625</v>
      </c>
      <c r="CUU65">
        <v>1.849202</v>
      </c>
      <c r="CUV65">
        <v>1.8445341500000001</v>
      </c>
      <c r="CUW65">
        <v>1.8398597999999999</v>
      </c>
      <c r="CUX65">
        <v>1.8351802500000001</v>
      </c>
      <c r="CUY65">
        <v>1.83049715</v>
      </c>
      <c r="CUZ65">
        <v>1.8258127</v>
      </c>
      <c r="CVA65">
        <v>1.8211294</v>
      </c>
      <c r="CVB65">
        <v>1.8164496000000001</v>
      </c>
      <c r="CVC65">
        <v>1.8117754500000001</v>
      </c>
      <c r="CVD65">
        <v>1.80710875</v>
      </c>
      <c r="CVE65">
        <v>1.8024509500000001</v>
      </c>
      <c r="CVF65">
        <v>1.7978032500000001</v>
      </c>
      <c r="CVG65">
        <v>1.79316575</v>
      </c>
      <c r="CVH65">
        <v>1.7885386999999999</v>
      </c>
      <c r="CVI65">
        <v>1.7839224499999999</v>
      </c>
      <c r="CVJ65">
        <v>1.7793173</v>
      </c>
      <c r="CVK65">
        <v>1.7747234999999999</v>
      </c>
      <c r="CVL65">
        <v>1.77014195</v>
      </c>
      <c r="CVM65">
        <v>1.7655733</v>
      </c>
      <c r="CVN65">
        <v>1.7610181</v>
      </c>
      <c r="CVO65">
        <v>1.7564763000000001</v>
      </c>
      <c r="CVP65">
        <v>1.7519478500000001</v>
      </c>
      <c r="CVQ65">
        <v>1.7474319</v>
      </c>
      <c r="CVR65">
        <v>1.74292745</v>
      </c>
      <c r="CVS65">
        <v>1.7384335</v>
      </c>
      <c r="CVT65">
        <v>1.7339494499999999</v>
      </c>
      <c r="CVU65">
        <v>1.7294751500000001</v>
      </c>
      <c r="CVV65">
        <v>1.7250110999999999</v>
      </c>
      <c r="CVW65">
        <v>1.7205576499999999</v>
      </c>
      <c r="CVX65">
        <v>1.71611545</v>
      </c>
      <c r="CVY65">
        <v>1.7116849000000001</v>
      </c>
      <c r="CVZ65">
        <v>1.7072658000000001</v>
      </c>
      <c r="CWA65">
        <v>1.7028573499999999</v>
      </c>
      <c r="CWB65">
        <v>1.6984587499999999</v>
      </c>
      <c r="CWC65">
        <v>1.6940683000000001</v>
      </c>
      <c r="CWD65">
        <v>1.6896847500000001</v>
      </c>
      <c r="CWE65">
        <v>1.6853063500000001</v>
      </c>
      <c r="CWF65">
        <v>1.6809319</v>
      </c>
      <c r="CWG65">
        <v>1.6765607499999999</v>
      </c>
      <c r="CWH65">
        <v>1.6721926499999999</v>
      </c>
      <c r="CWI65">
        <v>1.6678277500000001</v>
      </c>
      <c r="CWJ65">
        <v>1.6634670499999999</v>
      </c>
      <c r="CWK65">
        <v>1.6591114</v>
      </c>
      <c r="CWL65">
        <v>1.65476205</v>
      </c>
      <c r="CWM65">
        <v>1.6504208499999999</v>
      </c>
      <c r="CWN65">
        <v>1.6460891499999999</v>
      </c>
      <c r="CWO65">
        <v>1.6417682499999999</v>
      </c>
      <c r="CWP65">
        <v>1.6374589500000001</v>
      </c>
      <c r="CWQ65">
        <v>1.63316185</v>
      </c>
      <c r="CWR65">
        <v>1.62887655</v>
      </c>
      <c r="CWS65">
        <v>1.6246023000000001</v>
      </c>
      <c r="CWT65">
        <v>1.62033765</v>
      </c>
      <c r="CWU65">
        <v>1.61608105</v>
      </c>
      <c r="CWV65">
        <v>1.6118306</v>
      </c>
      <c r="CWW65">
        <v>1.6075846</v>
      </c>
      <c r="CWX65">
        <v>1.6033414500000001</v>
      </c>
      <c r="CWY65">
        <v>1.5990996</v>
      </c>
      <c r="CWZ65">
        <v>1.5948583999999999</v>
      </c>
      <c r="CXA65">
        <v>1.5906174500000001</v>
      </c>
      <c r="CXB65">
        <v>1.58637765</v>
      </c>
      <c r="CXC65">
        <v>1.5821405500000001</v>
      </c>
      <c r="CXD65">
        <v>1.57790925</v>
      </c>
      <c r="CXE65">
        <v>1.5736869499999999</v>
      </c>
      <c r="CXF65">
        <v>1.56947715</v>
      </c>
      <c r="CXG65">
        <v>1.5652824999999999</v>
      </c>
      <c r="CXH65">
        <v>1.5611052999999999</v>
      </c>
      <c r="CXI65">
        <v>1.5569461499999999</v>
      </c>
      <c r="CXJ65">
        <v>1.55280485</v>
      </c>
      <c r="CXK65">
        <v>1.5486803499999999</v>
      </c>
      <c r="CXL65">
        <v>1.5445707</v>
      </c>
      <c r="CXM65">
        <v>1.54047405</v>
      </c>
      <c r="CXN65">
        <v>1.5363886499999999</v>
      </c>
      <c r="CXO65">
        <v>1.5323131999999999</v>
      </c>
      <c r="CXP65">
        <v>1.5282472</v>
      </c>
      <c r="CXQ65">
        <v>1.5241903000000001</v>
      </c>
      <c r="CXR65">
        <v>1.5201430499999999</v>
      </c>
      <c r="CXS65">
        <v>1.5161064500000001</v>
      </c>
      <c r="CXT65">
        <v>1.51208195</v>
      </c>
      <c r="CXU65">
        <v>1.5080712999999999</v>
      </c>
      <c r="CXV65">
        <v>1.5040759500000001</v>
      </c>
      <c r="CXW65">
        <v>1.5000973500000001</v>
      </c>
      <c r="CXX65">
        <v>1.4961367000000001</v>
      </c>
      <c r="CXY65">
        <v>1.4921943499999999</v>
      </c>
      <c r="CXZ65">
        <v>1.48827055</v>
      </c>
      <c r="CYA65">
        <v>1.4843650500000001</v>
      </c>
      <c r="CYB65">
        <v>1.4804773</v>
      </c>
      <c r="CYC65">
        <v>1.4766074499999999</v>
      </c>
      <c r="CYD65">
        <v>1.472756</v>
      </c>
      <c r="CYE65">
        <v>1.46892355</v>
      </c>
      <c r="CYF65">
        <v>1.4651105499999999</v>
      </c>
      <c r="CYG65">
        <v>1.46131795</v>
      </c>
      <c r="CYH65">
        <v>1.4575465000000001</v>
      </c>
      <c r="CYI65">
        <v>1.4537961500000001</v>
      </c>
      <c r="CYJ65">
        <v>1.4500671999999999</v>
      </c>
      <c r="CYK65">
        <v>1.4463595</v>
      </c>
      <c r="CYL65">
        <v>1.44267305</v>
      </c>
      <c r="CYM65">
        <v>1.4390080000000001</v>
      </c>
      <c r="CYN65">
        <v>1.4353645500000001</v>
      </c>
      <c r="CYO65">
        <v>1.43174315</v>
      </c>
      <c r="CYP65">
        <v>1.4281442</v>
      </c>
      <c r="CYQ65">
        <v>1.4245682</v>
      </c>
      <c r="CYR65">
        <v>1.4210154500000001</v>
      </c>
      <c r="CYS65">
        <v>1.4174859</v>
      </c>
      <c r="CYT65">
        <v>1.4139797999999999</v>
      </c>
      <c r="CYU65">
        <v>1.41049695</v>
      </c>
      <c r="CYV65">
        <v>1.4070366999999999</v>
      </c>
      <c r="CYW65">
        <v>1.4035983000000001</v>
      </c>
      <c r="CYX65">
        <v>1.40018055</v>
      </c>
      <c r="CYY65">
        <v>1.3967824</v>
      </c>
      <c r="CYZ65">
        <v>1.3934028000000001</v>
      </c>
      <c r="CZA65">
        <v>1.3900412</v>
      </c>
      <c r="CZB65">
        <v>1.38669715</v>
      </c>
      <c r="CZC65">
        <v>1.3833713999999999</v>
      </c>
      <c r="CZD65">
        <v>1.3800650000000001</v>
      </c>
      <c r="CZE65">
        <v>1.37677925</v>
      </c>
      <c r="CZF65">
        <v>1.37351585</v>
      </c>
      <c r="CZG65">
        <v>1.3702759</v>
      </c>
      <c r="CZH65">
        <v>1.3670602999999999</v>
      </c>
      <c r="CZI65">
        <v>1.3638694499999999</v>
      </c>
      <c r="CZJ65">
        <v>1.3607032999999999</v>
      </c>
      <c r="CZK65">
        <v>1.3575618</v>
      </c>
      <c r="CZL65">
        <v>1.35444455</v>
      </c>
      <c r="CZM65">
        <v>1.3513513500000001</v>
      </c>
      <c r="CZN65">
        <v>1.3482819500000001</v>
      </c>
      <c r="CZO65">
        <v>1.3452356999999999</v>
      </c>
      <c r="CZP65">
        <v>1.3422125</v>
      </c>
      <c r="CZQ65">
        <v>1.33921165</v>
      </c>
      <c r="CZR65">
        <v>1.3362327000000001</v>
      </c>
      <c r="CZS65">
        <v>1.3332757</v>
      </c>
      <c r="CZT65">
        <v>1.3303408999999999</v>
      </c>
      <c r="CZU65">
        <v>1.3274284999999999</v>
      </c>
      <c r="CZV65">
        <v>1.3245399499999999</v>
      </c>
      <c r="CZW65">
        <v>1.32167715</v>
      </c>
      <c r="CZX65">
        <v>1.3188422500000001</v>
      </c>
      <c r="CZY65">
        <v>1.3160374500000001</v>
      </c>
      <c r="CZZ65">
        <v>1.3132655499999999</v>
      </c>
      <c r="DAA65">
        <v>1.3105294000000001</v>
      </c>
      <c r="DAB65">
        <v>1.3078320000000001</v>
      </c>
      <c r="DAC65">
        <v>1.3051762499999999</v>
      </c>
      <c r="DAD65">
        <v>1.30256445</v>
      </c>
      <c r="DAE65">
        <v>1.29999895</v>
      </c>
      <c r="DAF65">
        <v>1.2974815500000001</v>
      </c>
      <c r="DAG65">
        <v>1.2950142499999999</v>
      </c>
      <c r="DAH65">
        <v>1.2925991999999999</v>
      </c>
      <c r="DAI65">
        <v>1.29023815</v>
      </c>
      <c r="DAJ65">
        <v>1.28793325</v>
      </c>
      <c r="DAK65">
        <v>1.2856869500000001</v>
      </c>
      <c r="DAL65">
        <v>1.2835018499999999</v>
      </c>
      <c r="DAM65">
        <v>1.2813797499999999</v>
      </c>
      <c r="DAN65">
        <v>1.2793224000000001</v>
      </c>
      <c r="DAO65">
        <v>1.27733155</v>
      </c>
      <c r="DAP65">
        <v>1.2754087999999999</v>
      </c>
      <c r="DAQ65">
        <v>1.2735558499999999</v>
      </c>
      <c r="DAR65">
        <v>1.2717742000000001</v>
      </c>
      <c r="DAS65">
        <v>1.2700655000000001</v>
      </c>
      <c r="DAT65">
        <v>1.26843175</v>
      </c>
      <c r="DAU65">
        <v>1.2668742</v>
      </c>
      <c r="DAV65">
        <v>1.2653945</v>
      </c>
      <c r="DAW65">
        <v>1.2639945500000001</v>
      </c>
      <c r="DAX65">
        <v>1.26267665</v>
      </c>
      <c r="DAY65">
        <v>1.2614432499999999</v>
      </c>
      <c r="DAZ65">
        <v>1.2602975999999999</v>
      </c>
      <c r="DBA65">
        <v>1.25924335</v>
      </c>
      <c r="DBB65">
        <v>1.2582842000000001</v>
      </c>
      <c r="DBC65">
        <v>1.2574241500000001</v>
      </c>
      <c r="DBD65">
        <v>1.2566672999999999</v>
      </c>
      <c r="DBE65">
        <v>1.25601775</v>
      </c>
      <c r="DBF65">
        <v>1.25547955</v>
      </c>
      <c r="DBG65">
        <v>1.2550568499999999</v>
      </c>
      <c r="DBH65">
        <v>1.25475355</v>
      </c>
      <c r="DBI65">
        <v>1.2545732999999999</v>
      </c>
      <c r="DBJ65">
        <v>1.25452005</v>
      </c>
      <c r="DBK65">
        <v>1.2545978</v>
      </c>
      <c r="DBL65">
        <v>1.25481025</v>
      </c>
      <c r="DBM65">
        <v>1.2551616999999999</v>
      </c>
      <c r="DBN65">
        <v>1.25565645</v>
      </c>
      <c r="DBO65">
        <v>1.2562991999999999</v>
      </c>
      <c r="DBP65">
        <v>1.2570945</v>
      </c>
      <c r="DBQ65">
        <v>1.25804725</v>
      </c>
      <c r="DBR65">
        <v>1.2591619999999999</v>
      </c>
      <c r="DBS65">
        <v>1.2604426500000001</v>
      </c>
      <c r="DBT65">
        <v>1.26189285</v>
      </c>
      <c r="DBU65">
        <v>1.2635159</v>
      </c>
      <c r="DBV65">
        <v>1.2653141999999999</v>
      </c>
      <c r="DBW65">
        <v>1.2672895500000001</v>
      </c>
      <c r="DBX65">
        <v>1.2694439</v>
      </c>
      <c r="DBY65">
        <v>1.271779</v>
      </c>
      <c r="DBZ65">
        <v>1.2742965500000001</v>
      </c>
      <c r="DCA65">
        <v>1.27699805</v>
      </c>
      <c r="DCB65">
        <v>1.2798847499999999</v>
      </c>
      <c r="DCC65">
        <v>1.2829583</v>
      </c>
      <c r="DCD65">
        <v>1.2862195999999999</v>
      </c>
      <c r="DCE65">
        <v>1.28966925</v>
      </c>
      <c r="DCF65">
        <v>1.2933073500000001</v>
      </c>
      <c r="DCG65">
        <v>1.2971332499999999</v>
      </c>
      <c r="DCH65">
        <v>1.3011461499999999</v>
      </c>
      <c r="DCI65">
        <v>1.3053447</v>
      </c>
      <c r="DCJ65">
        <v>1.3097275500000001</v>
      </c>
      <c r="DCK65">
        <v>1.31429335</v>
      </c>
      <c r="DCL65">
        <v>1.31904105</v>
      </c>
      <c r="DCM65">
        <v>1.32396925</v>
      </c>
      <c r="DCN65">
        <v>1.3290767000000001</v>
      </c>
      <c r="DCO65">
        <v>1.3343622500000001</v>
      </c>
      <c r="DCP65">
        <v>1.33982435</v>
      </c>
      <c r="DCQ65">
        <v>1.3454620500000001</v>
      </c>
      <c r="DCR65">
        <v>1.3512746499999999</v>
      </c>
      <c r="DCS65">
        <v>1.35726115</v>
      </c>
      <c r="DCT65">
        <v>1.3634205500000001</v>
      </c>
      <c r="DCU65">
        <v>1.36975175</v>
      </c>
      <c r="DCV65">
        <v>1.37625295</v>
      </c>
      <c r="DCW65">
        <v>1.3829209499999999</v>
      </c>
      <c r="DCX65">
        <v>1.3897519</v>
      </c>
      <c r="DCY65">
        <v>1.39674075</v>
      </c>
      <c r="DCZ65">
        <v>1.40388095</v>
      </c>
      <c r="DDA65">
        <v>1.4111657500000001</v>
      </c>
      <c r="DDB65">
        <v>1.4185873499999999</v>
      </c>
      <c r="DDC65">
        <v>1.4261377500000001</v>
      </c>
      <c r="DDD65">
        <v>1.43380905</v>
      </c>
      <c r="DDE65">
        <v>1.4415933000000001</v>
      </c>
      <c r="DDF65">
        <v>1.4494823999999999</v>
      </c>
      <c r="DDG65">
        <v>1.4574674999999999</v>
      </c>
      <c r="DDH65">
        <v>1.4655388499999999</v>
      </c>
      <c r="DDI65">
        <v>1.4736853000000001</v>
      </c>
      <c r="DDJ65">
        <v>1.4818939</v>
      </c>
      <c r="DDK65">
        <v>1.49014895</v>
      </c>
      <c r="DDL65">
        <v>1.4984317</v>
      </c>
      <c r="DDM65">
        <v>1.50672055</v>
      </c>
      <c r="DDN65">
        <v>1.5149899</v>
      </c>
      <c r="DDO65">
        <v>1.5232112</v>
      </c>
      <c r="DDP65">
        <v>1.5313524000000001</v>
      </c>
      <c r="DDQ65">
        <v>1.5393792500000001</v>
      </c>
      <c r="DDR65">
        <v>1.5472558999999999</v>
      </c>
      <c r="DDS65">
        <v>1.5549462000000001</v>
      </c>
      <c r="DDT65">
        <v>1.5624140500000001</v>
      </c>
      <c r="DDU65">
        <v>1.5696251999999999</v>
      </c>
      <c r="DDV65">
        <v>1.5765480999999999</v>
      </c>
      <c r="DDW65">
        <v>1.5831549499999999</v>
      </c>
      <c r="DDX65">
        <v>1.5894227000000001</v>
      </c>
      <c r="DDY65">
        <v>1.5953335500000001</v>
      </c>
      <c r="DDZ65">
        <v>1.6008763500000001</v>
      </c>
      <c r="DEA65">
        <v>1.6060471999999999</v>
      </c>
      <c r="DEB65">
        <v>1.6108488999999999</v>
      </c>
      <c r="DEC65">
        <v>1.6152903999999999</v>
      </c>
      <c r="DED65">
        <v>1.6193856499999999</v>
      </c>
      <c r="DEE65">
        <v>1.6231526000000001</v>
      </c>
      <c r="DEF65">
        <v>1.6266117499999999</v>
      </c>
      <c r="DEG65">
        <v>1.6297851999999999</v>
      </c>
      <c r="DEH65">
        <v>1.63269635</v>
      </c>
      <c r="DEI65">
        <v>1.63536905</v>
      </c>
      <c r="DEJ65">
        <v>1.6378265000000001</v>
      </c>
      <c r="DEK65">
        <v>1.64009095</v>
      </c>
      <c r="DEL65">
        <v>1.64218145</v>
      </c>
      <c r="DEM65">
        <v>1.6441140999999999</v>
      </c>
      <c r="DEN65">
        <v>1.6459009499999999</v>
      </c>
      <c r="DEO65">
        <v>1.6475498</v>
      </c>
      <c r="DEP65">
        <v>1.6490636999999999</v>
      </c>
      <c r="DEQ65">
        <v>1.6504411999999999</v>
      </c>
      <c r="DER65">
        <v>1.6516767000000001</v>
      </c>
      <c r="DES65">
        <v>1.6527618500000001</v>
      </c>
      <c r="DET65">
        <v>1.6536850999999999</v>
      </c>
      <c r="DEU65">
        <v>1.6544334999999999</v>
      </c>
      <c r="DEV65">
        <v>1.6549921999999999</v>
      </c>
      <c r="DEW65">
        <v>1.6553449499999999</v>
      </c>
      <c r="DEX65">
        <v>1.6554753499999999</v>
      </c>
      <c r="DEY65">
        <v>1.655367</v>
      </c>
      <c r="DEZ65">
        <v>1.6550050999999999</v>
      </c>
      <c r="DFA65">
        <v>1.6543777500000001</v>
      </c>
      <c r="DFB65">
        <v>1.65347635</v>
      </c>
      <c r="DFC65">
        <v>1.6522973000000001</v>
      </c>
      <c r="DFD65">
        <v>1.65084195</v>
      </c>
      <c r="DFE65">
        <v>1.64911735</v>
      </c>
      <c r="DFF65">
        <v>1.6471361499999999</v>
      </c>
      <c r="DFG65">
        <v>1.6449164000000001</v>
      </c>
      <c r="DFH65">
        <v>1.6424811500000001</v>
      </c>
      <c r="DFI65">
        <v>1.6398571500000001</v>
      </c>
      <c r="DFJ65">
        <v>1.6370738499999999</v>
      </c>
      <c r="DFK65">
        <v>1.6341622</v>
      </c>
      <c r="DFL65">
        <v>1.63115305</v>
      </c>
      <c r="DFM65">
        <v>1.62807645</v>
      </c>
      <c r="DFN65">
        <v>1.6249608</v>
      </c>
      <c r="DFO65">
        <v>1.62183275</v>
      </c>
      <c r="DFP65">
        <v>1.6187167</v>
      </c>
      <c r="DFQ65">
        <v>1.61563525</v>
      </c>
      <c r="DFR65">
        <v>1.6126088000000001</v>
      </c>
      <c r="DFS65">
        <v>1.6096554000000001</v>
      </c>
      <c r="DFT65">
        <v>1.6067905</v>
      </c>
      <c r="DFU65">
        <v>1.6040276499999999</v>
      </c>
      <c r="DFV65">
        <v>1.60137755</v>
      </c>
      <c r="DFW65">
        <v>1.5988492999999999</v>
      </c>
      <c r="DFX65">
        <v>1.5964499999999999</v>
      </c>
      <c r="DFY65">
        <v>1.5941848999999999</v>
      </c>
      <c r="DFZ65">
        <v>1.5920580499999999</v>
      </c>
      <c r="DGA65">
        <v>1.5900716500000001</v>
      </c>
      <c r="DGB65">
        <v>1.5882262</v>
      </c>
      <c r="DGC65">
        <v>1.5865210999999999</v>
      </c>
      <c r="DGD65">
        <v>1.58495465</v>
      </c>
      <c r="DGE65">
        <v>1.5835237499999999</v>
      </c>
      <c r="DGF65">
        <v>1.5822251000000001</v>
      </c>
      <c r="DGG65">
        <v>1.5810549</v>
      </c>
      <c r="DGH65">
        <v>1.5800092999999999</v>
      </c>
      <c r="DGI65">
        <v>1.5790843000000001</v>
      </c>
      <c r="DGJ65">
        <v>1.5782759500000001</v>
      </c>
      <c r="DGK65">
        <v>1.5775802000000001</v>
      </c>
      <c r="DGL65">
        <v>1.5769941999999999</v>
      </c>
      <c r="DGM65">
        <v>1.5765161999999999</v>
      </c>
      <c r="DGN65">
        <v>1.5761473500000001</v>
      </c>
      <c r="DGO65">
        <v>1.5758922500000001</v>
      </c>
      <c r="DGP65">
        <v>1.5757584499999999</v>
      </c>
      <c r="DGQ65">
        <v>1.5757574999999999</v>
      </c>
      <c r="DGR65">
        <v>1.5759030999999999</v>
      </c>
      <c r="DGS65">
        <v>1.5762103000000001</v>
      </c>
      <c r="DGT65">
        <v>1.57669455</v>
      </c>
      <c r="DGU65">
        <v>1.5773699999999999</v>
      </c>
      <c r="DGV65">
        <v>1.5782484999999999</v>
      </c>
      <c r="DGW65">
        <v>1.5793393</v>
      </c>
      <c r="DGX65">
        <v>1.5806483499999999</v>
      </c>
      <c r="DGY65">
        <v>1.5821784000000001</v>
      </c>
      <c r="DGZ65">
        <v>1.58392865</v>
      </c>
      <c r="DHA65">
        <v>1.5858951999999999</v>
      </c>
      <c r="DHB65">
        <v>1.5880700999999999</v>
      </c>
      <c r="DHC65">
        <v>1.5904421500000001</v>
      </c>
      <c r="DHD65">
        <v>1.5929967</v>
      </c>
      <c r="DHE65">
        <v>1.5957163999999999</v>
      </c>
      <c r="DHF65">
        <v>1.5985813</v>
      </c>
      <c r="DHG65">
        <v>1.6015699000000001</v>
      </c>
      <c r="DHH65">
        <v>1.6046602000000001</v>
      </c>
      <c r="DHI65">
        <v>1.60783045</v>
      </c>
      <c r="DHJ65">
        <v>1.61105985</v>
      </c>
      <c r="DHK65">
        <v>1.6143291</v>
      </c>
      <c r="DHL65">
        <v>1.6176216000000001</v>
      </c>
      <c r="DHM65">
        <v>1.6209232499999999</v>
      </c>
      <c r="DHN65">
        <v>1.6242238499999999</v>
      </c>
      <c r="DHO65">
        <v>1.62751775</v>
      </c>
      <c r="DHP65">
        <v>1.6308038</v>
      </c>
      <c r="DHQ65">
        <v>1.6340856500000001</v>
      </c>
      <c r="DHR65">
        <v>1.6373715499999999</v>
      </c>
      <c r="DHS65">
        <v>1.64067235</v>
      </c>
      <c r="DHT65">
        <v>1.6440008500000001</v>
      </c>
      <c r="DHU65">
        <v>1.6473697</v>
      </c>
      <c r="DHV65">
        <v>1.6507900499999999</v>
      </c>
      <c r="DHW65">
        <v>1.65427075</v>
      </c>
      <c r="DHX65">
        <v>1.657816</v>
      </c>
      <c r="DHY65">
        <v>1.6614260999999999</v>
      </c>
      <c r="DHZ65">
        <v>1.665095</v>
      </c>
      <c r="DIA65">
        <v>1.6688107000000001</v>
      </c>
      <c r="DIB65">
        <v>1.67255445</v>
      </c>
      <c r="DIC65">
        <v>1.67630105</v>
      </c>
      <c r="DID65">
        <v>1.6800190500000001</v>
      </c>
      <c r="DIE65">
        <v>1.6836724000000001</v>
      </c>
      <c r="DIF65">
        <v>1.6872216499999999</v>
      </c>
      <c r="DIG65">
        <v>1.6906258999999999</v>
      </c>
      <c r="DIH65">
        <v>1.6938449</v>
      </c>
      <c r="DII65">
        <v>1.6968404500000001</v>
      </c>
      <c r="DIJ65">
        <v>1.6995776</v>
      </c>
      <c r="DIK65">
        <v>1.7020246999999999</v>
      </c>
      <c r="DIL65">
        <v>1.70415465</v>
      </c>
      <c r="DIM65">
        <v>1.7059447999999999</v>
      </c>
      <c r="DIN65">
        <v>1.7073771</v>
      </c>
      <c r="DIO65">
        <v>1.7084394000000001</v>
      </c>
      <c r="DIP65">
        <v>1.7091248000000001</v>
      </c>
      <c r="DIQ65">
        <v>1.7094330499999999</v>
      </c>
      <c r="DIR65">
        <v>1.7093706500000001</v>
      </c>
      <c r="DIS65">
        <v>1.70895105</v>
      </c>
      <c r="DIT65">
        <v>1.7081944</v>
      </c>
      <c r="DIU65">
        <v>1.70712785</v>
      </c>
      <c r="DIV65">
        <v>1.7057838000000001</v>
      </c>
      <c r="DIW65">
        <v>1.7041998</v>
      </c>
      <c r="DIX65">
        <v>1.7024166000000001</v>
      </c>
      <c r="DIY65">
        <v>1.7004773500000001</v>
      </c>
      <c r="DIZ65">
        <v>1.6984261</v>
      </c>
      <c r="DJA65">
        <v>1.6963065500000001</v>
      </c>
      <c r="DJB65">
        <v>1.6941613</v>
      </c>
      <c r="DJC65">
        <v>1.6920299000000001</v>
      </c>
      <c r="DJD65">
        <v>1.6899488499999999</v>
      </c>
      <c r="DJE65">
        <v>1.68795005</v>
      </c>
      <c r="DJF65">
        <v>1.6860613499999999</v>
      </c>
      <c r="DJG65">
        <v>1.6843063</v>
      </c>
      <c r="DJH65">
        <v>1.6827034000000001</v>
      </c>
      <c r="DJI65">
        <v>1.68126635</v>
      </c>
      <c r="DJJ65">
        <v>1.68000525</v>
      </c>
      <c r="DJK65">
        <v>1.67892555</v>
      </c>
      <c r="DJL65">
        <v>1.6780297500000001</v>
      </c>
      <c r="DJM65">
        <v>1.6773180000000001</v>
      </c>
      <c r="DJN65">
        <v>1.67678755</v>
      </c>
      <c r="DJO65">
        <v>1.67643305</v>
      </c>
      <c r="DJP65">
        <v>1.6762467000000001</v>
      </c>
      <c r="DJQ65">
        <v>1.6762185999999999</v>
      </c>
      <c r="DJR65">
        <v>1.67633575</v>
      </c>
      <c r="DJS65">
        <v>1.6765839499999999</v>
      </c>
      <c r="DJT65">
        <v>1.6769471499999999</v>
      </c>
      <c r="DJU65">
        <v>1.6774099</v>
      </c>
      <c r="DJV65">
        <v>1.67795625</v>
      </c>
      <c r="DJW65">
        <v>1.6785711000000001</v>
      </c>
      <c r="DJX65">
        <v>1.6792411</v>
      </c>
      <c r="DJY65">
        <v>1.6799538000000001</v>
      </c>
      <c r="DJZ65">
        <v>1.6806983</v>
      </c>
      <c r="DKA65">
        <v>1.6814640000000001</v>
      </c>
      <c r="DKB65">
        <v>1.68224215</v>
      </c>
      <c r="DKC65">
        <v>1.6830257</v>
      </c>
      <c r="DKD65">
        <v>1.6838097999999999</v>
      </c>
      <c r="DKE65">
        <v>1.6845917500000001</v>
      </c>
      <c r="DKF65">
        <v>1.68537125</v>
      </c>
      <c r="DKG65">
        <v>1.6861498500000001</v>
      </c>
      <c r="DKH65">
        <v>1.6869313500000001</v>
      </c>
      <c r="DKI65">
        <v>1.6877211999999999</v>
      </c>
      <c r="DKJ65">
        <v>1.68852545</v>
      </c>
      <c r="DKK65">
        <v>1.6893501</v>
      </c>
      <c r="DKL65">
        <v>1.69020105</v>
      </c>
      <c r="DKM65">
        <v>1.6910832499999999</v>
      </c>
      <c r="DKN65">
        <v>1.69200135</v>
      </c>
      <c r="DKO65">
        <v>1.6929596</v>
      </c>
      <c r="DKP65">
        <v>1.69396255</v>
      </c>
      <c r="DKQ65">
        <v>1.69501385</v>
      </c>
      <c r="DKR65">
        <v>1.6961167500000001</v>
      </c>
      <c r="DKS65">
        <v>1.6972732500000001</v>
      </c>
      <c r="DKT65">
        <v>1.6984845</v>
      </c>
      <c r="DKU65">
        <v>1.69974995</v>
      </c>
      <c r="DKV65">
        <v>1.7010699</v>
      </c>
      <c r="DKW65">
        <v>1.7024446499999999</v>
      </c>
      <c r="DKX65">
        <v>1.70387625</v>
      </c>
      <c r="DKY65">
        <v>1.7053694500000001</v>
      </c>
      <c r="DKZ65">
        <v>1.70693055</v>
      </c>
      <c r="DLA65">
        <v>1.7085669999999999</v>
      </c>
      <c r="DLB65">
        <v>1.71028745</v>
      </c>
      <c r="DLC65">
        <v>1.7121004</v>
      </c>
      <c r="DLD65">
        <v>1.7140137</v>
      </c>
      <c r="DLE65">
        <v>1.71603405</v>
      </c>
      <c r="DLF65">
        <v>1.71816605</v>
      </c>
      <c r="DLG65">
        <v>1.72041245</v>
      </c>
      <c r="DLH65">
        <v>1.7227735500000001</v>
      </c>
      <c r="DLI65">
        <v>1.7252460000000001</v>
      </c>
      <c r="DLJ65">
        <v>1.7278237000000001</v>
      </c>
      <c r="DLK65">
        <v>1.7304963</v>
      </c>
      <c r="DLL65">
        <v>1.73324915</v>
      </c>
      <c r="DLM65">
        <v>1.7360635499999999</v>
      </c>
      <c r="DLN65">
        <v>1.73891675</v>
      </c>
      <c r="DLO65">
        <v>1.7417820500000001</v>
      </c>
      <c r="DLP65">
        <v>1.74462915</v>
      </c>
      <c r="DLQ65">
        <v>1.7474259000000001</v>
      </c>
      <c r="DLR65">
        <v>1.75013975</v>
      </c>
      <c r="DLS65">
        <v>1.7527384500000001</v>
      </c>
      <c r="DLT65">
        <v>1.7551916000000001</v>
      </c>
      <c r="DLU65">
        <v>1.7574727999999999</v>
      </c>
      <c r="DLV65">
        <v>1.75956165</v>
      </c>
      <c r="DLW65">
        <v>1.7614428499999999</v>
      </c>
      <c r="DLX65">
        <v>1.7631078</v>
      </c>
      <c r="DLY65">
        <v>1.7645546000000001</v>
      </c>
      <c r="DLZ65">
        <v>1.76578865</v>
      </c>
      <c r="DMA65">
        <v>1.766823</v>
      </c>
      <c r="DMB65">
        <v>1.7676785500000001</v>
      </c>
      <c r="DMC65">
        <v>1.7683824500000001</v>
      </c>
      <c r="DMD65">
        <v>1.76896645</v>
      </c>
      <c r="DME65">
        <v>1.7694664</v>
      </c>
      <c r="DMF65">
        <v>1.7699204500000001</v>
      </c>
      <c r="DMG65">
        <v>1.7703665</v>
      </c>
      <c r="DMH65">
        <v>1.7708398000000001</v>
      </c>
      <c r="DMI65">
        <v>1.7713734000000001</v>
      </c>
      <c r="DMJ65">
        <v>1.77199565</v>
      </c>
      <c r="DMK65">
        <v>1.77272995</v>
      </c>
      <c r="DML65">
        <v>1.77359445</v>
      </c>
      <c r="DMM65">
        <v>1.7746025999999999</v>
      </c>
      <c r="DMN65">
        <v>1.7757615499999999</v>
      </c>
      <c r="DMO65">
        <v>1.7770731</v>
      </c>
      <c r="DMP65">
        <v>1.7785336</v>
      </c>
      <c r="DMQ65">
        <v>1.78013395</v>
      </c>
      <c r="DMR65">
        <v>1.78186165</v>
      </c>
      <c r="DMS65">
        <v>1.7837002500000001</v>
      </c>
      <c r="DMT65">
        <v>1.7856304999999999</v>
      </c>
      <c r="DMU65">
        <v>1.787631</v>
      </c>
      <c r="DMV65">
        <v>1.7896793</v>
      </c>
      <c r="DMW65">
        <v>1.7917517999999999</v>
      </c>
      <c r="DMX65">
        <v>1.7938261</v>
      </c>
      <c r="DMY65">
        <v>1.7958813499999999</v>
      </c>
      <c r="DMZ65">
        <v>1.79789895</v>
      </c>
      <c r="DNA65">
        <v>1.7998658000000001</v>
      </c>
      <c r="DNB65">
        <v>1.8017736499999999</v>
      </c>
      <c r="DNC65">
        <v>1.80362</v>
      </c>
      <c r="DND65">
        <v>1.8054081</v>
      </c>
      <c r="DNE65">
        <v>1.8071454</v>
      </c>
      <c r="DNF65">
        <v>1.8088433500000001</v>
      </c>
      <c r="DNG65">
        <v>1.81051725</v>
      </c>
      <c r="DNH65">
        <v>1.8121840499999999</v>
      </c>
      <c r="DNI65">
        <v>1.8138617500000001</v>
      </c>
      <c r="DNJ65">
        <v>1.8155685500000001</v>
      </c>
      <c r="DNK65">
        <v>1.8173211499999999</v>
      </c>
      <c r="DNL65">
        <v>1.81913485</v>
      </c>
      <c r="DNM65">
        <v>1.82102225</v>
      </c>
      <c r="DNN65">
        <v>1.8229943500000001</v>
      </c>
      <c r="DNO65">
        <v>1.8250598</v>
      </c>
      <c r="DNP65">
        <v>1.82722495</v>
      </c>
      <c r="DNQ65">
        <v>1.8294948499999999</v>
      </c>
      <c r="DNR65">
        <v>1.8318724</v>
      </c>
      <c r="DNS65">
        <v>1.8343594000000001</v>
      </c>
      <c r="DNT65">
        <v>1.8369571</v>
      </c>
      <c r="DNU65">
        <v>1.83966725</v>
      </c>
      <c r="DNV65">
        <v>1.8424915500000001</v>
      </c>
      <c r="DNW65">
        <v>1.8454328</v>
      </c>
      <c r="DNX65">
        <v>1.8484940000000001</v>
      </c>
      <c r="DNY65">
        <v>1.8516785499999999</v>
      </c>
      <c r="DNZ65">
        <v>1.85498925</v>
      </c>
      <c r="DOA65">
        <v>1.8584273499999999</v>
      </c>
      <c r="DOB65">
        <v>1.86199165</v>
      </c>
      <c r="DOC65">
        <v>1.8656792499999999</v>
      </c>
      <c r="DOD65">
        <v>1.86948505</v>
      </c>
      <c r="DOE65">
        <v>1.87340215</v>
      </c>
      <c r="DOF65">
        <v>1.8774219999999999</v>
      </c>
      <c r="DOG65">
        <v>1.8815355499999999</v>
      </c>
      <c r="DOH65">
        <v>1.88573345</v>
      </c>
      <c r="DOI65">
        <v>1.89000865</v>
      </c>
      <c r="DOJ65">
        <v>1.8943569</v>
      </c>
      <c r="DOK65">
        <v>1.8987766500000001</v>
      </c>
      <c r="DOL65">
        <v>1.90326985</v>
      </c>
      <c r="DOM65">
        <v>1.90784055</v>
      </c>
      <c r="DON65">
        <v>1.9124949499999999</v>
      </c>
      <c r="DOO65">
        <v>1.9172399499999999</v>
      </c>
      <c r="DOP65">
        <v>1.92208165</v>
      </c>
      <c r="DOQ65">
        <v>1.9270248000000001</v>
      </c>
      <c r="DOR65">
        <v>1.9320712</v>
      </c>
      <c r="DOS65">
        <v>1.9372181500000001</v>
      </c>
      <c r="DOT65">
        <v>1.94245775</v>
      </c>
      <c r="DOU65">
        <v>1.9477760500000001</v>
      </c>
      <c r="DOV65">
        <v>1.9531547499999999</v>
      </c>
      <c r="DOW65">
        <v>1.95857225</v>
      </c>
      <c r="DOX65">
        <v>1.9640064500000001</v>
      </c>
      <c r="DOY65">
        <v>1.96943745</v>
      </c>
      <c r="DOZ65">
        <v>1.9748490000000001</v>
      </c>
      <c r="DPA65">
        <v>1.9802317</v>
      </c>
      <c r="DPB65">
        <v>1.9855825</v>
      </c>
      <c r="DPC65">
        <v>1.99090375</v>
      </c>
      <c r="DPD65">
        <v>1.99620105</v>
      </c>
      <c r="DPE65">
        <v>2.0014810500000002</v>
      </c>
      <c r="DPF65">
        <v>2.0067482000000001</v>
      </c>
      <c r="DPG65">
        <v>2.0120027500000002</v>
      </c>
      <c r="DPH65">
        <v>2.0172398</v>
      </c>
      <c r="DPI65">
        <v>2.0224483000000002</v>
      </c>
      <c r="DPJ65">
        <v>2.0276138499999998</v>
      </c>
      <c r="DPK65">
        <v>2.03272005</v>
      </c>
      <c r="DPL65">
        <v>2.0377518000000001</v>
      </c>
      <c r="DPM65">
        <v>2.0426978</v>
      </c>
      <c r="DPN65">
        <v>2.0475531999999999</v>
      </c>
      <c r="DPO65">
        <v>2.0523191500000002</v>
      </c>
      <c r="DPP65">
        <v>2.0570049500000001</v>
      </c>
      <c r="DPQ65">
        <v>2.0616263500000001</v>
      </c>
      <c r="DPR65">
        <v>2.0662037999999998</v>
      </c>
      <c r="DPS65">
        <v>2.0707624</v>
      </c>
      <c r="DPT65">
        <v>2.0753279999999998</v>
      </c>
      <c r="DPU65">
        <v>2.0799269499999999</v>
      </c>
      <c r="DPV65">
        <v>2.0845834000000001</v>
      </c>
      <c r="DPW65">
        <v>2.08931815</v>
      </c>
      <c r="DPX65">
        <v>2.0941464999999999</v>
      </c>
      <c r="DPY65">
        <v>2.0990790000000001</v>
      </c>
      <c r="DPZ65">
        <v>2.1041181999999998</v>
      </c>
      <c r="DQA65">
        <v>2.10926035</v>
      </c>
      <c r="DQB65">
        <v>2.11449525</v>
      </c>
      <c r="DQC65">
        <v>2.1198079500000002</v>
      </c>
      <c r="DQD65">
        <v>2.1251806000000002</v>
      </c>
      <c r="DQE65">
        <v>2.130595</v>
      </c>
      <c r="DQF65">
        <v>2.1360320000000002</v>
      </c>
      <c r="DQG65">
        <v>2.1414723499999999</v>
      </c>
      <c r="DQH65">
        <v>2.1468981500000002</v>
      </c>
      <c r="DQI65">
        <v>2.1522934500000002</v>
      </c>
      <c r="DQJ65">
        <v>2.1576433000000002</v>
      </c>
      <c r="DQK65">
        <v>2.1629347499999998</v>
      </c>
      <c r="DQL65">
        <v>2.1681549499999999</v>
      </c>
      <c r="DQM65">
        <v>2.1732939500000001</v>
      </c>
      <c r="DQN65">
        <v>2.1783426000000001</v>
      </c>
      <c r="DQO65">
        <v>2.1832948499999998</v>
      </c>
      <c r="DQP65">
        <v>2.1881482499999998</v>
      </c>
      <c r="DQQ65">
        <v>2.1929055499999999</v>
      </c>
      <c r="DQR65">
        <v>2.1975750000000001</v>
      </c>
      <c r="DQS65">
        <v>2.2021696500000001</v>
      </c>
      <c r="DQT65">
        <v>2.20670725</v>
      </c>
      <c r="DQU65">
        <v>2.2112066499999998</v>
      </c>
      <c r="DQV65">
        <v>2.2156856</v>
      </c>
      <c r="DQW65">
        <v>2.2201585499999998</v>
      </c>
      <c r="DQX65">
        <v>2.2246334499999998</v>
      </c>
      <c r="DQY65">
        <v>2.2291121500000002</v>
      </c>
      <c r="DQZ65">
        <v>2.2335899000000001</v>
      </c>
      <c r="DRA65">
        <v>2.2380567500000002</v>
      </c>
      <c r="DRB65">
        <v>2.2424992000000001</v>
      </c>
      <c r="DRC65">
        <v>2.24690185</v>
      </c>
      <c r="DRD65">
        <v>2.2512479000000001</v>
      </c>
      <c r="DRE65">
        <v>2.2555214000000001</v>
      </c>
      <c r="DRF65">
        <v>2.2597092499999998</v>
      </c>
      <c r="DRG65">
        <v>2.2638031000000001</v>
      </c>
      <c r="DRH65">
        <v>2.2678010500000001</v>
      </c>
      <c r="DRI65">
        <v>2.2717078499999999</v>
      </c>
      <c r="DRJ65">
        <v>2.2755353500000002</v>
      </c>
      <c r="DRK65">
        <v>2.27930045</v>
      </c>
      <c r="DRL65">
        <v>2.2830240499999999</v>
      </c>
      <c r="DRM65">
        <v>2.2867278</v>
      </c>
      <c r="DRN65">
        <v>2.29042995</v>
      </c>
      <c r="DRO65">
        <v>2.2941428500000001</v>
      </c>
      <c r="DRP65">
        <v>2.2978691000000002</v>
      </c>
      <c r="DRQ65">
        <v>2.3016016499999998</v>
      </c>
      <c r="DRR65">
        <v>2.3053252999999998</v>
      </c>
      <c r="DRS65">
        <v>2.3090194500000001</v>
      </c>
      <c r="DRT65">
        <v>2.3126630000000001</v>
      </c>
      <c r="DRU65">
        <v>2.3162392500000002</v>
      </c>
      <c r="DRV65">
        <v>2.31973875</v>
      </c>
      <c r="DRW65">
        <v>2.3231619499999998</v>
      </c>
      <c r="DRX65">
        <v>2.3265188000000001</v>
      </c>
      <c r="DRY65">
        <v>2.3298274499999998</v>
      </c>
      <c r="DRZ65">
        <v>2.3331100500000002</v>
      </c>
      <c r="DSA65">
        <v>2.3363900499999999</v>
      </c>
      <c r="DSB65">
        <v>2.3396868500000001</v>
      </c>
      <c r="DSC65">
        <v>2.3430129000000002</v>
      </c>
      <c r="DSD65">
        <v>2.3463721</v>
      </c>
      <c r="DSE65">
        <v>2.3497577000000001</v>
      </c>
      <c r="DSF65">
        <v>2.3531555000000002</v>
      </c>
      <c r="DSG65">
        <v>2.3565453000000001</v>
      </c>
      <c r="DSH65">
        <v>2.3599022500000002</v>
      </c>
      <c r="DSI65">
        <v>2.3631997500000002</v>
      </c>
      <c r="DSJ65">
        <v>2.36641075</v>
      </c>
      <c r="DSK65">
        <v>2.3695121000000001</v>
      </c>
      <c r="DSL65">
        <v>2.3724858000000002</v>
      </c>
      <c r="DSM65">
        <v>2.3753220000000002</v>
      </c>
      <c r="DSN65">
        <v>2.3780211000000002</v>
      </c>
      <c r="DSO65">
        <v>2.38059245</v>
      </c>
      <c r="DSP65">
        <v>2.3830550499999998</v>
      </c>
      <c r="DSQ65">
        <v>2.3854343500000001</v>
      </c>
      <c r="DSR65">
        <v>2.3877586000000002</v>
      </c>
      <c r="DSS65">
        <v>2.3900559000000001</v>
      </c>
      <c r="DST65">
        <v>2.3923516</v>
      </c>
      <c r="DSU65">
        <v>2.3946670999999999</v>
      </c>
      <c r="DSV65">
        <v>2.3970180499999998</v>
      </c>
      <c r="DSW65">
        <v>2.3994143000000001</v>
      </c>
      <c r="DSX65">
        <v>2.4018606</v>
      </c>
      <c r="DSY65">
        <v>2.40435745</v>
      </c>
      <c r="DSZ65">
        <v>2.4068987499999999</v>
      </c>
      <c r="DTA65">
        <v>2.4094720000000001</v>
      </c>
      <c r="DTB65">
        <v>2.4120567999999998</v>
      </c>
      <c r="DTC65">
        <v>2.4146233000000001</v>
      </c>
      <c r="DTD65">
        <v>2.41713405</v>
      </c>
      <c r="DTE65">
        <v>2.4195471999999998</v>
      </c>
      <c r="DTF65">
        <v>2.4218214499999999</v>
      </c>
      <c r="DTG65">
        <v>2.4239204000000001</v>
      </c>
      <c r="DTH65">
        <v>2.4258193000000001</v>
      </c>
      <c r="DTI65">
        <v>2.42750705</v>
      </c>
      <c r="DTJ65">
        <v>2.4289879000000001</v>
      </c>
      <c r="DTK65">
        <v>2.4302791500000001</v>
      </c>
      <c r="DTL65">
        <v>2.4314065999999999</v>
      </c>
      <c r="DTM65">
        <v>2.4324008500000001</v>
      </c>
      <c r="DTN65">
        <v>2.4332900999999998</v>
      </c>
      <c r="DTO65">
        <v>2.4340990499999999</v>
      </c>
      <c r="DTP65">
        <v>2.4348459</v>
      </c>
      <c r="DTQ65">
        <v>2.4355434499999999</v>
      </c>
      <c r="DTR65">
        <v>2.4361989500000001</v>
      </c>
      <c r="DTS65">
        <v>2.4368161000000002</v>
      </c>
      <c r="DTT65">
        <v>2.4373942500000001</v>
      </c>
      <c r="DTU65">
        <v>2.4379303499999998</v>
      </c>
      <c r="DTV65">
        <v>2.4384166999999999</v>
      </c>
      <c r="DTW65">
        <v>2.4388407499999998</v>
      </c>
      <c r="DTX65">
        <v>2.4391863499999999</v>
      </c>
      <c r="DTY65">
        <v>2.4394349000000002</v>
      </c>
      <c r="DTZ65">
        <v>2.4395679499999998</v>
      </c>
      <c r="DUA65">
        <v>2.4395706499999998</v>
      </c>
      <c r="DUB65">
        <v>2.4394344000000001</v>
      </c>
      <c r="DUC65">
        <v>2.4391598499999998</v>
      </c>
      <c r="DUD65">
        <v>2.4387566000000001</v>
      </c>
      <c r="DUE65">
        <v>2.4382443500000002</v>
      </c>
      <c r="DUF65">
        <v>2.4376500499999998</v>
      </c>
      <c r="DUG65">
        <v>2.4370039499999998</v>
      </c>
      <c r="DUH65">
        <v>2.4363375999999999</v>
      </c>
      <c r="DUI65">
        <v>2.43568075</v>
      </c>
      <c r="DUJ65">
        <v>2.4350608500000002</v>
      </c>
      <c r="DUK65">
        <v>2.4345013999999998</v>
      </c>
      <c r="DUL65">
        <v>2.4340215999999999</v>
      </c>
      <c r="DUM65">
        <v>2.4336373999999998</v>
      </c>
      <c r="DUN65">
        <v>2.4333615000000002</v>
      </c>
      <c r="DUO65">
        <v>2.4332021500000001</v>
      </c>
      <c r="DUP65">
        <v>2.4331653000000002</v>
      </c>
      <c r="DUQ65">
        <v>2.4332528500000001</v>
      </c>
      <c r="DUR65">
        <v>2.4334625000000001</v>
      </c>
      <c r="DUS65">
        <v>2.4337882999999998</v>
      </c>
      <c r="DUT65">
        <v>2.4342188999999999</v>
      </c>
      <c r="DUU65">
        <v>2.4347389000000002</v>
      </c>
      <c r="DUV65">
        <v>2.4353286000000001</v>
      </c>
      <c r="DUW65">
        <v>2.4359658999999998</v>
      </c>
      <c r="DUX65">
        <v>2.4366279999999998</v>
      </c>
      <c r="DUY65">
        <v>2.4372915000000002</v>
      </c>
      <c r="DUZ65">
        <v>2.4379352500000002</v>
      </c>
      <c r="DVA65">
        <v>2.4385412999999998</v>
      </c>
      <c r="DVB65">
        <v>2.43909815</v>
      </c>
      <c r="DVC65">
        <v>2.43960095</v>
      </c>
      <c r="DVD65">
        <v>2.4400523999999999</v>
      </c>
      <c r="DVE65">
        <v>2.4404634000000001</v>
      </c>
      <c r="DVF65">
        <v>2.4408533499999998</v>
      </c>
      <c r="DVG65">
        <v>2.4412466500000001</v>
      </c>
      <c r="DVH65">
        <v>2.4416723500000002</v>
      </c>
      <c r="DVI65">
        <v>2.44215955</v>
      </c>
      <c r="DVJ65">
        <v>2.4427327000000001</v>
      </c>
      <c r="DVK65">
        <v>2.44340775</v>
      </c>
      <c r="DVL65">
        <v>2.4441872</v>
      </c>
      <c r="DVM65">
        <v>2.4450569500000001</v>
      </c>
      <c r="DVN65">
        <v>2.4459868500000002</v>
      </c>
      <c r="DVO65">
        <v>2.4469322</v>
      </c>
      <c r="DVP65">
        <v>2.4478388999999998</v>
      </c>
      <c r="DVQ65">
        <v>2.4486517000000001</v>
      </c>
      <c r="DVR65">
        <v>2.4493211499999998</v>
      </c>
      <c r="DVS65">
        <v>2.4498123000000001</v>
      </c>
      <c r="DVT65">
        <v>2.4501110499999998</v>
      </c>
      <c r="DVU65">
        <v>2.4502277000000001</v>
      </c>
      <c r="DVV65">
        <v>2.4501946000000001</v>
      </c>
      <c r="DVW65">
        <v>2.4500617999999998</v>
      </c>
      <c r="DVX65">
        <v>2.4498902500000002</v>
      </c>
      <c r="DVY65">
        <v>2.4497361</v>
      </c>
    </row>
    <row r="66" spans="1:3301" x14ac:dyDescent="0.3">
      <c r="A66">
        <f t="shared" si="0"/>
        <v>65</v>
      </c>
      <c r="B66">
        <v>0.20455825</v>
      </c>
      <c r="C66">
        <v>0.2045119</v>
      </c>
      <c r="D66">
        <v>0.20446605000000001</v>
      </c>
      <c r="E66">
        <v>0.20442070000000001</v>
      </c>
      <c r="F66">
        <v>0.20437535000000001</v>
      </c>
      <c r="G66">
        <v>0.20433019999999999</v>
      </c>
      <c r="H66">
        <v>0.20428569999999999</v>
      </c>
      <c r="I66">
        <v>0.20424139999999999</v>
      </c>
      <c r="J66">
        <v>0.20419760000000001</v>
      </c>
      <c r="K66">
        <v>0.20415435000000001</v>
      </c>
      <c r="L66">
        <v>0.20411175000000001</v>
      </c>
      <c r="M66">
        <v>0.20406985</v>
      </c>
      <c r="N66">
        <v>0.20402870000000001</v>
      </c>
      <c r="O66">
        <v>0.20398895</v>
      </c>
      <c r="P66">
        <v>0.20394994999999999</v>
      </c>
      <c r="Q66">
        <v>0.2039116</v>
      </c>
      <c r="R66">
        <v>0.2038739</v>
      </c>
      <c r="S66">
        <v>0.2038372</v>
      </c>
      <c r="T66">
        <v>0.20380085000000001</v>
      </c>
      <c r="U66">
        <v>0.20376544999999999</v>
      </c>
      <c r="V66">
        <v>0.20373060000000001</v>
      </c>
      <c r="W66">
        <v>0.20369635</v>
      </c>
      <c r="X66">
        <v>0.2036627</v>
      </c>
      <c r="Y66">
        <v>0.203629</v>
      </c>
      <c r="Z66">
        <v>0.203595</v>
      </c>
      <c r="AA66">
        <v>0.20356084999999999</v>
      </c>
      <c r="AB66">
        <v>0.20352700000000001</v>
      </c>
      <c r="AC66">
        <v>0.20349365</v>
      </c>
      <c r="AD66">
        <v>0.20346144999999999</v>
      </c>
      <c r="AE66">
        <v>0.20343015</v>
      </c>
      <c r="AF66">
        <v>0.20339969999999999</v>
      </c>
      <c r="AG66">
        <v>0.2033702</v>
      </c>
      <c r="AH66">
        <v>0.20334184999999999</v>
      </c>
      <c r="AI66">
        <v>0.20331425</v>
      </c>
      <c r="AJ66">
        <v>0.20328760000000001</v>
      </c>
      <c r="AK66">
        <v>0.2032621</v>
      </c>
      <c r="AL66">
        <v>0.20323774999999999</v>
      </c>
      <c r="AM66">
        <v>0.2032159</v>
      </c>
      <c r="AN66">
        <v>0.20319499999999999</v>
      </c>
      <c r="AO66">
        <v>0.20317560000000001</v>
      </c>
      <c r="AP66">
        <v>0.20315825000000001</v>
      </c>
      <c r="AQ66">
        <v>0.20314255000000001</v>
      </c>
      <c r="AR66">
        <v>0.20312775</v>
      </c>
      <c r="AS66">
        <v>0.20311399999999999</v>
      </c>
      <c r="AT66">
        <v>0.20310049999999999</v>
      </c>
      <c r="AU66">
        <v>0.20308789999999999</v>
      </c>
      <c r="AV66">
        <v>0.20307554999999999</v>
      </c>
      <c r="AW66">
        <v>0.20306370000000001</v>
      </c>
      <c r="AX66">
        <v>0.20305214999999999</v>
      </c>
      <c r="AY66">
        <v>0.20304164999999999</v>
      </c>
      <c r="AZ66">
        <v>0.20303204999999999</v>
      </c>
      <c r="BA66">
        <v>0.20302339999999999</v>
      </c>
      <c r="BB66">
        <v>0.20301595</v>
      </c>
      <c r="BC66">
        <v>0.20300994999999999</v>
      </c>
      <c r="BD66">
        <v>0.20300535</v>
      </c>
      <c r="BE66">
        <v>0.20300199999999999</v>
      </c>
      <c r="BF66">
        <v>0.20299990000000001</v>
      </c>
      <c r="BG66">
        <v>0.20299890000000001</v>
      </c>
      <c r="BH66">
        <v>0.2029995</v>
      </c>
      <c r="BI66">
        <v>0.2030015</v>
      </c>
      <c r="BJ66">
        <v>0.20300499999999999</v>
      </c>
      <c r="BK66">
        <v>0.20300994999999999</v>
      </c>
      <c r="BL66">
        <v>0.20301635000000001</v>
      </c>
      <c r="BM66">
        <v>0.20302500000000001</v>
      </c>
      <c r="BN66">
        <v>0.2030361</v>
      </c>
      <c r="BO66">
        <v>0.20304805000000001</v>
      </c>
      <c r="BP66">
        <v>0.20306109999999999</v>
      </c>
      <c r="BQ66">
        <v>0.2030758</v>
      </c>
      <c r="BR66">
        <v>0.2030923</v>
      </c>
      <c r="BS66">
        <v>0.20311045</v>
      </c>
      <c r="BT66">
        <v>0.20313025000000001</v>
      </c>
      <c r="BU66">
        <v>0.20315179999999999</v>
      </c>
      <c r="BV66">
        <v>0.20317465000000001</v>
      </c>
      <c r="BW66">
        <v>0.20319950000000001</v>
      </c>
      <c r="BX66">
        <v>0.2032262</v>
      </c>
      <c r="BY66">
        <v>0.20325475000000001</v>
      </c>
      <c r="BZ66">
        <v>0.20328494999999999</v>
      </c>
      <c r="CA66">
        <v>0.20331659999999999</v>
      </c>
      <c r="CB66">
        <v>0.20335</v>
      </c>
      <c r="CC66">
        <v>0.20338519999999999</v>
      </c>
      <c r="CD66">
        <v>0.20342204999999999</v>
      </c>
      <c r="CE66">
        <v>0.20346095</v>
      </c>
      <c r="CF66">
        <v>0.2035016</v>
      </c>
      <c r="CG66">
        <v>0.20354385</v>
      </c>
      <c r="CH66">
        <v>0.20358755000000001</v>
      </c>
      <c r="CI66">
        <v>0.20363249999999999</v>
      </c>
      <c r="CJ66">
        <v>0.20367845000000001</v>
      </c>
      <c r="CK66">
        <v>0.20372614999999999</v>
      </c>
      <c r="CL66">
        <v>0.2037747</v>
      </c>
      <c r="CM66">
        <v>0.20382405000000001</v>
      </c>
      <c r="CN66">
        <v>0.20387415</v>
      </c>
      <c r="CO66">
        <v>0.20392450000000001</v>
      </c>
      <c r="CP66">
        <v>0.20397545</v>
      </c>
      <c r="CQ66">
        <v>0.20402670000000001</v>
      </c>
      <c r="CR66">
        <v>0.20407795000000001</v>
      </c>
      <c r="CS66">
        <v>0.20412915000000001</v>
      </c>
      <c r="CT66">
        <v>0.20418020000000001</v>
      </c>
      <c r="CU66">
        <v>0.20423115</v>
      </c>
      <c r="CV66">
        <v>0.20428145</v>
      </c>
      <c r="CW66">
        <v>0.20433109999999999</v>
      </c>
      <c r="CX66">
        <v>0.20438010000000001</v>
      </c>
      <c r="CY66">
        <v>0.20442840000000001</v>
      </c>
      <c r="CZ66">
        <v>0.20447580000000001</v>
      </c>
      <c r="DA66">
        <v>0.2045228</v>
      </c>
      <c r="DB66">
        <v>0.20456930000000001</v>
      </c>
      <c r="DC66">
        <v>0.20461470000000001</v>
      </c>
      <c r="DD66">
        <v>0.20465895000000001</v>
      </c>
      <c r="DE66">
        <v>0.2047023</v>
      </c>
      <c r="DF66">
        <v>0.20474429999999999</v>
      </c>
      <c r="DG66">
        <v>0.20478494999999999</v>
      </c>
      <c r="DH66">
        <v>0.20482400000000001</v>
      </c>
      <c r="DI66">
        <v>0.20486165000000001</v>
      </c>
      <c r="DJ66">
        <v>0.20489764999999999</v>
      </c>
      <c r="DK66">
        <v>0.2049319</v>
      </c>
      <c r="DL66">
        <v>0.20496424999999999</v>
      </c>
      <c r="DM66">
        <v>0.20499485000000001</v>
      </c>
      <c r="DN66">
        <v>0.20502345</v>
      </c>
      <c r="DO66">
        <v>0.20505014999999999</v>
      </c>
      <c r="DP66">
        <v>0.20507475</v>
      </c>
      <c r="DQ66">
        <v>0.20509764999999999</v>
      </c>
      <c r="DR66">
        <v>0.20511850000000001</v>
      </c>
      <c r="DS66">
        <v>0.20513729999999999</v>
      </c>
      <c r="DT66">
        <v>0.2051538</v>
      </c>
      <c r="DU66">
        <v>0.20516794999999999</v>
      </c>
      <c r="DV66">
        <v>0.2051799</v>
      </c>
      <c r="DW66">
        <v>0.20518919999999999</v>
      </c>
      <c r="DX66">
        <v>0.2051964</v>
      </c>
      <c r="DY66">
        <v>0.2052012</v>
      </c>
      <c r="DZ66">
        <v>0.20520355000000001</v>
      </c>
      <c r="EA66">
        <v>0.20520345000000001</v>
      </c>
      <c r="EB66">
        <v>0.2052013</v>
      </c>
      <c r="EC66">
        <v>0.20519660000000001</v>
      </c>
      <c r="ED66">
        <v>0.2051895</v>
      </c>
      <c r="EE66">
        <v>0.20517985</v>
      </c>
      <c r="EF66">
        <v>0.20516780000000001</v>
      </c>
      <c r="EG66">
        <v>0.20515354999999999</v>
      </c>
      <c r="EH66">
        <v>0.20513685000000001</v>
      </c>
      <c r="EI66">
        <v>0.20511799999999999</v>
      </c>
      <c r="EJ66">
        <v>0.20509715000000001</v>
      </c>
      <c r="EK66">
        <v>0.20507425000000001</v>
      </c>
      <c r="EL66">
        <v>0.20504955</v>
      </c>
      <c r="EM66">
        <v>0.20502314999999999</v>
      </c>
      <c r="EN66">
        <v>0.20499534999999999</v>
      </c>
      <c r="EO66">
        <v>0.20496619999999999</v>
      </c>
      <c r="EP66">
        <v>0.20493600000000001</v>
      </c>
      <c r="EQ66">
        <v>0.20490485</v>
      </c>
      <c r="ER66">
        <v>0.20487340000000001</v>
      </c>
      <c r="ES66">
        <v>0.20484140000000001</v>
      </c>
      <c r="ET66">
        <v>0.20480909999999999</v>
      </c>
      <c r="EU66">
        <v>0.2047765</v>
      </c>
      <c r="EV66">
        <v>0.20474400000000001</v>
      </c>
      <c r="EW66">
        <v>0.20471159999999999</v>
      </c>
      <c r="EX66">
        <v>0.20467954999999999</v>
      </c>
      <c r="EY66">
        <v>0.2046481</v>
      </c>
      <c r="EZ66">
        <v>0.20461704999999999</v>
      </c>
      <c r="FA66">
        <v>0.2045862</v>
      </c>
      <c r="FB66">
        <v>0.20455635</v>
      </c>
      <c r="FC66">
        <v>0.20452785000000001</v>
      </c>
      <c r="FD66">
        <v>0.20450065000000001</v>
      </c>
      <c r="FE66">
        <v>0.20447525</v>
      </c>
      <c r="FF66">
        <v>0.20445150000000001</v>
      </c>
      <c r="FG66">
        <v>0.20442930000000001</v>
      </c>
      <c r="FH66">
        <v>0.20440910000000001</v>
      </c>
      <c r="FI66">
        <v>0.20439089999999999</v>
      </c>
      <c r="FJ66">
        <v>0.20437459999999999</v>
      </c>
      <c r="FK66">
        <v>0.20436055</v>
      </c>
      <c r="FL66">
        <v>0.20434875</v>
      </c>
      <c r="FM66">
        <v>0.20433925</v>
      </c>
      <c r="FN66">
        <v>0.20433200000000001</v>
      </c>
      <c r="FO66">
        <v>0.20432700000000001</v>
      </c>
      <c r="FP66">
        <v>0.20432420000000001</v>
      </c>
      <c r="FQ66">
        <v>0.20432365</v>
      </c>
      <c r="FR66">
        <v>0.20432534999999999</v>
      </c>
      <c r="FS66">
        <v>0.20432934999999999</v>
      </c>
      <c r="FT66">
        <v>0.20433589999999999</v>
      </c>
      <c r="FU66">
        <v>0.20434505</v>
      </c>
      <c r="FV66">
        <v>0.20435695000000001</v>
      </c>
      <c r="FW66">
        <v>0.20437135000000001</v>
      </c>
      <c r="FX66">
        <v>0.2043885</v>
      </c>
      <c r="FY66">
        <v>0.20440834999999999</v>
      </c>
      <c r="FZ66">
        <v>0.20443105</v>
      </c>
      <c r="GA66">
        <v>0.20445654999999999</v>
      </c>
      <c r="GB66">
        <v>0.20448574999999999</v>
      </c>
      <c r="GC66">
        <v>0.20451795</v>
      </c>
      <c r="GD66">
        <v>0.20455324999999999</v>
      </c>
      <c r="GE66">
        <v>0.20459174999999999</v>
      </c>
      <c r="GF66">
        <v>0.2046335</v>
      </c>
      <c r="GG66">
        <v>0.20467854999999999</v>
      </c>
      <c r="GH66">
        <v>0.2047272</v>
      </c>
      <c r="GI66">
        <v>0.20477919999999999</v>
      </c>
      <c r="GJ66">
        <v>0.20483480000000001</v>
      </c>
      <c r="GK66">
        <v>0.20489425</v>
      </c>
      <c r="GL66">
        <v>0.20495764999999999</v>
      </c>
      <c r="GM66">
        <v>0.20502514999999999</v>
      </c>
      <c r="GN66">
        <v>0.20509649999999999</v>
      </c>
      <c r="GO66">
        <v>0.20517215</v>
      </c>
      <c r="GP66">
        <v>0.20525209999999999</v>
      </c>
      <c r="GQ66">
        <v>0.2053364</v>
      </c>
      <c r="GR66">
        <v>0.20542505</v>
      </c>
      <c r="GS66">
        <v>0.20551900000000001</v>
      </c>
      <c r="GT66">
        <v>0.20561760000000001</v>
      </c>
      <c r="GU66">
        <v>0.20572095000000001</v>
      </c>
      <c r="GV66">
        <v>0.20582900000000001</v>
      </c>
      <c r="GW66">
        <v>0.20594195000000001</v>
      </c>
      <c r="GX66">
        <v>0.20605984999999999</v>
      </c>
      <c r="GY66">
        <v>0.2061827</v>
      </c>
      <c r="GZ66">
        <v>0.20631050000000001</v>
      </c>
      <c r="HA66">
        <v>0.2064434</v>
      </c>
      <c r="HB66">
        <v>0.2065813</v>
      </c>
      <c r="HC66">
        <v>0.2067243</v>
      </c>
      <c r="HD66">
        <v>0.20687254999999999</v>
      </c>
      <c r="HE66">
        <v>0.20702575000000001</v>
      </c>
      <c r="HF66">
        <v>0.20718429999999999</v>
      </c>
      <c r="HG66">
        <v>0.20734705</v>
      </c>
      <c r="HH66">
        <v>0.2075148</v>
      </c>
      <c r="HI66">
        <v>0.20768785000000001</v>
      </c>
      <c r="HJ66">
        <v>0.20786605</v>
      </c>
      <c r="HK66">
        <v>0.2080494</v>
      </c>
      <c r="HL66">
        <v>0.20823795</v>
      </c>
      <c r="HM66">
        <v>0.20843185</v>
      </c>
      <c r="HN66">
        <v>0.20863095000000001</v>
      </c>
      <c r="HO66">
        <v>0.20883574999999999</v>
      </c>
      <c r="HP66">
        <v>0.20904595000000001</v>
      </c>
      <c r="HQ66">
        <v>0.20926120000000001</v>
      </c>
      <c r="HR66">
        <v>0.2094819</v>
      </c>
      <c r="HS66">
        <v>0.20970805000000001</v>
      </c>
      <c r="HT66">
        <v>0.20993955</v>
      </c>
      <c r="HU66">
        <v>0.21017595</v>
      </c>
      <c r="HV66">
        <v>0.21041794999999999</v>
      </c>
      <c r="HW66">
        <v>0.2106653</v>
      </c>
      <c r="HX66">
        <v>0.21091774999999999</v>
      </c>
      <c r="HY66">
        <v>0.211175</v>
      </c>
      <c r="HZ66">
        <v>0.21143704999999999</v>
      </c>
      <c r="IA66">
        <v>0.21170354999999999</v>
      </c>
      <c r="IB66">
        <v>0.21197440000000001</v>
      </c>
      <c r="IC66">
        <v>0.21224960000000001</v>
      </c>
      <c r="ID66">
        <v>0.21252860000000001</v>
      </c>
      <c r="IE66">
        <v>0.21281115</v>
      </c>
      <c r="IF66">
        <v>0.21309710000000001</v>
      </c>
      <c r="IG66">
        <v>0.2133861</v>
      </c>
      <c r="IH66">
        <v>0.21367729999999999</v>
      </c>
      <c r="II66">
        <v>0.21397065000000001</v>
      </c>
      <c r="IJ66">
        <v>0.21426609999999999</v>
      </c>
      <c r="IK66">
        <v>0.21456330000000001</v>
      </c>
      <c r="IL66">
        <v>0.21486155000000001</v>
      </c>
      <c r="IM66">
        <v>0.2151604</v>
      </c>
      <c r="IN66">
        <v>0.2154596</v>
      </c>
      <c r="IO66">
        <v>0.21575849999999999</v>
      </c>
      <c r="IP66">
        <v>0.2160569</v>
      </c>
      <c r="IQ66">
        <v>0.21635380000000001</v>
      </c>
      <c r="IR66">
        <v>0.21664924999999999</v>
      </c>
      <c r="IS66">
        <v>0.21694264999999999</v>
      </c>
      <c r="IT66">
        <v>0.21723315000000001</v>
      </c>
      <c r="IU66">
        <v>0.21752060000000001</v>
      </c>
      <c r="IV66">
        <v>0.21780425</v>
      </c>
      <c r="IW66">
        <v>0.21808420000000001</v>
      </c>
      <c r="IX66">
        <v>0.21835995</v>
      </c>
      <c r="IY66">
        <v>0.21863155000000001</v>
      </c>
      <c r="IZ66">
        <v>0.21889875</v>
      </c>
      <c r="JA66">
        <v>0.21916084999999999</v>
      </c>
      <c r="JB66">
        <v>0.21941735000000001</v>
      </c>
      <c r="JC66">
        <v>0.219668</v>
      </c>
      <c r="JD66">
        <v>0.21991225</v>
      </c>
      <c r="JE66">
        <v>0.22015034999999999</v>
      </c>
      <c r="JF66">
        <v>0.22038174999999999</v>
      </c>
      <c r="JG66">
        <v>0.22060660000000001</v>
      </c>
      <c r="JH66">
        <v>0.22082445000000001</v>
      </c>
      <c r="JI66">
        <v>0.22103524999999999</v>
      </c>
      <c r="JJ66">
        <v>0.22123880000000001</v>
      </c>
      <c r="JK66">
        <v>0.2214352</v>
      </c>
      <c r="JL66">
        <v>0.22162394999999999</v>
      </c>
      <c r="JM66">
        <v>0.22180544999999999</v>
      </c>
      <c r="JN66">
        <v>0.22197955</v>
      </c>
      <c r="JO66">
        <v>0.22214610000000001</v>
      </c>
      <c r="JP66">
        <v>0.22230525000000001</v>
      </c>
      <c r="JQ66">
        <v>0.22245704999999999</v>
      </c>
      <c r="JR66">
        <v>0.22260155000000001</v>
      </c>
      <c r="JS66">
        <v>0.22273870000000001</v>
      </c>
      <c r="JT66">
        <v>0.2228686</v>
      </c>
      <c r="JU66">
        <v>0.22299135</v>
      </c>
      <c r="JV66">
        <v>0.2231071</v>
      </c>
      <c r="JW66">
        <v>0.2232162</v>
      </c>
      <c r="JX66">
        <v>0.22331835</v>
      </c>
      <c r="JY66">
        <v>0.22341345000000001</v>
      </c>
      <c r="JZ66">
        <v>0.22350165</v>
      </c>
      <c r="KA66">
        <v>0.22358275</v>
      </c>
      <c r="KB66">
        <v>0.22365684999999999</v>
      </c>
      <c r="KC66">
        <v>0.22372410000000001</v>
      </c>
      <c r="KD66">
        <v>0.2237845</v>
      </c>
      <c r="KE66">
        <v>0.22383855</v>
      </c>
      <c r="KF66">
        <v>0.22388644999999999</v>
      </c>
      <c r="KG66">
        <v>0.22392804999999999</v>
      </c>
      <c r="KH66">
        <v>0.2239632</v>
      </c>
      <c r="KI66">
        <v>0.22399215</v>
      </c>
      <c r="KJ66">
        <v>0.22401475000000001</v>
      </c>
      <c r="KK66">
        <v>0.22403124999999999</v>
      </c>
      <c r="KL66">
        <v>0.22404175000000001</v>
      </c>
      <c r="KM66">
        <v>0.2240462</v>
      </c>
      <c r="KN66">
        <v>0.22404474999999999</v>
      </c>
      <c r="KO66">
        <v>0.22403755</v>
      </c>
      <c r="KP66">
        <v>0.22402464999999999</v>
      </c>
      <c r="KQ66">
        <v>0.22400629999999999</v>
      </c>
      <c r="KR66">
        <v>0.22398275000000001</v>
      </c>
      <c r="KS66">
        <v>0.22395375000000001</v>
      </c>
      <c r="KT66">
        <v>0.22391949999999999</v>
      </c>
      <c r="KU66">
        <v>0.2238801</v>
      </c>
      <c r="KV66">
        <v>0.2238359</v>
      </c>
      <c r="KW66">
        <v>0.22378680000000001</v>
      </c>
      <c r="KX66">
        <v>0.22373295000000001</v>
      </c>
      <c r="KY66">
        <v>0.22367465</v>
      </c>
      <c r="KZ66">
        <v>0.2236119</v>
      </c>
      <c r="LA66">
        <v>0.22354489999999999</v>
      </c>
      <c r="LB66">
        <v>0.22347354999999999</v>
      </c>
      <c r="LC66">
        <v>0.22339775000000001</v>
      </c>
      <c r="LD66">
        <v>0.22331814999999999</v>
      </c>
      <c r="LE66">
        <v>0.22323414999999999</v>
      </c>
      <c r="LF66">
        <v>0.22314624999999999</v>
      </c>
      <c r="LG66">
        <v>0.22305495</v>
      </c>
      <c r="LH66">
        <v>0.22295989999999999</v>
      </c>
      <c r="LI66">
        <v>0.22286139999999999</v>
      </c>
      <c r="LJ66">
        <v>0.22275934999999999</v>
      </c>
      <c r="LK66">
        <v>0.22265409999999999</v>
      </c>
      <c r="LL66">
        <v>0.22254555000000001</v>
      </c>
      <c r="LM66">
        <v>0.22243399999999999</v>
      </c>
      <c r="LN66">
        <v>0.2223195</v>
      </c>
      <c r="LO66">
        <v>0.22220219999999999</v>
      </c>
      <c r="LP66">
        <v>0.22208230000000001</v>
      </c>
      <c r="LQ66">
        <v>0.22195970000000001</v>
      </c>
      <c r="LR66">
        <v>0.22183439999999999</v>
      </c>
      <c r="LS66">
        <v>0.2217065</v>
      </c>
      <c r="LT66">
        <v>0.22157655000000001</v>
      </c>
      <c r="LU66">
        <v>0.22144415000000001</v>
      </c>
      <c r="LV66">
        <v>0.22130975</v>
      </c>
      <c r="LW66">
        <v>0.22117355</v>
      </c>
      <c r="LX66">
        <v>0.22103529999999999</v>
      </c>
      <c r="LY66">
        <v>0.22089529999999999</v>
      </c>
      <c r="LZ66">
        <v>0.22075354999999999</v>
      </c>
      <c r="MA66">
        <v>0.22060974999999999</v>
      </c>
      <c r="MB66">
        <v>0.2204643</v>
      </c>
      <c r="MC66">
        <v>0.22031745</v>
      </c>
      <c r="MD66">
        <v>0.22016920000000001</v>
      </c>
      <c r="ME66">
        <v>0.22001979999999999</v>
      </c>
      <c r="MF66">
        <v>0.21986915000000001</v>
      </c>
      <c r="MG66">
        <v>0.21971750000000001</v>
      </c>
      <c r="MH66">
        <v>0.2195648</v>
      </c>
      <c r="MI66">
        <v>0.21941125</v>
      </c>
      <c r="MJ66">
        <v>0.2192569</v>
      </c>
      <c r="MK66">
        <v>0.21910180000000001</v>
      </c>
      <c r="ML66">
        <v>0.218946</v>
      </c>
      <c r="MM66">
        <v>0.21878980000000001</v>
      </c>
      <c r="MN66">
        <v>0.21863305</v>
      </c>
      <c r="MO66">
        <v>0.21847585</v>
      </c>
      <c r="MP66">
        <v>0.21831814999999999</v>
      </c>
      <c r="MQ66">
        <v>0.2181602</v>
      </c>
      <c r="MR66">
        <v>0.21800254999999999</v>
      </c>
      <c r="MS66">
        <v>0.21784434999999999</v>
      </c>
      <c r="MT66">
        <v>0.21768594999999999</v>
      </c>
      <c r="MU66">
        <v>0.21752769999999999</v>
      </c>
      <c r="MV66">
        <v>0.21736910000000001</v>
      </c>
      <c r="MW66">
        <v>0.21721055</v>
      </c>
      <c r="MX66">
        <v>0.21705199999999999</v>
      </c>
      <c r="MY66">
        <v>0.21689359999999999</v>
      </c>
      <c r="MZ66">
        <v>0.21673565</v>
      </c>
      <c r="NA66">
        <v>0.21657789999999999</v>
      </c>
      <c r="NB66">
        <v>0.21642054999999999</v>
      </c>
      <c r="NC66">
        <v>0.2162637</v>
      </c>
      <c r="ND66">
        <v>0.21610704999999999</v>
      </c>
      <c r="NE66">
        <v>0.21595095</v>
      </c>
      <c r="NF66">
        <v>0.2157946</v>
      </c>
      <c r="NG66">
        <v>0.21563869999999999</v>
      </c>
      <c r="NH66">
        <v>0.21548320000000001</v>
      </c>
      <c r="NI66">
        <v>0.21532825</v>
      </c>
      <c r="NJ66">
        <v>0.215174</v>
      </c>
      <c r="NK66">
        <v>0.2150204</v>
      </c>
      <c r="NL66">
        <v>0.21486720000000001</v>
      </c>
      <c r="NM66">
        <v>0.21471475000000001</v>
      </c>
      <c r="NN66">
        <v>0.214563</v>
      </c>
      <c r="NO66">
        <v>0.21441170000000001</v>
      </c>
      <c r="NP66">
        <v>0.21426105000000001</v>
      </c>
      <c r="NQ66">
        <v>0.21411169999999999</v>
      </c>
      <c r="NR66">
        <v>0.21396345</v>
      </c>
      <c r="NS66">
        <v>0.21381615000000001</v>
      </c>
      <c r="NT66">
        <v>0.21366995</v>
      </c>
      <c r="NU66">
        <v>0.21352515</v>
      </c>
      <c r="NV66">
        <v>0.21338124999999999</v>
      </c>
      <c r="NW66">
        <v>0.2132385</v>
      </c>
      <c r="NX66">
        <v>0.2130968</v>
      </c>
      <c r="NY66">
        <v>0.21295615000000001</v>
      </c>
      <c r="NZ66">
        <v>0.21281685</v>
      </c>
      <c r="OA66">
        <v>0.21267834999999999</v>
      </c>
      <c r="OB66">
        <v>0.21254120000000001</v>
      </c>
      <c r="OC66">
        <v>0.2124066</v>
      </c>
      <c r="OD66">
        <v>0.21227375000000001</v>
      </c>
      <c r="OE66">
        <v>0.21214195</v>
      </c>
      <c r="OF66">
        <v>0.21201159999999999</v>
      </c>
      <c r="OG66">
        <v>0.2118823</v>
      </c>
      <c r="OH66">
        <v>0.21175430000000001</v>
      </c>
      <c r="OI66">
        <v>0.2116277</v>
      </c>
      <c r="OJ66">
        <v>0.21150215</v>
      </c>
      <c r="OK66">
        <v>0.21137785000000001</v>
      </c>
      <c r="OL66">
        <v>0.21125479999999999</v>
      </c>
      <c r="OM66">
        <v>0.21113290000000001</v>
      </c>
      <c r="ON66">
        <v>0.21101215000000001</v>
      </c>
      <c r="OO66">
        <v>0.21089274999999999</v>
      </c>
      <c r="OP66">
        <v>0.2107745</v>
      </c>
      <c r="OQ66">
        <v>0.21065734999999999</v>
      </c>
      <c r="OR66">
        <v>0.21054149999999999</v>
      </c>
      <c r="OS66">
        <v>0.2104268</v>
      </c>
      <c r="OT66">
        <v>0.21031320000000001</v>
      </c>
      <c r="OU66">
        <v>0.210201</v>
      </c>
      <c r="OV66">
        <v>0.2100902</v>
      </c>
      <c r="OW66">
        <v>0.2099801</v>
      </c>
      <c r="OX66">
        <v>0.2098711</v>
      </c>
      <c r="OY66">
        <v>0.20976320000000001</v>
      </c>
      <c r="OZ66">
        <v>0.20965610000000001</v>
      </c>
      <c r="PA66">
        <v>0.20954985000000001</v>
      </c>
      <c r="PB66">
        <v>0.20944435</v>
      </c>
      <c r="PC66">
        <v>0.20933964999999999</v>
      </c>
      <c r="PD66">
        <v>0.20923575</v>
      </c>
      <c r="PE66">
        <v>0.20913229999999999</v>
      </c>
      <c r="PF66">
        <v>0.20902950000000001</v>
      </c>
      <c r="PG66">
        <v>0.20892759999999999</v>
      </c>
      <c r="PH66">
        <v>0.2088264</v>
      </c>
      <c r="PI66">
        <v>0.20872579999999999</v>
      </c>
      <c r="PJ66">
        <v>0.2086259</v>
      </c>
      <c r="PK66">
        <v>0.20852670000000001</v>
      </c>
      <c r="PL66">
        <v>0.20842835000000001</v>
      </c>
      <c r="PM66">
        <v>0.20833014999999999</v>
      </c>
      <c r="PN66">
        <v>0.20823274999999999</v>
      </c>
      <c r="PO66">
        <v>0.20813594999999999</v>
      </c>
      <c r="PP66">
        <v>0.20804</v>
      </c>
      <c r="PQ66">
        <v>0.20794489999999999</v>
      </c>
      <c r="PR66">
        <v>0.20785055</v>
      </c>
      <c r="PS66">
        <v>0.207757</v>
      </c>
      <c r="PT66">
        <v>0.2076643</v>
      </c>
      <c r="PU66">
        <v>0.20757254999999999</v>
      </c>
      <c r="PV66">
        <v>0.20748159999999999</v>
      </c>
      <c r="PW66">
        <v>0.20739150000000001</v>
      </c>
      <c r="PX66">
        <v>0.20730235</v>
      </c>
      <c r="PY66">
        <v>0.20721400000000001</v>
      </c>
      <c r="PZ66">
        <v>0.20712649999999999</v>
      </c>
      <c r="QA66">
        <v>0.20703954999999999</v>
      </c>
      <c r="QB66">
        <v>0.20695359999999999</v>
      </c>
      <c r="QC66">
        <v>0.20686815</v>
      </c>
      <c r="QD66">
        <v>0.20678345000000001</v>
      </c>
      <c r="QE66">
        <v>0.20669915</v>
      </c>
      <c r="QF66">
        <v>0.20661489999999999</v>
      </c>
      <c r="QG66">
        <v>0.20653165000000001</v>
      </c>
      <c r="QH66">
        <v>0.20644925</v>
      </c>
      <c r="QI66">
        <v>0.20636735</v>
      </c>
      <c r="QJ66">
        <v>0.20628584999999999</v>
      </c>
      <c r="QK66">
        <v>0.2062059</v>
      </c>
      <c r="QL66">
        <v>0.20612620000000001</v>
      </c>
      <c r="QM66">
        <v>0.20604715000000001</v>
      </c>
      <c r="QN66">
        <v>0.20596865</v>
      </c>
      <c r="QO66">
        <v>0.2058903</v>
      </c>
      <c r="QP66">
        <v>0.2058121</v>
      </c>
      <c r="QQ66">
        <v>0.205734</v>
      </c>
      <c r="QR66">
        <v>0.20565625000000001</v>
      </c>
      <c r="QS66">
        <v>0.20557880000000001</v>
      </c>
      <c r="QT66">
        <v>0.20550165000000001</v>
      </c>
      <c r="QU66">
        <v>0.20542489999999999</v>
      </c>
      <c r="QV66">
        <v>0.20534830000000001</v>
      </c>
      <c r="QW66">
        <v>0.20527224999999999</v>
      </c>
      <c r="QX66">
        <v>0.20519599999999999</v>
      </c>
      <c r="QY66">
        <v>0.20511945000000001</v>
      </c>
      <c r="QZ66">
        <v>0.20504259999999999</v>
      </c>
      <c r="RA66">
        <v>0.20496675</v>
      </c>
      <c r="RB66">
        <v>0.20489225</v>
      </c>
      <c r="RC66">
        <v>0.20481820000000001</v>
      </c>
      <c r="RD66">
        <v>0.2047446</v>
      </c>
      <c r="RE66">
        <v>0.2046713</v>
      </c>
      <c r="RF66">
        <v>0.20459864999999999</v>
      </c>
      <c r="RG66">
        <v>0.20452604999999999</v>
      </c>
      <c r="RH66">
        <v>0.20445364999999999</v>
      </c>
      <c r="RI66">
        <v>0.20438110000000001</v>
      </c>
      <c r="RJ66">
        <v>0.20430855000000001</v>
      </c>
      <c r="RK66">
        <v>0.20423535000000001</v>
      </c>
      <c r="RL66">
        <v>0.20416210000000001</v>
      </c>
      <c r="RM66">
        <v>0.20408804999999999</v>
      </c>
      <c r="RN66">
        <v>0.20401315</v>
      </c>
      <c r="RO66">
        <v>0.20393729999999999</v>
      </c>
      <c r="RP66">
        <v>0.20386075000000001</v>
      </c>
      <c r="RQ66">
        <v>0.20378375000000001</v>
      </c>
      <c r="RR66">
        <v>0.20370489999999999</v>
      </c>
      <c r="RS66">
        <v>0.20362564999999999</v>
      </c>
      <c r="RT66">
        <v>0.20354515000000001</v>
      </c>
      <c r="RU66">
        <v>0.20346410000000001</v>
      </c>
      <c r="RV66">
        <v>0.20338265</v>
      </c>
      <c r="RW66">
        <v>0.2033008</v>
      </c>
      <c r="RX66">
        <v>0.2032188</v>
      </c>
      <c r="RY66">
        <v>0.20313665</v>
      </c>
      <c r="RZ66">
        <v>0.2030546</v>
      </c>
      <c r="SA66">
        <v>0.2029725</v>
      </c>
      <c r="SB66">
        <v>0.2028906</v>
      </c>
      <c r="SC66">
        <v>0.20280855</v>
      </c>
      <c r="SD66">
        <v>0.20272660000000001</v>
      </c>
      <c r="SE66">
        <v>0.20264455000000001</v>
      </c>
      <c r="SF66">
        <v>0.20256275000000001</v>
      </c>
      <c r="SG66">
        <v>0.20248094999999999</v>
      </c>
      <c r="SH66">
        <v>0.20796005000000001</v>
      </c>
      <c r="SI66">
        <v>0.20791660000000001</v>
      </c>
      <c r="SJ66">
        <v>0.20787354999999999</v>
      </c>
      <c r="SK66">
        <v>0.20783094999999999</v>
      </c>
      <c r="SL66">
        <v>0.20778854999999999</v>
      </c>
      <c r="SM66">
        <v>0.20774629999999999</v>
      </c>
      <c r="SN66">
        <v>0.2077041</v>
      </c>
      <c r="SO66">
        <v>0.20766195000000001</v>
      </c>
      <c r="SP66">
        <v>0.20762005</v>
      </c>
      <c r="SQ66">
        <v>0.20757890000000001</v>
      </c>
      <c r="SR66">
        <v>0.2075388</v>
      </c>
      <c r="SS66">
        <v>0.20750004999999999</v>
      </c>
      <c r="ST66">
        <v>0.20746300000000001</v>
      </c>
      <c r="SU66">
        <v>0.20742774999999999</v>
      </c>
      <c r="SV66">
        <v>0.20739435000000001</v>
      </c>
      <c r="SW66">
        <v>0.20736265000000001</v>
      </c>
      <c r="SX66">
        <v>0.20733265000000001</v>
      </c>
      <c r="SY66">
        <v>0.20730419999999999</v>
      </c>
      <c r="SZ66">
        <v>0.20727704999999999</v>
      </c>
      <c r="TA66">
        <v>0.20725115</v>
      </c>
      <c r="TB66">
        <v>0.20722604999999999</v>
      </c>
      <c r="TC66">
        <v>0.20720155000000001</v>
      </c>
      <c r="TD66">
        <v>0.20717749999999999</v>
      </c>
      <c r="TE66">
        <v>0.20715359999999999</v>
      </c>
      <c r="TF66">
        <v>0.20712990000000001</v>
      </c>
      <c r="TG66">
        <v>0.2071065</v>
      </c>
      <c r="TH66">
        <v>0.20708360000000001</v>
      </c>
      <c r="TI66">
        <v>0.20706155000000001</v>
      </c>
      <c r="TJ66">
        <v>0.20704054999999999</v>
      </c>
      <c r="TK66">
        <v>0.20702110000000001</v>
      </c>
      <c r="TL66">
        <v>0.2070034</v>
      </c>
      <c r="TM66">
        <v>0.2069878</v>
      </c>
      <c r="TN66">
        <v>0.20697445</v>
      </c>
      <c r="TO66">
        <v>0.2069637</v>
      </c>
      <c r="TP66">
        <v>0.20695569999999999</v>
      </c>
      <c r="TQ66">
        <v>0.20695065000000001</v>
      </c>
      <c r="TR66">
        <v>0.20694874999999999</v>
      </c>
      <c r="TS66">
        <v>0.2069503</v>
      </c>
      <c r="TT66">
        <v>0.20695549999999999</v>
      </c>
      <c r="TU66">
        <v>0.2069647</v>
      </c>
      <c r="TV66">
        <v>0.20697815</v>
      </c>
      <c r="TW66">
        <v>0.20699604999999999</v>
      </c>
      <c r="TX66">
        <v>0.20701875</v>
      </c>
      <c r="TY66">
        <v>0.20704644999999999</v>
      </c>
      <c r="TZ66">
        <v>0.20707945</v>
      </c>
      <c r="UA66">
        <v>0.20711795</v>
      </c>
      <c r="UB66">
        <v>0.20716214999999999</v>
      </c>
      <c r="UC66">
        <v>0.20721244999999999</v>
      </c>
      <c r="UD66">
        <v>0.20726915000000001</v>
      </c>
      <c r="UE66">
        <v>0.20733255</v>
      </c>
      <c r="UF66">
        <v>0.20740320000000001</v>
      </c>
      <c r="UG66">
        <v>0.20748159999999999</v>
      </c>
      <c r="UH66">
        <v>0.20756830000000001</v>
      </c>
      <c r="UI66">
        <v>0.20766380000000001</v>
      </c>
      <c r="UJ66">
        <v>0.20776865</v>
      </c>
      <c r="UK66">
        <v>0.20788345</v>
      </c>
      <c r="UL66">
        <v>0.20800830000000001</v>
      </c>
      <c r="UM66">
        <v>0.20814360000000001</v>
      </c>
      <c r="UN66">
        <v>0.20828954999999999</v>
      </c>
      <c r="UO66">
        <v>0.20844625</v>
      </c>
      <c r="UP66">
        <v>0.20861374999999999</v>
      </c>
      <c r="UQ66">
        <v>0.20879225000000001</v>
      </c>
      <c r="UR66">
        <v>0.2089818</v>
      </c>
      <c r="US66">
        <v>0.20918244999999999</v>
      </c>
      <c r="UT66">
        <v>0.20939445000000001</v>
      </c>
      <c r="UU66">
        <v>0.20961784999999999</v>
      </c>
      <c r="UV66">
        <v>0.20985275</v>
      </c>
      <c r="UW66">
        <v>0.21009900000000001</v>
      </c>
      <c r="UX66">
        <v>0.21035655</v>
      </c>
      <c r="UY66">
        <v>0.21062520000000001</v>
      </c>
      <c r="UZ66">
        <v>0.21090485</v>
      </c>
      <c r="VA66">
        <v>0.2111951</v>
      </c>
      <c r="VB66">
        <v>0.21149575000000001</v>
      </c>
      <c r="VC66">
        <v>0.21180665000000001</v>
      </c>
      <c r="VD66">
        <v>0.2121275</v>
      </c>
      <c r="VE66">
        <v>0.21245834999999999</v>
      </c>
      <c r="VF66">
        <v>0.21279909999999999</v>
      </c>
      <c r="VG66">
        <v>0.2131499</v>
      </c>
      <c r="VH66">
        <v>0.21351065</v>
      </c>
      <c r="VI66">
        <v>0.21388170000000001</v>
      </c>
      <c r="VJ66">
        <v>0.21426319999999999</v>
      </c>
      <c r="VK66">
        <v>0.21465524999999999</v>
      </c>
      <c r="VL66">
        <v>0.2150582</v>
      </c>
      <c r="VM66">
        <v>0.21547240000000001</v>
      </c>
      <c r="VN66">
        <v>0.21589839999999999</v>
      </c>
      <c r="VO66">
        <v>0.21633659999999999</v>
      </c>
      <c r="VP66">
        <v>0.21678744999999999</v>
      </c>
      <c r="VQ66">
        <v>0.21725135000000001</v>
      </c>
      <c r="VR66">
        <v>0.21772865</v>
      </c>
      <c r="VS66">
        <v>0.21821955000000001</v>
      </c>
      <c r="VT66">
        <v>0.21872405</v>
      </c>
      <c r="VU66">
        <v>0.2192421</v>
      </c>
      <c r="VV66">
        <v>0.21977379999999999</v>
      </c>
      <c r="VW66">
        <v>0.22031899999999999</v>
      </c>
      <c r="VX66">
        <v>0.2208775</v>
      </c>
      <c r="VY66">
        <v>0.22144929999999999</v>
      </c>
      <c r="VZ66">
        <v>0.22203429999999999</v>
      </c>
      <c r="WA66">
        <v>0.22263260000000001</v>
      </c>
      <c r="WB66">
        <v>0.22324430000000001</v>
      </c>
      <c r="WC66">
        <v>0.22386909999999999</v>
      </c>
      <c r="WD66">
        <v>0.22450675</v>
      </c>
      <c r="WE66">
        <v>0.22515679999999999</v>
      </c>
      <c r="WF66">
        <v>0.22581870000000001</v>
      </c>
      <c r="WG66">
        <v>0.22649169999999999</v>
      </c>
      <c r="WH66">
        <v>0.22717490000000001</v>
      </c>
      <c r="WI66">
        <v>0.22786729999999999</v>
      </c>
      <c r="WJ66">
        <v>0.22856770000000001</v>
      </c>
      <c r="WK66">
        <v>0.2292748</v>
      </c>
      <c r="WL66">
        <v>0.22998730000000001</v>
      </c>
      <c r="WM66">
        <v>0.23070389999999999</v>
      </c>
      <c r="WN66">
        <v>0.2314232</v>
      </c>
      <c r="WO66">
        <v>0.23214409999999999</v>
      </c>
      <c r="WP66">
        <v>0.2328654</v>
      </c>
      <c r="WQ66">
        <v>0.23358604999999999</v>
      </c>
      <c r="WR66">
        <v>0.23430504999999999</v>
      </c>
      <c r="WS66">
        <v>0.2350217</v>
      </c>
      <c r="WT66">
        <v>0.23573535000000001</v>
      </c>
      <c r="WU66">
        <v>0.23644555</v>
      </c>
      <c r="WV66">
        <v>0.23715164999999999</v>
      </c>
      <c r="WW66">
        <v>0.23785324999999999</v>
      </c>
      <c r="WX66">
        <v>0.23855024999999999</v>
      </c>
      <c r="WY66">
        <v>0.23924214999999999</v>
      </c>
      <c r="WZ66">
        <v>0.23992875</v>
      </c>
      <c r="XA66">
        <v>0.24060994999999999</v>
      </c>
      <c r="XB66">
        <v>0.24128585</v>
      </c>
      <c r="XC66">
        <v>0.24195649999999999</v>
      </c>
      <c r="XD66">
        <v>0.24262234999999999</v>
      </c>
      <c r="XE66">
        <v>0.24328374999999999</v>
      </c>
      <c r="XF66">
        <v>0.2439412</v>
      </c>
      <c r="XG66">
        <v>0.24459544999999999</v>
      </c>
      <c r="XH66">
        <v>0.24524715</v>
      </c>
      <c r="XI66">
        <v>0.24589720000000001</v>
      </c>
      <c r="XJ66">
        <v>0.2465464</v>
      </c>
      <c r="XK66">
        <v>0.24719554999999999</v>
      </c>
      <c r="XL66">
        <v>0.24784519999999999</v>
      </c>
      <c r="XM66">
        <v>0.24849579999999999</v>
      </c>
      <c r="XN66">
        <v>0.24914775</v>
      </c>
      <c r="XO66">
        <v>0.2498012</v>
      </c>
      <c r="XP66">
        <v>0.25045630000000002</v>
      </c>
      <c r="XQ66">
        <v>0.25111299999999998</v>
      </c>
      <c r="XR66">
        <v>0.25177110000000003</v>
      </c>
      <c r="XS66">
        <v>0.25243035000000003</v>
      </c>
      <c r="XT66">
        <v>0.25309064999999997</v>
      </c>
      <c r="XU66">
        <v>0.25375170000000002</v>
      </c>
      <c r="XV66">
        <v>0.25441320000000001</v>
      </c>
      <c r="XW66">
        <v>0.25507485000000002</v>
      </c>
      <c r="XX66">
        <v>0.25573630000000003</v>
      </c>
      <c r="XY66">
        <v>0.25639715000000002</v>
      </c>
      <c r="XZ66">
        <v>0.25705709999999998</v>
      </c>
      <c r="YA66">
        <v>0.25771565000000002</v>
      </c>
      <c r="YB66">
        <v>0.25837260000000001</v>
      </c>
      <c r="YC66">
        <v>0.25902744999999999</v>
      </c>
      <c r="YD66">
        <v>0.25967990000000002</v>
      </c>
      <c r="YE66">
        <v>0.26032949999999999</v>
      </c>
      <c r="YF66">
        <v>0.26097579999999998</v>
      </c>
      <c r="YG66">
        <v>0.26161859999999998</v>
      </c>
      <c r="YH66">
        <v>0.26225745</v>
      </c>
      <c r="YI66">
        <v>0.26289190000000001</v>
      </c>
      <c r="YJ66">
        <v>0.26352170000000003</v>
      </c>
      <c r="YK66">
        <v>0.26414660000000001</v>
      </c>
      <c r="YL66">
        <v>0.26476630000000001</v>
      </c>
      <c r="YM66">
        <v>0.26538044999999999</v>
      </c>
      <c r="YN66">
        <v>0.26598870000000002</v>
      </c>
      <c r="YO66">
        <v>0.26659060000000001</v>
      </c>
      <c r="YP66">
        <v>0.26718550000000002</v>
      </c>
      <c r="YQ66">
        <v>0.26777265</v>
      </c>
      <c r="YR66">
        <v>0.26835104999999998</v>
      </c>
      <c r="YS66">
        <v>0.26891965000000001</v>
      </c>
      <c r="YT66">
        <v>0.26947739999999998</v>
      </c>
      <c r="YU66">
        <v>0.27002324999999999</v>
      </c>
      <c r="YV66">
        <v>0.27055615</v>
      </c>
      <c r="YW66">
        <v>0.27107494999999998</v>
      </c>
      <c r="YX66">
        <v>0.27157890000000001</v>
      </c>
      <c r="YY66">
        <v>0.27206694999999997</v>
      </c>
      <c r="YZ66">
        <v>0.27253820000000001</v>
      </c>
      <c r="ZA66">
        <v>0.27299200000000001</v>
      </c>
      <c r="ZB66">
        <v>0.27342765000000002</v>
      </c>
      <c r="ZC66">
        <v>0.2738448</v>
      </c>
      <c r="ZD66">
        <v>0.27424310000000002</v>
      </c>
      <c r="ZE66">
        <v>0.27462249999999999</v>
      </c>
      <c r="ZF66">
        <v>0.27498289999999997</v>
      </c>
      <c r="ZG66">
        <v>0.27532445</v>
      </c>
      <c r="ZH66">
        <v>0.2756477</v>
      </c>
      <c r="ZI66">
        <v>0.27595310000000001</v>
      </c>
      <c r="ZJ66">
        <v>0.27624140000000003</v>
      </c>
      <c r="ZK66">
        <v>0.27651304999999998</v>
      </c>
      <c r="ZL66">
        <v>0.27676855</v>
      </c>
      <c r="ZM66">
        <v>0.27700835000000001</v>
      </c>
      <c r="ZN66">
        <v>0.27723300000000001</v>
      </c>
      <c r="ZO66">
        <v>0.27744305000000002</v>
      </c>
      <c r="ZP66">
        <v>0.27763870000000002</v>
      </c>
      <c r="ZQ66">
        <v>0.27782050000000003</v>
      </c>
      <c r="ZR66">
        <v>0.27798919999999999</v>
      </c>
      <c r="ZS66">
        <v>0.27814535000000001</v>
      </c>
      <c r="ZT66">
        <v>0.27828950000000002</v>
      </c>
      <c r="ZU66">
        <v>0.27842214999999998</v>
      </c>
      <c r="ZV66">
        <v>0.27854374999999998</v>
      </c>
      <c r="ZW66">
        <v>0.27865499999999999</v>
      </c>
      <c r="ZX66">
        <v>0.27875624999999998</v>
      </c>
      <c r="ZY66">
        <v>0.27884795000000001</v>
      </c>
      <c r="ZZ66">
        <v>0.27893040000000002</v>
      </c>
      <c r="AAA66">
        <v>0.27900399999999997</v>
      </c>
      <c r="AAB66">
        <v>0.27906910000000001</v>
      </c>
      <c r="AAC66">
        <v>0.27912589999999998</v>
      </c>
      <c r="AAD66">
        <v>0.27917459999999999</v>
      </c>
      <c r="AAE66">
        <v>0.27921515000000002</v>
      </c>
      <c r="AAF66">
        <v>0.27924785000000002</v>
      </c>
      <c r="AAG66">
        <v>0.27927249999999998</v>
      </c>
      <c r="AAH66">
        <v>0.27928920000000002</v>
      </c>
      <c r="AAI66">
        <v>0.27929795000000002</v>
      </c>
      <c r="AAJ66">
        <v>0.27929874999999998</v>
      </c>
      <c r="AAK66">
        <v>0.27929159999999997</v>
      </c>
      <c r="AAL66">
        <v>0.27927669999999999</v>
      </c>
      <c r="AAM66">
        <v>0.279254</v>
      </c>
      <c r="AAN66">
        <v>0.27922344999999998</v>
      </c>
      <c r="AAO66">
        <v>0.27918494999999999</v>
      </c>
      <c r="AAP66">
        <v>0.27913860000000001</v>
      </c>
      <c r="AAQ66">
        <v>0.27908434999999998</v>
      </c>
      <c r="AAR66">
        <v>0.2790222</v>
      </c>
      <c r="AAS66">
        <v>0.27895235000000002</v>
      </c>
      <c r="AAT66">
        <v>0.27887509999999999</v>
      </c>
      <c r="AAU66">
        <v>0.27879090000000001</v>
      </c>
      <c r="AAV66">
        <v>0.27870004999999998</v>
      </c>
      <c r="AAW66">
        <v>0.27860299999999999</v>
      </c>
      <c r="AAX66">
        <v>0.27850019999999998</v>
      </c>
      <c r="AAY66">
        <v>0.27839219999999998</v>
      </c>
      <c r="AAZ66">
        <v>0.27827944999999998</v>
      </c>
      <c r="ABA66">
        <v>0.27816220000000003</v>
      </c>
      <c r="ABB66">
        <v>0.27804060000000003</v>
      </c>
      <c r="ABC66">
        <v>0.27791484999999999</v>
      </c>
      <c r="ABD66">
        <v>0.27778524999999998</v>
      </c>
      <c r="ABE66">
        <v>0.27765204999999998</v>
      </c>
      <c r="ABF66">
        <v>0.27751500000000001</v>
      </c>
      <c r="ABG66">
        <v>0.27737420000000002</v>
      </c>
      <c r="ABH66">
        <v>0.27722954999999999</v>
      </c>
      <c r="ABI66">
        <v>0.27708100000000002</v>
      </c>
      <c r="ABJ66">
        <v>0.27692820000000001</v>
      </c>
      <c r="ABK66">
        <v>0.27677109999999999</v>
      </c>
      <c r="ABL66">
        <v>0.27660940000000001</v>
      </c>
      <c r="ABM66">
        <v>0.27644310000000011</v>
      </c>
      <c r="ABN66">
        <v>0.27627204999999999</v>
      </c>
      <c r="ABO66">
        <v>0.27609610000000001</v>
      </c>
      <c r="ABP66">
        <v>0.27591505</v>
      </c>
      <c r="ABQ66">
        <v>0.2757291</v>
      </c>
      <c r="ABR66">
        <v>0.27553804999999998</v>
      </c>
      <c r="ABS66">
        <v>0.27534189999999997</v>
      </c>
      <c r="ABT66">
        <v>0.27514070000000002</v>
      </c>
      <c r="ABU66">
        <v>0.27493440000000002</v>
      </c>
      <c r="ABV66">
        <v>0.27472334999999998</v>
      </c>
      <c r="ABW66">
        <v>0.27450785</v>
      </c>
      <c r="ABX66">
        <v>0.27428825000000001</v>
      </c>
      <c r="ABY66">
        <v>0.27406510000000001</v>
      </c>
      <c r="ABZ66">
        <v>0.27383869999999999</v>
      </c>
      <c r="ACA66">
        <v>0.27360954999999998</v>
      </c>
      <c r="ACB66">
        <v>0.27337840000000002</v>
      </c>
      <c r="ACC66">
        <v>0.27314595000000003</v>
      </c>
      <c r="ACD66">
        <v>0.27291284999999998</v>
      </c>
      <c r="ACE66">
        <v>0.27267989999999998</v>
      </c>
      <c r="ACF66">
        <v>0.27244784999999999</v>
      </c>
      <c r="ACG66">
        <v>0.27221745000000003</v>
      </c>
      <c r="ACH66">
        <v>0.2719896</v>
      </c>
      <c r="ACI66">
        <v>0.27176485</v>
      </c>
      <c r="ACJ66">
        <v>0.27154384999999998</v>
      </c>
      <c r="ACK66">
        <v>0.27132715000000002</v>
      </c>
      <c r="ACL66">
        <v>0.27111515000000003</v>
      </c>
      <c r="ACM66">
        <v>0.27090815000000001</v>
      </c>
      <c r="ACN66">
        <v>0.27070630000000001</v>
      </c>
      <c r="ACO66">
        <v>0.27050980000000002</v>
      </c>
      <c r="ACP66">
        <v>0.27031885</v>
      </c>
      <c r="ACQ66">
        <v>0.27013334999999999</v>
      </c>
      <c r="ACR66">
        <v>0.26995350000000001</v>
      </c>
      <c r="ACS66">
        <v>0.26977934999999997</v>
      </c>
      <c r="ACT66">
        <v>0.26961115000000002</v>
      </c>
      <c r="ACU66">
        <v>0.26944915000000003</v>
      </c>
      <c r="ACV66">
        <v>0.26929330000000001</v>
      </c>
      <c r="ACW66">
        <v>0.26914369999999999</v>
      </c>
      <c r="ACX66">
        <v>0.26900020000000002</v>
      </c>
      <c r="ACY66">
        <v>0.26886260000000001</v>
      </c>
      <c r="ACZ66">
        <v>0.26873069999999999</v>
      </c>
      <c r="ADA66">
        <v>0.26860410000000001</v>
      </c>
      <c r="ADB66">
        <v>0.26848260000000002</v>
      </c>
      <c r="ADC66">
        <v>0.26836579999999999</v>
      </c>
      <c r="ADD66">
        <v>0.26825349999999998</v>
      </c>
      <c r="ADE66">
        <v>0.26814539999999998</v>
      </c>
      <c r="ADF66">
        <v>0.26804149999999999</v>
      </c>
      <c r="ADG66">
        <v>0.2679414</v>
      </c>
      <c r="ADH66">
        <v>0.26784490000000011</v>
      </c>
      <c r="ADI66">
        <v>0.26775169999999998</v>
      </c>
      <c r="ADJ66">
        <v>0.2676616</v>
      </c>
      <c r="ADK66">
        <v>0.26757409999999998</v>
      </c>
      <c r="ADL66">
        <v>0.26748875</v>
      </c>
      <c r="ADM66">
        <v>0.26740504999999998</v>
      </c>
      <c r="ADN66">
        <v>0.26732280000000003</v>
      </c>
      <c r="ADO66">
        <v>0.26724144999999999</v>
      </c>
      <c r="ADP66">
        <v>0.26716089999999998</v>
      </c>
      <c r="ADQ66">
        <v>0.26708080000000001</v>
      </c>
      <c r="ADR66">
        <v>0.26700089999999999</v>
      </c>
      <c r="ADS66">
        <v>0.26692100000000002</v>
      </c>
      <c r="ADT66">
        <v>0.26684079999999999</v>
      </c>
      <c r="ADU66">
        <v>0.26676024999999998</v>
      </c>
      <c r="ADV66">
        <v>0.26667914999999998</v>
      </c>
      <c r="ADW66">
        <v>0.26659719999999998</v>
      </c>
      <c r="ADX66">
        <v>0.26651429999999998</v>
      </c>
      <c r="ADY66">
        <v>0.26643034999999998</v>
      </c>
      <c r="ADZ66">
        <v>0.26634530000000001</v>
      </c>
      <c r="AEA66">
        <v>0.26625929999999998</v>
      </c>
      <c r="AEB66">
        <v>0.26617225</v>
      </c>
      <c r="AEC66">
        <v>0.2660843</v>
      </c>
      <c r="AED66">
        <v>0.2659958</v>
      </c>
      <c r="AEE66">
        <v>0.2659067</v>
      </c>
      <c r="AEF66">
        <v>0.26581715</v>
      </c>
      <c r="AEG66">
        <v>0.26572720000000011</v>
      </c>
      <c r="AEH66">
        <v>0.26563690000000001</v>
      </c>
      <c r="AEI66">
        <v>0.26554614999999998</v>
      </c>
      <c r="AEJ66">
        <v>0.26545479999999999</v>
      </c>
      <c r="AEK66">
        <v>0.26536264999999998</v>
      </c>
      <c r="AEL66">
        <v>0.26526975000000003</v>
      </c>
      <c r="AEM66">
        <v>0.26517619999999997</v>
      </c>
      <c r="AEN66">
        <v>0.26508209999999999</v>
      </c>
      <c r="AEO66">
        <v>0.26498745000000001</v>
      </c>
      <c r="AEP66">
        <v>0.26489249999999998</v>
      </c>
      <c r="AEQ66">
        <v>0.26479730000000001</v>
      </c>
      <c r="AER66">
        <v>0.26470205000000002</v>
      </c>
      <c r="AES66">
        <v>0.26460679999999998</v>
      </c>
      <c r="AET66">
        <v>0.26451150000000001</v>
      </c>
      <c r="AEU66">
        <v>0.26441615000000002</v>
      </c>
      <c r="AEV66">
        <v>0.26432060000000002</v>
      </c>
      <c r="AEW66">
        <v>0.26422485000000001</v>
      </c>
      <c r="AEX66">
        <v>0.26412875000000002</v>
      </c>
      <c r="AEY66">
        <v>0.26403199999999999</v>
      </c>
      <c r="AEZ66">
        <v>0.26393444999999999</v>
      </c>
      <c r="AFA66">
        <v>0.26383600000000001</v>
      </c>
      <c r="AFB66">
        <v>0.26373659999999999</v>
      </c>
      <c r="AFC66">
        <v>0.26363619999999999</v>
      </c>
      <c r="AFD66">
        <v>0.26353474999999998</v>
      </c>
      <c r="AFE66">
        <v>0.26343214999999998</v>
      </c>
      <c r="AFF66">
        <v>0.26332834999999999</v>
      </c>
      <c r="AFG66">
        <v>0.2632235</v>
      </c>
      <c r="AFH66">
        <v>0.26311735000000003</v>
      </c>
      <c r="AFI66">
        <v>0.26300970000000001</v>
      </c>
      <c r="AFJ66">
        <v>0.26290055000000001</v>
      </c>
      <c r="AFK66">
        <v>0.26278990000000002</v>
      </c>
      <c r="AFL66">
        <v>0.26267800000000002</v>
      </c>
      <c r="AFM66">
        <v>0.26256475000000001</v>
      </c>
      <c r="AFN66">
        <v>0.26245014999999999</v>
      </c>
      <c r="AFO66">
        <v>0.26233424999999999</v>
      </c>
      <c r="AFP66">
        <v>0.26221705000000001</v>
      </c>
      <c r="AFQ66">
        <v>0.26209864999999999</v>
      </c>
      <c r="AFR66">
        <v>0.26197894999999999</v>
      </c>
      <c r="AFS66">
        <v>0.26185825000000001</v>
      </c>
      <c r="AFT66">
        <v>0.26173655000000001</v>
      </c>
      <c r="AFU66">
        <v>0.26161414999999999</v>
      </c>
      <c r="AFV66">
        <v>0.26149129999999998</v>
      </c>
      <c r="AFW66">
        <v>0.26136815000000002</v>
      </c>
      <c r="AFX66">
        <v>0.26124484999999997</v>
      </c>
      <c r="AFY66">
        <v>0.26112150000000001</v>
      </c>
      <c r="AFZ66">
        <v>0.26099800000000001</v>
      </c>
      <c r="AGA66">
        <v>0.26087444999999998</v>
      </c>
      <c r="AGB66">
        <v>0.26075094999999998</v>
      </c>
      <c r="AGC66">
        <v>0.26062740000000001</v>
      </c>
      <c r="AGD66">
        <v>0.26050394999999998</v>
      </c>
      <c r="AGE66">
        <v>0.26038060000000002</v>
      </c>
      <c r="AGF66">
        <v>0.26025755</v>
      </c>
      <c r="AGG66">
        <v>0.2601348</v>
      </c>
      <c r="AGH66">
        <v>0.26001265000000001</v>
      </c>
      <c r="AGI66">
        <v>0.25989105000000001</v>
      </c>
      <c r="AGJ66">
        <v>0.25977004999999997</v>
      </c>
      <c r="AGK66">
        <v>0.25964989999999999</v>
      </c>
      <c r="AGL66">
        <v>0.2595305</v>
      </c>
      <c r="AGM66">
        <v>0.25941205000000001</v>
      </c>
      <c r="AGN66">
        <v>0.25929459999999999</v>
      </c>
      <c r="AGO66">
        <v>0.25917825</v>
      </c>
      <c r="AGP66">
        <v>0.25906305000000002</v>
      </c>
      <c r="AGQ66">
        <v>0.25894919999999999</v>
      </c>
      <c r="AGR66">
        <v>0.25883655</v>
      </c>
      <c r="AGS66">
        <v>0.25872525000000002</v>
      </c>
      <c r="AGT66">
        <v>0.25861525000000002</v>
      </c>
      <c r="AGU66">
        <v>0.25850659999999998</v>
      </c>
      <c r="AGV66">
        <v>0.25839935000000003</v>
      </c>
      <c r="AGW66">
        <v>0.25829354999999998</v>
      </c>
      <c r="AGX66">
        <v>0.25818950000000002</v>
      </c>
      <c r="AGY66">
        <v>0.25808750000000003</v>
      </c>
      <c r="AGZ66">
        <v>0.25798789999999999</v>
      </c>
      <c r="AHA66">
        <v>0.25789085</v>
      </c>
      <c r="AHB66">
        <v>0.25779665000000002</v>
      </c>
      <c r="AHC66">
        <v>0.25770539999999997</v>
      </c>
      <c r="AHD66">
        <v>0.25761729999999999</v>
      </c>
      <c r="AHE66">
        <v>0.2575325</v>
      </c>
      <c r="AHF66">
        <v>0.25745119999999999</v>
      </c>
      <c r="AHG66">
        <v>0.25737349999999998</v>
      </c>
      <c r="AHH66">
        <v>0.25729960000000002</v>
      </c>
      <c r="AHI66">
        <v>0.25722970000000001</v>
      </c>
      <c r="AHJ66">
        <v>0.25716410000000001</v>
      </c>
      <c r="AHK66">
        <v>0.25710295</v>
      </c>
      <c r="AHL66">
        <v>0.25704644999999998</v>
      </c>
      <c r="AHM66">
        <v>0.25699490000000003</v>
      </c>
      <c r="AHN66">
        <v>0.25694860000000003</v>
      </c>
      <c r="AHO66">
        <v>0.25690764999999999</v>
      </c>
      <c r="AHP66">
        <v>0.25687254999999998</v>
      </c>
      <c r="AHQ66">
        <v>0.25684370000000001</v>
      </c>
      <c r="AHR66">
        <v>0.25682139999999998</v>
      </c>
      <c r="AHS66">
        <v>0.25680609999999998</v>
      </c>
      <c r="AHT66">
        <v>0.25679825000000001</v>
      </c>
      <c r="AHU66">
        <v>0.25679815</v>
      </c>
      <c r="AHV66">
        <v>0.25680609999999998</v>
      </c>
      <c r="AHW66">
        <v>0.25682224999999997</v>
      </c>
      <c r="AHX66">
        <v>0.25684679999999999</v>
      </c>
      <c r="AHY66">
        <v>0.2568801</v>
      </c>
      <c r="AHZ66">
        <v>0.25692225000000002</v>
      </c>
      <c r="AIA66">
        <v>0.25697330000000002</v>
      </c>
      <c r="AIB66">
        <v>0.25703359999999997</v>
      </c>
      <c r="AIC66">
        <v>0.25710305</v>
      </c>
      <c r="AID66">
        <v>0.25718180000000002</v>
      </c>
      <c r="AIE66">
        <v>0.25726979999999999</v>
      </c>
      <c r="AIF66">
        <v>0.25736704999999999</v>
      </c>
      <c r="AIG66">
        <v>0.25747355</v>
      </c>
      <c r="AIH66">
        <v>0.25758945</v>
      </c>
      <c r="AII66">
        <v>0.25771470000000002</v>
      </c>
      <c r="AIJ66">
        <v>0.25784960000000001</v>
      </c>
      <c r="AIK66">
        <v>0.25799420000000001</v>
      </c>
      <c r="AIL66">
        <v>0.25814890000000001</v>
      </c>
      <c r="AIM66">
        <v>0.25831405000000002</v>
      </c>
      <c r="AIN66">
        <v>0.25848990000000011</v>
      </c>
      <c r="AIO66">
        <v>0.25867675000000001</v>
      </c>
      <c r="AIP66">
        <v>0.25887464999999998</v>
      </c>
      <c r="AIQ66">
        <v>0.25908379999999998</v>
      </c>
      <c r="AIR66">
        <v>0.25930415000000001</v>
      </c>
      <c r="AIS66">
        <v>0.25953585000000001</v>
      </c>
      <c r="AIT66">
        <v>0.25977889999999998</v>
      </c>
      <c r="AIU66">
        <v>0.26003330000000002</v>
      </c>
      <c r="AIV66">
        <v>0.26029904999999998</v>
      </c>
      <c r="AIW66">
        <v>0.26057635000000001</v>
      </c>
      <c r="AIX66">
        <v>0.26086535</v>
      </c>
      <c r="AIY66">
        <v>0.26116624999999999</v>
      </c>
      <c r="AIZ66">
        <v>0.26147935</v>
      </c>
      <c r="AJA66">
        <v>0.26180494999999998</v>
      </c>
      <c r="AJB66">
        <v>0.26214320000000002</v>
      </c>
      <c r="AJC66">
        <v>0.26249430000000001</v>
      </c>
      <c r="AJD66">
        <v>0.26285839999999999</v>
      </c>
      <c r="AJE66">
        <v>0.26323580000000002</v>
      </c>
      <c r="AJF66">
        <v>0.26362665000000002</v>
      </c>
      <c r="AJG66">
        <v>0.26403104999999999</v>
      </c>
      <c r="AJH66">
        <v>0.2644493</v>
      </c>
      <c r="AJI66">
        <v>0.26488145000000002</v>
      </c>
      <c r="AJJ66">
        <v>0.26532749999999999</v>
      </c>
      <c r="AJK66">
        <v>0.26578760000000001</v>
      </c>
      <c r="AJL66">
        <v>0.26626159999999999</v>
      </c>
      <c r="AJM66">
        <v>0.26674955</v>
      </c>
      <c r="AJN66">
        <v>0.26725145</v>
      </c>
      <c r="AJO66">
        <v>0.26776745000000002</v>
      </c>
      <c r="AJP66">
        <v>0.26829765</v>
      </c>
      <c r="AJQ66">
        <v>0.26884229999999998</v>
      </c>
      <c r="AJR66">
        <v>0.26940154999999999</v>
      </c>
      <c r="AJS66">
        <v>0.26997535</v>
      </c>
      <c r="AJT66">
        <v>0.27056370000000002</v>
      </c>
      <c r="AJU66">
        <v>0.27116649999999998</v>
      </c>
      <c r="AJV66">
        <v>0.27178380000000002</v>
      </c>
      <c r="AJW66">
        <v>0.27241539999999997</v>
      </c>
      <c r="AJX66">
        <v>0.2730612</v>
      </c>
      <c r="AJY66">
        <v>0.2737212</v>
      </c>
      <c r="AJZ66">
        <v>0.27439560000000002</v>
      </c>
      <c r="AKA66">
        <v>0.27508424999999997</v>
      </c>
      <c r="AKB66">
        <v>0.27578740000000002</v>
      </c>
      <c r="AKC66">
        <v>0.27650475000000002</v>
      </c>
      <c r="AKD66">
        <v>0.27723625000000002</v>
      </c>
      <c r="AKE66">
        <v>0.27798165000000002</v>
      </c>
      <c r="AKF66">
        <v>0.27874100000000002</v>
      </c>
      <c r="AKG66">
        <v>0.27951419999999999</v>
      </c>
      <c r="AKH66">
        <v>0.28030100000000002</v>
      </c>
      <c r="AKI66">
        <v>0.28110135000000003</v>
      </c>
      <c r="AKJ66">
        <v>0.28191525000000001</v>
      </c>
      <c r="AKK66">
        <v>0.28274270000000001</v>
      </c>
      <c r="AKL66">
        <v>0.28358385000000003</v>
      </c>
      <c r="AKM66">
        <v>0.28443869999999999</v>
      </c>
      <c r="AKN66">
        <v>0.28530695</v>
      </c>
      <c r="AKO66">
        <v>0.28618860000000002</v>
      </c>
      <c r="AKP66">
        <v>0.28708345000000002</v>
      </c>
      <c r="AKQ66">
        <v>0.28799144999999998</v>
      </c>
      <c r="AKR66">
        <v>0.28891230000000001</v>
      </c>
      <c r="AKS66">
        <v>0.28984595000000002</v>
      </c>
      <c r="AKT66">
        <v>0.29079240000000001</v>
      </c>
      <c r="AKU66">
        <v>0.29175145000000002</v>
      </c>
      <c r="AKV66">
        <v>0.29272300000000001</v>
      </c>
      <c r="AKW66">
        <v>0.29370689999999999</v>
      </c>
      <c r="AKX66">
        <v>0.29470315000000002</v>
      </c>
      <c r="AKY66">
        <v>0.29571150000000002</v>
      </c>
      <c r="AKZ66">
        <v>0.29673165000000001</v>
      </c>
      <c r="ALA66">
        <v>0.29776334999999998</v>
      </c>
      <c r="ALB66">
        <v>0.29880635</v>
      </c>
      <c r="ALC66">
        <v>0.29986045</v>
      </c>
      <c r="ALD66">
        <v>0.30092544999999998</v>
      </c>
      <c r="ALE66">
        <v>0.30200110000000002</v>
      </c>
      <c r="ALF66">
        <v>0.30308734999999998</v>
      </c>
      <c r="ALG66">
        <v>0.30418384999999998</v>
      </c>
      <c r="ALH66">
        <v>0.30529044999999999</v>
      </c>
      <c r="ALI66">
        <v>0.30640675000000001</v>
      </c>
      <c r="ALJ66">
        <v>0.30753255000000002</v>
      </c>
      <c r="ALK66">
        <v>0.30866719999999997</v>
      </c>
      <c r="ALL66">
        <v>0.30981039999999999</v>
      </c>
      <c r="ALM66">
        <v>0.31096109999999999</v>
      </c>
      <c r="ALN66">
        <v>0.31211889999999998</v>
      </c>
      <c r="ALO66">
        <v>0.31328265</v>
      </c>
      <c r="ALP66">
        <v>0.31445139999999999</v>
      </c>
      <c r="ALQ66">
        <v>0.31562404999999999</v>
      </c>
      <c r="ALR66">
        <v>0.31679964999999999</v>
      </c>
      <c r="ALS66">
        <v>0.31797690000000001</v>
      </c>
      <c r="ALT66">
        <v>0.31915464999999998</v>
      </c>
      <c r="ALU66">
        <v>0.32033175000000003</v>
      </c>
      <c r="ALV66">
        <v>0.32150679999999998</v>
      </c>
      <c r="ALW66">
        <v>0.32267865000000001</v>
      </c>
      <c r="ALX66">
        <v>0.32384570000000001</v>
      </c>
      <c r="ALY66">
        <v>0.32500669999999998</v>
      </c>
      <c r="ALZ66">
        <v>0.32616020000000001</v>
      </c>
      <c r="AMA66">
        <v>0.32730484999999998</v>
      </c>
      <c r="AMB66">
        <v>0.32843925000000002</v>
      </c>
      <c r="AMC66">
        <v>0.32956210000000002</v>
      </c>
      <c r="AMD66">
        <v>0.33067210000000002</v>
      </c>
      <c r="AME66">
        <v>0.33176820000000001</v>
      </c>
      <c r="AMF66">
        <v>0.33284914999999998</v>
      </c>
      <c r="AMG66">
        <v>0.33391375000000001</v>
      </c>
      <c r="AMH66">
        <v>0.33496130000000002</v>
      </c>
      <c r="AMI66">
        <v>0.33599085000000001</v>
      </c>
      <c r="AMJ66">
        <v>0.33700174999999999</v>
      </c>
      <c r="AMK66">
        <v>0.33799354999999998</v>
      </c>
      <c r="AML66">
        <v>0.33896569999999998</v>
      </c>
      <c r="AMM66">
        <v>0.33991805000000003</v>
      </c>
      <c r="AMN66">
        <v>0.3408504</v>
      </c>
      <c r="AMO66">
        <v>0.34176260000000003</v>
      </c>
      <c r="AMP66">
        <v>0.34265465000000001</v>
      </c>
      <c r="AMQ66">
        <v>0.34352684999999999</v>
      </c>
      <c r="AMR66">
        <v>0.34437925000000003</v>
      </c>
      <c r="AMS66">
        <v>0.34521210000000002</v>
      </c>
      <c r="AMT66">
        <v>0.34602585000000002</v>
      </c>
      <c r="AMU66">
        <v>0.34682109999999999</v>
      </c>
      <c r="AMV66">
        <v>0.34759849999999998</v>
      </c>
      <c r="AMW66">
        <v>0.34835899999999997</v>
      </c>
      <c r="AMX66">
        <v>0.34910354999999998</v>
      </c>
      <c r="AMY66">
        <v>0.34983334999999999</v>
      </c>
      <c r="AMZ66">
        <v>0.35054980000000002</v>
      </c>
      <c r="ANA66">
        <v>0.35125434999999999</v>
      </c>
      <c r="ANB66">
        <v>0.3519487</v>
      </c>
      <c r="ANC66">
        <v>0.35263475</v>
      </c>
      <c r="AND66">
        <v>0.35331459999999998</v>
      </c>
      <c r="ANE66">
        <v>0.35399065000000002</v>
      </c>
      <c r="ANF66">
        <v>0.35466569999999997</v>
      </c>
      <c r="ANG66">
        <v>0.35534270000000001</v>
      </c>
      <c r="ANH66">
        <v>0.35602479999999997</v>
      </c>
      <c r="ANI66">
        <v>0.35671534999999999</v>
      </c>
      <c r="ANJ66">
        <v>0.35741790000000001</v>
      </c>
      <c r="ANK66">
        <v>0.35813594999999998</v>
      </c>
      <c r="ANL66">
        <v>0.3588731</v>
      </c>
      <c r="ANM66">
        <v>0.35963299999999998</v>
      </c>
      <c r="ANN66">
        <v>0.36041915000000002</v>
      </c>
      <c r="ANO66">
        <v>0.36123499999999997</v>
      </c>
      <c r="ANP66">
        <v>0.36208394999999999</v>
      </c>
      <c r="ANQ66">
        <v>0.36296909999999999</v>
      </c>
      <c r="ANR66">
        <v>0.36389375000000002</v>
      </c>
      <c r="ANS66">
        <v>0.36486059999999998</v>
      </c>
      <c r="ANT66">
        <v>0.36587235000000001</v>
      </c>
      <c r="ANU66">
        <v>0.36693134999999999</v>
      </c>
      <c r="ANV66">
        <v>0.36803985</v>
      </c>
      <c r="ANW66">
        <v>0.36919964999999999</v>
      </c>
      <c r="ANX66">
        <v>0.37041255000000001</v>
      </c>
      <c r="ANY66">
        <v>0.37167974999999998</v>
      </c>
      <c r="ANZ66">
        <v>0.37300254999999999</v>
      </c>
      <c r="AOA66">
        <v>0.37438179999999999</v>
      </c>
      <c r="AOB66">
        <v>0.3758184</v>
      </c>
      <c r="AOC66">
        <v>0.37731300000000001</v>
      </c>
      <c r="AOD66">
        <v>0.37886645000000002</v>
      </c>
      <c r="AOE66">
        <v>0.38047955</v>
      </c>
      <c r="AOF66">
        <v>0.38215325</v>
      </c>
      <c r="AOG66">
        <v>0.38388875</v>
      </c>
      <c r="AOH66">
        <v>0.38568734999999998</v>
      </c>
      <c r="AOI66">
        <v>0.38755054999999999</v>
      </c>
      <c r="AOJ66">
        <v>0.38948015000000002</v>
      </c>
      <c r="AOK66">
        <v>0.39147769999999998</v>
      </c>
      <c r="AOL66">
        <v>0.39354525000000001</v>
      </c>
      <c r="AOM66">
        <v>0.3956846</v>
      </c>
      <c r="AON66">
        <v>0.39789750000000002</v>
      </c>
      <c r="AOO66">
        <v>0.40018579999999998</v>
      </c>
      <c r="AOP66">
        <v>0.40255099999999999</v>
      </c>
      <c r="AOQ66">
        <v>0.40499465000000001</v>
      </c>
      <c r="AOR66">
        <v>0.4075182</v>
      </c>
      <c r="AOS66">
        <v>0.41012290000000001</v>
      </c>
      <c r="AOT66">
        <v>0.41280994999999998</v>
      </c>
      <c r="AOU66">
        <v>0.41558065</v>
      </c>
      <c r="AOV66">
        <v>0.41843609999999998</v>
      </c>
      <c r="AOW66">
        <v>0.42137760000000002</v>
      </c>
      <c r="AOX66">
        <v>0.42440614999999998</v>
      </c>
      <c r="AOY66">
        <v>0.42752299999999999</v>
      </c>
      <c r="AOZ66">
        <v>0.43072919999999998</v>
      </c>
      <c r="APA66">
        <v>0.43402580000000002</v>
      </c>
      <c r="APB66">
        <v>0.43741364999999999</v>
      </c>
      <c r="APC66">
        <v>0.44089365000000003</v>
      </c>
      <c r="APD66">
        <v>0.44446659999999999</v>
      </c>
      <c r="APE66">
        <v>0.44813324999999998</v>
      </c>
      <c r="APF66">
        <v>0.45189449999999998</v>
      </c>
      <c r="APG66">
        <v>0.45575110000000002</v>
      </c>
      <c r="APH66">
        <v>0.45970414999999998</v>
      </c>
      <c r="API66">
        <v>0.46375464999999999</v>
      </c>
      <c r="APJ66">
        <v>0.46790385000000001</v>
      </c>
      <c r="APK66">
        <v>0.47215299999999999</v>
      </c>
      <c r="APL66">
        <v>0.47650324999999999</v>
      </c>
      <c r="APM66">
        <v>0.48095575000000002</v>
      </c>
      <c r="APN66">
        <v>0.48551159999999999</v>
      </c>
      <c r="APO66">
        <v>0.49017149999999998</v>
      </c>
      <c r="APP66">
        <v>0.49493625000000002</v>
      </c>
      <c r="APQ66">
        <v>0.49980609999999998</v>
      </c>
      <c r="APR66">
        <v>0.50478120000000004</v>
      </c>
      <c r="APS66">
        <v>0.50986155</v>
      </c>
      <c r="APT66">
        <v>0.51504670000000008</v>
      </c>
      <c r="APU66">
        <v>0.52033605000000005</v>
      </c>
      <c r="APV66">
        <v>0.52572869999999994</v>
      </c>
      <c r="APW66">
        <v>0.53122365000000005</v>
      </c>
      <c r="APX66">
        <v>0.53681944999999998</v>
      </c>
      <c r="APY66">
        <v>0.54251454999999993</v>
      </c>
      <c r="APZ66">
        <v>0.54830690000000004</v>
      </c>
      <c r="AQA66">
        <v>0.55419479999999999</v>
      </c>
      <c r="AQB66">
        <v>0.56017604999999993</v>
      </c>
      <c r="AQC66">
        <v>0.56624819999999998</v>
      </c>
      <c r="AQD66">
        <v>0.57240884999999997</v>
      </c>
      <c r="AQE66">
        <v>0.57865540000000004</v>
      </c>
      <c r="AQF66">
        <v>0.58498490000000003</v>
      </c>
      <c r="AQG66">
        <v>0.59139465000000002</v>
      </c>
      <c r="AQH66">
        <v>0.59788160000000001</v>
      </c>
      <c r="AQI66">
        <v>0.6044427</v>
      </c>
      <c r="AQJ66">
        <v>0.61107460000000002</v>
      </c>
      <c r="AQK66">
        <v>0.61777400000000005</v>
      </c>
      <c r="AQL66">
        <v>0.62453745000000005</v>
      </c>
      <c r="AQM66">
        <v>0.6313610999999999</v>
      </c>
      <c r="AQN66">
        <v>0.63824119999999995</v>
      </c>
      <c r="AQO66">
        <v>0.64517360000000001</v>
      </c>
      <c r="AQP66">
        <v>0.65215409999999996</v>
      </c>
      <c r="AQQ66">
        <v>0.65917840000000005</v>
      </c>
      <c r="AQR66">
        <v>0.66624214999999998</v>
      </c>
      <c r="AQS66">
        <v>0.67334050000000001</v>
      </c>
      <c r="AQT66">
        <v>0.68046905000000002</v>
      </c>
      <c r="AQU66">
        <v>0.68762309999999993</v>
      </c>
      <c r="AQV66">
        <v>0.69479789999999997</v>
      </c>
      <c r="AQW66">
        <v>0.70198870000000002</v>
      </c>
      <c r="AQX66">
        <v>0.70919054999999998</v>
      </c>
      <c r="AQY66">
        <v>0.71639865000000003</v>
      </c>
      <c r="AQZ66">
        <v>0.72360840000000004</v>
      </c>
      <c r="ARA66">
        <v>0.73081495000000007</v>
      </c>
      <c r="ARB66">
        <v>0.73801344999999996</v>
      </c>
      <c r="ARC66">
        <v>0.74519950000000001</v>
      </c>
      <c r="ARD66">
        <v>0.75236845000000008</v>
      </c>
      <c r="ARE66">
        <v>0.75951579999999996</v>
      </c>
      <c r="ARF66">
        <v>0.76663714999999999</v>
      </c>
      <c r="ARG66">
        <v>0.77372830000000004</v>
      </c>
      <c r="ARH66">
        <v>0.78078500000000006</v>
      </c>
      <c r="ARI66">
        <v>0.78780329999999998</v>
      </c>
      <c r="ARJ66">
        <v>0.79477914999999999</v>
      </c>
      <c r="ARK66">
        <v>0.80170870000000005</v>
      </c>
      <c r="ARL66">
        <v>0.80858794999999994</v>
      </c>
      <c r="ARM66">
        <v>0.81541320000000006</v>
      </c>
      <c r="ARN66">
        <v>0.82218079999999993</v>
      </c>
      <c r="ARO66">
        <v>0.82888720000000005</v>
      </c>
      <c r="ARP66">
        <v>0.83552895000000005</v>
      </c>
      <c r="ARQ66">
        <v>0.84210275000000001</v>
      </c>
      <c r="ARR66">
        <v>0.84860540000000007</v>
      </c>
      <c r="ARS66">
        <v>0.85503404999999999</v>
      </c>
      <c r="ART66">
        <v>0.86138570000000003</v>
      </c>
      <c r="ARU66">
        <v>0.86765789999999998</v>
      </c>
      <c r="ARV66">
        <v>0.87384780000000006</v>
      </c>
      <c r="ARW66">
        <v>0.87995329999999994</v>
      </c>
      <c r="ARX66">
        <v>0.88597205000000001</v>
      </c>
      <c r="ARY66">
        <v>0.89190214999999995</v>
      </c>
      <c r="ARZ66">
        <v>0.89774179999999992</v>
      </c>
      <c r="ASA66">
        <v>0.90348954999999997</v>
      </c>
      <c r="ASB66">
        <v>0.90914395000000003</v>
      </c>
      <c r="ASC66">
        <v>0.91470395000000004</v>
      </c>
      <c r="ASD66">
        <v>0.92016864999999992</v>
      </c>
      <c r="ASE66">
        <v>0.9255374999999999</v>
      </c>
      <c r="ASF66">
        <v>0.93080989999999997</v>
      </c>
      <c r="ASG66">
        <v>0.93598545</v>
      </c>
      <c r="ASH66">
        <v>0.94106384999999992</v>
      </c>
      <c r="ASI66">
        <v>0.94604529999999998</v>
      </c>
      <c r="ASJ66">
        <v>0.95093000000000005</v>
      </c>
      <c r="ASK66">
        <v>0.95571850000000003</v>
      </c>
      <c r="ASL66">
        <v>0.96041135</v>
      </c>
      <c r="ASM66">
        <v>0.96500929999999996</v>
      </c>
      <c r="ASN66">
        <v>0.96951334999999994</v>
      </c>
      <c r="ASO66">
        <v>0.97392410000000007</v>
      </c>
      <c r="ASP66">
        <v>0.97824259999999996</v>
      </c>
      <c r="ASQ66">
        <v>0.98246955000000002</v>
      </c>
      <c r="ASR66">
        <v>0.98660605000000001</v>
      </c>
      <c r="ASS66">
        <v>0.99065300000000001</v>
      </c>
      <c r="AST66">
        <v>0.99461160000000004</v>
      </c>
      <c r="ASU66">
        <v>0.99848309999999996</v>
      </c>
      <c r="ASV66">
        <v>1.0022689</v>
      </c>
      <c r="ASW66">
        <v>1.0059705999999999</v>
      </c>
      <c r="ASX66">
        <v>1.0095894999999999</v>
      </c>
      <c r="ASY66">
        <v>1.01312745</v>
      </c>
      <c r="ASZ66">
        <v>1.0165861</v>
      </c>
      <c r="ATA66">
        <v>1.0199672</v>
      </c>
      <c r="ATB66">
        <v>1.0232721499999999</v>
      </c>
      <c r="ATC66">
        <v>1.0265030500000001</v>
      </c>
      <c r="ATD66">
        <v>1.0296613999999999</v>
      </c>
      <c r="ATE66">
        <v>1.0327492</v>
      </c>
      <c r="ATF66">
        <v>1.03576815</v>
      </c>
      <c r="ATG66">
        <v>1.0387199</v>
      </c>
      <c r="ATH66">
        <v>1.0416062500000001</v>
      </c>
      <c r="ATI66">
        <v>1.04442875</v>
      </c>
      <c r="ATJ66">
        <v>1.0471895499999999</v>
      </c>
      <c r="ATK66">
        <v>1.0498903500000001</v>
      </c>
      <c r="ATL66">
        <v>1.0525326500000001</v>
      </c>
      <c r="ATM66">
        <v>1.0551183</v>
      </c>
      <c r="ATN66">
        <v>1.0576487999999999</v>
      </c>
      <c r="ATO66">
        <v>1.0601258</v>
      </c>
      <c r="ATP66">
        <v>1.0625502499999999</v>
      </c>
      <c r="ATQ66">
        <v>1.0649237</v>
      </c>
      <c r="ATR66">
        <v>1.06724705</v>
      </c>
      <c r="ATS66">
        <v>1.0695210500000001</v>
      </c>
      <c r="ATT66">
        <v>1.07174635</v>
      </c>
      <c r="ATU66">
        <v>1.0739235499999999</v>
      </c>
      <c r="ATV66">
        <v>1.0760530500000001</v>
      </c>
      <c r="ATW66">
        <v>1.0781354000000001</v>
      </c>
      <c r="ATX66">
        <v>1.0801709500000001</v>
      </c>
      <c r="ATY66">
        <v>1.0821597999999999</v>
      </c>
      <c r="ATZ66">
        <v>1.0841023000000001</v>
      </c>
      <c r="AUA66">
        <v>1.0859987499999999</v>
      </c>
      <c r="AUB66">
        <v>1.0878494000000001</v>
      </c>
      <c r="AUC66">
        <v>1.0896547999999999</v>
      </c>
      <c r="AUD66">
        <v>1.09141475</v>
      </c>
      <c r="AUE66">
        <v>1.0931294499999999</v>
      </c>
      <c r="AUF66">
        <v>1.09479905</v>
      </c>
      <c r="AUG66">
        <v>1.0964236000000001</v>
      </c>
      <c r="AUH66">
        <v>1.0980029</v>
      </c>
      <c r="AUI66">
        <v>1.0995367</v>
      </c>
      <c r="AUJ66">
        <v>1.1010248499999999</v>
      </c>
      <c r="AUK66">
        <v>1.1024669499999999</v>
      </c>
      <c r="AUL66">
        <v>1.1038627999999999</v>
      </c>
      <c r="AUM66">
        <v>1.1052122</v>
      </c>
      <c r="AUN66">
        <v>1.1065148499999999</v>
      </c>
      <c r="AUO66">
        <v>1.10777075</v>
      </c>
      <c r="AUP66">
        <v>1.1089795499999999</v>
      </c>
      <c r="AUQ66">
        <v>1.1101413</v>
      </c>
      <c r="AUR66">
        <v>1.11125575</v>
      </c>
      <c r="AUS66">
        <v>1.11232285</v>
      </c>
      <c r="AUT66">
        <v>1.1133424999999999</v>
      </c>
      <c r="AUU66">
        <v>1.1143145999999999</v>
      </c>
      <c r="AUV66">
        <v>1.1152390999999999</v>
      </c>
      <c r="AUW66">
        <v>1.11611555</v>
      </c>
      <c r="AUX66">
        <v>1.1169435999999999</v>
      </c>
      <c r="AUY66">
        <v>1.1177229</v>
      </c>
      <c r="AUZ66">
        <v>1.11845295</v>
      </c>
      <c r="AVA66">
        <v>1.1191332000000001</v>
      </c>
      <c r="AVB66">
        <v>1.11976275</v>
      </c>
      <c r="AVC66">
        <v>1.1203411999999999</v>
      </c>
      <c r="AVD66">
        <v>1.1208676</v>
      </c>
      <c r="AVE66">
        <v>1.12134125</v>
      </c>
      <c r="AVF66">
        <v>1.12176155</v>
      </c>
      <c r="AVG66">
        <v>1.12212785</v>
      </c>
      <c r="AVH66">
        <v>1.12243965</v>
      </c>
      <c r="AVI66">
        <v>1.12269635</v>
      </c>
      <c r="AVJ66">
        <v>1.1228975000000001</v>
      </c>
      <c r="AVK66">
        <v>1.1230424999999999</v>
      </c>
      <c r="AVL66">
        <v>1.1231309</v>
      </c>
      <c r="AVM66">
        <v>1.1231618999999999</v>
      </c>
      <c r="AVN66">
        <v>1.1231351999999999</v>
      </c>
      <c r="AVO66">
        <v>1.1230498499999999</v>
      </c>
      <c r="AVP66">
        <v>1.12290545</v>
      </c>
      <c r="AVQ66">
        <v>1.1227015</v>
      </c>
      <c r="AVR66">
        <v>1.1224376</v>
      </c>
      <c r="AVS66">
        <v>1.1221133000000001</v>
      </c>
      <c r="AVT66">
        <v>1.1217283</v>
      </c>
      <c r="AVU66">
        <v>1.1212822</v>
      </c>
      <c r="AVV66">
        <v>1.12077465</v>
      </c>
      <c r="AVW66">
        <v>1.1202052499999999</v>
      </c>
      <c r="AVX66">
        <v>1.1195739499999999</v>
      </c>
      <c r="AVY66">
        <v>1.1188801500000001</v>
      </c>
      <c r="AVZ66">
        <v>1.1181239000000001</v>
      </c>
      <c r="AWA66">
        <v>1.1173050499999999</v>
      </c>
      <c r="AWB66">
        <v>1.1164236999999999</v>
      </c>
      <c r="AWC66">
        <v>1.1154799500000001</v>
      </c>
      <c r="AWD66">
        <v>1.1144743500000001</v>
      </c>
      <c r="AWE66">
        <v>1.1134073499999999</v>
      </c>
      <c r="AWF66">
        <v>1.1122797</v>
      </c>
      <c r="AWG66">
        <v>1.1110922000000001</v>
      </c>
      <c r="AWH66">
        <v>1.1098456999999999</v>
      </c>
      <c r="AWI66">
        <v>1.10854115</v>
      </c>
      <c r="AWJ66">
        <v>1.1071799</v>
      </c>
      <c r="AWK66">
        <v>1.1057633499999999</v>
      </c>
      <c r="AWL66">
        <v>1.1042931499999999</v>
      </c>
      <c r="AWM66">
        <v>1.10277135</v>
      </c>
      <c r="AWN66">
        <v>1.1011995000000001</v>
      </c>
      <c r="AWO66">
        <v>1.09957975</v>
      </c>
      <c r="AWP66">
        <v>1.0979142</v>
      </c>
      <c r="AWQ66">
        <v>1.09620535</v>
      </c>
      <c r="AWR66">
        <v>1.0944554500000001</v>
      </c>
      <c r="AWS66">
        <v>1.0926672500000001</v>
      </c>
      <c r="AWT66">
        <v>1.0908431000000001</v>
      </c>
      <c r="AWU66">
        <v>1.0889859500000001</v>
      </c>
      <c r="AWV66">
        <v>1.0870988500000001</v>
      </c>
      <c r="AWW66">
        <v>1.0851846999999999</v>
      </c>
      <c r="AWX66">
        <v>1.0832465</v>
      </c>
      <c r="AWY66">
        <v>1.08128735</v>
      </c>
      <c r="AWZ66">
        <v>1.0793102000000001</v>
      </c>
      <c r="AXA66">
        <v>1.07731815</v>
      </c>
      <c r="AXB66">
        <v>1.0753140000000001</v>
      </c>
      <c r="AXC66">
        <v>1.0733005499999999</v>
      </c>
      <c r="AXD66">
        <v>1.0712806500000001</v>
      </c>
      <c r="AXE66">
        <v>1.0692569999999999</v>
      </c>
      <c r="AXF66">
        <v>1.067232</v>
      </c>
      <c r="AXG66">
        <v>1.0652082</v>
      </c>
      <c r="AXH66">
        <v>1.0631879</v>
      </c>
      <c r="AXI66">
        <v>1.0611733000000001</v>
      </c>
      <c r="AXJ66">
        <v>1.0591664000000001</v>
      </c>
      <c r="AXK66">
        <v>1.0571690499999999</v>
      </c>
      <c r="AXL66">
        <v>1.0551824999999999</v>
      </c>
      <c r="AXM66">
        <v>1.0532083000000001</v>
      </c>
      <c r="AXN66">
        <v>1.0512475999999999</v>
      </c>
      <c r="AXO66">
        <v>1.0493011999999999</v>
      </c>
      <c r="AXP66">
        <v>1.0473702</v>
      </c>
      <c r="AXQ66">
        <v>1.0454549</v>
      </c>
      <c r="AXR66">
        <v>1.0435558</v>
      </c>
      <c r="AXS66">
        <v>1.0416734000000001</v>
      </c>
      <c r="AXT66">
        <v>1.0398083499999999</v>
      </c>
      <c r="AXU66">
        <v>1.0379608499999999</v>
      </c>
      <c r="AXV66">
        <v>1.0361313999999999</v>
      </c>
      <c r="AXW66">
        <v>1.0343203000000001</v>
      </c>
      <c r="AXX66">
        <v>1.0325277500000001</v>
      </c>
      <c r="AXY66">
        <v>1.03075385</v>
      </c>
      <c r="AXZ66">
        <v>1.0289990499999999</v>
      </c>
      <c r="AYA66">
        <v>1.0272631999999999</v>
      </c>
      <c r="AYB66">
        <v>1.0255466</v>
      </c>
      <c r="AYC66">
        <v>1.02384925</v>
      </c>
      <c r="AYD66">
        <v>1.02217125</v>
      </c>
      <c r="AYE66">
        <v>1.0205126499999999</v>
      </c>
      <c r="AYF66">
        <v>1.0188733999999999</v>
      </c>
      <c r="AYG66">
        <v>1.0172535</v>
      </c>
      <c r="AYH66">
        <v>1.01565255</v>
      </c>
      <c r="AYI66">
        <v>1.0140706500000001</v>
      </c>
      <c r="AYJ66">
        <v>1.01250745</v>
      </c>
      <c r="AYK66">
        <v>1.0109629499999999</v>
      </c>
      <c r="AYL66">
        <v>1.00943695</v>
      </c>
      <c r="AYM66">
        <v>1.00792945</v>
      </c>
      <c r="AYN66">
        <v>1.00644025</v>
      </c>
      <c r="AYO66">
        <v>1.00496955</v>
      </c>
      <c r="AYP66">
        <v>1.0035172999999999</v>
      </c>
      <c r="AYQ66">
        <v>1.0020837499999999</v>
      </c>
      <c r="AYR66">
        <v>1.0006689</v>
      </c>
      <c r="AYS66">
        <v>0.99927264999999998</v>
      </c>
      <c r="AYT66">
        <v>0.99789510000000003</v>
      </c>
      <c r="AYU66">
        <v>0.99653649999999994</v>
      </c>
      <c r="AYV66">
        <v>0.99519674999999996</v>
      </c>
      <c r="AYW66">
        <v>0.99387610000000004</v>
      </c>
      <c r="AYX66">
        <v>0.99257449999999992</v>
      </c>
      <c r="AYY66">
        <v>0.99129230000000002</v>
      </c>
      <c r="AYZ66">
        <v>0.99002955000000004</v>
      </c>
      <c r="AZA66">
        <v>0.98878650000000001</v>
      </c>
      <c r="AZB66">
        <v>0.98756359999999999</v>
      </c>
      <c r="AZC66">
        <v>0.98636115000000002</v>
      </c>
      <c r="AZD66">
        <v>0.98517959999999993</v>
      </c>
      <c r="AZE66">
        <v>0.98401950000000005</v>
      </c>
      <c r="AZF66">
        <v>0.98288140000000002</v>
      </c>
      <c r="AZG66">
        <v>0.98176565000000005</v>
      </c>
      <c r="AZH66">
        <v>0.98067274999999998</v>
      </c>
      <c r="AZI66">
        <v>0.979603</v>
      </c>
      <c r="AZJ66">
        <v>0.97855654999999997</v>
      </c>
      <c r="AZK66">
        <v>0.97753334999999997</v>
      </c>
      <c r="AZL66">
        <v>0.97653330000000005</v>
      </c>
      <c r="AZM66">
        <v>0.97555625000000001</v>
      </c>
      <c r="AZN66">
        <v>0.97460190000000002</v>
      </c>
      <c r="AZO66">
        <v>0.97366989999999998</v>
      </c>
      <c r="AZP66">
        <v>0.97276004999999999</v>
      </c>
      <c r="AZQ66">
        <v>0.97187215000000005</v>
      </c>
      <c r="AZR66">
        <v>0.97100595000000001</v>
      </c>
      <c r="AZS66">
        <v>0.97016144999999998</v>
      </c>
      <c r="AZT66">
        <v>0.96933844999999996</v>
      </c>
      <c r="AZU66">
        <v>0.96853695000000006</v>
      </c>
      <c r="AZV66">
        <v>0.96775685</v>
      </c>
      <c r="AZW66">
        <v>0.96699800000000002</v>
      </c>
      <c r="AZX66">
        <v>0.96626020000000001</v>
      </c>
      <c r="AZY66">
        <v>0.96554295000000001</v>
      </c>
      <c r="AZZ66">
        <v>0.96484599999999998</v>
      </c>
      <c r="BAA66">
        <v>0.96416875000000002</v>
      </c>
      <c r="BAB66">
        <v>0.96351089999999995</v>
      </c>
      <c r="BAC66">
        <v>0.96287184999999997</v>
      </c>
      <c r="BAD66">
        <v>0.96225130000000003</v>
      </c>
      <c r="BAE66">
        <v>0.96164895000000006</v>
      </c>
      <c r="BAF66">
        <v>0.96106449999999999</v>
      </c>
      <c r="BAG66">
        <v>0.96049790000000002</v>
      </c>
      <c r="BAH66">
        <v>0.95994880000000005</v>
      </c>
      <c r="BAI66">
        <v>0.95941735000000006</v>
      </c>
      <c r="BAJ66">
        <v>0.95890340000000007</v>
      </c>
      <c r="BAK66">
        <v>0.95840705000000004</v>
      </c>
      <c r="BAL66">
        <v>0.95792820000000001</v>
      </c>
      <c r="BAM66">
        <v>0.9574667</v>
      </c>
      <c r="BAN66">
        <v>0.95702259999999995</v>
      </c>
      <c r="BAO66">
        <v>0.95659585000000003</v>
      </c>
      <c r="BAP66">
        <v>0.95618614999999996</v>
      </c>
      <c r="BAQ66">
        <v>0.95579320000000001</v>
      </c>
      <c r="BAR66">
        <v>0.95541679999999995</v>
      </c>
      <c r="BAS66">
        <v>0.95505660000000003</v>
      </c>
      <c r="BAT66">
        <v>0.95471205000000003</v>
      </c>
      <c r="BAU66">
        <v>0.95438274999999995</v>
      </c>
      <c r="BAV66">
        <v>0.95406824999999995</v>
      </c>
      <c r="BAW66">
        <v>0.95376795000000003</v>
      </c>
      <c r="BAX66">
        <v>0.95348129999999998</v>
      </c>
      <c r="BAY66">
        <v>0.95320784999999997</v>
      </c>
      <c r="BAZ66">
        <v>0.95294670000000004</v>
      </c>
      <c r="BBA66">
        <v>0.95269740000000003</v>
      </c>
      <c r="BBB66">
        <v>0.95245899999999994</v>
      </c>
      <c r="BBC66">
        <v>0.95223100000000005</v>
      </c>
      <c r="BBD66">
        <v>0.95201279999999999</v>
      </c>
      <c r="BBE66">
        <v>0.95180379999999998</v>
      </c>
      <c r="BBF66">
        <v>0.95160354999999996</v>
      </c>
      <c r="BBG66">
        <v>0.95141154999999999</v>
      </c>
      <c r="BBH66">
        <v>0.95122734999999992</v>
      </c>
      <c r="BBI66">
        <v>0.95105039999999996</v>
      </c>
      <c r="BBJ66">
        <v>0.95088004999999998</v>
      </c>
      <c r="BBK66">
        <v>0.95071554999999996</v>
      </c>
      <c r="BBL66">
        <v>0.95055590000000001</v>
      </c>
      <c r="BBM66">
        <v>0.95040005000000005</v>
      </c>
      <c r="BBN66">
        <v>0.95024639999999994</v>
      </c>
      <c r="BBO66">
        <v>0.95009334999999995</v>
      </c>
      <c r="BBP66">
        <v>0.94993919999999998</v>
      </c>
      <c r="BBQ66">
        <v>0.94978209999999996</v>
      </c>
      <c r="BBR66">
        <v>0.94962035</v>
      </c>
      <c r="BBS66">
        <v>0.94945184999999999</v>
      </c>
      <c r="BBT66">
        <v>0.94927515000000007</v>
      </c>
      <c r="BBU66">
        <v>0.94908845000000008</v>
      </c>
      <c r="BBV66">
        <v>0.94889029999999996</v>
      </c>
      <c r="BBW66">
        <v>0.9486791</v>
      </c>
      <c r="BBX66">
        <v>0.94845350000000006</v>
      </c>
      <c r="BBY66">
        <v>0.94821204999999997</v>
      </c>
      <c r="BBZ66">
        <v>0.9479535</v>
      </c>
      <c r="BCA66">
        <v>0.94767669999999993</v>
      </c>
      <c r="BCB66">
        <v>0.94738064999999994</v>
      </c>
      <c r="BCC66">
        <v>0.94706460000000003</v>
      </c>
      <c r="BCD66">
        <v>0.94672804999999993</v>
      </c>
      <c r="BCE66">
        <v>0.94637079999999996</v>
      </c>
      <c r="BCF66">
        <v>0.94599299999999997</v>
      </c>
      <c r="BCG66">
        <v>0.9455950500000001</v>
      </c>
      <c r="BCH66">
        <v>0.94517745000000009</v>
      </c>
      <c r="BCI66">
        <v>0.94474079999999994</v>
      </c>
      <c r="BCJ66">
        <v>0.94428555000000003</v>
      </c>
      <c r="BCK66">
        <v>0.94381219999999999</v>
      </c>
      <c r="BCL66">
        <v>0.9433208500000001</v>
      </c>
      <c r="BCM66">
        <v>0.94281170000000003</v>
      </c>
      <c r="BCN66">
        <v>0.94228455</v>
      </c>
      <c r="BCO66">
        <v>0.94173879999999999</v>
      </c>
      <c r="BCP66">
        <v>0.94117380000000006</v>
      </c>
      <c r="BCQ66">
        <v>0.94058884999999992</v>
      </c>
      <c r="BCR66">
        <v>0.93998310000000007</v>
      </c>
      <c r="BCS66">
        <v>0.93935560000000007</v>
      </c>
      <c r="BCT66">
        <v>0.93870514999999999</v>
      </c>
      <c r="BCU66">
        <v>0.93803045000000007</v>
      </c>
      <c r="BCV66">
        <v>0.93733</v>
      </c>
      <c r="BCW66">
        <v>0.93660220000000005</v>
      </c>
      <c r="BCX66">
        <v>0.9358455</v>
      </c>
      <c r="BCY66">
        <v>0.93505805000000008</v>
      </c>
      <c r="BCZ66">
        <v>0.93423820000000002</v>
      </c>
      <c r="BDA66">
        <v>0.93338414999999997</v>
      </c>
      <c r="BDB66">
        <v>0.93249439999999995</v>
      </c>
      <c r="BDC66">
        <v>0.93156749999999999</v>
      </c>
      <c r="BDD66">
        <v>0.93060235000000002</v>
      </c>
      <c r="BDE66">
        <v>0.92959805000000006</v>
      </c>
      <c r="BDF66">
        <v>0.92855385000000001</v>
      </c>
      <c r="BDG66">
        <v>0.92746914999999996</v>
      </c>
      <c r="BDH66">
        <v>0.92634400000000006</v>
      </c>
      <c r="BDI66">
        <v>0.92517824999999998</v>
      </c>
      <c r="BDJ66">
        <v>0.92397244999999995</v>
      </c>
      <c r="BDK66">
        <v>0.92272710000000002</v>
      </c>
      <c r="BDL66">
        <v>0.92144294999999998</v>
      </c>
      <c r="BDM66">
        <v>0.92012110000000003</v>
      </c>
      <c r="BDN66">
        <v>0.91876245000000001</v>
      </c>
      <c r="BDO66">
        <v>0.91736814999999994</v>
      </c>
      <c r="BDP66">
        <v>0.91593934999999993</v>
      </c>
      <c r="BDQ66">
        <v>0.91447714999999996</v>
      </c>
      <c r="BDR66">
        <v>0.91298279999999998</v>
      </c>
      <c r="BDS66">
        <v>0.91145765000000001</v>
      </c>
      <c r="BDT66">
        <v>0.90990314999999999</v>
      </c>
      <c r="BDU66">
        <v>0.90832075000000001</v>
      </c>
      <c r="BDV66">
        <v>0.90671229999999992</v>
      </c>
      <c r="BDW66">
        <v>0.90507920000000008</v>
      </c>
      <c r="BDX66">
        <v>0.9034232499999999</v>
      </c>
      <c r="BDY66">
        <v>0.90174580000000004</v>
      </c>
      <c r="BDZ66">
        <v>0.90004795000000004</v>
      </c>
      <c r="BEA66">
        <v>0.89833125000000003</v>
      </c>
      <c r="BEB66">
        <v>0.89659685</v>
      </c>
      <c r="BEC66">
        <v>0.89484585000000005</v>
      </c>
      <c r="BED66">
        <v>0.89307985000000001</v>
      </c>
      <c r="BEE66">
        <v>0.89130025000000002</v>
      </c>
      <c r="BEF66">
        <v>0.88950814999999994</v>
      </c>
      <c r="BEG66">
        <v>0.88770484999999999</v>
      </c>
      <c r="BEH66">
        <v>0.88589180000000001</v>
      </c>
      <c r="BEI66">
        <v>0.88406989999999996</v>
      </c>
      <c r="BEJ66">
        <v>0.88224009999999997</v>
      </c>
      <c r="BEK66">
        <v>0.88040309999999999</v>
      </c>
      <c r="BEL66">
        <v>0.87855970000000005</v>
      </c>
      <c r="BEM66">
        <v>0.87670990000000004</v>
      </c>
      <c r="BEN66">
        <v>0.87485435</v>
      </c>
      <c r="BEO66">
        <v>0.87299320000000002</v>
      </c>
      <c r="BEP66">
        <v>0.87112670000000003</v>
      </c>
      <c r="BEQ66">
        <v>0.86925534999999998</v>
      </c>
      <c r="BER66">
        <v>0.86737964999999995</v>
      </c>
      <c r="BES66">
        <v>0.86550000000000005</v>
      </c>
      <c r="BET66">
        <v>0.86361719999999997</v>
      </c>
      <c r="BEU66">
        <v>0.86173165000000007</v>
      </c>
      <c r="BEV66">
        <v>0.85984369999999999</v>
      </c>
      <c r="BEW66">
        <v>0.85795400000000011</v>
      </c>
      <c r="BEX66">
        <v>0.85606270000000007</v>
      </c>
      <c r="BEY66">
        <v>0.85417025000000002</v>
      </c>
      <c r="BEZ66">
        <v>0.85227680000000006</v>
      </c>
      <c r="BFA66">
        <v>0.85038265000000002</v>
      </c>
      <c r="BFB66">
        <v>0.84848809999999997</v>
      </c>
      <c r="BFC66">
        <v>0.84659335000000002</v>
      </c>
      <c r="BFD66">
        <v>0.84469860000000008</v>
      </c>
      <c r="BFE66">
        <v>0.84280425000000003</v>
      </c>
      <c r="BFF66">
        <v>0.84091055000000003</v>
      </c>
      <c r="BFG66">
        <v>0.83901800000000004</v>
      </c>
      <c r="BFH66">
        <v>0.83712674999999992</v>
      </c>
      <c r="BFI66">
        <v>0.83523720000000001</v>
      </c>
      <c r="BFJ66">
        <v>0.83334940000000002</v>
      </c>
      <c r="BFK66">
        <v>0.83146355000000005</v>
      </c>
      <c r="BFL66">
        <v>0.82957989999999993</v>
      </c>
      <c r="BFM66">
        <v>0.82769865000000009</v>
      </c>
      <c r="BFN66">
        <v>0.82581985000000002</v>
      </c>
      <c r="BFO66">
        <v>0.82394354999999997</v>
      </c>
      <c r="BFP66">
        <v>0.82206994999999994</v>
      </c>
      <c r="BFQ66">
        <v>0.8201986</v>
      </c>
      <c r="BFR66">
        <v>0.81832980000000011</v>
      </c>
      <c r="BFS66">
        <v>0.81646344999999998</v>
      </c>
      <c r="BFT66">
        <v>0.81459959999999998</v>
      </c>
      <c r="BFU66">
        <v>0.81273814999999994</v>
      </c>
      <c r="BFV66">
        <v>0.81087949999999998</v>
      </c>
      <c r="BFW66">
        <v>0.80902335000000003</v>
      </c>
      <c r="BFX66">
        <v>0.80717005000000008</v>
      </c>
      <c r="BFY66">
        <v>0.80531940000000002</v>
      </c>
      <c r="BFZ66">
        <v>0.80347150000000001</v>
      </c>
      <c r="BGA66">
        <v>0.80162635000000004</v>
      </c>
      <c r="BGB66">
        <v>0.79978394999999991</v>
      </c>
      <c r="BGC66">
        <v>0.79794429999999994</v>
      </c>
      <c r="BGD66">
        <v>0.79610714999999999</v>
      </c>
      <c r="BGE66">
        <v>0.79427265000000002</v>
      </c>
      <c r="BGF66">
        <v>0.79244080000000006</v>
      </c>
      <c r="BGG66">
        <v>0.79061205000000001</v>
      </c>
      <c r="BGH66">
        <v>0.78878669999999995</v>
      </c>
      <c r="BGI66">
        <v>0.78696515</v>
      </c>
      <c r="BGJ66">
        <v>0.78514780000000006</v>
      </c>
      <c r="BGK66">
        <v>0.78333459999999999</v>
      </c>
      <c r="BGL66">
        <v>0.7815259</v>
      </c>
      <c r="BGM66">
        <v>0.77972185000000005</v>
      </c>
      <c r="BGN66">
        <v>0.77792269999999997</v>
      </c>
      <c r="BGO66">
        <v>0.77612860000000006</v>
      </c>
      <c r="BGP66">
        <v>0.77433954999999999</v>
      </c>
      <c r="BGQ66">
        <v>0.77255594999999999</v>
      </c>
      <c r="BGR66">
        <v>0.77077790000000002</v>
      </c>
      <c r="BGS66">
        <v>0.7690056999999999</v>
      </c>
      <c r="BGT66">
        <v>0.76723965000000005</v>
      </c>
      <c r="BGU66">
        <v>0.76548005000000008</v>
      </c>
      <c r="BGV66">
        <v>0.76372685000000007</v>
      </c>
      <c r="BGW66">
        <v>0.76198030000000005</v>
      </c>
      <c r="BGX66">
        <v>0.76024044999999996</v>
      </c>
      <c r="BGY66">
        <v>0.75850770000000001</v>
      </c>
      <c r="BGZ66">
        <v>0.75678249999999991</v>
      </c>
      <c r="BHA66">
        <v>0.75506530000000005</v>
      </c>
      <c r="BHB66">
        <v>0.75335655000000001</v>
      </c>
      <c r="BHC66">
        <v>0.75165674999999998</v>
      </c>
      <c r="BHD66">
        <v>0.74996679999999993</v>
      </c>
      <c r="BHE66">
        <v>0.74828709999999998</v>
      </c>
      <c r="BHF66">
        <v>0.74661789999999995</v>
      </c>
      <c r="BHG66">
        <v>0.74495975000000003</v>
      </c>
      <c r="BHH66">
        <v>0.74331290000000005</v>
      </c>
      <c r="BHI66">
        <v>0.74167775000000002</v>
      </c>
      <c r="BHJ66">
        <v>0.74005480000000001</v>
      </c>
      <c r="BHK66">
        <v>0.73844414999999997</v>
      </c>
      <c r="BHL66">
        <v>0.73684605000000003</v>
      </c>
      <c r="BHM66">
        <v>0.73526084999999997</v>
      </c>
      <c r="BHN66">
        <v>0.73368864999999994</v>
      </c>
      <c r="BHO66">
        <v>0.73212940000000004</v>
      </c>
      <c r="BHP66">
        <v>0.73058325000000002</v>
      </c>
      <c r="BHQ66">
        <v>0.72905029999999993</v>
      </c>
      <c r="BHR66">
        <v>0.72753060000000003</v>
      </c>
      <c r="BHS66">
        <v>0.72602404999999992</v>
      </c>
      <c r="BHT66">
        <v>0.72453055</v>
      </c>
      <c r="BHU66">
        <v>0.72304984999999999</v>
      </c>
      <c r="BHV66">
        <v>0.72158199999999995</v>
      </c>
      <c r="BHW66">
        <v>0.72012680000000007</v>
      </c>
      <c r="BHX66">
        <v>0.71868445000000003</v>
      </c>
      <c r="BHY66">
        <v>0.71725485</v>
      </c>
      <c r="BHZ66">
        <v>0.71583795000000006</v>
      </c>
      <c r="BIA66">
        <v>0.71443404999999993</v>
      </c>
      <c r="BIB66">
        <v>0.71304319999999999</v>
      </c>
      <c r="BIC66">
        <v>0.71166554999999998</v>
      </c>
      <c r="BID66">
        <v>0.71030119999999997</v>
      </c>
      <c r="BIE66">
        <v>0.70895025</v>
      </c>
      <c r="BIF66">
        <v>0.70761264999999995</v>
      </c>
      <c r="BIG66">
        <v>0.70628855000000001</v>
      </c>
      <c r="BIH66">
        <v>0.70497805000000002</v>
      </c>
      <c r="BII66">
        <v>0.70368110000000006</v>
      </c>
      <c r="BIJ66">
        <v>0.70239764999999998</v>
      </c>
      <c r="BIK66">
        <v>0.7011276500000001</v>
      </c>
      <c r="BIL66">
        <v>0.69987115</v>
      </c>
      <c r="BIM66">
        <v>0.69862764999999993</v>
      </c>
      <c r="BIN66">
        <v>0.69739689999999999</v>
      </c>
      <c r="BIO66">
        <v>0.69617875000000007</v>
      </c>
      <c r="BIP66">
        <v>0.69497275000000003</v>
      </c>
      <c r="BIQ66">
        <v>0.69377860000000002</v>
      </c>
      <c r="BIR66">
        <v>0.69259610000000005</v>
      </c>
      <c r="BIS66">
        <v>0.69142499999999996</v>
      </c>
      <c r="BIT66">
        <v>0.69026509999999996</v>
      </c>
      <c r="BIU66">
        <v>0.68911644999999999</v>
      </c>
      <c r="BIV66">
        <v>0.68797914999999998</v>
      </c>
      <c r="BIW66">
        <v>0.68685309999999999</v>
      </c>
      <c r="BIX66">
        <v>0.68573830000000002</v>
      </c>
      <c r="BIY66">
        <v>0.68463454999999995</v>
      </c>
      <c r="BIZ66">
        <v>0.68354194999999995</v>
      </c>
      <c r="BJA66">
        <v>0.68246045</v>
      </c>
      <c r="BJB66">
        <v>0.68138999999999994</v>
      </c>
      <c r="BJC66">
        <v>0.68033074999999998</v>
      </c>
      <c r="BJD66">
        <v>0.67928275000000005</v>
      </c>
      <c r="BJE66">
        <v>0.67824605000000004</v>
      </c>
      <c r="BJF66">
        <v>0.67722115000000005</v>
      </c>
      <c r="BJG66">
        <v>0.67620849999999999</v>
      </c>
      <c r="BJH66">
        <v>0.6752087</v>
      </c>
      <c r="BJI66">
        <v>0.67422264999999992</v>
      </c>
      <c r="BJJ66">
        <v>0.67325155000000003</v>
      </c>
      <c r="BJK66">
        <v>0.67229640000000002</v>
      </c>
      <c r="BJL66">
        <v>0.67135885000000006</v>
      </c>
      <c r="BJM66">
        <v>0.67044044999999997</v>
      </c>
      <c r="BJN66">
        <v>0.66954295000000008</v>
      </c>
      <c r="BJO66">
        <v>0.66866800000000004</v>
      </c>
      <c r="BJP66">
        <v>0.66781755000000009</v>
      </c>
      <c r="BJQ66">
        <v>0.66699355000000005</v>
      </c>
      <c r="BJR66">
        <v>0.6661982500000001</v>
      </c>
      <c r="BJS66">
        <v>0.66543370000000002</v>
      </c>
      <c r="BJT66">
        <v>0.66470249999999997</v>
      </c>
      <c r="BJU66">
        <v>0.66400704999999993</v>
      </c>
      <c r="BJV66">
        <v>0.66335</v>
      </c>
      <c r="BJW66">
        <v>0.66273409999999999</v>
      </c>
      <c r="BJX66">
        <v>0.66216209999999998</v>
      </c>
      <c r="BJY66">
        <v>0.66163670000000008</v>
      </c>
      <c r="BJZ66">
        <v>0.66116059999999999</v>
      </c>
      <c r="BKA66">
        <v>0.6607362</v>
      </c>
      <c r="BKB66">
        <v>0.66036589999999995</v>
      </c>
      <c r="BKC66">
        <v>0.66005170000000002</v>
      </c>
      <c r="BKD66">
        <v>0.65979500000000002</v>
      </c>
      <c r="BKE66">
        <v>0.65959705000000002</v>
      </c>
      <c r="BKF66">
        <v>0.65945809999999994</v>
      </c>
      <c r="BKG66">
        <v>0.65937810000000008</v>
      </c>
      <c r="BKH66">
        <v>0.65935600000000005</v>
      </c>
      <c r="BKI66">
        <v>0.65939045000000007</v>
      </c>
      <c r="BKJ66">
        <v>0.65947920000000004</v>
      </c>
      <c r="BKK66">
        <v>0.65961965</v>
      </c>
      <c r="BKL66">
        <v>0.65980860000000008</v>
      </c>
      <c r="BKM66">
        <v>0.66004275000000001</v>
      </c>
      <c r="BKN66">
        <v>0.66031839999999997</v>
      </c>
      <c r="BKO66">
        <v>0.66063230000000006</v>
      </c>
      <c r="BKP66">
        <v>0.66098140000000005</v>
      </c>
      <c r="BKQ66">
        <v>0.66136315000000001</v>
      </c>
      <c r="BKR66">
        <v>0.66177589999999997</v>
      </c>
      <c r="BKS66">
        <v>0.6622188</v>
      </c>
      <c r="BKT66">
        <v>0.66269235000000004</v>
      </c>
      <c r="BKU66">
        <v>0.66319784999999998</v>
      </c>
      <c r="BKV66">
        <v>0.66373784999999996</v>
      </c>
      <c r="BKW66">
        <v>0.66431554999999998</v>
      </c>
      <c r="BKX66">
        <v>0.66493484999999997</v>
      </c>
      <c r="BKY66">
        <v>0.66559974999999993</v>
      </c>
      <c r="BKZ66">
        <v>0.66631419999999997</v>
      </c>
      <c r="BLA66">
        <v>0.66708129999999999</v>
      </c>
      <c r="BLB66">
        <v>0.66790324999999995</v>
      </c>
      <c r="BLC66">
        <v>0.6687805</v>
      </c>
      <c r="BLD66">
        <v>0.66971190000000003</v>
      </c>
      <c r="BLE66">
        <v>0.67069384999999992</v>
      </c>
      <c r="BLF66">
        <v>0.67172030000000005</v>
      </c>
      <c r="BLG66">
        <v>0.67278254999999998</v>
      </c>
      <c r="BLH66">
        <v>0.67386885000000007</v>
      </c>
      <c r="BLI66">
        <v>0.67496504999999996</v>
      </c>
      <c r="BLJ66">
        <v>0.67605475000000004</v>
      </c>
      <c r="BLK66">
        <v>0.67711915</v>
      </c>
      <c r="BLL66">
        <v>0.67813864999999995</v>
      </c>
      <c r="BLM66">
        <v>0.67909284999999997</v>
      </c>
      <c r="BLN66">
        <v>0.67996195000000004</v>
      </c>
      <c r="BLO66">
        <v>0.68072710000000003</v>
      </c>
      <c r="BLP66">
        <v>0.68137160000000008</v>
      </c>
      <c r="BLQ66">
        <v>0.68188194999999996</v>
      </c>
      <c r="BLR66">
        <v>0.68224784999999999</v>
      </c>
      <c r="BLS66">
        <v>0.68246319999999994</v>
      </c>
      <c r="BLT66">
        <v>0.68252659999999998</v>
      </c>
      <c r="BLU66">
        <v>0.68244075000000004</v>
      </c>
      <c r="BLV66">
        <v>0.68221295000000004</v>
      </c>
      <c r="BLW66">
        <v>0.68185435000000005</v>
      </c>
      <c r="BLX66">
        <v>0.68137914999999993</v>
      </c>
      <c r="BLY66">
        <v>0.68080479999999999</v>
      </c>
      <c r="BLZ66">
        <v>0.68015000000000003</v>
      </c>
      <c r="BMA66">
        <v>0.67943489999999995</v>
      </c>
      <c r="BMB66">
        <v>0.67867940000000004</v>
      </c>
      <c r="BMC66">
        <v>0.67790305000000006</v>
      </c>
      <c r="BMD66">
        <v>0.67712384999999997</v>
      </c>
      <c r="BME66">
        <v>0.67635800000000001</v>
      </c>
      <c r="BMF66">
        <v>0.67561914999999995</v>
      </c>
      <c r="BMG66">
        <v>0.67491840000000003</v>
      </c>
      <c r="BMH66">
        <v>0.67426390000000003</v>
      </c>
      <c r="BMI66">
        <v>0.67366150000000002</v>
      </c>
      <c r="BMJ66">
        <v>0.6731142</v>
      </c>
      <c r="BMK66">
        <v>0.67262274999999994</v>
      </c>
      <c r="BML66">
        <v>0.67218604999999998</v>
      </c>
      <c r="BMM66">
        <v>0.67180145000000002</v>
      </c>
      <c r="BMN66">
        <v>0.67146505000000001</v>
      </c>
      <c r="BMO66">
        <v>0.67117224999999991</v>
      </c>
      <c r="BMP66">
        <v>0.67091820000000002</v>
      </c>
      <c r="BMQ66">
        <v>0.67069804999999993</v>
      </c>
      <c r="BMR66">
        <v>0.67050714999999994</v>
      </c>
      <c r="BMS66">
        <v>0.67034165000000001</v>
      </c>
      <c r="BMT66">
        <v>0.67019839999999997</v>
      </c>
      <c r="BMU66">
        <v>0.67007514999999995</v>
      </c>
      <c r="BMV66">
        <v>0.6699708499999999</v>
      </c>
      <c r="BMW66">
        <v>0.66988530000000002</v>
      </c>
      <c r="BMX66">
        <v>0.66981935000000004</v>
      </c>
      <c r="BMY66">
        <v>0.66977494999999998</v>
      </c>
      <c r="BMZ66">
        <v>0.66975465000000001</v>
      </c>
      <c r="BNA66">
        <v>0.66976199999999997</v>
      </c>
      <c r="BNB66">
        <v>0.66980105000000001</v>
      </c>
      <c r="BNC66">
        <v>0.66987609999999997</v>
      </c>
      <c r="BND66">
        <v>0.66999180000000003</v>
      </c>
      <c r="BNE66">
        <v>0.67015274999999996</v>
      </c>
      <c r="BNF66">
        <v>0.67036344999999997</v>
      </c>
      <c r="BNG66">
        <v>0.67062804999999992</v>
      </c>
      <c r="BNH66">
        <v>0.67095045000000009</v>
      </c>
      <c r="BNI66">
        <v>0.67133350000000003</v>
      </c>
      <c r="BNJ66">
        <v>0.67177945000000006</v>
      </c>
      <c r="BNK66">
        <v>0.67228935000000001</v>
      </c>
      <c r="BNL66">
        <v>0.67286314999999997</v>
      </c>
      <c r="BNM66">
        <v>0.67349919999999996</v>
      </c>
      <c r="BNN66">
        <v>0.67419424999999999</v>
      </c>
      <c r="BNO66">
        <v>0.67494345</v>
      </c>
      <c r="BNP66">
        <v>0.67574050000000008</v>
      </c>
      <c r="BNQ66">
        <v>0.67657730000000005</v>
      </c>
      <c r="BNR66">
        <v>0.67744490000000002</v>
      </c>
      <c r="BNS66">
        <v>0.67833315000000005</v>
      </c>
      <c r="BNT66">
        <v>0.67923129999999998</v>
      </c>
      <c r="BNU66">
        <v>0.68012824999999999</v>
      </c>
      <c r="BNV66">
        <v>0.68101309999999993</v>
      </c>
      <c r="BNW66">
        <v>0.68187520000000001</v>
      </c>
      <c r="BNX66">
        <v>0.68270484999999992</v>
      </c>
      <c r="BNY66">
        <v>0.68349330000000008</v>
      </c>
      <c r="BNZ66">
        <v>0.68423370000000006</v>
      </c>
      <c r="BOA66">
        <v>0.68492039999999998</v>
      </c>
      <c r="BOB66">
        <v>0.68555005000000002</v>
      </c>
      <c r="BOC66">
        <v>0.68612125000000002</v>
      </c>
      <c r="BOD66">
        <v>0.68663459999999998</v>
      </c>
      <c r="BOE66">
        <v>0.68709290000000001</v>
      </c>
      <c r="BOF66">
        <v>0.68750025000000003</v>
      </c>
      <c r="BOG66">
        <v>0.6878626000000001</v>
      </c>
      <c r="BOH66">
        <v>0.68818709999999994</v>
      </c>
      <c r="BOI66">
        <v>0.68848160000000003</v>
      </c>
      <c r="BOJ66">
        <v>0.68875459999999999</v>
      </c>
      <c r="BOK66">
        <v>0.68901435</v>
      </c>
      <c r="BOL66">
        <v>0.68926884999999993</v>
      </c>
      <c r="BOM66">
        <v>0.68952535000000004</v>
      </c>
      <c r="BON66">
        <v>0.68979035</v>
      </c>
      <c r="BOO66">
        <v>0.69006869999999998</v>
      </c>
      <c r="BOP66">
        <v>0.69036405000000001</v>
      </c>
      <c r="BOQ66">
        <v>0.69067864999999995</v>
      </c>
      <c r="BOR66">
        <v>0.69101319999999999</v>
      </c>
      <c r="BOS66">
        <v>0.69136704999999998</v>
      </c>
      <c r="BOT66">
        <v>0.69173814999999994</v>
      </c>
      <c r="BOU66">
        <v>0.69212340000000006</v>
      </c>
      <c r="BOV66">
        <v>0.69251869999999993</v>
      </c>
      <c r="BOW66">
        <v>0.6929192500000001</v>
      </c>
      <c r="BOX66">
        <v>0.69331984999999996</v>
      </c>
      <c r="BOY66">
        <v>0.69371484999999999</v>
      </c>
      <c r="BOZ66">
        <v>0.69409885000000004</v>
      </c>
      <c r="BPA66">
        <v>0.69446704999999997</v>
      </c>
      <c r="BPB66">
        <v>0.69481484999999998</v>
      </c>
      <c r="BPC66">
        <v>0.69513859999999994</v>
      </c>
      <c r="BPD66">
        <v>0.69543555000000001</v>
      </c>
      <c r="BPE66">
        <v>0.69570369999999992</v>
      </c>
      <c r="BPF66">
        <v>0.69594179999999994</v>
      </c>
      <c r="BPG66">
        <v>0.69614964999999995</v>
      </c>
      <c r="BPH66">
        <v>0.69632779999999994</v>
      </c>
      <c r="BPI66">
        <v>0.69647710000000007</v>
      </c>
      <c r="BPJ66">
        <v>0.69659914999999994</v>
      </c>
      <c r="BPK66">
        <v>0.69669599999999998</v>
      </c>
      <c r="BPL66">
        <v>0.69676954999999996</v>
      </c>
      <c r="BPM66">
        <v>0.6968221</v>
      </c>
      <c r="BPN66">
        <v>0.69685589999999997</v>
      </c>
      <c r="BPO66">
        <v>0.69687319999999997</v>
      </c>
      <c r="BPP66">
        <v>0.6968761</v>
      </c>
      <c r="BPQ66">
        <v>0.69686665000000003</v>
      </c>
      <c r="BPR66">
        <v>0.69684705000000002</v>
      </c>
      <c r="BPS66">
        <v>0.69681900000000008</v>
      </c>
      <c r="BPT66">
        <v>0.69678430000000002</v>
      </c>
      <c r="BPU66">
        <v>0.69674440000000004</v>
      </c>
      <c r="BPV66">
        <v>0.69670080000000001</v>
      </c>
      <c r="BPW66">
        <v>0.69665495</v>
      </c>
      <c r="BPX66">
        <v>0.69660830000000007</v>
      </c>
      <c r="BPY66">
        <v>0.69656255</v>
      </c>
      <c r="BPZ66">
        <v>0.69651949999999996</v>
      </c>
      <c r="BQA66">
        <v>0.69648105000000005</v>
      </c>
      <c r="BQB66">
        <v>0.69644909999999993</v>
      </c>
      <c r="BQC66">
        <v>0.69642530000000002</v>
      </c>
      <c r="BQD66">
        <v>0.69641124999999993</v>
      </c>
      <c r="BQE66">
        <v>0.69640815</v>
      </c>
      <c r="BQF66">
        <v>0.69641675000000003</v>
      </c>
      <c r="BQG66">
        <v>0.69643714999999995</v>
      </c>
      <c r="BQH66">
        <v>0.69646904999999992</v>
      </c>
      <c r="BQI66">
        <v>0.69651145000000003</v>
      </c>
      <c r="BQJ66">
        <v>0.69656320000000005</v>
      </c>
      <c r="BQK66">
        <v>0.69662259999999998</v>
      </c>
      <c r="BQL66">
        <v>0.69668790000000003</v>
      </c>
      <c r="BQM66">
        <v>0.69675684999999998</v>
      </c>
      <c r="BQN66">
        <v>0.69682719999999998</v>
      </c>
      <c r="BQO66">
        <v>0.69689679999999998</v>
      </c>
      <c r="BQP66">
        <v>0.69696374999999999</v>
      </c>
      <c r="BQQ66">
        <v>0.6970263000000001</v>
      </c>
      <c r="BQR66">
        <v>0.69708334999999999</v>
      </c>
      <c r="BQS66">
        <v>0.69713439999999993</v>
      </c>
      <c r="BQT66">
        <v>0.69717945000000003</v>
      </c>
      <c r="BQU66">
        <v>0.69721940000000004</v>
      </c>
      <c r="BQV66">
        <v>0.69725585000000001</v>
      </c>
      <c r="BQW66">
        <v>0.69729075000000007</v>
      </c>
      <c r="BQX66">
        <v>0.69732664999999994</v>
      </c>
      <c r="BQY66">
        <v>0.69736670000000001</v>
      </c>
      <c r="BQZ66">
        <v>0.69741399999999998</v>
      </c>
      <c r="BRA66">
        <v>0.69747199999999998</v>
      </c>
      <c r="BRB66">
        <v>0.69754375000000002</v>
      </c>
      <c r="BRC66">
        <v>0.69763180000000002</v>
      </c>
      <c r="BRD66">
        <v>0.69773825</v>
      </c>
      <c r="BRE66">
        <v>0.69786455000000003</v>
      </c>
      <c r="BRF66">
        <v>0.69801124999999997</v>
      </c>
      <c r="BRG66">
        <v>0.69817814999999994</v>
      </c>
      <c r="BRH66">
        <v>0.69836385000000001</v>
      </c>
      <c r="BRI66">
        <v>0.69856659999999993</v>
      </c>
      <c r="BRJ66">
        <v>0.6987835</v>
      </c>
      <c r="BRK66">
        <v>0.69901100000000005</v>
      </c>
      <c r="BRL66">
        <v>0.69924484999999992</v>
      </c>
      <c r="BRM66">
        <v>0.6994802</v>
      </c>
      <c r="BRN66">
        <v>0.69971179999999999</v>
      </c>
      <c r="BRO66">
        <v>0.69993434999999993</v>
      </c>
      <c r="BRP66">
        <v>0.70014259999999995</v>
      </c>
      <c r="BRQ66">
        <v>0.70033134999999991</v>
      </c>
      <c r="BRR66">
        <v>0.70049565000000003</v>
      </c>
      <c r="BRS66">
        <v>0.70063110000000006</v>
      </c>
      <c r="BRT66">
        <v>0.70073364999999999</v>
      </c>
      <c r="BRU66">
        <v>0.70079979999999997</v>
      </c>
      <c r="BRV66">
        <v>0.70082644999999999</v>
      </c>
      <c r="BRW66">
        <v>0.70081145</v>
      </c>
      <c r="BRX66">
        <v>0.70075290000000001</v>
      </c>
      <c r="BRY66">
        <v>0.70064970000000004</v>
      </c>
      <c r="BRZ66">
        <v>0.70050129999999999</v>
      </c>
      <c r="BSA66">
        <v>0.70030775000000001</v>
      </c>
      <c r="BSB66">
        <v>0.70006959999999996</v>
      </c>
      <c r="BSC66">
        <v>0.69978775000000004</v>
      </c>
      <c r="BSD66">
        <v>0.69946360000000007</v>
      </c>
      <c r="BSE66">
        <v>0.69909884999999994</v>
      </c>
      <c r="BSF66">
        <v>0.69869574999999995</v>
      </c>
      <c r="BSG66">
        <v>0.69825654999999998</v>
      </c>
      <c r="BSH66">
        <v>0.69778404999999999</v>
      </c>
      <c r="BSI66">
        <v>0.69728109999999999</v>
      </c>
      <c r="BSJ66">
        <v>0.69675054999999997</v>
      </c>
      <c r="BSK66">
        <v>0.69619549999999997</v>
      </c>
      <c r="BSL66">
        <v>0.69561865000000001</v>
      </c>
      <c r="BSM66">
        <v>0.69502265000000008</v>
      </c>
      <c r="BSN66">
        <v>0.69440979999999997</v>
      </c>
      <c r="BSO66">
        <v>0.69378245000000005</v>
      </c>
      <c r="BSP66">
        <v>0.69314249999999999</v>
      </c>
      <c r="BSQ66">
        <v>0.69249200000000011</v>
      </c>
      <c r="BSR66">
        <v>0.69183289999999997</v>
      </c>
      <c r="BSS66">
        <v>0.69116690000000003</v>
      </c>
      <c r="BST66">
        <v>0.69049555000000007</v>
      </c>
      <c r="BSU66">
        <v>0.68982034999999997</v>
      </c>
      <c r="BSV66">
        <v>0.68914244999999996</v>
      </c>
      <c r="BSW66">
        <v>0.68846249999999998</v>
      </c>
      <c r="BSX66">
        <v>0.68778110000000003</v>
      </c>
      <c r="BSY66">
        <v>0.6870984</v>
      </c>
      <c r="BSZ66">
        <v>0.68641415000000006</v>
      </c>
      <c r="BTA66">
        <v>0.6857278</v>
      </c>
      <c r="BTB66">
        <v>0.68503855000000002</v>
      </c>
      <c r="BTC66">
        <v>0.68434544999999991</v>
      </c>
      <c r="BTD66">
        <v>0.68364720000000001</v>
      </c>
      <c r="BTE66">
        <v>0.68294254999999993</v>
      </c>
      <c r="BTF66">
        <v>0.68223014999999998</v>
      </c>
      <c r="BTG66">
        <v>0.68150889999999997</v>
      </c>
      <c r="BTH66">
        <v>0.68077759999999998</v>
      </c>
      <c r="BTI66">
        <v>0.6800351</v>
      </c>
      <c r="BTJ66">
        <v>0.67928054999999998</v>
      </c>
      <c r="BTK66">
        <v>0.67851320000000004</v>
      </c>
      <c r="BTL66">
        <v>0.67773265000000005</v>
      </c>
      <c r="BTM66">
        <v>0.6769385</v>
      </c>
      <c r="BTN66">
        <v>0.67613100000000004</v>
      </c>
      <c r="BTO66">
        <v>0.67531049999999992</v>
      </c>
      <c r="BTP66">
        <v>0.67447765000000004</v>
      </c>
      <c r="BTQ66">
        <v>0.6736337</v>
      </c>
      <c r="BTR66">
        <v>0.67278014999999991</v>
      </c>
      <c r="BTS66">
        <v>0.67191880000000004</v>
      </c>
      <c r="BTT66">
        <v>0.67105155000000005</v>
      </c>
      <c r="BTU66">
        <v>0.67018080000000002</v>
      </c>
      <c r="BTV66">
        <v>0.66930865000000006</v>
      </c>
      <c r="BTW66">
        <v>0.6684374500000001</v>
      </c>
      <c r="BTX66">
        <v>0.66756930000000003</v>
      </c>
      <c r="BTY66">
        <v>0.66670625000000006</v>
      </c>
      <c r="BTZ66">
        <v>0.6658501</v>
      </c>
      <c r="BUA66">
        <v>0.66500264999999992</v>
      </c>
      <c r="BUB66">
        <v>0.66416520000000001</v>
      </c>
      <c r="BUC66">
        <v>0.6633389999999999</v>
      </c>
      <c r="BUD66">
        <v>0.66252500000000003</v>
      </c>
      <c r="BUE66">
        <v>0.66172344999999999</v>
      </c>
      <c r="BUF66">
        <v>0.66093464999999996</v>
      </c>
      <c r="BUG66">
        <v>0.66015844999999995</v>
      </c>
      <c r="BUH66">
        <v>0.65939455000000002</v>
      </c>
      <c r="BUI66">
        <v>0.65864259999999997</v>
      </c>
      <c r="BUJ66">
        <v>0.65790205000000002</v>
      </c>
      <c r="BUK66">
        <v>0.65717274999999997</v>
      </c>
      <c r="BUL66">
        <v>0.65645434999999996</v>
      </c>
      <c r="BUM66">
        <v>0.65574679999999996</v>
      </c>
      <c r="BUN66">
        <v>0.65505005000000005</v>
      </c>
      <c r="BUO66">
        <v>0.65436420000000006</v>
      </c>
      <c r="BUP66">
        <v>0.65368945000000001</v>
      </c>
      <c r="BUQ66">
        <v>0.65302605000000002</v>
      </c>
      <c r="BUR66">
        <v>0.65237425000000004</v>
      </c>
      <c r="BUS66">
        <v>0.65173429999999999</v>
      </c>
      <c r="BUT66">
        <v>0.65110645</v>
      </c>
      <c r="BUU66">
        <v>0.65049080000000004</v>
      </c>
      <c r="BUV66">
        <v>0.64988745000000003</v>
      </c>
      <c r="BUW66">
        <v>0.64929615000000007</v>
      </c>
      <c r="BUX66">
        <v>0.64871650000000003</v>
      </c>
      <c r="BUY66">
        <v>0.64814805000000009</v>
      </c>
      <c r="BUZ66">
        <v>0.64758984999999991</v>
      </c>
      <c r="BVA66">
        <v>0.64704105000000001</v>
      </c>
      <c r="BVB66">
        <v>0.64650034999999995</v>
      </c>
      <c r="BVC66">
        <v>0.6459665</v>
      </c>
      <c r="BVD66">
        <v>0.64543784999999998</v>
      </c>
      <c r="BVE66">
        <v>0.64491235000000002</v>
      </c>
      <c r="BVF66">
        <v>0.64438790000000001</v>
      </c>
      <c r="BVG66">
        <v>0.64386195000000002</v>
      </c>
      <c r="BVH66">
        <v>0.64333189999999996</v>
      </c>
      <c r="BVI66">
        <v>0.64279474999999997</v>
      </c>
      <c r="BVJ66">
        <v>0.64224765000000006</v>
      </c>
      <c r="BVK66">
        <v>0.64168760000000002</v>
      </c>
      <c r="BVL66">
        <v>0.64111174999999998</v>
      </c>
      <c r="BVM66">
        <v>0.64051740000000001</v>
      </c>
      <c r="BVN66">
        <v>0.63990210000000003</v>
      </c>
      <c r="BVO66">
        <v>0.6392639</v>
      </c>
      <c r="BVP66">
        <v>0.63860095000000006</v>
      </c>
      <c r="BVQ66">
        <v>0.63791200000000003</v>
      </c>
      <c r="BVR66">
        <v>0.63719630000000005</v>
      </c>
      <c r="BVS66">
        <v>0.63645339999999995</v>
      </c>
      <c r="BVT66">
        <v>0.63568344999999993</v>
      </c>
      <c r="BVU66">
        <v>0.63488695000000006</v>
      </c>
      <c r="BVV66">
        <v>0.63406505000000002</v>
      </c>
      <c r="BVW66">
        <v>0.63321889999999992</v>
      </c>
      <c r="BVX66">
        <v>0.63235035000000006</v>
      </c>
      <c r="BVY66">
        <v>0.63146140000000006</v>
      </c>
      <c r="BVZ66">
        <v>0.63055439999999996</v>
      </c>
      <c r="BWA66">
        <v>0.62963205</v>
      </c>
      <c r="BWB66">
        <v>0.62869715000000004</v>
      </c>
      <c r="BWC66">
        <v>0.6277528</v>
      </c>
      <c r="BWD66">
        <v>0.62680219999999998</v>
      </c>
      <c r="BWE66">
        <v>0.62584830000000002</v>
      </c>
      <c r="BWF66">
        <v>0.62489419999999996</v>
      </c>
      <c r="BWG66">
        <v>0.62394234999999998</v>
      </c>
      <c r="BWH66">
        <v>0.62299510000000002</v>
      </c>
      <c r="BWI66">
        <v>0.62205464999999993</v>
      </c>
      <c r="BWJ66">
        <v>0.62112254999999994</v>
      </c>
      <c r="BWK66">
        <v>0.62020034999999996</v>
      </c>
      <c r="BWL66">
        <v>0.6192892000000001</v>
      </c>
      <c r="BWM66">
        <v>0.61839014999999997</v>
      </c>
      <c r="BWN66">
        <v>0.61750404999999997</v>
      </c>
      <c r="BWO66">
        <v>0.61663164999999998</v>
      </c>
      <c r="BWP66">
        <v>0.61577360000000003</v>
      </c>
      <c r="BWQ66">
        <v>0.61493019999999998</v>
      </c>
      <c r="BWR66">
        <v>0.61410195000000001</v>
      </c>
      <c r="BWS66">
        <v>0.61328910000000003</v>
      </c>
      <c r="BWT66">
        <v>0.61249175</v>
      </c>
      <c r="BWU66">
        <v>0.61171034999999996</v>
      </c>
      <c r="BWV66">
        <v>0.61094504999999999</v>
      </c>
      <c r="BWW66">
        <v>0.61019625</v>
      </c>
      <c r="BWX66">
        <v>0.6094643500000001</v>
      </c>
      <c r="BWY66">
        <v>0.60874974999999998</v>
      </c>
      <c r="BWZ66">
        <v>0.60805284999999998</v>
      </c>
      <c r="BXA66">
        <v>0.60737410000000003</v>
      </c>
      <c r="BXB66">
        <v>0.60671399999999998</v>
      </c>
      <c r="BXC66">
        <v>0.60607290000000003</v>
      </c>
      <c r="BXD66">
        <v>0.60545135000000005</v>
      </c>
      <c r="BXE66">
        <v>0.60484969999999993</v>
      </c>
      <c r="BXF66">
        <v>0.60426849999999999</v>
      </c>
      <c r="BXG66">
        <v>0.60370799999999991</v>
      </c>
      <c r="BXH66">
        <v>0.60316860000000005</v>
      </c>
      <c r="BXI66">
        <v>0.60265060000000004</v>
      </c>
      <c r="BXJ66">
        <v>0.60215415000000005</v>
      </c>
      <c r="BXK66">
        <v>0.6016796499999999</v>
      </c>
      <c r="BXL66">
        <v>0.60122765</v>
      </c>
      <c r="BXM66">
        <v>0.60079875000000005</v>
      </c>
      <c r="BXN66">
        <v>0.60039360000000008</v>
      </c>
      <c r="BXO66">
        <v>0.60001335</v>
      </c>
      <c r="BXP66">
        <v>0.59965889999999999</v>
      </c>
      <c r="BXQ66">
        <v>0.59933140000000007</v>
      </c>
      <c r="BXR66">
        <v>0.59903200000000001</v>
      </c>
      <c r="BXS66">
        <v>0.59876170000000006</v>
      </c>
      <c r="BXT66">
        <v>0.59852164999999991</v>
      </c>
      <c r="BXU66">
        <v>0.59831260000000008</v>
      </c>
      <c r="BXV66">
        <v>0.59813549999999993</v>
      </c>
      <c r="BXW66">
        <v>0.59799095000000002</v>
      </c>
      <c r="BXX66">
        <v>0.59787979999999996</v>
      </c>
      <c r="BXY66">
        <v>0.59780275000000005</v>
      </c>
      <c r="BXZ66">
        <v>0.59776034999999994</v>
      </c>
      <c r="BYA66">
        <v>0.59775314999999996</v>
      </c>
      <c r="BYB66">
        <v>0.59778175</v>
      </c>
      <c r="BYC66">
        <v>0.59784665000000003</v>
      </c>
      <c r="BYD66">
        <v>0.59794820000000004</v>
      </c>
      <c r="BYE66">
        <v>0.59808695000000001</v>
      </c>
      <c r="BYF66">
        <v>0.59826329999999994</v>
      </c>
      <c r="BYG66">
        <v>0.59847760000000005</v>
      </c>
      <c r="BYH66">
        <v>0.59873025000000002</v>
      </c>
      <c r="BYI66">
        <v>0.59902169999999999</v>
      </c>
      <c r="BYJ66">
        <v>0.59935224999999992</v>
      </c>
      <c r="BYK66">
        <v>0.59972230000000004</v>
      </c>
      <c r="BYL66">
        <v>0.6001322</v>
      </c>
      <c r="BYM66">
        <v>0.60058224999999998</v>
      </c>
      <c r="BYN66">
        <v>0.60107280000000007</v>
      </c>
      <c r="BYO66">
        <v>0.60160404999999995</v>
      </c>
      <c r="BYP66">
        <v>0.60217625000000008</v>
      </c>
      <c r="BYQ66">
        <v>0.60278969999999998</v>
      </c>
      <c r="BYR66">
        <v>0.60344449999999994</v>
      </c>
      <c r="BYS66">
        <v>0.60414135000000002</v>
      </c>
      <c r="BYT66">
        <v>0.60488070000000005</v>
      </c>
      <c r="BYU66">
        <v>0.60566380000000009</v>
      </c>
      <c r="BYV66">
        <v>0.60649219999999993</v>
      </c>
      <c r="BYW66">
        <v>0.60736800000000002</v>
      </c>
      <c r="BYX66">
        <v>0.60829394999999997</v>
      </c>
      <c r="BYY66">
        <v>0.60927320000000007</v>
      </c>
      <c r="BYZ66">
        <v>0.61030945000000003</v>
      </c>
      <c r="BZA66">
        <v>0.61140689999999998</v>
      </c>
      <c r="BZB66">
        <v>0.61257019999999995</v>
      </c>
      <c r="BZC66">
        <v>0.61380435</v>
      </c>
      <c r="BZD66">
        <v>0.61511470000000001</v>
      </c>
      <c r="BZE66">
        <v>0.61650665000000004</v>
      </c>
      <c r="BZF66">
        <v>0.61798589999999998</v>
      </c>
      <c r="BZG66">
        <v>0.61955804999999997</v>
      </c>
      <c r="BZH66">
        <v>0.62122820000000001</v>
      </c>
      <c r="BZI66">
        <v>0.62300149999999999</v>
      </c>
      <c r="BZJ66">
        <v>0.62488235000000003</v>
      </c>
      <c r="BZK66">
        <v>0.62687475000000004</v>
      </c>
      <c r="BZL66">
        <v>0.62898215000000002</v>
      </c>
      <c r="BZM66">
        <v>0.63120730000000003</v>
      </c>
      <c r="BZN66">
        <v>0.63355240000000002</v>
      </c>
      <c r="BZO66">
        <v>0.63601924999999992</v>
      </c>
      <c r="BZP66">
        <v>0.63860919999999999</v>
      </c>
      <c r="BZQ66">
        <v>0.64132310000000003</v>
      </c>
      <c r="BZR66">
        <v>0.64416180000000001</v>
      </c>
      <c r="BZS66">
        <v>0.64712585</v>
      </c>
      <c r="BZT66">
        <v>0.65021614999999999</v>
      </c>
      <c r="BZU66">
        <v>0.65343364999999998</v>
      </c>
      <c r="BZV66">
        <v>0.65678000000000003</v>
      </c>
      <c r="BZW66">
        <v>0.66025730000000005</v>
      </c>
      <c r="BZX66">
        <v>0.66386855</v>
      </c>
      <c r="BZY66">
        <v>0.66761745000000006</v>
      </c>
      <c r="BZZ66">
        <v>0.67150850000000006</v>
      </c>
      <c r="CAA66">
        <v>0.67554709999999996</v>
      </c>
      <c r="CAB66">
        <v>0.67973934999999996</v>
      </c>
      <c r="CAC66">
        <v>0.68409199999999992</v>
      </c>
      <c r="CAD66">
        <v>0.68861260000000002</v>
      </c>
      <c r="CAE66">
        <v>0.69330895000000003</v>
      </c>
      <c r="CAF66">
        <v>0.69818944999999999</v>
      </c>
      <c r="CAG66">
        <v>0.70326264999999999</v>
      </c>
      <c r="CAH66">
        <v>0.70853735000000007</v>
      </c>
      <c r="CAI66">
        <v>0.71402235000000003</v>
      </c>
      <c r="CAJ66">
        <v>0.71972664999999991</v>
      </c>
      <c r="CAK66">
        <v>0.72565955000000004</v>
      </c>
      <c r="CAL66">
        <v>0.73183014999999996</v>
      </c>
      <c r="CAM66">
        <v>0.73824789999999996</v>
      </c>
      <c r="CAN66">
        <v>0.74492190000000003</v>
      </c>
      <c r="CAO66">
        <v>0.7518615500000001</v>
      </c>
      <c r="CAP66">
        <v>0.75907579999999997</v>
      </c>
      <c r="CAQ66">
        <v>0.76657335000000004</v>
      </c>
      <c r="CAR66">
        <v>0.77436250000000006</v>
      </c>
      <c r="CAS66">
        <v>0.78245085000000003</v>
      </c>
      <c r="CAT66">
        <v>0.79084525000000006</v>
      </c>
      <c r="CAU66">
        <v>0.79955140000000002</v>
      </c>
      <c r="CAV66">
        <v>0.80857405000000004</v>
      </c>
      <c r="CAW66">
        <v>0.81791685000000003</v>
      </c>
      <c r="CAX66">
        <v>0.82758175</v>
      </c>
      <c r="CAY66">
        <v>0.83756995000000001</v>
      </c>
      <c r="CAZ66">
        <v>0.84788114999999997</v>
      </c>
      <c r="CBA66">
        <v>0.85851429999999995</v>
      </c>
      <c r="CBB66">
        <v>0.86946765000000004</v>
      </c>
      <c r="CBC66">
        <v>0.88073904999999997</v>
      </c>
      <c r="CBD66">
        <v>0.89232624999999999</v>
      </c>
      <c r="CBE66">
        <v>0.90422714999999998</v>
      </c>
      <c r="CBF66">
        <v>0.91644009999999998</v>
      </c>
      <c r="CBG66">
        <v>0.92896420000000002</v>
      </c>
      <c r="CBH66">
        <v>0.94179930000000001</v>
      </c>
      <c r="CBI66">
        <v>0.95494615000000005</v>
      </c>
      <c r="CBJ66">
        <v>0.96840615000000008</v>
      </c>
      <c r="CBK66">
        <v>0.98218135000000006</v>
      </c>
      <c r="CBL66">
        <v>0.99627385000000013</v>
      </c>
      <c r="CBM66">
        <v>1.01068555</v>
      </c>
      <c r="CBN66">
        <v>1.0254173</v>
      </c>
      <c r="CBO66">
        <v>1.0404690999999999</v>
      </c>
      <c r="CBP66">
        <v>1.0558387499999999</v>
      </c>
      <c r="CBQ66">
        <v>1.0715217500000001</v>
      </c>
      <c r="CBR66">
        <v>1.0875106999999999</v>
      </c>
      <c r="CBS66">
        <v>1.10379535</v>
      </c>
      <c r="CBT66">
        <v>1.1203618</v>
      </c>
      <c r="CBU66">
        <v>1.13719265</v>
      </c>
      <c r="CBV66">
        <v>1.1542669999999999</v>
      </c>
      <c r="CBW66">
        <v>1.1715606999999999</v>
      </c>
      <c r="CBX66">
        <v>1.1890466500000001</v>
      </c>
      <c r="CBY66">
        <v>1.2066954000000001</v>
      </c>
      <c r="CBZ66">
        <v>1.2244759000000001</v>
      </c>
      <c r="CCA66">
        <v>1.2423554000000001</v>
      </c>
      <c r="CCB66">
        <v>1.2603015500000001</v>
      </c>
      <c r="CCC66">
        <v>1.2782820500000001</v>
      </c>
      <c r="CCD66">
        <v>1.29626565</v>
      </c>
      <c r="CCE66">
        <v>1.3142227</v>
      </c>
      <c r="CCF66">
        <v>1.3321253500000001</v>
      </c>
      <c r="CCG66">
        <v>1.3499478499999999</v>
      </c>
      <c r="CCH66">
        <v>1.3676672000000001</v>
      </c>
      <c r="CCI66">
        <v>1.3852622999999999</v>
      </c>
      <c r="CCJ66">
        <v>1.4027147</v>
      </c>
      <c r="CCK66">
        <v>1.4200079999999999</v>
      </c>
      <c r="CCL66">
        <v>1.4371278000000001</v>
      </c>
      <c r="CCM66">
        <v>1.45406155</v>
      </c>
      <c r="CCN66">
        <v>1.4707979499999999</v>
      </c>
      <c r="CCO66">
        <v>1.4873269499999999</v>
      </c>
      <c r="CCP66">
        <v>1.5036391</v>
      </c>
      <c r="CCQ66">
        <v>1.5197259999999999</v>
      </c>
      <c r="CCR66">
        <v>1.5355796500000001</v>
      </c>
      <c r="CCS66">
        <v>1.5511929499999999</v>
      </c>
      <c r="CCT66">
        <v>1.5665589499999999</v>
      </c>
      <c r="CCU66">
        <v>1.5816717</v>
      </c>
      <c r="CCV66">
        <v>1.5965256000000001</v>
      </c>
      <c r="CCW66">
        <v>1.6111154999999999</v>
      </c>
      <c r="CCX66">
        <v>1.6254365</v>
      </c>
      <c r="CCY66">
        <v>1.63948355</v>
      </c>
      <c r="CCZ66">
        <v>1.6532516500000001</v>
      </c>
      <c r="CDA66">
        <v>1.6667353499999999</v>
      </c>
      <c r="CDB66">
        <v>1.6799287000000001</v>
      </c>
      <c r="CDC66">
        <v>1.6928251999999999</v>
      </c>
      <c r="CDD66">
        <v>1.7054180000000001</v>
      </c>
      <c r="CDE66">
        <v>1.71770015</v>
      </c>
      <c r="CDF66">
        <v>1.7296646</v>
      </c>
      <c r="CDG66">
        <v>1.74130505</v>
      </c>
      <c r="CDH66">
        <v>1.75261555</v>
      </c>
      <c r="CDI66">
        <v>1.7635915</v>
      </c>
      <c r="CDJ66">
        <v>1.7742287999999999</v>
      </c>
      <c r="CDK66">
        <v>1.7845247500000001</v>
      </c>
      <c r="CDL66">
        <v>1.7944776499999999</v>
      </c>
      <c r="CDM66">
        <v>1.8040862499999999</v>
      </c>
      <c r="CDN66">
        <v>1.81335015</v>
      </c>
      <c r="CDO66">
        <v>1.8222694500000001</v>
      </c>
      <c r="CDP66">
        <v>1.8308444500000001</v>
      </c>
      <c r="CDQ66">
        <v>1.8390759000000001</v>
      </c>
      <c r="CDR66">
        <v>1.8469646500000001</v>
      </c>
      <c r="CDS66">
        <v>1.8545119999999999</v>
      </c>
      <c r="CDT66">
        <v>1.8617198500000001</v>
      </c>
      <c r="CDU66">
        <v>1.8685903500000001</v>
      </c>
      <c r="CDV66">
        <v>1.87512685</v>
      </c>
      <c r="CDW66">
        <v>1.8813331499999999</v>
      </c>
      <c r="CDX66">
        <v>1.8872144500000001</v>
      </c>
      <c r="CDY66">
        <v>1.8927765000000001</v>
      </c>
      <c r="CDZ66">
        <v>1.8980255500000001</v>
      </c>
      <c r="CEA66">
        <v>1.9029684</v>
      </c>
      <c r="CEB66">
        <v>1.9076116999999999</v>
      </c>
      <c r="CEC66">
        <v>1.9119621499999999</v>
      </c>
      <c r="CED66">
        <v>1.9160260499999999</v>
      </c>
      <c r="CEE66">
        <v>1.9198096</v>
      </c>
      <c r="CEF66">
        <v>1.9233187</v>
      </c>
      <c r="CEG66">
        <v>1.9265594500000001</v>
      </c>
      <c r="CEH66">
        <v>1.92953755</v>
      </c>
      <c r="CEI66">
        <v>1.93225855</v>
      </c>
      <c r="CEJ66">
        <v>1.9347272499999999</v>
      </c>
      <c r="CEK66">
        <v>1.9369475</v>
      </c>
      <c r="CEL66">
        <v>1.9389212499999999</v>
      </c>
      <c r="CEM66">
        <v>1.9406494999999999</v>
      </c>
      <c r="CEN66">
        <v>1.9421312500000001</v>
      </c>
      <c r="CEO66">
        <v>1.9433647999999999</v>
      </c>
      <c r="CEP66">
        <v>1.9443483500000001</v>
      </c>
      <c r="CEQ66">
        <v>1.94508105</v>
      </c>
      <c r="CER66">
        <v>1.9455640000000001</v>
      </c>
      <c r="CES66">
        <v>1.9458011500000001</v>
      </c>
      <c r="CET66">
        <v>1.9457989499999999</v>
      </c>
      <c r="CEU66">
        <v>1.9455668500000001</v>
      </c>
      <c r="CEV66">
        <v>1.9451165500000001</v>
      </c>
      <c r="CEW66">
        <v>1.9444610499999999</v>
      </c>
      <c r="CEX66">
        <v>1.9436138999999999</v>
      </c>
      <c r="CEY66">
        <v>1.942588</v>
      </c>
      <c r="CEZ66">
        <v>1.9413956999999999</v>
      </c>
      <c r="CFA66">
        <v>1.9400474999999999</v>
      </c>
      <c r="CFB66">
        <v>1.9385527</v>
      </c>
      <c r="CFC66">
        <v>1.9369193499999999</v>
      </c>
      <c r="CFD66">
        <v>1.9351541999999999</v>
      </c>
      <c r="CFE66">
        <v>1.9332631</v>
      </c>
      <c r="CFF66">
        <v>1.9312513499999999</v>
      </c>
      <c r="CFG66">
        <v>1.92912325</v>
      </c>
      <c r="CFH66">
        <v>1.9268829999999999</v>
      </c>
      <c r="CFI66">
        <v>1.92453395</v>
      </c>
      <c r="CFJ66">
        <v>1.9220790999999999</v>
      </c>
      <c r="CFK66">
        <v>1.919521</v>
      </c>
      <c r="CFL66">
        <v>1.9168619</v>
      </c>
      <c r="CFM66">
        <v>1.9141037999999999</v>
      </c>
      <c r="CFN66">
        <v>1.9112486500000001</v>
      </c>
      <c r="CFO66">
        <v>1.9082984999999999</v>
      </c>
      <c r="CFP66">
        <v>1.9052556</v>
      </c>
      <c r="CFQ66">
        <v>1.90212285</v>
      </c>
      <c r="CFR66">
        <v>1.8989037499999999</v>
      </c>
      <c r="CFS66">
        <v>1.8956027</v>
      </c>
      <c r="CFT66">
        <v>1.8922247000000001</v>
      </c>
      <c r="CFU66">
        <v>1.8887751500000001</v>
      </c>
      <c r="CFV66">
        <v>1.88525955</v>
      </c>
      <c r="CFW66">
        <v>1.88168315</v>
      </c>
      <c r="CFX66">
        <v>1.8780505999999999</v>
      </c>
      <c r="CFY66">
        <v>1.8743660499999999</v>
      </c>
      <c r="CFZ66">
        <v>1.8706326499999999</v>
      </c>
      <c r="CGA66">
        <v>1.8668533</v>
      </c>
      <c r="CGB66">
        <v>1.8630305</v>
      </c>
      <c r="CGC66">
        <v>1.8591664999999999</v>
      </c>
      <c r="CGD66">
        <v>1.8552635500000001</v>
      </c>
      <c r="CGE66">
        <v>1.8513237</v>
      </c>
      <c r="CGF66">
        <v>1.8473487</v>
      </c>
      <c r="CGG66">
        <v>1.84334065</v>
      </c>
      <c r="CGH66">
        <v>1.8393008</v>
      </c>
      <c r="CGI66">
        <v>1.8352307999999999</v>
      </c>
      <c r="CGJ66">
        <v>1.8311314999999999</v>
      </c>
      <c r="CGK66">
        <v>1.8270042</v>
      </c>
      <c r="CGL66">
        <v>1.82284975</v>
      </c>
      <c r="CGM66">
        <v>1.8186691500000001</v>
      </c>
      <c r="CGN66">
        <v>1.8144634500000001</v>
      </c>
      <c r="CGO66">
        <v>1.81023355</v>
      </c>
      <c r="CGP66">
        <v>1.8059804500000001</v>
      </c>
      <c r="CGQ66">
        <v>1.8017051500000001</v>
      </c>
      <c r="CGR66">
        <v>1.7974088500000001</v>
      </c>
      <c r="CGS66">
        <v>1.7930923999999999</v>
      </c>
      <c r="CGT66">
        <v>1.7887565999999999</v>
      </c>
      <c r="CGU66">
        <v>1.78440255</v>
      </c>
      <c r="CGV66">
        <v>1.78003065</v>
      </c>
      <c r="CGW66">
        <v>1.7756411999999999</v>
      </c>
      <c r="CGX66">
        <v>1.7712344499999999</v>
      </c>
      <c r="CGY66">
        <v>1.7668098999999999</v>
      </c>
      <c r="CGZ66">
        <v>1.7623672500000001</v>
      </c>
      <c r="CHA66">
        <v>1.75790545</v>
      </c>
      <c r="CHB66">
        <v>1.7534234500000001</v>
      </c>
      <c r="CHC66">
        <v>1.7489203</v>
      </c>
      <c r="CHD66">
        <v>1.74439495</v>
      </c>
      <c r="CHE66">
        <v>1.7398463500000001</v>
      </c>
      <c r="CHF66">
        <v>1.7352736499999999</v>
      </c>
      <c r="CHG66">
        <v>1.7306763000000001</v>
      </c>
      <c r="CHH66">
        <v>1.7260545</v>
      </c>
      <c r="CHI66">
        <v>1.72140885</v>
      </c>
      <c r="CHJ66">
        <v>1.7167405499999999</v>
      </c>
      <c r="CHK66">
        <v>1.7120508999999999</v>
      </c>
      <c r="CHL66">
        <v>1.7073418</v>
      </c>
      <c r="CHM66">
        <v>1.70261485</v>
      </c>
      <c r="CHN66">
        <v>1.69787135</v>
      </c>
      <c r="CHO66">
        <v>1.693112</v>
      </c>
      <c r="CHP66">
        <v>1.688337</v>
      </c>
      <c r="CHQ66">
        <v>1.68354615</v>
      </c>
      <c r="CHR66">
        <v>1.6787384000000001</v>
      </c>
      <c r="CHS66">
        <v>1.67391325</v>
      </c>
      <c r="CHT66">
        <v>1.6690699499999999</v>
      </c>
      <c r="CHU66">
        <v>1.6642084500000001</v>
      </c>
      <c r="CHV66">
        <v>1.65932915</v>
      </c>
      <c r="CHW66">
        <v>1.65443315</v>
      </c>
      <c r="CHX66">
        <v>1.6495226000000001</v>
      </c>
      <c r="CHY66">
        <v>1.6446003499999999</v>
      </c>
      <c r="CHZ66">
        <v>1.6396697499999999</v>
      </c>
      <c r="CIA66">
        <v>1.6347347000000001</v>
      </c>
      <c r="CIB66">
        <v>1.6297994499999999</v>
      </c>
      <c r="CIC66">
        <v>1.62486855</v>
      </c>
      <c r="CID66">
        <v>1.6199461500000001</v>
      </c>
      <c r="CIE66">
        <v>1.6150363999999999</v>
      </c>
      <c r="CIF66">
        <v>1.6101434999999999</v>
      </c>
      <c r="CIG66">
        <v>1.6052708</v>
      </c>
      <c r="CIH66">
        <v>1.6004216499999999</v>
      </c>
      <c r="CII66">
        <v>1.5955993500000001</v>
      </c>
      <c r="CIJ66">
        <v>1.5908065499999999</v>
      </c>
      <c r="CIK66">
        <v>1.58604605</v>
      </c>
      <c r="CIL66">
        <v>1.58132085</v>
      </c>
      <c r="CIM66">
        <v>1.57663405</v>
      </c>
      <c r="CIN66">
        <v>1.5719892</v>
      </c>
      <c r="CIO66">
        <v>1.5673899499999999</v>
      </c>
      <c r="CIP66">
        <v>1.5628406500000001</v>
      </c>
      <c r="CIQ66">
        <v>1.5583454999999999</v>
      </c>
      <c r="CIR66">
        <v>1.5539086499999999</v>
      </c>
      <c r="CIS66">
        <v>1.5495343500000001</v>
      </c>
      <c r="CIT66">
        <v>1.54522655</v>
      </c>
      <c r="CIU66">
        <v>1.5409892999999999</v>
      </c>
      <c r="CIV66">
        <v>1.53682645</v>
      </c>
      <c r="CIW66">
        <v>1.5327421000000001</v>
      </c>
      <c r="CIX66">
        <v>1.5287403500000001</v>
      </c>
      <c r="CIY66">
        <v>1.5248256</v>
      </c>
      <c r="CIZ66">
        <v>1.52100185</v>
      </c>
      <c r="CJA66">
        <v>1.5172730999999999</v>
      </c>
      <c r="CJB66">
        <v>1.5136428</v>
      </c>
      <c r="CJC66">
        <v>1.5101144500000001</v>
      </c>
      <c r="CJD66">
        <v>1.50669125</v>
      </c>
      <c r="CJE66">
        <v>1.5033763499999999</v>
      </c>
      <c r="CJF66">
        <v>1.50017285</v>
      </c>
      <c r="CJG66">
        <v>1.4970836999999999</v>
      </c>
      <c r="CJH66">
        <v>1.4941122</v>
      </c>
      <c r="CJI66">
        <v>1.4912609999999999</v>
      </c>
      <c r="CJJ66">
        <v>1.48853295</v>
      </c>
      <c r="CJK66">
        <v>1.4859303500000001</v>
      </c>
      <c r="CJL66">
        <v>1.4834552999999999</v>
      </c>
      <c r="CJM66">
        <v>1.4811097499999999</v>
      </c>
      <c r="CJN66">
        <v>1.4788952500000001</v>
      </c>
      <c r="CJO66">
        <v>1.47681335</v>
      </c>
      <c r="CJP66">
        <v>1.4748656</v>
      </c>
      <c r="CJQ66">
        <v>1.47305325</v>
      </c>
      <c r="CJR66">
        <v>1.47137775</v>
      </c>
      <c r="CJS66">
        <v>1.46984015</v>
      </c>
      <c r="CJT66">
        <v>1.46844135</v>
      </c>
      <c r="CJU66">
        <v>1.46718225</v>
      </c>
      <c r="CJV66">
        <v>1.46606345</v>
      </c>
      <c r="CJW66">
        <v>1.46508525</v>
      </c>
      <c r="CJX66">
        <v>1.4642480499999999</v>
      </c>
      <c r="CJY66">
        <v>1.46355195</v>
      </c>
      <c r="CJZ66">
        <v>1.4629969</v>
      </c>
      <c r="CKA66">
        <v>1.4625826</v>
      </c>
      <c r="CKB66">
        <v>1.4623088</v>
      </c>
      <c r="CKC66">
        <v>1.46217485</v>
      </c>
      <c r="CKD66">
        <v>1.4621804</v>
      </c>
      <c r="CKE66">
        <v>1.4623250000000001</v>
      </c>
      <c r="CKF66">
        <v>1.4626082</v>
      </c>
      <c r="CKG66">
        <v>1.4630301000000001</v>
      </c>
      <c r="CKH66">
        <v>1.46359065</v>
      </c>
      <c r="CKI66">
        <v>1.4642900000000001</v>
      </c>
      <c r="CKJ66">
        <v>1.4651285000000001</v>
      </c>
      <c r="CKK66">
        <v>1.4661063000000001</v>
      </c>
      <c r="CKL66">
        <v>1.4672232000000001</v>
      </c>
      <c r="CKM66">
        <v>1.4684788</v>
      </c>
      <c r="CKN66">
        <v>1.46987245</v>
      </c>
      <c r="CKO66">
        <v>1.471403</v>
      </c>
      <c r="CKP66">
        <v>1.4730693500000001</v>
      </c>
      <c r="CKQ66">
        <v>1.4748697500000001</v>
      </c>
      <c r="CKR66">
        <v>1.4768026999999999</v>
      </c>
      <c r="CKS66">
        <v>1.4788666500000001</v>
      </c>
      <c r="CKT66">
        <v>1.4810596499999999</v>
      </c>
      <c r="CKU66">
        <v>1.4833800500000001</v>
      </c>
      <c r="CKV66">
        <v>1.4858259</v>
      </c>
      <c r="CKW66">
        <v>1.4883954500000001</v>
      </c>
      <c r="CKX66">
        <v>1.4910871000000001</v>
      </c>
      <c r="CKY66">
        <v>1.4938996</v>
      </c>
      <c r="CKZ66">
        <v>1.4968316500000001</v>
      </c>
      <c r="CLA66">
        <v>1.4998823999999999</v>
      </c>
      <c r="CLB66">
        <v>1.5030513000000001</v>
      </c>
      <c r="CLC66">
        <v>1.50633745</v>
      </c>
      <c r="CLD66">
        <v>1.50974035</v>
      </c>
      <c r="CLE66">
        <v>1.51325905</v>
      </c>
      <c r="CLF66">
        <v>1.5168926</v>
      </c>
      <c r="CLG66">
        <v>1.5206398999999999</v>
      </c>
      <c r="CLH66">
        <v>1.52449945</v>
      </c>
      <c r="CLI66">
        <v>1.52846975</v>
      </c>
      <c r="CLJ66">
        <v>1.53254895</v>
      </c>
      <c r="CLK66">
        <v>1.5367351499999999</v>
      </c>
      <c r="CLL66">
        <v>1.5410261999999999</v>
      </c>
      <c r="CLM66">
        <v>1.54541975</v>
      </c>
      <c r="CLN66">
        <v>1.5499137000000001</v>
      </c>
      <c r="CLO66">
        <v>1.5545055999999999</v>
      </c>
      <c r="CLP66">
        <v>1.5591927000000001</v>
      </c>
      <c r="CLQ66">
        <v>1.56397225</v>
      </c>
      <c r="CLR66">
        <v>1.5688409000000001</v>
      </c>
      <c r="CLS66">
        <v>1.5737952500000001</v>
      </c>
      <c r="CLT66">
        <v>1.5788313</v>
      </c>
      <c r="CLU66">
        <v>1.5839448</v>
      </c>
      <c r="CLV66">
        <v>1.58913145</v>
      </c>
      <c r="CLW66">
        <v>1.594387</v>
      </c>
      <c r="CLX66">
        <v>1.5997073500000001</v>
      </c>
      <c r="CLY66">
        <v>1.6050885500000001</v>
      </c>
      <c r="CLZ66">
        <v>1.61052675</v>
      </c>
      <c r="CMA66">
        <v>1.61601835</v>
      </c>
      <c r="CMB66">
        <v>1.6215598499999999</v>
      </c>
      <c r="CMC66">
        <v>1.6271475500000001</v>
      </c>
      <c r="CMD66">
        <v>1.6327777999999999</v>
      </c>
      <c r="CME66">
        <v>1.6384466</v>
      </c>
      <c r="CMF66">
        <v>1.6441500499999999</v>
      </c>
      <c r="CMG66">
        <v>1.64988435</v>
      </c>
      <c r="CMH66">
        <v>1.6556455999999999</v>
      </c>
      <c r="CMI66">
        <v>1.6614302999999999</v>
      </c>
      <c r="CMJ66">
        <v>1.6672349</v>
      </c>
      <c r="CMK66">
        <v>1.67305605</v>
      </c>
      <c r="CML66">
        <v>1.6788907500000001</v>
      </c>
      <c r="CMM66">
        <v>1.6847354000000001</v>
      </c>
      <c r="CMN66">
        <v>1.69058715</v>
      </c>
      <c r="CMO66">
        <v>1.6964429000000001</v>
      </c>
      <c r="CMP66">
        <v>1.70229995</v>
      </c>
      <c r="CMQ66">
        <v>1.7081554999999999</v>
      </c>
      <c r="CMR66">
        <v>1.7140070999999999</v>
      </c>
      <c r="CMS66">
        <v>1.7198525499999999</v>
      </c>
      <c r="CMT66">
        <v>1.7256891000000001</v>
      </c>
      <c r="CMU66">
        <v>1.7315149000000001</v>
      </c>
      <c r="CMV66">
        <v>1.7373274000000001</v>
      </c>
      <c r="CMW66">
        <v>1.7431249499999999</v>
      </c>
      <c r="CMX66">
        <v>1.7489058</v>
      </c>
      <c r="CMY66">
        <v>1.7546688500000001</v>
      </c>
      <c r="CMZ66">
        <v>1.7604131999999999</v>
      </c>
      <c r="CNA66">
        <v>1.76613865</v>
      </c>
      <c r="CNB66">
        <v>1.7718451</v>
      </c>
      <c r="CNC66">
        <v>1.77753235</v>
      </c>
      <c r="CND66">
        <v>1.78320075</v>
      </c>
      <c r="CNE66">
        <v>1.7888504999999999</v>
      </c>
      <c r="CNF66">
        <v>1.79448195</v>
      </c>
      <c r="CNG66">
        <v>1.8000958499999999</v>
      </c>
      <c r="CNH66">
        <v>1.8056930499999999</v>
      </c>
      <c r="CNI66">
        <v>1.8112746500000001</v>
      </c>
      <c r="CNJ66">
        <v>1.8168422500000001</v>
      </c>
      <c r="CNK66">
        <v>1.8223976500000001</v>
      </c>
      <c r="CNL66">
        <v>1.8279430000000001</v>
      </c>
      <c r="CNM66">
        <v>1.8334803</v>
      </c>
      <c r="CNN66">
        <v>1.8390116999999999</v>
      </c>
      <c r="CNO66">
        <v>1.8445390500000001</v>
      </c>
      <c r="CNP66">
        <v>1.8500641</v>
      </c>
      <c r="CNQ66">
        <v>1.855588</v>
      </c>
      <c r="CNR66">
        <v>1.86111085</v>
      </c>
      <c r="CNS66">
        <v>1.8666326499999999</v>
      </c>
      <c r="CNT66">
        <v>1.87215205</v>
      </c>
      <c r="CNU66">
        <v>1.8776670499999999</v>
      </c>
      <c r="CNV66">
        <v>1.88317435</v>
      </c>
      <c r="CNW66">
        <v>1.8886703</v>
      </c>
      <c r="CNX66">
        <v>1.8941499500000001</v>
      </c>
      <c r="CNY66">
        <v>1.8996074999999999</v>
      </c>
      <c r="CNZ66">
        <v>1.9050366000000001</v>
      </c>
      <c r="COA66">
        <v>1.9104303499999999</v>
      </c>
      <c r="COB66">
        <v>1.9157815</v>
      </c>
      <c r="COC66">
        <v>1.92108265</v>
      </c>
      <c r="COD66">
        <v>1.9263262999999999</v>
      </c>
      <c r="COE66">
        <v>1.9315055000000001</v>
      </c>
      <c r="COF66">
        <v>1.93661295</v>
      </c>
      <c r="COG66">
        <v>1.94164205</v>
      </c>
      <c r="COH66">
        <v>1.9465863000000001</v>
      </c>
      <c r="COI66">
        <v>1.95144015</v>
      </c>
      <c r="COJ66">
        <v>1.9561983000000001</v>
      </c>
      <c r="COK66">
        <v>1.9608555999999999</v>
      </c>
      <c r="COL66">
        <v>1.9654074500000001</v>
      </c>
      <c r="COM66">
        <v>1.9698488999999999</v>
      </c>
      <c r="CON66">
        <v>1.97417485</v>
      </c>
      <c r="COO66">
        <v>1.9783801999999999</v>
      </c>
      <c r="COP66">
        <v>1.9824600999999999</v>
      </c>
      <c r="COQ66">
        <v>1.9864100499999999</v>
      </c>
      <c r="COR66">
        <v>1.99022655</v>
      </c>
      <c r="COS66">
        <v>1.99390745</v>
      </c>
      <c r="COT66">
        <v>1.9974518999999999</v>
      </c>
      <c r="COU66">
        <v>2.0008601000000001</v>
      </c>
      <c r="COV66">
        <v>2.0041335500000002</v>
      </c>
      <c r="COW66">
        <v>2.0072739999999998</v>
      </c>
      <c r="COX66">
        <v>2.0102836499999999</v>
      </c>
      <c r="COY66">
        <v>2.01316425</v>
      </c>
      <c r="COZ66">
        <v>2.0159183999999999</v>
      </c>
      <c r="CPA66">
        <v>2.0185482000000001</v>
      </c>
      <c r="CPB66">
        <v>2.0210569999999999</v>
      </c>
      <c r="CPC66">
        <v>2.02344905</v>
      </c>
      <c r="CPD66">
        <v>2.0257298000000001</v>
      </c>
      <c r="CPE66">
        <v>2.0279059500000001</v>
      </c>
      <c r="CPF66">
        <v>2.0299852999999999</v>
      </c>
      <c r="CPG66">
        <v>2.0319756500000001</v>
      </c>
      <c r="CPH66">
        <v>2.0338848999999999</v>
      </c>
      <c r="CPI66">
        <v>2.0357204499999999</v>
      </c>
      <c r="CPJ66">
        <v>2.0374884500000001</v>
      </c>
      <c r="CPK66">
        <v>2.0391946000000001</v>
      </c>
      <c r="CPL66">
        <v>2.0408436999999999</v>
      </c>
      <c r="CPM66">
        <v>2.0424398500000001</v>
      </c>
      <c r="CPN66">
        <v>2.0439869000000002</v>
      </c>
      <c r="CPO66">
        <v>2.0454886000000001</v>
      </c>
      <c r="CPP66">
        <v>2.04694785</v>
      </c>
      <c r="CPQ66">
        <v>2.04836785</v>
      </c>
      <c r="CPR66">
        <v>2.0497508</v>
      </c>
      <c r="CPS66">
        <v>2.0510983500000002</v>
      </c>
      <c r="CPT66">
        <v>2.0524119000000001</v>
      </c>
      <c r="CPU66">
        <v>2.0536923499999999</v>
      </c>
      <c r="CPV66">
        <v>2.0549403499999999</v>
      </c>
      <c r="CPW66">
        <v>2.0561563999999999</v>
      </c>
      <c r="CPX66">
        <v>2.0573408500000001</v>
      </c>
      <c r="CPY66">
        <v>2.05849445</v>
      </c>
      <c r="CPZ66">
        <v>2.0596180999999998</v>
      </c>
      <c r="CQA66">
        <v>2.0607133000000002</v>
      </c>
      <c r="CQB66">
        <v>2.0617811499999998</v>
      </c>
      <c r="CQC66">
        <v>2.0628239000000002</v>
      </c>
      <c r="CQD66">
        <v>2.0638432500000001</v>
      </c>
      <c r="CQE66">
        <v>2.0648411499999999</v>
      </c>
      <c r="CQF66">
        <v>2.0658189999999998</v>
      </c>
      <c r="CQG66">
        <v>2.0667776999999998</v>
      </c>
      <c r="CQH66">
        <v>2.0677167000000001</v>
      </c>
      <c r="CQI66">
        <v>2.0686347500000002</v>
      </c>
      <c r="CQJ66">
        <v>2.0695291</v>
      </c>
      <c r="CQK66">
        <v>2.0703966500000002</v>
      </c>
      <c r="CQL66">
        <v>2.0712336499999999</v>
      </c>
      <c r="CQM66">
        <v>2.0720358999999999</v>
      </c>
      <c r="CQN66">
        <v>2.07280015</v>
      </c>
      <c r="CQO66">
        <v>2.0735228000000001</v>
      </c>
      <c r="CQP66">
        <v>2.0742010999999998</v>
      </c>
      <c r="CQQ66">
        <v>2.0748326000000001</v>
      </c>
      <c r="CQR66">
        <v>2.0754144000000001</v>
      </c>
      <c r="CQS66">
        <v>2.0759443000000002</v>
      </c>
      <c r="CQT66">
        <v>2.0764194499999999</v>
      </c>
      <c r="CQU66">
        <v>2.0768377999999998</v>
      </c>
      <c r="CQV66">
        <v>2.0771970500000001</v>
      </c>
      <c r="CQW66">
        <v>2.0774955500000001</v>
      </c>
      <c r="CQX66">
        <v>2.0777325499999999</v>
      </c>
      <c r="CQY66">
        <v>2.0779074500000001</v>
      </c>
      <c r="CQZ66">
        <v>2.0780211500000001</v>
      </c>
      <c r="CRA66">
        <v>2.0780751500000001</v>
      </c>
      <c r="CRB66">
        <v>2.0780723000000001</v>
      </c>
      <c r="CRC66">
        <v>2.0780164999999999</v>
      </c>
      <c r="CRD66">
        <v>2.0779125500000002</v>
      </c>
      <c r="CRE66">
        <v>2.0777657</v>
      </c>
      <c r="CRF66">
        <v>2.0775817499999998</v>
      </c>
      <c r="CRG66">
        <v>2.0773655500000001</v>
      </c>
      <c r="CRH66">
        <v>2.0771210500000001</v>
      </c>
      <c r="CRI66">
        <v>2.0768510500000001</v>
      </c>
      <c r="CRJ66">
        <v>2.0765559499999999</v>
      </c>
      <c r="CRK66">
        <v>2.0762352499999999</v>
      </c>
      <c r="CRL66">
        <v>2.0758863500000002</v>
      </c>
      <c r="CRM66">
        <v>2.0755053000000001</v>
      </c>
      <c r="CRN66">
        <v>2.0750877499999998</v>
      </c>
      <c r="CRO66">
        <v>2.07462905</v>
      </c>
      <c r="CRP66">
        <v>2.0741244499999998</v>
      </c>
      <c r="CRQ66">
        <v>2.0735706</v>
      </c>
      <c r="CRR66">
        <v>2.07296565</v>
      </c>
      <c r="CRS66">
        <v>2.0723086500000001</v>
      </c>
      <c r="CRT66">
        <v>2.0716009</v>
      </c>
      <c r="CRU66">
        <v>2.0708445499999999</v>
      </c>
      <c r="CRV66">
        <v>2.0700421000000002</v>
      </c>
      <c r="CRW66">
        <v>2.0691961000000001</v>
      </c>
      <c r="CRX66">
        <v>2.0683077499999998</v>
      </c>
      <c r="CRY66">
        <v>2.0673778</v>
      </c>
      <c r="CRZ66">
        <v>2.0664053999999998</v>
      </c>
      <c r="CSA66">
        <v>2.0653890499999998</v>
      </c>
      <c r="CSB66">
        <v>2.0643262</v>
      </c>
      <c r="CSC66">
        <v>2.0632144499999998</v>
      </c>
      <c r="CSD66">
        <v>2.0620525999999999</v>
      </c>
      <c r="CSE66">
        <v>2.06083975</v>
      </c>
      <c r="CSF66">
        <v>2.0595764000000001</v>
      </c>
      <c r="CSG66">
        <v>2.0582639999999999</v>
      </c>
      <c r="CSH66">
        <v>2.0569050500000001</v>
      </c>
      <c r="CSI66">
        <v>2.0555020499999999</v>
      </c>
      <c r="CSJ66">
        <v>2.0540581000000002</v>
      </c>
      <c r="CSK66">
        <v>2.0525753500000001</v>
      </c>
      <c r="CSL66">
        <v>2.0510557</v>
      </c>
      <c r="CSM66">
        <v>2.0495000999999999</v>
      </c>
      <c r="CSN66">
        <v>2.0479088999999999</v>
      </c>
      <c r="CSO66">
        <v>2.0462810999999999</v>
      </c>
      <c r="CSP66">
        <v>2.04461475</v>
      </c>
      <c r="CSQ66">
        <v>2.0429077000000002</v>
      </c>
      <c r="CSR66">
        <v>2.0411565500000002</v>
      </c>
      <c r="CSS66">
        <v>2.0393585000000001</v>
      </c>
      <c r="CST66">
        <v>2.0375103499999998</v>
      </c>
      <c r="CSU66">
        <v>2.0356093500000001</v>
      </c>
      <c r="CSV66">
        <v>2.0336528</v>
      </c>
      <c r="CSW66">
        <v>2.0316388999999999</v>
      </c>
      <c r="CSX66">
        <v>2.02956585</v>
      </c>
      <c r="CSY66">
        <v>2.0274325499999999</v>
      </c>
      <c r="CSZ66">
        <v>2.0252382500000001</v>
      </c>
      <c r="CTA66">
        <v>2.0229827</v>
      </c>
      <c r="CTB66">
        <v>2.0206656500000002</v>
      </c>
      <c r="CTC66">
        <v>2.01828765</v>
      </c>
      <c r="CTD66">
        <v>2.01584955</v>
      </c>
      <c r="CTE66">
        <v>2.0133523000000002</v>
      </c>
      <c r="CTF66">
        <v>2.0107963999999998</v>
      </c>
      <c r="CTG66">
        <v>2.0081822499999999</v>
      </c>
      <c r="CTH66">
        <v>2.0055092499999998</v>
      </c>
      <c r="CTI66">
        <v>2.0027764499999998</v>
      </c>
      <c r="CTJ66">
        <v>1.9999820500000001</v>
      </c>
      <c r="CTK66">
        <v>1.9971239999999999</v>
      </c>
      <c r="CTL66">
        <v>1.9942004</v>
      </c>
      <c r="CTM66">
        <v>1.99120995</v>
      </c>
      <c r="CTN66">
        <v>1.9881521</v>
      </c>
      <c r="CTO66">
        <v>1.98502775</v>
      </c>
      <c r="CTP66">
        <v>1.9818389999999999</v>
      </c>
      <c r="CTQ66">
        <v>1.9785887</v>
      </c>
      <c r="CTR66">
        <v>1.9752799999999999</v>
      </c>
      <c r="CTS66">
        <v>1.9719161000000001</v>
      </c>
      <c r="CTT66">
        <v>1.96849885</v>
      </c>
      <c r="CTU66">
        <v>1.96502965</v>
      </c>
      <c r="CTV66">
        <v>1.9615081999999999</v>
      </c>
      <c r="CTW66">
        <v>1.95793365</v>
      </c>
      <c r="CTX66">
        <v>1.9543050500000001</v>
      </c>
      <c r="CTY66">
        <v>1.9506213999999999</v>
      </c>
      <c r="CTZ66">
        <v>1.9468828499999999</v>
      </c>
      <c r="CUA66">
        <v>1.9430905000000001</v>
      </c>
      <c r="CUB66">
        <v>1.9392468</v>
      </c>
      <c r="CUC66">
        <v>1.9353550500000001</v>
      </c>
      <c r="CUD66">
        <v>1.9314194</v>
      </c>
      <c r="CUE66">
        <v>1.92744385</v>
      </c>
      <c r="CUF66">
        <v>1.9234322500000001</v>
      </c>
      <c r="CUG66">
        <v>1.9193877500000001</v>
      </c>
      <c r="CUH66">
        <v>1.9153129499999999</v>
      </c>
      <c r="CUI66">
        <v>1.9112098</v>
      </c>
      <c r="CUJ66">
        <v>1.9070794499999999</v>
      </c>
      <c r="CUK66">
        <v>1.90292325</v>
      </c>
      <c r="CUL66">
        <v>1.89874265</v>
      </c>
      <c r="CUM66">
        <v>1.894539</v>
      </c>
      <c r="CUN66">
        <v>1.89031445</v>
      </c>
      <c r="CUO66">
        <v>1.88607145</v>
      </c>
      <c r="CUP66">
        <v>1.8818128000000001</v>
      </c>
      <c r="CUQ66">
        <v>1.8775405999999999</v>
      </c>
      <c r="CUR66">
        <v>1.8732570500000001</v>
      </c>
      <c r="CUS66">
        <v>1.8689638</v>
      </c>
      <c r="CUT66">
        <v>1.864662</v>
      </c>
      <c r="CUU66">
        <v>1.86035255</v>
      </c>
      <c r="CUV66">
        <v>1.8560361999999999</v>
      </c>
      <c r="CUW66">
        <v>1.8517131499999999</v>
      </c>
      <c r="CUX66">
        <v>1.8473838</v>
      </c>
      <c r="CUY66">
        <v>1.8430487499999999</v>
      </c>
      <c r="CUZ66">
        <v>1.8387086500000001</v>
      </c>
      <c r="CVA66">
        <v>1.8343647999999999</v>
      </c>
      <c r="CVB66">
        <v>1.8300189499999999</v>
      </c>
      <c r="CVC66">
        <v>1.8256727500000001</v>
      </c>
      <c r="CVD66">
        <v>1.8213286500000001</v>
      </c>
      <c r="CVE66">
        <v>1.816989</v>
      </c>
      <c r="CVF66">
        <v>1.8126564999999999</v>
      </c>
      <c r="CVG66">
        <v>1.8083334499999999</v>
      </c>
      <c r="CVH66">
        <v>1.8040219500000001</v>
      </c>
      <c r="CVI66">
        <v>1.79972395</v>
      </c>
      <c r="CVJ66">
        <v>1.7954406999999999</v>
      </c>
      <c r="CVK66">
        <v>1.7911732499999999</v>
      </c>
      <c r="CVL66">
        <v>1.7869214499999999</v>
      </c>
      <c r="CVM66">
        <v>1.7826846999999999</v>
      </c>
      <c r="CVN66">
        <v>1.7784610999999999</v>
      </c>
      <c r="CVO66">
        <v>1.7742477999999999</v>
      </c>
      <c r="CVP66">
        <v>1.7700415</v>
      </c>
      <c r="CVQ66">
        <v>1.7658387</v>
      </c>
      <c r="CVR66">
        <v>1.7616358999999999</v>
      </c>
      <c r="CVS66">
        <v>1.7574312000000001</v>
      </c>
      <c r="CVT66">
        <v>1.7532236000000001</v>
      </c>
      <c r="CVU66">
        <v>1.74901405</v>
      </c>
      <c r="CVV66">
        <v>1.74480495</v>
      </c>
      <c r="CVW66">
        <v>1.74059925</v>
      </c>
      <c r="CVX66">
        <v>1.73640065</v>
      </c>
      <c r="CVY66">
        <v>1.7322127</v>
      </c>
      <c r="CVZ66">
        <v>1.7280378999999999</v>
      </c>
      <c r="CWA66">
        <v>1.7238779500000001</v>
      </c>
      <c r="CWB66">
        <v>1.7197337500000001</v>
      </c>
      <c r="CWC66">
        <v>1.7156047000000001</v>
      </c>
      <c r="CWD66">
        <v>1.71148985</v>
      </c>
      <c r="CWE66">
        <v>1.7073875000000001</v>
      </c>
      <c r="CWF66">
        <v>1.70329555</v>
      </c>
      <c r="CWG66">
        <v>1.6992121499999999</v>
      </c>
      <c r="CWH66">
        <v>1.6951349</v>
      </c>
      <c r="CWI66">
        <v>1.6910620999999999</v>
      </c>
      <c r="CWJ66">
        <v>1.6869918500000001</v>
      </c>
      <c r="CWK66">
        <v>1.68292255</v>
      </c>
      <c r="CWL66">
        <v>1.67885285</v>
      </c>
      <c r="CWM66">
        <v>1.6747825000000001</v>
      </c>
      <c r="CWN66">
        <v>1.6707112500000001</v>
      </c>
      <c r="CWO66">
        <v>1.6666395000000001</v>
      </c>
      <c r="CWP66">
        <v>1.662568</v>
      </c>
      <c r="CWQ66">
        <v>1.6584980499999999</v>
      </c>
      <c r="CWR66">
        <v>1.6544306499999999</v>
      </c>
      <c r="CWS66">
        <v>1.65036655</v>
      </c>
      <c r="CWT66">
        <v>1.6463066500000001</v>
      </c>
      <c r="CWU66">
        <v>1.6422516</v>
      </c>
      <c r="CWV66">
        <v>1.6382019000000001</v>
      </c>
      <c r="CWW66">
        <v>1.6341581000000001</v>
      </c>
      <c r="CWX66">
        <v>1.6301205999999999</v>
      </c>
      <c r="CWY66">
        <v>1.6260892</v>
      </c>
      <c r="CWZ66">
        <v>1.62206395</v>
      </c>
      <c r="CXA66">
        <v>1.6180447499999999</v>
      </c>
      <c r="CXB66">
        <v>1.6140312000000001</v>
      </c>
      <c r="CXC66">
        <v>1.6100235000000001</v>
      </c>
      <c r="CXD66">
        <v>1.6060217999999999</v>
      </c>
      <c r="CXE66">
        <v>1.60202665</v>
      </c>
      <c r="CXF66">
        <v>1.5980382500000001</v>
      </c>
      <c r="CXG66">
        <v>1.5940568500000001</v>
      </c>
      <c r="CXH66">
        <v>1.5900825999999999</v>
      </c>
      <c r="CXI66">
        <v>1.5861154500000001</v>
      </c>
      <c r="CXJ66">
        <v>1.58215565</v>
      </c>
      <c r="CXK66">
        <v>1.5782038</v>
      </c>
      <c r="CXL66">
        <v>1.5742605000000001</v>
      </c>
      <c r="CXM66">
        <v>1.5703273499999999</v>
      </c>
      <c r="CXN66">
        <v>1.56640585</v>
      </c>
      <c r="CXO66">
        <v>1.5624977</v>
      </c>
      <c r="CXP66">
        <v>1.5586044999999999</v>
      </c>
      <c r="CXQ66">
        <v>1.5547273500000001</v>
      </c>
      <c r="CXR66">
        <v>1.5508668999999999</v>
      </c>
      <c r="CXS66">
        <v>1.54702355</v>
      </c>
      <c r="CXT66">
        <v>1.5431975499999999</v>
      </c>
      <c r="CXU66">
        <v>1.53938905</v>
      </c>
      <c r="CXV66">
        <v>1.53559785</v>
      </c>
      <c r="CXW66">
        <v>1.5318244999999999</v>
      </c>
      <c r="CXX66">
        <v>1.5280693999999999</v>
      </c>
      <c r="CXY66">
        <v>1.5243328</v>
      </c>
      <c r="CXZ66">
        <v>1.52061515</v>
      </c>
      <c r="CYA66">
        <v>1.5169166000000001</v>
      </c>
      <c r="CYB66">
        <v>1.5132371</v>
      </c>
      <c r="CYC66">
        <v>1.50957725</v>
      </c>
      <c r="CYD66">
        <v>1.50593745</v>
      </c>
      <c r="CYE66">
        <v>1.50231805</v>
      </c>
      <c r="CYF66">
        <v>1.4987192499999999</v>
      </c>
      <c r="CYG66">
        <v>1.4951410000000001</v>
      </c>
      <c r="CYH66">
        <v>1.4915830999999999</v>
      </c>
      <c r="CYI66">
        <v>1.4880453</v>
      </c>
      <c r="CYJ66">
        <v>1.4845270500000001</v>
      </c>
      <c r="CYK66">
        <v>1.4810277999999999</v>
      </c>
      <c r="CYL66">
        <v>1.4775472000000001</v>
      </c>
      <c r="CYM66">
        <v>1.4740849</v>
      </c>
      <c r="CYN66">
        <v>1.4706406999999999</v>
      </c>
      <c r="CYO66">
        <v>1.4672140499999999</v>
      </c>
      <c r="CYP66">
        <v>1.4638043999999999</v>
      </c>
      <c r="CYQ66">
        <v>1.4604112</v>
      </c>
      <c r="CYR66">
        <v>1.4570337</v>
      </c>
      <c r="CYS66">
        <v>1.4536713000000001</v>
      </c>
      <c r="CYT66">
        <v>1.4503240500000001</v>
      </c>
      <c r="CYU66">
        <v>1.4469920000000001</v>
      </c>
      <c r="CYV66">
        <v>1.4436755999999999</v>
      </c>
      <c r="CYW66">
        <v>1.4403758499999999</v>
      </c>
      <c r="CYX66">
        <v>1.43709335</v>
      </c>
      <c r="CYY66">
        <v>1.4338289500000001</v>
      </c>
      <c r="CYZ66">
        <v>1.4305835</v>
      </c>
      <c r="CZA66">
        <v>1.42735755</v>
      </c>
      <c r="CZB66">
        <v>1.42415165</v>
      </c>
      <c r="CZC66">
        <v>1.4209664</v>
      </c>
      <c r="CZD66">
        <v>1.4178028</v>
      </c>
      <c r="CZE66">
        <v>1.4146611</v>
      </c>
      <c r="CZF66">
        <v>1.4115418500000001</v>
      </c>
      <c r="CZG66">
        <v>1.4084454500000001</v>
      </c>
      <c r="CZH66">
        <v>1.40537125</v>
      </c>
      <c r="CZI66">
        <v>1.4023189</v>
      </c>
      <c r="CZJ66">
        <v>1.39928765</v>
      </c>
      <c r="CZK66">
        <v>1.3962767</v>
      </c>
      <c r="CZL66">
        <v>1.39328535</v>
      </c>
      <c r="CZM66">
        <v>1.3903133999999999</v>
      </c>
      <c r="CZN66">
        <v>1.3873605499999999</v>
      </c>
      <c r="CZO66">
        <v>1.38442705</v>
      </c>
      <c r="CZP66">
        <v>1.3815132000000001</v>
      </c>
      <c r="CZQ66">
        <v>1.3786193</v>
      </c>
      <c r="CZR66">
        <v>1.3757458</v>
      </c>
      <c r="CZS66">
        <v>1.37289325</v>
      </c>
      <c r="CZT66">
        <v>1.37006235</v>
      </c>
      <c r="CZU66">
        <v>1.3672534999999999</v>
      </c>
      <c r="CZV66">
        <v>1.3644680499999999</v>
      </c>
      <c r="CZW66">
        <v>1.3617069500000001</v>
      </c>
      <c r="CZX66">
        <v>1.35897175</v>
      </c>
      <c r="CZY66">
        <v>1.3562639000000001</v>
      </c>
      <c r="CZZ66">
        <v>1.35358555</v>
      </c>
      <c r="DAA66">
        <v>1.3509393999999999</v>
      </c>
      <c r="DAB66">
        <v>1.3483284</v>
      </c>
      <c r="DAC66">
        <v>1.34575595</v>
      </c>
      <c r="DAD66">
        <v>1.3432249999999999</v>
      </c>
      <c r="DAE66">
        <v>1.3407385000000001</v>
      </c>
      <c r="DAF66">
        <v>1.3382992</v>
      </c>
      <c r="DAG66">
        <v>1.3359091999999999</v>
      </c>
      <c r="DAH66">
        <v>1.33357075</v>
      </c>
      <c r="DAI66">
        <v>1.3312853499999999</v>
      </c>
      <c r="DAJ66">
        <v>1.3290544</v>
      </c>
      <c r="DAK66">
        <v>1.3268795</v>
      </c>
      <c r="DAL66">
        <v>1.3247619500000001</v>
      </c>
      <c r="DAM66">
        <v>1.3227028999999999</v>
      </c>
      <c r="DAN66">
        <v>1.3207030500000001</v>
      </c>
      <c r="DAO66">
        <v>1.3187643499999999</v>
      </c>
      <c r="DAP66">
        <v>1.31688815</v>
      </c>
      <c r="DAQ66">
        <v>1.3150767999999999</v>
      </c>
      <c r="DAR66">
        <v>1.3133329</v>
      </c>
      <c r="DAS66">
        <v>1.3116595499999999</v>
      </c>
      <c r="DAT66">
        <v>1.31006</v>
      </c>
      <c r="DAU66">
        <v>1.30853745</v>
      </c>
      <c r="DAV66">
        <v>1.3070951500000001</v>
      </c>
      <c r="DAW66">
        <v>1.3057363500000001</v>
      </c>
      <c r="DAX66">
        <v>1.30446475</v>
      </c>
      <c r="DAY66">
        <v>1.3032837500000001</v>
      </c>
      <c r="DAZ66">
        <v>1.30219715</v>
      </c>
      <c r="DBA66">
        <v>1.3012089</v>
      </c>
      <c r="DBB66">
        <v>1.3003222999999999</v>
      </c>
      <c r="DBC66">
        <v>1.2995407000000001</v>
      </c>
      <c r="DBD66">
        <v>1.2988671000000001</v>
      </c>
      <c r="DBE66">
        <v>1.2983044500000001</v>
      </c>
      <c r="DBF66">
        <v>1.2978554</v>
      </c>
      <c r="DBG66">
        <v>1.2975228999999999</v>
      </c>
      <c r="DBH66">
        <v>1.2973093499999999</v>
      </c>
      <c r="DBI66">
        <v>1.2972174999999999</v>
      </c>
      <c r="DBJ66">
        <v>1.2972504499999999</v>
      </c>
      <c r="DBK66">
        <v>1.2974114000000001</v>
      </c>
      <c r="DBL66">
        <v>1.2977036</v>
      </c>
      <c r="DBM66">
        <v>1.2981311499999999</v>
      </c>
      <c r="DBN66">
        <v>1.2986981</v>
      </c>
      <c r="DBO66">
        <v>1.2994088500000001</v>
      </c>
      <c r="DBP66">
        <v>1.30026825</v>
      </c>
      <c r="DBQ66">
        <v>1.3012808</v>
      </c>
      <c r="DBR66">
        <v>1.302451</v>
      </c>
      <c r="DBS66">
        <v>1.3037824</v>
      </c>
      <c r="DBT66">
        <v>1.3052784500000001</v>
      </c>
      <c r="DBU66">
        <v>1.30694175</v>
      </c>
      <c r="DBV66">
        <v>1.3087740999999999</v>
      </c>
      <c r="DBW66">
        <v>1.3107769499999999</v>
      </c>
      <c r="DBX66">
        <v>1.3129513500000001</v>
      </c>
      <c r="DBY66">
        <v>1.31529875</v>
      </c>
      <c r="DBZ66">
        <v>1.3178203500000001</v>
      </c>
      <c r="DCA66">
        <v>1.3205174500000001</v>
      </c>
      <c r="DCB66">
        <v>1.32339115</v>
      </c>
      <c r="DCC66">
        <v>1.3264429</v>
      </c>
      <c r="DCD66">
        <v>1.3296735</v>
      </c>
      <c r="DCE66">
        <v>1.3330832500000001</v>
      </c>
      <c r="DCF66">
        <v>1.3366720000000001</v>
      </c>
      <c r="DCG66">
        <v>1.3404391499999999</v>
      </c>
      <c r="DCH66">
        <v>1.3443835</v>
      </c>
      <c r="DCI66">
        <v>1.3485039999999999</v>
      </c>
      <c r="DCJ66">
        <v>1.3527993</v>
      </c>
      <c r="DCK66">
        <v>1.35726865</v>
      </c>
      <c r="DCL66">
        <v>1.36191185</v>
      </c>
      <c r="DCM66">
        <v>1.36672835</v>
      </c>
      <c r="DCN66">
        <v>1.3717178999999999</v>
      </c>
      <c r="DCO66">
        <v>1.3768800000000001</v>
      </c>
      <c r="DCP66">
        <v>1.38221415</v>
      </c>
      <c r="DCQ66">
        <v>1.38771965</v>
      </c>
      <c r="DCR66">
        <v>1.3933960000000001</v>
      </c>
      <c r="DCS66">
        <v>1.3992422499999999</v>
      </c>
      <c r="DCT66">
        <v>1.40525725</v>
      </c>
      <c r="DCU66">
        <v>1.4114393000000001</v>
      </c>
      <c r="DCV66">
        <v>1.4177859500000001</v>
      </c>
      <c r="DCW66">
        <v>1.4242933</v>
      </c>
      <c r="DCX66">
        <v>1.4309566499999999</v>
      </c>
      <c r="DCY66">
        <v>1.43776985</v>
      </c>
      <c r="DCZ66">
        <v>1.4447257499999999</v>
      </c>
      <c r="DDA66">
        <v>1.451816</v>
      </c>
      <c r="DDB66">
        <v>1.4590314</v>
      </c>
      <c r="DDC66">
        <v>1.4663625</v>
      </c>
      <c r="DDD66">
        <v>1.4737995500000001</v>
      </c>
      <c r="DDE66">
        <v>1.4813318499999999</v>
      </c>
      <c r="DDF66">
        <v>1.4889490999999999</v>
      </c>
      <c r="DDG66">
        <v>1.4966397</v>
      </c>
      <c r="DDH66">
        <v>1.5043913</v>
      </c>
      <c r="DDI66">
        <v>1.5121908500000001</v>
      </c>
      <c r="DDJ66">
        <v>1.5200238500000001</v>
      </c>
      <c r="DDK66">
        <v>1.52787425</v>
      </c>
      <c r="DDL66">
        <v>1.5357239499999999</v>
      </c>
      <c r="DDM66">
        <v>1.543553</v>
      </c>
      <c r="DDN66">
        <v>1.5513387000000001</v>
      </c>
      <c r="DDO66">
        <v>1.55905615</v>
      </c>
      <c r="DDP66">
        <v>1.56667785</v>
      </c>
      <c r="DDQ66">
        <v>1.5741745</v>
      </c>
      <c r="DDR66">
        <v>1.58151555</v>
      </c>
      <c r="DDS66">
        <v>1.5886701000000001</v>
      </c>
      <c r="DDT66">
        <v>1.59560715</v>
      </c>
      <c r="DDU66">
        <v>1.6022972</v>
      </c>
      <c r="DDV66">
        <v>1.6087129</v>
      </c>
      <c r="DDW66">
        <v>1.6148299500000001</v>
      </c>
      <c r="DDX66">
        <v>1.62062795</v>
      </c>
      <c r="DDY66">
        <v>1.62609125</v>
      </c>
      <c r="DDZ66">
        <v>1.6312098500000001</v>
      </c>
      <c r="DEA66">
        <v>1.63598015</v>
      </c>
      <c r="DEB66">
        <v>1.6404046999999999</v>
      </c>
      <c r="DEC66">
        <v>1.6444913999999999</v>
      </c>
      <c r="DED66">
        <v>1.6482527499999999</v>
      </c>
      <c r="DEE66">
        <v>1.6517050499999999</v>
      </c>
      <c r="DEF66">
        <v>1.6548666000000001</v>
      </c>
      <c r="DEG66">
        <v>1.6577576999999999</v>
      </c>
      <c r="DEH66">
        <v>1.6604000000000001</v>
      </c>
      <c r="DEI66">
        <v>1.6628160000000001</v>
      </c>
      <c r="DEJ66">
        <v>1.66502825</v>
      </c>
      <c r="DEK66">
        <v>1.6670583000000001</v>
      </c>
      <c r="DEL66">
        <v>1.6689257500000001</v>
      </c>
      <c r="DEM66">
        <v>1.6706468999999999</v>
      </c>
      <c r="DEN66">
        <v>1.6722350500000001</v>
      </c>
      <c r="DEO66">
        <v>1.6736988500000001</v>
      </c>
      <c r="DEP66">
        <v>1.6750426</v>
      </c>
      <c r="DEQ66">
        <v>1.6762659499999999</v>
      </c>
      <c r="DER66">
        <v>1.6773648999999999</v>
      </c>
      <c r="DES66">
        <v>1.6783323999999999</v>
      </c>
      <c r="DET66">
        <v>1.6791586999999999</v>
      </c>
      <c r="DEU66">
        <v>1.6798323500000001</v>
      </c>
      <c r="DEV66">
        <v>1.68034065</v>
      </c>
      <c r="DEW66">
        <v>1.6806690500000001</v>
      </c>
      <c r="DEX66">
        <v>1.6808024500000001</v>
      </c>
      <c r="DEY66">
        <v>1.6807261</v>
      </c>
      <c r="DEZ66">
        <v>1.6804261</v>
      </c>
      <c r="DFA66">
        <v>1.679891</v>
      </c>
      <c r="DFB66">
        <v>1.6791129499999999</v>
      </c>
      <c r="DFC66">
        <v>1.67808885</v>
      </c>
      <c r="DFD66">
        <v>1.6768203500000001</v>
      </c>
      <c r="DFE66">
        <v>1.6753150000000001</v>
      </c>
      <c r="DFF66">
        <v>1.6735854999999999</v>
      </c>
      <c r="DFG66">
        <v>1.6716500000000001</v>
      </c>
      <c r="DFH66">
        <v>1.6695306999999999</v>
      </c>
      <c r="DFI66">
        <v>1.6672527500000001</v>
      </c>
      <c r="DFJ66">
        <v>1.6648433</v>
      </c>
      <c r="DFK66">
        <v>1.6623298500000001</v>
      </c>
      <c r="DFL66">
        <v>1.6597390999999999</v>
      </c>
      <c r="DFM66">
        <v>1.6570966</v>
      </c>
      <c r="DFN66">
        <v>1.6544256500000001</v>
      </c>
      <c r="DFO66">
        <v>1.6517473499999999</v>
      </c>
      <c r="DFP66">
        <v>1.64908085</v>
      </c>
      <c r="DFQ66">
        <v>1.646444</v>
      </c>
      <c r="DFR66">
        <v>1.6438525500000001</v>
      </c>
      <c r="DFS66">
        <v>1.6413209</v>
      </c>
      <c r="DFT66">
        <v>1.6388617000000001</v>
      </c>
      <c r="DFU66">
        <v>1.6364861500000001</v>
      </c>
      <c r="DFV66">
        <v>1.634204</v>
      </c>
      <c r="DFW66">
        <v>1.6320231999999999</v>
      </c>
      <c r="DFX66">
        <v>1.6299507499999999</v>
      </c>
      <c r="DFY66">
        <v>1.6279914</v>
      </c>
      <c r="DFZ66">
        <v>1.6261481</v>
      </c>
      <c r="DGA66">
        <v>1.6244217999999999</v>
      </c>
      <c r="DGB66">
        <v>1.6228111000000001</v>
      </c>
      <c r="DGC66">
        <v>1.6213130499999999</v>
      </c>
      <c r="DGD66">
        <v>1.6199231999999999</v>
      </c>
      <c r="DGE66">
        <v>1.6186361</v>
      </c>
      <c r="DGF66">
        <v>1.6174462000000001</v>
      </c>
      <c r="DGG66">
        <v>1.6163487000000001</v>
      </c>
      <c r="DGH66">
        <v>1.6153393</v>
      </c>
      <c r="DGI66">
        <v>1.61441525</v>
      </c>
      <c r="DGJ66">
        <v>1.6135745500000001</v>
      </c>
      <c r="DGK66">
        <v>1.6128165000000001</v>
      </c>
      <c r="DGL66">
        <v>1.61214195</v>
      </c>
      <c r="DGM66">
        <v>1.6115540500000001</v>
      </c>
      <c r="DGN66">
        <v>1.61105795</v>
      </c>
      <c r="DGO66">
        <v>1.61066245</v>
      </c>
      <c r="DGP66">
        <v>1.6103790499999999</v>
      </c>
      <c r="DGQ66">
        <v>1.61022215</v>
      </c>
      <c r="DGR66">
        <v>1.6102080000000001</v>
      </c>
      <c r="DGS66">
        <v>1.6103533999999999</v>
      </c>
      <c r="DGT66">
        <v>1.6106754999999999</v>
      </c>
      <c r="DGU66">
        <v>1.6111899999999999</v>
      </c>
      <c r="DGV66">
        <v>1.6119104500000001</v>
      </c>
      <c r="DGW66">
        <v>1.6128475</v>
      </c>
      <c r="DGX66">
        <v>1.6140086499999999</v>
      </c>
      <c r="DGY66">
        <v>1.6153977500000001</v>
      </c>
      <c r="DGZ66">
        <v>1.6170144500000001</v>
      </c>
      <c r="DHA66">
        <v>1.6188544499999999</v>
      </c>
      <c r="DHB66">
        <v>1.6209083500000001</v>
      </c>
      <c r="DHC66">
        <v>1.62316215</v>
      </c>
      <c r="DHD66">
        <v>1.62559765</v>
      </c>
      <c r="DHE66">
        <v>1.6281931999999999</v>
      </c>
      <c r="DHF66">
        <v>1.63092455</v>
      </c>
      <c r="DHG66">
        <v>1.6337664000000001</v>
      </c>
      <c r="DHH66">
        <v>1.6366942499999999</v>
      </c>
      <c r="DHI66">
        <v>1.6396849</v>
      </c>
      <c r="DHJ66">
        <v>1.6427178</v>
      </c>
      <c r="DHK66">
        <v>1.6457752999999999</v>
      </c>
      <c r="DHL66">
        <v>1.6488428500000001</v>
      </c>
      <c r="DHM66">
        <v>1.6519095500000001</v>
      </c>
      <c r="DHN66">
        <v>1.6549676</v>
      </c>
      <c r="DHO66">
        <v>1.6580135</v>
      </c>
      <c r="DHP66">
        <v>1.6610476000000001</v>
      </c>
      <c r="DHQ66">
        <v>1.6640740000000001</v>
      </c>
      <c r="DHR66">
        <v>1.66710095</v>
      </c>
      <c r="DHS66">
        <v>1.6701389499999999</v>
      </c>
      <c r="DHT66">
        <v>1.6731999</v>
      </c>
      <c r="DHU66">
        <v>1.6762961999999999</v>
      </c>
      <c r="DHV66">
        <v>1.6794397000000001</v>
      </c>
      <c r="DHW66">
        <v>1.68263995</v>
      </c>
      <c r="DHX66">
        <v>1.6859039499999999</v>
      </c>
      <c r="DHY66">
        <v>1.6892352500000001</v>
      </c>
      <c r="DHZ66">
        <v>1.6926327999999999</v>
      </c>
      <c r="DIA66">
        <v>1.6960901500000001</v>
      </c>
      <c r="DIB66">
        <v>1.6995947499999999</v>
      </c>
      <c r="DIC66">
        <v>1.7031270000000001</v>
      </c>
      <c r="DID66">
        <v>1.7066596000000001</v>
      </c>
      <c r="DIE66">
        <v>1.7101582500000001</v>
      </c>
      <c r="DIF66">
        <v>1.71358185</v>
      </c>
      <c r="DIG66">
        <v>1.7168835</v>
      </c>
      <c r="DIH66">
        <v>1.7200133500000001</v>
      </c>
      <c r="DII66">
        <v>1.7229203</v>
      </c>
      <c r="DIJ66">
        <v>1.72555405</v>
      </c>
      <c r="DIK66">
        <v>1.72786755</v>
      </c>
      <c r="DIL66">
        <v>1.7298195000000001</v>
      </c>
      <c r="DIM66">
        <v>1.7313750999999999</v>
      </c>
      <c r="DIN66">
        <v>1.73250825</v>
      </c>
      <c r="DIO66">
        <v>1.7332021</v>
      </c>
      <c r="DIP66">
        <v>1.7334489500000001</v>
      </c>
      <c r="DIQ66">
        <v>1.7332505499999999</v>
      </c>
      <c r="DIR66">
        <v>1.73261815</v>
      </c>
      <c r="DIS66">
        <v>1.7315712000000001</v>
      </c>
      <c r="DIT66">
        <v>1.7301371999999999</v>
      </c>
      <c r="DIU66">
        <v>1.7283511</v>
      </c>
      <c r="DIV66">
        <v>1.7262541499999999</v>
      </c>
      <c r="DIW66">
        <v>1.7238929999999999</v>
      </c>
      <c r="DIX66">
        <v>1.7213182499999999</v>
      </c>
      <c r="DIY66">
        <v>1.7185831499999999</v>
      </c>
      <c r="DIZ66">
        <v>1.7157414499999999</v>
      </c>
      <c r="DJA66">
        <v>1.71284635</v>
      </c>
      <c r="DJB66">
        <v>1.7099484</v>
      </c>
      <c r="DJC66">
        <v>1.7070939999999999</v>
      </c>
      <c r="DJD66">
        <v>1.70432425</v>
      </c>
      <c r="DJE66">
        <v>1.7016739000000001</v>
      </c>
      <c r="DJF66">
        <v>1.6991718499999999</v>
      </c>
      <c r="DJG66">
        <v>1.69684105</v>
      </c>
      <c r="DJH66">
        <v>1.6946985999999999</v>
      </c>
      <c r="DJI66">
        <v>1.6927566000000001</v>
      </c>
      <c r="DJJ66">
        <v>1.6910230500000001</v>
      </c>
      <c r="DJK66">
        <v>1.68950175</v>
      </c>
      <c r="DJL66">
        <v>1.688194</v>
      </c>
      <c r="DJM66">
        <v>1.68709815</v>
      </c>
      <c r="DJN66">
        <v>1.68620975</v>
      </c>
      <c r="DJO66">
        <v>1.685521</v>
      </c>
      <c r="DJP66">
        <v>1.6850208</v>
      </c>
      <c r="DJQ66">
        <v>1.6846945499999999</v>
      </c>
      <c r="DJR66">
        <v>1.68452475</v>
      </c>
      <c r="DJS66">
        <v>1.68449125</v>
      </c>
      <c r="DJT66">
        <v>1.6845732499999999</v>
      </c>
      <c r="DJU66">
        <v>1.6847506000000001</v>
      </c>
      <c r="DJV66">
        <v>1.6850045499999999</v>
      </c>
      <c r="DJW66">
        <v>1.68531845</v>
      </c>
      <c r="DJX66">
        <v>1.6856795499999999</v>
      </c>
      <c r="DJY66">
        <v>1.68607785</v>
      </c>
      <c r="DJZ66">
        <v>1.68650645</v>
      </c>
      <c r="DKA66">
        <v>1.6869597999999999</v>
      </c>
      <c r="DKB66">
        <v>1.6874346499999999</v>
      </c>
      <c r="DKC66">
        <v>1.6879291000000001</v>
      </c>
      <c r="DKD66">
        <v>1.6884421000000001</v>
      </c>
      <c r="DKE66">
        <v>1.6889729499999999</v>
      </c>
      <c r="DKF66">
        <v>1.68952105</v>
      </c>
      <c r="DKG66">
        <v>1.6900849</v>
      </c>
      <c r="DKH66">
        <v>1.6906633499999999</v>
      </c>
      <c r="DKI66">
        <v>1.6912554500000001</v>
      </c>
      <c r="DKJ66">
        <v>1.6918604500000001</v>
      </c>
      <c r="DKK66">
        <v>1.6924784500000001</v>
      </c>
      <c r="DKL66">
        <v>1.69311105</v>
      </c>
      <c r="DKM66">
        <v>1.6937617</v>
      </c>
      <c r="DKN66">
        <v>1.69443575</v>
      </c>
      <c r="DKO66">
        <v>1.6951407999999999</v>
      </c>
      <c r="DKP66">
        <v>1.6958863</v>
      </c>
      <c r="DKQ66">
        <v>1.69668145</v>
      </c>
      <c r="DKR66">
        <v>1.6975351999999999</v>
      </c>
      <c r="DKS66">
        <v>1.69845395</v>
      </c>
      <c r="DKT66">
        <v>1.6994421</v>
      </c>
      <c r="DKU66">
        <v>1.7005005</v>
      </c>
      <c r="DKV66">
        <v>1.7016293499999999</v>
      </c>
      <c r="DKW66">
        <v>1.7028277999999999</v>
      </c>
      <c r="DKX66">
        <v>1.7040963499999999</v>
      </c>
      <c r="DKY66">
        <v>1.7054379500000001</v>
      </c>
      <c r="DKZ66">
        <v>1.70685785</v>
      </c>
      <c r="DLA66">
        <v>1.7083636</v>
      </c>
      <c r="DLB66">
        <v>1.70996445</v>
      </c>
      <c r="DLC66">
        <v>1.7116707499999999</v>
      </c>
      <c r="DLD66">
        <v>1.7134926500000001</v>
      </c>
      <c r="DLE66">
        <v>1.7154392000000001</v>
      </c>
      <c r="DLF66">
        <v>1.7175172000000001</v>
      </c>
      <c r="DLG66">
        <v>1.7197298999999999</v>
      </c>
      <c r="DLH66">
        <v>1.7220769499999999</v>
      </c>
      <c r="DLI66">
        <v>1.724553</v>
      </c>
      <c r="DLJ66">
        <v>1.7271478499999999</v>
      </c>
      <c r="DLK66">
        <v>1.7298459500000001</v>
      </c>
      <c r="DLL66">
        <v>1.7326270500000001</v>
      </c>
      <c r="DLM66">
        <v>1.7354666999999999</v>
      </c>
      <c r="DLN66">
        <v>1.73833715</v>
      </c>
      <c r="DLO66">
        <v>1.7412080000000001</v>
      </c>
      <c r="DLP66">
        <v>1.7440465999999999</v>
      </c>
      <c r="DLQ66">
        <v>1.7468199</v>
      </c>
      <c r="DLR66">
        <v>1.7494955000000001</v>
      </c>
      <c r="DLS66">
        <v>1.75204195</v>
      </c>
      <c r="DLT66">
        <v>1.7544296500000001</v>
      </c>
      <c r="DLU66">
        <v>1.75663225</v>
      </c>
      <c r="DLV66">
        <v>1.7586282499999999</v>
      </c>
      <c r="DLW66">
        <v>1.7604007500000001</v>
      </c>
      <c r="DLX66">
        <v>1.7619384</v>
      </c>
      <c r="DLY66">
        <v>1.7632366500000001</v>
      </c>
      <c r="DLZ66">
        <v>1.76429835</v>
      </c>
      <c r="DMA66">
        <v>1.7651347500000001</v>
      </c>
      <c r="DMB66">
        <v>1.7657659000000001</v>
      </c>
      <c r="DMC66">
        <v>1.7662195000000001</v>
      </c>
      <c r="DMD66">
        <v>1.7665285500000001</v>
      </c>
      <c r="DME66">
        <v>1.7667311999999999</v>
      </c>
      <c r="DMF66">
        <v>1.7668683000000001</v>
      </c>
      <c r="DMG66">
        <v>1.7669809999999999</v>
      </c>
      <c r="DMH66">
        <v>1.7671082499999999</v>
      </c>
      <c r="DMI66">
        <v>1.76728675</v>
      </c>
      <c r="DMJ66">
        <v>1.7675493499999999</v>
      </c>
      <c r="DMK66">
        <v>1.76792335</v>
      </c>
      <c r="DML66">
        <v>1.7684312</v>
      </c>
      <c r="DMM66">
        <v>1.7690895</v>
      </c>
      <c r="DMN66">
        <v>1.7699076499999999</v>
      </c>
      <c r="DMO66">
        <v>1.7708879</v>
      </c>
      <c r="DMP66">
        <v>1.7720245999999999</v>
      </c>
      <c r="DMQ66">
        <v>1.7733047500000001</v>
      </c>
      <c r="DMR66">
        <v>1.77470985</v>
      </c>
      <c r="DMS66">
        <v>1.7762159500000001</v>
      </c>
      <c r="DMT66">
        <v>1.7777966000000001</v>
      </c>
      <c r="DMU66">
        <v>1.77942365</v>
      </c>
      <c r="DMV66">
        <v>1.7810701499999999</v>
      </c>
      <c r="DMW66">
        <v>1.7827108</v>
      </c>
      <c r="DMX66">
        <v>1.7843236499999999</v>
      </c>
      <c r="DMY66">
        <v>1.78589025</v>
      </c>
      <c r="DMZ66">
        <v>1.78739585</v>
      </c>
      <c r="DNA66">
        <v>1.7888302</v>
      </c>
      <c r="DNB66">
        <v>1.7901867499999999</v>
      </c>
      <c r="DNC66">
        <v>1.7914627000000001</v>
      </c>
      <c r="DND66">
        <v>1.79265875</v>
      </c>
      <c r="DNE66">
        <v>1.7937786499999999</v>
      </c>
      <c r="DNF66">
        <v>1.7948297</v>
      </c>
      <c r="DNG66">
        <v>1.79582365</v>
      </c>
      <c r="DNH66">
        <v>1.7967753</v>
      </c>
      <c r="DNI66">
        <v>1.7977033</v>
      </c>
      <c r="DNJ66">
        <v>1.7986281500000001</v>
      </c>
      <c r="DNK66">
        <v>1.79957155</v>
      </c>
      <c r="DNL66">
        <v>1.8005552499999999</v>
      </c>
      <c r="DNM66">
        <v>1.8015997500000001</v>
      </c>
      <c r="DNN66">
        <v>1.80272465</v>
      </c>
      <c r="DNO66">
        <v>1.8039474</v>
      </c>
      <c r="DNP66">
        <v>1.8052827499999999</v>
      </c>
      <c r="DNQ66">
        <v>1.8067432000000001</v>
      </c>
      <c r="DNR66">
        <v>1.8083376</v>
      </c>
      <c r="DNS66">
        <v>1.8100708999999999</v>
      </c>
      <c r="DNT66">
        <v>1.81194535</v>
      </c>
      <c r="DNU66">
        <v>1.81396055</v>
      </c>
      <c r="DNV66">
        <v>1.8161136499999999</v>
      </c>
      <c r="DNW66">
        <v>1.8184004</v>
      </c>
      <c r="DNX66">
        <v>1.8208161</v>
      </c>
      <c r="DNY66">
        <v>1.8233558999999999</v>
      </c>
      <c r="DNZ66">
        <v>1.82601525</v>
      </c>
      <c r="DOA66">
        <v>1.8287895000000001</v>
      </c>
      <c r="DOB66">
        <v>1.83167415</v>
      </c>
      <c r="DOC66">
        <v>1.83466515</v>
      </c>
      <c r="DOD66">
        <v>1.83775855</v>
      </c>
      <c r="DOE66">
        <v>1.8409503</v>
      </c>
      <c r="DOF66">
        <v>1.8442361</v>
      </c>
      <c r="DOG66">
        <v>1.8476113000000001</v>
      </c>
      <c r="DOH66">
        <v>1.8510707</v>
      </c>
      <c r="DOI66">
        <v>1.8546102499999999</v>
      </c>
      <c r="DOJ66">
        <v>1.8582270000000001</v>
      </c>
      <c r="DOK66">
        <v>1.8619190000000001</v>
      </c>
      <c r="DOL66">
        <v>1.8656857</v>
      </c>
      <c r="DOM66">
        <v>1.8695272000000001</v>
      </c>
      <c r="DON66">
        <v>1.8734442</v>
      </c>
      <c r="DOO66">
        <v>1.87743755</v>
      </c>
      <c r="DOP66">
        <v>1.8815078000000001</v>
      </c>
      <c r="DOQ66">
        <v>1.8856560499999999</v>
      </c>
      <c r="DOR66">
        <v>1.8898826</v>
      </c>
      <c r="DOS66">
        <v>1.8941872</v>
      </c>
      <c r="DOT66">
        <v>1.8985682500000001</v>
      </c>
      <c r="DOU66">
        <v>1.90302185</v>
      </c>
      <c r="DOV66">
        <v>1.9075420000000001</v>
      </c>
      <c r="DOW66">
        <v>1.9121203</v>
      </c>
      <c r="DOX66">
        <v>1.9167469500000001</v>
      </c>
      <c r="DOY66">
        <v>1.9214105500000001</v>
      </c>
      <c r="DOZ66">
        <v>1.9260987000000001</v>
      </c>
      <c r="DPA66">
        <v>1.9307993999999999</v>
      </c>
      <c r="DPB66">
        <v>1.9355013000000001</v>
      </c>
      <c r="DPC66">
        <v>1.9401936500000001</v>
      </c>
      <c r="DPD66">
        <v>1.94486625</v>
      </c>
      <c r="DPE66">
        <v>1.9495100000000001</v>
      </c>
      <c r="DPF66">
        <v>1.95411585</v>
      </c>
      <c r="DPG66">
        <v>1.9586755</v>
      </c>
      <c r="DPH66">
        <v>1.9631806000000001</v>
      </c>
      <c r="DPI66">
        <v>1.9676224</v>
      </c>
      <c r="DPJ66">
        <v>1.9719936499999999</v>
      </c>
      <c r="DPK66">
        <v>1.9762883</v>
      </c>
      <c r="DPL66">
        <v>1.9805033000000001</v>
      </c>
      <c r="DPM66">
        <v>1.98464025</v>
      </c>
      <c r="DPN66">
        <v>1.9887062</v>
      </c>
      <c r="DPO66">
        <v>1.9927135499999999</v>
      </c>
      <c r="DPP66">
        <v>1.9966797999999999</v>
      </c>
      <c r="DPQ66">
        <v>2.0006268999999999</v>
      </c>
      <c r="DPR66">
        <v>2.0045780999999998</v>
      </c>
      <c r="DPS66">
        <v>2.0085568999999999</v>
      </c>
      <c r="DPT66">
        <v>2.01258355</v>
      </c>
      <c r="DPU66">
        <v>2.0166743</v>
      </c>
      <c r="DPV66">
        <v>2.0208399500000001</v>
      </c>
      <c r="DPW66">
        <v>2.0250865500000002</v>
      </c>
      <c r="DPX66">
        <v>2.0294148999999999</v>
      </c>
      <c r="DPY66">
        <v>2.0338235</v>
      </c>
      <c r="DPZ66">
        <v>2.0383065</v>
      </c>
      <c r="DQA66">
        <v>2.0428557500000002</v>
      </c>
      <c r="DQB66">
        <v>2.04746155</v>
      </c>
      <c r="DQC66">
        <v>2.0521120000000002</v>
      </c>
      <c r="DQD66">
        <v>2.05679415</v>
      </c>
      <c r="DQE66">
        <v>2.0614946999999999</v>
      </c>
      <c r="DQF66">
        <v>2.0661982000000001</v>
      </c>
      <c r="DQG66">
        <v>2.0708879499999999</v>
      </c>
      <c r="DQH66">
        <v>2.0755476000000002</v>
      </c>
      <c r="DQI66">
        <v>2.0801619499999999</v>
      </c>
      <c r="DQJ66">
        <v>2.0847182499999999</v>
      </c>
      <c r="DQK66">
        <v>2.0892073999999998</v>
      </c>
      <c r="DQL66">
        <v>2.0936227999999999</v>
      </c>
      <c r="DQM66">
        <v>2.0979625999999998</v>
      </c>
      <c r="DQN66">
        <v>2.1022270000000001</v>
      </c>
      <c r="DQO66">
        <v>2.1064186</v>
      </c>
      <c r="DQP66">
        <v>2.1105406499999999</v>
      </c>
      <c r="DQQ66">
        <v>2.11459815</v>
      </c>
      <c r="DQR66">
        <v>2.1185964500000001</v>
      </c>
      <c r="DQS66">
        <v>2.1225413500000001</v>
      </c>
      <c r="DQT66">
        <v>2.1264381499999998</v>
      </c>
      <c r="DQU66">
        <v>2.13029205</v>
      </c>
      <c r="DQV66">
        <v>2.1341062000000002</v>
      </c>
      <c r="DQW66">
        <v>2.1378824500000002</v>
      </c>
      <c r="DQX66">
        <v>2.1416199499999999</v>
      </c>
      <c r="DQY66">
        <v>2.1453158999999999</v>
      </c>
      <c r="DQZ66">
        <v>2.1489666999999999</v>
      </c>
      <c r="DRA66">
        <v>2.1525682499999998</v>
      </c>
      <c r="DRB66">
        <v>2.1561165</v>
      </c>
      <c r="DRC66">
        <v>2.1596085999999999</v>
      </c>
      <c r="DRD66">
        <v>2.1630406500000001</v>
      </c>
      <c r="DRE66">
        <v>2.1664099499999998</v>
      </c>
      <c r="DRF66">
        <v>2.1697148999999998</v>
      </c>
      <c r="DRG66">
        <v>2.1729555500000002</v>
      </c>
      <c r="DRH66">
        <v>2.1761339999999998</v>
      </c>
      <c r="DRI66">
        <v>2.17925535</v>
      </c>
      <c r="DRJ66">
        <v>2.1823266499999998</v>
      </c>
      <c r="DRK66">
        <v>2.1853554499999999</v>
      </c>
      <c r="DRL66">
        <v>2.1883500499999999</v>
      </c>
      <c r="DRM66">
        <v>2.1913175499999999</v>
      </c>
      <c r="DRN66">
        <v>2.1942632500000001</v>
      </c>
      <c r="DRO66">
        <v>2.1971902000000001</v>
      </c>
      <c r="DRP66">
        <v>2.2000991000000001</v>
      </c>
      <c r="DRQ66">
        <v>2.2029900499999999</v>
      </c>
      <c r="DRR66">
        <v>2.2058634000000001</v>
      </c>
      <c r="DRS66">
        <v>2.2087226000000002</v>
      </c>
      <c r="DRT66">
        <v>2.21157505</v>
      </c>
      <c r="DRU66">
        <v>2.2144314500000002</v>
      </c>
      <c r="DRV66">
        <v>2.2173056500000001</v>
      </c>
      <c r="DRW66">
        <v>2.2202115999999998</v>
      </c>
      <c r="DRX66">
        <v>2.2231616000000001</v>
      </c>
      <c r="DRY66">
        <v>2.2261639500000001</v>
      </c>
      <c r="DRZ66">
        <v>2.2292203499999999</v>
      </c>
      <c r="DSA66">
        <v>2.23232725</v>
      </c>
      <c r="DSB66">
        <v>2.2354744499999999</v>
      </c>
      <c r="DSC66">
        <v>2.2386472999999998</v>
      </c>
      <c r="DSD66">
        <v>2.2418296500000001</v>
      </c>
      <c r="DSE66">
        <v>2.2450039500000001</v>
      </c>
      <c r="DSF66">
        <v>2.2481575999999999</v>
      </c>
      <c r="DSG66">
        <v>2.2512823499999999</v>
      </c>
      <c r="DSH66">
        <v>2.2543752000000001</v>
      </c>
      <c r="DSI66">
        <v>2.2574371000000002</v>
      </c>
      <c r="DSJ66">
        <v>2.2604714499999998</v>
      </c>
      <c r="DSK66">
        <v>2.26348255</v>
      </c>
      <c r="DSL66">
        <v>2.26647365</v>
      </c>
      <c r="DSM66">
        <v>2.26944605</v>
      </c>
      <c r="DSN66">
        <v>2.2723998999999999</v>
      </c>
      <c r="DSO66">
        <v>2.2753347000000002</v>
      </c>
      <c r="DSP66">
        <v>2.2782505500000001</v>
      </c>
      <c r="DSQ66">
        <v>2.2811480999999998</v>
      </c>
      <c r="DSR66">
        <v>2.2840300999999998</v>
      </c>
      <c r="DSS66">
        <v>2.2869003999999999</v>
      </c>
      <c r="DST66">
        <v>2.2897644000000001</v>
      </c>
      <c r="DSU66">
        <v>2.2926275500000002</v>
      </c>
      <c r="DSV66">
        <v>2.2954937499999999</v>
      </c>
      <c r="DSW66">
        <v>2.2983631999999998</v>
      </c>
      <c r="DSX66">
        <v>2.3012323499999998</v>
      </c>
      <c r="DSY66">
        <v>2.3040929000000001</v>
      </c>
      <c r="DSZ66">
        <v>2.3069315000000001</v>
      </c>
      <c r="DTA66">
        <v>2.3097314999999998</v>
      </c>
      <c r="DTB66">
        <v>2.3124736499999998</v>
      </c>
      <c r="DTC66">
        <v>2.3151372499999998</v>
      </c>
      <c r="DTD66">
        <v>2.3177021999999998</v>
      </c>
      <c r="DTE66">
        <v>2.3201509499999999</v>
      </c>
      <c r="DTF66">
        <v>2.3224697000000001</v>
      </c>
      <c r="DTG66">
        <v>2.3246479999999998</v>
      </c>
      <c r="DTH66">
        <v>2.3266808999999999</v>
      </c>
      <c r="DTI66">
        <v>2.3285669000000002</v>
      </c>
      <c r="DTJ66">
        <v>2.3303080999999999</v>
      </c>
      <c r="DTK66">
        <v>2.3319100499999998</v>
      </c>
      <c r="DTL66">
        <v>2.3333797500000002</v>
      </c>
      <c r="DTM66">
        <v>2.3347259999999999</v>
      </c>
      <c r="DTN66">
        <v>2.3359578000000001</v>
      </c>
      <c r="DTO66">
        <v>2.33708385</v>
      </c>
      <c r="DTP66">
        <v>2.3381104499999998</v>
      </c>
      <c r="DTQ66">
        <v>2.33904245</v>
      </c>
      <c r="DTR66">
        <v>2.3398818499999998</v>
      </c>
      <c r="DTS66">
        <v>2.3406278999999999</v>
      </c>
      <c r="DTT66">
        <v>2.3412785500000002</v>
      </c>
      <c r="DTU66">
        <v>2.3418331499999998</v>
      </c>
      <c r="DTV66">
        <v>2.3422934999999998</v>
      </c>
      <c r="DTW66">
        <v>2.3426651000000001</v>
      </c>
      <c r="DTX66">
        <v>2.3429581000000002</v>
      </c>
      <c r="DTY66">
        <v>2.3431864999999998</v>
      </c>
      <c r="DTZ66">
        <v>2.3433647500000001</v>
      </c>
      <c r="DUA66">
        <v>2.3435060000000001</v>
      </c>
      <c r="DUB66">
        <v>2.3436189500000002</v>
      </c>
      <c r="DUC66">
        <v>2.3437077999999998</v>
      </c>
      <c r="DUD66">
        <v>2.3437693999999998</v>
      </c>
      <c r="DUE66">
        <v>2.34379815</v>
      </c>
      <c r="DUF66">
        <v>2.3437861999999998</v>
      </c>
      <c r="DUG66">
        <v>2.3437263000000002</v>
      </c>
      <c r="DUH66">
        <v>2.3436146</v>
      </c>
      <c r="DUI66">
        <v>2.3434507</v>
      </c>
      <c r="DUJ66">
        <v>2.3432392000000002</v>
      </c>
      <c r="DUK66">
        <v>2.3429864999999999</v>
      </c>
      <c r="DUL66">
        <v>2.3426989499999999</v>
      </c>
      <c r="DUM66">
        <v>2.342381</v>
      </c>
      <c r="DUN66">
        <v>2.34203435</v>
      </c>
      <c r="DUO66">
        <v>2.3416567000000001</v>
      </c>
      <c r="DUP66">
        <v>2.3412461000000002</v>
      </c>
      <c r="DUQ66">
        <v>2.3408030000000002</v>
      </c>
      <c r="DUR66">
        <v>2.3403323999999999</v>
      </c>
      <c r="DUS66">
        <v>2.3398476499999998</v>
      </c>
      <c r="DUT66">
        <v>2.33936915</v>
      </c>
      <c r="DUU66">
        <v>2.3389236000000002</v>
      </c>
      <c r="DUV66">
        <v>2.3385398500000001</v>
      </c>
      <c r="DUW66">
        <v>2.3382459</v>
      </c>
      <c r="DUX66">
        <v>2.3380638</v>
      </c>
      <c r="DUY66">
        <v>2.33800645</v>
      </c>
      <c r="DUZ66">
        <v>2.3380752999999999</v>
      </c>
      <c r="DVA66">
        <v>2.3382625500000001</v>
      </c>
      <c r="DVB66">
        <v>2.3385540499999999</v>
      </c>
      <c r="DVC66">
        <v>2.3389332</v>
      </c>
      <c r="DVD66">
        <v>2.3393856500000001</v>
      </c>
      <c r="DVE66">
        <v>2.3399014500000002</v>
      </c>
      <c r="DVF66">
        <v>2.3404767500000001</v>
      </c>
      <c r="DVG66">
        <v>2.3411105999999999</v>
      </c>
      <c r="DVH66">
        <v>2.3418019999999999</v>
      </c>
      <c r="DVI66">
        <v>2.3425465000000001</v>
      </c>
      <c r="DVJ66">
        <v>2.3433321500000002</v>
      </c>
      <c r="DVK66">
        <v>2.34414005</v>
      </c>
      <c r="DVL66">
        <v>2.3449428000000001</v>
      </c>
      <c r="DVM66">
        <v>2.3457086</v>
      </c>
      <c r="DVN66">
        <v>2.346406</v>
      </c>
      <c r="DVO66">
        <v>2.3470073999999999</v>
      </c>
      <c r="DVP66">
        <v>2.3474943499999998</v>
      </c>
      <c r="DVQ66">
        <v>2.3478604500000002</v>
      </c>
      <c r="DVR66">
        <v>2.3481108000000002</v>
      </c>
      <c r="DVS66">
        <v>2.3482607999999998</v>
      </c>
      <c r="DVT66">
        <v>2.3483321500000001</v>
      </c>
      <c r="DVU66">
        <v>2.3483485000000002</v>
      </c>
      <c r="DVV66">
        <v>2.34833085</v>
      </c>
      <c r="DVW66">
        <v>2.3482938999999998</v>
      </c>
      <c r="DVX66">
        <v>2.3482458500000001</v>
      </c>
      <c r="DVY66">
        <v>2.3481824499999999</v>
      </c>
    </row>
    <row r="67" spans="1:3301" x14ac:dyDescent="0.3">
      <c r="A67">
        <f t="shared" si="0"/>
        <v>66</v>
      </c>
      <c r="B67">
        <v>0.1961714</v>
      </c>
      <c r="C67">
        <v>0.19612969999999999</v>
      </c>
      <c r="D67">
        <v>0.1960885</v>
      </c>
      <c r="E67">
        <v>0.19604764999999999</v>
      </c>
      <c r="F67">
        <v>0.19600680000000001</v>
      </c>
      <c r="G67">
        <v>0.19596615000000001</v>
      </c>
      <c r="H67">
        <v>0.19592589999999999</v>
      </c>
      <c r="I67">
        <v>0.1958859</v>
      </c>
      <c r="J67">
        <v>0.19584625</v>
      </c>
      <c r="K67">
        <v>0.19580710000000001</v>
      </c>
      <c r="L67">
        <v>0.19576845000000001</v>
      </c>
      <c r="M67">
        <v>0.19573035</v>
      </c>
      <c r="N67">
        <v>0.19569295</v>
      </c>
      <c r="O67">
        <v>0.19565679999999999</v>
      </c>
      <c r="P67">
        <v>0.1956213</v>
      </c>
      <c r="Q67">
        <v>0.19558629999999999</v>
      </c>
      <c r="R67">
        <v>0.19555195</v>
      </c>
      <c r="S67">
        <v>0.19551850000000001</v>
      </c>
      <c r="T67">
        <v>0.1954854</v>
      </c>
      <c r="U67">
        <v>0.19545309999999999</v>
      </c>
      <c r="V67">
        <v>0.19542124999999999</v>
      </c>
      <c r="W67">
        <v>0.19539005000000001</v>
      </c>
      <c r="X67">
        <v>0.19535930000000001</v>
      </c>
      <c r="Y67">
        <v>0.19532854999999999</v>
      </c>
      <c r="Z67">
        <v>0.19529730000000001</v>
      </c>
      <c r="AA67">
        <v>0.19526594999999999</v>
      </c>
      <c r="AB67">
        <v>0.19523470000000001</v>
      </c>
      <c r="AC67">
        <v>0.19520394999999999</v>
      </c>
      <c r="AD67">
        <v>0.19517414999999999</v>
      </c>
      <c r="AE67">
        <v>0.19514514999999999</v>
      </c>
      <c r="AF67">
        <v>0.19511690000000001</v>
      </c>
      <c r="AG67">
        <v>0.19508945</v>
      </c>
      <c r="AH67">
        <v>0.19506295000000001</v>
      </c>
      <c r="AI67">
        <v>0.19503714999999999</v>
      </c>
      <c r="AJ67">
        <v>0.19501209999999999</v>
      </c>
      <c r="AK67">
        <v>0.19498805</v>
      </c>
      <c r="AL67">
        <v>0.19496505</v>
      </c>
      <c r="AM67">
        <v>0.19494439999999999</v>
      </c>
      <c r="AN67">
        <v>0.19492455</v>
      </c>
      <c r="AO67">
        <v>0.19490615</v>
      </c>
      <c r="AP67">
        <v>0.19488965</v>
      </c>
      <c r="AQ67">
        <v>0.19487465000000001</v>
      </c>
      <c r="AR67">
        <v>0.19486054999999999</v>
      </c>
      <c r="AS67">
        <v>0.19484735</v>
      </c>
      <c r="AT67">
        <v>0.19483434999999999</v>
      </c>
      <c r="AU67">
        <v>0.19482215</v>
      </c>
      <c r="AV67">
        <v>0.19481000000000001</v>
      </c>
      <c r="AW67">
        <v>0.19479835000000001</v>
      </c>
      <c r="AX67">
        <v>0.19478680000000001</v>
      </c>
      <c r="AY67">
        <v>0.19477620000000001</v>
      </c>
      <c r="AZ67">
        <v>0.19476635</v>
      </c>
      <c r="BA67">
        <v>0.19475735</v>
      </c>
      <c r="BB67">
        <v>0.19474944999999999</v>
      </c>
      <c r="BC67">
        <v>0.19474285</v>
      </c>
      <c r="BD67">
        <v>0.19473755000000001</v>
      </c>
      <c r="BE67">
        <v>0.1947334</v>
      </c>
      <c r="BF67">
        <v>0.19473024999999999</v>
      </c>
      <c r="BG67">
        <v>0.19472819999999999</v>
      </c>
      <c r="BH67">
        <v>0.1947275</v>
      </c>
      <c r="BI67">
        <v>0.19472800000000001</v>
      </c>
      <c r="BJ67">
        <v>0.19472985000000001</v>
      </c>
      <c r="BK67">
        <v>0.19473294999999999</v>
      </c>
      <c r="BL67">
        <v>0.1947373</v>
      </c>
      <c r="BM67">
        <v>0.19474369999999999</v>
      </c>
      <c r="BN67">
        <v>0.19475234999999999</v>
      </c>
      <c r="BO67">
        <v>0.19476160000000001</v>
      </c>
      <c r="BP67">
        <v>0.19477169999999999</v>
      </c>
      <c r="BQ67">
        <v>0.19478324999999999</v>
      </c>
      <c r="BR67">
        <v>0.19479630000000001</v>
      </c>
      <c r="BS67">
        <v>0.19481080000000001</v>
      </c>
      <c r="BT67">
        <v>0.19482674999999999</v>
      </c>
      <c r="BU67">
        <v>0.19484414999999999</v>
      </c>
      <c r="BV67">
        <v>0.1948626</v>
      </c>
      <c r="BW67">
        <v>0.19488274999999999</v>
      </c>
      <c r="BX67">
        <v>0.19490460000000001</v>
      </c>
      <c r="BY67">
        <v>0.19492789999999999</v>
      </c>
      <c r="BZ67">
        <v>0.19495270000000001</v>
      </c>
      <c r="CA67">
        <v>0.1949787</v>
      </c>
      <c r="CB67">
        <v>0.19500619999999999</v>
      </c>
      <c r="CC67">
        <v>0.19503524999999999</v>
      </c>
      <c r="CD67">
        <v>0.19506575000000001</v>
      </c>
      <c r="CE67">
        <v>0.19509799999999999</v>
      </c>
      <c r="CF67">
        <v>0.19513185</v>
      </c>
      <c r="CG67">
        <v>0.19516715000000001</v>
      </c>
      <c r="CH67">
        <v>0.19520375000000001</v>
      </c>
      <c r="CI67">
        <v>0.19524140000000001</v>
      </c>
      <c r="CJ67">
        <v>0.19528000000000001</v>
      </c>
      <c r="CK67">
        <v>0.1953201</v>
      </c>
      <c r="CL67">
        <v>0.19536105000000001</v>
      </c>
      <c r="CM67">
        <v>0.19540255000000001</v>
      </c>
      <c r="CN67">
        <v>0.19544485</v>
      </c>
      <c r="CO67">
        <v>0.19548725</v>
      </c>
      <c r="CP67">
        <v>0.19553015000000001</v>
      </c>
      <c r="CQ67">
        <v>0.1955732</v>
      </c>
      <c r="CR67">
        <v>0.19561624999999999</v>
      </c>
      <c r="CS67">
        <v>0.19565925000000001</v>
      </c>
      <c r="CT67">
        <v>0.19570204999999999</v>
      </c>
      <c r="CU67">
        <v>0.19574475</v>
      </c>
      <c r="CV67">
        <v>0.19578690000000001</v>
      </c>
      <c r="CW67">
        <v>0.19582840000000001</v>
      </c>
      <c r="CX67">
        <v>0.1958694</v>
      </c>
      <c r="CY67">
        <v>0.19590974999999999</v>
      </c>
      <c r="CZ67">
        <v>0.1959494</v>
      </c>
      <c r="DA67">
        <v>0.19598879999999999</v>
      </c>
      <c r="DB67">
        <v>0.19602785</v>
      </c>
      <c r="DC67">
        <v>0.19606609999999999</v>
      </c>
      <c r="DD67">
        <v>0.19610335000000001</v>
      </c>
      <c r="DE67">
        <v>0.19613995000000001</v>
      </c>
      <c r="DF67">
        <v>0.1961755</v>
      </c>
      <c r="DG67">
        <v>0.19621005</v>
      </c>
      <c r="DH67">
        <v>0.19624330000000001</v>
      </c>
      <c r="DI67">
        <v>0.19627549999999999</v>
      </c>
      <c r="DJ67">
        <v>0.19630639999999999</v>
      </c>
      <c r="DK67">
        <v>0.19633585000000001</v>
      </c>
      <c r="DL67">
        <v>0.19636385000000001</v>
      </c>
      <c r="DM67">
        <v>0.19639039999999999</v>
      </c>
      <c r="DN67">
        <v>0.19641544999999999</v>
      </c>
      <c r="DO67">
        <v>0.19643905</v>
      </c>
      <c r="DP67">
        <v>0.196461</v>
      </c>
      <c r="DQ67">
        <v>0.19648170000000001</v>
      </c>
      <c r="DR67">
        <v>0.1965008</v>
      </c>
      <c r="DS67">
        <v>0.19651830000000001</v>
      </c>
      <c r="DT67">
        <v>0.19653399999999999</v>
      </c>
      <c r="DU67">
        <v>0.19654779999999999</v>
      </c>
      <c r="DV67">
        <v>0.19655985000000001</v>
      </c>
      <c r="DW67">
        <v>0.19656970000000001</v>
      </c>
      <c r="DX67">
        <v>0.19657785</v>
      </c>
      <c r="DY67">
        <v>0.19658415000000001</v>
      </c>
      <c r="DZ67">
        <v>0.19658845</v>
      </c>
      <c r="EA67">
        <v>0.19659075000000001</v>
      </c>
      <c r="EB67">
        <v>0.1965915</v>
      </c>
      <c r="EC67">
        <v>0.19659014999999999</v>
      </c>
      <c r="ED67">
        <v>0.19658695000000001</v>
      </c>
      <c r="EE67">
        <v>0.1965817</v>
      </c>
      <c r="EF67">
        <v>0.19657445000000001</v>
      </c>
      <c r="EG67">
        <v>0.19656560000000001</v>
      </c>
      <c r="EH67">
        <v>0.19655475</v>
      </c>
      <c r="EI67">
        <v>0.1965422</v>
      </c>
      <c r="EJ67">
        <v>0.19652815000000001</v>
      </c>
      <c r="EK67">
        <v>0.19651255000000001</v>
      </c>
      <c r="EL67">
        <v>0.19649559999999999</v>
      </c>
      <c r="EM67">
        <v>0.19647735</v>
      </c>
      <c r="EN67">
        <v>0.1964581</v>
      </c>
      <c r="EO67">
        <v>0.19643785</v>
      </c>
      <c r="EP67">
        <v>0.19641690000000001</v>
      </c>
      <c r="EQ67">
        <v>0.19639535</v>
      </c>
      <c r="ER67">
        <v>0.19637375000000001</v>
      </c>
      <c r="ES67">
        <v>0.19635195</v>
      </c>
      <c r="ET67">
        <v>0.19633005000000001</v>
      </c>
      <c r="EU67">
        <v>0.19630810000000001</v>
      </c>
      <c r="EV67">
        <v>0.1962864</v>
      </c>
      <c r="EW67">
        <v>0.19626505</v>
      </c>
      <c r="EX67">
        <v>0.19624415000000001</v>
      </c>
      <c r="EY67">
        <v>0.19622390000000001</v>
      </c>
      <c r="EZ67">
        <v>0.19620409999999999</v>
      </c>
      <c r="FA67">
        <v>0.19618459999999999</v>
      </c>
      <c r="FB67">
        <v>0.19616605000000001</v>
      </c>
      <c r="FC67">
        <v>0.19614880000000001</v>
      </c>
      <c r="FD67">
        <v>0.19613285</v>
      </c>
      <c r="FE67">
        <v>0.1961186</v>
      </c>
      <c r="FF67">
        <v>0.19610585</v>
      </c>
      <c r="FG67">
        <v>0.19609460000000001</v>
      </c>
      <c r="FH67">
        <v>0.19608529999999999</v>
      </c>
      <c r="FI67">
        <v>0.19607769999999999</v>
      </c>
      <c r="FJ67">
        <v>0.196072</v>
      </c>
      <c r="FK67">
        <v>0.1960684</v>
      </c>
      <c r="FL67">
        <v>0.19606680000000001</v>
      </c>
      <c r="FM67">
        <v>0.19606745</v>
      </c>
      <c r="FN67">
        <v>0.1960701</v>
      </c>
      <c r="FO67">
        <v>0.1960749</v>
      </c>
      <c r="FP67">
        <v>0.1960818</v>
      </c>
      <c r="FQ67">
        <v>0.19609065000000001</v>
      </c>
      <c r="FR67">
        <v>0.19610169999999999</v>
      </c>
      <c r="FS67">
        <v>0.19611485000000001</v>
      </c>
      <c r="FT67">
        <v>0.19613040000000001</v>
      </c>
      <c r="FU67">
        <v>0.19614845</v>
      </c>
      <c r="FV67">
        <v>0.19616900000000001</v>
      </c>
      <c r="FW67">
        <v>0.19619195</v>
      </c>
      <c r="FX67">
        <v>0.19621744999999999</v>
      </c>
      <c r="FY67">
        <v>0.19624544999999999</v>
      </c>
      <c r="FZ67">
        <v>0.19627625000000001</v>
      </c>
      <c r="GA67">
        <v>0.19630955</v>
      </c>
      <c r="GB67">
        <v>0.19634650000000001</v>
      </c>
      <c r="GC67">
        <v>0.19638620000000001</v>
      </c>
      <c r="GD67">
        <v>0.19642894999999999</v>
      </c>
      <c r="GE67">
        <v>0.1964746</v>
      </c>
      <c r="GF67">
        <v>0.19652339999999999</v>
      </c>
      <c r="GG67">
        <v>0.19657530000000001</v>
      </c>
      <c r="GH67">
        <v>0.19663064999999999</v>
      </c>
      <c r="GI67">
        <v>0.19668915000000001</v>
      </c>
      <c r="GJ67">
        <v>0.19675115000000001</v>
      </c>
      <c r="GK67">
        <v>0.19681675000000001</v>
      </c>
      <c r="GL67">
        <v>0.19688610000000001</v>
      </c>
      <c r="GM67">
        <v>0.19695945000000001</v>
      </c>
      <c r="GN67">
        <v>0.1970365</v>
      </c>
      <c r="GO67">
        <v>0.19711775000000001</v>
      </c>
      <c r="GP67">
        <v>0.19720304999999999</v>
      </c>
      <c r="GQ67">
        <v>0.19729260000000001</v>
      </c>
      <c r="GR67">
        <v>0.19738629999999999</v>
      </c>
      <c r="GS67">
        <v>0.19748525</v>
      </c>
      <c r="GT67">
        <v>0.19758865</v>
      </c>
      <c r="GU67">
        <v>0.19769665</v>
      </c>
      <c r="GV67">
        <v>0.19780924999999999</v>
      </c>
      <c r="GW67">
        <v>0.19792655000000001</v>
      </c>
      <c r="GX67">
        <v>0.19804864999999999</v>
      </c>
      <c r="GY67">
        <v>0.19817555000000001</v>
      </c>
      <c r="GZ67">
        <v>0.19830705000000001</v>
      </c>
      <c r="HA67">
        <v>0.19844349999999999</v>
      </c>
      <c r="HB67">
        <v>0.1985846</v>
      </c>
      <c r="HC67">
        <v>0.19873060000000001</v>
      </c>
      <c r="HD67">
        <v>0.19888140000000001</v>
      </c>
      <c r="HE67">
        <v>0.19903680000000001</v>
      </c>
      <c r="HF67">
        <v>0.19919709999999999</v>
      </c>
      <c r="HG67">
        <v>0.19936119999999999</v>
      </c>
      <c r="HH67">
        <v>0.19952985000000001</v>
      </c>
      <c r="HI67">
        <v>0.1997033</v>
      </c>
      <c r="HJ67">
        <v>0.19988130000000001</v>
      </c>
      <c r="HK67">
        <v>0.20006384999999999</v>
      </c>
      <c r="HL67">
        <v>0.20025109999999999</v>
      </c>
      <c r="HM67">
        <v>0.20044305000000001</v>
      </c>
      <c r="HN67">
        <v>0.20063955</v>
      </c>
      <c r="HO67">
        <v>0.20084104999999999</v>
      </c>
      <c r="HP67">
        <v>0.20104720000000001</v>
      </c>
      <c r="HQ67">
        <v>0.20125765000000001</v>
      </c>
      <c r="HR67">
        <v>0.20147285000000001</v>
      </c>
      <c r="HS67">
        <v>0.20169265</v>
      </c>
      <c r="HT67">
        <v>0.20191695000000001</v>
      </c>
      <c r="HU67">
        <v>0.20214535</v>
      </c>
      <c r="HV67">
        <v>0.20237849999999999</v>
      </c>
      <c r="HW67">
        <v>0.20261609999999999</v>
      </c>
      <c r="HX67">
        <v>0.20285795000000001</v>
      </c>
      <c r="HY67">
        <v>0.20310365</v>
      </c>
      <c r="HZ67">
        <v>0.20335329999999999</v>
      </c>
      <c r="IA67">
        <v>0.20360639999999999</v>
      </c>
      <c r="IB67">
        <v>0.20386299999999999</v>
      </c>
      <c r="IC67">
        <v>0.204123</v>
      </c>
      <c r="ID67">
        <v>0.20438595000000001</v>
      </c>
      <c r="IE67">
        <v>0.20465145000000001</v>
      </c>
      <c r="IF67">
        <v>0.20491955000000001</v>
      </c>
      <c r="IG67">
        <v>0.2051897</v>
      </c>
      <c r="IH67">
        <v>0.20546125000000001</v>
      </c>
      <c r="II67">
        <v>0.20573405</v>
      </c>
      <c r="IJ67">
        <v>0.20600805</v>
      </c>
      <c r="IK67">
        <v>0.20628299999999999</v>
      </c>
      <c r="IL67">
        <v>0.20655825</v>
      </c>
      <c r="IM67">
        <v>0.20683325</v>
      </c>
      <c r="IN67">
        <v>0.20710790000000001</v>
      </c>
      <c r="IO67">
        <v>0.2073815</v>
      </c>
      <c r="IP67">
        <v>0.20765395</v>
      </c>
      <c r="IQ67">
        <v>0.20792430000000001</v>
      </c>
      <c r="IR67">
        <v>0.20819255</v>
      </c>
      <c r="IS67">
        <v>0.20845825000000001</v>
      </c>
      <c r="IT67">
        <v>0.20872055</v>
      </c>
      <c r="IU67">
        <v>0.20897940000000001</v>
      </c>
      <c r="IV67">
        <v>0.209234</v>
      </c>
      <c r="IW67">
        <v>0.20948454999999999</v>
      </c>
      <c r="IX67">
        <v>0.20973054999999999</v>
      </c>
      <c r="IY67">
        <v>0.2099722</v>
      </c>
      <c r="IZ67">
        <v>0.21020920000000001</v>
      </c>
      <c r="JA67">
        <v>0.21044085000000001</v>
      </c>
      <c r="JB67">
        <v>0.21066675000000001</v>
      </c>
      <c r="JC67">
        <v>0.21088684999999999</v>
      </c>
      <c r="JD67">
        <v>0.21110039999999999</v>
      </c>
      <c r="JE67">
        <v>0.21130779999999999</v>
      </c>
      <c r="JF67">
        <v>0.21150859999999999</v>
      </c>
      <c r="JG67">
        <v>0.21170285</v>
      </c>
      <c r="JH67">
        <v>0.21189025</v>
      </c>
      <c r="JI67">
        <v>0.2120707</v>
      </c>
      <c r="JJ67">
        <v>0.21224414999999999</v>
      </c>
      <c r="JK67">
        <v>0.2124106</v>
      </c>
      <c r="JL67">
        <v>0.21256975</v>
      </c>
      <c r="JM67">
        <v>0.21272179999999999</v>
      </c>
      <c r="JN67">
        <v>0.21286685</v>
      </c>
      <c r="JO67">
        <v>0.21300464999999999</v>
      </c>
      <c r="JP67">
        <v>0.21313535</v>
      </c>
      <c r="JQ67">
        <v>0.21325920000000001</v>
      </c>
      <c r="JR67">
        <v>0.21337600000000001</v>
      </c>
      <c r="JS67">
        <v>0.21348605000000001</v>
      </c>
      <c r="JT67">
        <v>0.21358920000000001</v>
      </c>
      <c r="JU67">
        <v>0.21368575000000001</v>
      </c>
      <c r="JV67">
        <v>0.21377574999999999</v>
      </c>
      <c r="JW67">
        <v>0.21385960000000001</v>
      </c>
      <c r="JX67">
        <v>0.21393699999999999</v>
      </c>
      <c r="JY67">
        <v>0.214008</v>
      </c>
      <c r="JZ67">
        <v>0.2140725</v>
      </c>
      <c r="KA67">
        <v>0.21413045</v>
      </c>
      <c r="KB67">
        <v>0.21418200000000001</v>
      </c>
      <c r="KC67">
        <v>0.21422725000000001</v>
      </c>
      <c r="KD67">
        <v>0.21426614999999999</v>
      </c>
      <c r="KE67">
        <v>0.2142993</v>
      </c>
      <c r="KF67">
        <v>0.21432694999999999</v>
      </c>
      <c r="KG67">
        <v>0.21434880000000001</v>
      </c>
      <c r="KH67">
        <v>0.21436485</v>
      </c>
      <c r="KI67">
        <v>0.21437529999999999</v>
      </c>
      <c r="KJ67">
        <v>0.21438004999999999</v>
      </c>
      <c r="KK67">
        <v>0.21437935</v>
      </c>
      <c r="KL67">
        <v>0.21437320000000001</v>
      </c>
      <c r="KM67">
        <v>0.21436164999999999</v>
      </c>
      <c r="KN67">
        <v>0.21434485</v>
      </c>
      <c r="KO67">
        <v>0.21432290000000001</v>
      </c>
      <c r="KP67">
        <v>0.21429585000000001</v>
      </c>
      <c r="KQ67">
        <v>0.21426405000000001</v>
      </c>
      <c r="KR67">
        <v>0.21422759999999999</v>
      </c>
      <c r="KS67">
        <v>0.2141863</v>
      </c>
      <c r="KT67">
        <v>0.21414040000000001</v>
      </c>
      <c r="KU67">
        <v>0.21408995</v>
      </c>
      <c r="KV67">
        <v>0.21403520000000001</v>
      </c>
      <c r="KW67">
        <v>0.21397625000000001</v>
      </c>
      <c r="KX67">
        <v>0.21391299999999999</v>
      </c>
      <c r="KY67">
        <v>0.21384595000000001</v>
      </c>
      <c r="KZ67">
        <v>0.21377499999999999</v>
      </c>
      <c r="LA67">
        <v>0.21370025000000001</v>
      </c>
      <c r="LB67">
        <v>0.21362185</v>
      </c>
      <c r="LC67">
        <v>0.21353949999999999</v>
      </c>
      <c r="LD67">
        <v>0.2134538</v>
      </c>
      <c r="LE67">
        <v>0.21336430000000001</v>
      </c>
      <c r="LF67">
        <v>0.2132714</v>
      </c>
      <c r="LG67">
        <v>0.21317559999999999</v>
      </c>
      <c r="LH67">
        <v>0.21307665000000001</v>
      </c>
      <c r="LI67">
        <v>0.21297469999999999</v>
      </c>
      <c r="LJ67">
        <v>0.21286975</v>
      </c>
      <c r="LK67">
        <v>0.21276210000000001</v>
      </c>
      <c r="LL67">
        <v>0.2126516</v>
      </c>
      <c r="LM67">
        <v>0.21253865</v>
      </c>
      <c r="LN67">
        <v>0.21242320000000001</v>
      </c>
      <c r="LO67">
        <v>0.2123053</v>
      </c>
      <c r="LP67">
        <v>0.2121854</v>
      </c>
      <c r="LQ67">
        <v>0.21206320000000001</v>
      </c>
      <c r="LR67">
        <v>0.21193870000000001</v>
      </c>
      <c r="LS67">
        <v>0.211812</v>
      </c>
      <c r="LT67">
        <v>0.21168365</v>
      </c>
      <c r="LU67">
        <v>0.2115533</v>
      </c>
      <c r="LV67">
        <v>0.2114212</v>
      </c>
      <c r="LW67">
        <v>0.21128764999999999</v>
      </c>
      <c r="LX67">
        <v>0.21115244999999999</v>
      </c>
      <c r="LY67">
        <v>0.21101585</v>
      </c>
      <c r="LZ67">
        <v>0.21087785000000001</v>
      </c>
      <c r="MA67">
        <v>0.21073810000000001</v>
      </c>
      <c r="MB67">
        <v>0.21059700000000001</v>
      </c>
      <c r="MC67">
        <v>0.2104549</v>
      </c>
      <c r="MD67">
        <v>0.21031174999999999</v>
      </c>
      <c r="ME67">
        <v>0.21016760000000001</v>
      </c>
      <c r="MF67">
        <v>0.21002265000000001</v>
      </c>
      <c r="MG67">
        <v>0.20987700000000001</v>
      </c>
      <c r="MH67">
        <v>0.20973054999999999</v>
      </c>
      <c r="MI67">
        <v>0.20958355000000001</v>
      </c>
      <c r="MJ67">
        <v>0.20943600000000001</v>
      </c>
      <c r="MK67">
        <v>0.20928795</v>
      </c>
      <c r="ML67">
        <v>0.20913945</v>
      </c>
      <c r="MM67">
        <v>0.20899095000000001</v>
      </c>
      <c r="MN67">
        <v>0.208842</v>
      </c>
      <c r="MO67">
        <v>0.20869289999999999</v>
      </c>
      <c r="MP67">
        <v>0.2085436</v>
      </c>
      <c r="MQ67">
        <v>0.20839425</v>
      </c>
      <c r="MR67">
        <v>0.20824545</v>
      </c>
      <c r="MS67">
        <v>0.20809635000000001</v>
      </c>
      <c r="MT67">
        <v>0.2079473</v>
      </c>
      <c r="MU67">
        <v>0.20779865</v>
      </c>
      <c r="MV67">
        <v>0.2076499</v>
      </c>
      <c r="MW67">
        <v>0.20750135</v>
      </c>
      <c r="MX67">
        <v>0.20735305000000001</v>
      </c>
      <c r="MY67">
        <v>0.20720515</v>
      </c>
      <c r="MZ67">
        <v>0.20705779999999999</v>
      </c>
      <c r="NA67">
        <v>0.20691095000000001</v>
      </c>
      <c r="NB67">
        <v>0.20676464999999999</v>
      </c>
      <c r="NC67">
        <v>0.20661889999999999</v>
      </c>
      <c r="ND67">
        <v>0.20647355000000001</v>
      </c>
      <c r="NE67">
        <v>0.20632890000000001</v>
      </c>
      <c r="NF67">
        <v>0.20618405000000001</v>
      </c>
      <c r="NG67">
        <v>0.2060398</v>
      </c>
      <c r="NH67">
        <v>0.20589605</v>
      </c>
      <c r="NI67">
        <v>0.20575294999999999</v>
      </c>
      <c r="NJ67">
        <v>0.20561065000000001</v>
      </c>
      <c r="NK67">
        <v>0.20546909999999999</v>
      </c>
      <c r="NL67">
        <v>0.20532790000000001</v>
      </c>
      <c r="NM67">
        <v>0.20518765</v>
      </c>
      <c r="NN67">
        <v>0.20504815000000001</v>
      </c>
      <c r="NO67">
        <v>0.20490915000000001</v>
      </c>
      <c r="NP67">
        <v>0.20477090000000001</v>
      </c>
      <c r="NQ67">
        <v>0.20463400000000001</v>
      </c>
      <c r="NR67">
        <v>0.20449824999999999</v>
      </c>
      <c r="NS67">
        <v>0.20436345</v>
      </c>
      <c r="NT67">
        <v>0.20422994999999999</v>
      </c>
      <c r="NU67">
        <v>0.2040978</v>
      </c>
      <c r="NV67">
        <v>0.2039666</v>
      </c>
      <c r="NW67">
        <v>0.20383660000000001</v>
      </c>
      <c r="NX67">
        <v>0.20370759999999999</v>
      </c>
      <c r="NY67">
        <v>0.2035797</v>
      </c>
      <c r="NZ67">
        <v>0.20345315</v>
      </c>
      <c r="OA67">
        <v>0.20332749999999999</v>
      </c>
      <c r="OB67">
        <v>0.20320305</v>
      </c>
      <c r="OC67">
        <v>0.20308114999999999</v>
      </c>
      <c r="OD67">
        <v>0.20296110000000001</v>
      </c>
      <c r="OE67">
        <v>0.20284194999999999</v>
      </c>
      <c r="OF67">
        <v>0.20272424999999999</v>
      </c>
      <c r="OG67">
        <v>0.2026076</v>
      </c>
      <c r="OH67">
        <v>0.20249215000000001</v>
      </c>
      <c r="OI67">
        <v>0.20237810000000001</v>
      </c>
      <c r="OJ67">
        <v>0.202265</v>
      </c>
      <c r="OK67">
        <v>0.20215320000000001</v>
      </c>
      <c r="OL67">
        <v>0.20204250000000001</v>
      </c>
      <c r="OM67">
        <v>0.201933</v>
      </c>
      <c r="ON67">
        <v>0.20182459999999999</v>
      </c>
      <c r="OO67">
        <v>0.20171749999999999</v>
      </c>
      <c r="OP67">
        <v>0.2016115</v>
      </c>
      <c r="OQ67">
        <v>0.20150660000000001</v>
      </c>
      <c r="OR67">
        <v>0.20140284999999999</v>
      </c>
      <c r="OS67">
        <v>0.20130020000000001</v>
      </c>
      <c r="OT67">
        <v>0.20119870000000001</v>
      </c>
      <c r="OU67">
        <v>0.20109840000000001</v>
      </c>
      <c r="OV67">
        <v>0.20099955</v>
      </c>
      <c r="OW67">
        <v>0.2009013</v>
      </c>
      <c r="OX67">
        <v>0.20080410000000001</v>
      </c>
      <c r="OY67">
        <v>0.20070789999999999</v>
      </c>
      <c r="OZ67">
        <v>0.20061245</v>
      </c>
      <c r="PA67">
        <v>0.20051774999999999</v>
      </c>
      <c r="PB67">
        <v>0.20042370000000001</v>
      </c>
      <c r="PC67">
        <v>0.20033029999999999</v>
      </c>
      <c r="PD67">
        <v>0.20023769999999999</v>
      </c>
      <c r="PE67">
        <v>0.2001454</v>
      </c>
      <c r="PF67">
        <v>0.20005355</v>
      </c>
      <c r="PG67">
        <v>0.19996254999999999</v>
      </c>
      <c r="PH67">
        <v>0.1998721</v>
      </c>
      <c r="PI67">
        <v>0.19978214999999999</v>
      </c>
      <c r="PJ67">
        <v>0.1996928</v>
      </c>
      <c r="PK67">
        <v>0.19960405000000001</v>
      </c>
      <c r="PL67">
        <v>0.1995161</v>
      </c>
      <c r="PM67">
        <v>0.1994282</v>
      </c>
      <c r="PN67">
        <v>0.19934109999999999</v>
      </c>
      <c r="PO67">
        <v>0.19925455</v>
      </c>
      <c r="PP67">
        <v>0.19916880000000001</v>
      </c>
      <c r="PQ67">
        <v>0.19908395000000001</v>
      </c>
      <c r="PR67">
        <v>0.19899975</v>
      </c>
      <c r="PS67">
        <v>0.19891634999999999</v>
      </c>
      <c r="PT67">
        <v>0.1988338</v>
      </c>
      <c r="PU67">
        <v>0.19875219999999999</v>
      </c>
      <c r="PV67">
        <v>0.19867135</v>
      </c>
      <c r="PW67">
        <v>0.19859145</v>
      </c>
      <c r="PX67">
        <v>0.19851240000000001</v>
      </c>
      <c r="PY67">
        <v>0.19843420000000001</v>
      </c>
      <c r="PZ67">
        <v>0.1983569</v>
      </c>
      <c r="QA67">
        <v>0.19828014999999999</v>
      </c>
      <c r="QB67">
        <v>0.1982043</v>
      </c>
      <c r="QC67">
        <v>0.1981291</v>
      </c>
      <c r="QD67">
        <v>0.1980546</v>
      </c>
      <c r="QE67">
        <v>0.1979805</v>
      </c>
      <c r="QF67">
        <v>0.19790640000000001</v>
      </c>
      <c r="QG67">
        <v>0.19783334999999999</v>
      </c>
      <c r="QH67">
        <v>0.19776115</v>
      </c>
      <c r="QI67">
        <v>0.19768939999999999</v>
      </c>
      <c r="QJ67">
        <v>0.19761814999999999</v>
      </c>
      <c r="QK67">
        <v>0.19754835000000001</v>
      </c>
      <c r="QL67">
        <v>0.19747890000000001</v>
      </c>
      <c r="QM67">
        <v>0.19741025000000001</v>
      </c>
      <c r="QN67">
        <v>0.19734214999999999</v>
      </c>
      <c r="QO67">
        <v>0.19727444999999999</v>
      </c>
      <c r="QP67">
        <v>0.19720694999999999</v>
      </c>
      <c r="QQ67">
        <v>0.1971398</v>
      </c>
      <c r="QR67">
        <v>0.19707315</v>
      </c>
      <c r="QS67">
        <v>0.19700685000000001</v>
      </c>
      <c r="QT67">
        <v>0.19694110000000001</v>
      </c>
      <c r="QU67">
        <v>0.19687579999999999</v>
      </c>
      <c r="QV67">
        <v>0.19681080000000001</v>
      </c>
      <c r="QW67">
        <v>0.19674625000000001</v>
      </c>
      <c r="QX67">
        <v>0.19668160000000001</v>
      </c>
      <c r="QY67">
        <v>0.1966165</v>
      </c>
      <c r="QZ67">
        <v>0.19655115000000001</v>
      </c>
      <c r="RA67">
        <v>0.19648665000000001</v>
      </c>
      <c r="RB67">
        <v>0.19642335</v>
      </c>
      <c r="RC67">
        <v>0.19636044999999999</v>
      </c>
      <c r="RD67">
        <v>0.19629795</v>
      </c>
      <c r="RE67">
        <v>0.19623560000000001</v>
      </c>
      <c r="RF67">
        <v>0.19617375000000001</v>
      </c>
      <c r="RG67">
        <v>0.19611185</v>
      </c>
      <c r="RH67">
        <v>0.19605</v>
      </c>
      <c r="RI67">
        <v>0.19598784999999999</v>
      </c>
      <c r="RJ67">
        <v>0.1959255</v>
      </c>
      <c r="RK67">
        <v>0.19586229999999999</v>
      </c>
      <c r="RL67">
        <v>0.19579874999999999</v>
      </c>
      <c r="RM67">
        <v>0.19573415</v>
      </c>
      <c r="RN67">
        <v>0.19566839999999999</v>
      </c>
      <c r="RO67">
        <v>0.19560125</v>
      </c>
      <c r="RP67">
        <v>0.19553319999999999</v>
      </c>
      <c r="RQ67">
        <v>0.19546425000000001</v>
      </c>
      <c r="RR67">
        <v>0.19539324999999999</v>
      </c>
      <c r="RS67">
        <v>0.19532155000000001</v>
      </c>
      <c r="RT67">
        <v>0.19524854999999999</v>
      </c>
      <c r="RU67">
        <v>0.19517480000000001</v>
      </c>
      <c r="RV67">
        <v>0.19510069999999999</v>
      </c>
      <c r="RW67">
        <v>0.19502634999999999</v>
      </c>
      <c r="RX67">
        <v>0.19495204999999999</v>
      </c>
      <c r="RY67">
        <v>0.19487774999999999</v>
      </c>
      <c r="RZ67">
        <v>0.1948039</v>
      </c>
      <c r="SA67">
        <v>0.1947304</v>
      </c>
      <c r="SB67">
        <v>0.19465735000000001</v>
      </c>
      <c r="SC67">
        <v>0.19458444999999999</v>
      </c>
      <c r="SD67">
        <v>0.19451184999999999</v>
      </c>
      <c r="SE67">
        <v>0.19443959999999999</v>
      </c>
      <c r="SF67">
        <v>0.1943676</v>
      </c>
      <c r="SG67">
        <v>0.19429579999999999</v>
      </c>
      <c r="SH67">
        <v>0.19911134999999999</v>
      </c>
      <c r="SI67">
        <v>0.19907739999999999</v>
      </c>
      <c r="SJ67">
        <v>0.1990439</v>
      </c>
      <c r="SK67">
        <v>0.19901084999999999</v>
      </c>
      <c r="SL67">
        <v>0.19897799999999999</v>
      </c>
      <c r="SM67">
        <v>0.19894524999999999</v>
      </c>
      <c r="SN67">
        <v>0.19891234999999999</v>
      </c>
      <c r="SO67">
        <v>0.19887940000000001</v>
      </c>
      <c r="SP67">
        <v>0.19884669999999999</v>
      </c>
      <c r="SQ67">
        <v>0.19881455000000001</v>
      </c>
      <c r="SR67">
        <v>0.1987834</v>
      </c>
      <c r="SS67">
        <v>0.1987536</v>
      </c>
      <c r="ST67">
        <v>0.19872545</v>
      </c>
      <c r="SU67">
        <v>0.19869914999999999</v>
      </c>
      <c r="SV67">
        <v>0.19867465000000001</v>
      </c>
      <c r="SW67">
        <v>0.19865205</v>
      </c>
      <c r="SX67">
        <v>0.19863125000000001</v>
      </c>
      <c r="SY67">
        <v>0.19861210000000001</v>
      </c>
      <c r="SZ67">
        <v>0.19859445000000001</v>
      </c>
      <c r="TA67">
        <v>0.19857810000000001</v>
      </c>
      <c r="TB67">
        <v>0.19856260000000001</v>
      </c>
      <c r="TC67">
        <v>0.19854785</v>
      </c>
      <c r="TD67">
        <v>0.19853335</v>
      </c>
      <c r="TE67">
        <v>0.19851895</v>
      </c>
      <c r="TF67">
        <v>0.19850465</v>
      </c>
      <c r="TG67">
        <v>0.19849040000000001</v>
      </c>
      <c r="TH67">
        <v>0.1984764</v>
      </c>
      <c r="TI67">
        <v>0.19846305</v>
      </c>
      <c r="TJ67">
        <v>0.19845065000000001</v>
      </c>
      <c r="TK67">
        <v>0.19843954999999999</v>
      </c>
      <c r="TL67">
        <v>0.1984302</v>
      </c>
      <c r="TM67">
        <v>0.19842294999999999</v>
      </c>
      <c r="TN67">
        <v>0.19841800000000001</v>
      </c>
      <c r="TO67">
        <v>0.19841565</v>
      </c>
      <c r="TP67">
        <v>0.19841600000000001</v>
      </c>
      <c r="TQ67">
        <v>0.1984194</v>
      </c>
      <c r="TR67">
        <v>0.19842584999999999</v>
      </c>
      <c r="TS67">
        <v>0.19843559999999999</v>
      </c>
      <c r="TT67">
        <v>0.19844880000000001</v>
      </c>
      <c r="TU67">
        <v>0.19846554999999999</v>
      </c>
      <c r="TV67">
        <v>0.19848589999999999</v>
      </c>
      <c r="TW67">
        <v>0.19851004999999999</v>
      </c>
      <c r="TX67">
        <v>0.19853799999999999</v>
      </c>
      <c r="TY67">
        <v>0.19856995</v>
      </c>
      <c r="TZ67">
        <v>0.1986059</v>
      </c>
      <c r="UA67">
        <v>0.19864604999999999</v>
      </c>
      <c r="UB67">
        <v>0.19869065</v>
      </c>
      <c r="UC67">
        <v>0.19873995</v>
      </c>
      <c r="UD67">
        <v>0.19879435000000001</v>
      </c>
      <c r="UE67">
        <v>0.19885444999999999</v>
      </c>
      <c r="UF67">
        <v>0.19892085000000001</v>
      </c>
      <c r="UG67">
        <v>0.19899425000000001</v>
      </c>
      <c r="UH67">
        <v>0.19907544999999999</v>
      </c>
      <c r="UI67">
        <v>0.19916510000000001</v>
      </c>
      <c r="UJ67">
        <v>0.19926395</v>
      </c>
      <c r="UK67">
        <v>0.19937250000000001</v>
      </c>
      <c r="UL67">
        <v>0.19949125000000001</v>
      </c>
      <c r="UM67">
        <v>0.19962035</v>
      </c>
      <c r="UN67">
        <v>0.19975999999999999</v>
      </c>
      <c r="UO67">
        <v>0.19991030000000001</v>
      </c>
      <c r="UP67">
        <v>0.20007125000000001</v>
      </c>
      <c r="UQ67">
        <v>0.2002429</v>
      </c>
      <c r="UR67">
        <v>0.2004253</v>
      </c>
      <c r="US67">
        <v>0.20061835</v>
      </c>
      <c r="UT67">
        <v>0.20082230000000001</v>
      </c>
      <c r="UU67">
        <v>0.20103715</v>
      </c>
      <c r="UV67">
        <v>0.20126289999999999</v>
      </c>
      <c r="UW67">
        <v>0.2014995</v>
      </c>
      <c r="UX67">
        <v>0.2017468</v>
      </c>
      <c r="UY67">
        <v>0.20200475000000001</v>
      </c>
      <c r="UZ67">
        <v>0.20227315000000001</v>
      </c>
      <c r="VA67">
        <v>0.20255185000000001</v>
      </c>
      <c r="VB67">
        <v>0.20284055000000001</v>
      </c>
      <c r="VC67">
        <v>0.20313919999999999</v>
      </c>
      <c r="VD67">
        <v>0.20344755</v>
      </c>
      <c r="VE67">
        <v>0.2037658</v>
      </c>
      <c r="VF67">
        <v>0.20409379999999999</v>
      </c>
      <c r="VG67">
        <v>0.20443169999999999</v>
      </c>
      <c r="VH67">
        <v>0.20477955</v>
      </c>
      <c r="VI67">
        <v>0.2051376</v>
      </c>
      <c r="VJ67">
        <v>0.20550594999999999</v>
      </c>
      <c r="VK67">
        <v>0.20588490000000001</v>
      </c>
      <c r="VL67">
        <v>0.20627455</v>
      </c>
      <c r="VM67">
        <v>0.20667540000000001</v>
      </c>
      <c r="VN67">
        <v>0.20708784999999999</v>
      </c>
      <c r="VO67">
        <v>0.20751235000000001</v>
      </c>
      <c r="VP67">
        <v>0.2079492</v>
      </c>
      <c r="VQ67">
        <v>0.20839874999999999</v>
      </c>
      <c r="VR67">
        <v>0.20886115</v>
      </c>
      <c r="VS67">
        <v>0.20933655000000001</v>
      </c>
      <c r="VT67">
        <v>0.20982480000000001</v>
      </c>
      <c r="VU67">
        <v>0.2103257</v>
      </c>
      <c r="VV67">
        <v>0.2108392</v>
      </c>
      <c r="VW67">
        <v>0.211365</v>
      </c>
      <c r="VX67">
        <v>0.21190275</v>
      </c>
      <c r="VY67">
        <v>0.21245225000000001</v>
      </c>
      <c r="VZ67">
        <v>0.21301339999999999</v>
      </c>
      <c r="WA67">
        <v>0.2135862</v>
      </c>
      <c r="WB67">
        <v>0.21417050000000001</v>
      </c>
      <c r="WC67">
        <v>0.21476609999999999</v>
      </c>
      <c r="WD67">
        <v>0.2153726</v>
      </c>
      <c r="WE67">
        <v>0.21598965000000001</v>
      </c>
      <c r="WF67">
        <v>0.21661649999999999</v>
      </c>
      <c r="WG67">
        <v>0.21725259999999999</v>
      </c>
      <c r="WH67">
        <v>0.21789710000000001</v>
      </c>
      <c r="WI67">
        <v>0.21854889999999999</v>
      </c>
      <c r="WJ67">
        <v>0.21920700000000001</v>
      </c>
      <c r="WK67">
        <v>0.21987019999999999</v>
      </c>
      <c r="WL67">
        <v>0.22053719999999999</v>
      </c>
      <c r="WM67">
        <v>0.22120685000000001</v>
      </c>
      <c r="WN67">
        <v>0.22187799999999999</v>
      </c>
      <c r="WO67">
        <v>0.22254955000000001</v>
      </c>
      <c r="WP67">
        <v>0.22322059999999999</v>
      </c>
      <c r="WQ67">
        <v>0.22389015000000001</v>
      </c>
      <c r="WR67">
        <v>0.22455734999999999</v>
      </c>
      <c r="WS67">
        <v>0.22522165</v>
      </c>
      <c r="WT67">
        <v>0.22588250000000001</v>
      </c>
      <c r="WU67">
        <v>0.2265394</v>
      </c>
      <c r="WV67">
        <v>0.2271919</v>
      </c>
      <c r="WW67">
        <v>0.22783970000000001</v>
      </c>
      <c r="WX67">
        <v>0.22848235</v>
      </c>
      <c r="WY67">
        <v>0.22911960000000001</v>
      </c>
      <c r="WZ67">
        <v>0.22975110000000001</v>
      </c>
      <c r="XA67">
        <v>0.23037679999999999</v>
      </c>
      <c r="XB67">
        <v>0.23099644999999999</v>
      </c>
      <c r="XC67">
        <v>0.23161034999999999</v>
      </c>
      <c r="XD67">
        <v>0.2322187</v>
      </c>
      <c r="XE67">
        <v>0.23282185</v>
      </c>
      <c r="XF67">
        <v>0.23342019999999999</v>
      </c>
      <c r="XG67">
        <v>0.23401454999999999</v>
      </c>
      <c r="XH67">
        <v>0.23460544999999999</v>
      </c>
      <c r="XI67">
        <v>0.23519370000000001</v>
      </c>
      <c r="XJ67">
        <v>0.2357802</v>
      </c>
      <c r="XK67">
        <v>0.23636560000000001</v>
      </c>
      <c r="XL67">
        <v>0.23695040000000001</v>
      </c>
      <c r="XM67">
        <v>0.237535</v>
      </c>
      <c r="XN67">
        <v>0.23811979999999999</v>
      </c>
      <c r="XO67">
        <v>0.23870479999999999</v>
      </c>
      <c r="XP67">
        <v>0.23929015000000001</v>
      </c>
      <c r="XQ67">
        <v>0.23987575</v>
      </c>
      <c r="XR67">
        <v>0.24046129999999999</v>
      </c>
      <c r="XS67">
        <v>0.2410467</v>
      </c>
      <c r="XT67">
        <v>0.24163180000000001</v>
      </c>
      <c r="XU67">
        <v>0.2422163</v>
      </c>
      <c r="XV67">
        <v>0.24280014999999999</v>
      </c>
      <c r="XW67">
        <v>0.24338299999999999</v>
      </c>
      <c r="XX67">
        <v>0.24396470000000001</v>
      </c>
      <c r="XY67">
        <v>0.24454495000000001</v>
      </c>
      <c r="XZ67">
        <v>0.24512355</v>
      </c>
      <c r="YA67">
        <v>0.24570030000000001</v>
      </c>
      <c r="YB67">
        <v>0.24627484999999999</v>
      </c>
      <c r="YC67">
        <v>0.24684710000000001</v>
      </c>
      <c r="YD67">
        <v>0.2474169</v>
      </c>
      <c r="YE67">
        <v>0.24798375</v>
      </c>
      <c r="YF67">
        <v>0.2485475</v>
      </c>
      <c r="YG67">
        <v>0.24910805</v>
      </c>
      <c r="YH67">
        <v>0.2496651</v>
      </c>
      <c r="YI67">
        <v>0.25021824999999998</v>
      </c>
      <c r="YJ67">
        <v>0.25076745</v>
      </c>
      <c r="YK67">
        <v>0.25131239999999999</v>
      </c>
      <c r="YL67">
        <v>0.25185299999999999</v>
      </c>
      <c r="YM67">
        <v>0.25238885</v>
      </c>
      <c r="YN67">
        <v>0.25291985</v>
      </c>
      <c r="YO67">
        <v>0.25344539999999999</v>
      </c>
      <c r="YP67">
        <v>0.25396514999999997</v>
      </c>
      <c r="YQ67">
        <v>0.25447839999999999</v>
      </c>
      <c r="YR67">
        <v>0.2549843</v>
      </c>
      <c r="YS67">
        <v>0.25548205000000002</v>
      </c>
      <c r="YT67">
        <v>0.25597075000000002</v>
      </c>
      <c r="YU67">
        <v>0.25644964999999997</v>
      </c>
      <c r="YV67">
        <v>0.25691785</v>
      </c>
      <c r="YW67">
        <v>0.25737464999999998</v>
      </c>
      <c r="YX67">
        <v>0.25781925</v>
      </c>
      <c r="YY67">
        <v>0.2582508</v>
      </c>
      <c r="YZ67">
        <v>0.25866885000000001</v>
      </c>
      <c r="ZA67">
        <v>0.25907265000000002</v>
      </c>
      <c r="ZB67">
        <v>0.25946164999999999</v>
      </c>
      <c r="ZC67">
        <v>0.2598355</v>
      </c>
      <c r="ZD67">
        <v>0.26019389999999998</v>
      </c>
      <c r="ZE67">
        <v>0.26053674999999998</v>
      </c>
      <c r="ZF67">
        <v>0.26086389999999998</v>
      </c>
      <c r="ZG67">
        <v>0.2611755</v>
      </c>
      <c r="ZH67">
        <v>0.26147185000000001</v>
      </c>
      <c r="ZI67">
        <v>0.26175345</v>
      </c>
      <c r="ZJ67">
        <v>0.2620207</v>
      </c>
      <c r="ZK67">
        <v>0.26227414999999998</v>
      </c>
      <c r="ZL67">
        <v>0.26251390000000002</v>
      </c>
      <c r="ZM67">
        <v>0.26274035000000001</v>
      </c>
      <c r="ZN67">
        <v>0.26295394999999999</v>
      </c>
      <c r="ZO67">
        <v>0.26315485000000011</v>
      </c>
      <c r="ZP67">
        <v>0.26334324999999997</v>
      </c>
      <c r="ZQ67">
        <v>0.26351944999999999</v>
      </c>
      <c r="ZR67">
        <v>0.26368395</v>
      </c>
      <c r="ZS67">
        <v>0.26383715000000002</v>
      </c>
      <c r="ZT67">
        <v>0.26397955000000001</v>
      </c>
      <c r="ZU67">
        <v>0.26411135000000002</v>
      </c>
      <c r="ZV67">
        <v>0.26423289999999999</v>
      </c>
      <c r="ZW67">
        <v>0.26434465000000001</v>
      </c>
      <c r="ZX67">
        <v>0.26444699999999999</v>
      </c>
      <c r="ZY67">
        <v>0.26454014999999997</v>
      </c>
      <c r="ZZ67">
        <v>0.26462429999999998</v>
      </c>
      <c r="AAA67">
        <v>0.26469975000000001</v>
      </c>
      <c r="AAB67">
        <v>0.26476685</v>
      </c>
      <c r="AAC67">
        <v>0.26482559999999999</v>
      </c>
      <c r="AAD67">
        <v>0.26487624999999998</v>
      </c>
      <c r="AAE67">
        <v>0.26491874999999998</v>
      </c>
      <c r="AAF67">
        <v>0.26495340000000001</v>
      </c>
      <c r="AAG67">
        <v>0.26497995000000002</v>
      </c>
      <c r="AAH67">
        <v>0.26499865</v>
      </c>
      <c r="AAI67">
        <v>0.26500934999999998</v>
      </c>
      <c r="AAJ67">
        <v>0.26501215</v>
      </c>
      <c r="AAK67">
        <v>0.26500725000000003</v>
      </c>
      <c r="AAL67">
        <v>0.26499465</v>
      </c>
      <c r="AAM67">
        <v>0.2649744</v>
      </c>
      <c r="AAN67">
        <v>0.26494655</v>
      </c>
      <c r="AAO67">
        <v>0.2649109</v>
      </c>
      <c r="AAP67">
        <v>0.26486759999999998</v>
      </c>
      <c r="AAQ67">
        <v>0.26481660000000001</v>
      </c>
      <c r="AAR67">
        <v>0.26475779999999999</v>
      </c>
      <c r="AAS67">
        <v>0.26469155</v>
      </c>
      <c r="AAT67">
        <v>0.26461804999999999</v>
      </c>
      <c r="AAU67">
        <v>0.26453779999999999</v>
      </c>
      <c r="AAV67">
        <v>0.26445105000000002</v>
      </c>
      <c r="AAW67">
        <v>0.26435825000000002</v>
      </c>
      <c r="AAX67">
        <v>0.26425999999999999</v>
      </c>
      <c r="AAY67">
        <v>0.26415680000000002</v>
      </c>
      <c r="AAZ67">
        <v>0.26404909999999998</v>
      </c>
      <c r="ABA67">
        <v>0.26393725000000001</v>
      </c>
      <c r="ABB67">
        <v>0.26382129999999998</v>
      </c>
      <c r="ABC67">
        <v>0.26370165000000001</v>
      </c>
      <c r="ABD67">
        <v>0.26357849999999999</v>
      </c>
      <c r="ABE67">
        <v>0.26345210000000002</v>
      </c>
      <c r="ABF67">
        <v>0.26332234999999998</v>
      </c>
      <c r="ABG67">
        <v>0.26318924999999999</v>
      </c>
      <c r="ABH67">
        <v>0.26305279999999998</v>
      </c>
      <c r="ABI67">
        <v>0.2629129</v>
      </c>
      <c r="ABJ67">
        <v>0.26276949999999999</v>
      </c>
      <c r="ABK67">
        <v>0.26262239999999998</v>
      </c>
      <c r="ABL67">
        <v>0.26247134999999999</v>
      </c>
      <c r="ABM67">
        <v>0.26231660000000001</v>
      </c>
      <c r="ABN67">
        <v>0.26215794999999997</v>
      </c>
      <c r="ABO67">
        <v>0.26199535000000002</v>
      </c>
      <c r="ABP67">
        <v>0.26182865</v>
      </c>
      <c r="ABQ67">
        <v>0.2616581</v>
      </c>
      <c r="ABR67">
        <v>0.26148355000000001</v>
      </c>
      <c r="ABS67">
        <v>0.26130500000000001</v>
      </c>
      <c r="ABT67">
        <v>0.26112239999999998</v>
      </c>
      <c r="ABU67">
        <v>0.26093575000000002</v>
      </c>
      <c r="ABV67">
        <v>0.26074524999999998</v>
      </c>
      <c r="ABW67">
        <v>0.26055109999999998</v>
      </c>
      <c r="ABX67">
        <v>0.26035364999999999</v>
      </c>
      <c r="ABY67">
        <v>0.26015319999999997</v>
      </c>
      <c r="ABZ67">
        <v>0.25995000000000001</v>
      </c>
      <c r="ACA67">
        <v>0.25974455000000002</v>
      </c>
      <c r="ACB67">
        <v>0.25953739999999997</v>
      </c>
      <c r="ACC67">
        <v>0.25932899999999998</v>
      </c>
      <c r="ACD67">
        <v>0.25912010000000002</v>
      </c>
      <c r="ACE67">
        <v>0.25891124999999998</v>
      </c>
      <c r="ACF67">
        <v>0.25870314999999999</v>
      </c>
      <c r="ACG67">
        <v>0.25849644999999999</v>
      </c>
      <c r="ACH67">
        <v>0.25829184999999999</v>
      </c>
      <c r="ACI67">
        <v>0.25808979999999998</v>
      </c>
      <c r="ACJ67">
        <v>0.25789095000000001</v>
      </c>
      <c r="ACK67">
        <v>0.25769570000000003</v>
      </c>
      <c r="ACL67">
        <v>0.25750440000000002</v>
      </c>
      <c r="ACM67">
        <v>0.25731725</v>
      </c>
      <c r="ACN67">
        <v>0.25713435000000001</v>
      </c>
      <c r="ACO67">
        <v>0.25695590000000001</v>
      </c>
      <c r="ACP67">
        <v>0.2567818</v>
      </c>
      <c r="ACQ67">
        <v>0.25661210000000001</v>
      </c>
      <c r="ACR67">
        <v>0.25644695000000001</v>
      </c>
      <c r="ACS67">
        <v>0.25628624999999999</v>
      </c>
      <c r="ACT67">
        <v>0.25613019999999997</v>
      </c>
      <c r="ACU67">
        <v>0.25597910000000001</v>
      </c>
      <c r="ACV67">
        <v>0.25583289999999997</v>
      </c>
      <c r="ACW67">
        <v>0.25569150000000002</v>
      </c>
      <c r="ACX67">
        <v>0.25555494999999989</v>
      </c>
      <c r="ACY67">
        <v>0.25542314999999999</v>
      </c>
      <c r="ACZ67">
        <v>0.25529584999999999</v>
      </c>
      <c r="ADA67">
        <v>0.25517279999999998</v>
      </c>
      <c r="ADB67">
        <v>0.2550538</v>
      </c>
      <c r="ADC67">
        <v>0.25493864999999999</v>
      </c>
      <c r="ADD67">
        <v>0.25482719999999998</v>
      </c>
      <c r="ADE67">
        <v>0.25471929999999998</v>
      </c>
      <c r="ADF67">
        <v>0.25461479999999997</v>
      </c>
      <c r="ADG67">
        <v>0.25451370000000001</v>
      </c>
      <c r="ADH67">
        <v>0.25441554999999999</v>
      </c>
      <c r="ADI67">
        <v>0.25432034999999997</v>
      </c>
      <c r="ADJ67">
        <v>0.25422790000000001</v>
      </c>
      <c r="ADK67">
        <v>0.25413770000000002</v>
      </c>
      <c r="ADL67">
        <v>0.25404929999999998</v>
      </c>
      <c r="ADM67">
        <v>0.25396245000000001</v>
      </c>
      <c r="ADN67">
        <v>0.25387684999999999</v>
      </c>
      <c r="ADO67">
        <v>0.25379210000000002</v>
      </c>
      <c r="ADP67">
        <v>0.25370805000000002</v>
      </c>
      <c r="ADQ67">
        <v>0.25362449999999997</v>
      </c>
      <c r="ADR67">
        <v>0.25354125</v>
      </c>
      <c r="ADS67">
        <v>0.25345794999999999</v>
      </c>
      <c r="ADT67">
        <v>0.25337464999999998</v>
      </c>
      <c r="ADU67">
        <v>0.25329115000000002</v>
      </c>
      <c r="ADV67">
        <v>0.25320730000000002</v>
      </c>
      <c r="ADW67">
        <v>0.25312295000000001</v>
      </c>
      <c r="ADX67">
        <v>0.25303799999999999</v>
      </c>
      <c r="ADY67">
        <v>0.25295234999999999</v>
      </c>
      <c r="ADZ67">
        <v>0.25286609999999998</v>
      </c>
      <c r="AEA67">
        <v>0.25277935000000001</v>
      </c>
      <c r="AEB67">
        <v>0.25269205</v>
      </c>
      <c r="AEC67">
        <v>0.25260444999999998</v>
      </c>
      <c r="AED67">
        <v>0.25251679999999999</v>
      </c>
      <c r="AEE67">
        <v>0.25242900000000001</v>
      </c>
      <c r="AEF67">
        <v>0.25234129999999999</v>
      </c>
      <c r="AEG67">
        <v>0.25225365</v>
      </c>
      <c r="AEH67">
        <v>0.25216604999999997</v>
      </c>
      <c r="AEI67">
        <v>0.25207829999999998</v>
      </c>
      <c r="AEJ67">
        <v>0.25199034999999997</v>
      </c>
      <c r="AEK67">
        <v>0.25190184999999998</v>
      </c>
      <c r="AEL67">
        <v>0.25181274999999997</v>
      </c>
      <c r="AEM67">
        <v>0.25172319999999998</v>
      </c>
      <c r="AEN67">
        <v>0.25163324999999997</v>
      </c>
      <c r="AEO67">
        <v>0.25154294999999999</v>
      </c>
      <c r="AEP67">
        <v>0.25145250000000002</v>
      </c>
      <c r="AEQ67">
        <v>0.25136195</v>
      </c>
      <c r="AER67">
        <v>0.25127155000000001</v>
      </c>
      <c r="AES67">
        <v>0.25118135000000003</v>
      </c>
      <c r="AET67">
        <v>0.25109130000000002</v>
      </c>
      <c r="AEU67">
        <v>0.25100139999999999</v>
      </c>
      <c r="AEV67">
        <v>0.25091144999999998</v>
      </c>
      <c r="AEW67">
        <v>0.25082155</v>
      </c>
      <c r="AEX67">
        <v>0.25073139999999999</v>
      </c>
      <c r="AEY67">
        <v>0.2506408</v>
      </c>
      <c r="AEZ67">
        <v>0.25054959999999998</v>
      </c>
      <c r="AFA67">
        <v>0.2504576</v>
      </c>
      <c r="AFB67">
        <v>0.2503649</v>
      </c>
      <c r="AFC67">
        <v>0.25027135</v>
      </c>
      <c r="AFD67">
        <v>0.25017689999999998</v>
      </c>
      <c r="AFE67">
        <v>0.25008150000000001</v>
      </c>
      <c r="AFF67">
        <v>0.24998519999999999</v>
      </c>
      <c r="AFG67">
        <v>0.24988815</v>
      </c>
      <c r="AFH67">
        <v>0.24979009999999999</v>
      </c>
      <c r="AFI67">
        <v>0.24969094999999999</v>
      </c>
      <c r="AFJ67">
        <v>0.24959075</v>
      </c>
      <c r="AFK67">
        <v>0.24948965000000001</v>
      </c>
      <c r="AFL67">
        <v>0.24938774999999999</v>
      </c>
      <c r="AFM67">
        <v>0.24928505000000001</v>
      </c>
      <c r="AFN67">
        <v>0.2491816</v>
      </c>
      <c r="AFO67">
        <v>0.24907745000000001</v>
      </c>
      <c r="AFP67">
        <v>0.24897250000000001</v>
      </c>
      <c r="AFQ67">
        <v>0.24886675</v>
      </c>
      <c r="AFR67">
        <v>0.24876024999999999</v>
      </c>
      <c r="AFS67">
        <v>0.24865304999999999</v>
      </c>
      <c r="AFT67">
        <v>0.24854514999999999</v>
      </c>
      <c r="AFU67">
        <v>0.24843680000000001</v>
      </c>
      <c r="AFV67">
        <v>0.24832825</v>
      </c>
      <c r="AFW67">
        <v>0.24821969999999999</v>
      </c>
      <c r="AFX67">
        <v>0.24811115</v>
      </c>
      <c r="AFY67">
        <v>0.2480028</v>
      </c>
      <c r="AFZ67">
        <v>0.24789449999999999</v>
      </c>
      <c r="AGA67">
        <v>0.24778644999999999</v>
      </c>
      <c r="AGB67">
        <v>0.24767855</v>
      </c>
      <c r="AGC67">
        <v>0.24757090000000001</v>
      </c>
      <c r="AGD67">
        <v>0.24746360000000001</v>
      </c>
      <c r="AGE67">
        <v>0.24735674999999999</v>
      </c>
      <c r="AGF67">
        <v>0.24725025</v>
      </c>
      <c r="AGG67">
        <v>0.24714449999999999</v>
      </c>
      <c r="AGH67">
        <v>0.2470396</v>
      </c>
      <c r="AGI67">
        <v>0.24693565000000001</v>
      </c>
      <c r="AGJ67">
        <v>0.24683269999999999</v>
      </c>
      <c r="AGK67">
        <v>0.2467309</v>
      </c>
      <c r="AGL67">
        <v>0.24663045</v>
      </c>
      <c r="AGM67">
        <v>0.24653149999999999</v>
      </c>
      <c r="AGN67">
        <v>0.24643399999999999</v>
      </c>
      <c r="AGO67">
        <v>0.24633820000000001</v>
      </c>
      <c r="AGP67">
        <v>0.24624409999999999</v>
      </c>
      <c r="AGQ67">
        <v>0.24615195000000001</v>
      </c>
      <c r="AGR67">
        <v>0.24606149999999999</v>
      </c>
      <c r="AGS67">
        <v>0.24597305</v>
      </c>
      <c r="AGT67">
        <v>0.2458863</v>
      </c>
      <c r="AGU67">
        <v>0.2458014</v>
      </c>
      <c r="AGV67">
        <v>0.2457183</v>
      </c>
      <c r="AGW67">
        <v>0.24563699999999999</v>
      </c>
      <c r="AGX67">
        <v>0.24555784999999999</v>
      </c>
      <c r="AGY67">
        <v>0.24548105000000001</v>
      </c>
      <c r="AGZ67">
        <v>0.24540685000000001</v>
      </c>
      <c r="AHA67">
        <v>0.24533564999999999</v>
      </c>
      <c r="AHB67">
        <v>0.2452676</v>
      </c>
      <c r="AHC67">
        <v>0.24520285</v>
      </c>
      <c r="AHD67">
        <v>0.24514164999999999</v>
      </c>
      <c r="AHE67">
        <v>0.24508415</v>
      </c>
      <c r="AHF67">
        <v>0.24503040000000001</v>
      </c>
      <c r="AHG67">
        <v>0.24498064999999999</v>
      </c>
      <c r="AHH67">
        <v>0.24493495000000001</v>
      </c>
      <c r="AHI67">
        <v>0.24489359999999999</v>
      </c>
      <c r="AHJ67">
        <v>0.24485660000000001</v>
      </c>
      <c r="AHK67">
        <v>0.24482424999999999</v>
      </c>
      <c r="AHL67">
        <v>0.24479670000000001</v>
      </c>
      <c r="AHM67">
        <v>0.24477394999999999</v>
      </c>
      <c r="AHN67">
        <v>0.24475635000000001</v>
      </c>
      <c r="AHO67">
        <v>0.24474394999999999</v>
      </c>
      <c r="AHP67">
        <v>0.24473705000000001</v>
      </c>
      <c r="AHQ67">
        <v>0.24473600000000001</v>
      </c>
      <c r="AHR67">
        <v>0.24474104999999999</v>
      </c>
      <c r="AHS67">
        <v>0.24475259999999999</v>
      </c>
      <c r="AHT67">
        <v>0.24477104999999999</v>
      </c>
      <c r="AHU67">
        <v>0.24479670000000001</v>
      </c>
      <c r="AHV67">
        <v>0.24482975000000001</v>
      </c>
      <c r="AHW67">
        <v>0.24487049999999999</v>
      </c>
      <c r="AHX67">
        <v>0.24491915</v>
      </c>
      <c r="AHY67">
        <v>0.24497605</v>
      </c>
      <c r="AHZ67">
        <v>0.24504129999999999</v>
      </c>
      <c r="AIA67">
        <v>0.24511515</v>
      </c>
      <c r="AIB67">
        <v>0.24519774999999999</v>
      </c>
      <c r="AIC67">
        <v>0.24528920000000001</v>
      </c>
      <c r="AID67">
        <v>0.24538940000000001</v>
      </c>
      <c r="AIE67">
        <v>0.24549845000000001</v>
      </c>
      <c r="AIF67">
        <v>0.24561620000000001</v>
      </c>
      <c r="AIG67">
        <v>0.24574270000000001</v>
      </c>
      <c r="AIH67">
        <v>0.24587790000000001</v>
      </c>
      <c r="AII67">
        <v>0.24602184999999999</v>
      </c>
      <c r="AIJ67">
        <v>0.24617454999999999</v>
      </c>
      <c r="AIK67">
        <v>0.24633635000000001</v>
      </c>
      <c r="AIL67">
        <v>0.24650754999999999</v>
      </c>
      <c r="AIM67">
        <v>0.24668845</v>
      </c>
      <c r="AIN67">
        <v>0.2468793</v>
      </c>
      <c r="AIO67">
        <v>0.24708045000000001</v>
      </c>
      <c r="AIP67">
        <v>0.24729209999999999</v>
      </c>
      <c r="AIQ67">
        <v>0.24751429999999999</v>
      </c>
      <c r="AIR67">
        <v>0.24774725</v>
      </c>
      <c r="AIS67">
        <v>0.24799094999999999</v>
      </c>
      <c r="AIT67">
        <v>0.24824550000000001</v>
      </c>
      <c r="AIU67">
        <v>0.24851095000000001</v>
      </c>
      <c r="AIV67">
        <v>0.24878719999999999</v>
      </c>
      <c r="AIW67">
        <v>0.2490745</v>
      </c>
      <c r="AIX67">
        <v>0.24937300000000001</v>
      </c>
      <c r="AIY67">
        <v>0.24968285000000001</v>
      </c>
      <c r="AIZ67">
        <v>0.25000434999999999</v>
      </c>
      <c r="AJA67">
        <v>0.25033755000000002</v>
      </c>
      <c r="AJB67">
        <v>0.25068275000000001</v>
      </c>
      <c r="AJC67">
        <v>0.25103995000000001</v>
      </c>
      <c r="AJD67">
        <v>0.25140940000000001</v>
      </c>
      <c r="AJE67">
        <v>0.2517913</v>
      </c>
      <c r="AJF67">
        <v>0.25218574999999999</v>
      </c>
      <c r="AJG67">
        <v>0.25259294999999998</v>
      </c>
      <c r="AJH67">
        <v>0.25301319999999999</v>
      </c>
      <c r="AJI67">
        <v>0.25344650000000002</v>
      </c>
      <c r="AJJ67">
        <v>0.25389305000000001</v>
      </c>
      <c r="AJK67">
        <v>0.25435279999999999</v>
      </c>
      <c r="AJL67">
        <v>0.25482579999999999</v>
      </c>
      <c r="AJM67">
        <v>0.25531209999999999</v>
      </c>
      <c r="AJN67">
        <v>0.25581165</v>
      </c>
      <c r="AJO67">
        <v>0.25632470000000002</v>
      </c>
      <c r="AJP67">
        <v>0.2568512</v>
      </c>
      <c r="AJQ67">
        <v>0.25739155000000002</v>
      </c>
      <c r="AJR67">
        <v>0.2579456</v>
      </c>
      <c r="AJS67">
        <v>0.25851354999999998</v>
      </c>
      <c r="AJT67">
        <v>0.25909510000000002</v>
      </c>
      <c r="AJU67">
        <v>0.25969019999999998</v>
      </c>
      <c r="AJV67">
        <v>0.2602988</v>
      </c>
      <c r="AJW67">
        <v>0.26092054999999997</v>
      </c>
      <c r="AJX67">
        <v>0.26155539999999999</v>
      </c>
      <c r="AJY67">
        <v>0.26220329999999997</v>
      </c>
      <c r="AJZ67">
        <v>0.26286425000000002</v>
      </c>
      <c r="AKA67">
        <v>0.26353824999999997</v>
      </c>
      <c r="AKB67">
        <v>0.26422544999999997</v>
      </c>
      <c r="AKC67">
        <v>0.26492555000000001</v>
      </c>
      <c r="AKD67">
        <v>0.26563835000000002</v>
      </c>
      <c r="AKE67">
        <v>0.26636389999999999</v>
      </c>
      <c r="AKF67">
        <v>0.26710194999999998</v>
      </c>
      <c r="AKG67">
        <v>0.26785235000000002</v>
      </c>
      <c r="AKH67">
        <v>0.26861505000000002</v>
      </c>
      <c r="AKI67">
        <v>0.26938980000000001</v>
      </c>
      <c r="AKJ67">
        <v>0.27017655000000002</v>
      </c>
      <c r="AKK67">
        <v>0.27097525</v>
      </c>
      <c r="AKL67">
        <v>0.27178600000000003</v>
      </c>
      <c r="AKM67">
        <v>0.27260865000000001</v>
      </c>
      <c r="AKN67">
        <v>0.27344289999999999</v>
      </c>
      <c r="AKO67">
        <v>0.27428870000000011</v>
      </c>
      <c r="AKP67">
        <v>0.27514575000000002</v>
      </c>
      <c r="AKQ67">
        <v>0.27601385000000001</v>
      </c>
      <c r="AKR67">
        <v>0.27689275000000002</v>
      </c>
      <c r="AKS67">
        <v>0.27778235000000001</v>
      </c>
      <c r="AKT67">
        <v>0.2786825</v>
      </c>
      <c r="AKU67">
        <v>0.27959309999999998</v>
      </c>
      <c r="AKV67">
        <v>0.28051405000000001</v>
      </c>
      <c r="AKW67">
        <v>0.2814451</v>
      </c>
      <c r="AKX67">
        <v>0.28238635000000001</v>
      </c>
      <c r="AKY67">
        <v>0.28333744999999999</v>
      </c>
      <c r="AKZ67">
        <v>0.28429834999999998</v>
      </c>
      <c r="ALA67">
        <v>0.28526875000000002</v>
      </c>
      <c r="ALB67">
        <v>0.28624834999999998</v>
      </c>
      <c r="ALC67">
        <v>0.28723715</v>
      </c>
      <c r="ALD67">
        <v>0.28823484999999999</v>
      </c>
      <c r="ALE67">
        <v>0.28924125000000001</v>
      </c>
      <c r="ALF67">
        <v>0.29025624999999999</v>
      </c>
      <c r="ALG67">
        <v>0.29127955</v>
      </c>
      <c r="ALH67">
        <v>0.29231089999999998</v>
      </c>
      <c r="ALI67">
        <v>0.29335004999999997</v>
      </c>
      <c r="ALJ67">
        <v>0.29439660000000001</v>
      </c>
      <c r="ALK67">
        <v>0.29545005000000002</v>
      </c>
      <c r="ALL67">
        <v>0.29651</v>
      </c>
      <c r="ALM67">
        <v>0.29757575000000003</v>
      </c>
      <c r="ALN67">
        <v>0.29864669999999999</v>
      </c>
      <c r="ALO67">
        <v>0.29972209999999999</v>
      </c>
      <c r="ALP67">
        <v>0.30080109999999999</v>
      </c>
      <c r="ALQ67">
        <v>0.30188274999999998</v>
      </c>
      <c r="ALR67">
        <v>0.30296635</v>
      </c>
      <c r="ALS67">
        <v>0.30405100000000002</v>
      </c>
      <c r="ALT67">
        <v>0.30513560000000001</v>
      </c>
      <c r="ALU67">
        <v>0.30621939999999997</v>
      </c>
      <c r="ALV67">
        <v>0.3073013</v>
      </c>
      <c r="ALW67">
        <v>0.3083803</v>
      </c>
      <c r="ALX67">
        <v>0.30945519999999999</v>
      </c>
      <c r="ALY67">
        <v>0.31052489999999999</v>
      </c>
      <c r="ALZ67">
        <v>0.31158825000000001</v>
      </c>
      <c r="AMA67">
        <v>0.31264399999999998</v>
      </c>
      <c r="AMB67">
        <v>0.3136911</v>
      </c>
      <c r="AMC67">
        <v>0.31472824999999999</v>
      </c>
      <c r="AMD67">
        <v>0.31575435000000002</v>
      </c>
      <c r="AME67">
        <v>0.31676870000000001</v>
      </c>
      <c r="AMF67">
        <v>0.31777005000000003</v>
      </c>
      <c r="AMG67">
        <v>0.31875750000000003</v>
      </c>
      <c r="AMH67">
        <v>0.31973049999999997</v>
      </c>
      <c r="AMI67">
        <v>0.32068835000000001</v>
      </c>
      <c r="AMJ67">
        <v>0.32163045000000001</v>
      </c>
      <c r="AMK67">
        <v>0.32255665</v>
      </c>
      <c r="AML67">
        <v>0.32346665000000002</v>
      </c>
      <c r="AMM67">
        <v>0.32436035000000002</v>
      </c>
      <c r="AMN67">
        <v>0.32523770000000002</v>
      </c>
      <c r="AMO67">
        <v>0.32609860000000002</v>
      </c>
      <c r="AMP67">
        <v>0.32694335000000002</v>
      </c>
      <c r="AMQ67">
        <v>0.32777210000000001</v>
      </c>
      <c r="AMR67">
        <v>0.32858510000000002</v>
      </c>
      <c r="AMS67">
        <v>0.32938260000000003</v>
      </c>
      <c r="AMT67">
        <v>0.33016509999999999</v>
      </c>
      <c r="AMU67">
        <v>0.33093329999999999</v>
      </c>
      <c r="AMV67">
        <v>0.33168775</v>
      </c>
      <c r="AMW67">
        <v>0.33242945000000002</v>
      </c>
      <c r="AMX67">
        <v>0.33315929999999999</v>
      </c>
      <c r="AMY67">
        <v>0.33387850000000002</v>
      </c>
      <c r="AMZ67">
        <v>0.33458824999999998</v>
      </c>
      <c r="ANA67">
        <v>0.33528995</v>
      </c>
      <c r="ANB67">
        <v>0.33598519999999998</v>
      </c>
      <c r="ANC67">
        <v>0.33667570000000002</v>
      </c>
      <c r="AND67">
        <v>0.33736355000000001</v>
      </c>
      <c r="ANE67">
        <v>0.33805095000000002</v>
      </c>
      <c r="ANF67">
        <v>0.3387405</v>
      </c>
      <c r="ANG67">
        <v>0.33943505000000002</v>
      </c>
      <c r="ANH67">
        <v>0.34013759999999998</v>
      </c>
      <c r="ANI67">
        <v>0.34085140000000003</v>
      </c>
      <c r="ANJ67">
        <v>0.34157985000000002</v>
      </c>
      <c r="ANK67">
        <v>0.34232645</v>
      </c>
      <c r="ANL67">
        <v>0.34309469999999997</v>
      </c>
      <c r="ANM67">
        <v>0.34388815</v>
      </c>
      <c r="ANN67">
        <v>0.34471039999999997</v>
      </c>
      <c r="ANO67">
        <v>0.34556490000000001</v>
      </c>
      <c r="ANP67">
        <v>0.34645504999999999</v>
      </c>
      <c r="ANQ67">
        <v>0.34738409999999997</v>
      </c>
      <c r="ANR67">
        <v>0.34835535000000001</v>
      </c>
      <c r="ANS67">
        <v>0.34937154999999998</v>
      </c>
      <c r="ANT67">
        <v>0.35043554999999998</v>
      </c>
      <c r="ANU67">
        <v>0.35154974999999999</v>
      </c>
      <c r="ANV67">
        <v>0.35271635000000001</v>
      </c>
      <c r="ANW67">
        <v>0.35393734999999998</v>
      </c>
      <c r="ANX67">
        <v>0.35521435000000001</v>
      </c>
      <c r="ANY67">
        <v>0.35654884999999997</v>
      </c>
      <c r="ANZ67">
        <v>0.35794195000000001</v>
      </c>
      <c r="AOA67">
        <v>0.35939474999999999</v>
      </c>
      <c r="AOB67">
        <v>0.3609079</v>
      </c>
      <c r="AOC67">
        <v>0.36248235000000001</v>
      </c>
      <c r="AOD67">
        <v>0.36411884999999999</v>
      </c>
      <c r="AOE67">
        <v>0.36581825000000001</v>
      </c>
      <c r="AOF67">
        <v>0.36758150000000001</v>
      </c>
      <c r="AOG67">
        <v>0.36940980000000001</v>
      </c>
      <c r="AOH67">
        <v>0.37130449999999998</v>
      </c>
      <c r="AOI67">
        <v>0.37326714999999999</v>
      </c>
      <c r="AOJ67">
        <v>0.37529934999999998</v>
      </c>
      <c r="AOK67">
        <v>0.37740309999999999</v>
      </c>
      <c r="AOL67">
        <v>0.37958015000000001</v>
      </c>
      <c r="AOM67">
        <v>0.38183240000000002</v>
      </c>
      <c r="AON67">
        <v>0.38416175000000002</v>
      </c>
      <c r="AOO67">
        <v>0.38657000000000002</v>
      </c>
      <c r="AOP67">
        <v>0.38905879999999998</v>
      </c>
      <c r="AOQ67">
        <v>0.39162979999999997</v>
      </c>
      <c r="AOR67">
        <v>0.39428435000000001</v>
      </c>
      <c r="AOS67">
        <v>0.39702389999999999</v>
      </c>
      <c r="AOT67">
        <v>0.39984960000000003</v>
      </c>
      <c r="AOU67">
        <v>0.40276269999999997</v>
      </c>
      <c r="AOV67">
        <v>0.40576430000000002</v>
      </c>
      <c r="AOW67">
        <v>0.40885555000000001</v>
      </c>
      <c r="AOX67">
        <v>0.4120375</v>
      </c>
      <c r="AOY67">
        <v>0.41531095000000001</v>
      </c>
      <c r="AOZ67">
        <v>0.41867690000000002</v>
      </c>
      <c r="APA67">
        <v>0.42213614999999999</v>
      </c>
      <c r="APB67">
        <v>0.42568929999999999</v>
      </c>
      <c r="APC67">
        <v>0.42933694999999999</v>
      </c>
      <c r="APD67">
        <v>0.43307960000000001</v>
      </c>
      <c r="APE67">
        <v>0.43691774999999999</v>
      </c>
      <c r="APF67">
        <v>0.44085190000000002</v>
      </c>
      <c r="APG67">
        <v>0.44488254999999999</v>
      </c>
      <c r="APH67">
        <v>0.44901045000000001</v>
      </c>
      <c r="API67">
        <v>0.45323625000000001</v>
      </c>
      <c r="APJ67">
        <v>0.45756095000000002</v>
      </c>
      <c r="APK67">
        <v>0.46198549999999999</v>
      </c>
      <c r="APL67">
        <v>0.46651074999999997</v>
      </c>
      <c r="APM67">
        <v>0.47113765000000002</v>
      </c>
      <c r="APN67">
        <v>0.47586685000000001</v>
      </c>
      <c r="APO67">
        <v>0.48069899999999999</v>
      </c>
      <c r="APP67">
        <v>0.48563445</v>
      </c>
      <c r="APQ67">
        <v>0.49067335000000001</v>
      </c>
      <c r="APR67">
        <v>0.49581540000000002</v>
      </c>
      <c r="APS67">
        <v>0.50106019999999996</v>
      </c>
      <c r="APT67">
        <v>0.50640704999999997</v>
      </c>
      <c r="APU67">
        <v>0.51185475000000002</v>
      </c>
      <c r="APV67">
        <v>0.51740229999999998</v>
      </c>
      <c r="APW67">
        <v>0.52304795000000004</v>
      </c>
      <c r="APX67">
        <v>0.52878994999999995</v>
      </c>
      <c r="APY67">
        <v>0.53462625000000008</v>
      </c>
      <c r="APZ67">
        <v>0.54055434999999996</v>
      </c>
      <c r="AQA67">
        <v>0.54657219999999995</v>
      </c>
      <c r="AQB67">
        <v>0.55267715000000006</v>
      </c>
      <c r="AQC67">
        <v>0.55886645000000001</v>
      </c>
      <c r="AQD67">
        <v>0.56513729999999995</v>
      </c>
      <c r="AQE67">
        <v>0.57148705</v>
      </c>
      <c r="AQF67">
        <v>0.57791250000000005</v>
      </c>
      <c r="AQG67">
        <v>0.58441064999999992</v>
      </c>
      <c r="AQH67">
        <v>0.59097840000000001</v>
      </c>
      <c r="AQI67">
        <v>0.59761259999999994</v>
      </c>
      <c r="AQJ67">
        <v>0.60430984999999993</v>
      </c>
      <c r="AQK67">
        <v>0.61106674999999999</v>
      </c>
      <c r="AQL67">
        <v>0.61787974999999995</v>
      </c>
      <c r="AQM67">
        <v>0.62474500000000011</v>
      </c>
      <c r="AQN67">
        <v>0.63165864999999999</v>
      </c>
      <c r="AQO67">
        <v>0.63861654999999995</v>
      </c>
      <c r="AQP67">
        <v>0.64561429999999997</v>
      </c>
      <c r="AQQ67">
        <v>0.65264769999999994</v>
      </c>
      <c r="AQR67">
        <v>0.65971194999999994</v>
      </c>
      <c r="AQS67">
        <v>0.66680234999999999</v>
      </c>
      <c r="AQT67">
        <v>0.67391425000000005</v>
      </c>
      <c r="AQU67">
        <v>0.68104275000000003</v>
      </c>
      <c r="AQV67">
        <v>0.68818304999999991</v>
      </c>
      <c r="AQW67">
        <v>0.69533004999999992</v>
      </c>
      <c r="AQX67">
        <v>0.70247879999999996</v>
      </c>
      <c r="AQY67">
        <v>0.70962444999999996</v>
      </c>
      <c r="AQZ67">
        <v>0.71676205000000004</v>
      </c>
      <c r="ARA67">
        <v>0.72388695000000003</v>
      </c>
      <c r="ARB67">
        <v>0.73099424999999996</v>
      </c>
      <c r="ARC67">
        <v>0.73807939999999994</v>
      </c>
      <c r="ARD67">
        <v>0.74513809999999991</v>
      </c>
      <c r="ARE67">
        <v>0.7521658</v>
      </c>
      <c r="ARF67">
        <v>0.75915829999999995</v>
      </c>
      <c r="ARG67">
        <v>0.76611145000000003</v>
      </c>
      <c r="ARH67">
        <v>0.77302120000000007</v>
      </c>
      <c r="ARI67">
        <v>0.77988369999999996</v>
      </c>
      <c r="ARJ67">
        <v>0.78669499999999992</v>
      </c>
      <c r="ARK67">
        <v>0.79345135</v>
      </c>
      <c r="ARL67">
        <v>0.80014895000000008</v>
      </c>
      <c r="ARM67">
        <v>0.80678404999999997</v>
      </c>
      <c r="ARN67">
        <v>0.81335314999999997</v>
      </c>
      <c r="ARO67">
        <v>0.81985280000000005</v>
      </c>
      <c r="ARP67">
        <v>0.82627969999999995</v>
      </c>
      <c r="ARQ67">
        <v>0.83263075000000009</v>
      </c>
      <c r="ARR67">
        <v>0.83890290000000001</v>
      </c>
      <c r="ARS67">
        <v>0.84509339999999999</v>
      </c>
      <c r="ART67">
        <v>0.85119959999999995</v>
      </c>
      <c r="ARU67">
        <v>0.85721920000000007</v>
      </c>
      <c r="ARV67">
        <v>0.86314970000000002</v>
      </c>
      <c r="ARW67">
        <v>0.86898914999999999</v>
      </c>
      <c r="ARX67">
        <v>0.87473544999999997</v>
      </c>
      <c r="ARY67">
        <v>0.88038689999999997</v>
      </c>
      <c r="ARZ67">
        <v>0.88594214999999998</v>
      </c>
      <c r="ASA67">
        <v>0.89139970000000002</v>
      </c>
      <c r="ASB67">
        <v>0.89675850000000001</v>
      </c>
      <c r="ASC67">
        <v>0.90201759999999997</v>
      </c>
      <c r="ASD67">
        <v>0.90717650000000005</v>
      </c>
      <c r="ASE67">
        <v>0.91223454999999998</v>
      </c>
      <c r="ASF67">
        <v>0.9171916</v>
      </c>
      <c r="ASG67">
        <v>0.92204730000000001</v>
      </c>
      <c r="ASH67">
        <v>0.92680175000000009</v>
      </c>
      <c r="ASI67">
        <v>0.93145520000000004</v>
      </c>
      <c r="ASJ67">
        <v>0.93600820000000007</v>
      </c>
      <c r="ASK67">
        <v>0.94046154999999998</v>
      </c>
      <c r="ASL67">
        <v>0.94481594999999996</v>
      </c>
      <c r="ASM67">
        <v>0.94907264999999996</v>
      </c>
      <c r="ASN67">
        <v>0.95323270000000004</v>
      </c>
      <c r="ASO67">
        <v>0.95729724999999999</v>
      </c>
      <c r="ASP67">
        <v>0.96126730000000005</v>
      </c>
      <c r="ASQ67">
        <v>0.96514405000000003</v>
      </c>
      <c r="ASR67">
        <v>0.96892834999999999</v>
      </c>
      <c r="ASS67">
        <v>0.97262159999999998</v>
      </c>
      <c r="AST67">
        <v>0.97622490000000006</v>
      </c>
      <c r="ASU67">
        <v>0.97973945000000007</v>
      </c>
      <c r="ASV67">
        <v>0.98316694999999998</v>
      </c>
      <c r="ASW67">
        <v>0.98650879999999996</v>
      </c>
      <c r="ASX67">
        <v>0.98976675000000003</v>
      </c>
      <c r="ASY67">
        <v>0.9929424</v>
      </c>
      <c r="ASZ67">
        <v>0.99603785</v>
      </c>
      <c r="ATA67">
        <v>0.99905474999999999</v>
      </c>
      <c r="ATB67">
        <v>1.00199485</v>
      </c>
      <c r="ATC67">
        <v>1.0048601500000001</v>
      </c>
      <c r="ATD67">
        <v>1.0076525999999999</v>
      </c>
      <c r="ATE67">
        <v>1.01037435</v>
      </c>
      <c r="ATF67">
        <v>1.01302705</v>
      </c>
      <c r="ATG67">
        <v>1.0156129</v>
      </c>
      <c r="ATH67">
        <v>1.01813365</v>
      </c>
      <c r="ATI67">
        <v>1.0205910499999999</v>
      </c>
      <c r="ATJ67">
        <v>1.0229871500000001</v>
      </c>
      <c r="ATK67">
        <v>1.02532395</v>
      </c>
      <c r="ATL67">
        <v>1.02760265</v>
      </c>
      <c r="ATM67">
        <v>1.029825</v>
      </c>
      <c r="ATN67">
        <v>1.03199255</v>
      </c>
      <c r="ATO67">
        <v>1.0341064499999999</v>
      </c>
      <c r="ATP67">
        <v>1.0361676500000001</v>
      </c>
      <c r="ATQ67">
        <v>1.0381772</v>
      </c>
      <c r="ATR67">
        <v>1.04013585</v>
      </c>
      <c r="ATS67">
        <v>1.0420441499999999</v>
      </c>
      <c r="ATT67">
        <v>1.0439027000000001</v>
      </c>
      <c r="ATU67">
        <v>1.045712</v>
      </c>
      <c r="ATV67">
        <v>1.0474724</v>
      </c>
      <c r="ATW67">
        <v>1.0491845500000001</v>
      </c>
      <c r="ATX67">
        <v>1.0508487500000001</v>
      </c>
      <c r="ATY67">
        <v>1.0524655000000001</v>
      </c>
      <c r="ATZ67">
        <v>1.05403505</v>
      </c>
      <c r="AUA67">
        <v>1.0555577</v>
      </c>
      <c r="AUB67">
        <v>1.0570339</v>
      </c>
      <c r="AUC67">
        <v>1.0584636000000001</v>
      </c>
      <c r="AUD67">
        <v>1.0598468999999999</v>
      </c>
      <c r="AUE67">
        <v>1.0611834499999999</v>
      </c>
      <c r="AUF67">
        <v>1.0624731999999999</v>
      </c>
      <c r="AUG67">
        <v>1.0637162</v>
      </c>
      <c r="AUH67">
        <v>1.0649118500000001</v>
      </c>
      <c r="AUI67">
        <v>1.06606</v>
      </c>
      <c r="AUJ67">
        <v>1.0671605500000001</v>
      </c>
      <c r="AUK67">
        <v>1.0682132</v>
      </c>
      <c r="AUL67">
        <v>1.069218</v>
      </c>
      <c r="AUM67">
        <v>1.0701746999999999</v>
      </c>
      <c r="AUN67">
        <v>1.0710833500000001</v>
      </c>
      <c r="AUO67">
        <v>1.07194385</v>
      </c>
      <c r="AUP67">
        <v>1.07275615</v>
      </c>
      <c r="AUQ67">
        <v>1.07352015</v>
      </c>
      <c r="AUR67">
        <v>1.0742357499999999</v>
      </c>
      <c r="AUS67">
        <v>1.0749026500000001</v>
      </c>
      <c r="AUT67">
        <v>1.07552095</v>
      </c>
      <c r="AUU67">
        <v>1.07609055</v>
      </c>
      <c r="AUV67">
        <v>1.0766113500000001</v>
      </c>
      <c r="AUW67">
        <v>1.0770829500000001</v>
      </c>
      <c r="AUX67">
        <v>1.0775055499999999</v>
      </c>
      <c r="AUY67">
        <v>1.0778786</v>
      </c>
      <c r="AUZ67">
        <v>1.0782020000000001</v>
      </c>
      <c r="AVA67">
        <v>1.0784754000000001</v>
      </c>
      <c r="AVB67">
        <v>1.0786984500000001</v>
      </c>
      <c r="AVC67">
        <v>1.0788709999999999</v>
      </c>
      <c r="AVD67">
        <v>1.0789924</v>
      </c>
      <c r="AVE67">
        <v>1.0790624</v>
      </c>
      <c r="AVF67">
        <v>1.07908055</v>
      </c>
      <c r="AVG67">
        <v>1.0790468499999999</v>
      </c>
      <c r="AVH67">
        <v>1.0789609499999999</v>
      </c>
      <c r="AVI67">
        <v>1.0788228500000001</v>
      </c>
      <c r="AVJ67">
        <v>1.07863245</v>
      </c>
      <c r="AVK67">
        <v>1.0783895999999999</v>
      </c>
      <c r="AVL67">
        <v>1.0780942499999999</v>
      </c>
      <c r="AVM67">
        <v>1.0777461500000001</v>
      </c>
      <c r="AVN67">
        <v>1.0773454</v>
      </c>
      <c r="AVO67">
        <v>1.0768916500000001</v>
      </c>
      <c r="AVP67">
        <v>1.0763849999999999</v>
      </c>
      <c r="AVQ67">
        <v>1.0758252500000001</v>
      </c>
      <c r="AVR67">
        <v>1.07521255</v>
      </c>
      <c r="AVS67">
        <v>1.0745467</v>
      </c>
      <c r="AVT67">
        <v>1.07382775</v>
      </c>
      <c r="AVU67">
        <v>1.0730557000000001</v>
      </c>
      <c r="AVV67">
        <v>1.0722304</v>
      </c>
      <c r="AVW67">
        <v>1.07135175</v>
      </c>
      <c r="AVX67">
        <v>1.0704195000000001</v>
      </c>
      <c r="AVY67">
        <v>1.0694337</v>
      </c>
      <c r="AVZ67">
        <v>1.0683940000000001</v>
      </c>
      <c r="AWA67">
        <v>1.0673006</v>
      </c>
      <c r="AWB67">
        <v>1.06615335</v>
      </c>
      <c r="AWC67">
        <v>1.0649525500000001</v>
      </c>
      <c r="AWD67">
        <v>1.0636985000000001</v>
      </c>
      <c r="AWE67">
        <v>1.0623917</v>
      </c>
      <c r="AWF67">
        <v>1.0610326000000001</v>
      </c>
      <c r="AWG67">
        <v>1.0596220000000001</v>
      </c>
      <c r="AWH67">
        <v>1.0581605999999999</v>
      </c>
      <c r="AWI67">
        <v>1.0566494</v>
      </c>
      <c r="AWJ67">
        <v>1.0550895</v>
      </c>
      <c r="AWK67">
        <v>1.0534823499999999</v>
      </c>
      <c r="AWL67">
        <v>1.0518296</v>
      </c>
      <c r="AWM67">
        <v>1.0501331</v>
      </c>
      <c r="AWN67">
        <v>1.0483947</v>
      </c>
      <c r="AWO67">
        <v>1.0466164</v>
      </c>
      <c r="AWP67">
        <v>1.0448004</v>
      </c>
      <c r="AWQ67">
        <v>1.0429488499999999</v>
      </c>
      <c r="AWR67">
        <v>1.0410640499999999</v>
      </c>
      <c r="AWS67">
        <v>1.0391483500000001</v>
      </c>
      <c r="AWT67">
        <v>1.0372041000000001</v>
      </c>
      <c r="AWU67">
        <v>1.03523385</v>
      </c>
      <c r="AWV67">
        <v>1.0332402000000001</v>
      </c>
      <c r="AWW67">
        <v>1.0312257499999999</v>
      </c>
      <c r="AWX67">
        <v>1.0291931999999999</v>
      </c>
      <c r="AWY67">
        <v>1.02714525</v>
      </c>
      <c r="AWZ67">
        <v>1.0250845</v>
      </c>
      <c r="AXA67">
        <v>1.0230136999999999</v>
      </c>
      <c r="AXB67">
        <v>1.02093525</v>
      </c>
      <c r="AXC67">
        <v>1.0188516000000001</v>
      </c>
      <c r="AXD67">
        <v>1.0167650500000001</v>
      </c>
      <c r="AXE67">
        <v>1.01467785</v>
      </c>
      <c r="AXF67">
        <v>1.01259195</v>
      </c>
      <c r="AXG67">
        <v>1.0105096</v>
      </c>
      <c r="AXH67">
        <v>1.0084325999999999</v>
      </c>
      <c r="AXI67">
        <v>1.00636265</v>
      </c>
      <c r="AXJ67">
        <v>1.00430135</v>
      </c>
      <c r="AXK67">
        <v>1.0022506</v>
      </c>
      <c r="AXL67">
        <v>1.0002113500000001</v>
      </c>
      <c r="AXM67">
        <v>0.99818494999999996</v>
      </c>
      <c r="AXN67">
        <v>0.99617259999999996</v>
      </c>
      <c r="AXO67">
        <v>0.99417515000000001</v>
      </c>
      <c r="AXP67">
        <v>0.99219354999999998</v>
      </c>
      <c r="AXQ67">
        <v>0.99022830000000006</v>
      </c>
      <c r="AXR67">
        <v>0.98828004999999997</v>
      </c>
      <c r="AXS67">
        <v>0.98634920000000004</v>
      </c>
      <c r="AXT67">
        <v>0.98443610000000004</v>
      </c>
      <c r="AXU67">
        <v>0.98254130000000006</v>
      </c>
      <c r="AXV67">
        <v>0.9806651500000001</v>
      </c>
      <c r="AXW67">
        <v>0.97880774999999998</v>
      </c>
      <c r="AXX67">
        <v>0.97696934999999996</v>
      </c>
      <c r="AXY67">
        <v>0.97515030000000003</v>
      </c>
      <c r="AXZ67">
        <v>0.97335054999999993</v>
      </c>
      <c r="AYA67">
        <v>0.97157055000000003</v>
      </c>
      <c r="AYB67">
        <v>0.96981039999999996</v>
      </c>
      <c r="AYC67">
        <v>0.96807050000000006</v>
      </c>
      <c r="AYD67">
        <v>0.96635095000000004</v>
      </c>
      <c r="AYE67">
        <v>0.96465200000000006</v>
      </c>
      <c r="AYF67">
        <v>0.96297374999999996</v>
      </c>
      <c r="AYG67">
        <v>0.96131630000000001</v>
      </c>
      <c r="AYH67">
        <v>0.9596794500000001</v>
      </c>
      <c r="AYI67">
        <v>0.9580632</v>
      </c>
      <c r="AYJ67">
        <v>0.95646735000000005</v>
      </c>
      <c r="AYK67">
        <v>0.95489164999999998</v>
      </c>
      <c r="AYL67">
        <v>0.95333595000000004</v>
      </c>
      <c r="AYM67">
        <v>0.95179995000000006</v>
      </c>
      <c r="AYN67">
        <v>0.95028354999999998</v>
      </c>
      <c r="AYO67">
        <v>0.94878664999999995</v>
      </c>
      <c r="AYP67">
        <v>0.94730914999999993</v>
      </c>
      <c r="AYQ67">
        <v>0.94585125000000003</v>
      </c>
      <c r="AYR67">
        <v>0.94441304999999998</v>
      </c>
      <c r="AYS67">
        <v>0.94299429999999995</v>
      </c>
      <c r="AYT67">
        <v>0.94159535000000005</v>
      </c>
      <c r="AYU67">
        <v>0.94021639999999995</v>
      </c>
      <c r="AYV67">
        <v>0.93885750000000001</v>
      </c>
      <c r="AYW67">
        <v>0.93751879999999999</v>
      </c>
      <c r="AYX67">
        <v>0.93620039999999993</v>
      </c>
      <c r="AYY67">
        <v>0.93490245000000005</v>
      </c>
      <c r="AYZ67">
        <v>0.93362509999999999</v>
      </c>
      <c r="AZA67">
        <v>0.93236855000000007</v>
      </c>
      <c r="AZB67">
        <v>0.93113320000000011</v>
      </c>
      <c r="AZC67">
        <v>0.9299193</v>
      </c>
      <c r="AZD67">
        <v>0.92872739999999998</v>
      </c>
      <c r="AZE67">
        <v>0.92755785000000002</v>
      </c>
      <c r="AZF67">
        <v>0.92641124999999991</v>
      </c>
      <c r="AZG67">
        <v>0.92528790000000005</v>
      </c>
      <c r="AZH67">
        <v>0.9241881999999999</v>
      </c>
      <c r="AZI67">
        <v>0.92311215000000002</v>
      </c>
      <c r="AZJ67">
        <v>0.92205979999999998</v>
      </c>
      <c r="AZK67">
        <v>0.92103120000000005</v>
      </c>
      <c r="AZL67">
        <v>0.92002589999999995</v>
      </c>
      <c r="AZM67">
        <v>0.91904370000000002</v>
      </c>
      <c r="AZN67">
        <v>0.91808414999999999</v>
      </c>
      <c r="AZO67">
        <v>0.91714689999999999</v>
      </c>
      <c r="AZP67">
        <v>0.91623159999999992</v>
      </c>
      <c r="AZQ67">
        <v>0.91533795000000007</v>
      </c>
      <c r="AZR67">
        <v>0.91446570000000005</v>
      </c>
      <c r="AZS67">
        <v>0.9136145</v>
      </c>
      <c r="AZT67">
        <v>0.91278440000000005</v>
      </c>
      <c r="AZU67">
        <v>0.91197505000000001</v>
      </c>
      <c r="AZV67">
        <v>0.91118640000000006</v>
      </c>
      <c r="AZW67">
        <v>0.91041844999999999</v>
      </c>
      <c r="AZX67">
        <v>0.90967090000000006</v>
      </c>
      <c r="AZY67">
        <v>0.90894355000000004</v>
      </c>
      <c r="AZZ67">
        <v>0.90823604999999996</v>
      </c>
      <c r="BAA67">
        <v>0.90754809999999997</v>
      </c>
      <c r="BAB67">
        <v>0.9068792</v>
      </c>
      <c r="BAC67">
        <v>0.90622895000000003</v>
      </c>
      <c r="BAD67">
        <v>0.90559690000000004</v>
      </c>
      <c r="BAE67">
        <v>0.90498279999999998</v>
      </c>
      <c r="BAF67">
        <v>0.90438609999999997</v>
      </c>
      <c r="BAG67">
        <v>0.90380645000000004</v>
      </c>
      <c r="BAH67">
        <v>0.90324355000000001</v>
      </c>
      <c r="BAI67">
        <v>0.90269705</v>
      </c>
      <c r="BAJ67">
        <v>0.90216680000000005</v>
      </c>
      <c r="BAK67">
        <v>0.90165249999999997</v>
      </c>
      <c r="BAL67">
        <v>0.90115400000000001</v>
      </c>
      <c r="BAM67">
        <v>0.90067094999999997</v>
      </c>
      <c r="BAN67">
        <v>0.90020334999999996</v>
      </c>
      <c r="BAO67">
        <v>0.89975095000000005</v>
      </c>
      <c r="BAP67">
        <v>0.89931349999999999</v>
      </c>
      <c r="BAQ67">
        <v>0.89889070000000004</v>
      </c>
      <c r="BAR67">
        <v>0.89848220000000001</v>
      </c>
      <c r="BAS67">
        <v>0.89808759999999999</v>
      </c>
      <c r="BAT67">
        <v>0.89770640000000002</v>
      </c>
      <c r="BAU67">
        <v>0.89733814999999995</v>
      </c>
      <c r="BAV67">
        <v>0.89698235000000004</v>
      </c>
      <c r="BAW67">
        <v>0.89663835000000003</v>
      </c>
      <c r="BAX67">
        <v>0.89630560000000004</v>
      </c>
      <c r="BAY67">
        <v>0.89598369999999994</v>
      </c>
      <c r="BAZ67">
        <v>0.89567204999999994</v>
      </c>
      <c r="BBA67">
        <v>0.89537</v>
      </c>
      <c r="BBB67">
        <v>0.89507709999999996</v>
      </c>
      <c r="BBC67">
        <v>0.89479295000000003</v>
      </c>
      <c r="BBD67">
        <v>0.89451705000000004</v>
      </c>
      <c r="BBE67">
        <v>0.89424894999999993</v>
      </c>
      <c r="BBF67">
        <v>0.8939883500000001</v>
      </c>
      <c r="BBG67">
        <v>0.89373465000000007</v>
      </c>
      <c r="BBH67">
        <v>0.89348735000000001</v>
      </c>
      <c r="BBI67">
        <v>0.89324570000000003</v>
      </c>
      <c r="BBJ67">
        <v>0.89300895000000002</v>
      </c>
      <c r="BBK67">
        <v>0.89277620000000002</v>
      </c>
      <c r="BBL67">
        <v>0.89254630000000001</v>
      </c>
      <c r="BBM67">
        <v>0.8923181</v>
      </c>
      <c r="BBN67">
        <v>0.8920901</v>
      </c>
      <c r="BBO67">
        <v>0.89186074999999998</v>
      </c>
      <c r="BBP67">
        <v>0.89162859999999999</v>
      </c>
      <c r="BBQ67">
        <v>0.89139195000000004</v>
      </c>
      <c r="BBR67">
        <v>0.89114920000000009</v>
      </c>
      <c r="BBS67">
        <v>0.89089890000000005</v>
      </c>
      <c r="BBT67">
        <v>0.89063954999999995</v>
      </c>
      <c r="BBU67">
        <v>0.89036984999999991</v>
      </c>
      <c r="BBV67">
        <v>0.89008854999999998</v>
      </c>
      <c r="BBW67">
        <v>0.88979445000000001</v>
      </c>
      <c r="BBX67">
        <v>0.88948654999999999</v>
      </c>
      <c r="BBY67">
        <v>0.88916354999999991</v>
      </c>
      <c r="BBZ67">
        <v>0.88882474999999994</v>
      </c>
      <c r="BCA67">
        <v>0.88846935000000005</v>
      </c>
      <c r="BCB67">
        <v>0.88809654999999998</v>
      </c>
      <c r="BCC67">
        <v>0.887706</v>
      </c>
      <c r="BCD67">
        <v>0.88729740000000001</v>
      </c>
      <c r="BCE67">
        <v>0.88687075000000004</v>
      </c>
      <c r="BCF67">
        <v>0.88642624999999997</v>
      </c>
      <c r="BCG67">
        <v>0.88596419999999998</v>
      </c>
      <c r="BCH67">
        <v>0.88548505</v>
      </c>
      <c r="BCI67">
        <v>0.88498925000000006</v>
      </c>
      <c r="BCJ67">
        <v>0.88447704999999999</v>
      </c>
      <c r="BCK67">
        <v>0.88394869999999992</v>
      </c>
      <c r="BCL67">
        <v>0.88340419999999997</v>
      </c>
      <c r="BCM67">
        <v>0.8828435</v>
      </c>
      <c r="BCN67">
        <v>0.88226649999999995</v>
      </c>
      <c r="BCO67">
        <v>0.88167250000000008</v>
      </c>
      <c r="BCP67">
        <v>0.88106079999999998</v>
      </c>
      <c r="BCQ67">
        <v>0.88043080000000007</v>
      </c>
      <c r="BCR67">
        <v>0.87978194999999992</v>
      </c>
      <c r="BCS67">
        <v>0.87911310000000009</v>
      </c>
      <c r="BCT67">
        <v>0.87842354999999994</v>
      </c>
      <c r="BCU67">
        <v>0.8777121</v>
      </c>
      <c r="BCV67">
        <v>0.87697760000000002</v>
      </c>
      <c r="BCW67">
        <v>0.87621879999999996</v>
      </c>
      <c r="BCX67">
        <v>0.87543470000000001</v>
      </c>
      <c r="BCY67">
        <v>0.87462404999999999</v>
      </c>
      <c r="BCZ67">
        <v>0.87378559999999994</v>
      </c>
      <c r="BDA67">
        <v>0.87291815000000006</v>
      </c>
      <c r="BDB67">
        <v>0.87202084999999996</v>
      </c>
      <c r="BDC67">
        <v>0.87109250000000005</v>
      </c>
      <c r="BDD67">
        <v>0.87013239999999992</v>
      </c>
      <c r="BDE67">
        <v>0.86913994999999999</v>
      </c>
      <c r="BDF67">
        <v>0.86811444999999998</v>
      </c>
      <c r="BDG67">
        <v>0.86705535</v>
      </c>
      <c r="BDH67">
        <v>0.86596245000000005</v>
      </c>
      <c r="BDI67">
        <v>0.86483569999999999</v>
      </c>
      <c r="BDJ67">
        <v>0.86367530000000003</v>
      </c>
      <c r="BDK67">
        <v>0.86248159999999996</v>
      </c>
      <c r="BDL67">
        <v>0.8612552</v>
      </c>
      <c r="BDM67">
        <v>0.85999700000000001</v>
      </c>
      <c r="BDN67">
        <v>0.85870770000000007</v>
      </c>
      <c r="BDO67">
        <v>0.85738844999999997</v>
      </c>
      <c r="BDP67">
        <v>0.85604005000000005</v>
      </c>
      <c r="BDQ67">
        <v>0.85466359999999997</v>
      </c>
      <c r="BDR67">
        <v>0.85326024999999994</v>
      </c>
      <c r="BDS67">
        <v>0.85183110000000006</v>
      </c>
      <c r="BDT67">
        <v>0.85037744999999998</v>
      </c>
      <c r="BDU67">
        <v>0.84890065000000003</v>
      </c>
      <c r="BDV67">
        <v>0.84740225000000002</v>
      </c>
      <c r="BDW67">
        <v>0.84588359999999996</v>
      </c>
      <c r="BDX67">
        <v>0.84434609999999999</v>
      </c>
      <c r="BDY67">
        <v>0.84279119999999996</v>
      </c>
      <c r="BDZ67">
        <v>0.84121984999999999</v>
      </c>
      <c r="BEA67">
        <v>0.83963334999999995</v>
      </c>
      <c r="BEB67">
        <v>0.83803280000000002</v>
      </c>
      <c r="BEC67">
        <v>0.83641909999999997</v>
      </c>
      <c r="BED67">
        <v>0.83479360000000002</v>
      </c>
      <c r="BEE67">
        <v>0.83315735000000002</v>
      </c>
      <c r="BEF67">
        <v>0.83151094999999997</v>
      </c>
      <c r="BEG67">
        <v>0.82985540000000002</v>
      </c>
      <c r="BEH67">
        <v>0.82819149999999997</v>
      </c>
      <c r="BEI67">
        <v>0.82651984999999994</v>
      </c>
      <c r="BEJ67">
        <v>0.82484099999999994</v>
      </c>
      <c r="BEK67">
        <v>0.82315534999999995</v>
      </c>
      <c r="BEL67">
        <v>0.82146334999999993</v>
      </c>
      <c r="BEM67">
        <v>0.81976519999999997</v>
      </c>
      <c r="BEN67">
        <v>0.81806139999999994</v>
      </c>
      <c r="BEO67">
        <v>0.81635214999999994</v>
      </c>
      <c r="BEP67">
        <v>0.81463789999999991</v>
      </c>
      <c r="BEQ67">
        <v>0.81291914999999992</v>
      </c>
      <c r="BER67">
        <v>0.81119635000000001</v>
      </c>
      <c r="BES67">
        <v>0.80947009999999997</v>
      </c>
      <c r="BET67">
        <v>0.80774115000000002</v>
      </c>
      <c r="BEU67">
        <v>0.80600965000000002</v>
      </c>
      <c r="BEV67">
        <v>0.80427614999999997</v>
      </c>
      <c r="BEW67">
        <v>0.80254095000000003</v>
      </c>
      <c r="BEX67">
        <v>0.80080440000000008</v>
      </c>
      <c r="BEY67">
        <v>0.79906680000000008</v>
      </c>
      <c r="BEZ67">
        <v>0.79732829999999999</v>
      </c>
      <c r="BFA67">
        <v>0.79558925000000003</v>
      </c>
      <c r="BFB67">
        <v>0.79384984999999997</v>
      </c>
      <c r="BFC67">
        <v>0.79211049999999994</v>
      </c>
      <c r="BFD67">
        <v>0.79037144999999998</v>
      </c>
      <c r="BFE67">
        <v>0.78863289999999997</v>
      </c>
      <c r="BFF67">
        <v>0.78689534999999999</v>
      </c>
      <c r="BFG67">
        <v>0.7851591</v>
      </c>
      <c r="BFH67">
        <v>0.78342430000000007</v>
      </c>
      <c r="BFI67">
        <v>0.78169109999999997</v>
      </c>
      <c r="BFJ67">
        <v>0.77995959999999998</v>
      </c>
      <c r="BFK67">
        <v>0.77822970000000002</v>
      </c>
      <c r="BFL67">
        <v>0.7765015500000001</v>
      </c>
      <c r="BFM67">
        <v>0.77477525000000003</v>
      </c>
      <c r="BFN67">
        <v>0.77305069999999998</v>
      </c>
      <c r="BFO67">
        <v>0.77132800000000001</v>
      </c>
      <c r="BFP67">
        <v>0.76960704999999996</v>
      </c>
      <c r="BFQ67">
        <v>0.76788774999999998</v>
      </c>
      <c r="BFR67">
        <v>0.76617019999999991</v>
      </c>
      <c r="BFS67">
        <v>0.76445439999999998</v>
      </c>
      <c r="BFT67">
        <v>0.7627404499999999</v>
      </c>
      <c r="BFU67">
        <v>0.76102835000000002</v>
      </c>
      <c r="BFV67">
        <v>0.75931850000000001</v>
      </c>
      <c r="BFW67">
        <v>0.75761079999999992</v>
      </c>
      <c r="BFX67">
        <v>0.75590544999999998</v>
      </c>
      <c r="BFY67">
        <v>0.75420275000000003</v>
      </c>
      <c r="BFZ67">
        <v>0.75250260000000002</v>
      </c>
      <c r="BGA67">
        <v>0.75080515000000003</v>
      </c>
      <c r="BGB67">
        <v>0.74911070000000002</v>
      </c>
      <c r="BGC67">
        <v>0.7474191</v>
      </c>
      <c r="BGD67">
        <v>0.74573034999999999</v>
      </c>
      <c r="BGE67">
        <v>0.7440445</v>
      </c>
      <c r="BGF67">
        <v>0.74236155000000004</v>
      </c>
      <c r="BGG67">
        <v>0.74068194999999992</v>
      </c>
      <c r="BGH67">
        <v>0.73900579999999993</v>
      </c>
      <c r="BGI67">
        <v>0.73733344999999995</v>
      </c>
      <c r="BGJ67">
        <v>0.73566504999999993</v>
      </c>
      <c r="BGK67">
        <v>0.73400065000000003</v>
      </c>
      <c r="BGL67">
        <v>0.73234029999999994</v>
      </c>
      <c r="BGM67">
        <v>0.73068420000000001</v>
      </c>
      <c r="BGN67">
        <v>0.72903260000000003</v>
      </c>
      <c r="BGO67">
        <v>0.72738575000000005</v>
      </c>
      <c r="BGP67">
        <v>0.72574380000000005</v>
      </c>
      <c r="BGQ67">
        <v>0.72410700000000006</v>
      </c>
      <c r="BGR67">
        <v>0.7224756</v>
      </c>
      <c r="BGS67">
        <v>0.72084995000000007</v>
      </c>
      <c r="BGT67">
        <v>0.71923040000000005</v>
      </c>
      <c r="BGU67">
        <v>0.71761704999999998</v>
      </c>
      <c r="BGV67">
        <v>0.71601004999999995</v>
      </c>
      <c r="BGW67">
        <v>0.71440930000000002</v>
      </c>
      <c r="BGX67">
        <v>0.71281505000000001</v>
      </c>
      <c r="BGY67">
        <v>0.7112274999999999</v>
      </c>
      <c r="BGZ67">
        <v>0.70964695</v>
      </c>
      <c r="BHA67">
        <v>0.70807385</v>
      </c>
      <c r="BHB67">
        <v>0.70650849999999998</v>
      </c>
      <c r="BHC67">
        <v>0.70495145000000003</v>
      </c>
      <c r="BHD67">
        <v>0.70340329999999995</v>
      </c>
      <c r="BHE67">
        <v>0.70186459999999995</v>
      </c>
      <c r="BHF67">
        <v>0.70033539999999994</v>
      </c>
      <c r="BHG67">
        <v>0.69881605000000002</v>
      </c>
      <c r="BHH67">
        <v>0.69730674999999998</v>
      </c>
      <c r="BHI67">
        <v>0.69580779999999998</v>
      </c>
      <c r="BHJ67">
        <v>0.69431945000000006</v>
      </c>
      <c r="BHK67">
        <v>0.6928417</v>
      </c>
      <c r="BHL67">
        <v>0.69137464999999998</v>
      </c>
      <c r="BHM67">
        <v>0.68991844999999996</v>
      </c>
      <c r="BHN67">
        <v>0.68847320000000001</v>
      </c>
      <c r="BHO67">
        <v>0.68703875000000003</v>
      </c>
      <c r="BHP67">
        <v>0.68561519999999998</v>
      </c>
      <c r="BHQ67">
        <v>0.68420275000000008</v>
      </c>
      <c r="BHR67">
        <v>0.68280150000000006</v>
      </c>
      <c r="BHS67">
        <v>0.68141160000000001</v>
      </c>
      <c r="BHT67">
        <v>0.68003309999999995</v>
      </c>
      <c r="BHU67">
        <v>0.67866595000000007</v>
      </c>
      <c r="BHV67">
        <v>0.67731045000000001</v>
      </c>
      <c r="BHW67">
        <v>0.67596670000000003</v>
      </c>
      <c r="BHX67">
        <v>0.67463494999999996</v>
      </c>
      <c r="BHY67">
        <v>0.67331545000000004</v>
      </c>
      <c r="BHZ67">
        <v>0.67200824999999997</v>
      </c>
      <c r="BIA67">
        <v>0.6707135500000001</v>
      </c>
      <c r="BIB67">
        <v>0.66943154999999999</v>
      </c>
      <c r="BIC67">
        <v>0.66816220000000004</v>
      </c>
      <c r="BID67">
        <v>0.66690545000000001</v>
      </c>
      <c r="BIE67">
        <v>0.66566110000000001</v>
      </c>
      <c r="BIF67">
        <v>0.66442909999999999</v>
      </c>
      <c r="BIG67">
        <v>0.66320915000000003</v>
      </c>
      <c r="BIH67">
        <v>0.66200110000000001</v>
      </c>
      <c r="BII67">
        <v>0.66080479999999997</v>
      </c>
      <c r="BIJ67">
        <v>0.65962015000000007</v>
      </c>
      <c r="BIK67">
        <v>0.658447</v>
      </c>
      <c r="BIL67">
        <v>0.65728525000000004</v>
      </c>
      <c r="BIM67">
        <v>0.65613465000000004</v>
      </c>
      <c r="BIN67">
        <v>0.65499505000000002</v>
      </c>
      <c r="BIO67">
        <v>0.65386630000000001</v>
      </c>
      <c r="BIP67">
        <v>0.6527482</v>
      </c>
      <c r="BIQ67">
        <v>0.65164065000000004</v>
      </c>
      <c r="BIR67">
        <v>0.65054349999999994</v>
      </c>
      <c r="BIS67">
        <v>0.64945655000000002</v>
      </c>
      <c r="BIT67">
        <v>0.64837995000000004</v>
      </c>
      <c r="BIU67">
        <v>0.64731374999999991</v>
      </c>
      <c r="BIV67">
        <v>0.6462582</v>
      </c>
      <c r="BIW67">
        <v>0.64521325000000007</v>
      </c>
      <c r="BIX67">
        <v>0.64417900000000006</v>
      </c>
      <c r="BIY67">
        <v>0.64315544999999996</v>
      </c>
      <c r="BIZ67">
        <v>0.64214269999999996</v>
      </c>
      <c r="BJA67">
        <v>0.64114080000000007</v>
      </c>
      <c r="BJB67">
        <v>0.64014974999999996</v>
      </c>
      <c r="BJC67">
        <v>0.63916974999999998</v>
      </c>
      <c r="BJD67">
        <v>0.63820080000000001</v>
      </c>
      <c r="BJE67">
        <v>0.63724304999999992</v>
      </c>
      <c r="BJF67">
        <v>0.63629690000000005</v>
      </c>
      <c r="BJG67">
        <v>0.63536280000000001</v>
      </c>
      <c r="BJH67">
        <v>0.63444125000000007</v>
      </c>
      <c r="BJI67">
        <v>0.63353309999999996</v>
      </c>
      <c r="BJJ67">
        <v>0.63263930000000002</v>
      </c>
      <c r="BJK67">
        <v>0.63176100000000002</v>
      </c>
      <c r="BJL67">
        <v>0.6308994</v>
      </c>
      <c r="BJM67">
        <v>0.63005605000000009</v>
      </c>
      <c r="BJN67">
        <v>0.62923265000000006</v>
      </c>
      <c r="BJO67">
        <v>0.62843059999999995</v>
      </c>
      <c r="BJP67">
        <v>0.62765190000000004</v>
      </c>
      <c r="BJQ67">
        <v>0.62689829999999991</v>
      </c>
      <c r="BJR67">
        <v>0.6261719</v>
      </c>
      <c r="BJS67">
        <v>0.62547474999999997</v>
      </c>
      <c r="BJT67">
        <v>0.62480924999999998</v>
      </c>
      <c r="BJU67">
        <v>0.62417774999999998</v>
      </c>
      <c r="BJV67">
        <v>0.62358259999999999</v>
      </c>
      <c r="BJW67">
        <v>0.62302630000000003</v>
      </c>
      <c r="BJX67">
        <v>0.62251140000000005</v>
      </c>
      <c r="BJY67">
        <v>0.62204020000000004</v>
      </c>
      <c r="BJZ67">
        <v>0.62161515000000001</v>
      </c>
      <c r="BKA67">
        <v>0.62123839999999997</v>
      </c>
      <c r="BKB67">
        <v>0.62091199999999991</v>
      </c>
      <c r="BKC67">
        <v>0.62063769999999996</v>
      </c>
      <c r="BKD67">
        <v>0.62041689999999994</v>
      </c>
      <c r="BKE67">
        <v>0.6202506000000001</v>
      </c>
      <c r="BKF67">
        <v>0.62013929999999995</v>
      </c>
      <c r="BKG67">
        <v>0.62008305000000008</v>
      </c>
      <c r="BKH67">
        <v>0.62008114999999997</v>
      </c>
      <c r="BKI67">
        <v>0.62013245000000006</v>
      </c>
      <c r="BKJ67">
        <v>0.62023545000000002</v>
      </c>
      <c r="BKK67">
        <v>0.62038775000000002</v>
      </c>
      <c r="BKL67">
        <v>0.62058710000000006</v>
      </c>
      <c r="BKM67">
        <v>0.62083049999999995</v>
      </c>
      <c r="BKN67">
        <v>0.62111490000000003</v>
      </c>
      <c r="BKO67">
        <v>0.62143744999999995</v>
      </c>
      <c r="BKP67">
        <v>0.62179534999999997</v>
      </c>
      <c r="BKQ67">
        <v>0.62218614999999999</v>
      </c>
      <c r="BKR67">
        <v>0.62260794999999991</v>
      </c>
      <c r="BKS67">
        <v>0.62305969999999999</v>
      </c>
      <c r="BKT67">
        <v>0.62354100000000001</v>
      </c>
      <c r="BKU67">
        <v>0.62405240000000006</v>
      </c>
      <c r="BKV67">
        <v>0.62459519999999991</v>
      </c>
      <c r="BKW67">
        <v>0.62517145000000007</v>
      </c>
      <c r="BKX67">
        <v>0.62578339999999999</v>
      </c>
      <c r="BKY67">
        <v>0.62643384999999996</v>
      </c>
      <c r="BKZ67">
        <v>0.62712509999999999</v>
      </c>
      <c r="BLA67">
        <v>0.62785914999999992</v>
      </c>
      <c r="BLB67">
        <v>0.62863690000000005</v>
      </c>
      <c r="BLC67">
        <v>0.62945825</v>
      </c>
      <c r="BLD67">
        <v>0.63032120000000003</v>
      </c>
      <c r="BLE67">
        <v>0.63122224999999998</v>
      </c>
      <c r="BLF67">
        <v>0.63215565000000007</v>
      </c>
      <c r="BLG67">
        <v>0.63311359999999994</v>
      </c>
      <c r="BLH67">
        <v>0.63408569999999997</v>
      </c>
      <c r="BLI67">
        <v>0.63505980000000006</v>
      </c>
      <c r="BLJ67">
        <v>0.63602175000000005</v>
      </c>
      <c r="BLK67">
        <v>0.63695590000000002</v>
      </c>
      <c r="BLL67">
        <v>0.63784560000000001</v>
      </c>
      <c r="BLM67">
        <v>0.63867410000000002</v>
      </c>
      <c r="BLN67">
        <v>0.63942499999999991</v>
      </c>
      <c r="BLO67">
        <v>0.64008299999999996</v>
      </c>
      <c r="BLP67">
        <v>0.64063475000000003</v>
      </c>
      <c r="BLQ67">
        <v>0.6410695500000001</v>
      </c>
      <c r="BLR67">
        <v>0.64137939999999993</v>
      </c>
      <c r="BLS67">
        <v>0.64155989999999996</v>
      </c>
      <c r="BLT67">
        <v>0.64161059999999992</v>
      </c>
      <c r="BLU67">
        <v>0.64153434999999992</v>
      </c>
      <c r="BLV67">
        <v>0.64133774999999993</v>
      </c>
      <c r="BLW67">
        <v>0.64103065000000004</v>
      </c>
      <c r="BLX67">
        <v>0.64062554999999999</v>
      </c>
      <c r="BLY67">
        <v>0.64013699999999996</v>
      </c>
      <c r="BLZ67">
        <v>0.6395810500000001</v>
      </c>
      <c r="BMA67">
        <v>0.63897479999999995</v>
      </c>
      <c r="BMB67">
        <v>0.63833505000000001</v>
      </c>
      <c r="BMC67">
        <v>0.63767814999999994</v>
      </c>
      <c r="BMD67">
        <v>0.63701929999999996</v>
      </c>
      <c r="BME67">
        <v>0.6363723</v>
      </c>
      <c r="BMF67">
        <v>0.63574844999999991</v>
      </c>
      <c r="BMG67">
        <v>0.63515714999999995</v>
      </c>
      <c r="BMH67">
        <v>0.63460534999999996</v>
      </c>
      <c r="BMI67">
        <v>0.63409815000000003</v>
      </c>
      <c r="BMJ67">
        <v>0.63363820000000004</v>
      </c>
      <c r="BMK67">
        <v>0.63322650000000003</v>
      </c>
      <c r="BML67">
        <v>0.63286219999999993</v>
      </c>
      <c r="BMM67">
        <v>0.63254350000000004</v>
      </c>
      <c r="BMN67">
        <v>0.63226729999999998</v>
      </c>
      <c r="BMO67">
        <v>0.63203019999999999</v>
      </c>
      <c r="BMP67">
        <v>0.63182830000000001</v>
      </c>
      <c r="BMQ67">
        <v>0.63165775000000002</v>
      </c>
      <c r="BMR67">
        <v>0.63151504999999997</v>
      </c>
      <c r="BMS67">
        <v>0.63139699999999999</v>
      </c>
      <c r="BMT67">
        <v>0.63130140000000001</v>
      </c>
      <c r="BMU67">
        <v>0.63122655000000005</v>
      </c>
      <c r="BMV67">
        <v>0.63117154999999991</v>
      </c>
      <c r="BMW67">
        <v>0.63113660000000005</v>
      </c>
      <c r="BMX67">
        <v>0.63112250000000003</v>
      </c>
      <c r="BMY67">
        <v>0.63113114999999997</v>
      </c>
      <c r="BMZ67">
        <v>0.63116464999999999</v>
      </c>
      <c r="BNA67">
        <v>0.63122630000000002</v>
      </c>
      <c r="BNB67">
        <v>0.63131935000000006</v>
      </c>
      <c r="BNC67">
        <v>0.63144734999999996</v>
      </c>
      <c r="BND67">
        <v>0.6316141500000001</v>
      </c>
      <c r="BNE67">
        <v>0.63182355000000001</v>
      </c>
      <c r="BNF67">
        <v>0.63207904999999998</v>
      </c>
      <c r="BNG67">
        <v>0.63238395000000003</v>
      </c>
      <c r="BNH67">
        <v>0.63274125000000003</v>
      </c>
      <c r="BNI67">
        <v>0.63315300000000008</v>
      </c>
      <c r="BNJ67">
        <v>0.63362085000000001</v>
      </c>
      <c r="BNK67">
        <v>0.63414530000000002</v>
      </c>
      <c r="BNL67">
        <v>0.63472605000000004</v>
      </c>
      <c r="BNM67">
        <v>0.63536134999999994</v>
      </c>
      <c r="BNN67">
        <v>0.63604804999999998</v>
      </c>
      <c r="BNO67">
        <v>0.63678184999999998</v>
      </c>
      <c r="BNP67">
        <v>0.63755709999999999</v>
      </c>
      <c r="BNQ67">
        <v>0.63836669999999995</v>
      </c>
      <c r="BNR67">
        <v>0.63920280000000007</v>
      </c>
      <c r="BNS67">
        <v>0.64005675000000006</v>
      </c>
      <c r="BNT67">
        <v>0.64091914999999999</v>
      </c>
      <c r="BNU67">
        <v>0.64178050000000009</v>
      </c>
      <c r="BNV67">
        <v>0.64263144999999999</v>
      </c>
      <c r="BNW67">
        <v>0.64346300000000001</v>
      </c>
      <c r="BNX67">
        <v>0.64426659999999991</v>
      </c>
      <c r="BNY67">
        <v>0.64503515</v>
      </c>
      <c r="BNZ67">
        <v>0.64576235000000004</v>
      </c>
      <c r="BOA67">
        <v>0.64644374999999998</v>
      </c>
      <c r="BOB67">
        <v>0.64707635000000008</v>
      </c>
      <c r="BOC67">
        <v>0.64765890000000004</v>
      </c>
      <c r="BOD67">
        <v>0.64819199999999999</v>
      </c>
      <c r="BOE67">
        <v>0.64867775000000005</v>
      </c>
      <c r="BOF67">
        <v>0.64911975</v>
      </c>
      <c r="BOG67">
        <v>0.64952284999999998</v>
      </c>
      <c r="BOH67">
        <v>0.6498931</v>
      </c>
      <c r="BOI67">
        <v>0.65023704999999998</v>
      </c>
      <c r="BOJ67">
        <v>0.65056175000000005</v>
      </c>
      <c r="BOK67">
        <v>0.65087414999999993</v>
      </c>
      <c r="BOL67">
        <v>0.65118094999999998</v>
      </c>
      <c r="BOM67">
        <v>0.65148834999999994</v>
      </c>
      <c r="BON67">
        <v>0.65180165000000001</v>
      </c>
      <c r="BOO67">
        <v>0.65212504999999998</v>
      </c>
      <c r="BOP67">
        <v>0.65246175000000006</v>
      </c>
      <c r="BOQ67">
        <v>0.65281365000000002</v>
      </c>
      <c r="BOR67">
        <v>0.65318144999999994</v>
      </c>
      <c r="BOS67">
        <v>0.65356455000000002</v>
      </c>
      <c r="BOT67">
        <v>0.65396149999999997</v>
      </c>
      <c r="BOU67">
        <v>0.6543696</v>
      </c>
      <c r="BOV67">
        <v>0.65478539999999996</v>
      </c>
      <c r="BOW67">
        <v>0.65520489999999998</v>
      </c>
      <c r="BOX67">
        <v>0.65562355000000005</v>
      </c>
      <c r="BOY67">
        <v>0.65603679999999998</v>
      </c>
      <c r="BOZ67">
        <v>0.65644005000000005</v>
      </c>
      <c r="BPA67">
        <v>0.65682909999999994</v>
      </c>
      <c r="BPB67">
        <v>0.65720025000000004</v>
      </c>
      <c r="BPC67">
        <v>0.65755059999999999</v>
      </c>
      <c r="BPD67">
        <v>0.65787770000000001</v>
      </c>
      <c r="BPE67">
        <v>0.65818005000000002</v>
      </c>
      <c r="BPF67">
        <v>0.65845664999999998</v>
      </c>
      <c r="BPG67">
        <v>0.65870715000000002</v>
      </c>
      <c r="BPH67">
        <v>0.65893200000000007</v>
      </c>
      <c r="BPI67">
        <v>0.65913195000000002</v>
      </c>
      <c r="BPJ67">
        <v>0.65930800000000001</v>
      </c>
      <c r="BPK67">
        <v>0.65946174999999996</v>
      </c>
      <c r="BPL67">
        <v>0.65959465000000006</v>
      </c>
      <c r="BPM67">
        <v>0.65970850000000003</v>
      </c>
      <c r="BPN67">
        <v>0.65980490000000003</v>
      </c>
      <c r="BPO67">
        <v>0.65988580000000008</v>
      </c>
      <c r="BPP67">
        <v>0.65995294999999998</v>
      </c>
      <c r="BPQ67">
        <v>0.66000795000000001</v>
      </c>
      <c r="BPR67">
        <v>0.6600528</v>
      </c>
      <c r="BPS67">
        <v>0.66008909999999998</v>
      </c>
      <c r="BPT67">
        <v>0.66011829999999994</v>
      </c>
      <c r="BPU67">
        <v>0.6601418</v>
      </c>
      <c r="BPV67">
        <v>0.66016095000000008</v>
      </c>
      <c r="BPW67">
        <v>0.66017704999999993</v>
      </c>
      <c r="BPX67">
        <v>0.6601914499999999</v>
      </c>
      <c r="BPY67">
        <v>0.66020579999999995</v>
      </c>
      <c r="BPZ67">
        <v>0.66022169999999991</v>
      </c>
      <c r="BQA67">
        <v>0.66024115000000005</v>
      </c>
      <c r="BQB67">
        <v>0.66026580000000001</v>
      </c>
      <c r="BQC67">
        <v>0.66029745000000006</v>
      </c>
      <c r="BQD67">
        <v>0.66033754999999994</v>
      </c>
      <c r="BQE67">
        <v>0.66038730000000001</v>
      </c>
      <c r="BQF67">
        <v>0.66044759999999991</v>
      </c>
      <c r="BQG67">
        <v>0.66051860000000007</v>
      </c>
      <c r="BQH67">
        <v>0.66060004999999999</v>
      </c>
      <c r="BQI67">
        <v>0.66069115</v>
      </c>
      <c r="BQJ67">
        <v>0.66079090000000007</v>
      </c>
      <c r="BQK67">
        <v>0.66089795000000007</v>
      </c>
      <c r="BQL67">
        <v>0.66101074999999998</v>
      </c>
      <c r="BQM67">
        <v>0.66112744999999995</v>
      </c>
      <c r="BQN67">
        <v>0.661246</v>
      </c>
      <c r="BQO67">
        <v>0.66136479999999997</v>
      </c>
      <c r="BQP67">
        <v>0.66148205000000004</v>
      </c>
      <c r="BQQ67">
        <v>0.66159645</v>
      </c>
      <c r="BQR67">
        <v>0.66170689999999999</v>
      </c>
      <c r="BQS67">
        <v>0.66181279999999998</v>
      </c>
      <c r="BQT67">
        <v>0.66191445000000004</v>
      </c>
      <c r="BQU67">
        <v>0.66201209999999999</v>
      </c>
      <c r="BQV67">
        <v>0.66210704999999992</v>
      </c>
      <c r="BQW67">
        <v>0.66220079999999992</v>
      </c>
      <c r="BQX67">
        <v>0.66229515000000005</v>
      </c>
      <c r="BQY67">
        <v>0.66239245000000002</v>
      </c>
      <c r="BQZ67">
        <v>0.66249519999999995</v>
      </c>
      <c r="BRA67">
        <v>0.66260589999999997</v>
      </c>
      <c r="BRB67">
        <v>0.66272679999999995</v>
      </c>
      <c r="BRC67">
        <v>0.66285989999999995</v>
      </c>
      <c r="BRD67">
        <v>0.66300680000000001</v>
      </c>
      <c r="BRE67">
        <v>0.66316839999999999</v>
      </c>
      <c r="BRF67">
        <v>0.66334504999999999</v>
      </c>
      <c r="BRG67">
        <v>0.66353640000000003</v>
      </c>
      <c r="BRH67">
        <v>0.66374144999999996</v>
      </c>
      <c r="BRI67">
        <v>0.66395870000000001</v>
      </c>
      <c r="BRJ67">
        <v>0.66418569999999999</v>
      </c>
      <c r="BRK67">
        <v>0.66441974999999998</v>
      </c>
      <c r="BRL67">
        <v>0.66465735000000004</v>
      </c>
      <c r="BRM67">
        <v>0.66489470000000006</v>
      </c>
      <c r="BRN67">
        <v>0.66512755000000001</v>
      </c>
      <c r="BRO67">
        <v>0.66535155000000001</v>
      </c>
      <c r="BRP67">
        <v>0.66556244999999992</v>
      </c>
      <c r="BRQ67">
        <v>0.66575600000000001</v>
      </c>
      <c r="BRR67">
        <v>0.66592810000000002</v>
      </c>
      <c r="BRS67">
        <v>0.66607505</v>
      </c>
      <c r="BRT67">
        <v>0.66619340000000005</v>
      </c>
      <c r="BRU67">
        <v>0.66628010000000004</v>
      </c>
      <c r="BRV67">
        <v>0.66633260000000005</v>
      </c>
      <c r="BRW67">
        <v>0.66634884999999999</v>
      </c>
      <c r="BRX67">
        <v>0.66632730000000007</v>
      </c>
      <c r="BRY67">
        <v>0.66626695000000002</v>
      </c>
      <c r="BRZ67">
        <v>0.66616724999999999</v>
      </c>
      <c r="BSA67">
        <v>0.66602830000000002</v>
      </c>
      <c r="BSB67">
        <v>0.66585035000000004</v>
      </c>
      <c r="BSC67">
        <v>0.66563440000000007</v>
      </c>
      <c r="BSD67">
        <v>0.66538150000000007</v>
      </c>
      <c r="BSE67">
        <v>0.66509295000000002</v>
      </c>
      <c r="BSF67">
        <v>0.66477070000000005</v>
      </c>
      <c r="BSG67">
        <v>0.66441675</v>
      </c>
      <c r="BSH67">
        <v>0.66403315000000007</v>
      </c>
      <c r="BSI67">
        <v>0.6636225</v>
      </c>
      <c r="BSJ67">
        <v>0.66318720000000009</v>
      </c>
      <c r="BSK67">
        <v>0.66272979999999992</v>
      </c>
      <c r="BSL67">
        <v>0.66225255000000005</v>
      </c>
      <c r="BSM67">
        <v>0.6617577</v>
      </c>
      <c r="BSN67">
        <v>0.66124709999999998</v>
      </c>
      <c r="BSO67">
        <v>0.66072265000000008</v>
      </c>
      <c r="BSP67">
        <v>0.66018589999999999</v>
      </c>
      <c r="BSQ67">
        <v>0.6596382999999999</v>
      </c>
      <c r="BSR67">
        <v>0.65908149999999999</v>
      </c>
      <c r="BSS67">
        <v>0.65851674999999998</v>
      </c>
      <c r="BST67">
        <v>0.65794534999999998</v>
      </c>
      <c r="BSU67">
        <v>0.65736844999999999</v>
      </c>
      <c r="BSV67">
        <v>0.65678700000000001</v>
      </c>
      <c r="BSW67">
        <v>0.65620180000000006</v>
      </c>
      <c r="BSX67">
        <v>0.65561325000000004</v>
      </c>
      <c r="BSY67">
        <v>0.65502165000000001</v>
      </c>
      <c r="BSZ67">
        <v>0.65442699999999998</v>
      </c>
      <c r="BTA67">
        <v>0.6538288000000001</v>
      </c>
      <c r="BTB67">
        <v>0.65322674999999997</v>
      </c>
      <c r="BTC67">
        <v>0.65262005000000001</v>
      </c>
      <c r="BTD67">
        <v>0.65200780000000003</v>
      </c>
      <c r="BTE67">
        <v>0.65138895000000008</v>
      </c>
      <c r="BTF67">
        <v>0.65076259999999997</v>
      </c>
      <c r="BTG67">
        <v>0.65012789999999998</v>
      </c>
      <c r="BTH67">
        <v>0.6494839</v>
      </c>
      <c r="BTI67">
        <v>0.64882980000000001</v>
      </c>
      <c r="BTJ67">
        <v>0.64816465000000001</v>
      </c>
      <c r="BTK67">
        <v>0.64748815000000004</v>
      </c>
      <c r="BTL67">
        <v>0.64679969999999998</v>
      </c>
      <c r="BTM67">
        <v>0.64609910000000004</v>
      </c>
      <c r="BTN67">
        <v>0.64538635</v>
      </c>
      <c r="BTO67">
        <v>0.64466164999999997</v>
      </c>
      <c r="BTP67">
        <v>0.64392559999999999</v>
      </c>
      <c r="BTQ67">
        <v>0.6431789</v>
      </c>
      <c r="BTR67">
        <v>0.64242290000000002</v>
      </c>
      <c r="BTS67">
        <v>0.64165885</v>
      </c>
      <c r="BTT67">
        <v>0.64088839999999991</v>
      </c>
      <c r="BTU67">
        <v>0.64011339999999994</v>
      </c>
      <c r="BTV67">
        <v>0.6393356</v>
      </c>
      <c r="BTW67">
        <v>0.6385569499999999</v>
      </c>
      <c r="BTX67">
        <v>0.63777915000000007</v>
      </c>
      <c r="BTY67">
        <v>0.63700400000000001</v>
      </c>
      <c r="BTZ67">
        <v>0.6362331</v>
      </c>
      <c r="BUA67">
        <v>0.63546790000000009</v>
      </c>
      <c r="BUB67">
        <v>0.63470979999999999</v>
      </c>
      <c r="BUC67">
        <v>0.63395975000000004</v>
      </c>
      <c r="BUD67">
        <v>0.63321864999999999</v>
      </c>
      <c r="BUE67">
        <v>0.63248689999999996</v>
      </c>
      <c r="BUF67">
        <v>0.63176454999999998</v>
      </c>
      <c r="BUG67">
        <v>0.63105159999999993</v>
      </c>
      <c r="BUH67">
        <v>0.63034780000000001</v>
      </c>
      <c r="BUI67">
        <v>0.6296527999999999</v>
      </c>
      <c r="BUJ67">
        <v>0.62896624999999995</v>
      </c>
      <c r="BUK67">
        <v>0.62828784999999998</v>
      </c>
      <c r="BUL67">
        <v>0.62761765000000003</v>
      </c>
      <c r="BUM67">
        <v>0.62695564999999998</v>
      </c>
      <c r="BUN67">
        <v>0.62630189999999997</v>
      </c>
      <c r="BUO67">
        <v>0.62565690000000007</v>
      </c>
      <c r="BUP67">
        <v>0.62502089999999999</v>
      </c>
      <c r="BUQ67">
        <v>0.62439434999999999</v>
      </c>
      <c r="BUR67">
        <v>0.62377759999999993</v>
      </c>
      <c r="BUS67">
        <v>0.62317109999999998</v>
      </c>
      <c r="BUT67">
        <v>0.62257509999999994</v>
      </c>
      <c r="BUU67">
        <v>0.62198970000000009</v>
      </c>
      <c r="BUV67">
        <v>0.62141504999999997</v>
      </c>
      <c r="BUW67">
        <v>0.62085075000000001</v>
      </c>
      <c r="BUX67">
        <v>0.62029654999999995</v>
      </c>
      <c r="BUY67">
        <v>0.61975175000000005</v>
      </c>
      <c r="BUZ67">
        <v>0.61921565000000001</v>
      </c>
      <c r="BVA67">
        <v>0.61868730000000005</v>
      </c>
      <c r="BVB67">
        <v>0.61816585000000002</v>
      </c>
      <c r="BVC67">
        <v>0.61764989999999997</v>
      </c>
      <c r="BVD67">
        <v>0.61713835000000006</v>
      </c>
      <c r="BVE67">
        <v>0.61662949999999994</v>
      </c>
      <c r="BVF67">
        <v>0.61612149999999999</v>
      </c>
      <c r="BVG67">
        <v>0.6156123</v>
      </c>
      <c r="BVH67">
        <v>0.61509959999999997</v>
      </c>
      <c r="BVI67">
        <v>0.61458104999999996</v>
      </c>
      <c r="BVJ67">
        <v>0.61405405000000002</v>
      </c>
      <c r="BVK67">
        <v>0.61351599999999995</v>
      </c>
      <c r="BVL67">
        <v>0.61296465</v>
      </c>
      <c r="BVM67">
        <v>0.61239755000000007</v>
      </c>
      <c r="BVN67">
        <v>0.61181284999999996</v>
      </c>
      <c r="BVO67">
        <v>0.61120869999999994</v>
      </c>
      <c r="BVP67">
        <v>0.61058394999999999</v>
      </c>
      <c r="BVQ67">
        <v>0.60993765</v>
      </c>
      <c r="BVR67">
        <v>0.60926924999999998</v>
      </c>
      <c r="BVS67">
        <v>0.60857874999999995</v>
      </c>
      <c r="BVT67">
        <v>0.60786640000000003</v>
      </c>
      <c r="BVU67">
        <v>0.60713284999999995</v>
      </c>
      <c r="BVV67">
        <v>0.60637935000000009</v>
      </c>
      <c r="BVW67">
        <v>0.6056068</v>
      </c>
      <c r="BVX67">
        <v>0.6048171</v>
      </c>
      <c r="BVY67">
        <v>0.60401179999999999</v>
      </c>
      <c r="BVZ67">
        <v>0.60319299999999998</v>
      </c>
      <c r="BWA67">
        <v>0.60236274999999995</v>
      </c>
      <c r="BWB67">
        <v>0.60152365000000008</v>
      </c>
      <c r="BWC67">
        <v>0.60067815000000002</v>
      </c>
      <c r="BWD67">
        <v>0.59982880000000005</v>
      </c>
      <c r="BWE67">
        <v>0.59897810000000007</v>
      </c>
      <c r="BWF67">
        <v>0.59812834999999998</v>
      </c>
      <c r="BWG67">
        <v>0.59728154999999994</v>
      </c>
      <c r="BWH67">
        <v>0.59643960000000007</v>
      </c>
      <c r="BWI67">
        <v>0.59560400000000002</v>
      </c>
      <c r="BWJ67">
        <v>0.59477584999999999</v>
      </c>
      <c r="BWK67">
        <v>0.59395620000000005</v>
      </c>
      <c r="BWL67">
        <v>0.59314604999999998</v>
      </c>
      <c r="BWM67">
        <v>0.59234604999999996</v>
      </c>
      <c r="BWN67">
        <v>0.59155685000000002</v>
      </c>
      <c r="BWO67">
        <v>0.5907791</v>
      </c>
      <c r="BWP67">
        <v>0.59001340000000002</v>
      </c>
      <c r="BWQ67">
        <v>0.58926014999999998</v>
      </c>
      <c r="BWR67">
        <v>0.5885199000000001</v>
      </c>
      <c r="BWS67">
        <v>0.58779300000000001</v>
      </c>
      <c r="BWT67">
        <v>0.58707994999999991</v>
      </c>
      <c r="BWU67">
        <v>0.5863811000000001</v>
      </c>
      <c r="BWV67">
        <v>0.58569694999999999</v>
      </c>
      <c r="BWW67">
        <v>0.58502805000000002</v>
      </c>
      <c r="BWX67">
        <v>0.58437494999999995</v>
      </c>
      <c r="BWY67">
        <v>0.58373825000000001</v>
      </c>
      <c r="BWZ67">
        <v>0.58311835000000001</v>
      </c>
      <c r="BXA67">
        <v>0.58251589999999998</v>
      </c>
      <c r="BXB67">
        <v>0.58193135000000007</v>
      </c>
      <c r="BXC67">
        <v>0.58136524999999994</v>
      </c>
      <c r="BXD67">
        <v>0.58081804999999997</v>
      </c>
      <c r="BXE67">
        <v>0.58029020000000009</v>
      </c>
      <c r="BXF67">
        <v>0.57978219999999991</v>
      </c>
      <c r="BXG67">
        <v>0.57929439999999999</v>
      </c>
      <c r="BXH67">
        <v>0.57882714999999996</v>
      </c>
      <c r="BXI67">
        <v>0.57838089999999998</v>
      </c>
      <c r="BXJ67">
        <v>0.57795589999999997</v>
      </c>
      <c r="BXK67">
        <v>0.57755270000000003</v>
      </c>
      <c r="BXL67">
        <v>0.57717204999999994</v>
      </c>
      <c r="BXM67">
        <v>0.57681454999999993</v>
      </c>
      <c r="BXN67">
        <v>0.57648115</v>
      </c>
      <c r="BXO67">
        <v>0.57617304999999996</v>
      </c>
      <c r="BXP67">
        <v>0.57589135000000002</v>
      </c>
      <c r="BXQ67">
        <v>0.57563710000000001</v>
      </c>
      <c r="BXR67">
        <v>0.57541149999999996</v>
      </c>
      <c r="BXS67">
        <v>0.57521559999999994</v>
      </c>
      <c r="BXT67">
        <v>0.57505034999999993</v>
      </c>
      <c r="BXU67">
        <v>0.57491650000000005</v>
      </c>
      <c r="BXV67">
        <v>0.57481510000000002</v>
      </c>
      <c r="BXW67">
        <v>0.57474669999999994</v>
      </c>
      <c r="BXX67">
        <v>0.57471220000000001</v>
      </c>
      <c r="BXY67">
        <v>0.57471240000000001</v>
      </c>
      <c r="BXZ67">
        <v>0.57474795000000001</v>
      </c>
      <c r="BYA67">
        <v>0.57481975000000007</v>
      </c>
      <c r="BYB67">
        <v>0.57492849999999995</v>
      </c>
      <c r="BYC67">
        <v>0.57507489999999994</v>
      </c>
      <c r="BYD67">
        <v>0.57525975000000007</v>
      </c>
      <c r="BYE67">
        <v>0.57548359999999998</v>
      </c>
      <c r="BYF67">
        <v>0.57574729999999996</v>
      </c>
      <c r="BYG67">
        <v>0.57605134999999996</v>
      </c>
      <c r="BYH67">
        <v>0.57639645000000006</v>
      </c>
      <c r="BYI67">
        <v>0.57678325000000008</v>
      </c>
      <c r="BYJ67">
        <v>0.57721230000000001</v>
      </c>
      <c r="BYK67">
        <v>0.57768425000000001</v>
      </c>
      <c r="BYL67">
        <v>0.57819955000000001</v>
      </c>
      <c r="BYM67">
        <v>0.57875860000000001</v>
      </c>
      <c r="BYN67">
        <v>0.57936184999999996</v>
      </c>
      <c r="BYO67">
        <v>0.58000950000000007</v>
      </c>
      <c r="BYP67">
        <v>0.58070189999999999</v>
      </c>
      <c r="BYQ67">
        <v>0.58143919999999993</v>
      </c>
      <c r="BYR67">
        <v>0.58222155000000009</v>
      </c>
      <c r="BYS67">
        <v>0.5830495</v>
      </c>
      <c r="BYT67">
        <v>0.58392369999999993</v>
      </c>
      <c r="BYU67">
        <v>0.58484534999999993</v>
      </c>
      <c r="BYV67">
        <v>0.58581605000000003</v>
      </c>
      <c r="BYW67">
        <v>0.58683810000000003</v>
      </c>
      <c r="BYX67">
        <v>0.58791444999999998</v>
      </c>
      <c r="BYY67">
        <v>0.58904835</v>
      </c>
      <c r="BYZ67">
        <v>0.59024404999999991</v>
      </c>
      <c r="BZA67">
        <v>0.59150600000000009</v>
      </c>
      <c r="BZB67">
        <v>0.59283929999999996</v>
      </c>
      <c r="BZC67">
        <v>0.59424949999999999</v>
      </c>
      <c r="BZD67">
        <v>0.59574250000000006</v>
      </c>
      <c r="BZE67">
        <v>0.59732434999999995</v>
      </c>
      <c r="BZF67">
        <v>0.59900145000000005</v>
      </c>
      <c r="BZG67">
        <v>0.60077990000000003</v>
      </c>
      <c r="BZH67">
        <v>0.60266554999999999</v>
      </c>
      <c r="BZI67">
        <v>0.60466405000000001</v>
      </c>
      <c r="BZJ67">
        <v>0.60678034999999997</v>
      </c>
      <c r="BZK67">
        <v>0.60901864999999999</v>
      </c>
      <c r="BZL67">
        <v>0.61138264999999992</v>
      </c>
      <c r="BZM67">
        <v>0.61387504999999998</v>
      </c>
      <c r="BZN67">
        <v>0.6164982</v>
      </c>
      <c r="BZO67">
        <v>0.61925355000000004</v>
      </c>
      <c r="BZP67">
        <v>0.62214219999999998</v>
      </c>
      <c r="BZQ67">
        <v>0.62516490000000002</v>
      </c>
      <c r="BZR67">
        <v>0.62832209999999999</v>
      </c>
      <c r="BZS67">
        <v>0.63161409999999996</v>
      </c>
      <c r="BZT67">
        <v>0.63504175000000007</v>
      </c>
      <c r="BZU67">
        <v>0.63860585000000003</v>
      </c>
      <c r="BZV67">
        <v>0.64230809999999994</v>
      </c>
      <c r="BZW67">
        <v>0.64615075</v>
      </c>
      <c r="BZX67">
        <v>0.65013699999999996</v>
      </c>
      <c r="BZY67">
        <v>0.65427094999999991</v>
      </c>
      <c r="BZZ67">
        <v>0.65855780000000008</v>
      </c>
      <c r="CAA67">
        <v>0.66300325000000004</v>
      </c>
      <c r="CAB67">
        <v>0.66761409999999999</v>
      </c>
      <c r="CAC67">
        <v>0.67239795000000002</v>
      </c>
      <c r="CAD67">
        <v>0.67736269999999998</v>
      </c>
      <c r="CAE67">
        <v>0.68251715000000002</v>
      </c>
      <c r="CAF67">
        <v>0.68787005000000001</v>
      </c>
      <c r="CAG67">
        <v>0.69343069999999996</v>
      </c>
      <c r="CAH67">
        <v>0.6992084999999999</v>
      </c>
      <c r="CAI67">
        <v>0.70521285</v>
      </c>
      <c r="CAJ67">
        <v>0.71145349999999996</v>
      </c>
      <c r="CAK67">
        <v>0.71794015</v>
      </c>
      <c r="CAL67">
        <v>0.72468280000000007</v>
      </c>
      <c r="CAM67">
        <v>0.73169145000000002</v>
      </c>
      <c r="CAN67">
        <v>0.73897605</v>
      </c>
      <c r="CAO67">
        <v>0.74654654999999992</v>
      </c>
      <c r="CAP67">
        <v>0.75441265000000002</v>
      </c>
      <c r="CAQ67">
        <v>0.76258360000000003</v>
      </c>
      <c r="CAR67">
        <v>0.77106825000000001</v>
      </c>
      <c r="CAS67">
        <v>0.77987439999999997</v>
      </c>
      <c r="CAT67">
        <v>0.78900894999999993</v>
      </c>
      <c r="CAU67">
        <v>0.79847754999999998</v>
      </c>
      <c r="CAV67">
        <v>0.80828469999999997</v>
      </c>
      <c r="CAW67">
        <v>0.81843319999999997</v>
      </c>
      <c r="CAX67">
        <v>0.82892469999999996</v>
      </c>
      <c r="CAY67">
        <v>0.83975939999999993</v>
      </c>
      <c r="CAZ67">
        <v>0.85093620000000003</v>
      </c>
      <c r="CBA67">
        <v>0.86245309999999997</v>
      </c>
      <c r="CBB67">
        <v>0.87430759999999996</v>
      </c>
      <c r="CBC67">
        <v>0.88649665</v>
      </c>
      <c r="CBD67">
        <v>0.89901720000000007</v>
      </c>
      <c r="CBE67">
        <v>0.91186645</v>
      </c>
      <c r="CBF67">
        <v>0.92504215000000001</v>
      </c>
      <c r="CBG67">
        <v>0.93854275000000009</v>
      </c>
      <c r="CBH67">
        <v>0.95236765000000001</v>
      </c>
      <c r="CBI67">
        <v>0.96651684999999998</v>
      </c>
      <c r="CBJ67">
        <v>0.98099124999999998</v>
      </c>
      <c r="CBK67">
        <v>0.99579220000000002</v>
      </c>
      <c r="CBL67">
        <v>1.010921</v>
      </c>
      <c r="CBM67">
        <v>1.0263787</v>
      </c>
      <c r="CBN67">
        <v>1.0421651999999999</v>
      </c>
      <c r="CBO67">
        <v>1.0582792000000001</v>
      </c>
      <c r="CBP67">
        <v>1.07471735</v>
      </c>
      <c r="CBQ67">
        <v>1.0914735</v>
      </c>
      <c r="CBR67">
        <v>1.10853885</v>
      </c>
      <c r="CBS67">
        <v>1.12590105</v>
      </c>
      <c r="CBT67">
        <v>1.1435442</v>
      </c>
      <c r="CBU67">
        <v>1.1614488999999999</v>
      </c>
      <c r="CBV67">
        <v>1.1795917</v>
      </c>
      <c r="CBW67">
        <v>1.1979458000000001</v>
      </c>
      <c r="CBX67">
        <v>1.2164815499999999</v>
      </c>
      <c r="CBY67">
        <v>1.2351663500000001</v>
      </c>
      <c r="CBZ67">
        <v>1.2539660500000001</v>
      </c>
      <c r="CCA67">
        <v>1.2728449500000001</v>
      </c>
      <c r="CCB67">
        <v>1.2917672</v>
      </c>
      <c r="CCC67">
        <v>1.3106974499999999</v>
      </c>
      <c r="CCD67">
        <v>1.3296013</v>
      </c>
      <c r="CCE67">
        <v>1.3484461999999999</v>
      </c>
      <c r="CCF67">
        <v>1.3672017999999999</v>
      </c>
      <c r="CCG67">
        <v>1.3858402000000001</v>
      </c>
      <c r="CCH67">
        <v>1.4043365999999999</v>
      </c>
      <c r="CCI67">
        <v>1.4226685999999999</v>
      </c>
      <c r="CCJ67">
        <v>1.44081685</v>
      </c>
      <c r="CCK67">
        <v>1.4587644</v>
      </c>
      <c r="CCL67">
        <v>1.4764967499999999</v>
      </c>
      <c r="CCM67">
        <v>1.4940009999999999</v>
      </c>
      <c r="CCN67">
        <v>1.5112657</v>
      </c>
      <c r="CCO67">
        <v>1.5282804999999999</v>
      </c>
      <c r="CCP67">
        <v>1.5450355</v>
      </c>
      <c r="CCQ67">
        <v>1.56152175</v>
      </c>
      <c r="CCR67">
        <v>1.5777303499999999</v>
      </c>
      <c r="CCS67">
        <v>1.59365325</v>
      </c>
      <c r="CCT67">
        <v>1.6092830499999999</v>
      </c>
      <c r="CCU67">
        <v>1.62461335</v>
      </c>
      <c r="CCV67">
        <v>1.6396386999999999</v>
      </c>
      <c r="CCW67">
        <v>1.6543546499999999</v>
      </c>
      <c r="CCX67">
        <v>1.66875785</v>
      </c>
      <c r="CCY67">
        <v>1.68284525</v>
      </c>
      <c r="CCZ67">
        <v>1.6966143</v>
      </c>
      <c r="CDA67">
        <v>1.71006225</v>
      </c>
      <c r="CDB67">
        <v>1.7231859</v>
      </c>
      <c r="CDC67">
        <v>1.7359811000000001</v>
      </c>
      <c r="CDD67">
        <v>1.7484431</v>
      </c>
      <c r="CDE67">
        <v>1.7605664000000001</v>
      </c>
      <c r="CDF67">
        <v>1.7723449</v>
      </c>
      <c r="CDG67">
        <v>1.7837724500000001</v>
      </c>
      <c r="CDH67">
        <v>1.7948430500000001</v>
      </c>
      <c r="CDI67">
        <v>1.8055517999999999</v>
      </c>
      <c r="CDJ67">
        <v>1.8158947000000001</v>
      </c>
      <c r="CDK67">
        <v>1.8258691</v>
      </c>
      <c r="CDL67">
        <v>1.8354737999999999</v>
      </c>
      <c r="CDM67">
        <v>1.8447091499999999</v>
      </c>
      <c r="CDN67">
        <v>1.8535771999999999</v>
      </c>
      <c r="CDO67">
        <v>1.8620810999999999</v>
      </c>
      <c r="CDP67">
        <v>1.8702251999999999</v>
      </c>
      <c r="CDQ67">
        <v>1.8780144999999999</v>
      </c>
      <c r="CDR67">
        <v>1.88545465</v>
      </c>
      <c r="CDS67">
        <v>1.8925514000000001</v>
      </c>
      <c r="CDT67">
        <v>1.8993106</v>
      </c>
      <c r="CDU67">
        <v>1.9057375000000001</v>
      </c>
      <c r="CDV67">
        <v>1.9118374499999999</v>
      </c>
      <c r="CDW67">
        <v>1.9176154000000001</v>
      </c>
      <c r="CDX67">
        <v>1.92307625</v>
      </c>
      <c r="CDY67">
        <v>1.9282243999999999</v>
      </c>
      <c r="CDZ67">
        <v>1.9330646499999999</v>
      </c>
      <c r="CEA67">
        <v>1.9376015</v>
      </c>
      <c r="CEB67">
        <v>1.9418399500000001</v>
      </c>
      <c r="CEC67">
        <v>1.9457850999999999</v>
      </c>
      <c r="CED67">
        <v>1.9494425500000001</v>
      </c>
      <c r="CEE67">
        <v>1.9528186000000001</v>
      </c>
      <c r="CEF67">
        <v>1.95591965</v>
      </c>
      <c r="CEG67">
        <v>1.9587530500000001</v>
      </c>
      <c r="CEH67">
        <v>1.9613258</v>
      </c>
      <c r="CEI67">
        <v>1.96364475</v>
      </c>
      <c r="CEJ67">
        <v>1.9657159</v>
      </c>
      <c r="CEK67">
        <v>1.9675437499999999</v>
      </c>
      <c r="CEL67">
        <v>1.9691310500000001</v>
      </c>
      <c r="CEM67">
        <v>1.9704786999999999</v>
      </c>
      <c r="CEN67">
        <v>1.9715857999999999</v>
      </c>
      <c r="CEO67">
        <v>1.97245055</v>
      </c>
      <c r="CEP67">
        <v>1.9730709</v>
      </c>
      <c r="CEQ67">
        <v>1.9734458500000001</v>
      </c>
      <c r="CER67">
        <v>1.97357655</v>
      </c>
      <c r="CES67">
        <v>1.97346675</v>
      </c>
      <c r="CET67">
        <v>1.9731232999999999</v>
      </c>
      <c r="CEU67">
        <v>1.97255615</v>
      </c>
      <c r="CEV67">
        <v>1.97177745</v>
      </c>
      <c r="CEW67">
        <v>1.97080075</v>
      </c>
      <c r="CEX67">
        <v>1.9696399</v>
      </c>
      <c r="CEY67">
        <v>1.96830785</v>
      </c>
      <c r="CEZ67">
        <v>1.9668161500000001</v>
      </c>
      <c r="CFA67">
        <v>1.965174</v>
      </c>
      <c r="CFB67">
        <v>1.9633885499999999</v>
      </c>
      <c r="CFC67">
        <v>1.9614650499999999</v>
      </c>
      <c r="CFD67">
        <v>1.9594072</v>
      </c>
      <c r="CFE67">
        <v>1.9572181500000001</v>
      </c>
      <c r="CFF67">
        <v>1.95490045</v>
      </c>
      <c r="CFG67">
        <v>1.9524570999999999</v>
      </c>
      <c r="CFH67">
        <v>1.9498912500000001</v>
      </c>
      <c r="CFI67">
        <v>1.9472065000000001</v>
      </c>
      <c r="CFJ67">
        <v>1.9444071999999999</v>
      </c>
      <c r="CFK67">
        <v>1.9414977</v>
      </c>
      <c r="CFL67">
        <v>1.93848295</v>
      </c>
      <c r="CFM67">
        <v>1.9353677</v>
      </c>
      <c r="CFN67">
        <v>1.9321569999999999</v>
      </c>
      <c r="CFO67">
        <v>1.9288553500000001</v>
      </c>
      <c r="CFP67">
        <v>1.9254672500000001</v>
      </c>
      <c r="CFQ67">
        <v>1.9219967</v>
      </c>
      <c r="CFR67">
        <v>1.9184474499999999</v>
      </c>
      <c r="CFS67">
        <v>1.9148225999999999</v>
      </c>
      <c r="CFT67">
        <v>1.9111251</v>
      </c>
      <c r="CFU67">
        <v>1.9073576999999999</v>
      </c>
      <c r="CFV67">
        <v>1.9035224500000001</v>
      </c>
      <c r="CFW67">
        <v>1.8996211999999999</v>
      </c>
      <c r="CFX67">
        <v>1.8956554999999999</v>
      </c>
      <c r="CFY67">
        <v>1.89162685</v>
      </c>
      <c r="CFZ67">
        <v>1.8875366499999999</v>
      </c>
      <c r="CGA67">
        <v>1.8833863</v>
      </c>
      <c r="CGB67">
        <v>1.8791775500000001</v>
      </c>
      <c r="CGC67">
        <v>1.8749126</v>
      </c>
      <c r="CGD67">
        <v>1.8705939</v>
      </c>
      <c r="CGE67">
        <v>1.86622445</v>
      </c>
      <c r="CGF67">
        <v>1.8618077500000001</v>
      </c>
      <c r="CGG67">
        <v>1.8573472499999999</v>
      </c>
      <c r="CGH67">
        <v>1.8528468499999999</v>
      </c>
      <c r="CGI67">
        <v>1.8483105</v>
      </c>
      <c r="CGJ67">
        <v>1.843742</v>
      </c>
      <c r="CGK67">
        <v>1.8391446499999999</v>
      </c>
      <c r="CGL67">
        <v>1.8345214999999999</v>
      </c>
      <c r="CGM67">
        <v>1.8298751499999999</v>
      </c>
      <c r="CGN67">
        <v>1.8252073</v>
      </c>
      <c r="CGO67">
        <v>1.8205193</v>
      </c>
      <c r="CGP67">
        <v>1.8158120499999999</v>
      </c>
      <c r="CGQ67">
        <v>1.8110860499999999</v>
      </c>
      <c r="CGR67">
        <v>1.80634165</v>
      </c>
      <c r="CGS67">
        <v>1.8015791000000001</v>
      </c>
      <c r="CGT67">
        <v>1.7967983999999999</v>
      </c>
      <c r="CGU67">
        <v>1.79199935</v>
      </c>
      <c r="CGV67">
        <v>1.78718175</v>
      </c>
      <c r="CGW67">
        <v>1.7823445499999999</v>
      </c>
      <c r="CGX67">
        <v>1.7774869</v>
      </c>
      <c r="CGY67">
        <v>1.7726074000000001</v>
      </c>
      <c r="CGZ67">
        <v>1.7677042000000001</v>
      </c>
      <c r="CHA67">
        <v>1.7627763000000001</v>
      </c>
      <c r="CHB67">
        <v>1.7578224499999999</v>
      </c>
      <c r="CHC67">
        <v>1.7528425000000001</v>
      </c>
      <c r="CHD67">
        <v>1.74783665</v>
      </c>
      <c r="CHE67">
        <v>1.74280605</v>
      </c>
      <c r="CHF67">
        <v>1.73775225</v>
      </c>
      <c r="CHG67">
        <v>1.7326771000000001</v>
      </c>
      <c r="CHH67">
        <v>1.72758305</v>
      </c>
      <c r="CHI67">
        <v>1.722472</v>
      </c>
      <c r="CHJ67">
        <v>1.7173456</v>
      </c>
      <c r="CHK67">
        <v>1.71220485</v>
      </c>
      <c r="CHL67">
        <v>1.7070502000000001</v>
      </c>
      <c r="CHM67">
        <v>1.70188155</v>
      </c>
      <c r="CHN67">
        <v>1.6966981999999999</v>
      </c>
      <c r="CHO67">
        <v>1.69149935</v>
      </c>
      <c r="CHP67">
        <v>1.6862842</v>
      </c>
      <c r="CHQ67">
        <v>1.6810524499999999</v>
      </c>
      <c r="CHR67">
        <v>1.6758046499999999</v>
      </c>
      <c r="CHS67">
        <v>1.6705420499999999</v>
      </c>
      <c r="CHT67">
        <v>1.66526675</v>
      </c>
      <c r="CHU67">
        <v>1.65998175</v>
      </c>
      <c r="CHV67">
        <v>1.6546902999999999</v>
      </c>
      <c r="CHW67">
        <v>1.6493956999999999</v>
      </c>
      <c r="CHX67">
        <v>1.6441012500000001</v>
      </c>
      <c r="CHY67">
        <v>1.6388101500000001</v>
      </c>
      <c r="CHZ67">
        <v>1.6335247500000001</v>
      </c>
      <c r="CIA67">
        <v>1.6282477</v>
      </c>
      <c r="CIB67">
        <v>1.6229813500000001</v>
      </c>
      <c r="CIC67">
        <v>1.6177280000000001</v>
      </c>
      <c r="CID67">
        <v>1.6124903500000001</v>
      </c>
      <c r="CIE67">
        <v>1.6072713999999999</v>
      </c>
      <c r="CIF67">
        <v>1.6020743500000001</v>
      </c>
      <c r="CIG67">
        <v>1.5969025999999999</v>
      </c>
      <c r="CIH67">
        <v>1.5917595499999999</v>
      </c>
      <c r="CII67">
        <v>1.58664855</v>
      </c>
      <c r="CIJ67">
        <v>1.58157225</v>
      </c>
      <c r="CIK67">
        <v>1.57653325</v>
      </c>
      <c r="CIL67">
        <v>1.57153415</v>
      </c>
      <c r="CIM67">
        <v>1.5665771500000001</v>
      </c>
      <c r="CIN67">
        <v>1.5616651500000001</v>
      </c>
      <c r="CIO67">
        <v>1.5568013000000001</v>
      </c>
      <c r="CIP67">
        <v>1.5519894000000001</v>
      </c>
      <c r="CIQ67">
        <v>1.54723335</v>
      </c>
      <c r="CIR67">
        <v>1.54253755</v>
      </c>
      <c r="CIS67">
        <v>1.5379060499999999</v>
      </c>
      <c r="CIT67">
        <v>1.5333431500000001</v>
      </c>
      <c r="CIU67">
        <v>1.52885235</v>
      </c>
      <c r="CIV67">
        <v>1.5244371000000001</v>
      </c>
      <c r="CIW67">
        <v>1.52010095</v>
      </c>
      <c r="CIX67">
        <v>1.5158472000000001</v>
      </c>
      <c r="CIY67">
        <v>1.51167925</v>
      </c>
      <c r="CIZ67">
        <v>1.50760045</v>
      </c>
      <c r="CJA67">
        <v>1.5036145999999999</v>
      </c>
      <c r="CJB67">
        <v>1.4997247499999999</v>
      </c>
      <c r="CJC67">
        <v>1.4959345500000001</v>
      </c>
      <c r="CJD67">
        <v>1.49224735</v>
      </c>
      <c r="CJE67">
        <v>1.4886664999999999</v>
      </c>
      <c r="CJF67">
        <v>1.4851951999999999</v>
      </c>
      <c r="CJG67">
        <v>1.4818368</v>
      </c>
      <c r="CJH67">
        <v>1.4785941499999999</v>
      </c>
      <c r="CJI67">
        <v>1.4754698500000001</v>
      </c>
      <c r="CJJ67">
        <v>1.4724663499999999</v>
      </c>
      <c r="CJK67">
        <v>1.46958565</v>
      </c>
      <c r="CJL67">
        <v>1.4668292000000001</v>
      </c>
      <c r="CJM67">
        <v>1.4641985500000001</v>
      </c>
      <c r="CJN67">
        <v>1.4616946</v>
      </c>
      <c r="CJO67">
        <v>1.4593183999999999</v>
      </c>
      <c r="CJP67">
        <v>1.4570709500000001</v>
      </c>
      <c r="CJQ67">
        <v>1.4549531499999999</v>
      </c>
      <c r="CJR67">
        <v>1.45296625</v>
      </c>
      <c r="CJS67">
        <v>1.4511113499999999</v>
      </c>
      <c r="CJT67">
        <v>1.4493898000000001</v>
      </c>
      <c r="CJU67">
        <v>1.4478027499999999</v>
      </c>
      <c r="CJV67">
        <v>1.44635125</v>
      </c>
      <c r="CJW67">
        <v>1.4450362999999999</v>
      </c>
      <c r="CJX67">
        <v>1.4438587000000001</v>
      </c>
      <c r="CJY67">
        <v>1.44281875</v>
      </c>
      <c r="CJZ67">
        <v>1.4419169999999999</v>
      </c>
      <c r="CKA67">
        <v>1.44115335</v>
      </c>
      <c r="CKB67">
        <v>1.4405277000000001</v>
      </c>
      <c r="CKC67">
        <v>1.4400396499999999</v>
      </c>
      <c r="CKD67">
        <v>1.4396891000000001</v>
      </c>
      <c r="CKE67">
        <v>1.4394756</v>
      </c>
      <c r="CKF67">
        <v>1.4393991500000001</v>
      </c>
      <c r="CKG67">
        <v>1.4394594999999999</v>
      </c>
      <c r="CKH67">
        <v>1.4396566</v>
      </c>
      <c r="CKI67">
        <v>1.4399903000000001</v>
      </c>
      <c r="CKJ67">
        <v>1.4404602500000001</v>
      </c>
      <c r="CKK67">
        <v>1.4410661499999999</v>
      </c>
      <c r="CKL67">
        <v>1.44180705</v>
      </c>
      <c r="CKM67">
        <v>1.44268185</v>
      </c>
      <c r="CKN67">
        <v>1.4436895999999999</v>
      </c>
      <c r="CKO67">
        <v>1.44482895</v>
      </c>
      <c r="CKP67">
        <v>1.44609875</v>
      </c>
      <c r="CKQ67">
        <v>1.4474975999999999</v>
      </c>
      <c r="CKR67">
        <v>1.4490244999999999</v>
      </c>
      <c r="CKS67">
        <v>1.4506782499999999</v>
      </c>
      <c r="CKT67">
        <v>1.4524575500000001</v>
      </c>
      <c r="CKU67">
        <v>1.454361</v>
      </c>
      <c r="CKV67">
        <v>1.4563870000000001</v>
      </c>
      <c r="CKW67">
        <v>1.458534</v>
      </c>
      <c r="CKX67">
        <v>1.4608007000000001</v>
      </c>
      <c r="CKY67">
        <v>1.4631858</v>
      </c>
      <c r="CKZ67">
        <v>1.4656883000000001</v>
      </c>
      <c r="CLA67">
        <v>1.4683073499999999</v>
      </c>
      <c r="CLB67">
        <v>1.4710426000000001</v>
      </c>
      <c r="CLC67">
        <v>1.47389335</v>
      </c>
      <c r="CLD67">
        <v>1.4768591</v>
      </c>
      <c r="CLE67">
        <v>1.4799391500000001</v>
      </c>
      <c r="CLF67">
        <v>1.4831327000000001</v>
      </c>
      <c r="CLG67">
        <v>1.4864385</v>
      </c>
      <c r="CLH67">
        <v>1.4898556000000001</v>
      </c>
      <c r="CLI67">
        <v>1.4933824499999999</v>
      </c>
      <c r="CLJ67">
        <v>1.4970175999999999</v>
      </c>
      <c r="CLK67">
        <v>1.5007592999999999</v>
      </c>
      <c r="CLL67">
        <v>1.50460555</v>
      </c>
      <c r="CLM67">
        <v>1.50855425</v>
      </c>
      <c r="CLN67">
        <v>1.5126028499999999</v>
      </c>
      <c r="CLO67">
        <v>1.5167488499999999</v>
      </c>
      <c r="CLP67">
        <v>1.5209889999999999</v>
      </c>
      <c r="CLQ67">
        <v>1.52531985</v>
      </c>
      <c r="CLR67">
        <v>1.5297376499999999</v>
      </c>
      <c r="CLS67">
        <v>1.5342381</v>
      </c>
      <c r="CLT67">
        <v>1.5388168499999999</v>
      </c>
      <c r="CLU67">
        <v>1.5434693500000001</v>
      </c>
      <c r="CLV67">
        <v>1.5481914000000001</v>
      </c>
      <c r="CLW67">
        <v>1.5529790999999999</v>
      </c>
      <c r="CLX67">
        <v>1.5578289999999999</v>
      </c>
      <c r="CLY67">
        <v>1.5627382999999999</v>
      </c>
      <c r="CLZ67">
        <v>1.5677043500000001</v>
      </c>
      <c r="CMA67">
        <v>1.57272495</v>
      </c>
      <c r="CMB67">
        <v>1.5777976499999999</v>
      </c>
      <c r="CMC67">
        <v>1.5829197500000001</v>
      </c>
      <c r="CMD67">
        <v>1.5880882000000001</v>
      </c>
      <c r="CME67">
        <v>1.5932991999999999</v>
      </c>
      <c r="CMF67">
        <v>1.5985486</v>
      </c>
      <c r="CMG67">
        <v>1.6038317499999999</v>
      </c>
      <c r="CMH67">
        <v>1.6091439999999999</v>
      </c>
      <c r="CMI67">
        <v>1.6144807999999999</v>
      </c>
      <c r="CMJ67">
        <v>1.6198380000000001</v>
      </c>
      <c r="CMK67">
        <v>1.6252117500000001</v>
      </c>
      <c r="CML67">
        <v>1.6305985999999999</v>
      </c>
      <c r="CMM67">
        <v>1.6359954999999999</v>
      </c>
      <c r="CMN67">
        <v>1.6414001</v>
      </c>
      <c r="CMO67">
        <v>1.6468105500000001</v>
      </c>
      <c r="CMP67">
        <v>1.65222515</v>
      </c>
      <c r="CMQ67">
        <v>1.6576428000000001</v>
      </c>
      <c r="CMR67">
        <v>1.6630624000000001</v>
      </c>
      <c r="CMS67">
        <v>1.6684829999999999</v>
      </c>
      <c r="CMT67">
        <v>1.6739031</v>
      </c>
      <c r="CMU67">
        <v>1.6793214000000001</v>
      </c>
      <c r="CMV67">
        <v>1.68473625</v>
      </c>
      <c r="CMW67">
        <v>1.6901460500000001</v>
      </c>
      <c r="CMX67">
        <v>1.69554925</v>
      </c>
      <c r="CMY67">
        <v>1.7009450500000001</v>
      </c>
      <c r="CMZ67">
        <v>1.7063330000000001</v>
      </c>
      <c r="CNA67">
        <v>1.7117133499999999</v>
      </c>
      <c r="CNB67">
        <v>1.71708645</v>
      </c>
      <c r="CNC67">
        <v>1.7224534</v>
      </c>
      <c r="CND67">
        <v>1.7278149</v>
      </c>
      <c r="CNE67">
        <v>1.7331715999999999</v>
      </c>
      <c r="CNF67">
        <v>1.73852395</v>
      </c>
      <c r="CNG67">
        <v>1.7438719</v>
      </c>
      <c r="CNH67">
        <v>1.74921525</v>
      </c>
      <c r="CNI67">
        <v>1.7545536500000001</v>
      </c>
      <c r="CNJ67">
        <v>1.7598871</v>
      </c>
      <c r="CNK67">
        <v>1.7652156000000001</v>
      </c>
      <c r="CNL67">
        <v>1.7705396499999999</v>
      </c>
      <c r="CNM67">
        <v>1.7758605000000001</v>
      </c>
      <c r="CNN67">
        <v>1.7811794999999999</v>
      </c>
      <c r="CNO67">
        <v>1.7864981</v>
      </c>
      <c r="CNP67">
        <v>1.7918182</v>
      </c>
      <c r="CNQ67">
        <v>1.7971407500000001</v>
      </c>
      <c r="CNR67">
        <v>1.8024665499999999</v>
      </c>
      <c r="CNS67">
        <v>1.8077952500000001</v>
      </c>
      <c r="CNT67">
        <v>1.8131257000000001</v>
      </c>
      <c r="CNU67">
        <v>1.8184556999999999</v>
      </c>
      <c r="CNV67">
        <v>1.82378225</v>
      </c>
      <c r="CNW67">
        <v>1.8291012</v>
      </c>
      <c r="CNX67">
        <v>1.8344076499999999</v>
      </c>
      <c r="CNY67">
        <v>1.8396960499999999</v>
      </c>
      <c r="CNZ67">
        <v>1.8449601</v>
      </c>
      <c r="COA67">
        <v>1.8501933500000001</v>
      </c>
      <c r="COB67">
        <v>1.8553890500000001</v>
      </c>
      <c r="COC67">
        <v>1.8605407</v>
      </c>
      <c r="COD67">
        <v>1.8656419500000001</v>
      </c>
      <c r="COE67">
        <v>1.87068685</v>
      </c>
      <c r="COF67">
        <v>1.8756695000000001</v>
      </c>
      <c r="COG67">
        <v>1.8805847</v>
      </c>
      <c r="COH67">
        <v>1.8854271499999999</v>
      </c>
      <c r="COI67">
        <v>1.8901920000000001</v>
      </c>
      <c r="COJ67">
        <v>1.8948744500000001</v>
      </c>
      <c r="COK67">
        <v>1.8994692500000001</v>
      </c>
      <c r="COL67">
        <v>1.90397105</v>
      </c>
      <c r="COM67">
        <v>1.90837415</v>
      </c>
      <c r="CON67">
        <v>1.9126723999999999</v>
      </c>
      <c r="COO67">
        <v>1.9168597000000001</v>
      </c>
      <c r="COP67">
        <v>1.9209302500000001</v>
      </c>
      <c r="COQ67">
        <v>1.9248794</v>
      </c>
      <c r="COR67">
        <v>1.9287036500000001</v>
      </c>
      <c r="COS67">
        <v>1.93240075</v>
      </c>
      <c r="COT67">
        <v>1.9359702000000001</v>
      </c>
      <c r="COU67">
        <v>1.9394130000000001</v>
      </c>
      <c r="COV67">
        <v>1.9427313500000001</v>
      </c>
      <c r="COW67">
        <v>1.9459282</v>
      </c>
      <c r="COX67">
        <v>1.9490071499999999</v>
      </c>
      <c r="COY67">
        <v>1.9519723499999999</v>
      </c>
      <c r="COZ67">
        <v>1.9548279500000001</v>
      </c>
      <c r="CPA67">
        <v>1.9575788000000001</v>
      </c>
      <c r="CPB67">
        <v>1.9602293500000001</v>
      </c>
      <c r="CPC67">
        <v>1.9627839499999999</v>
      </c>
      <c r="CPD67">
        <v>1.9652468000000001</v>
      </c>
      <c r="CPE67">
        <v>1.9676213499999999</v>
      </c>
      <c r="CPF67">
        <v>1.9699104999999999</v>
      </c>
      <c r="CPG67">
        <v>1.9721159500000001</v>
      </c>
      <c r="CPH67">
        <v>1.9742390999999999</v>
      </c>
      <c r="CPI67">
        <v>1.9762807499999999</v>
      </c>
      <c r="CPJ67">
        <v>1.9782417999999999</v>
      </c>
      <c r="CPK67">
        <v>1.98012415</v>
      </c>
      <c r="CPL67">
        <v>1.9819304</v>
      </c>
      <c r="CPM67">
        <v>1.98366485</v>
      </c>
      <c r="CPN67">
        <v>1.9853326</v>
      </c>
      <c r="CPO67">
        <v>1.9869399000000001</v>
      </c>
      <c r="CPP67">
        <v>1.9884932</v>
      </c>
      <c r="CPQ67">
        <v>1.9899983999999999</v>
      </c>
      <c r="CPR67">
        <v>1.9914607</v>
      </c>
      <c r="CPS67">
        <v>1.9928843000000001</v>
      </c>
      <c r="CPT67">
        <v>1.9942726500000001</v>
      </c>
      <c r="CPU67">
        <v>1.9956281</v>
      </c>
      <c r="CPV67">
        <v>1.99695285</v>
      </c>
      <c r="CPW67">
        <v>1.9982483499999999</v>
      </c>
      <c r="CPX67">
        <v>1.99951685</v>
      </c>
      <c r="CPY67">
        <v>2.0007603</v>
      </c>
      <c r="CPZ67">
        <v>2.0019808499999998</v>
      </c>
      <c r="CQA67">
        <v>2.0031800999999998</v>
      </c>
      <c r="CQB67">
        <v>2.00435915</v>
      </c>
      <c r="CQC67">
        <v>2.0055179000000001</v>
      </c>
      <c r="CQD67">
        <v>2.0066552</v>
      </c>
      <c r="CQE67">
        <v>2.0077688500000002</v>
      </c>
      <c r="CQF67">
        <v>2.0088556999999998</v>
      </c>
      <c r="CQG67">
        <v>2.0099113000000002</v>
      </c>
      <c r="CQH67">
        <v>2.0109314999999999</v>
      </c>
      <c r="CQI67">
        <v>2.0119115000000001</v>
      </c>
      <c r="CQJ67">
        <v>2.01284755</v>
      </c>
      <c r="CQK67">
        <v>2.0137366000000001</v>
      </c>
      <c r="CQL67">
        <v>2.0145765500000001</v>
      </c>
      <c r="CQM67">
        <v>2.0153660000000002</v>
      </c>
      <c r="CQN67">
        <v>2.0161049000000002</v>
      </c>
      <c r="CQO67">
        <v>2.0167937</v>
      </c>
      <c r="CQP67">
        <v>2.0174333</v>
      </c>
      <c r="CQQ67">
        <v>2.018024</v>
      </c>
      <c r="CQR67">
        <v>2.0185659</v>
      </c>
      <c r="CQS67">
        <v>2.0190583499999999</v>
      </c>
      <c r="CQT67">
        <v>2.0195004999999999</v>
      </c>
      <c r="CQU67">
        <v>2.0198906499999998</v>
      </c>
      <c r="CQV67">
        <v>2.0202277999999998</v>
      </c>
      <c r="CQW67">
        <v>2.0205095000000002</v>
      </c>
      <c r="CQX67">
        <v>2.02073495</v>
      </c>
      <c r="CQY67">
        <v>2.0209024000000002</v>
      </c>
      <c r="CQZ67">
        <v>2.0210107499999999</v>
      </c>
      <c r="CRA67">
        <v>2.0210596000000001</v>
      </c>
      <c r="CRB67">
        <v>2.0210493999999999</v>
      </c>
      <c r="CRC67">
        <v>2.0209808499999999</v>
      </c>
      <c r="CRD67">
        <v>2.0208564</v>
      </c>
      <c r="CRE67">
        <v>2.0206789999999999</v>
      </c>
      <c r="CRF67">
        <v>2.0204529999999998</v>
      </c>
      <c r="CRG67">
        <v>2.0201826000000001</v>
      </c>
      <c r="CRH67">
        <v>2.0198719500000002</v>
      </c>
      <c r="CRI67">
        <v>2.0195250499999999</v>
      </c>
      <c r="CRJ67">
        <v>2.0191447500000002</v>
      </c>
      <c r="CRK67">
        <v>2.0187332499999999</v>
      </c>
      <c r="CRL67">
        <v>2.0182918500000002</v>
      </c>
      <c r="CRM67">
        <v>2.0178207000000001</v>
      </c>
      <c r="CRN67">
        <v>2.0173195499999999</v>
      </c>
      <c r="CRO67">
        <v>2.0167869500000002</v>
      </c>
      <c r="CRP67">
        <v>2.0162203500000002</v>
      </c>
      <c r="CRQ67">
        <v>2.0156168999999999</v>
      </c>
      <c r="CRR67">
        <v>2.0149726999999999</v>
      </c>
      <c r="CRS67">
        <v>2.0142842500000002</v>
      </c>
      <c r="CRT67">
        <v>2.01354765</v>
      </c>
      <c r="CRU67">
        <v>2.0127595500000002</v>
      </c>
      <c r="CRV67">
        <v>2.0119177000000001</v>
      </c>
      <c r="CRW67">
        <v>2.01102055</v>
      </c>
      <c r="CRX67">
        <v>2.0100671000000001</v>
      </c>
      <c r="CRY67">
        <v>2.0090574999999999</v>
      </c>
      <c r="CRZ67">
        <v>2.0079926499999998</v>
      </c>
      <c r="CSA67">
        <v>2.0068741999999999</v>
      </c>
      <c r="CSB67">
        <v>2.0057037499999999</v>
      </c>
      <c r="CSC67">
        <v>2.0044832499999998</v>
      </c>
      <c r="CSD67">
        <v>2.0032150500000001</v>
      </c>
      <c r="CSE67">
        <v>2.0019008999999999</v>
      </c>
      <c r="CSF67">
        <v>2.0005427</v>
      </c>
      <c r="CSG67">
        <v>1.99914185</v>
      </c>
      <c r="CSH67">
        <v>1.9976992</v>
      </c>
      <c r="CSI67">
        <v>1.99621515</v>
      </c>
      <c r="CSJ67">
        <v>1.9946899499999999</v>
      </c>
      <c r="CSK67">
        <v>1.9931229500000001</v>
      </c>
      <c r="CSL67">
        <v>1.99151375</v>
      </c>
      <c r="CSM67">
        <v>1.98986185</v>
      </c>
      <c r="CSN67">
        <v>1.9881666</v>
      </c>
      <c r="CSO67">
        <v>1.98642725</v>
      </c>
      <c r="CSP67">
        <v>1.9846426500000001</v>
      </c>
      <c r="CSQ67">
        <v>1.9828119</v>
      </c>
      <c r="CSR67">
        <v>1.98093355</v>
      </c>
      <c r="CSS67">
        <v>1.9790062500000001</v>
      </c>
      <c r="CST67">
        <v>1.9770285000000001</v>
      </c>
      <c r="CSU67">
        <v>1.9749988999999999</v>
      </c>
      <c r="CSV67">
        <v>1.9729163999999999</v>
      </c>
      <c r="CSW67">
        <v>1.97078025</v>
      </c>
      <c r="CSX67">
        <v>1.9685899499999999</v>
      </c>
      <c r="CSY67">
        <v>1.9663453500000001</v>
      </c>
      <c r="CSZ67">
        <v>1.9640465499999999</v>
      </c>
      <c r="CTA67">
        <v>1.9616934500000001</v>
      </c>
      <c r="CTB67">
        <v>1.9592860000000001</v>
      </c>
      <c r="CTC67">
        <v>1.9568238499999999</v>
      </c>
      <c r="CTD67">
        <v>1.9543060000000001</v>
      </c>
      <c r="CTE67">
        <v>1.9517312499999999</v>
      </c>
      <c r="CTF67">
        <v>1.9490981000000001</v>
      </c>
      <c r="CTG67">
        <v>1.9464044</v>
      </c>
      <c r="CTH67">
        <v>1.94364805</v>
      </c>
      <c r="CTI67">
        <v>1.94082665</v>
      </c>
      <c r="CTJ67">
        <v>1.9379384500000001</v>
      </c>
      <c r="CTK67">
        <v>1.9349815500000001</v>
      </c>
      <c r="CTL67">
        <v>1.9319554000000001</v>
      </c>
      <c r="CTM67">
        <v>1.92885935</v>
      </c>
      <c r="CTN67">
        <v>1.9256937999999999</v>
      </c>
      <c r="CTO67">
        <v>1.9224595</v>
      </c>
      <c r="CTP67">
        <v>1.9191581499999999</v>
      </c>
      <c r="CTQ67">
        <v>1.91579145</v>
      </c>
      <c r="CTR67">
        <v>1.9123617500000001</v>
      </c>
      <c r="CTS67">
        <v>1.9088716999999999</v>
      </c>
      <c r="CTT67">
        <v>1.90532375</v>
      </c>
      <c r="CTU67">
        <v>1.9017204000000001</v>
      </c>
      <c r="CTV67">
        <v>1.8980638999999999</v>
      </c>
      <c r="CTW67">
        <v>1.8943561</v>
      </c>
      <c r="CTX67">
        <v>1.8905984499999999</v>
      </c>
      <c r="CTY67">
        <v>1.886792</v>
      </c>
      <c r="CTZ67">
        <v>1.8829375500000001</v>
      </c>
      <c r="CUA67">
        <v>1.8790357499999999</v>
      </c>
      <c r="CUB67">
        <v>1.87508765</v>
      </c>
      <c r="CUC67">
        <v>1.871095</v>
      </c>
      <c r="CUD67">
        <v>1.8670602999999999</v>
      </c>
      <c r="CUE67">
        <v>1.86298695</v>
      </c>
      <c r="CUF67">
        <v>1.8588795</v>
      </c>
      <c r="CUG67">
        <v>1.8547433</v>
      </c>
      <c r="CUH67">
        <v>1.8505838999999999</v>
      </c>
      <c r="CUI67">
        <v>1.8464071</v>
      </c>
      <c r="CUJ67">
        <v>1.8422182</v>
      </c>
      <c r="CUK67">
        <v>1.83802165</v>
      </c>
      <c r="CUL67">
        <v>1.8338208</v>
      </c>
      <c r="CUM67">
        <v>1.8296177</v>
      </c>
      <c r="CUN67">
        <v>1.8254138499999999</v>
      </c>
      <c r="CUO67">
        <v>1.8212092499999999</v>
      </c>
      <c r="CUP67">
        <v>1.8170035499999999</v>
      </c>
      <c r="CUQ67">
        <v>1.8127953999999999</v>
      </c>
      <c r="CUR67">
        <v>1.80858345</v>
      </c>
      <c r="CUS67">
        <v>1.80436635</v>
      </c>
      <c r="CUT67">
        <v>1.8001433499999999</v>
      </c>
      <c r="CUU67">
        <v>1.79591425</v>
      </c>
      <c r="CUV67">
        <v>1.7916791999999999</v>
      </c>
      <c r="CUW67">
        <v>1.7874390499999999</v>
      </c>
      <c r="CUX67">
        <v>1.7831948</v>
      </c>
      <c r="CUY67">
        <v>1.7789473</v>
      </c>
      <c r="CUZ67">
        <v>1.7746976999999999</v>
      </c>
      <c r="CVA67">
        <v>1.7704472499999999</v>
      </c>
      <c r="CVB67">
        <v>1.7661969</v>
      </c>
      <c r="CVC67">
        <v>1.7619479</v>
      </c>
      <c r="CVD67">
        <v>1.75770125</v>
      </c>
      <c r="CVE67">
        <v>1.7534586999999999</v>
      </c>
      <c r="CVF67">
        <v>1.7492219</v>
      </c>
      <c r="CVG67">
        <v>1.7449921500000001</v>
      </c>
      <c r="CVH67">
        <v>1.7407708</v>
      </c>
      <c r="CVI67">
        <v>1.7365594</v>
      </c>
      <c r="CVJ67">
        <v>1.732359</v>
      </c>
      <c r="CVK67">
        <v>1.7281704</v>
      </c>
      <c r="CVL67">
        <v>1.7239945000000001</v>
      </c>
      <c r="CVM67">
        <v>1.7198315500000001</v>
      </c>
      <c r="CVN67">
        <v>1.7156816500000001</v>
      </c>
      <c r="CVO67">
        <v>1.7115442000000001</v>
      </c>
      <c r="CVP67">
        <v>1.7074187000000001</v>
      </c>
      <c r="CVQ67">
        <v>1.7033043000000001</v>
      </c>
      <c r="CVR67">
        <v>1.69919965</v>
      </c>
      <c r="CVS67">
        <v>1.69510385</v>
      </c>
      <c r="CVT67">
        <v>1.6910162</v>
      </c>
      <c r="CVU67">
        <v>1.6869360499999999</v>
      </c>
      <c r="CVV67">
        <v>1.6828631999999999</v>
      </c>
      <c r="CVW67">
        <v>1.67879695</v>
      </c>
      <c r="CVX67">
        <v>1.6747371</v>
      </c>
      <c r="CVY67">
        <v>1.67068325</v>
      </c>
      <c r="CVZ67">
        <v>1.6666348</v>
      </c>
      <c r="CWA67">
        <v>1.6625915</v>
      </c>
      <c r="CWB67">
        <v>1.6585534500000001</v>
      </c>
      <c r="CWC67">
        <v>1.65452065</v>
      </c>
      <c r="CWD67">
        <v>1.6504935999999999</v>
      </c>
      <c r="CWE67">
        <v>1.64647275</v>
      </c>
      <c r="CWF67">
        <v>1.6424584</v>
      </c>
      <c r="CWG67">
        <v>1.6384506000000001</v>
      </c>
      <c r="CWH67">
        <v>1.63444945</v>
      </c>
      <c r="CWI67">
        <v>1.6304544000000001</v>
      </c>
      <c r="CWJ67">
        <v>1.62646505</v>
      </c>
      <c r="CWK67">
        <v>1.6224806000000001</v>
      </c>
      <c r="CWL67">
        <v>1.6185007499999999</v>
      </c>
      <c r="CWM67">
        <v>1.6145255000000001</v>
      </c>
      <c r="CWN67">
        <v>1.6105554</v>
      </c>
      <c r="CWO67">
        <v>1.6065911500000001</v>
      </c>
      <c r="CWP67">
        <v>1.6026338499999999</v>
      </c>
      <c r="CWQ67">
        <v>1.5986844499999999</v>
      </c>
      <c r="CWR67">
        <v>1.59474345</v>
      </c>
      <c r="CWS67">
        <v>1.5908112000000001</v>
      </c>
      <c r="CWT67">
        <v>1.5868869000000001</v>
      </c>
      <c r="CWU67">
        <v>1.58296985</v>
      </c>
      <c r="CWV67">
        <v>1.57905885</v>
      </c>
      <c r="CWW67">
        <v>1.5751526</v>
      </c>
      <c r="CWX67">
        <v>1.5712499</v>
      </c>
      <c r="CWY67">
        <v>1.5673493000000001</v>
      </c>
      <c r="CWZ67">
        <v>1.56345015</v>
      </c>
      <c r="CXA67">
        <v>1.5595518500000001</v>
      </c>
      <c r="CXB67">
        <v>1.5556542</v>
      </c>
      <c r="CXC67">
        <v>1.551758</v>
      </c>
      <c r="CXD67">
        <v>1.5478641</v>
      </c>
      <c r="CXE67">
        <v>1.5439738000000001</v>
      </c>
      <c r="CXF67">
        <v>1.5400883999999999</v>
      </c>
      <c r="CXG67">
        <v>1.53620895</v>
      </c>
      <c r="CXH67">
        <v>1.5323369</v>
      </c>
      <c r="CXI67">
        <v>1.5284730500000001</v>
      </c>
      <c r="CXJ67">
        <v>1.5246187499999999</v>
      </c>
      <c r="CXK67">
        <v>1.5207755000000001</v>
      </c>
      <c r="CXL67">
        <v>1.51694485</v>
      </c>
      <c r="CXM67">
        <v>1.5131287</v>
      </c>
      <c r="CXN67">
        <v>1.5093287500000001</v>
      </c>
      <c r="CXO67">
        <v>1.5055462500000001</v>
      </c>
      <c r="CXP67">
        <v>1.5017824500000001</v>
      </c>
      <c r="CXQ67">
        <v>1.49803705</v>
      </c>
      <c r="CXR67">
        <v>1.49430975</v>
      </c>
      <c r="CXS67">
        <v>1.4905997</v>
      </c>
      <c r="CXT67">
        <v>1.4869062</v>
      </c>
      <c r="CXU67">
        <v>1.4832283500000001</v>
      </c>
      <c r="CXV67">
        <v>1.4795658</v>
      </c>
      <c r="CXW67">
        <v>1.4759184999999999</v>
      </c>
      <c r="CXX67">
        <v>1.4722868499999999</v>
      </c>
      <c r="CXY67">
        <v>1.46867075</v>
      </c>
      <c r="CXZ67">
        <v>1.4650703</v>
      </c>
      <c r="CYA67">
        <v>1.4614853999999999</v>
      </c>
      <c r="CYB67">
        <v>1.4579154000000001</v>
      </c>
      <c r="CYC67">
        <v>1.45436005</v>
      </c>
      <c r="CYD67">
        <v>1.4508190999999999</v>
      </c>
      <c r="CYE67">
        <v>1.44729255</v>
      </c>
      <c r="CYF67">
        <v>1.44378015</v>
      </c>
      <c r="CYG67">
        <v>1.4402818500000001</v>
      </c>
      <c r="CYH67">
        <v>1.4367981999999999</v>
      </c>
      <c r="CYI67">
        <v>1.4333291500000001</v>
      </c>
      <c r="CYJ67">
        <v>1.42987525</v>
      </c>
      <c r="CYK67">
        <v>1.4264368999999999</v>
      </c>
      <c r="CYL67">
        <v>1.4230145999999999</v>
      </c>
      <c r="CYM67">
        <v>1.4196091500000001</v>
      </c>
      <c r="CYN67">
        <v>1.4162214</v>
      </c>
      <c r="CYO67">
        <v>1.4128521000000001</v>
      </c>
      <c r="CYP67">
        <v>1.40950205</v>
      </c>
      <c r="CYQ67">
        <v>1.4061718000000001</v>
      </c>
      <c r="CYR67">
        <v>1.4028619</v>
      </c>
      <c r="CYS67">
        <v>1.3995727</v>
      </c>
      <c r="CYT67">
        <v>1.3963049000000001</v>
      </c>
      <c r="CYU67">
        <v>1.3930587000000001</v>
      </c>
      <c r="CYV67">
        <v>1.3898343500000001</v>
      </c>
      <c r="CYW67">
        <v>1.3866316000000001</v>
      </c>
      <c r="CYX67">
        <v>1.3834502</v>
      </c>
      <c r="CYY67">
        <v>1.3802895500000001</v>
      </c>
      <c r="CYZ67">
        <v>1.37714885</v>
      </c>
      <c r="CZA67">
        <v>1.3740275</v>
      </c>
      <c r="CZB67">
        <v>1.37092445</v>
      </c>
      <c r="CZC67">
        <v>1.3678395999999999</v>
      </c>
      <c r="CZD67">
        <v>1.3647727000000001</v>
      </c>
      <c r="CZE67">
        <v>1.3617237</v>
      </c>
      <c r="CZF67">
        <v>1.3586925999999999</v>
      </c>
      <c r="CZG67">
        <v>1.3556794000000001</v>
      </c>
      <c r="CZH67">
        <v>1.3526838000000001</v>
      </c>
      <c r="CZI67">
        <v>1.3497056000000001</v>
      </c>
      <c r="CZJ67">
        <v>1.34674465</v>
      </c>
      <c r="CZK67">
        <v>1.3438011999999999</v>
      </c>
      <c r="CZL67">
        <v>1.3408756500000001</v>
      </c>
      <c r="CZM67">
        <v>1.3379695</v>
      </c>
      <c r="CZN67">
        <v>1.3350837</v>
      </c>
      <c r="CZO67">
        <v>1.33222</v>
      </c>
      <c r="CZP67">
        <v>1.32938015</v>
      </c>
      <c r="CZQ67">
        <v>1.3265652000000001</v>
      </c>
      <c r="CZR67">
        <v>1.3237764000000001</v>
      </c>
      <c r="CZS67">
        <v>1.32101435</v>
      </c>
      <c r="CZT67">
        <v>1.31827965</v>
      </c>
      <c r="CZU67">
        <v>1.3155718999999999</v>
      </c>
      <c r="CZV67">
        <v>1.3128913499999999</v>
      </c>
      <c r="CZW67">
        <v>1.3102379500000001</v>
      </c>
      <c r="CZX67">
        <v>1.3076119500000001</v>
      </c>
      <c r="CZY67">
        <v>1.3050132999999999</v>
      </c>
      <c r="CZZ67">
        <v>1.30244285</v>
      </c>
      <c r="DAA67">
        <v>1.2999023000000001</v>
      </c>
      <c r="DAB67">
        <v>1.2973933</v>
      </c>
      <c r="DAC67">
        <v>1.2949185000000001</v>
      </c>
      <c r="DAD67">
        <v>1.29248045</v>
      </c>
      <c r="DAE67">
        <v>1.29008155</v>
      </c>
      <c r="DAF67">
        <v>1.2877245500000001</v>
      </c>
      <c r="DAG67">
        <v>1.2854117</v>
      </c>
      <c r="DAH67">
        <v>1.28314565</v>
      </c>
      <c r="DAI67">
        <v>1.2809285500000001</v>
      </c>
      <c r="DAJ67">
        <v>1.2787624500000001</v>
      </c>
      <c r="DAK67">
        <v>1.2766499</v>
      </c>
      <c r="DAL67">
        <v>1.2745930000000001</v>
      </c>
      <c r="DAM67">
        <v>1.2725935500000001</v>
      </c>
      <c r="DAN67">
        <v>1.2706529</v>
      </c>
      <c r="DAO67">
        <v>1.2687725000000001</v>
      </c>
      <c r="DAP67">
        <v>1.26695365</v>
      </c>
      <c r="DAQ67">
        <v>1.26519805</v>
      </c>
      <c r="DAR67">
        <v>1.26350725</v>
      </c>
      <c r="DAS67">
        <v>1.2618831500000001</v>
      </c>
      <c r="DAT67">
        <v>1.26032795</v>
      </c>
      <c r="DAU67">
        <v>1.2588436000000001</v>
      </c>
      <c r="DAV67">
        <v>1.2574326</v>
      </c>
      <c r="DAW67">
        <v>1.2560976500000001</v>
      </c>
      <c r="DAX67">
        <v>1.2548419</v>
      </c>
      <c r="DAY67">
        <v>1.2536685999999999</v>
      </c>
      <c r="DAZ67">
        <v>1.2525816999999999</v>
      </c>
      <c r="DBA67">
        <v>1.2515850500000001</v>
      </c>
      <c r="DBB67">
        <v>1.25068215</v>
      </c>
      <c r="DBC67">
        <v>1.2498764499999999</v>
      </c>
      <c r="DBD67">
        <v>1.2491709499999999</v>
      </c>
      <c r="DBE67">
        <v>1.2485685500000001</v>
      </c>
      <c r="DBF67">
        <v>1.2480722</v>
      </c>
      <c r="DBG67">
        <v>1.2476848</v>
      </c>
      <c r="DBH67">
        <v>1.24740925</v>
      </c>
      <c r="DBI67">
        <v>1.2472485499999999</v>
      </c>
      <c r="DBJ67">
        <v>1.2472063</v>
      </c>
      <c r="DBK67">
        <v>1.24728605</v>
      </c>
      <c r="DBL67">
        <v>1.2474914500000001</v>
      </c>
      <c r="DBM67">
        <v>1.2478266499999999</v>
      </c>
      <c r="DBN67">
        <v>1.24829605</v>
      </c>
      <c r="DBO67">
        <v>1.2489037999999999</v>
      </c>
      <c r="DBP67">
        <v>1.2496546500000001</v>
      </c>
      <c r="DBQ67">
        <v>1.250553</v>
      </c>
      <c r="DBR67">
        <v>1.2516030499999999</v>
      </c>
      <c r="DBS67">
        <v>1.2528079000000001</v>
      </c>
      <c r="DBT67">
        <v>1.25417095</v>
      </c>
      <c r="DBU67">
        <v>1.2556946499999999</v>
      </c>
      <c r="DBV67">
        <v>1.2573806000000001</v>
      </c>
      <c r="DBW67">
        <v>1.25923005</v>
      </c>
      <c r="DBX67">
        <v>1.26124375</v>
      </c>
      <c r="DBY67">
        <v>1.2634231</v>
      </c>
      <c r="DBZ67">
        <v>1.2657687500000001</v>
      </c>
      <c r="DCA67">
        <v>1.2682822</v>
      </c>
      <c r="DCB67">
        <v>1.27096415</v>
      </c>
      <c r="DCC67">
        <v>1.2738163499999999</v>
      </c>
      <c r="DCD67">
        <v>1.2768398999999999</v>
      </c>
      <c r="DCE67">
        <v>1.2800358999999999</v>
      </c>
      <c r="DCF67">
        <v>1.2834047</v>
      </c>
      <c r="DCG67">
        <v>1.2869464500000001</v>
      </c>
      <c r="DCH67">
        <v>1.2906605</v>
      </c>
      <c r="DCI67">
        <v>1.2945462000000001</v>
      </c>
      <c r="DCJ67">
        <v>1.2986025999999999</v>
      </c>
      <c r="DCK67">
        <v>1.3028285500000001</v>
      </c>
      <c r="DCL67">
        <v>1.30722355</v>
      </c>
      <c r="DCM67">
        <v>1.31178675</v>
      </c>
      <c r="DCN67">
        <v>1.3165175499999999</v>
      </c>
      <c r="DCO67">
        <v>1.32141515</v>
      </c>
      <c r="DCP67">
        <v>1.3264788999999999</v>
      </c>
      <c r="DCQ67">
        <v>1.33170805</v>
      </c>
      <c r="DCR67">
        <v>1.3371020499999999</v>
      </c>
      <c r="DCS67">
        <v>1.3426597</v>
      </c>
      <c r="DCT67">
        <v>1.3483791000000001</v>
      </c>
      <c r="DCU67">
        <v>1.35425825</v>
      </c>
      <c r="DCV67">
        <v>1.3602936999999999</v>
      </c>
      <c r="DCW67">
        <v>1.36648075</v>
      </c>
      <c r="DCX67">
        <v>1.3728137</v>
      </c>
      <c r="DCY67">
        <v>1.3792859500000001</v>
      </c>
      <c r="DCZ67">
        <v>1.38588975</v>
      </c>
      <c r="DDA67">
        <v>1.3926169500000001</v>
      </c>
      <c r="DDB67">
        <v>1.3994586</v>
      </c>
      <c r="DDC67">
        <v>1.4064055</v>
      </c>
      <c r="DDD67">
        <v>1.4134481000000001</v>
      </c>
      <c r="DDE67">
        <v>1.4205760999999999</v>
      </c>
      <c r="DDF67">
        <v>1.4277787</v>
      </c>
      <c r="DDG67">
        <v>1.4350442000000001</v>
      </c>
      <c r="DDH67">
        <v>1.44236005</v>
      </c>
      <c r="DDI67">
        <v>1.4497125500000001</v>
      </c>
      <c r="DDJ67">
        <v>1.45708755</v>
      </c>
      <c r="DDK67">
        <v>1.46446955</v>
      </c>
      <c r="DDL67">
        <v>1.4718419</v>
      </c>
      <c r="DDM67">
        <v>1.4791869499999999</v>
      </c>
      <c r="DDN67">
        <v>1.4864852500000001</v>
      </c>
      <c r="DDO67">
        <v>1.4937153999999999</v>
      </c>
      <c r="DDP67">
        <v>1.5008544500000001</v>
      </c>
      <c r="DDQ67">
        <v>1.5078773999999999</v>
      </c>
      <c r="DDR67">
        <v>1.5147581999999999</v>
      </c>
      <c r="DDS67">
        <v>1.5214700999999999</v>
      </c>
      <c r="DDT67">
        <v>1.5279863499999999</v>
      </c>
      <c r="DDU67">
        <v>1.5342806499999999</v>
      </c>
      <c r="DDV67">
        <v>1.5403290999999999</v>
      </c>
      <c r="DDW67">
        <v>1.5461101500000001</v>
      </c>
      <c r="DDX67">
        <v>1.5516056499999999</v>
      </c>
      <c r="DDY67">
        <v>1.5568017000000001</v>
      </c>
      <c r="DDZ67">
        <v>1.5616895</v>
      </c>
      <c r="DEA67">
        <v>1.5662656500000001</v>
      </c>
      <c r="DEB67">
        <v>1.5705321000000001</v>
      </c>
      <c r="DEC67">
        <v>1.5744952999999999</v>
      </c>
      <c r="DED67">
        <v>1.57816545</v>
      </c>
      <c r="DEE67">
        <v>1.58155555</v>
      </c>
      <c r="DEF67">
        <v>1.5846805500000001</v>
      </c>
      <c r="DEG67">
        <v>1.58755665</v>
      </c>
      <c r="DEH67">
        <v>1.59020125</v>
      </c>
      <c r="DEI67">
        <v>1.5926326500000001</v>
      </c>
      <c r="DEJ67">
        <v>1.59486865</v>
      </c>
      <c r="DEK67">
        <v>1.59692685</v>
      </c>
      <c r="DEL67">
        <v>1.5988224</v>
      </c>
      <c r="DEM67">
        <v>1.6005679500000001</v>
      </c>
      <c r="DEN67">
        <v>1.6021733499999999</v>
      </c>
      <c r="DEO67">
        <v>1.60364485</v>
      </c>
      <c r="DEP67">
        <v>1.6049852499999999</v>
      </c>
      <c r="DEQ67">
        <v>1.6061931</v>
      </c>
      <c r="DER67">
        <v>1.6072642500000001</v>
      </c>
      <c r="DES67">
        <v>1.60819205</v>
      </c>
      <c r="DET67">
        <v>1.6089672500000001</v>
      </c>
      <c r="DEU67">
        <v>1.6095793</v>
      </c>
      <c r="DEV67">
        <v>1.61001635</v>
      </c>
      <c r="DEW67">
        <v>1.6102652</v>
      </c>
      <c r="DEX67">
        <v>1.6103126999999999</v>
      </c>
      <c r="DEY67">
        <v>1.6101463</v>
      </c>
      <c r="DEZ67">
        <v>1.6097548500000001</v>
      </c>
      <c r="DFA67">
        <v>1.6091301499999999</v>
      </c>
      <c r="DFB67">
        <v>1.6082672499999999</v>
      </c>
      <c r="DFC67">
        <v>1.6071652999999999</v>
      </c>
      <c r="DFD67">
        <v>1.6058271500000001</v>
      </c>
      <c r="DFE67">
        <v>1.6042605000000001</v>
      </c>
      <c r="DFF67">
        <v>1.60247695</v>
      </c>
      <c r="DFG67">
        <v>1.6004923</v>
      </c>
      <c r="DFH67">
        <v>1.5983261</v>
      </c>
      <c r="DFI67">
        <v>1.5960006499999999</v>
      </c>
      <c r="DFJ67">
        <v>1.5935406000000001</v>
      </c>
      <c r="DFK67">
        <v>1.5909720999999999</v>
      </c>
      <c r="DFL67">
        <v>1.5883212499999999</v>
      </c>
      <c r="DFM67">
        <v>1.5856140999999999</v>
      </c>
      <c r="DFN67">
        <v>1.5828752500000001</v>
      </c>
      <c r="DFO67">
        <v>1.5801277</v>
      </c>
      <c r="DFP67">
        <v>1.57739275</v>
      </c>
      <c r="DFQ67">
        <v>1.5746902</v>
      </c>
      <c r="DFR67">
        <v>1.5720372</v>
      </c>
      <c r="DFS67">
        <v>1.5694489</v>
      </c>
      <c r="DFT67">
        <v>1.5669382000000001</v>
      </c>
      <c r="DFU67">
        <v>1.56451585</v>
      </c>
      <c r="DFV67">
        <v>1.56219105</v>
      </c>
      <c r="DFW67">
        <v>1.5599714499999999</v>
      </c>
      <c r="DFX67">
        <v>1.5578635999999999</v>
      </c>
      <c r="DFY67">
        <v>1.5558725499999999</v>
      </c>
      <c r="DFZ67">
        <v>1.5540019</v>
      </c>
      <c r="DGA67">
        <v>1.5522535500000001</v>
      </c>
      <c r="DGB67">
        <v>1.5506272999999999</v>
      </c>
      <c r="DGC67">
        <v>1.5491211499999999</v>
      </c>
      <c r="DGD67">
        <v>1.5477318499999999</v>
      </c>
      <c r="DGE67">
        <v>1.54645495</v>
      </c>
      <c r="DGF67">
        <v>1.5452859000000001</v>
      </c>
      <c r="DGG67">
        <v>1.5442209</v>
      </c>
      <c r="DGH67">
        <v>1.5432566999999999</v>
      </c>
      <c r="DGI67">
        <v>1.5423914999999999</v>
      </c>
      <c r="DGJ67">
        <v>1.54162435</v>
      </c>
      <c r="DGK67">
        <v>1.5409554999999999</v>
      </c>
      <c r="DGL67">
        <v>1.5403859499999999</v>
      </c>
      <c r="DGM67">
        <v>1.53991875</v>
      </c>
      <c r="DGN67">
        <v>1.5395582000000001</v>
      </c>
      <c r="DGO67">
        <v>1.5393116499999999</v>
      </c>
      <c r="DGP67">
        <v>1.53918865</v>
      </c>
      <c r="DGQ67">
        <v>1.53920105</v>
      </c>
      <c r="DGR67">
        <v>1.53936195</v>
      </c>
      <c r="DGS67">
        <v>1.53968525</v>
      </c>
      <c r="DGT67">
        <v>1.5401844499999999</v>
      </c>
      <c r="DGU67">
        <v>1.5408716</v>
      </c>
      <c r="DGV67">
        <v>1.5417567000000001</v>
      </c>
      <c r="DGW67">
        <v>1.5428469</v>
      </c>
      <c r="DGX67">
        <v>1.5441466500000001</v>
      </c>
      <c r="DGY67">
        <v>1.54565745</v>
      </c>
      <c r="DGZ67">
        <v>1.5473777</v>
      </c>
      <c r="DHA67">
        <v>1.5493026999999999</v>
      </c>
      <c r="DHB67">
        <v>1.5514243000000001</v>
      </c>
      <c r="DHC67">
        <v>1.5537309500000001</v>
      </c>
      <c r="DHD67">
        <v>1.5562077999999999</v>
      </c>
      <c r="DHE67">
        <v>1.5588378000000001</v>
      </c>
      <c r="DHF67">
        <v>1.5616014499999999</v>
      </c>
      <c r="DHG67">
        <v>1.564478</v>
      </c>
      <c r="DHH67">
        <v>1.56744645</v>
      </c>
      <c r="DHI67">
        <v>1.57048695</v>
      </c>
      <c r="DHJ67">
        <v>1.5735800499999999</v>
      </c>
      <c r="DHK67">
        <v>1.5767085999999999</v>
      </c>
      <c r="DHL67">
        <v>1.5798573</v>
      </c>
      <c r="DHM67">
        <v>1.5830139000000001</v>
      </c>
      <c r="DHN67">
        <v>1.5861687499999999</v>
      </c>
      <c r="DHO67">
        <v>1.5893164500000001</v>
      </c>
      <c r="DHP67">
        <v>1.5924554500000001</v>
      </c>
      <c r="DHQ67">
        <v>1.5955883</v>
      </c>
      <c r="DHR67">
        <v>1.59872145</v>
      </c>
      <c r="DHS67">
        <v>1.6018638999999999</v>
      </c>
      <c r="DHT67">
        <v>1.6050262</v>
      </c>
      <c r="DHU67">
        <v>1.6082194999999999</v>
      </c>
      <c r="DHV67">
        <v>1.6114545499999999</v>
      </c>
      <c r="DHW67">
        <v>1.61474005</v>
      </c>
      <c r="DHX67">
        <v>1.6180824499999999</v>
      </c>
      <c r="DHY67">
        <v>1.6214845499999999</v>
      </c>
      <c r="DHZ67">
        <v>1.6249444</v>
      </c>
      <c r="DIA67">
        <v>1.62845475</v>
      </c>
      <c r="DIB67">
        <v>1.63200155</v>
      </c>
      <c r="DIC67">
        <v>1.63556375</v>
      </c>
      <c r="DID67">
        <v>1.63911275</v>
      </c>
      <c r="DIE67">
        <v>1.6426136499999999</v>
      </c>
      <c r="DIF67">
        <v>1.6460260499999999</v>
      </c>
      <c r="DIG67">
        <v>1.6493059000000001</v>
      </c>
      <c r="DIH67">
        <v>1.6524080000000001</v>
      </c>
      <c r="DII67">
        <v>1.65528805</v>
      </c>
      <c r="DIJ67">
        <v>1.657904</v>
      </c>
      <c r="DIK67">
        <v>1.6602180499999999</v>
      </c>
      <c r="DIL67">
        <v>1.6621974500000001</v>
      </c>
      <c r="DIM67">
        <v>1.6638153</v>
      </c>
      <c r="DIN67">
        <v>1.6650512500000001</v>
      </c>
      <c r="DIO67">
        <v>1.6658921499999999</v>
      </c>
      <c r="DIP67">
        <v>1.6663323999999999</v>
      </c>
      <c r="DIQ67">
        <v>1.66637385</v>
      </c>
      <c r="DIR67">
        <v>1.6660269999999999</v>
      </c>
      <c r="DIS67">
        <v>1.6653099</v>
      </c>
      <c r="DIT67">
        <v>1.66424835</v>
      </c>
      <c r="DIU67">
        <v>1.66287545</v>
      </c>
      <c r="DIV67">
        <v>1.66123015</v>
      </c>
      <c r="DIW67">
        <v>1.6593555</v>
      </c>
      <c r="DIX67">
        <v>1.6572969</v>
      </c>
      <c r="DIY67">
        <v>1.6551011</v>
      </c>
      <c r="DIZ67">
        <v>1.6528135500000001</v>
      </c>
      <c r="DJA67">
        <v>1.6504781500000001</v>
      </c>
      <c r="DJB67">
        <v>1.6481356</v>
      </c>
      <c r="DJC67">
        <v>1.6458234</v>
      </c>
      <c r="DJD67">
        <v>1.6435749500000001</v>
      </c>
      <c r="DJE67">
        <v>1.6414197500000001</v>
      </c>
      <c r="DJF67">
        <v>1.63938355</v>
      </c>
      <c r="DJG67">
        <v>1.63748815</v>
      </c>
      <c r="DJH67">
        <v>1.6357508999999999</v>
      </c>
      <c r="DJI67">
        <v>1.6341844999999999</v>
      </c>
      <c r="DJJ67">
        <v>1.6327974999999999</v>
      </c>
      <c r="DJK67">
        <v>1.6315935500000001</v>
      </c>
      <c r="DJL67">
        <v>1.6305730000000001</v>
      </c>
      <c r="DJM67">
        <v>1.6297330000000001</v>
      </c>
      <c r="DJN67">
        <v>1.6290684</v>
      </c>
      <c r="DJO67">
        <v>1.6285715000000001</v>
      </c>
      <c r="DJP67">
        <v>1.6282332500000001</v>
      </c>
      <c r="DJQ67">
        <v>1.6280435499999999</v>
      </c>
      <c r="DJR67">
        <v>1.62799055</v>
      </c>
      <c r="DJS67">
        <v>1.6280619999999999</v>
      </c>
      <c r="DJT67">
        <v>1.62824485</v>
      </c>
      <c r="DJU67">
        <v>1.6285266</v>
      </c>
      <c r="DJV67">
        <v>1.6288943</v>
      </c>
      <c r="DJW67">
        <v>1.6293351</v>
      </c>
      <c r="DJX67">
        <v>1.62983755</v>
      </c>
      <c r="DJY67">
        <v>1.6303904</v>
      </c>
      <c r="DJZ67">
        <v>1.6309832</v>
      </c>
      <c r="DKA67">
        <v>1.63160595</v>
      </c>
      <c r="DKB67">
        <v>1.63225</v>
      </c>
      <c r="DKC67">
        <v>1.6329088</v>
      </c>
      <c r="DKD67">
        <v>1.6335782000000001</v>
      </c>
      <c r="DKE67">
        <v>1.63425585</v>
      </c>
      <c r="DKF67">
        <v>1.6349419999999999</v>
      </c>
      <c r="DKG67">
        <v>1.6356380500000001</v>
      </c>
      <c r="DKH67">
        <v>1.6363471999999999</v>
      </c>
      <c r="DKI67">
        <v>1.6370731999999999</v>
      </c>
      <c r="DKJ67">
        <v>1.6378195</v>
      </c>
      <c r="DKK67">
        <v>1.6385892</v>
      </c>
      <c r="DKL67">
        <v>1.63938435</v>
      </c>
      <c r="DKM67">
        <v>1.64020565</v>
      </c>
      <c r="DKN67">
        <v>1.6410543</v>
      </c>
      <c r="DKO67">
        <v>1.6419306499999999</v>
      </c>
      <c r="DKP67">
        <v>1.6428369</v>
      </c>
      <c r="DKQ67">
        <v>1.6437749500000001</v>
      </c>
      <c r="DKR67">
        <v>1.6447475499999999</v>
      </c>
      <c r="DKS67">
        <v>1.6457579</v>
      </c>
      <c r="DKT67">
        <v>1.6468094</v>
      </c>
      <c r="DKU67">
        <v>1.6479055</v>
      </c>
      <c r="DKV67">
        <v>1.64905105</v>
      </c>
      <c r="DKW67">
        <v>1.6502519499999999</v>
      </c>
      <c r="DKX67">
        <v>1.6515152500000001</v>
      </c>
      <c r="DKY67">
        <v>1.6528499000000001</v>
      </c>
      <c r="DKZ67">
        <v>1.6542654000000001</v>
      </c>
      <c r="DLA67">
        <v>1.65577055</v>
      </c>
      <c r="DLB67">
        <v>1.6573729500000001</v>
      </c>
      <c r="DLC67">
        <v>1.6590792999999999</v>
      </c>
      <c r="DLD67">
        <v>1.66089395</v>
      </c>
      <c r="DLE67">
        <v>1.6628194999999999</v>
      </c>
      <c r="DLF67">
        <v>1.664857</v>
      </c>
      <c r="DLG67">
        <v>1.66700615</v>
      </c>
      <c r="DLH67">
        <v>1.6692643</v>
      </c>
      <c r="DLI67">
        <v>1.6716272999999999</v>
      </c>
      <c r="DLJ67">
        <v>1.6740881000000001</v>
      </c>
      <c r="DLK67">
        <v>1.6766368</v>
      </c>
      <c r="DLL67">
        <v>1.67925955</v>
      </c>
      <c r="DLM67">
        <v>1.6819392500000001</v>
      </c>
      <c r="DLN67">
        <v>1.6846550499999999</v>
      </c>
      <c r="DLO67">
        <v>1.68738275</v>
      </c>
      <c r="DLP67">
        <v>1.6900944499999999</v>
      </c>
      <c r="DLQ67">
        <v>1.69276055</v>
      </c>
      <c r="DLR67">
        <v>1.6953502</v>
      </c>
      <c r="DLS67">
        <v>1.69783225</v>
      </c>
      <c r="DLT67">
        <v>1.7001767000000001</v>
      </c>
      <c r="DLU67">
        <v>1.7023561</v>
      </c>
      <c r="DLV67">
        <v>1.7043480499999999</v>
      </c>
      <c r="DLW67">
        <v>1.70613495</v>
      </c>
      <c r="DLX67">
        <v>1.70770585</v>
      </c>
      <c r="DLY67">
        <v>1.7090567999999999</v>
      </c>
      <c r="DLZ67">
        <v>1.7101919999999999</v>
      </c>
      <c r="DMA67">
        <v>1.7111239</v>
      </c>
      <c r="DMB67">
        <v>1.7118734</v>
      </c>
      <c r="DMC67">
        <v>1.7124680000000001</v>
      </c>
      <c r="DMD67">
        <v>1.7129388000000001</v>
      </c>
      <c r="DME67">
        <v>1.71332025</v>
      </c>
      <c r="DMF67">
        <v>1.7136477000000001</v>
      </c>
      <c r="DMG67">
        <v>1.71395455</v>
      </c>
      <c r="DMH67">
        <v>1.7142713000000001</v>
      </c>
      <c r="DMI67">
        <v>1.71462545</v>
      </c>
      <c r="DMJ67">
        <v>1.71504105</v>
      </c>
      <c r="DMK67">
        <v>1.71553855</v>
      </c>
      <c r="DML67">
        <v>1.71613595</v>
      </c>
      <c r="DMM67">
        <v>1.7168494999999999</v>
      </c>
      <c r="DMN67">
        <v>1.7176917</v>
      </c>
      <c r="DMO67">
        <v>1.71867225</v>
      </c>
      <c r="DMP67">
        <v>1.71979555</v>
      </c>
      <c r="DMQ67">
        <v>1.7210611499999999</v>
      </c>
      <c r="DMR67">
        <v>1.72246345</v>
      </c>
      <c r="DMS67">
        <v>1.7239901500000001</v>
      </c>
      <c r="DMT67">
        <v>1.72562415</v>
      </c>
      <c r="DMU67">
        <v>1.7273433</v>
      </c>
      <c r="DMV67">
        <v>1.7291223</v>
      </c>
      <c r="DMW67">
        <v>1.7309339500000001</v>
      </c>
      <c r="DMX67">
        <v>1.7327514500000001</v>
      </c>
      <c r="DMY67">
        <v>1.7345497000000001</v>
      </c>
      <c r="DMZ67">
        <v>1.7363063999999999</v>
      </c>
      <c r="DNA67">
        <v>1.7380046</v>
      </c>
      <c r="DNB67">
        <v>1.7396322</v>
      </c>
      <c r="DNC67">
        <v>1.74118215</v>
      </c>
      <c r="DND67">
        <v>1.7426527999999999</v>
      </c>
      <c r="DNE67">
        <v>1.74404615</v>
      </c>
      <c r="DNF67">
        <v>1.7453687499999999</v>
      </c>
      <c r="DNG67">
        <v>1.7466317</v>
      </c>
      <c r="DNH67">
        <v>1.7478494</v>
      </c>
      <c r="DNI67">
        <v>1.7490401499999999</v>
      </c>
      <c r="DNJ67">
        <v>1.7502249000000001</v>
      </c>
      <c r="DNK67">
        <v>1.7514263000000001</v>
      </c>
      <c r="DNL67">
        <v>1.7526679999999999</v>
      </c>
      <c r="DNM67">
        <v>1.7539733</v>
      </c>
      <c r="DNN67">
        <v>1.7553648500000001</v>
      </c>
      <c r="DNO67">
        <v>1.7568634999999999</v>
      </c>
      <c r="DNP67">
        <v>1.7584871</v>
      </c>
      <c r="DNQ67">
        <v>1.7602507999999999</v>
      </c>
      <c r="DNR67">
        <v>1.7621652000000001</v>
      </c>
      <c r="DNS67">
        <v>1.7642364500000001</v>
      </c>
      <c r="DNT67">
        <v>1.7664667999999999</v>
      </c>
      <c r="DNU67">
        <v>1.7688549</v>
      </c>
      <c r="DNV67">
        <v>1.7713954999999999</v>
      </c>
      <c r="DNW67">
        <v>1.7740807999999999</v>
      </c>
      <c r="DNX67">
        <v>1.77690105</v>
      </c>
      <c r="DNY67">
        <v>1.7798453999999999</v>
      </c>
      <c r="DNZ67">
        <v>1.7829022999999999</v>
      </c>
      <c r="DOA67">
        <v>1.7860605000000001</v>
      </c>
      <c r="DOB67">
        <v>1.7893094</v>
      </c>
      <c r="DOC67">
        <v>1.7926403500000001</v>
      </c>
      <c r="DOD67">
        <v>1.7960471499999999</v>
      </c>
      <c r="DOE67">
        <v>1.7995257499999999</v>
      </c>
      <c r="DOF67">
        <v>1.80307405</v>
      </c>
      <c r="DOG67">
        <v>1.8066914999999999</v>
      </c>
      <c r="DOH67">
        <v>1.8103773999999999</v>
      </c>
      <c r="DOI67">
        <v>1.8141329500000001</v>
      </c>
      <c r="DOJ67">
        <v>1.8179593000000001</v>
      </c>
      <c r="DOK67">
        <v>1.82185745</v>
      </c>
      <c r="DOL67">
        <v>1.8258283</v>
      </c>
      <c r="DOM67">
        <v>1.8298721</v>
      </c>
      <c r="DON67">
        <v>1.8339888499999999</v>
      </c>
      <c r="DOO67">
        <v>1.83817835</v>
      </c>
      <c r="DOP67">
        <v>1.8424405500000001</v>
      </c>
      <c r="DOQ67">
        <v>1.8467769999999999</v>
      </c>
      <c r="DOR67">
        <v>1.8511901500000001</v>
      </c>
      <c r="DOS67">
        <v>1.85568325</v>
      </c>
      <c r="DOT67">
        <v>1.8602595</v>
      </c>
      <c r="DOU67">
        <v>1.8649200500000001</v>
      </c>
      <c r="DOV67">
        <v>1.8696639500000001</v>
      </c>
      <c r="DOW67">
        <v>1.8744854</v>
      </c>
      <c r="DOX67">
        <v>1.87937515</v>
      </c>
      <c r="DOY67">
        <v>1.8843188</v>
      </c>
      <c r="DOZ67">
        <v>1.8892981499999999</v>
      </c>
      <c r="DPA67">
        <v>1.8942924999999999</v>
      </c>
      <c r="DPB67">
        <v>1.8992804000000001</v>
      </c>
      <c r="DPC67">
        <v>1.9042403000000001</v>
      </c>
      <c r="DPD67">
        <v>1.9091526000000001</v>
      </c>
      <c r="DPE67">
        <v>1.91400035</v>
      </c>
      <c r="DPF67">
        <v>1.9187695499999999</v>
      </c>
      <c r="DPG67">
        <v>1.9234503999999999</v>
      </c>
      <c r="DPH67">
        <v>1.9280366499999999</v>
      </c>
      <c r="DPI67">
        <v>1.93252555</v>
      </c>
      <c r="DPJ67">
        <v>1.93691955</v>
      </c>
      <c r="DPK67">
        <v>1.9412250499999999</v>
      </c>
      <c r="DPL67">
        <v>1.945454</v>
      </c>
      <c r="DPM67">
        <v>1.9496231500000001</v>
      </c>
      <c r="DPN67">
        <v>1.9537532500000001</v>
      </c>
      <c r="DPO67">
        <v>1.9578669500000001</v>
      </c>
      <c r="DPP67">
        <v>1.9619872</v>
      </c>
      <c r="DPQ67">
        <v>1.9661347499999999</v>
      </c>
      <c r="DPR67">
        <v>1.9703248499999999</v>
      </c>
      <c r="DPS67">
        <v>1.9745674</v>
      </c>
      <c r="DPT67">
        <v>1.9788646999999999</v>
      </c>
      <c r="DPU67">
        <v>1.98321265</v>
      </c>
      <c r="DPV67">
        <v>1.9876022499999999</v>
      </c>
      <c r="DPW67">
        <v>1.9920218999999999</v>
      </c>
      <c r="DPX67">
        <v>1.9964589500000001</v>
      </c>
      <c r="DPY67">
        <v>2.0009039999999998</v>
      </c>
      <c r="DPZ67">
        <v>2.0053489500000001</v>
      </c>
      <c r="DQA67">
        <v>2.0097903000000001</v>
      </c>
      <c r="DQB67">
        <v>2.0142281999999998</v>
      </c>
      <c r="DQC67">
        <v>2.01866615</v>
      </c>
      <c r="DQD67">
        <v>2.02311065</v>
      </c>
      <c r="DQE67">
        <v>2.0275702500000001</v>
      </c>
      <c r="DQF67">
        <v>2.0320529500000002</v>
      </c>
      <c r="DQG67">
        <v>2.0365649499999998</v>
      </c>
      <c r="DQH67">
        <v>2.0411090500000002</v>
      </c>
      <c r="DQI67">
        <v>2.04568525</v>
      </c>
      <c r="DQJ67">
        <v>2.0502897500000001</v>
      </c>
      <c r="DQK67">
        <v>2.0549148499999998</v>
      </c>
      <c r="DQL67">
        <v>2.0595489499999999</v>
      </c>
      <c r="DQM67">
        <v>2.0641783500000002</v>
      </c>
      <c r="DQN67">
        <v>2.0687874499999999</v>
      </c>
      <c r="DQO67">
        <v>2.0733598500000001</v>
      </c>
      <c r="DQP67">
        <v>2.0778797500000001</v>
      </c>
      <c r="DQQ67">
        <v>2.0823347499999998</v>
      </c>
      <c r="DQR67">
        <v>2.0867147500000001</v>
      </c>
      <c r="DQS67">
        <v>2.0910141499999999</v>
      </c>
      <c r="DQT67">
        <v>2.0952316500000001</v>
      </c>
      <c r="DQU67">
        <v>2.09936985</v>
      </c>
      <c r="DQV67">
        <v>2.10343495</v>
      </c>
      <c r="DQW67">
        <v>2.1074364499999998</v>
      </c>
      <c r="DQX67">
        <v>2.1113865000000001</v>
      </c>
      <c r="DQY67">
        <v>2.1152994999999999</v>
      </c>
      <c r="DQZ67">
        <v>2.1191923500000001</v>
      </c>
      <c r="DRA67">
        <v>2.1230820499999998</v>
      </c>
      <c r="DRB67">
        <v>2.1269846000000001</v>
      </c>
      <c r="DRC67">
        <v>2.1309136</v>
      </c>
      <c r="DRD67">
        <v>2.13487625</v>
      </c>
      <c r="DRE67">
        <v>2.1388733499999999</v>
      </c>
      <c r="DRF67">
        <v>2.1428994000000001</v>
      </c>
      <c r="DRG67">
        <v>2.1469433000000002</v>
      </c>
      <c r="DRH67">
        <v>2.15099025</v>
      </c>
      <c r="DRI67">
        <v>2.1550237000000001</v>
      </c>
      <c r="DRJ67">
        <v>2.1590275999999999</v>
      </c>
      <c r="DRK67">
        <v>2.1629866</v>
      </c>
      <c r="DRL67">
        <v>2.1668899000000001</v>
      </c>
      <c r="DRM67">
        <v>2.1707290499999998</v>
      </c>
      <c r="DRN67">
        <v>2.17449965</v>
      </c>
      <c r="DRO67">
        <v>2.1781997999999998</v>
      </c>
      <c r="DRP67">
        <v>2.1818292499999998</v>
      </c>
      <c r="DRQ67">
        <v>2.1853882499999999</v>
      </c>
      <c r="DRR67">
        <v>2.1888773499999998</v>
      </c>
      <c r="DRS67">
        <v>2.1922982000000002</v>
      </c>
      <c r="DRT67">
        <v>2.1956525999999998</v>
      </c>
      <c r="DRU67">
        <v>2.1989443500000001</v>
      </c>
      <c r="DRV67">
        <v>2.2021788500000001</v>
      </c>
      <c r="DRW67">
        <v>2.2053631500000002</v>
      </c>
      <c r="DRX67">
        <v>2.2085075000000001</v>
      </c>
      <c r="DRY67">
        <v>2.2116245000000001</v>
      </c>
      <c r="DRZ67">
        <v>2.2147279000000002</v>
      </c>
      <c r="DSA67">
        <v>2.2178342500000001</v>
      </c>
      <c r="DSB67">
        <v>2.2209579000000002</v>
      </c>
      <c r="DSC67">
        <v>2.2241105000000001</v>
      </c>
      <c r="DSD67">
        <v>2.2272994499999998</v>
      </c>
      <c r="DSE67">
        <v>2.2305237</v>
      </c>
      <c r="DSF67">
        <v>2.2337774000000001</v>
      </c>
      <c r="DSG67">
        <v>2.23704825</v>
      </c>
      <c r="DSH67">
        <v>2.2403206500000001</v>
      </c>
      <c r="DSI67">
        <v>2.24357615</v>
      </c>
      <c r="DSJ67">
        <v>2.2467962500000001</v>
      </c>
      <c r="DSK67">
        <v>2.2499653999999998</v>
      </c>
      <c r="DSL67">
        <v>2.2530725</v>
      </c>
      <c r="DSM67">
        <v>2.2561103</v>
      </c>
      <c r="DSN67">
        <v>2.2590777499999999</v>
      </c>
      <c r="DSO67">
        <v>2.2619777999999999</v>
      </c>
      <c r="DSP67">
        <v>2.26481545</v>
      </c>
      <c r="DSQ67">
        <v>2.2675971000000001</v>
      </c>
      <c r="DSR67">
        <v>2.2703277000000002</v>
      </c>
      <c r="DSS67">
        <v>2.27301135</v>
      </c>
      <c r="DST67">
        <v>2.2756508499999999</v>
      </c>
      <c r="DSU67">
        <v>2.2782498499999999</v>
      </c>
      <c r="DSV67">
        <v>2.2808136000000001</v>
      </c>
      <c r="DSW67">
        <v>2.2833492999999998</v>
      </c>
      <c r="DSX67">
        <v>2.2858676999999998</v>
      </c>
      <c r="DSY67">
        <v>2.28838155</v>
      </c>
      <c r="DSZ67">
        <v>2.2909034500000001</v>
      </c>
      <c r="DTA67">
        <v>2.2934436499999999</v>
      </c>
      <c r="DTB67">
        <v>2.2960080999999999</v>
      </c>
      <c r="DTC67">
        <v>2.2985924500000001</v>
      </c>
      <c r="DTD67">
        <v>2.30118395</v>
      </c>
      <c r="DTE67">
        <v>2.3037597000000001</v>
      </c>
      <c r="DTF67">
        <v>2.3062895499999998</v>
      </c>
      <c r="DTG67">
        <v>2.3087383500000001</v>
      </c>
      <c r="DTH67">
        <v>2.3110708999999998</v>
      </c>
      <c r="DTI67">
        <v>2.3132567499999999</v>
      </c>
      <c r="DTJ67">
        <v>2.3152740999999999</v>
      </c>
      <c r="DTK67">
        <v>2.3171122500000001</v>
      </c>
      <c r="DTL67">
        <v>2.3187719499999999</v>
      </c>
      <c r="DTM67">
        <v>2.3202656500000001</v>
      </c>
      <c r="DTN67">
        <v>2.3216123500000001</v>
      </c>
      <c r="DTO67">
        <v>2.3228366500000002</v>
      </c>
      <c r="DTP67">
        <v>2.3239627999999999</v>
      </c>
      <c r="DTQ67">
        <v>2.3250137500000001</v>
      </c>
      <c r="DTR67">
        <v>2.3260076000000001</v>
      </c>
      <c r="DTS67">
        <v>2.3269574500000001</v>
      </c>
      <c r="DTT67">
        <v>2.3278699999999999</v>
      </c>
      <c r="DTU67">
        <v>2.32874815</v>
      </c>
      <c r="DTV67">
        <v>2.32959045</v>
      </c>
      <c r="DTW67">
        <v>2.3303932999999999</v>
      </c>
      <c r="DTX67">
        <v>2.3311527999999999</v>
      </c>
      <c r="DTY67">
        <v>2.3318658999999999</v>
      </c>
      <c r="DTZ67">
        <v>2.33253025</v>
      </c>
      <c r="DUA67">
        <v>2.3331463499999998</v>
      </c>
      <c r="DUB67">
        <v>2.3337154500000001</v>
      </c>
      <c r="DUC67">
        <v>2.3342396000000001</v>
      </c>
      <c r="DUD67">
        <v>2.3347198499999999</v>
      </c>
      <c r="DUE67">
        <v>2.3351562000000001</v>
      </c>
      <c r="DUF67">
        <v>2.3355465999999998</v>
      </c>
      <c r="DUG67">
        <v>2.3358869499999999</v>
      </c>
      <c r="DUH67">
        <v>2.3361722500000002</v>
      </c>
      <c r="DUI67">
        <v>2.3363985</v>
      </c>
      <c r="DUJ67">
        <v>2.3365643999999999</v>
      </c>
      <c r="DUK67">
        <v>2.33667135</v>
      </c>
      <c r="DUL67">
        <v>2.3367239500000001</v>
      </c>
      <c r="DUM67">
        <v>2.3367279999999999</v>
      </c>
      <c r="DUN67">
        <v>2.3366904499999999</v>
      </c>
      <c r="DUO67">
        <v>2.3366161499999998</v>
      </c>
      <c r="DUP67">
        <v>2.3365092500000002</v>
      </c>
      <c r="DUQ67">
        <v>2.3363718000000002</v>
      </c>
      <c r="DUR67">
        <v>2.3362051500000001</v>
      </c>
      <c r="DUS67">
        <v>2.3360107000000001</v>
      </c>
      <c r="DUT67">
        <v>2.3357904999999999</v>
      </c>
      <c r="DUU67">
        <v>2.3355478999999999</v>
      </c>
      <c r="DUV67">
        <v>2.3352876</v>
      </c>
      <c r="DUW67">
        <v>2.3350151000000001</v>
      </c>
      <c r="DUX67">
        <v>2.3347367999999999</v>
      </c>
      <c r="DUY67">
        <v>2.3344575500000002</v>
      </c>
      <c r="DUZ67">
        <v>2.3341799999999999</v>
      </c>
      <c r="DVA67">
        <v>2.3339072500000002</v>
      </c>
      <c r="DVB67">
        <v>2.3336431000000002</v>
      </c>
      <c r="DVC67">
        <v>2.3333963</v>
      </c>
      <c r="DVD67">
        <v>2.3331814999999998</v>
      </c>
      <c r="DVE67">
        <v>2.3330213</v>
      </c>
      <c r="DVF67">
        <v>2.33294545</v>
      </c>
      <c r="DVG67">
        <v>2.3329862499999998</v>
      </c>
      <c r="DVH67">
        <v>2.3331735</v>
      </c>
      <c r="DVI67">
        <v>2.33352855</v>
      </c>
      <c r="DVJ67">
        <v>2.3340570999999999</v>
      </c>
      <c r="DVK67">
        <v>2.3347495500000002</v>
      </c>
      <c r="DVL67">
        <v>2.3355780500000001</v>
      </c>
      <c r="DVM67">
        <v>2.3364995999999998</v>
      </c>
      <c r="DVN67">
        <v>2.3374630500000002</v>
      </c>
      <c r="DVO67">
        <v>2.33841345</v>
      </c>
      <c r="DVP67">
        <v>2.3392985999999998</v>
      </c>
      <c r="DVQ67">
        <v>2.3400737</v>
      </c>
      <c r="DVR67">
        <v>2.3407038500000001</v>
      </c>
      <c r="DVS67">
        <v>2.34116305</v>
      </c>
      <c r="DVT67">
        <v>2.3414355499999999</v>
      </c>
      <c r="DVU67">
        <v>2.3415149500000001</v>
      </c>
      <c r="DVV67">
        <v>2.34140265</v>
      </c>
      <c r="DVW67">
        <v>2.3411083000000001</v>
      </c>
      <c r="DVX67">
        <v>2.3406506999999999</v>
      </c>
      <c r="DVY67">
        <v>2.3400512999999998</v>
      </c>
    </row>
    <row r="68" spans="1:3301" x14ac:dyDescent="0.3">
      <c r="A68">
        <f t="shared" ref="A68:A81" si="1">A67+1</f>
        <v>67</v>
      </c>
      <c r="B68">
        <v>0.16710729999999999</v>
      </c>
      <c r="C68">
        <v>0.167078</v>
      </c>
      <c r="D68">
        <v>0.16704915000000001</v>
      </c>
      <c r="E68">
        <v>0.16702059999999999</v>
      </c>
      <c r="F68">
        <v>0.16699205</v>
      </c>
      <c r="G68">
        <v>0.16696359999999999</v>
      </c>
      <c r="H68">
        <v>0.16693554999999999</v>
      </c>
      <c r="I68">
        <v>0.16690769999999999</v>
      </c>
      <c r="J68">
        <v>0.16688015</v>
      </c>
      <c r="K68">
        <v>0.16685305</v>
      </c>
      <c r="L68">
        <v>0.16682625000000001</v>
      </c>
      <c r="M68">
        <v>0.16680005000000001</v>
      </c>
      <c r="N68">
        <v>0.16677439999999999</v>
      </c>
      <c r="O68">
        <v>0.16674990000000001</v>
      </c>
      <c r="P68">
        <v>0.16672595000000001</v>
      </c>
      <c r="Q68">
        <v>0.16670225</v>
      </c>
      <c r="R68">
        <v>0.16667915</v>
      </c>
      <c r="S68">
        <v>0.16665669999999999</v>
      </c>
      <c r="T68">
        <v>0.16663444999999999</v>
      </c>
      <c r="U68">
        <v>0.16661285000000001</v>
      </c>
      <c r="V68">
        <v>0.16659155</v>
      </c>
      <c r="W68">
        <v>0.16657064999999999</v>
      </c>
      <c r="X68">
        <v>0.16655005000000001</v>
      </c>
      <c r="Y68">
        <v>0.16652924999999999</v>
      </c>
      <c r="Z68">
        <v>0.16650780000000001</v>
      </c>
      <c r="AA68">
        <v>0.16648605</v>
      </c>
      <c r="AB68">
        <v>0.16646420000000001</v>
      </c>
      <c r="AC68">
        <v>0.16644265</v>
      </c>
      <c r="AD68">
        <v>0.16642190000000001</v>
      </c>
      <c r="AE68">
        <v>0.16640170000000001</v>
      </c>
      <c r="AF68">
        <v>0.16638215000000001</v>
      </c>
      <c r="AG68">
        <v>0.16636305000000001</v>
      </c>
      <c r="AH68">
        <v>0.16634484999999999</v>
      </c>
      <c r="AI68">
        <v>0.166327</v>
      </c>
      <c r="AJ68">
        <v>0.1663097</v>
      </c>
      <c r="AK68">
        <v>0.16629325</v>
      </c>
      <c r="AL68">
        <v>0.16627755</v>
      </c>
      <c r="AM68">
        <v>0.166264</v>
      </c>
      <c r="AN68">
        <v>0.16625105000000001</v>
      </c>
      <c r="AO68">
        <v>0.16623925000000001</v>
      </c>
      <c r="AP68">
        <v>0.16622925</v>
      </c>
      <c r="AQ68">
        <v>0.16622039999999999</v>
      </c>
      <c r="AR68">
        <v>0.1662122</v>
      </c>
      <c r="AS68">
        <v>0.16620475000000001</v>
      </c>
      <c r="AT68">
        <v>0.16619714999999999</v>
      </c>
      <c r="AU68">
        <v>0.16619020000000001</v>
      </c>
      <c r="AV68">
        <v>0.16618305</v>
      </c>
      <c r="AW68">
        <v>0.16617609999999999</v>
      </c>
      <c r="AX68">
        <v>0.16616909999999999</v>
      </c>
      <c r="AY68">
        <v>0.16616285</v>
      </c>
      <c r="AZ68">
        <v>0.16615705</v>
      </c>
      <c r="BA68">
        <v>0.16615184999999999</v>
      </c>
      <c r="BB68">
        <v>0.1661475</v>
      </c>
      <c r="BC68">
        <v>0.16614419999999999</v>
      </c>
      <c r="BD68">
        <v>0.16614195000000001</v>
      </c>
      <c r="BE68">
        <v>0.16614055</v>
      </c>
      <c r="BF68">
        <v>0.16613995000000001</v>
      </c>
      <c r="BG68">
        <v>0.16614014999999999</v>
      </c>
      <c r="BH68">
        <v>0.16614134999999999</v>
      </c>
      <c r="BI68">
        <v>0.16614355</v>
      </c>
      <c r="BJ68">
        <v>0.16614670000000001</v>
      </c>
      <c r="BK68">
        <v>0.16615079999999999</v>
      </c>
      <c r="BL68">
        <v>0.16615579999999999</v>
      </c>
      <c r="BM68">
        <v>0.16616254999999999</v>
      </c>
      <c r="BN68">
        <v>0.16617114999999999</v>
      </c>
      <c r="BO68">
        <v>0.16617994999999999</v>
      </c>
      <c r="BP68">
        <v>0.16618930000000001</v>
      </c>
      <c r="BQ68">
        <v>0.16619970000000001</v>
      </c>
      <c r="BR68">
        <v>0.16621115</v>
      </c>
      <c r="BS68">
        <v>0.16622365</v>
      </c>
      <c r="BT68">
        <v>0.1662372</v>
      </c>
      <c r="BU68">
        <v>0.16625180000000001</v>
      </c>
      <c r="BV68">
        <v>0.16626705</v>
      </c>
      <c r="BW68">
        <v>0.1662835</v>
      </c>
      <c r="BX68">
        <v>0.16630120000000001</v>
      </c>
      <c r="BY68">
        <v>0.16632</v>
      </c>
      <c r="BZ68">
        <v>0.16633985000000001</v>
      </c>
      <c r="CA68">
        <v>0.16636044999999999</v>
      </c>
      <c r="CB68">
        <v>0.16638220000000001</v>
      </c>
      <c r="CC68">
        <v>0.166405</v>
      </c>
      <c r="CD68">
        <v>0.16642899999999999</v>
      </c>
      <c r="CE68">
        <v>0.1664542</v>
      </c>
      <c r="CF68">
        <v>0.16648075000000001</v>
      </c>
      <c r="CG68">
        <v>0.16650825</v>
      </c>
      <c r="CH68">
        <v>0.16653675000000001</v>
      </c>
      <c r="CI68">
        <v>0.16656589999999999</v>
      </c>
      <c r="CJ68">
        <v>0.16659560000000001</v>
      </c>
      <c r="CK68">
        <v>0.16662655000000001</v>
      </c>
      <c r="CL68">
        <v>0.16665795</v>
      </c>
      <c r="CM68">
        <v>0.16668964999999999</v>
      </c>
      <c r="CN68">
        <v>0.1667218</v>
      </c>
      <c r="CO68">
        <v>0.16675390000000001</v>
      </c>
      <c r="CP68">
        <v>0.16678625</v>
      </c>
      <c r="CQ68">
        <v>0.16681855000000001</v>
      </c>
      <c r="CR68">
        <v>0.16685069999999999</v>
      </c>
      <c r="CS68">
        <v>0.16688275</v>
      </c>
      <c r="CT68">
        <v>0.16691444999999999</v>
      </c>
      <c r="CU68">
        <v>0.16694605000000001</v>
      </c>
      <c r="CV68">
        <v>0.16697709999999999</v>
      </c>
      <c r="CW68">
        <v>0.16700755</v>
      </c>
      <c r="CX68">
        <v>0.16703765000000001</v>
      </c>
      <c r="CY68">
        <v>0.16706725</v>
      </c>
      <c r="CZ68">
        <v>0.16709640000000001</v>
      </c>
      <c r="DA68">
        <v>0.16712550000000001</v>
      </c>
      <c r="DB68">
        <v>0.16715464999999999</v>
      </c>
      <c r="DC68">
        <v>0.16718330000000001</v>
      </c>
      <c r="DD68">
        <v>0.16721135000000001</v>
      </c>
      <c r="DE68">
        <v>0.16723925000000001</v>
      </c>
      <c r="DF68">
        <v>0.16726655000000001</v>
      </c>
      <c r="DG68">
        <v>0.16729340000000001</v>
      </c>
      <c r="DH68">
        <v>0.16731945000000001</v>
      </c>
      <c r="DI68">
        <v>0.1673451</v>
      </c>
      <c r="DJ68">
        <v>0.16736994999999999</v>
      </c>
      <c r="DK68">
        <v>0.16739409999999999</v>
      </c>
      <c r="DL68">
        <v>0.16741729999999999</v>
      </c>
      <c r="DM68">
        <v>0.16743975</v>
      </c>
      <c r="DN68">
        <v>0.16746130000000001</v>
      </c>
      <c r="DO68">
        <v>0.16748204999999999</v>
      </c>
      <c r="DP68">
        <v>0.16750180000000001</v>
      </c>
      <c r="DQ68">
        <v>0.1675208</v>
      </c>
      <c r="DR68">
        <v>0.16753899999999999</v>
      </c>
      <c r="DS68">
        <v>0.16755614999999999</v>
      </c>
      <c r="DT68">
        <v>0.16757215</v>
      </c>
      <c r="DU68">
        <v>0.16758704999999999</v>
      </c>
      <c r="DV68">
        <v>0.16760079999999999</v>
      </c>
      <c r="DW68">
        <v>0.16761314999999999</v>
      </c>
      <c r="DX68">
        <v>0.16762464999999999</v>
      </c>
      <c r="DY68">
        <v>0.16763495</v>
      </c>
      <c r="DZ68">
        <v>0.16764409999999999</v>
      </c>
      <c r="EA68">
        <v>0.16765215</v>
      </c>
      <c r="EB68">
        <v>0.16765939999999999</v>
      </c>
      <c r="EC68">
        <v>0.1676656</v>
      </c>
      <c r="ED68">
        <v>0.16767075000000001</v>
      </c>
      <c r="EE68">
        <v>0.16767475000000001</v>
      </c>
      <c r="EF68">
        <v>0.16767770000000001</v>
      </c>
      <c r="EG68">
        <v>0.16767984999999999</v>
      </c>
      <c r="EH68">
        <v>0.16768089999999999</v>
      </c>
      <c r="EI68">
        <v>0.1676811</v>
      </c>
      <c r="EJ68">
        <v>0.16768055000000001</v>
      </c>
      <c r="EK68">
        <v>0.16767915</v>
      </c>
      <c r="EL68">
        <v>0.1676772</v>
      </c>
      <c r="EM68">
        <v>0.1676745</v>
      </c>
      <c r="EN68">
        <v>0.16767135</v>
      </c>
      <c r="EO68">
        <v>0.16766780000000001</v>
      </c>
      <c r="EP68">
        <v>0.16766395000000001</v>
      </c>
      <c r="EQ68">
        <v>0.1676599</v>
      </c>
      <c r="ER68">
        <v>0.16765620000000001</v>
      </c>
      <c r="ES68">
        <v>0.16765245000000001</v>
      </c>
      <c r="ET68">
        <v>0.16764889999999999</v>
      </c>
      <c r="EU68">
        <v>0.16764545</v>
      </c>
      <c r="EV68">
        <v>0.16764229999999999</v>
      </c>
      <c r="EW68">
        <v>0.1676395</v>
      </c>
      <c r="EX68">
        <v>0.16763710000000001</v>
      </c>
      <c r="EY68">
        <v>0.16763534999999999</v>
      </c>
      <c r="EZ68">
        <v>0.1676339</v>
      </c>
      <c r="FA68">
        <v>0.16763254999999999</v>
      </c>
      <c r="FB68">
        <v>0.16763195</v>
      </c>
      <c r="FC68">
        <v>0.16763239999999999</v>
      </c>
      <c r="FD68">
        <v>0.1676339</v>
      </c>
      <c r="FE68">
        <v>0.16763675</v>
      </c>
      <c r="FF68">
        <v>0.16764085000000001</v>
      </c>
      <c r="FG68">
        <v>0.16764604999999999</v>
      </c>
      <c r="FH68">
        <v>0.16765284999999999</v>
      </c>
      <c r="FI68">
        <v>0.167661</v>
      </c>
      <c r="FJ68">
        <v>0.1676706</v>
      </c>
      <c r="FK68">
        <v>0.16768195</v>
      </c>
      <c r="FL68">
        <v>0.16769495000000001</v>
      </c>
      <c r="FM68">
        <v>0.16770969999999999</v>
      </c>
      <c r="FN68">
        <v>0.16772609999999999</v>
      </c>
      <c r="FO68">
        <v>0.16774420000000001</v>
      </c>
      <c r="FP68">
        <v>0.167764</v>
      </c>
      <c r="FQ68">
        <v>0.16778535</v>
      </c>
      <c r="FR68">
        <v>0.16780845</v>
      </c>
      <c r="FS68">
        <v>0.16783319999999999</v>
      </c>
      <c r="FT68">
        <v>0.16786000000000001</v>
      </c>
      <c r="FU68">
        <v>0.1678888</v>
      </c>
      <c r="FV68">
        <v>0.16791965</v>
      </c>
      <c r="FW68">
        <v>0.1679524</v>
      </c>
      <c r="FX68">
        <v>0.1679872</v>
      </c>
      <c r="FY68">
        <v>0.16802405000000001</v>
      </c>
      <c r="FZ68">
        <v>0.16806314999999999</v>
      </c>
      <c r="GA68">
        <v>0.16810415000000001</v>
      </c>
      <c r="GB68">
        <v>0.16814825</v>
      </c>
      <c r="GC68">
        <v>0.1681946</v>
      </c>
      <c r="GD68">
        <v>0.16824339999999999</v>
      </c>
      <c r="GE68">
        <v>0.16829454999999999</v>
      </c>
      <c r="GF68">
        <v>0.16834830000000001</v>
      </c>
      <c r="GG68">
        <v>0.16840459999999999</v>
      </c>
      <c r="GH68">
        <v>0.16846375</v>
      </c>
      <c r="GI68">
        <v>0.16852555</v>
      </c>
      <c r="GJ68">
        <v>0.16859025</v>
      </c>
      <c r="GK68">
        <v>0.16865805</v>
      </c>
      <c r="GL68">
        <v>0.16872904999999999</v>
      </c>
      <c r="GM68">
        <v>0.1688035</v>
      </c>
      <c r="GN68">
        <v>0.16888110000000001</v>
      </c>
      <c r="GO68">
        <v>0.16896235000000001</v>
      </c>
      <c r="GP68">
        <v>0.16904710000000001</v>
      </c>
      <c r="GQ68">
        <v>0.1691356</v>
      </c>
      <c r="GR68">
        <v>0.16922770000000001</v>
      </c>
      <c r="GS68">
        <v>0.16932435000000001</v>
      </c>
      <c r="GT68">
        <v>0.16942499999999999</v>
      </c>
      <c r="GU68">
        <v>0.16952955</v>
      </c>
      <c r="GV68">
        <v>0.16963805000000001</v>
      </c>
      <c r="GW68">
        <v>0.1697507</v>
      </c>
      <c r="GX68">
        <v>0.1698674</v>
      </c>
      <c r="GY68">
        <v>0.16998825000000001</v>
      </c>
      <c r="GZ68">
        <v>0.17011295000000001</v>
      </c>
      <c r="HA68">
        <v>0.17024185</v>
      </c>
      <c r="HB68">
        <v>0.17037474999999999</v>
      </c>
      <c r="HC68">
        <v>0.17051164999999999</v>
      </c>
      <c r="HD68">
        <v>0.17065259999999999</v>
      </c>
      <c r="HE68">
        <v>0.17079730000000001</v>
      </c>
      <c r="HF68">
        <v>0.17094604999999999</v>
      </c>
      <c r="HG68">
        <v>0.17109764999999999</v>
      </c>
      <c r="HH68">
        <v>0.17125290000000001</v>
      </c>
      <c r="HI68">
        <v>0.17141200000000001</v>
      </c>
      <c r="HJ68">
        <v>0.1715747</v>
      </c>
      <c r="HK68">
        <v>0.1717408</v>
      </c>
      <c r="HL68">
        <v>0.17191065</v>
      </c>
      <c r="HM68">
        <v>0.17208404999999999</v>
      </c>
      <c r="HN68">
        <v>0.17226089999999999</v>
      </c>
      <c r="HO68">
        <v>0.17244165</v>
      </c>
      <c r="HP68">
        <v>0.1726258</v>
      </c>
      <c r="HQ68">
        <v>0.1728131</v>
      </c>
      <c r="HR68">
        <v>0.17300384999999999</v>
      </c>
      <c r="HS68">
        <v>0.17319794999999999</v>
      </c>
      <c r="HT68">
        <v>0.17339525</v>
      </c>
      <c r="HU68">
        <v>0.17359545000000001</v>
      </c>
      <c r="HV68">
        <v>0.17379900000000001</v>
      </c>
      <c r="HW68">
        <v>0.17400574999999999</v>
      </c>
      <c r="HX68">
        <v>0.17421539999999999</v>
      </c>
      <c r="HY68">
        <v>0.17442750000000001</v>
      </c>
      <c r="HZ68">
        <v>0.17464235</v>
      </c>
      <c r="IA68">
        <v>0.17485935</v>
      </c>
      <c r="IB68">
        <v>0.17507855</v>
      </c>
      <c r="IC68">
        <v>0.17529990000000001</v>
      </c>
      <c r="ID68">
        <v>0.17552290000000001</v>
      </c>
      <c r="IE68">
        <v>0.17574735</v>
      </c>
      <c r="IF68">
        <v>0.1759732</v>
      </c>
      <c r="IG68">
        <v>0.17619994999999999</v>
      </c>
      <c r="IH68">
        <v>0.17642705</v>
      </c>
      <c r="II68">
        <v>0.17665439999999999</v>
      </c>
      <c r="IJ68">
        <v>0.17688200000000001</v>
      </c>
      <c r="IK68">
        <v>0.17710970000000001</v>
      </c>
      <c r="IL68">
        <v>0.17733674999999999</v>
      </c>
      <c r="IM68">
        <v>0.1775629</v>
      </c>
      <c r="IN68">
        <v>0.1777879</v>
      </c>
      <c r="IO68">
        <v>0.17801139999999999</v>
      </c>
      <c r="IP68">
        <v>0.17823310000000001</v>
      </c>
      <c r="IQ68">
        <v>0.17845225000000001</v>
      </c>
      <c r="IR68">
        <v>0.17866889999999999</v>
      </c>
      <c r="IS68">
        <v>0.17888275000000001</v>
      </c>
      <c r="IT68">
        <v>0.17909295</v>
      </c>
      <c r="IU68">
        <v>0.1792995</v>
      </c>
      <c r="IV68">
        <v>0.17950179999999999</v>
      </c>
      <c r="IW68">
        <v>0.17970005</v>
      </c>
      <c r="IX68">
        <v>0.17989384999999999</v>
      </c>
      <c r="IY68">
        <v>0.18008345000000001</v>
      </c>
      <c r="IZ68">
        <v>0.1802686</v>
      </c>
      <c r="JA68">
        <v>0.18044879999999999</v>
      </c>
      <c r="JB68">
        <v>0.18062365</v>
      </c>
      <c r="JC68">
        <v>0.18079305000000001</v>
      </c>
      <c r="JD68">
        <v>0.18095654999999999</v>
      </c>
      <c r="JE68">
        <v>0.18111435000000001</v>
      </c>
      <c r="JF68">
        <v>0.18126619999999999</v>
      </c>
      <c r="JG68">
        <v>0.1814123</v>
      </c>
      <c r="JH68">
        <v>0.1815522</v>
      </c>
      <c r="JI68">
        <v>0.18168604999999999</v>
      </c>
      <c r="JJ68">
        <v>0.18181364999999999</v>
      </c>
      <c r="JK68">
        <v>0.18193514999999999</v>
      </c>
      <c r="JL68">
        <v>0.18205025</v>
      </c>
      <c r="JM68">
        <v>0.18215924999999999</v>
      </c>
      <c r="JN68">
        <v>0.18226215000000001</v>
      </c>
      <c r="JO68">
        <v>0.18235889999999999</v>
      </c>
      <c r="JP68">
        <v>0.18244949999999999</v>
      </c>
      <c r="JQ68">
        <v>0.18253430000000001</v>
      </c>
      <c r="JR68">
        <v>0.18261315</v>
      </c>
      <c r="JS68">
        <v>0.18268624999999999</v>
      </c>
      <c r="JT68">
        <v>0.18275354999999999</v>
      </c>
      <c r="JU68">
        <v>0.18281534999999999</v>
      </c>
      <c r="JV68">
        <v>0.18287165</v>
      </c>
      <c r="JW68">
        <v>0.18292305</v>
      </c>
      <c r="JX68">
        <v>0.18296904999999999</v>
      </c>
      <c r="JY68">
        <v>0.1830098</v>
      </c>
      <c r="JZ68">
        <v>0.18304519999999999</v>
      </c>
      <c r="KA68">
        <v>0.18307519999999999</v>
      </c>
      <c r="KB68">
        <v>0.18310000000000001</v>
      </c>
      <c r="KC68">
        <v>0.18311959999999999</v>
      </c>
      <c r="KD68">
        <v>0.18313409999999999</v>
      </c>
      <c r="KE68">
        <v>0.18314405</v>
      </c>
      <c r="KF68">
        <v>0.18314954999999999</v>
      </c>
      <c r="KG68">
        <v>0.18315049999999999</v>
      </c>
      <c r="KH68">
        <v>0.1831469</v>
      </c>
      <c r="KI68">
        <v>0.18313879999999999</v>
      </c>
      <c r="KJ68">
        <v>0.18312619999999999</v>
      </c>
      <c r="KK68">
        <v>0.1831093</v>
      </c>
      <c r="KL68">
        <v>0.18308820000000001</v>
      </c>
      <c r="KM68">
        <v>0.1830628</v>
      </c>
      <c r="KN68">
        <v>0.18303330000000001</v>
      </c>
      <c r="KO68">
        <v>0.18299979999999999</v>
      </c>
      <c r="KP68">
        <v>0.18296229999999999</v>
      </c>
      <c r="KQ68">
        <v>0.18292120000000001</v>
      </c>
      <c r="KR68">
        <v>0.1828765</v>
      </c>
      <c r="KS68">
        <v>0.18282809999999999</v>
      </c>
      <c r="KT68">
        <v>0.1827761</v>
      </c>
      <c r="KU68">
        <v>0.18272060000000001</v>
      </c>
      <c r="KV68">
        <v>0.18266180000000001</v>
      </c>
      <c r="KW68">
        <v>0.18259975000000001</v>
      </c>
      <c r="KX68">
        <v>0.18253444999999999</v>
      </c>
      <c r="KY68">
        <v>0.1824663</v>
      </c>
      <c r="KZ68">
        <v>0.18239515000000001</v>
      </c>
      <c r="LA68">
        <v>0.18232114999999999</v>
      </c>
      <c r="LB68">
        <v>0.18224435</v>
      </c>
      <c r="LC68">
        <v>0.18216450000000001</v>
      </c>
      <c r="LD68">
        <v>0.1820822</v>
      </c>
      <c r="LE68">
        <v>0.18199694999999999</v>
      </c>
      <c r="LF68">
        <v>0.18190909999999999</v>
      </c>
      <c r="LG68">
        <v>0.18181919999999999</v>
      </c>
      <c r="LH68">
        <v>0.18172695</v>
      </c>
      <c r="LI68">
        <v>0.18163245</v>
      </c>
      <c r="LJ68">
        <v>0.18153569999999999</v>
      </c>
      <c r="LK68">
        <v>0.18143699999999999</v>
      </c>
      <c r="LL68">
        <v>0.18133630000000001</v>
      </c>
      <c r="LM68">
        <v>0.18123375</v>
      </c>
      <c r="LN68">
        <v>0.1811294</v>
      </c>
      <c r="LO68">
        <v>0.18102335</v>
      </c>
      <c r="LP68">
        <v>0.18091594999999999</v>
      </c>
      <c r="LQ68">
        <v>0.18080689999999999</v>
      </c>
      <c r="LR68">
        <v>0.1806962</v>
      </c>
      <c r="LS68">
        <v>0.18058394999999999</v>
      </c>
      <c r="LT68">
        <v>0.18047065000000001</v>
      </c>
      <c r="LU68">
        <v>0.18035594999999999</v>
      </c>
      <c r="LV68">
        <v>0.18024009999999999</v>
      </c>
      <c r="LW68">
        <v>0.18012339999999999</v>
      </c>
      <c r="LX68">
        <v>0.18000554999999999</v>
      </c>
      <c r="LY68">
        <v>0.17988689999999999</v>
      </c>
      <c r="LZ68">
        <v>0.17976739999999999</v>
      </c>
      <c r="MA68">
        <v>0.17964654999999999</v>
      </c>
      <c r="MB68">
        <v>0.17952494999999999</v>
      </c>
      <c r="MC68">
        <v>0.1794028</v>
      </c>
      <c r="MD68">
        <v>0.17927994999999999</v>
      </c>
      <c r="ME68">
        <v>0.17915665</v>
      </c>
      <c r="MF68">
        <v>0.17903295</v>
      </c>
      <c r="MG68">
        <v>0.17890895000000001</v>
      </c>
      <c r="MH68">
        <v>0.17878445000000001</v>
      </c>
      <c r="MI68">
        <v>0.17865985000000001</v>
      </c>
      <c r="MJ68">
        <v>0.17853505</v>
      </c>
      <c r="MK68">
        <v>0.17841009999999999</v>
      </c>
      <c r="ML68">
        <v>0.178285</v>
      </c>
      <c r="MM68">
        <v>0.17816014999999999</v>
      </c>
      <c r="MN68">
        <v>0.17803525000000001</v>
      </c>
      <c r="MO68">
        <v>0.17791045</v>
      </c>
      <c r="MP68">
        <v>0.17778574999999999</v>
      </c>
      <c r="MQ68">
        <v>0.17766135</v>
      </c>
      <c r="MR68">
        <v>0.17753774999999999</v>
      </c>
      <c r="MS68">
        <v>0.17741414999999999</v>
      </c>
      <c r="MT68">
        <v>0.1772909</v>
      </c>
      <c r="MU68">
        <v>0.1771684</v>
      </c>
      <c r="MV68">
        <v>0.17704600000000001</v>
      </c>
      <c r="MW68">
        <v>0.17692415</v>
      </c>
      <c r="MX68">
        <v>0.17680275000000001</v>
      </c>
      <c r="MY68">
        <v>0.17668205000000001</v>
      </c>
      <c r="MZ68">
        <v>0.17656225</v>
      </c>
      <c r="NA68">
        <v>0.17644314999999999</v>
      </c>
      <c r="NB68">
        <v>0.17632485000000001</v>
      </c>
      <c r="NC68">
        <v>0.17620744999999999</v>
      </c>
      <c r="ND68">
        <v>0.17609060000000001</v>
      </c>
      <c r="NE68">
        <v>0.17597479999999999</v>
      </c>
      <c r="NF68">
        <v>0.17585899999999999</v>
      </c>
      <c r="NG68">
        <v>0.17574395000000001</v>
      </c>
      <c r="NH68">
        <v>0.17562965</v>
      </c>
      <c r="NI68">
        <v>0.17551620000000001</v>
      </c>
      <c r="NJ68">
        <v>0.17540364999999999</v>
      </c>
      <c r="NK68">
        <v>0.17529205</v>
      </c>
      <c r="NL68">
        <v>0.1751809</v>
      </c>
      <c r="NM68">
        <v>0.1750708</v>
      </c>
      <c r="NN68">
        <v>0.17496154999999999</v>
      </c>
      <c r="NO68">
        <v>0.17485285</v>
      </c>
      <c r="NP68">
        <v>0.17474485000000001</v>
      </c>
      <c r="NQ68">
        <v>0.1746383</v>
      </c>
      <c r="NR68">
        <v>0.17453279999999999</v>
      </c>
      <c r="NS68">
        <v>0.17442830000000001</v>
      </c>
      <c r="NT68">
        <v>0.17432500000000001</v>
      </c>
      <c r="NU68">
        <v>0.17422290000000001</v>
      </c>
      <c r="NV68">
        <v>0.17412184999999999</v>
      </c>
      <c r="NW68">
        <v>0.17402190000000001</v>
      </c>
      <c r="NX68">
        <v>0.17392284999999999</v>
      </c>
      <c r="NY68">
        <v>0.17382495000000001</v>
      </c>
      <c r="NZ68">
        <v>0.1737282</v>
      </c>
      <c r="OA68">
        <v>0.17363224999999999</v>
      </c>
      <c r="OB68">
        <v>0.17353759999999999</v>
      </c>
      <c r="OC68">
        <v>0.1734453</v>
      </c>
      <c r="OD68">
        <v>0.1733548</v>
      </c>
      <c r="OE68">
        <v>0.17326525000000001</v>
      </c>
      <c r="OF68">
        <v>0.173177</v>
      </c>
      <c r="OG68">
        <v>0.17308965000000001</v>
      </c>
      <c r="OH68">
        <v>0.1730035</v>
      </c>
      <c r="OI68">
        <v>0.17291865000000001</v>
      </c>
      <c r="OJ68">
        <v>0.1728346</v>
      </c>
      <c r="OK68">
        <v>0.17275175000000001</v>
      </c>
      <c r="OL68">
        <v>0.17266989999999999</v>
      </c>
      <c r="OM68">
        <v>0.1725891</v>
      </c>
      <c r="ON68">
        <v>0.1725093</v>
      </c>
      <c r="OO68">
        <v>0.17243049999999999</v>
      </c>
      <c r="OP68">
        <v>0.17235275</v>
      </c>
      <c r="OQ68">
        <v>0.17227580000000001</v>
      </c>
      <c r="OR68">
        <v>0.17219979999999999</v>
      </c>
      <c r="OS68">
        <v>0.17212469999999999</v>
      </c>
      <c r="OT68">
        <v>0.1720505</v>
      </c>
      <c r="OU68">
        <v>0.17197725</v>
      </c>
      <c r="OV68">
        <v>0.17190510000000001</v>
      </c>
      <c r="OW68">
        <v>0.17183335</v>
      </c>
      <c r="OX68">
        <v>0.17176235000000001</v>
      </c>
      <c r="OY68">
        <v>0.17169209999999999</v>
      </c>
      <c r="OZ68">
        <v>0.17162230000000001</v>
      </c>
      <c r="PA68">
        <v>0.17155290000000001</v>
      </c>
      <c r="PB68">
        <v>0.171484</v>
      </c>
      <c r="PC68">
        <v>0.17141545</v>
      </c>
      <c r="PD68">
        <v>0.17134735000000001</v>
      </c>
      <c r="PE68">
        <v>0.1712793</v>
      </c>
      <c r="PF68">
        <v>0.17121154999999999</v>
      </c>
      <c r="PG68">
        <v>0.1711443</v>
      </c>
      <c r="PH68">
        <v>0.17107729999999999</v>
      </c>
      <c r="PI68">
        <v>0.17101064999999999</v>
      </c>
      <c r="PJ68">
        <v>0.17094429999999999</v>
      </c>
      <c r="PK68">
        <v>0.17087820000000001</v>
      </c>
      <c r="PL68">
        <v>0.17081270000000001</v>
      </c>
      <c r="PM68">
        <v>0.17074700000000001</v>
      </c>
      <c r="PN68">
        <v>0.17068179999999999</v>
      </c>
      <c r="PO68">
        <v>0.17061689999999999</v>
      </c>
      <c r="PP68">
        <v>0.17055265</v>
      </c>
      <c r="PQ68">
        <v>0.17048895</v>
      </c>
      <c r="PR68">
        <v>0.17042584999999999</v>
      </c>
      <c r="PS68">
        <v>0.17036324999999999</v>
      </c>
      <c r="PT68">
        <v>0.17030129999999999</v>
      </c>
      <c r="PU68">
        <v>0.17024010000000001</v>
      </c>
      <c r="PV68">
        <v>0.17017955000000001</v>
      </c>
      <c r="PW68">
        <v>0.17011965000000001</v>
      </c>
      <c r="PX68">
        <v>0.1700605</v>
      </c>
      <c r="PY68">
        <v>0.17000199999999999</v>
      </c>
      <c r="PZ68">
        <v>0.16994424999999999</v>
      </c>
      <c r="QA68">
        <v>0.16988690000000001</v>
      </c>
      <c r="QB68">
        <v>0.16983024999999999</v>
      </c>
      <c r="QC68">
        <v>0.16977400000000001</v>
      </c>
      <c r="QD68">
        <v>0.16971839999999999</v>
      </c>
      <c r="QE68">
        <v>0.16966300000000001</v>
      </c>
      <c r="QF68">
        <v>0.16960734999999999</v>
      </c>
      <c r="QG68">
        <v>0.16955265</v>
      </c>
      <c r="QH68">
        <v>0.1694985</v>
      </c>
      <c r="QI68">
        <v>0.16944465</v>
      </c>
      <c r="QJ68">
        <v>0.16939100000000001</v>
      </c>
      <c r="QK68">
        <v>0.16933860000000001</v>
      </c>
      <c r="QL68">
        <v>0.1692863</v>
      </c>
      <c r="QM68">
        <v>0.16923450000000001</v>
      </c>
      <c r="QN68">
        <v>0.169183</v>
      </c>
      <c r="QO68">
        <v>0.16913164999999999</v>
      </c>
      <c r="QP68">
        <v>0.16908034999999999</v>
      </c>
      <c r="QQ68">
        <v>0.16902934999999999</v>
      </c>
      <c r="QR68">
        <v>0.16897885000000001</v>
      </c>
      <c r="QS68">
        <v>0.16892884999999999</v>
      </c>
      <c r="QT68">
        <v>0.16887969999999999</v>
      </c>
      <c r="QU68">
        <v>0.16883155</v>
      </c>
      <c r="QV68">
        <v>0.16878414999999999</v>
      </c>
      <c r="QW68">
        <v>0.16873805</v>
      </c>
      <c r="QX68">
        <v>0.1686927</v>
      </c>
      <c r="QY68">
        <v>0.16864775000000001</v>
      </c>
      <c r="QZ68">
        <v>0.16860349999999999</v>
      </c>
      <c r="RA68">
        <v>0.16856094999999999</v>
      </c>
      <c r="RB68">
        <v>0.16852044999999999</v>
      </c>
      <c r="RC68">
        <v>0.16848094999999999</v>
      </c>
      <c r="RD68">
        <v>0.16844229999999999</v>
      </c>
      <c r="RE68">
        <v>0.168404</v>
      </c>
      <c r="RF68">
        <v>0.16836625</v>
      </c>
      <c r="RG68">
        <v>0.16832825000000001</v>
      </c>
      <c r="RH68">
        <v>0.16828989999999999</v>
      </c>
      <c r="RI68">
        <v>0.16825055</v>
      </c>
      <c r="RJ68">
        <v>0.1682101</v>
      </c>
      <c r="RK68">
        <v>0.16816785000000001</v>
      </c>
      <c r="RL68">
        <v>0.16812415</v>
      </c>
      <c r="RM68">
        <v>0.16807825000000001</v>
      </c>
      <c r="RN68">
        <v>0.16802995000000001</v>
      </c>
      <c r="RO68">
        <v>0.16797914999999999</v>
      </c>
      <c r="RP68">
        <v>0.16792635</v>
      </c>
      <c r="RQ68">
        <v>0.16787174999999999</v>
      </c>
      <c r="RR68">
        <v>0.16781445</v>
      </c>
      <c r="RS68">
        <v>0.16775604999999999</v>
      </c>
      <c r="RT68">
        <v>0.16769600000000001</v>
      </c>
      <c r="RU68">
        <v>0.16763529999999999</v>
      </c>
      <c r="RV68">
        <v>0.16757440000000001</v>
      </c>
      <c r="RW68">
        <v>0.16751360000000001</v>
      </c>
      <c r="RX68">
        <v>0.16745335</v>
      </c>
      <c r="RY68">
        <v>0.16739365</v>
      </c>
      <c r="RZ68">
        <v>0.16733495000000001</v>
      </c>
      <c r="SA68">
        <v>0.16727705000000001</v>
      </c>
      <c r="SB68">
        <v>0.16722000000000001</v>
      </c>
      <c r="SC68">
        <v>0.16716339999999999</v>
      </c>
      <c r="SD68">
        <v>0.16710739999999999</v>
      </c>
      <c r="SE68">
        <v>0.1670517</v>
      </c>
      <c r="SF68">
        <v>0.16699634999999999</v>
      </c>
      <c r="SG68">
        <v>0.16694115000000001</v>
      </c>
      <c r="SH68">
        <v>0.17080925</v>
      </c>
      <c r="SI68">
        <v>0.1707893</v>
      </c>
      <c r="SJ68">
        <v>0.17076995</v>
      </c>
      <c r="SK68">
        <v>0.17075119999999999</v>
      </c>
      <c r="SL68">
        <v>0.17073279999999999</v>
      </c>
      <c r="SM68">
        <v>0.17071454999999999</v>
      </c>
      <c r="SN68">
        <v>0.1706964</v>
      </c>
      <c r="SO68">
        <v>0.17067825</v>
      </c>
      <c r="SP68">
        <v>0.17066029999999999</v>
      </c>
      <c r="SQ68">
        <v>0.17064289999999999</v>
      </c>
      <c r="SR68">
        <v>0.17062640000000001</v>
      </c>
      <c r="SS68">
        <v>0.17061109999999999</v>
      </c>
      <c r="ST68">
        <v>0.17059715</v>
      </c>
      <c r="SU68">
        <v>0.1705846</v>
      </c>
      <c r="SV68">
        <v>0.17057335000000001</v>
      </c>
      <c r="SW68">
        <v>0.17056335</v>
      </c>
      <c r="SX68">
        <v>0.17055429999999999</v>
      </c>
      <c r="SY68">
        <v>0.17054610000000001</v>
      </c>
      <c r="SZ68">
        <v>0.17053835000000001</v>
      </c>
      <c r="TA68">
        <v>0.17053094999999999</v>
      </c>
      <c r="TB68">
        <v>0.17052349999999999</v>
      </c>
      <c r="TC68">
        <v>0.1705159</v>
      </c>
      <c r="TD68">
        <v>0.17050784999999999</v>
      </c>
      <c r="TE68">
        <v>0.1704994</v>
      </c>
      <c r="TF68">
        <v>0.17049059999999999</v>
      </c>
      <c r="TG68">
        <v>0.17048160000000001</v>
      </c>
      <c r="TH68">
        <v>0.17047275000000001</v>
      </c>
      <c r="TI68">
        <v>0.17046444999999999</v>
      </c>
      <c r="TJ68">
        <v>0.1704571</v>
      </c>
      <c r="TK68">
        <v>0.17045115</v>
      </c>
      <c r="TL68">
        <v>0.17044699999999999</v>
      </c>
      <c r="TM68">
        <v>0.17044490000000001</v>
      </c>
      <c r="TN68">
        <v>0.17044519999999999</v>
      </c>
      <c r="TO68">
        <v>0.17044804999999999</v>
      </c>
      <c r="TP68">
        <v>0.17045374999999999</v>
      </c>
      <c r="TQ68">
        <v>0.17046239999999999</v>
      </c>
      <c r="TR68">
        <v>0.17047409999999999</v>
      </c>
      <c r="TS68">
        <v>0.170489</v>
      </c>
      <c r="TT68">
        <v>0.1705073</v>
      </c>
      <c r="TU68">
        <v>0.17052904999999999</v>
      </c>
      <c r="TV68">
        <v>0.17055429999999999</v>
      </c>
      <c r="TW68">
        <v>0.17058314999999999</v>
      </c>
      <c r="TX68">
        <v>0.17061555</v>
      </c>
      <c r="TY68">
        <v>0.17065164999999999</v>
      </c>
      <c r="TZ68">
        <v>0.17069155</v>
      </c>
      <c r="UA68">
        <v>0.1707352</v>
      </c>
      <c r="UB68">
        <v>0.17078280000000001</v>
      </c>
      <c r="UC68">
        <v>0.17083445</v>
      </c>
      <c r="UD68">
        <v>0.1708905</v>
      </c>
      <c r="UE68">
        <v>0.1709512</v>
      </c>
      <c r="UF68">
        <v>0.17101710000000001</v>
      </c>
      <c r="UG68">
        <v>0.17108865000000001</v>
      </c>
      <c r="UH68">
        <v>0.17116645</v>
      </c>
      <c r="UI68">
        <v>0.17125099999999999</v>
      </c>
      <c r="UJ68">
        <v>0.17134294999999999</v>
      </c>
      <c r="UK68">
        <v>0.17144275</v>
      </c>
      <c r="UL68">
        <v>0.17155065</v>
      </c>
      <c r="UM68">
        <v>0.17166695000000001</v>
      </c>
      <c r="UN68">
        <v>0.17179169999999999</v>
      </c>
      <c r="UO68">
        <v>0.17192499999999999</v>
      </c>
      <c r="UP68">
        <v>0.17206674999999999</v>
      </c>
      <c r="UQ68">
        <v>0.17221710000000001</v>
      </c>
      <c r="UR68">
        <v>0.172376</v>
      </c>
      <c r="US68">
        <v>0.17254349999999999</v>
      </c>
      <c r="UT68">
        <v>0.1727197</v>
      </c>
      <c r="UU68">
        <v>0.17290475</v>
      </c>
      <c r="UV68">
        <v>0.17309885</v>
      </c>
      <c r="UW68">
        <v>0.17330180000000001</v>
      </c>
      <c r="UX68">
        <v>0.1735138</v>
      </c>
      <c r="UY68">
        <v>0.17373479999999999</v>
      </c>
      <c r="UZ68">
        <v>0.1739648</v>
      </c>
      <c r="VA68">
        <v>0.17420359999999999</v>
      </c>
      <c r="VB68">
        <v>0.1744511</v>
      </c>
      <c r="VC68">
        <v>0.17470730000000001</v>
      </c>
      <c r="VD68">
        <v>0.17497214999999999</v>
      </c>
      <c r="VE68">
        <v>0.17524580000000001</v>
      </c>
      <c r="VF68">
        <v>0.1755282</v>
      </c>
      <c r="VG68">
        <v>0.17581959999999999</v>
      </c>
      <c r="VH68">
        <v>0.17612</v>
      </c>
      <c r="VI68">
        <v>0.17642969999999999</v>
      </c>
      <c r="VJ68">
        <v>0.17674885000000001</v>
      </c>
      <c r="VK68">
        <v>0.1770777</v>
      </c>
      <c r="VL68">
        <v>0.1774163</v>
      </c>
      <c r="VM68">
        <v>0.17776495</v>
      </c>
      <c r="VN68">
        <v>0.17812395</v>
      </c>
      <c r="VO68">
        <v>0.17849355</v>
      </c>
      <c r="VP68">
        <v>0.1788739</v>
      </c>
      <c r="VQ68">
        <v>0.17926505000000001</v>
      </c>
      <c r="VR68">
        <v>0.17966704999999999</v>
      </c>
      <c r="VS68">
        <v>0.18007994999999999</v>
      </c>
      <c r="VT68">
        <v>0.18050335000000001</v>
      </c>
      <c r="VU68">
        <v>0.18093690000000001</v>
      </c>
      <c r="VV68">
        <v>0.18138055</v>
      </c>
      <c r="VW68">
        <v>0.18183384999999999</v>
      </c>
      <c r="VX68">
        <v>0.1822965</v>
      </c>
      <c r="VY68">
        <v>0.18276819999999999</v>
      </c>
      <c r="VZ68">
        <v>0.183249</v>
      </c>
      <c r="WA68">
        <v>0.18373880000000001</v>
      </c>
      <c r="WB68">
        <v>0.18423755</v>
      </c>
      <c r="WC68">
        <v>0.18474494999999999</v>
      </c>
      <c r="WD68">
        <v>0.1852608</v>
      </c>
      <c r="WE68">
        <v>0.18578459999999999</v>
      </c>
      <c r="WF68">
        <v>0.18631585000000001</v>
      </c>
      <c r="WG68">
        <v>0.18685384999999999</v>
      </c>
      <c r="WH68">
        <v>0.18739790000000001</v>
      </c>
      <c r="WI68">
        <v>0.18794710000000001</v>
      </c>
      <c r="WJ68">
        <v>0.18850045000000001</v>
      </c>
      <c r="WK68">
        <v>0.18905695</v>
      </c>
      <c r="WL68">
        <v>0.18961549999999999</v>
      </c>
      <c r="WM68">
        <v>0.19017529999999999</v>
      </c>
      <c r="WN68">
        <v>0.19073525</v>
      </c>
      <c r="WO68">
        <v>0.19129465000000001</v>
      </c>
      <c r="WP68">
        <v>0.19185274999999999</v>
      </c>
      <c r="WQ68">
        <v>0.19240879999999999</v>
      </c>
      <c r="WR68">
        <v>0.1929623</v>
      </c>
      <c r="WS68">
        <v>0.19351265000000001</v>
      </c>
      <c r="WT68">
        <v>0.19405965</v>
      </c>
      <c r="WU68">
        <v>0.19460295</v>
      </c>
      <c r="WV68">
        <v>0.19514214999999999</v>
      </c>
      <c r="WW68">
        <v>0.19567704999999999</v>
      </c>
      <c r="WX68">
        <v>0.19620745000000001</v>
      </c>
      <c r="WY68">
        <v>0.19673309999999999</v>
      </c>
      <c r="WZ68">
        <v>0.1972536</v>
      </c>
      <c r="XA68">
        <v>0.1977689</v>
      </c>
      <c r="XB68">
        <v>0.19827885000000001</v>
      </c>
      <c r="XC68">
        <v>0.1987835</v>
      </c>
      <c r="XD68">
        <v>0.19928294999999999</v>
      </c>
      <c r="XE68">
        <v>0.19977734999999999</v>
      </c>
      <c r="XF68">
        <v>0.200267</v>
      </c>
      <c r="XG68">
        <v>0.20075229999999999</v>
      </c>
      <c r="XH68">
        <v>0.20123364999999999</v>
      </c>
      <c r="XI68">
        <v>0.20171164999999999</v>
      </c>
      <c r="XJ68">
        <v>0.2021869</v>
      </c>
      <c r="XK68">
        <v>0.2026598</v>
      </c>
      <c r="XL68">
        <v>0.2031307</v>
      </c>
      <c r="XM68">
        <v>0.2035999</v>
      </c>
      <c r="XN68">
        <v>0.20406759999999999</v>
      </c>
      <c r="XO68">
        <v>0.20453384999999999</v>
      </c>
      <c r="XP68">
        <v>0.20499870000000001</v>
      </c>
      <c r="XQ68">
        <v>0.20546195</v>
      </c>
      <c r="XR68">
        <v>0.20592355000000001</v>
      </c>
      <c r="XS68">
        <v>0.20638339999999999</v>
      </c>
      <c r="XT68">
        <v>0.20684145000000001</v>
      </c>
      <c r="XU68">
        <v>0.2072976</v>
      </c>
      <c r="XV68">
        <v>0.20775179999999999</v>
      </c>
      <c r="XW68">
        <v>0.208204</v>
      </c>
      <c r="XX68">
        <v>0.20865395</v>
      </c>
      <c r="XY68">
        <v>0.2091017</v>
      </c>
      <c r="XZ68">
        <v>0.20954709999999999</v>
      </c>
      <c r="YA68">
        <v>0.20999005000000001</v>
      </c>
      <c r="YB68">
        <v>0.21043039999999999</v>
      </c>
      <c r="YC68">
        <v>0.21086805</v>
      </c>
      <c r="YD68">
        <v>0.21130289999999999</v>
      </c>
      <c r="YE68">
        <v>0.2117347</v>
      </c>
      <c r="YF68">
        <v>0.2121634</v>
      </c>
      <c r="YG68">
        <v>0.21258879999999999</v>
      </c>
      <c r="YH68">
        <v>0.2130109</v>
      </c>
      <c r="YI68">
        <v>0.21342934999999999</v>
      </c>
      <c r="YJ68">
        <v>0.21384400000000001</v>
      </c>
      <c r="YK68">
        <v>0.21425485</v>
      </c>
      <c r="YL68">
        <v>0.21466170000000001</v>
      </c>
      <c r="YM68">
        <v>0.21506454999999999</v>
      </c>
      <c r="YN68">
        <v>0.21546325</v>
      </c>
      <c r="YO68">
        <v>0.21585760000000001</v>
      </c>
      <c r="YP68">
        <v>0.21624740000000001</v>
      </c>
      <c r="YQ68">
        <v>0.2166324</v>
      </c>
      <c r="YR68">
        <v>0.21701205000000001</v>
      </c>
      <c r="YS68">
        <v>0.217386</v>
      </c>
      <c r="YT68">
        <v>0.21775385</v>
      </c>
      <c r="YU68">
        <v>0.21811535000000001</v>
      </c>
      <c r="YV68">
        <v>0.21847</v>
      </c>
      <c r="YW68">
        <v>0.2188175</v>
      </c>
      <c r="YX68">
        <v>0.21915760000000001</v>
      </c>
      <c r="YY68">
        <v>0.21948989999999999</v>
      </c>
      <c r="YZ68">
        <v>0.21981410000000001</v>
      </c>
      <c r="ZA68">
        <v>0.22012984999999999</v>
      </c>
      <c r="ZB68">
        <v>0.22043679999999999</v>
      </c>
      <c r="ZC68">
        <v>0.22073470000000001</v>
      </c>
      <c r="ZD68">
        <v>0.22102340000000001</v>
      </c>
      <c r="ZE68">
        <v>0.22130264999999999</v>
      </c>
      <c r="ZF68">
        <v>0.22157235</v>
      </c>
      <c r="ZG68">
        <v>0.22183244999999999</v>
      </c>
      <c r="ZH68">
        <v>0.222083</v>
      </c>
      <c r="ZI68">
        <v>0.2223243</v>
      </c>
      <c r="ZJ68">
        <v>0.22255649999999999</v>
      </c>
      <c r="ZK68">
        <v>0.22277965</v>
      </c>
      <c r="ZL68">
        <v>0.22299364999999999</v>
      </c>
      <c r="ZM68">
        <v>0.22319855</v>
      </c>
      <c r="ZN68">
        <v>0.22339429999999999</v>
      </c>
      <c r="ZO68">
        <v>0.22358085</v>
      </c>
      <c r="ZP68">
        <v>0.22375795000000001</v>
      </c>
      <c r="ZQ68">
        <v>0.22392555</v>
      </c>
      <c r="ZR68">
        <v>0.22408385</v>
      </c>
      <c r="ZS68">
        <v>0.22423299999999999</v>
      </c>
      <c r="ZT68">
        <v>0.22437304999999999</v>
      </c>
      <c r="ZU68">
        <v>0.22450395000000001</v>
      </c>
      <c r="ZV68">
        <v>0.22462594999999999</v>
      </c>
      <c r="ZW68">
        <v>0.2247391</v>
      </c>
      <c r="ZX68">
        <v>0.22484355</v>
      </c>
      <c r="ZY68">
        <v>0.22493930000000001</v>
      </c>
      <c r="ZZ68">
        <v>0.22502639999999999</v>
      </c>
      <c r="AAA68">
        <v>0.225105</v>
      </c>
      <c r="AAB68">
        <v>0.22517524999999999</v>
      </c>
      <c r="AAC68">
        <v>0.22523704999999999</v>
      </c>
      <c r="AAD68">
        <v>0.22529060000000001</v>
      </c>
      <c r="AAE68">
        <v>0.22533590000000001</v>
      </c>
      <c r="AAF68">
        <v>0.22537294999999999</v>
      </c>
      <c r="AAG68">
        <v>0.22540175000000001</v>
      </c>
      <c r="AAH68">
        <v>0.22542245</v>
      </c>
      <c r="AAI68">
        <v>0.22543495</v>
      </c>
      <c r="AAJ68">
        <v>0.22543949999999999</v>
      </c>
      <c r="AAK68">
        <v>0.2254361</v>
      </c>
      <c r="AAL68">
        <v>0.22542499999999999</v>
      </c>
      <c r="AAM68">
        <v>0.2254062</v>
      </c>
      <c r="AAN68">
        <v>0.22537974999999999</v>
      </c>
      <c r="AAO68">
        <v>0.22534575000000001</v>
      </c>
      <c r="AAP68">
        <v>0.22530420000000001</v>
      </c>
      <c r="AAQ68">
        <v>0.22525500000000001</v>
      </c>
      <c r="AAR68">
        <v>0.22519839999999999</v>
      </c>
      <c r="AAS68">
        <v>0.22513445000000001</v>
      </c>
      <c r="AAT68">
        <v>0.2250635</v>
      </c>
      <c r="AAU68">
        <v>0.22498594999999999</v>
      </c>
      <c r="AAV68">
        <v>0.22490215</v>
      </c>
      <c r="AAW68">
        <v>0.22481245</v>
      </c>
      <c r="AAX68">
        <v>0.22471730000000001</v>
      </c>
      <c r="AAY68">
        <v>0.22461719999999999</v>
      </c>
      <c r="AAZ68">
        <v>0.2245125</v>
      </c>
      <c r="ABA68">
        <v>0.22440335</v>
      </c>
      <c r="ABB68">
        <v>0.22428999999999999</v>
      </c>
      <c r="ABC68">
        <v>0.22417265</v>
      </c>
      <c r="ABD68">
        <v>0.22405159999999999</v>
      </c>
      <c r="ABE68">
        <v>0.22392709999999999</v>
      </c>
      <c r="ABF68">
        <v>0.2237992</v>
      </c>
      <c r="ABG68">
        <v>0.22366810000000001</v>
      </c>
      <c r="ABH68">
        <v>0.22353385000000001</v>
      </c>
      <c r="ABI68">
        <v>0.2233967</v>
      </c>
      <c r="ABJ68">
        <v>0.22325665</v>
      </c>
      <c r="ABK68">
        <v>0.2231138</v>
      </c>
      <c r="ABL68">
        <v>0.22296820000000001</v>
      </c>
      <c r="ABM68">
        <v>0.22281999999999999</v>
      </c>
      <c r="ABN68">
        <v>0.22266944999999999</v>
      </c>
      <c r="ABO68">
        <v>0.22251655000000001</v>
      </c>
      <c r="ABP68">
        <v>0.22236135000000001</v>
      </c>
      <c r="ABQ68">
        <v>0.22220414999999999</v>
      </c>
      <c r="ABR68">
        <v>0.22204494999999999</v>
      </c>
      <c r="ABS68">
        <v>0.22188384999999999</v>
      </c>
      <c r="ABT68">
        <v>0.2217208</v>
      </c>
      <c r="ABU68">
        <v>0.22155610000000001</v>
      </c>
      <c r="ABV68">
        <v>0.22138964999999999</v>
      </c>
      <c r="ABW68">
        <v>0.22122185</v>
      </c>
      <c r="ABX68">
        <v>0.22105305</v>
      </c>
      <c r="ABY68">
        <v>0.2208833</v>
      </c>
      <c r="ABZ68">
        <v>0.22071279999999999</v>
      </c>
      <c r="ACA68">
        <v>0.22054180000000001</v>
      </c>
      <c r="ACB68">
        <v>0.22037065</v>
      </c>
      <c r="ACC68">
        <v>0.2201996</v>
      </c>
      <c r="ACD68">
        <v>0.22002885</v>
      </c>
      <c r="ACE68">
        <v>0.219859</v>
      </c>
      <c r="ACF68">
        <v>0.2196901</v>
      </c>
      <c r="ACG68">
        <v>0.21952269999999999</v>
      </c>
      <c r="ACH68">
        <v>0.219357</v>
      </c>
      <c r="ACI68">
        <v>0.21919335000000001</v>
      </c>
      <c r="ACJ68">
        <v>0.21903195</v>
      </c>
      <c r="ACK68">
        <v>0.21887300000000001</v>
      </c>
      <c r="ACL68">
        <v>0.21871660000000001</v>
      </c>
      <c r="ACM68">
        <v>0.21856285</v>
      </c>
      <c r="ACN68">
        <v>0.21841165000000001</v>
      </c>
      <c r="ACO68">
        <v>0.21826304999999999</v>
      </c>
      <c r="ACP68">
        <v>0.21811700000000001</v>
      </c>
      <c r="ACQ68">
        <v>0.21797349999999999</v>
      </c>
      <c r="ACR68">
        <v>0.21783250000000001</v>
      </c>
      <c r="ACS68">
        <v>0.21769405</v>
      </c>
      <c r="ACT68">
        <v>0.21755840000000001</v>
      </c>
      <c r="ACU68">
        <v>0.21742575</v>
      </c>
      <c r="ACV68">
        <v>0.21729604999999999</v>
      </c>
      <c r="ACW68">
        <v>0.21716945000000001</v>
      </c>
      <c r="ACX68">
        <v>0.21704585000000001</v>
      </c>
      <c r="ACY68">
        <v>0.21692524999999999</v>
      </c>
      <c r="ACZ68">
        <v>0.21680745000000001</v>
      </c>
      <c r="ADA68">
        <v>0.21669225</v>
      </c>
      <c r="ADB68">
        <v>0.21657950000000001</v>
      </c>
      <c r="ADC68">
        <v>0.21646905</v>
      </c>
      <c r="ADD68">
        <v>0.21636089999999999</v>
      </c>
      <c r="ADE68">
        <v>0.216255</v>
      </c>
      <c r="ADF68">
        <v>0.21615144999999999</v>
      </c>
      <c r="ADG68">
        <v>0.21605015</v>
      </c>
      <c r="ADH68">
        <v>0.215951</v>
      </c>
      <c r="ADI68">
        <v>0.21585399999999999</v>
      </c>
      <c r="ADJ68">
        <v>0.21575920000000001</v>
      </c>
      <c r="ADK68">
        <v>0.21566625</v>
      </c>
      <c r="ADL68">
        <v>0.21557485000000001</v>
      </c>
      <c r="ADM68">
        <v>0.21548490000000001</v>
      </c>
      <c r="ADN68">
        <v>0.21539615000000001</v>
      </c>
      <c r="ADO68">
        <v>0.21530845000000001</v>
      </c>
      <c r="ADP68">
        <v>0.21522169999999999</v>
      </c>
      <c r="ADQ68">
        <v>0.21513574999999999</v>
      </c>
      <c r="ADR68">
        <v>0.21505055000000001</v>
      </c>
      <c r="ADS68">
        <v>0.21496599999999999</v>
      </c>
      <c r="ADT68">
        <v>0.21488194999999999</v>
      </c>
      <c r="ADU68">
        <v>0.21479835</v>
      </c>
      <c r="ADV68">
        <v>0.21471509999999999</v>
      </c>
      <c r="ADW68">
        <v>0.21463209999999999</v>
      </c>
      <c r="ADX68">
        <v>0.2145493</v>
      </c>
      <c r="ADY68">
        <v>0.2144665</v>
      </c>
      <c r="ADZ68">
        <v>0.21438394999999999</v>
      </c>
      <c r="AEA68">
        <v>0.21430155000000001</v>
      </c>
      <c r="AEB68">
        <v>0.21421945000000001</v>
      </c>
      <c r="AEC68">
        <v>0.21413765000000001</v>
      </c>
      <c r="AED68">
        <v>0.21405640000000001</v>
      </c>
      <c r="AEE68">
        <v>0.21397574999999999</v>
      </c>
      <c r="AEF68">
        <v>0.21389569999999999</v>
      </c>
      <c r="AEG68">
        <v>0.21381610000000001</v>
      </c>
      <c r="AEH68">
        <v>0.21373700000000001</v>
      </c>
      <c r="AEI68">
        <v>0.21365819999999999</v>
      </c>
      <c r="AEJ68">
        <v>0.21357945</v>
      </c>
      <c r="AEK68">
        <v>0.21350050000000001</v>
      </c>
      <c r="AEL68">
        <v>0.21342125000000001</v>
      </c>
      <c r="AEM68">
        <v>0.21334185</v>
      </c>
      <c r="AEN68">
        <v>0.21326239999999999</v>
      </c>
      <c r="AEO68">
        <v>0.21318290000000001</v>
      </c>
      <c r="AEP68">
        <v>0.21310355</v>
      </c>
      <c r="AEQ68">
        <v>0.21302435</v>
      </c>
      <c r="AER68">
        <v>0.21294555000000001</v>
      </c>
      <c r="AES68">
        <v>0.21286715</v>
      </c>
      <c r="AET68">
        <v>0.21278915000000001</v>
      </c>
      <c r="AEU68">
        <v>0.21271145</v>
      </c>
      <c r="AEV68">
        <v>0.21263385000000001</v>
      </c>
      <c r="AEW68">
        <v>0.21255640000000001</v>
      </c>
      <c r="AEX68">
        <v>0.21247874999999999</v>
      </c>
      <c r="AEY68">
        <v>0.2124008</v>
      </c>
      <c r="AEZ68">
        <v>0.21232234999999999</v>
      </c>
      <c r="AFA68">
        <v>0.21224319999999999</v>
      </c>
      <c r="AFB68">
        <v>0.2121634</v>
      </c>
      <c r="AFC68">
        <v>0.2120831</v>
      </c>
      <c r="AFD68">
        <v>0.2120022</v>
      </c>
      <c r="AFE68">
        <v>0.21192064999999999</v>
      </c>
      <c r="AFF68">
        <v>0.21183869999999999</v>
      </c>
      <c r="AFG68">
        <v>0.21175630000000001</v>
      </c>
      <c r="AFH68">
        <v>0.21167349999999999</v>
      </c>
      <c r="AFI68">
        <v>0.21159</v>
      </c>
      <c r="AFJ68">
        <v>0.211506</v>
      </c>
      <c r="AFK68">
        <v>0.21142145000000001</v>
      </c>
      <c r="AFL68">
        <v>0.21133650000000001</v>
      </c>
      <c r="AFM68">
        <v>0.21125115</v>
      </c>
      <c r="AFN68">
        <v>0.21116535</v>
      </c>
      <c r="AFO68">
        <v>0.21107919999999999</v>
      </c>
      <c r="AFP68">
        <v>0.21099265</v>
      </c>
      <c r="AFQ68">
        <v>0.2109056</v>
      </c>
      <c r="AFR68">
        <v>0.21081810000000001</v>
      </c>
      <c r="AFS68">
        <v>0.21073030000000001</v>
      </c>
      <c r="AFT68">
        <v>0.2106421</v>
      </c>
      <c r="AFU68">
        <v>0.21055389999999999</v>
      </c>
      <c r="AFV68">
        <v>0.21046585000000001</v>
      </c>
      <c r="AFW68">
        <v>0.21037810000000001</v>
      </c>
      <c r="AFX68">
        <v>0.2102908</v>
      </c>
      <c r="AFY68">
        <v>0.21020405</v>
      </c>
      <c r="AFZ68">
        <v>0.21011779999999999</v>
      </c>
      <c r="AGA68">
        <v>0.2100322</v>
      </c>
      <c r="AGB68">
        <v>0.2099473</v>
      </c>
      <c r="AGC68">
        <v>0.2098632</v>
      </c>
      <c r="AGD68">
        <v>0.20977989999999999</v>
      </c>
      <c r="AGE68">
        <v>0.20969755000000001</v>
      </c>
      <c r="AGF68">
        <v>0.20961625</v>
      </c>
      <c r="AGG68">
        <v>0.20953615</v>
      </c>
      <c r="AGH68">
        <v>0.20945744999999999</v>
      </c>
      <c r="AGI68">
        <v>0.20938014999999999</v>
      </c>
      <c r="AGJ68">
        <v>0.20930425</v>
      </c>
      <c r="AGK68">
        <v>0.2092299</v>
      </c>
      <c r="AGL68">
        <v>0.20915729999999999</v>
      </c>
      <c r="AGM68">
        <v>0.20908640000000001</v>
      </c>
      <c r="AGN68">
        <v>0.20901729999999999</v>
      </c>
      <c r="AGO68">
        <v>0.2089501</v>
      </c>
      <c r="AGP68">
        <v>0.20888495000000001</v>
      </c>
      <c r="AGQ68">
        <v>0.20882200000000001</v>
      </c>
      <c r="AGR68">
        <v>0.20876115000000001</v>
      </c>
      <c r="AGS68">
        <v>0.20870264999999999</v>
      </c>
      <c r="AGT68">
        <v>0.20864645000000001</v>
      </c>
      <c r="AGU68">
        <v>0.20859259999999999</v>
      </c>
      <c r="AGV68">
        <v>0.20854130000000001</v>
      </c>
      <c r="AGW68">
        <v>0.2084925</v>
      </c>
      <c r="AGX68">
        <v>0.20844650000000001</v>
      </c>
      <c r="AGY68">
        <v>0.20840359999999999</v>
      </c>
      <c r="AGZ68">
        <v>0.20836394999999999</v>
      </c>
      <c r="AHA68">
        <v>0.20832800000000001</v>
      </c>
      <c r="AHB68">
        <v>0.2082957</v>
      </c>
      <c r="AHC68">
        <v>0.20826720000000001</v>
      </c>
      <c r="AHD68">
        <v>0.2082426</v>
      </c>
      <c r="AHE68">
        <v>0.20822199999999999</v>
      </c>
      <c r="AHF68">
        <v>0.20820549999999999</v>
      </c>
      <c r="AHG68">
        <v>0.20819309999999999</v>
      </c>
      <c r="AHH68">
        <v>0.20818490000000001</v>
      </c>
      <c r="AHI68">
        <v>0.208181</v>
      </c>
      <c r="AHJ68">
        <v>0.20818154999999999</v>
      </c>
      <c r="AHK68">
        <v>0.20818639999999999</v>
      </c>
      <c r="AHL68">
        <v>0.20819575000000001</v>
      </c>
      <c r="AHM68">
        <v>0.20820959999999999</v>
      </c>
      <c r="AHN68">
        <v>0.20822794999999999</v>
      </c>
      <c r="AHO68">
        <v>0.20825099999999999</v>
      </c>
      <c r="AHP68">
        <v>0.20827889999999999</v>
      </c>
      <c r="AHQ68">
        <v>0.20831189999999999</v>
      </c>
      <c r="AHR68">
        <v>0.20835034999999999</v>
      </c>
      <c r="AHS68">
        <v>0.20839450000000001</v>
      </c>
      <c r="AHT68">
        <v>0.20844470000000001</v>
      </c>
      <c r="AHU68">
        <v>0.20850125</v>
      </c>
      <c r="AHV68">
        <v>0.20856435000000001</v>
      </c>
      <c r="AHW68">
        <v>0.20863414999999999</v>
      </c>
      <c r="AHX68">
        <v>0.2087108</v>
      </c>
      <c r="AHY68">
        <v>0.20879449999999999</v>
      </c>
      <c r="AHZ68">
        <v>0.20888545</v>
      </c>
      <c r="AIA68">
        <v>0.20898359999999999</v>
      </c>
      <c r="AIB68">
        <v>0.20908905</v>
      </c>
      <c r="AIC68">
        <v>0.2092019</v>
      </c>
      <c r="AID68">
        <v>0.20932205000000001</v>
      </c>
      <c r="AIE68">
        <v>0.20944950000000001</v>
      </c>
      <c r="AIF68">
        <v>0.2095841</v>
      </c>
      <c r="AIG68">
        <v>0.20972605</v>
      </c>
      <c r="AIH68">
        <v>0.20987525000000001</v>
      </c>
      <c r="AII68">
        <v>0.21003169999999999</v>
      </c>
      <c r="AIJ68">
        <v>0.21019570000000001</v>
      </c>
      <c r="AIK68">
        <v>0.21036740000000001</v>
      </c>
      <c r="AIL68">
        <v>0.21054709999999999</v>
      </c>
      <c r="AIM68">
        <v>0.21073510000000001</v>
      </c>
      <c r="AIN68">
        <v>0.21093165</v>
      </c>
      <c r="AIO68">
        <v>0.21113704999999999</v>
      </c>
      <c r="AIP68">
        <v>0.21135139999999999</v>
      </c>
      <c r="AIQ68">
        <v>0.21157475000000001</v>
      </c>
      <c r="AIR68">
        <v>0.2118071</v>
      </c>
      <c r="AIS68">
        <v>0.2120485</v>
      </c>
      <c r="AIT68">
        <v>0.21229904999999999</v>
      </c>
      <c r="AIU68">
        <v>0.21255864999999999</v>
      </c>
      <c r="AIV68">
        <v>0.21282735</v>
      </c>
      <c r="AIW68">
        <v>0.2131053</v>
      </c>
      <c r="AIX68">
        <v>0.21339259999999999</v>
      </c>
      <c r="AIY68">
        <v>0.21368960000000001</v>
      </c>
      <c r="AIZ68">
        <v>0.21399645</v>
      </c>
      <c r="AJA68">
        <v>0.21431335000000001</v>
      </c>
      <c r="AJB68">
        <v>0.21464050000000001</v>
      </c>
      <c r="AJC68">
        <v>0.21497820000000001</v>
      </c>
      <c r="AJD68">
        <v>0.2153264</v>
      </c>
      <c r="AJE68">
        <v>0.21568535</v>
      </c>
      <c r="AJF68">
        <v>0.21605540000000001</v>
      </c>
      <c r="AJG68">
        <v>0.21643660000000001</v>
      </c>
      <c r="AJH68">
        <v>0.2168291</v>
      </c>
      <c r="AJI68">
        <v>0.21723310000000001</v>
      </c>
      <c r="AJJ68">
        <v>0.21764849999999999</v>
      </c>
      <c r="AJK68">
        <v>0.21807545</v>
      </c>
      <c r="AJL68">
        <v>0.21851385000000001</v>
      </c>
      <c r="AJM68">
        <v>0.21896370000000001</v>
      </c>
      <c r="AJN68">
        <v>0.21942500000000001</v>
      </c>
      <c r="AJO68">
        <v>0.2198978</v>
      </c>
      <c r="AJP68">
        <v>0.2203823</v>
      </c>
      <c r="AJQ68">
        <v>0.22087860000000001</v>
      </c>
      <c r="AJR68">
        <v>0.22138679999999999</v>
      </c>
      <c r="AJS68">
        <v>0.22190684999999999</v>
      </c>
      <c r="AJT68">
        <v>0.22243874999999999</v>
      </c>
      <c r="AJU68">
        <v>0.22298229999999999</v>
      </c>
      <c r="AJV68">
        <v>0.22353745</v>
      </c>
      <c r="AJW68">
        <v>0.2241041</v>
      </c>
      <c r="AJX68">
        <v>0.22468194999999999</v>
      </c>
      <c r="AJY68">
        <v>0.2252711</v>
      </c>
      <c r="AJZ68">
        <v>0.22587170000000001</v>
      </c>
      <c r="AKA68">
        <v>0.22648345</v>
      </c>
      <c r="AKB68">
        <v>0.22710659999999999</v>
      </c>
      <c r="AKC68">
        <v>0.22774084999999999</v>
      </c>
      <c r="AKD68">
        <v>0.22838585</v>
      </c>
      <c r="AKE68">
        <v>0.22904155000000001</v>
      </c>
      <c r="AKF68">
        <v>0.22970760000000001</v>
      </c>
      <c r="AKG68">
        <v>0.2303838</v>
      </c>
      <c r="AKH68">
        <v>0.23106989999999999</v>
      </c>
      <c r="AKI68">
        <v>0.23176569999999999</v>
      </c>
      <c r="AKJ68">
        <v>0.23247105000000001</v>
      </c>
      <c r="AKK68">
        <v>0.23318585</v>
      </c>
      <c r="AKL68">
        <v>0.23391020000000001</v>
      </c>
      <c r="AKM68">
        <v>0.23464389999999999</v>
      </c>
      <c r="AKN68">
        <v>0.23538675000000001</v>
      </c>
      <c r="AKO68">
        <v>0.2361386</v>
      </c>
      <c r="AKP68">
        <v>0.23689925000000001</v>
      </c>
      <c r="AKQ68">
        <v>0.2376684</v>
      </c>
      <c r="AKR68">
        <v>0.23844584999999999</v>
      </c>
      <c r="AKS68">
        <v>0.23923140000000001</v>
      </c>
      <c r="AKT68">
        <v>0.24002499999999999</v>
      </c>
      <c r="AKU68">
        <v>0.2408265</v>
      </c>
      <c r="AKV68">
        <v>0.24163565000000001</v>
      </c>
      <c r="AKW68">
        <v>0.24245220000000001</v>
      </c>
      <c r="AKX68">
        <v>0.2432763</v>
      </c>
      <c r="AKY68">
        <v>0.24410755000000001</v>
      </c>
      <c r="AKZ68">
        <v>0.24494574999999999</v>
      </c>
      <c r="ALA68">
        <v>0.24579075</v>
      </c>
      <c r="ALB68">
        <v>0.2466421</v>
      </c>
      <c r="ALC68">
        <v>0.24749974999999999</v>
      </c>
      <c r="ALD68">
        <v>0.24836345000000001</v>
      </c>
      <c r="ALE68">
        <v>0.24923300000000001</v>
      </c>
      <c r="ALF68">
        <v>0.25010805000000003</v>
      </c>
      <c r="ALG68">
        <v>0.25098860000000001</v>
      </c>
      <c r="ALH68">
        <v>0.25187419999999999</v>
      </c>
      <c r="ALI68">
        <v>0.25276474999999998</v>
      </c>
      <c r="ALJ68">
        <v>0.25365985000000002</v>
      </c>
      <c r="ALK68">
        <v>0.25455919999999999</v>
      </c>
      <c r="ALL68">
        <v>0.25546249999999998</v>
      </c>
      <c r="ALM68">
        <v>0.25636930000000002</v>
      </c>
      <c r="ALN68">
        <v>0.25727919999999999</v>
      </c>
      <c r="ALO68">
        <v>0.25819164999999999</v>
      </c>
      <c r="ALP68">
        <v>0.25910614999999998</v>
      </c>
      <c r="ALQ68">
        <v>0.26002199999999998</v>
      </c>
      <c r="ALR68">
        <v>0.26093885</v>
      </c>
      <c r="ALS68">
        <v>0.26185589999999997</v>
      </c>
      <c r="ALT68">
        <v>0.26277270000000003</v>
      </c>
      <c r="ALU68">
        <v>0.26368845000000002</v>
      </c>
      <c r="ALV68">
        <v>0.26460260000000002</v>
      </c>
      <c r="ALW68">
        <v>0.26551439999999998</v>
      </c>
      <c r="ALX68">
        <v>0.26642310000000002</v>
      </c>
      <c r="ALY68">
        <v>0.2673278</v>
      </c>
      <c r="ALZ68">
        <v>0.26822780000000002</v>
      </c>
      <c r="AMA68">
        <v>0.26912235000000001</v>
      </c>
      <c r="AMB68">
        <v>0.27001055000000002</v>
      </c>
      <c r="AMC68">
        <v>0.27089180000000002</v>
      </c>
      <c r="AMD68">
        <v>0.27176535000000002</v>
      </c>
      <c r="AME68">
        <v>0.2726307</v>
      </c>
      <c r="AMF68">
        <v>0.27348715000000001</v>
      </c>
      <c r="AMG68">
        <v>0.27433425</v>
      </c>
      <c r="AMH68">
        <v>0.27517150000000001</v>
      </c>
      <c r="AMI68">
        <v>0.27599865000000001</v>
      </c>
      <c r="AMJ68">
        <v>0.27681545000000002</v>
      </c>
      <c r="AMK68">
        <v>0.27762185</v>
      </c>
      <c r="AML68">
        <v>0.27841785000000002</v>
      </c>
      <c r="AMM68">
        <v>0.27920339999999999</v>
      </c>
      <c r="AMN68">
        <v>0.27997880000000003</v>
      </c>
      <c r="AMO68">
        <v>0.28074405000000002</v>
      </c>
      <c r="AMP68">
        <v>0.28149944999999998</v>
      </c>
      <c r="AMQ68">
        <v>0.28224525</v>
      </c>
      <c r="AMR68">
        <v>0.28298174999999998</v>
      </c>
      <c r="AMS68">
        <v>0.28370925000000002</v>
      </c>
      <c r="AMT68">
        <v>0.28442814999999999</v>
      </c>
      <c r="AMU68">
        <v>0.28513905000000001</v>
      </c>
      <c r="AMV68">
        <v>0.28584259999999989</v>
      </c>
      <c r="AMW68">
        <v>0.28653954999999998</v>
      </c>
      <c r="AMX68">
        <v>0.28723074999999998</v>
      </c>
      <c r="AMY68">
        <v>0.28791725000000001</v>
      </c>
      <c r="AMZ68">
        <v>0.28860005</v>
      </c>
      <c r="ANA68">
        <v>0.28928039999999999</v>
      </c>
      <c r="ANB68">
        <v>0.28995959999999998</v>
      </c>
      <c r="ANC68">
        <v>0.29063919999999999</v>
      </c>
      <c r="AND68">
        <v>0.29132069999999999</v>
      </c>
      <c r="ANE68">
        <v>0.29200609999999999</v>
      </c>
      <c r="ANF68">
        <v>0.2926976</v>
      </c>
      <c r="ANG68">
        <v>0.29339745</v>
      </c>
      <c r="ANH68">
        <v>0.29410849999999999</v>
      </c>
      <c r="ANI68">
        <v>0.29483350000000003</v>
      </c>
      <c r="ANJ68">
        <v>0.29557559999999999</v>
      </c>
      <c r="ANK68">
        <v>0.29633795000000002</v>
      </c>
      <c r="ANL68">
        <v>0.29712395000000003</v>
      </c>
      <c r="ANM68">
        <v>0.29793694999999998</v>
      </c>
      <c r="ANN68">
        <v>0.29878044999999998</v>
      </c>
      <c r="ANO68">
        <v>0.29965795000000001</v>
      </c>
      <c r="ANP68">
        <v>0.30057289999999998</v>
      </c>
      <c r="ANQ68">
        <v>0.30152865000000001</v>
      </c>
      <c r="ANR68">
        <v>0.30252859999999998</v>
      </c>
      <c r="ANS68">
        <v>0.30357564999999997</v>
      </c>
      <c r="ANT68">
        <v>0.30467295</v>
      </c>
      <c r="ANU68">
        <v>0.30582304999999999</v>
      </c>
      <c r="ANV68">
        <v>0.30702839999999998</v>
      </c>
      <c r="ANW68">
        <v>0.30829119999999999</v>
      </c>
      <c r="ANX68">
        <v>0.30961339999999998</v>
      </c>
      <c r="ANY68">
        <v>0.31099654999999998</v>
      </c>
      <c r="ANZ68">
        <v>0.3124422</v>
      </c>
      <c r="AOA68">
        <v>0.31395139999999999</v>
      </c>
      <c r="AOB68">
        <v>0.31552530000000001</v>
      </c>
      <c r="AOC68">
        <v>0.31716490000000003</v>
      </c>
      <c r="AOD68">
        <v>0.31887104999999999</v>
      </c>
      <c r="AOE68">
        <v>0.32064510000000002</v>
      </c>
      <c r="AOF68">
        <v>0.32248805000000003</v>
      </c>
      <c r="AOG68">
        <v>0.3244013</v>
      </c>
      <c r="AOH68">
        <v>0.32638660000000003</v>
      </c>
      <c r="AOI68">
        <v>0.32844564999999998</v>
      </c>
      <c r="AOJ68">
        <v>0.33058035000000002</v>
      </c>
      <c r="AOK68">
        <v>0.33279300000000001</v>
      </c>
      <c r="AOL68">
        <v>0.33508565000000001</v>
      </c>
      <c r="AOM68">
        <v>0.33746045000000002</v>
      </c>
      <c r="AON68">
        <v>0.33991975000000002</v>
      </c>
      <c r="AOO68">
        <v>0.34246549999999998</v>
      </c>
      <c r="AOP68">
        <v>0.34509984999999999</v>
      </c>
      <c r="AOQ68">
        <v>0.34782465000000001</v>
      </c>
      <c r="AOR68">
        <v>0.3506416</v>
      </c>
      <c r="AOS68">
        <v>0.35355249999999999</v>
      </c>
      <c r="AOT68">
        <v>0.35655880000000001</v>
      </c>
      <c r="AOU68">
        <v>0.35966179999999998</v>
      </c>
      <c r="AOV68">
        <v>0.36286305000000002</v>
      </c>
      <c r="AOW68">
        <v>0.36616379999999998</v>
      </c>
      <c r="AOX68">
        <v>0.36956519999999998</v>
      </c>
      <c r="AOY68">
        <v>0.37306814999999999</v>
      </c>
      <c r="AOZ68">
        <v>0.37667390000000001</v>
      </c>
      <c r="APA68">
        <v>0.38038309999999997</v>
      </c>
      <c r="APB68">
        <v>0.38419655000000003</v>
      </c>
      <c r="APC68">
        <v>0.38811469999999998</v>
      </c>
      <c r="APD68">
        <v>0.39213819999999999</v>
      </c>
      <c r="APE68">
        <v>0.39626755000000002</v>
      </c>
      <c r="APF68">
        <v>0.40050314999999997</v>
      </c>
      <c r="APG68">
        <v>0.40484565</v>
      </c>
      <c r="APH68">
        <v>0.40929559999999998</v>
      </c>
      <c r="API68">
        <v>0.41385365000000002</v>
      </c>
      <c r="APJ68">
        <v>0.41852075</v>
      </c>
      <c r="APK68">
        <v>0.4232976</v>
      </c>
      <c r="APL68">
        <v>0.42818515000000001</v>
      </c>
      <c r="APM68">
        <v>0.43318394999999998</v>
      </c>
      <c r="APN68">
        <v>0.43829469999999998</v>
      </c>
      <c r="APO68">
        <v>0.44351774999999999</v>
      </c>
      <c r="APP68">
        <v>0.44885334999999998</v>
      </c>
      <c r="APQ68">
        <v>0.45430140000000002</v>
      </c>
      <c r="APR68">
        <v>0.45986149999999998</v>
      </c>
      <c r="APS68">
        <v>0.46553299999999997</v>
      </c>
      <c r="APT68">
        <v>0.47131489999999998</v>
      </c>
      <c r="APU68">
        <v>0.47720590000000002</v>
      </c>
      <c r="APV68">
        <v>0.48320445000000001</v>
      </c>
      <c r="APW68">
        <v>0.48930879999999999</v>
      </c>
      <c r="APX68">
        <v>0.49551669999999998</v>
      </c>
      <c r="APY68">
        <v>0.50182579999999999</v>
      </c>
      <c r="APZ68">
        <v>0.50823324999999997</v>
      </c>
      <c r="AQA68">
        <v>0.51473649999999993</v>
      </c>
      <c r="AQB68">
        <v>0.52133264999999995</v>
      </c>
      <c r="AQC68">
        <v>0.52801849999999995</v>
      </c>
      <c r="AQD68">
        <v>0.53479085000000004</v>
      </c>
      <c r="AQE68">
        <v>0.54164659999999998</v>
      </c>
      <c r="AQF68">
        <v>0.54858220000000002</v>
      </c>
      <c r="AQG68">
        <v>0.5555943000000001</v>
      </c>
      <c r="AQH68">
        <v>0.56267935000000002</v>
      </c>
      <c r="AQI68">
        <v>0.56983374999999992</v>
      </c>
      <c r="AQJ68">
        <v>0.57705384999999998</v>
      </c>
      <c r="AQK68">
        <v>0.58433584999999999</v>
      </c>
      <c r="AQL68">
        <v>0.59167565</v>
      </c>
      <c r="AQM68">
        <v>0.59906915000000005</v>
      </c>
      <c r="AQN68">
        <v>0.6065121</v>
      </c>
      <c r="AQO68">
        <v>0.61399979999999998</v>
      </c>
      <c r="AQP68">
        <v>0.62152775000000005</v>
      </c>
      <c r="AQQ68">
        <v>0.62909094999999993</v>
      </c>
      <c r="AQR68">
        <v>0.63668459999999993</v>
      </c>
      <c r="AQS68">
        <v>0.64430334999999994</v>
      </c>
      <c r="AQT68">
        <v>0.65194225000000006</v>
      </c>
      <c r="AQU68">
        <v>0.65959599999999996</v>
      </c>
      <c r="AQV68">
        <v>0.6672593</v>
      </c>
      <c r="AQW68">
        <v>0.67492660000000004</v>
      </c>
      <c r="AQX68">
        <v>0.68259239999999999</v>
      </c>
      <c r="AQY68">
        <v>0.69025114999999992</v>
      </c>
      <c r="AQZ68">
        <v>0.69789729999999994</v>
      </c>
      <c r="ARA68">
        <v>0.70552539999999997</v>
      </c>
      <c r="ARB68">
        <v>0.71312989999999998</v>
      </c>
      <c r="ARC68">
        <v>0.72070539999999994</v>
      </c>
      <c r="ARD68">
        <v>0.72824675000000005</v>
      </c>
      <c r="ARE68">
        <v>0.73574874999999995</v>
      </c>
      <c r="ARF68">
        <v>0.74320644999999996</v>
      </c>
      <c r="ARG68">
        <v>0.75061500000000003</v>
      </c>
      <c r="ARH68">
        <v>0.75796989999999997</v>
      </c>
      <c r="ARI68">
        <v>0.76526665000000005</v>
      </c>
      <c r="ARJ68">
        <v>0.77250090000000005</v>
      </c>
      <c r="ARK68">
        <v>0.77966849999999999</v>
      </c>
      <c r="ARL68">
        <v>0.7867651</v>
      </c>
      <c r="ARM68">
        <v>0.79378680000000001</v>
      </c>
      <c r="ARN68">
        <v>0.80072969999999999</v>
      </c>
      <c r="ARO68">
        <v>0.80759000000000003</v>
      </c>
      <c r="ARP68">
        <v>0.81436410000000004</v>
      </c>
      <c r="ARQ68">
        <v>0.82104840000000001</v>
      </c>
      <c r="ARR68">
        <v>0.82763959999999992</v>
      </c>
      <c r="ARS68">
        <v>0.8341346999999999</v>
      </c>
      <c r="ART68">
        <v>0.84053034999999998</v>
      </c>
      <c r="ARU68">
        <v>0.84682404999999994</v>
      </c>
      <c r="ARV68">
        <v>0.85301285000000004</v>
      </c>
      <c r="ARW68">
        <v>0.85909444999999995</v>
      </c>
      <c r="ARX68">
        <v>0.86506640000000001</v>
      </c>
      <c r="ARY68">
        <v>0.8709268</v>
      </c>
      <c r="ARZ68">
        <v>0.87667380000000006</v>
      </c>
      <c r="ASA68">
        <v>0.88230610000000009</v>
      </c>
      <c r="ASB68">
        <v>0.88782234999999998</v>
      </c>
      <c r="ASC68">
        <v>0.89322155000000003</v>
      </c>
      <c r="ASD68">
        <v>0.8985033</v>
      </c>
      <c r="ASE68">
        <v>0.90366714999999997</v>
      </c>
      <c r="ASF68">
        <v>0.90871290000000005</v>
      </c>
      <c r="ASG68">
        <v>0.91364049999999997</v>
      </c>
      <c r="ASH68">
        <v>0.91845005000000002</v>
      </c>
      <c r="ASI68">
        <v>0.92314190000000007</v>
      </c>
      <c r="ASJ68">
        <v>0.92771680000000001</v>
      </c>
      <c r="ASK68">
        <v>0.93217544999999991</v>
      </c>
      <c r="ASL68">
        <v>0.93651860000000009</v>
      </c>
      <c r="ASM68">
        <v>0.94074749999999996</v>
      </c>
      <c r="ASN68">
        <v>0.94486329999999996</v>
      </c>
      <c r="ASO68">
        <v>0.94886700000000002</v>
      </c>
      <c r="ASP68">
        <v>0.95276004999999997</v>
      </c>
      <c r="ASQ68">
        <v>0.95654349999999999</v>
      </c>
      <c r="ASR68">
        <v>0.96021884999999996</v>
      </c>
      <c r="ASS68">
        <v>0.96378754999999994</v>
      </c>
      <c r="AST68">
        <v>0.96725119999999998</v>
      </c>
      <c r="ASU68">
        <v>0.97061140000000001</v>
      </c>
      <c r="ASV68">
        <v>0.97387014999999999</v>
      </c>
      <c r="ASW68">
        <v>0.97702929999999999</v>
      </c>
      <c r="ASX68">
        <v>0.98009095000000002</v>
      </c>
      <c r="ASY68">
        <v>0.98305709999999991</v>
      </c>
      <c r="ASZ68">
        <v>0.98592995000000005</v>
      </c>
      <c r="ATA68">
        <v>0.98871160000000002</v>
      </c>
      <c r="ATB68">
        <v>0.99140414999999993</v>
      </c>
      <c r="ATC68">
        <v>0.99400979999999994</v>
      </c>
      <c r="ATD68">
        <v>0.99653095000000003</v>
      </c>
      <c r="ATE68">
        <v>0.99896984999999994</v>
      </c>
      <c r="ATF68">
        <v>1.0013283500000001</v>
      </c>
      <c r="ATG68">
        <v>1.00360885</v>
      </c>
      <c r="ATH68">
        <v>1.0058133</v>
      </c>
      <c r="ATI68">
        <v>1.0079437499999999</v>
      </c>
      <c r="ATJ68">
        <v>1.0100022500000001</v>
      </c>
      <c r="ATK68">
        <v>1.01199075</v>
      </c>
      <c r="ATL68">
        <v>1.01391075</v>
      </c>
      <c r="ATM68">
        <v>1.0157639000000001</v>
      </c>
      <c r="ATN68">
        <v>1.0175516499999999</v>
      </c>
      <c r="ATO68">
        <v>1.01927525</v>
      </c>
      <c r="ATP68">
        <v>1.0209355</v>
      </c>
      <c r="ATQ68">
        <v>1.0225335</v>
      </c>
      <c r="ATR68">
        <v>1.02407005</v>
      </c>
      <c r="ATS68">
        <v>1.02554565</v>
      </c>
      <c r="ATT68">
        <v>1.026961</v>
      </c>
      <c r="ATU68">
        <v>1.0283167</v>
      </c>
      <c r="ATV68">
        <v>1.0296131500000001</v>
      </c>
      <c r="ATW68">
        <v>1.0308511</v>
      </c>
      <c r="ATX68">
        <v>1.0320308499999999</v>
      </c>
      <c r="ATY68">
        <v>1.03315285</v>
      </c>
      <c r="ATZ68">
        <v>1.0342172999999999</v>
      </c>
      <c r="AUA68">
        <v>1.03522435</v>
      </c>
      <c r="AUB68">
        <v>1.0361741499999999</v>
      </c>
      <c r="AUC68">
        <v>1.0370666500000001</v>
      </c>
      <c r="AUD68">
        <v>1.0379016000000001</v>
      </c>
      <c r="AUE68">
        <v>1.0386785999999999</v>
      </c>
      <c r="AUF68">
        <v>1.03939735</v>
      </c>
      <c r="AUG68">
        <v>1.0400576500000001</v>
      </c>
      <c r="AUH68">
        <v>1.0406589500000001</v>
      </c>
      <c r="AUI68">
        <v>1.0412009</v>
      </c>
      <c r="AUJ68">
        <v>1.0416831499999999</v>
      </c>
      <c r="AUK68">
        <v>1.0421054000000001</v>
      </c>
      <c r="AUL68">
        <v>1.0424675000000001</v>
      </c>
      <c r="AUM68">
        <v>1.04276945</v>
      </c>
      <c r="AUN68">
        <v>1.0430111500000001</v>
      </c>
      <c r="AUO68">
        <v>1.0431925</v>
      </c>
      <c r="AUP68">
        <v>1.0433135</v>
      </c>
      <c r="AUQ68">
        <v>1.0433743</v>
      </c>
      <c r="AUR68">
        <v>1.04337485</v>
      </c>
      <c r="AUS68">
        <v>1.04331515</v>
      </c>
      <c r="AUT68">
        <v>1.0431955500000001</v>
      </c>
      <c r="AUU68">
        <v>1.04301625</v>
      </c>
      <c r="AUV68">
        <v>1.0427776499999999</v>
      </c>
      <c r="AUW68">
        <v>1.04248005</v>
      </c>
      <c r="AUX68">
        <v>1.04212405</v>
      </c>
      <c r="AUY68">
        <v>1.0417101</v>
      </c>
      <c r="AUZ68">
        <v>1.0412387999999999</v>
      </c>
      <c r="AVA68">
        <v>1.04071085</v>
      </c>
      <c r="AVB68">
        <v>1.0401269500000001</v>
      </c>
      <c r="AVC68">
        <v>1.039488</v>
      </c>
      <c r="AVD68">
        <v>1.0387947500000001</v>
      </c>
      <c r="AVE68">
        <v>1.0380480999999999</v>
      </c>
      <c r="AVF68">
        <v>1.0372488500000001</v>
      </c>
      <c r="AVG68">
        <v>1.0363983000000001</v>
      </c>
      <c r="AVH68">
        <v>1.0354975</v>
      </c>
      <c r="AVI68">
        <v>1.0345475</v>
      </c>
      <c r="AVJ68">
        <v>1.0335494000000001</v>
      </c>
      <c r="AVK68">
        <v>1.0325041500000001</v>
      </c>
      <c r="AVL68">
        <v>1.0314125999999999</v>
      </c>
      <c r="AVM68">
        <v>1.0302756500000001</v>
      </c>
      <c r="AVN68">
        <v>1.02909395</v>
      </c>
      <c r="AVO68">
        <v>1.0278681000000001</v>
      </c>
      <c r="AVP68">
        <v>1.02659875</v>
      </c>
      <c r="AVQ68">
        <v>1.02528675</v>
      </c>
      <c r="AVR68">
        <v>1.0239327499999999</v>
      </c>
      <c r="AVS68">
        <v>1.0225374</v>
      </c>
      <c r="AVT68">
        <v>1.02110155</v>
      </c>
      <c r="AVU68">
        <v>1.01962565</v>
      </c>
      <c r="AVV68">
        <v>1.01811045</v>
      </c>
      <c r="AVW68">
        <v>1.0165561999999999</v>
      </c>
      <c r="AVX68">
        <v>1.0149633499999999</v>
      </c>
      <c r="AVY68">
        <v>1.0133322499999999</v>
      </c>
      <c r="AVZ68">
        <v>1.011663</v>
      </c>
      <c r="AWA68">
        <v>1.0099560000000001</v>
      </c>
      <c r="AWB68">
        <v>1.0082114</v>
      </c>
      <c r="AWC68">
        <v>1.0064296500000001</v>
      </c>
      <c r="AWD68">
        <v>1.0046110500000001</v>
      </c>
      <c r="AWE68">
        <v>1.0027562999999999</v>
      </c>
      <c r="AWF68">
        <v>1.0008661000000001</v>
      </c>
      <c r="AWG68">
        <v>0.99894099999999997</v>
      </c>
      <c r="AWH68">
        <v>0.99698215000000001</v>
      </c>
      <c r="AWI68">
        <v>0.9949905</v>
      </c>
      <c r="AWJ68">
        <v>0.99296739999999994</v>
      </c>
      <c r="AWK68">
        <v>0.99091419999999997</v>
      </c>
      <c r="AWL68">
        <v>0.98883275000000004</v>
      </c>
      <c r="AWM68">
        <v>0.98672470000000001</v>
      </c>
      <c r="AWN68">
        <v>0.9845917500000001</v>
      </c>
      <c r="AWO68">
        <v>0.98243579999999997</v>
      </c>
      <c r="AWP68">
        <v>0.98025855000000006</v>
      </c>
      <c r="AWQ68">
        <v>0.97806174999999995</v>
      </c>
      <c r="AWR68">
        <v>0.97584735</v>
      </c>
      <c r="AWS68">
        <v>0.97361705000000009</v>
      </c>
      <c r="AWT68">
        <v>0.97137260000000003</v>
      </c>
      <c r="AWU68">
        <v>0.96911585</v>
      </c>
      <c r="AWV68">
        <v>0.96684879999999995</v>
      </c>
      <c r="AWW68">
        <v>0.9645731500000001</v>
      </c>
      <c r="AWX68">
        <v>0.96229100000000001</v>
      </c>
      <c r="AWY68">
        <v>0.96000400000000008</v>
      </c>
      <c r="AWZ68">
        <v>0.95771399999999995</v>
      </c>
      <c r="AXA68">
        <v>0.95542280000000002</v>
      </c>
      <c r="AXB68">
        <v>0.95313199999999998</v>
      </c>
      <c r="AXC68">
        <v>0.95084294999999996</v>
      </c>
      <c r="AXD68">
        <v>0.9485574</v>
      </c>
      <c r="AXE68">
        <v>0.94627649999999996</v>
      </c>
      <c r="AXF68">
        <v>0.94400174999999997</v>
      </c>
      <c r="AXG68">
        <v>0.94173455000000006</v>
      </c>
      <c r="AXH68">
        <v>0.93947614999999995</v>
      </c>
      <c r="AXI68">
        <v>0.9372279</v>
      </c>
      <c r="AXJ68">
        <v>0.93499105000000005</v>
      </c>
      <c r="AXK68">
        <v>0.93276685000000004</v>
      </c>
      <c r="AXL68">
        <v>0.93055624999999997</v>
      </c>
      <c r="AXM68">
        <v>0.92836019999999997</v>
      </c>
      <c r="AXN68">
        <v>0.92617964999999991</v>
      </c>
      <c r="AXO68">
        <v>0.92401525000000007</v>
      </c>
      <c r="AXP68">
        <v>0.92186774999999999</v>
      </c>
      <c r="AXQ68">
        <v>0.91973749999999999</v>
      </c>
      <c r="AXR68">
        <v>0.91762494999999999</v>
      </c>
      <c r="AXS68">
        <v>0.91553030000000002</v>
      </c>
      <c r="AXT68">
        <v>0.91345404999999991</v>
      </c>
      <c r="AXU68">
        <v>0.9113966</v>
      </c>
      <c r="AXV68">
        <v>0.90935829999999995</v>
      </c>
      <c r="AXW68">
        <v>0.90733949999999997</v>
      </c>
      <c r="AXX68">
        <v>0.90534049999999999</v>
      </c>
      <c r="AXY68">
        <v>0.90336170000000005</v>
      </c>
      <c r="AXZ68">
        <v>0.90140350000000002</v>
      </c>
      <c r="AYA68">
        <v>0.8994664</v>
      </c>
      <c r="AYB68">
        <v>0.89755065000000001</v>
      </c>
      <c r="AYC68">
        <v>0.89565680000000003</v>
      </c>
      <c r="AYD68">
        <v>0.8937851</v>
      </c>
      <c r="AYE68">
        <v>0.89193604999999998</v>
      </c>
      <c r="AYF68">
        <v>0.89010990000000001</v>
      </c>
      <c r="AYG68">
        <v>0.88830680000000006</v>
      </c>
      <c r="AYH68">
        <v>0.88652675000000003</v>
      </c>
      <c r="AYI68">
        <v>0.88476994999999992</v>
      </c>
      <c r="AYJ68">
        <v>0.8830363</v>
      </c>
      <c r="AYK68">
        <v>0.8813259</v>
      </c>
      <c r="AYL68">
        <v>0.87963864999999997</v>
      </c>
      <c r="AYM68">
        <v>0.87797455000000002</v>
      </c>
      <c r="AYN68">
        <v>0.87633364999999996</v>
      </c>
      <c r="AYO68">
        <v>0.87471595000000002</v>
      </c>
      <c r="AYP68">
        <v>0.87312155000000002</v>
      </c>
      <c r="AYQ68">
        <v>0.87155064999999998</v>
      </c>
      <c r="AYR68">
        <v>0.87000330000000003</v>
      </c>
      <c r="AYS68">
        <v>0.86847940000000001</v>
      </c>
      <c r="AYT68">
        <v>0.8669791</v>
      </c>
      <c r="AYU68">
        <v>0.86550254999999998</v>
      </c>
      <c r="AYV68">
        <v>0.86404970000000003</v>
      </c>
      <c r="AYW68">
        <v>0.86262064999999999</v>
      </c>
      <c r="AYX68">
        <v>0.86121559999999997</v>
      </c>
      <c r="AYY68">
        <v>0.8598344</v>
      </c>
      <c r="AYZ68">
        <v>0.85847724999999997</v>
      </c>
      <c r="AZA68">
        <v>0.85714435</v>
      </c>
      <c r="AZB68">
        <v>0.85583589999999998</v>
      </c>
      <c r="AZC68">
        <v>0.85455199999999998</v>
      </c>
      <c r="AZD68">
        <v>0.85329294999999994</v>
      </c>
      <c r="AZE68">
        <v>0.85205884999999992</v>
      </c>
      <c r="AZF68">
        <v>0.85084984999999991</v>
      </c>
      <c r="AZG68">
        <v>0.84966619999999993</v>
      </c>
      <c r="AZH68">
        <v>0.84850784999999995</v>
      </c>
      <c r="AZI68">
        <v>0.84737479999999998</v>
      </c>
      <c r="AZJ68">
        <v>0.84626675000000007</v>
      </c>
      <c r="AZK68">
        <v>0.84518349999999998</v>
      </c>
      <c r="AZL68">
        <v>0.84412470000000006</v>
      </c>
      <c r="AZM68">
        <v>0.84308990000000006</v>
      </c>
      <c r="AZN68">
        <v>0.84207860000000001</v>
      </c>
      <c r="AZO68">
        <v>0.84109034999999999</v>
      </c>
      <c r="AZP68">
        <v>0.8401248</v>
      </c>
      <c r="AZQ68">
        <v>0.83918154999999994</v>
      </c>
      <c r="AZR68">
        <v>0.83826029999999996</v>
      </c>
      <c r="AZS68">
        <v>0.83736085000000005</v>
      </c>
      <c r="AZT68">
        <v>0.83648309999999992</v>
      </c>
      <c r="AZU68">
        <v>0.8356268</v>
      </c>
      <c r="AZV68">
        <v>0.83479180000000008</v>
      </c>
      <c r="AZW68">
        <v>0.83397809999999994</v>
      </c>
      <c r="AZX68">
        <v>0.83318524999999999</v>
      </c>
      <c r="AZY68">
        <v>0.83241290000000001</v>
      </c>
      <c r="AZZ68">
        <v>0.83166049999999991</v>
      </c>
      <c r="BAA68">
        <v>0.83092769999999994</v>
      </c>
      <c r="BAB68">
        <v>0.83021364999999991</v>
      </c>
      <c r="BAC68">
        <v>0.82951780000000008</v>
      </c>
      <c r="BAD68">
        <v>0.82883960000000001</v>
      </c>
      <c r="BAE68">
        <v>0.82817819999999998</v>
      </c>
      <c r="BAF68">
        <v>0.82753319999999997</v>
      </c>
      <c r="BAG68">
        <v>0.82690405</v>
      </c>
      <c r="BAH68">
        <v>0.82629010000000003</v>
      </c>
      <c r="BAI68">
        <v>0.82569090000000001</v>
      </c>
      <c r="BAJ68">
        <v>0.82510600000000001</v>
      </c>
      <c r="BAK68">
        <v>0.82453510000000008</v>
      </c>
      <c r="BAL68">
        <v>0.82397770000000004</v>
      </c>
      <c r="BAM68">
        <v>0.82343349999999993</v>
      </c>
      <c r="BAN68">
        <v>0.82290215</v>
      </c>
      <c r="BAO68">
        <v>0.82238330000000004</v>
      </c>
      <c r="BAP68">
        <v>0.82187655000000004</v>
      </c>
      <c r="BAQ68">
        <v>0.82138155000000002</v>
      </c>
      <c r="BAR68">
        <v>0.82089769999999995</v>
      </c>
      <c r="BAS68">
        <v>0.82042440000000005</v>
      </c>
      <c r="BAT68">
        <v>0.8199611</v>
      </c>
      <c r="BAU68">
        <v>0.81950714999999996</v>
      </c>
      <c r="BAV68">
        <v>0.81906184999999998</v>
      </c>
      <c r="BAW68">
        <v>0.81862429999999997</v>
      </c>
      <c r="BAX68">
        <v>0.81819390000000003</v>
      </c>
      <c r="BAY68">
        <v>0.81777</v>
      </c>
      <c r="BAZ68">
        <v>0.81735184999999999</v>
      </c>
      <c r="BBA68">
        <v>0.81693864999999999</v>
      </c>
      <c r="BBB68">
        <v>0.81652990000000003</v>
      </c>
      <c r="BBC68">
        <v>0.81612489999999993</v>
      </c>
      <c r="BBD68">
        <v>0.81572314999999995</v>
      </c>
      <c r="BBE68">
        <v>0.81532395000000002</v>
      </c>
      <c r="BBF68">
        <v>0.81492684999999998</v>
      </c>
      <c r="BBG68">
        <v>0.81453125000000004</v>
      </c>
      <c r="BBH68">
        <v>0.81413650000000004</v>
      </c>
      <c r="BBI68">
        <v>0.81374195000000005</v>
      </c>
      <c r="BBJ68">
        <v>0.81334700000000004</v>
      </c>
      <c r="BBK68">
        <v>0.81295074999999994</v>
      </c>
      <c r="BBL68">
        <v>0.81255255000000004</v>
      </c>
      <c r="BBM68">
        <v>0.81215145</v>
      </c>
      <c r="BBN68">
        <v>0.81174645000000001</v>
      </c>
      <c r="BBO68">
        <v>0.8113366500000001</v>
      </c>
      <c r="BBP68">
        <v>0.81092089999999994</v>
      </c>
      <c r="BBQ68">
        <v>0.8104983</v>
      </c>
      <c r="BBR68">
        <v>0.81006789999999995</v>
      </c>
      <c r="BBS68">
        <v>0.80962880000000004</v>
      </c>
      <c r="BBT68">
        <v>0.80918025000000005</v>
      </c>
      <c r="BBU68">
        <v>0.80872159999999993</v>
      </c>
      <c r="BBV68">
        <v>0.80825214999999995</v>
      </c>
      <c r="BBW68">
        <v>0.80777135</v>
      </c>
      <c r="BBX68">
        <v>0.80727844999999998</v>
      </c>
      <c r="BBY68">
        <v>0.80677264999999998</v>
      </c>
      <c r="BBZ68">
        <v>0.80625349999999996</v>
      </c>
      <c r="BCA68">
        <v>0.80572010000000005</v>
      </c>
      <c r="BCB68">
        <v>0.80517204999999992</v>
      </c>
      <c r="BCC68">
        <v>0.80460880000000001</v>
      </c>
      <c r="BCD68">
        <v>0.80403015</v>
      </c>
      <c r="BCE68">
        <v>0.8034359499999999</v>
      </c>
      <c r="BCF68">
        <v>0.80282634999999991</v>
      </c>
      <c r="BCG68">
        <v>0.80220170000000002</v>
      </c>
      <c r="BCH68">
        <v>0.80156230000000006</v>
      </c>
      <c r="BCI68">
        <v>0.80090855000000005</v>
      </c>
      <c r="BCJ68">
        <v>0.80024074999999995</v>
      </c>
      <c r="BCK68">
        <v>0.79955894999999999</v>
      </c>
      <c r="BCL68">
        <v>0.7988632</v>
      </c>
      <c r="BCM68">
        <v>0.79815334999999998</v>
      </c>
      <c r="BCN68">
        <v>0.79742920000000006</v>
      </c>
      <c r="BCO68">
        <v>0.79669005000000004</v>
      </c>
      <c r="BCP68">
        <v>0.79593544999999999</v>
      </c>
      <c r="BCQ68">
        <v>0.7951648</v>
      </c>
      <c r="BCR68">
        <v>0.79437770000000008</v>
      </c>
      <c r="BCS68">
        <v>0.79357354999999996</v>
      </c>
      <c r="BCT68">
        <v>0.79275180000000001</v>
      </c>
      <c r="BCU68">
        <v>0.7919119</v>
      </c>
      <c r="BCV68">
        <v>0.79105325000000004</v>
      </c>
      <c r="BCW68">
        <v>0.79017515000000005</v>
      </c>
      <c r="BCX68">
        <v>0.7892771999999999</v>
      </c>
      <c r="BCY68">
        <v>0.78835864999999994</v>
      </c>
      <c r="BCZ68">
        <v>0.78741899999999998</v>
      </c>
      <c r="BDA68">
        <v>0.78645775000000007</v>
      </c>
      <c r="BDB68">
        <v>0.78547425000000004</v>
      </c>
      <c r="BDC68">
        <v>0.78446804999999997</v>
      </c>
      <c r="BDD68">
        <v>0.78343890000000005</v>
      </c>
      <c r="BDE68">
        <v>0.78238635000000001</v>
      </c>
      <c r="BDF68">
        <v>0.78131015000000004</v>
      </c>
      <c r="BDG68">
        <v>0.78020990000000001</v>
      </c>
      <c r="BDH68">
        <v>0.77908544999999996</v>
      </c>
      <c r="BDI68">
        <v>0.77793685000000001</v>
      </c>
      <c r="BDJ68">
        <v>0.77676425000000004</v>
      </c>
      <c r="BDK68">
        <v>0.77556800000000004</v>
      </c>
      <c r="BDL68">
        <v>0.7743485</v>
      </c>
      <c r="BDM68">
        <v>0.77310655000000006</v>
      </c>
      <c r="BDN68">
        <v>0.77184269999999999</v>
      </c>
      <c r="BDO68">
        <v>0.77055779999999996</v>
      </c>
      <c r="BDP68">
        <v>0.76925250000000001</v>
      </c>
      <c r="BDQ68">
        <v>0.76792749999999999</v>
      </c>
      <c r="BDR68">
        <v>0.76658355</v>
      </c>
      <c r="BDS68">
        <v>0.76522139999999994</v>
      </c>
      <c r="BDT68">
        <v>0.76384190000000007</v>
      </c>
      <c r="BDU68">
        <v>0.76244580000000006</v>
      </c>
      <c r="BDV68">
        <v>0.76103419999999999</v>
      </c>
      <c r="BDW68">
        <v>0.75960795000000003</v>
      </c>
      <c r="BDX68">
        <v>0.75816790000000001</v>
      </c>
      <c r="BDY68">
        <v>0.75671489999999997</v>
      </c>
      <c r="BDZ68">
        <v>0.75524939999999996</v>
      </c>
      <c r="BEA68">
        <v>0.75377205000000003</v>
      </c>
      <c r="BEB68">
        <v>0.75228344999999996</v>
      </c>
      <c r="BEC68">
        <v>0.75078420000000001</v>
      </c>
      <c r="BED68">
        <v>0.74927499999999991</v>
      </c>
      <c r="BEE68">
        <v>0.74775659999999999</v>
      </c>
      <c r="BEF68">
        <v>0.7462293499999999</v>
      </c>
      <c r="BEG68">
        <v>0.74469399999999997</v>
      </c>
      <c r="BEH68">
        <v>0.74315124999999993</v>
      </c>
      <c r="BEI68">
        <v>0.74160160000000008</v>
      </c>
      <c r="BEJ68">
        <v>0.74004539999999996</v>
      </c>
      <c r="BEK68">
        <v>0.73848304999999992</v>
      </c>
      <c r="BEL68">
        <v>0.73691510000000005</v>
      </c>
      <c r="BEM68">
        <v>0.73534144999999995</v>
      </c>
      <c r="BEN68">
        <v>0.73376260000000004</v>
      </c>
      <c r="BEO68">
        <v>0.73217880000000002</v>
      </c>
      <c r="BEP68">
        <v>0.73059019999999997</v>
      </c>
      <c r="BEQ68">
        <v>0.72899729999999996</v>
      </c>
      <c r="BER68">
        <v>0.72740040000000006</v>
      </c>
      <c r="BES68">
        <v>0.72580009999999995</v>
      </c>
      <c r="BET68">
        <v>0.72419674999999994</v>
      </c>
      <c r="BEU68">
        <v>0.72259080000000009</v>
      </c>
      <c r="BEV68">
        <v>0.72098269999999998</v>
      </c>
      <c r="BEW68">
        <v>0.71937249999999997</v>
      </c>
      <c r="BEX68">
        <v>0.71776079999999998</v>
      </c>
      <c r="BEY68">
        <v>0.71614774999999997</v>
      </c>
      <c r="BEZ68">
        <v>0.71453359999999999</v>
      </c>
      <c r="BFA68">
        <v>0.71291879999999996</v>
      </c>
      <c r="BFB68">
        <v>0.71130359999999992</v>
      </c>
      <c r="BFC68">
        <v>0.70968834999999997</v>
      </c>
      <c r="BFD68">
        <v>0.70807335000000005</v>
      </c>
      <c r="BFE68">
        <v>0.70645899999999995</v>
      </c>
      <c r="BFF68">
        <v>0.70484564999999999</v>
      </c>
      <c r="BFG68">
        <v>0.70323365000000004</v>
      </c>
      <c r="BFH68">
        <v>0.7016232</v>
      </c>
      <c r="BFI68">
        <v>0.70001429999999998</v>
      </c>
      <c r="BFJ68">
        <v>0.69840714999999998</v>
      </c>
      <c r="BFK68">
        <v>0.69680160000000002</v>
      </c>
      <c r="BFL68">
        <v>0.69519779999999998</v>
      </c>
      <c r="BFM68">
        <v>0.69359569999999993</v>
      </c>
      <c r="BFN68">
        <v>0.69199529999999998</v>
      </c>
      <c r="BFO68">
        <v>0.69039665000000006</v>
      </c>
      <c r="BFP68">
        <v>0.68879960000000007</v>
      </c>
      <c r="BFQ68">
        <v>0.68720405000000007</v>
      </c>
      <c r="BFR68">
        <v>0.68561000000000005</v>
      </c>
      <c r="BFS68">
        <v>0.68401749999999995</v>
      </c>
      <c r="BFT68">
        <v>0.68242660000000011</v>
      </c>
      <c r="BFU68">
        <v>0.68083730000000009</v>
      </c>
      <c r="BFV68">
        <v>0.67925005000000005</v>
      </c>
      <c r="BFW68">
        <v>0.67766475000000004</v>
      </c>
      <c r="BFX68">
        <v>0.67608160000000006</v>
      </c>
      <c r="BFY68">
        <v>0.67450074999999998</v>
      </c>
      <c r="BFZ68">
        <v>0.67292229999999997</v>
      </c>
      <c r="BGA68">
        <v>0.67134644999999993</v>
      </c>
      <c r="BGB68">
        <v>0.66977335000000005</v>
      </c>
      <c r="BGC68">
        <v>0.66820294999999996</v>
      </c>
      <c r="BGD68">
        <v>0.6666354000000001</v>
      </c>
      <c r="BGE68">
        <v>0.66507059999999996</v>
      </c>
      <c r="BGF68">
        <v>0.66350865000000003</v>
      </c>
      <c r="BGG68">
        <v>0.66195004999999996</v>
      </c>
      <c r="BGH68">
        <v>0.66039490000000001</v>
      </c>
      <c r="BGI68">
        <v>0.65884364999999989</v>
      </c>
      <c r="BGJ68">
        <v>0.65729630000000006</v>
      </c>
      <c r="BGK68">
        <v>0.65575304999999995</v>
      </c>
      <c r="BGL68">
        <v>0.65421394999999993</v>
      </c>
      <c r="BGM68">
        <v>0.65267925000000004</v>
      </c>
      <c r="BGN68">
        <v>0.65114925000000001</v>
      </c>
      <c r="BGO68">
        <v>0.64962410000000004</v>
      </c>
      <c r="BGP68">
        <v>0.64810409999999996</v>
      </c>
      <c r="BGQ68">
        <v>0.64658959999999999</v>
      </c>
      <c r="BGR68">
        <v>0.64508089999999996</v>
      </c>
      <c r="BGS68">
        <v>0.64357829999999994</v>
      </c>
      <c r="BGT68">
        <v>0.64208204999999996</v>
      </c>
      <c r="BGU68">
        <v>0.64059240000000006</v>
      </c>
      <c r="BGV68">
        <v>0.63910929999999999</v>
      </c>
      <c r="BGW68">
        <v>0.63763254999999996</v>
      </c>
      <c r="BGX68">
        <v>0.63616209999999995</v>
      </c>
      <c r="BGY68">
        <v>0.63469805000000001</v>
      </c>
      <c r="BGZ68">
        <v>0.63324044999999995</v>
      </c>
      <c r="BHA68">
        <v>0.63178960000000006</v>
      </c>
      <c r="BHB68">
        <v>0.63034560000000006</v>
      </c>
      <c r="BHC68">
        <v>0.62890884999999996</v>
      </c>
      <c r="BHD68">
        <v>0.62747989999999998</v>
      </c>
      <c r="BHE68">
        <v>0.62605909999999998</v>
      </c>
      <c r="BHF68">
        <v>0.62464659999999994</v>
      </c>
      <c r="BHG68">
        <v>0.62324245</v>
      </c>
      <c r="BHH68">
        <v>0.62184695000000001</v>
      </c>
      <c r="BHI68">
        <v>0.62046025000000005</v>
      </c>
      <c r="BHJ68">
        <v>0.61908229999999997</v>
      </c>
      <c r="BHK68">
        <v>0.61771329999999991</v>
      </c>
      <c r="BHL68">
        <v>0.61635304999999996</v>
      </c>
      <c r="BHM68">
        <v>0.61500180000000004</v>
      </c>
      <c r="BHN68">
        <v>0.61365945</v>
      </c>
      <c r="BHO68">
        <v>0.61232605000000007</v>
      </c>
      <c r="BHP68">
        <v>0.61100169999999998</v>
      </c>
      <c r="BHQ68">
        <v>0.60968654999999994</v>
      </c>
      <c r="BHR68">
        <v>0.60838085000000008</v>
      </c>
      <c r="BHS68">
        <v>0.60708465</v>
      </c>
      <c r="BHT68">
        <v>0.60579815000000004</v>
      </c>
      <c r="BHU68">
        <v>0.60452125000000001</v>
      </c>
      <c r="BHV68">
        <v>0.60325410000000002</v>
      </c>
      <c r="BHW68">
        <v>0.60199690000000006</v>
      </c>
      <c r="BHX68">
        <v>0.60074969999999994</v>
      </c>
      <c r="BHY68">
        <v>0.59951265000000009</v>
      </c>
      <c r="BHZ68">
        <v>0.59828579999999998</v>
      </c>
      <c r="BIA68">
        <v>0.59706930000000003</v>
      </c>
      <c r="BIB68">
        <v>0.59586340000000004</v>
      </c>
      <c r="BIC68">
        <v>0.59466810000000003</v>
      </c>
      <c r="BID68">
        <v>0.59348339999999999</v>
      </c>
      <c r="BIE68">
        <v>0.59230930000000004</v>
      </c>
      <c r="BIF68">
        <v>0.59114575000000003</v>
      </c>
      <c r="BIG68">
        <v>0.58999274999999995</v>
      </c>
      <c r="BIH68">
        <v>0.58885030000000005</v>
      </c>
      <c r="BII68">
        <v>0.58771854999999995</v>
      </c>
      <c r="BIJ68">
        <v>0.58659740000000005</v>
      </c>
      <c r="BIK68">
        <v>0.58548694999999995</v>
      </c>
      <c r="BIL68">
        <v>0.58438725000000002</v>
      </c>
      <c r="BIM68">
        <v>0.58329814999999996</v>
      </c>
      <c r="BIN68">
        <v>0.58221955000000003</v>
      </c>
      <c r="BIO68">
        <v>0.58115154999999996</v>
      </c>
      <c r="BIP68">
        <v>0.580094</v>
      </c>
      <c r="BIQ68">
        <v>0.57904675000000005</v>
      </c>
      <c r="BIR68">
        <v>0.57800994999999999</v>
      </c>
      <c r="BIS68">
        <v>0.57698355000000001</v>
      </c>
      <c r="BIT68">
        <v>0.57596760000000002</v>
      </c>
      <c r="BIU68">
        <v>0.57496229999999993</v>
      </c>
      <c r="BIV68">
        <v>0.57396795</v>
      </c>
      <c r="BIW68">
        <v>0.57298464999999998</v>
      </c>
      <c r="BIX68">
        <v>0.57201250000000003</v>
      </c>
      <c r="BIY68">
        <v>0.57105159999999999</v>
      </c>
      <c r="BIZ68">
        <v>0.57010205000000003</v>
      </c>
      <c r="BJA68">
        <v>0.56916395000000009</v>
      </c>
      <c r="BJB68">
        <v>0.56823760000000001</v>
      </c>
      <c r="BJC68">
        <v>0.56732304999999994</v>
      </c>
      <c r="BJD68">
        <v>0.5664207</v>
      </c>
      <c r="BJE68">
        <v>0.5655308</v>
      </c>
      <c r="BJF68">
        <v>0.56465380000000009</v>
      </c>
      <c r="BJG68">
        <v>0.56379044999999994</v>
      </c>
      <c r="BJH68">
        <v>0.56294124999999995</v>
      </c>
      <c r="BJI68">
        <v>0.56210720000000003</v>
      </c>
      <c r="BJJ68">
        <v>0.56128929999999999</v>
      </c>
      <c r="BJK68">
        <v>0.56048864999999992</v>
      </c>
      <c r="BJL68">
        <v>0.55970659999999994</v>
      </c>
      <c r="BJM68">
        <v>0.55894440000000001</v>
      </c>
      <c r="BJN68">
        <v>0.55820365000000005</v>
      </c>
      <c r="BJO68">
        <v>0.55748569999999997</v>
      </c>
      <c r="BJP68">
        <v>0.55679224999999999</v>
      </c>
      <c r="BJQ68">
        <v>0.55612485</v>
      </c>
      <c r="BJR68">
        <v>0.55548529999999996</v>
      </c>
      <c r="BJS68">
        <v>0.55487525000000004</v>
      </c>
      <c r="BJT68">
        <v>0.55429664999999995</v>
      </c>
      <c r="BJU68">
        <v>0.5537514</v>
      </c>
      <c r="BJV68">
        <v>0.55324145000000002</v>
      </c>
      <c r="BJW68">
        <v>0.55276879999999995</v>
      </c>
      <c r="BJX68">
        <v>0.55233540000000003</v>
      </c>
      <c r="BJY68">
        <v>0.55194315000000005</v>
      </c>
      <c r="BJZ68">
        <v>0.55159415000000001</v>
      </c>
      <c r="BKA68">
        <v>0.55129040000000007</v>
      </c>
      <c r="BKB68">
        <v>0.55103370000000007</v>
      </c>
      <c r="BKC68">
        <v>0.55082575</v>
      </c>
      <c r="BKD68">
        <v>0.55066805000000008</v>
      </c>
      <c r="BKE68">
        <v>0.55056204999999991</v>
      </c>
      <c r="BKF68">
        <v>0.55050840000000001</v>
      </c>
      <c r="BKG68">
        <v>0.55050779999999999</v>
      </c>
      <c r="BKH68">
        <v>0.55056020000000006</v>
      </c>
      <c r="BKI68">
        <v>0.55066545</v>
      </c>
      <c r="BKJ68">
        <v>0.55082284999999997</v>
      </c>
      <c r="BKK68">
        <v>0.55103115000000003</v>
      </c>
      <c r="BKL68">
        <v>0.55128909999999998</v>
      </c>
      <c r="BKM68">
        <v>0.55159475000000002</v>
      </c>
      <c r="BKN68">
        <v>0.55194615000000002</v>
      </c>
      <c r="BKO68">
        <v>0.55234110000000003</v>
      </c>
      <c r="BKP68">
        <v>0.55277730000000003</v>
      </c>
      <c r="BKQ68">
        <v>0.55325245000000001</v>
      </c>
      <c r="BKR68">
        <v>0.55376420000000004</v>
      </c>
      <c r="BKS68">
        <v>0.55431054999999996</v>
      </c>
      <c r="BKT68">
        <v>0.55488969999999993</v>
      </c>
      <c r="BKU68">
        <v>0.55549994999999996</v>
      </c>
      <c r="BKV68">
        <v>0.55613990000000002</v>
      </c>
      <c r="BKW68">
        <v>0.55680830000000003</v>
      </c>
      <c r="BKX68">
        <v>0.55750374999999996</v>
      </c>
      <c r="BKY68">
        <v>0.55822499999999997</v>
      </c>
      <c r="BKZ68">
        <v>0.55897059999999998</v>
      </c>
      <c r="BLA68">
        <v>0.55973840000000008</v>
      </c>
      <c r="BLB68">
        <v>0.56052619999999997</v>
      </c>
      <c r="BLC68">
        <v>0.56133074999999999</v>
      </c>
      <c r="BLD68">
        <v>0.56214834999999996</v>
      </c>
      <c r="BLE68">
        <v>0.56297455000000007</v>
      </c>
      <c r="BLF68">
        <v>0.56380399999999997</v>
      </c>
      <c r="BLG68">
        <v>0.56463039999999998</v>
      </c>
      <c r="BLH68">
        <v>0.56544664999999994</v>
      </c>
      <c r="BLI68">
        <v>0.56624485000000002</v>
      </c>
      <c r="BLJ68">
        <v>0.56701639999999998</v>
      </c>
      <c r="BLK68">
        <v>0.56775240000000005</v>
      </c>
      <c r="BLL68">
        <v>0.56844365000000008</v>
      </c>
      <c r="BLM68">
        <v>0.56908139999999996</v>
      </c>
      <c r="BLN68">
        <v>0.56965734999999995</v>
      </c>
      <c r="BLO68">
        <v>0.57016405000000003</v>
      </c>
      <c r="BLP68">
        <v>0.57059520000000008</v>
      </c>
      <c r="BLQ68">
        <v>0.57094635000000005</v>
      </c>
      <c r="BLR68">
        <v>0.57121445000000004</v>
      </c>
      <c r="BLS68">
        <v>0.57139830000000003</v>
      </c>
      <c r="BLT68">
        <v>0.57149905000000001</v>
      </c>
      <c r="BLU68">
        <v>0.57151945000000004</v>
      </c>
      <c r="BLV68">
        <v>0.57146429999999993</v>
      </c>
      <c r="BLW68">
        <v>0.57133995000000004</v>
      </c>
      <c r="BLX68">
        <v>0.57115420000000006</v>
      </c>
      <c r="BLY68">
        <v>0.57091590000000003</v>
      </c>
      <c r="BLZ68">
        <v>0.57063470000000005</v>
      </c>
      <c r="BMA68">
        <v>0.57032050000000001</v>
      </c>
      <c r="BMB68">
        <v>0.56998335</v>
      </c>
      <c r="BMC68">
        <v>0.56963295000000003</v>
      </c>
      <c r="BMD68">
        <v>0.56927824999999999</v>
      </c>
      <c r="BME68">
        <v>0.56892750000000003</v>
      </c>
      <c r="BMF68">
        <v>0.56858760000000008</v>
      </c>
      <c r="BMG68">
        <v>0.56826430000000006</v>
      </c>
      <c r="BMH68">
        <v>0.56796225</v>
      </c>
      <c r="BMI68">
        <v>0.56768479999999999</v>
      </c>
      <c r="BMJ68">
        <v>0.56743434999999998</v>
      </c>
      <c r="BMK68">
        <v>0.56721204999999997</v>
      </c>
      <c r="BML68">
        <v>0.56701835</v>
      </c>
      <c r="BMM68">
        <v>0.56685304999999997</v>
      </c>
      <c r="BMN68">
        <v>0.56671539999999998</v>
      </c>
      <c r="BMO68">
        <v>0.56660430000000006</v>
      </c>
      <c r="BMP68">
        <v>0.56651834999999995</v>
      </c>
      <c r="BMQ68">
        <v>0.56645640000000008</v>
      </c>
      <c r="BMR68">
        <v>0.56641710000000001</v>
      </c>
      <c r="BMS68">
        <v>0.56639964999999992</v>
      </c>
      <c r="BMT68">
        <v>0.56640350000000006</v>
      </c>
      <c r="BMU68">
        <v>0.56642845000000008</v>
      </c>
      <c r="BMV68">
        <v>0.56647485000000009</v>
      </c>
      <c r="BMW68">
        <v>0.56654355000000001</v>
      </c>
      <c r="BMX68">
        <v>0.56663565000000005</v>
      </c>
      <c r="BMY68">
        <v>0.56675304999999998</v>
      </c>
      <c r="BMZ68">
        <v>0.56689774999999998</v>
      </c>
      <c r="BNA68">
        <v>0.56707210000000008</v>
      </c>
      <c r="BNB68">
        <v>0.56727860000000008</v>
      </c>
      <c r="BNC68">
        <v>0.56751969999999996</v>
      </c>
      <c r="BND68">
        <v>0.56779780000000002</v>
      </c>
      <c r="BNE68">
        <v>0.56811520000000004</v>
      </c>
      <c r="BNF68">
        <v>0.56847380000000003</v>
      </c>
      <c r="BNG68">
        <v>0.56887515</v>
      </c>
      <c r="BNH68">
        <v>0.56932084999999999</v>
      </c>
      <c r="BNI68">
        <v>0.56981124999999999</v>
      </c>
      <c r="BNJ68">
        <v>0.57034665000000007</v>
      </c>
      <c r="BNK68">
        <v>0.57092675000000004</v>
      </c>
      <c r="BNL68">
        <v>0.57155040000000001</v>
      </c>
      <c r="BNM68">
        <v>0.57221535000000001</v>
      </c>
      <c r="BNN68">
        <v>0.57291864999999997</v>
      </c>
      <c r="BNO68">
        <v>0.57365644999999998</v>
      </c>
      <c r="BNP68">
        <v>0.57442355</v>
      </c>
      <c r="BNQ68">
        <v>0.57521445000000004</v>
      </c>
      <c r="BNR68">
        <v>0.57602264999999997</v>
      </c>
      <c r="BNS68">
        <v>0.57684135000000003</v>
      </c>
      <c r="BNT68">
        <v>0.5776635</v>
      </c>
      <c r="BNU68">
        <v>0.57848184999999996</v>
      </c>
      <c r="BNV68">
        <v>0.57928944999999998</v>
      </c>
      <c r="BNW68">
        <v>0.58007984999999995</v>
      </c>
      <c r="BNX68">
        <v>0.580847</v>
      </c>
      <c r="BNY68">
        <v>0.58158565000000007</v>
      </c>
      <c r="BNZ68">
        <v>0.58229165000000005</v>
      </c>
      <c r="BOA68">
        <v>0.58296174999999995</v>
      </c>
      <c r="BOB68">
        <v>0.5835939</v>
      </c>
      <c r="BOC68">
        <v>0.58418725000000005</v>
      </c>
      <c r="BOD68">
        <v>0.58474199999999998</v>
      </c>
      <c r="BOE68">
        <v>0.58525965000000002</v>
      </c>
      <c r="BOF68">
        <v>0.58574244999999991</v>
      </c>
      <c r="BOG68">
        <v>0.58619339999999998</v>
      </c>
      <c r="BOH68">
        <v>0.5866165000000001</v>
      </c>
      <c r="BOI68">
        <v>0.58701599999999998</v>
      </c>
      <c r="BOJ68">
        <v>0.58739655000000002</v>
      </c>
      <c r="BOK68">
        <v>0.58776289999999998</v>
      </c>
      <c r="BOL68">
        <v>0.58811944999999999</v>
      </c>
      <c r="BOM68">
        <v>0.5884706500000001</v>
      </c>
      <c r="BON68">
        <v>0.58882045000000005</v>
      </c>
      <c r="BOO68">
        <v>0.58917209999999998</v>
      </c>
      <c r="BOP68">
        <v>0.58952815000000003</v>
      </c>
      <c r="BOQ68">
        <v>0.58989084999999997</v>
      </c>
      <c r="BOR68">
        <v>0.59026120000000004</v>
      </c>
      <c r="BOS68">
        <v>0.59063979999999994</v>
      </c>
      <c r="BOT68">
        <v>0.5910264999999999</v>
      </c>
      <c r="BOU68">
        <v>0.59142040000000007</v>
      </c>
      <c r="BOV68">
        <v>0.59182005000000004</v>
      </c>
      <c r="BOW68">
        <v>0.59222350000000001</v>
      </c>
      <c r="BOX68">
        <v>0.59262855000000003</v>
      </c>
      <c r="BOY68">
        <v>0.59303260000000002</v>
      </c>
      <c r="BOZ68">
        <v>0.59343325000000002</v>
      </c>
      <c r="BPA68">
        <v>0.59382809999999997</v>
      </c>
      <c r="BPB68">
        <v>0.59421504999999997</v>
      </c>
      <c r="BPC68">
        <v>0.59459220000000002</v>
      </c>
      <c r="BPD68">
        <v>0.59495815000000007</v>
      </c>
      <c r="BPE68">
        <v>0.59531179999999995</v>
      </c>
      <c r="BPF68">
        <v>0.59565219999999997</v>
      </c>
      <c r="BPG68">
        <v>0.59597885000000006</v>
      </c>
      <c r="BPH68">
        <v>0.59629164999999995</v>
      </c>
      <c r="BPI68">
        <v>0.59659054999999994</v>
      </c>
      <c r="BPJ68">
        <v>0.5968758999999999</v>
      </c>
      <c r="BPK68">
        <v>0.59714825000000005</v>
      </c>
      <c r="BPL68">
        <v>0.59740804999999997</v>
      </c>
      <c r="BPM68">
        <v>0.59765614999999994</v>
      </c>
      <c r="BPN68">
        <v>0.59789340000000002</v>
      </c>
      <c r="BPO68">
        <v>0.59812074999999998</v>
      </c>
      <c r="BPP68">
        <v>0.59833920000000007</v>
      </c>
      <c r="BPQ68">
        <v>0.59854984999999994</v>
      </c>
      <c r="BPR68">
        <v>0.59875394999999998</v>
      </c>
      <c r="BPS68">
        <v>0.59895255000000003</v>
      </c>
      <c r="BPT68">
        <v>0.59914675000000006</v>
      </c>
      <c r="BPU68">
        <v>0.59933750000000008</v>
      </c>
      <c r="BPV68">
        <v>0.59952574999999997</v>
      </c>
      <c r="BPW68">
        <v>0.59971244999999995</v>
      </c>
      <c r="BPX68">
        <v>0.59989844999999997</v>
      </c>
      <c r="BPY68">
        <v>0.60008499999999998</v>
      </c>
      <c r="BPZ68">
        <v>0.60027330000000001</v>
      </c>
      <c r="BQA68">
        <v>0.6004645500000001</v>
      </c>
      <c r="BQB68">
        <v>0.60066010000000003</v>
      </c>
      <c r="BQC68">
        <v>0.60086079999999997</v>
      </c>
      <c r="BQD68">
        <v>0.60106769999999998</v>
      </c>
      <c r="BQE68">
        <v>0.60128130000000002</v>
      </c>
      <c r="BQF68">
        <v>0.60150194999999995</v>
      </c>
      <c r="BQG68">
        <v>0.60172939999999997</v>
      </c>
      <c r="BQH68">
        <v>0.60196325000000006</v>
      </c>
      <c r="BQI68">
        <v>0.60220264999999995</v>
      </c>
      <c r="BQJ68">
        <v>0.6024467</v>
      </c>
      <c r="BQK68">
        <v>0.60269430000000002</v>
      </c>
      <c r="BQL68">
        <v>0.60294429999999999</v>
      </c>
      <c r="BQM68">
        <v>0.60319539999999994</v>
      </c>
      <c r="BQN68">
        <v>0.60344615000000001</v>
      </c>
      <c r="BQO68">
        <v>0.60369530000000005</v>
      </c>
      <c r="BQP68">
        <v>0.60394130000000001</v>
      </c>
      <c r="BQQ68">
        <v>0.60418305000000005</v>
      </c>
      <c r="BQR68">
        <v>0.60441934999999991</v>
      </c>
      <c r="BQS68">
        <v>0.60464935000000009</v>
      </c>
      <c r="BQT68">
        <v>0.60487259999999998</v>
      </c>
      <c r="BQU68">
        <v>0.60508870000000003</v>
      </c>
      <c r="BQV68">
        <v>0.60529805000000003</v>
      </c>
      <c r="BQW68">
        <v>0.60550079999999995</v>
      </c>
      <c r="BQX68">
        <v>0.60569775000000003</v>
      </c>
      <c r="BQY68">
        <v>0.60588989999999998</v>
      </c>
      <c r="BQZ68">
        <v>0.60607840000000002</v>
      </c>
      <c r="BRA68">
        <v>0.60626455000000001</v>
      </c>
      <c r="BRB68">
        <v>0.60644949999999997</v>
      </c>
      <c r="BRC68">
        <v>0.60663429999999996</v>
      </c>
      <c r="BRD68">
        <v>0.60681965000000004</v>
      </c>
      <c r="BRE68">
        <v>0.60700599999999993</v>
      </c>
      <c r="BRF68">
        <v>0.60719350000000005</v>
      </c>
      <c r="BRG68">
        <v>0.60738185</v>
      </c>
      <c r="BRH68">
        <v>0.60757030000000001</v>
      </c>
      <c r="BRI68">
        <v>0.60775819999999992</v>
      </c>
      <c r="BRJ68">
        <v>0.60794419999999993</v>
      </c>
      <c r="BRK68">
        <v>0.60812679999999997</v>
      </c>
      <c r="BRL68">
        <v>0.60830419999999996</v>
      </c>
      <c r="BRM68">
        <v>0.60847450000000003</v>
      </c>
      <c r="BRN68">
        <v>0.60863540000000005</v>
      </c>
      <c r="BRO68">
        <v>0.60878484999999993</v>
      </c>
      <c r="BRP68">
        <v>0.60892070000000009</v>
      </c>
      <c r="BRQ68">
        <v>0.6090409</v>
      </c>
      <c r="BRR68">
        <v>0.60914350000000006</v>
      </c>
      <c r="BRS68">
        <v>0.60922674999999993</v>
      </c>
      <c r="BRT68">
        <v>0.60928905</v>
      </c>
      <c r="BRU68">
        <v>0.60932904999999993</v>
      </c>
      <c r="BRV68">
        <v>0.60934555000000001</v>
      </c>
      <c r="BRW68">
        <v>0.60933759999999992</v>
      </c>
      <c r="BRX68">
        <v>0.60930455000000006</v>
      </c>
      <c r="BRY68">
        <v>0.60924610000000001</v>
      </c>
      <c r="BRZ68">
        <v>0.60916205000000001</v>
      </c>
      <c r="BSA68">
        <v>0.6090527</v>
      </c>
      <c r="BSB68">
        <v>0.60891834999999994</v>
      </c>
      <c r="BSC68">
        <v>0.60875950000000001</v>
      </c>
      <c r="BSD68">
        <v>0.60857675</v>
      </c>
      <c r="BSE68">
        <v>0.608371</v>
      </c>
      <c r="BSF68">
        <v>0.60814314999999997</v>
      </c>
      <c r="BSG68">
        <v>0.60789435000000003</v>
      </c>
      <c r="BSH68">
        <v>0.60762579999999999</v>
      </c>
      <c r="BSI68">
        <v>0.60733870000000001</v>
      </c>
      <c r="BSJ68">
        <v>0.60703450000000003</v>
      </c>
      <c r="BSK68">
        <v>0.60671444999999991</v>
      </c>
      <c r="BSL68">
        <v>0.60637944999999993</v>
      </c>
      <c r="BSM68">
        <v>0.60603070000000003</v>
      </c>
      <c r="BSN68">
        <v>0.60566845000000002</v>
      </c>
      <c r="BSO68">
        <v>0.60529349999999993</v>
      </c>
      <c r="BSP68">
        <v>0.6049059</v>
      </c>
      <c r="BSQ68">
        <v>0.60450619999999999</v>
      </c>
      <c r="BSR68">
        <v>0.60409460000000004</v>
      </c>
      <c r="BSS68">
        <v>0.60367139999999997</v>
      </c>
      <c r="BST68">
        <v>0.60323685000000005</v>
      </c>
      <c r="BSU68">
        <v>0.60279155000000006</v>
      </c>
      <c r="BSV68">
        <v>0.60233570000000003</v>
      </c>
      <c r="BSW68">
        <v>0.60186965000000003</v>
      </c>
      <c r="BSX68">
        <v>0.60139340000000008</v>
      </c>
      <c r="BSY68">
        <v>0.60090745000000001</v>
      </c>
      <c r="BSZ68">
        <v>0.60041159999999993</v>
      </c>
      <c r="BTA68">
        <v>0.59990580000000004</v>
      </c>
      <c r="BTB68">
        <v>0.59938985</v>
      </c>
      <c r="BTC68">
        <v>0.59886349999999999</v>
      </c>
      <c r="BTD68">
        <v>0.59832639999999992</v>
      </c>
      <c r="BTE68">
        <v>0.59777815000000001</v>
      </c>
      <c r="BTF68">
        <v>0.59721855000000001</v>
      </c>
      <c r="BTG68">
        <v>0.59664744999999997</v>
      </c>
      <c r="BTH68">
        <v>0.59606475000000003</v>
      </c>
      <c r="BTI68">
        <v>0.59547020000000006</v>
      </c>
      <c r="BTJ68">
        <v>0.59486385000000008</v>
      </c>
      <c r="BTK68">
        <v>0.59424564999999996</v>
      </c>
      <c r="BTL68">
        <v>0.59361575</v>
      </c>
      <c r="BTM68">
        <v>0.59297424999999993</v>
      </c>
      <c r="BTN68">
        <v>0.59232130000000005</v>
      </c>
      <c r="BTO68">
        <v>0.59165724999999991</v>
      </c>
      <c r="BTP68">
        <v>0.59098255000000011</v>
      </c>
      <c r="BTQ68">
        <v>0.59029779999999998</v>
      </c>
      <c r="BTR68">
        <v>0.58960385000000004</v>
      </c>
      <c r="BTS68">
        <v>0.58890160000000003</v>
      </c>
      <c r="BTT68">
        <v>0.58819215000000002</v>
      </c>
      <c r="BTU68">
        <v>0.58747664999999993</v>
      </c>
      <c r="BTV68">
        <v>0.58675634999999993</v>
      </c>
      <c r="BTW68">
        <v>0.58603240000000001</v>
      </c>
      <c r="BTX68">
        <v>0.58530585000000002</v>
      </c>
      <c r="BTY68">
        <v>0.58457784999999995</v>
      </c>
      <c r="BTZ68">
        <v>0.58384944999999999</v>
      </c>
      <c r="BUA68">
        <v>0.58312165000000005</v>
      </c>
      <c r="BUB68">
        <v>0.58239535000000009</v>
      </c>
      <c r="BUC68">
        <v>0.58167155000000004</v>
      </c>
      <c r="BUD68">
        <v>0.58095074999999996</v>
      </c>
      <c r="BUE68">
        <v>0.58023344999999993</v>
      </c>
      <c r="BUF68">
        <v>0.57952000000000004</v>
      </c>
      <c r="BUG68">
        <v>0.57881044999999998</v>
      </c>
      <c r="BUH68">
        <v>0.57810499999999998</v>
      </c>
      <c r="BUI68">
        <v>0.57740349999999996</v>
      </c>
      <c r="BUJ68">
        <v>0.57670604999999997</v>
      </c>
      <c r="BUK68">
        <v>0.57601279999999999</v>
      </c>
      <c r="BUL68">
        <v>0.5753239</v>
      </c>
      <c r="BUM68">
        <v>0.57463964999999995</v>
      </c>
      <c r="BUN68">
        <v>0.57396029999999998</v>
      </c>
      <c r="BUO68">
        <v>0.57328639999999997</v>
      </c>
      <c r="BUP68">
        <v>0.57261819999999997</v>
      </c>
      <c r="BUQ68">
        <v>0.57195609999999997</v>
      </c>
      <c r="BUR68">
        <v>0.57130060000000005</v>
      </c>
      <c r="BUS68">
        <v>0.57065195000000002</v>
      </c>
      <c r="BUT68">
        <v>0.57001030000000008</v>
      </c>
      <c r="BUU68">
        <v>0.56937569999999993</v>
      </c>
      <c r="BUV68">
        <v>0.56874815000000001</v>
      </c>
      <c r="BUW68">
        <v>0.56812740000000006</v>
      </c>
      <c r="BUX68">
        <v>0.56751309999999999</v>
      </c>
      <c r="BUY68">
        <v>0.56690459999999998</v>
      </c>
      <c r="BUZ68">
        <v>0.56630139999999995</v>
      </c>
      <c r="BVA68">
        <v>0.56570275000000003</v>
      </c>
      <c r="BVB68">
        <v>0.5651081</v>
      </c>
      <c r="BVC68">
        <v>0.56451665000000006</v>
      </c>
      <c r="BVD68">
        <v>0.56392764999999989</v>
      </c>
      <c r="BVE68">
        <v>0.56334020000000007</v>
      </c>
      <c r="BVF68">
        <v>0.56275340000000007</v>
      </c>
      <c r="BVG68">
        <v>0.56216624999999998</v>
      </c>
      <c r="BVH68">
        <v>0.56157754999999998</v>
      </c>
      <c r="BVI68">
        <v>0.56098610000000004</v>
      </c>
      <c r="BVJ68">
        <v>0.56039079999999997</v>
      </c>
      <c r="BVK68">
        <v>0.55979044999999994</v>
      </c>
      <c r="BVL68">
        <v>0.55918380000000001</v>
      </c>
      <c r="BVM68">
        <v>0.55856989999999995</v>
      </c>
      <c r="BVN68">
        <v>0.55794784999999991</v>
      </c>
      <c r="BVO68">
        <v>0.55731685000000009</v>
      </c>
      <c r="BVP68">
        <v>0.55667615000000004</v>
      </c>
      <c r="BVQ68">
        <v>0.55602545000000003</v>
      </c>
      <c r="BVR68">
        <v>0.55536439999999998</v>
      </c>
      <c r="BVS68">
        <v>0.55469290000000004</v>
      </c>
      <c r="BVT68">
        <v>0.55401115000000001</v>
      </c>
      <c r="BVU68">
        <v>0.55331945000000005</v>
      </c>
      <c r="BVV68">
        <v>0.55261824999999998</v>
      </c>
      <c r="BVW68">
        <v>0.55190815000000004</v>
      </c>
      <c r="BVX68">
        <v>0.55118984999999998</v>
      </c>
      <c r="BVY68">
        <v>0.55046424999999999</v>
      </c>
      <c r="BVZ68">
        <v>0.5497322</v>
      </c>
      <c r="BWA68">
        <v>0.54899490000000006</v>
      </c>
      <c r="BWB68">
        <v>0.54825370000000007</v>
      </c>
      <c r="BWC68">
        <v>0.54750984999999996</v>
      </c>
      <c r="BWD68">
        <v>0.54676495000000003</v>
      </c>
      <c r="BWE68">
        <v>0.54602020000000007</v>
      </c>
      <c r="BWF68">
        <v>0.54527710000000007</v>
      </c>
      <c r="BWG68">
        <v>0.54453669999999998</v>
      </c>
      <c r="BWH68">
        <v>0.54380004999999998</v>
      </c>
      <c r="BWI68">
        <v>0.54306790000000005</v>
      </c>
      <c r="BWJ68">
        <v>0.54234080000000007</v>
      </c>
      <c r="BWK68">
        <v>0.54161930000000003</v>
      </c>
      <c r="BWL68">
        <v>0.54090389999999999</v>
      </c>
      <c r="BWM68">
        <v>0.54019495000000006</v>
      </c>
      <c r="BWN68">
        <v>0.53949289999999994</v>
      </c>
      <c r="BWO68">
        <v>0.53879830000000006</v>
      </c>
      <c r="BWP68">
        <v>0.53811154999999999</v>
      </c>
      <c r="BWQ68">
        <v>0.5374333</v>
      </c>
      <c r="BWR68">
        <v>0.53676425000000005</v>
      </c>
      <c r="BWS68">
        <v>0.53610479999999994</v>
      </c>
      <c r="BWT68">
        <v>0.53545584999999996</v>
      </c>
      <c r="BWU68">
        <v>0.53481814999999999</v>
      </c>
      <c r="BWV68">
        <v>0.53419254999999999</v>
      </c>
      <c r="BWW68">
        <v>0.53357999999999994</v>
      </c>
      <c r="BWX68">
        <v>0.53298135000000002</v>
      </c>
      <c r="BWY68">
        <v>0.53239759999999992</v>
      </c>
      <c r="BWZ68">
        <v>0.53182949999999996</v>
      </c>
      <c r="BXA68">
        <v>0.53127789999999997</v>
      </c>
      <c r="BXB68">
        <v>0.53074359999999998</v>
      </c>
      <c r="BXC68">
        <v>0.53022725000000004</v>
      </c>
      <c r="BXD68">
        <v>0.52972970000000008</v>
      </c>
      <c r="BXE68">
        <v>0.52925149999999999</v>
      </c>
      <c r="BXF68">
        <v>0.52879345</v>
      </c>
      <c r="BXG68">
        <v>0.5283561</v>
      </c>
      <c r="BXH68">
        <v>0.52794015000000005</v>
      </c>
      <c r="BXI68">
        <v>0.52754604999999999</v>
      </c>
      <c r="BXJ68">
        <v>0.52717435000000001</v>
      </c>
      <c r="BXK68">
        <v>0.5268256</v>
      </c>
      <c r="BXL68">
        <v>0.52650054999999996</v>
      </c>
      <c r="BXM68">
        <v>0.52619989999999994</v>
      </c>
      <c r="BXN68">
        <v>0.52592455000000005</v>
      </c>
      <c r="BXO68">
        <v>0.52567565000000005</v>
      </c>
      <c r="BXP68">
        <v>0.52545425000000001</v>
      </c>
      <c r="BXQ68">
        <v>0.52526130000000004</v>
      </c>
      <c r="BXR68">
        <v>0.52509810000000001</v>
      </c>
      <c r="BXS68">
        <v>0.52496560000000003</v>
      </c>
      <c r="BXT68">
        <v>0.52486505000000006</v>
      </c>
      <c r="BXU68">
        <v>0.52479729999999991</v>
      </c>
      <c r="BXV68">
        <v>0.52476339999999999</v>
      </c>
      <c r="BXW68">
        <v>0.52476449999999997</v>
      </c>
      <c r="BXX68">
        <v>0.52480155000000006</v>
      </c>
      <c r="BXY68">
        <v>0.52487565000000003</v>
      </c>
      <c r="BXZ68">
        <v>0.52498810000000007</v>
      </c>
      <c r="BYA68">
        <v>0.52513995000000002</v>
      </c>
      <c r="BYB68">
        <v>0.52533239999999992</v>
      </c>
      <c r="BYC68">
        <v>0.52556670000000005</v>
      </c>
      <c r="BYD68">
        <v>0.52584405000000001</v>
      </c>
      <c r="BYE68">
        <v>0.52616560000000001</v>
      </c>
      <c r="BYF68">
        <v>0.52653274999999999</v>
      </c>
      <c r="BYG68">
        <v>0.52694660000000004</v>
      </c>
      <c r="BYH68">
        <v>0.52740825000000002</v>
      </c>
      <c r="BYI68">
        <v>0.52791895</v>
      </c>
      <c r="BYJ68">
        <v>0.5284797</v>
      </c>
      <c r="BYK68">
        <v>0.52909139999999999</v>
      </c>
      <c r="BYL68">
        <v>0.52975485</v>
      </c>
      <c r="BYM68">
        <v>0.53047069999999996</v>
      </c>
      <c r="BYN68">
        <v>0.53123949999999998</v>
      </c>
      <c r="BYO68">
        <v>0.53206160000000002</v>
      </c>
      <c r="BYP68">
        <v>0.53293710000000005</v>
      </c>
      <c r="BYQ68">
        <v>0.5338662999999999</v>
      </c>
      <c r="BYR68">
        <v>0.53484939999999992</v>
      </c>
      <c r="BYS68">
        <v>0.53588694999999997</v>
      </c>
      <c r="BYT68">
        <v>0.53697969999999995</v>
      </c>
      <c r="BYU68">
        <v>0.53812915000000006</v>
      </c>
      <c r="BYV68">
        <v>0.53933724999999999</v>
      </c>
      <c r="BYW68">
        <v>0.54060675000000002</v>
      </c>
      <c r="BYX68">
        <v>0.54194100000000001</v>
      </c>
      <c r="BYY68">
        <v>0.5433443</v>
      </c>
      <c r="BYZ68">
        <v>0.54482154999999999</v>
      </c>
      <c r="BZA68">
        <v>0.54637835000000001</v>
      </c>
      <c r="BZB68">
        <v>0.54802075000000006</v>
      </c>
      <c r="BZC68">
        <v>0.54975554999999998</v>
      </c>
      <c r="BZD68">
        <v>0.55158989999999997</v>
      </c>
      <c r="BZE68">
        <v>0.55353105000000002</v>
      </c>
      <c r="BZF68">
        <v>0.55558655000000001</v>
      </c>
      <c r="BZG68">
        <v>0.55776375</v>
      </c>
      <c r="BZH68">
        <v>0.56006945000000008</v>
      </c>
      <c r="BZI68">
        <v>0.5625102500000001</v>
      </c>
      <c r="BZJ68">
        <v>0.56509175</v>
      </c>
      <c r="BZK68">
        <v>0.56781884999999999</v>
      </c>
      <c r="BZL68">
        <v>0.57069530000000002</v>
      </c>
      <c r="BZM68">
        <v>0.57372414999999999</v>
      </c>
      <c r="BZN68">
        <v>0.57690770000000002</v>
      </c>
      <c r="BZO68">
        <v>0.58024710000000002</v>
      </c>
      <c r="BZP68">
        <v>0.58374324999999994</v>
      </c>
      <c r="BZQ68">
        <v>0.58739635000000001</v>
      </c>
      <c r="BZR68">
        <v>0.59120655</v>
      </c>
      <c r="BZS68">
        <v>0.59517379999999998</v>
      </c>
      <c r="BZT68">
        <v>0.59929849999999996</v>
      </c>
      <c r="BZU68">
        <v>0.60358160000000005</v>
      </c>
      <c r="BZV68">
        <v>0.60802475</v>
      </c>
      <c r="BZW68">
        <v>0.61263040000000002</v>
      </c>
      <c r="BZX68">
        <v>0.6174021999999999</v>
      </c>
      <c r="BZY68">
        <v>0.62234509999999998</v>
      </c>
      <c r="BZZ68">
        <v>0.62746499999999994</v>
      </c>
      <c r="CAA68">
        <v>0.63276890000000008</v>
      </c>
      <c r="CAB68">
        <v>0.63826505</v>
      </c>
      <c r="CAC68">
        <v>0.64396255000000002</v>
      </c>
      <c r="CAD68">
        <v>0.64987139999999999</v>
      </c>
      <c r="CAE68">
        <v>0.65600220000000009</v>
      </c>
      <c r="CAF68">
        <v>0.66236620000000002</v>
      </c>
      <c r="CAG68">
        <v>0.66897485000000001</v>
      </c>
      <c r="CAH68">
        <v>0.67583979999999999</v>
      </c>
      <c r="CAI68">
        <v>0.68297285000000008</v>
      </c>
      <c r="CAJ68">
        <v>0.69038595000000003</v>
      </c>
      <c r="CAK68">
        <v>0.6980907999999999</v>
      </c>
      <c r="CAL68">
        <v>0.70609955000000002</v>
      </c>
      <c r="CAM68">
        <v>0.71442384999999997</v>
      </c>
      <c r="CAN68">
        <v>0.72307549999999998</v>
      </c>
      <c r="CAO68">
        <v>0.7320662</v>
      </c>
      <c r="CAP68">
        <v>0.74140720000000004</v>
      </c>
      <c r="CAQ68">
        <v>0.75110935000000001</v>
      </c>
      <c r="CAR68">
        <v>0.76118269999999999</v>
      </c>
      <c r="CAS68">
        <v>0.77163660000000001</v>
      </c>
      <c r="CAT68">
        <v>0.78247915000000001</v>
      </c>
      <c r="CAU68">
        <v>0.79371700000000001</v>
      </c>
      <c r="CAV68">
        <v>0.80535540000000005</v>
      </c>
      <c r="CAW68">
        <v>0.81739790000000001</v>
      </c>
      <c r="CAX68">
        <v>0.82984645000000001</v>
      </c>
      <c r="CAY68">
        <v>0.84270129999999999</v>
      </c>
      <c r="CAZ68">
        <v>0.85596139999999998</v>
      </c>
      <c r="CBA68">
        <v>0.86962454999999994</v>
      </c>
      <c r="CBB68">
        <v>0.88368765000000005</v>
      </c>
      <c r="CBC68">
        <v>0.89814704999999995</v>
      </c>
      <c r="CBD68">
        <v>0.912999</v>
      </c>
      <c r="CBE68">
        <v>0.92823990000000001</v>
      </c>
      <c r="CBF68">
        <v>0.94386649999999994</v>
      </c>
      <c r="CBG68">
        <v>0.95987620000000007</v>
      </c>
      <c r="CBH68">
        <v>0.97626734999999998</v>
      </c>
      <c r="CBI68">
        <v>0.99303910000000006</v>
      </c>
      <c r="CBJ68">
        <v>1.0101913</v>
      </c>
      <c r="CBK68">
        <v>1.0277244999999999</v>
      </c>
      <c r="CBL68">
        <v>1.0456393500000001</v>
      </c>
      <c r="CBM68">
        <v>1.0639362000000001</v>
      </c>
      <c r="CBN68">
        <v>1.0826145</v>
      </c>
      <c r="CBO68">
        <v>1.1016722999999999</v>
      </c>
      <c r="CBP68">
        <v>1.1211055000000001</v>
      </c>
      <c r="CBQ68">
        <v>1.1409068499999999</v>
      </c>
      <c r="CBR68">
        <v>1.1610661</v>
      </c>
      <c r="CBS68">
        <v>1.1815686000000001</v>
      </c>
      <c r="CBT68">
        <v>1.2023953000000001</v>
      </c>
      <c r="CBU68">
        <v>1.2235227</v>
      </c>
      <c r="CBV68">
        <v>1.24492235</v>
      </c>
      <c r="CBW68">
        <v>1.26656155</v>
      </c>
      <c r="CBX68">
        <v>1.28840395</v>
      </c>
      <c r="CBY68">
        <v>1.3104096000000001</v>
      </c>
      <c r="CBZ68">
        <v>1.3325365499999999</v>
      </c>
      <c r="CCA68">
        <v>1.3547414</v>
      </c>
      <c r="CCB68">
        <v>1.37698035</v>
      </c>
      <c r="CCC68">
        <v>1.3992102500000001</v>
      </c>
      <c r="CCD68">
        <v>1.4213891999999999</v>
      </c>
      <c r="CCE68">
        <v>1.4434767500000001</v>
      </c>
      <c r="CCF68">
        <v>1.46543555</v>
      </c>
      <c r="CCG68">
        <v>1.4872304999999999</v>
      </c>
      <c r="CCH68">
        <v>1.5088294499999999</v>
      </c>
      <c r="CCI68">
        <v>1.5302032999999999</v>
      </c>
      <c r="CCJ68">
        <v>1.5513258999999999</v>
      </c>
      <c r="CCK68">
        <v>1.5721742000000001</v>
      </c>
      <c r="CCL68">
        <v>1.5927274</v>
      </c>
      <c r="CCM68">
        <v>1.6129678000000001</v>
      </c>
      <c r="CCN68">
        <v>1.632879</v>
      </c>
      <c r="CCO68">
        <v>1.652447</v>
      </c>
      <c r="CCP68">
        <v>1.67165875</v>
      </c>
      <c r="CCQ68">
        <v>1.6905029</v>
      </c>
      <c r="CCR68">
        <v>1.70896895</v>
      </c>
      <c r="CCS68">
        <v>1.72704755</v>
      </c>
      <c r="CCT68">
        <v>1.7447303999999999</v>
      </c>
      <c r="CCU68">
        <v>1.7620103</v>
      </c>
      <c r="CCV68">
        <v>1.7788805000000001</v>
      </c>
      <c r="CCW68">
        <v>1.7953356</v>
      </c>
      <c r="CCX68">
        <v>1.8113705</v>
      </c>
      <c r="CCY68">
        <v>1.82698085</v>
      </c>
      <c r="CCZ68">
        <v>1.8421628000000001</v>
      </c>
      <c r="CDA68">
        <v>1.8569128500000001</v>
      </c>
      <c r="CDB68">
        <v>1.87122835</v>
      </c>
      <c r="CDC68">
        <v>1.8851068</v>
      </c>
      <c r="CDD68">
        <v>1.8985469500000001</v>
      </c>
      <c r="CDE68">
        <v>1.91154775</v>
      </c>
      <c r="CDF68">
        <v>1.9241089</v>
      </c>
      <c r="CDG68">
        <v>1.93623105</v>
      </c>
      <c r="CDH68">
        <v>1.9479145499999999</v>
      </c>
      <c r="CDI68">
        <v>1.9591606500000001</v>
      </c>
      <c r="CDJ68">
        <v>1.9699707500000001</v>
      </c>
      <c r="CDK68">
        <v>1.9803464500000001</v>
      </c>
      <c r="CDL68">
        <v>1.9902896999999999</v>
      </c>
      <c r="CDM68">
        <v>1.9998033</v>
      </c>
      <c r="CDN68">
        <v>2.0088908000000001</v>
      </c>
      <c r="CDO68">
        <v>2.01755665</v>
      </c>
      <c r="CDP68">
        <v>2.0258064</v>
      </c>
      <c r="CDQ68">
        <v>2.0336466999999998</v>
      </c>
      <c r="CDR68">
        <v>2.04108475</v>
      </c>
      <c r="CDS68">
        <v>2.0481286999999999</v>
      </c>
      <c r="CDT68">
        <v>2.0547870499999998</v>
      </c>
      <c r="CDU68">
        <v>2.0610689999999998</v>
      </c>
      <c r="CDV68">
        <v>2.06698395</v>
      </c>
      <c r="CDW68">
        <v>2.0725419500000002</v>
      </c>
      <c r="CDX68">
        <v>2.0777535500000002</v>
      </c>
      <c r="CDY68">
        <v>2.0826299499999998</v>
      </c>
      <c r="CDZ68">
        <v>2.0871826499999999</v>
      </c>
      <c r="CEA68">
        <v>2.0914234999999999</v>
      </c>
      <c r="CEB68">
        <v>2.0953642000000001</v>
      </c>
      <c r="CEC68">
        <v>2.0990156</v>
      </c>
      <c r="CED68">
        <v>2.1023882999999999</v>
      </c>
      <c r="CEE68">
        <v>2.1054914</v>
      </c>
      <c r="CEF68">
        <v>2.1083333500000001</v>
      </c>
      <c r="CEG68">
        <v>2.1109216000000002</v>
      </c>
      <c r="CEH68">
        <v>2.11326255</v>
      </c>
      <c r="CEI68">
        <v>2.1153618000000001</v>
      </c>
      <c r="CEJ68">
        <v>2.1172232499999999</v>
      </c>
      <c r="CEK68">
        <v>2.1188497499999999</v>
      </c>
      <c r="CEL68">
        <v>2.1202421</v>
      </c>
      <c r="CEM68">
        <v>2.12139845</v>
      </c>
      <c r="CEN68">
        <v>2.1223158999999998</v>
      </c>
      <c r="CEO68">
        <v>2.1229898999999999</v>
      </c>
      <c r="CEP68">
        <v>2.1234158000000001</v>
      </c>
      <c r="CEQ68">
        <v>2.1235897499999998</v>
      </c>
      <c r="CER68">
        <v>2.1235105999999999</v>
      </c>
      <c r="CES68">
        <v>2.1231798999999998</v>
      </c>
      <c r="CET68">
        <v>2.1226034</v>
      </c>
      <c r="CEU68">
        <v>2.1217904000000001</v>
      </c>
      <c r="CEV68">
        <v>2.1207535499999999</v>
      </c>
      <c r="CEW68">
        <v>2.1195076500000001</v>
      </c>
      <c r="CEX68">
        <v>2.1180688499999998</v>
      </c>
      <c r="CEY68">
        <v>2.1164524500000002</v>
      </c>
      <c r="CEZ68">
        <v>2.1146729</v>
      </c>
      <c r="CFA68">
        <v>2.1127416000000001</v>
      </c>
      <c r="CFB68">
        <v>2.1106677999999999</v>
      </c>
      <c r="CFC68">
        <v>2.1084577000000002</v>
      </c>
      <c r="CFD68">
        <v>2.1061152500000002</v>
      </c>
      <c r="CFE68">
        <v>2.1036421000000001</v>
      </c>
      <c r="CFF68">
        <v>2.1010390499999998</v>
      </c>
      <c r="CFG68">
        <v>2.0983059000000002</v>
      </c>
      <c r="CFH68">
        <v>2.0954423000000002</v>
      </c>
      <c r="CFI68">
        <v>2.0924480000000001</v>
      </c>
      <c r="CFJ68">
        <v>2.0893232500000001</v>
      </c>
      <c r="CFK68">
        <v>2.0860690000000002</v>
      </c>
      <c r="CFL68">
        <v>2.0826869000000001</v>
      </c>
      <c r="CFM68">
        <v>2.0791788000000002</v>
      </c>
      <c r="CFN68">
        <v>2.0755477</v>
      </c>
      <c r="CFO68">
        <v>2.0717962000000001</v>
      </c>
      <c r="CFP68">
        <v>2.06792715</v>
      </c>
      <c r="CFQ68">
        <v>2.0639432499999999</v>
      </c>
      <c r="CFR68">
        <v>2.0598472499999998</v>
      </c>
      <c r="CFS68">
        <v>2.0556412000000002</v>
      </c>
      <c r="CFT68">
        <v>2.0513278499999998</v>
      </c>
      <c r="CFU68">
        <v>2.0469094499999998</v>
      </c>
      <c r="CFV68">
        <v>2.0423885500000001</v>
      </c>
      <c r="CFW68">
        <v>2.0377687</v>
      </c>
      <c r="CFX68">
        <v>2.0330531500000002</v>
      </c>
      <c r="CFY68">
        <v>2.0282458000000001</v>
      </c>
      <c r="CFZ68">
        <v>2.02335105</v>
      </c>
      <c r="CGA68">
        <v>2.0183734000000002</v>
      </c>
      <c r="CGB68">
        <v>2.0133163000000001</v>
      </c>
      <c r="CGC68">
        <v>2.0081837500000002</v>
      </c>
      <c r="CGD68">
        <v>2.00297875</v>
      </c>
      <c r="CGE68">
        <v>1.99770325</v>
      </c>
      <c r="CGF68">
        <v>1.9923590499999999</v>
      </c>
      <c r="CGG68">
        <v>1.98694755</v>
      </c>
      <c r="CGH68">
        <v>1.9814700000000001</v>
      </c>
      <c r="CGI68">
        <v>1.9759282499999999</v>
      </c>
      <c r="CGJ68">
        <v>1.97032465</v>
      </c>
      <c r="CGK68">
        <v>1.9646621</v>
      </c>
      <c r="CGL68">
        <v>1.9589443499999999</v>
      </c>
      <c r="CGM68">
        <v>1.9531753000000001</v>
      </c>
      <c r="CGN68">
        <v>1.9473589499999999</v>
      </c>
      <c r="CGO68">
        <v>1.9414990999999999</v>
      </c>
      <c r="CGP68">
        <v>1.9355993</v>
      </c>
      <c r="CGQ68">
        <v>1.9296623500000001</v>
      </c>
      <c r="CGR68">
        <v>1.92369035</v>
      </c>
      <c r="CGS68">
        <v>1.91768465</v>
      </c>
      <c r="CGT68">
        <v>1.91164595</v>
      </c>
      <c r="CGU68">
        <v>1.9055742</v>
      </c>
      <c r="CGV68">
        <v>1.89946875</v>
      </c>
      <c r="CGW68">
        <v>1.8933287999999999</v>
      </c>
      <c r="CGX68">
        <v>1.88715305</v>
      </c>
      <c r="CGY68">
        <v>1.8809407</v>
      </c>
      <c r="CGZ68">
        <v>1.8746909</v>
      </c>
      <c r="CHA68">
        <v>1.8684035000000001</v>
      </c>
      <c r="CHB68">
        <v>1.86207905</v>
      </c>
      <c r="CHC68">
        <v>1.8557187500000001</v>
      </c>
      <c r="CHD68">
        <v>1.8493244</v>
      </c>
      <c r="CHE68">
        <v>1.84289825</v>
      </c>
      <c r="CHF68">
        <v>1.8364429499999999</v>
      </c>
      <c r="CHG68">
        <v>1.8299604</v>
      </c>
      <c r="CHH68">
        <v>1.8234535999999999</v>
      </c>
      <c r="CHI68">
        <v>1.81692455</v>
      </c>
      <c r="CHJ68">
        <v>1.8103754999999999</v>
      </c>
      <c r="CHK68">
        <v>1.8038082</v>
      </c>
      <c r="CHL68">
        <v>1.7972246000000001</v>
      </c>
      <c r="CHM68">
        <v>1.79062645</v>
      </c>
      <c r="CHN68">
        <v>1.78401575</v>
      </c>
      <c r="CHO68">
        <v>1.7773943999999999</v>
      </c>
      <c r="CHP68">
        <v>1.7707647</v>
      </c>
      <c r="CHQ68">
        <v>1.7641287000000001</v>
      </c>
      <c r="CHR68">
        <v>1.7574893</v>
      </c>
      <c r="CHS68">
        <v>1.7508491500000001</v>
      </c>
      <c r="CHT68">
        <v>1.7442112000000001</v>
      </c>
      <c r="CHU68">
        <v>1.7375787</v>
      </c>
      <c r="CHV68">
        <v>1.7309545500000001</v>
      </c>
      <c r="CHW68">
        <v>1.7243419499999999</v>
      </c>
      <c r="CHX68">
        <v>1.7177436500000001</v>
      </c>
      <c r="CHY68">
        <v>1.7111626499999999</v>
      </c>
      <c r="CHZ68">
        <v>1.7046015999999999</v>
      </c>
      <c r="CIA68">
        <v>1.6980633000000001</v>
      </c>
      <c r="CIB68">
        <v>1.69155045</v>
      </c>
      <c r="CIC68">
        <v>1.68506625</v>
      </c>
      <c r="CID68">
        <v>1.67861335</v>
      </c>
      <c r="CIE68">
        <v>1.6721947500000001</v>
      </c>
      <c r="CIF68">
        <v>1.6658133500000001</v>
      </c>
      <c r="CIG68">
        <v>1.6594719499999999</v>
      </c>
      <c r="CIH68">
        <v>1.6531731000000001</v>
      </c>
      <c r="CII68">
        <v>1.64691945</v>
      </c>
      <c r="CIJ68">
        <v>1.64071385</v>
      </c>
      <c r="CIK68">
        <v>1.6345591500000001</v>
      </c>
      <c r="CIL68">
        <v>1.6284582999999999</v>
      </c>
      <c r="CIM68">
        <v>1.6224150500000001</v>
      </c>
      <c r="CIN68">
        <v>1.61643325</v>
      </c>
      <c r="CIO68">
        <v>1.6105169500000001</v>
      </c>
      <c r="CIP68">
        <v>1.6046704000000001</v>
      </c>
      <c r="CIQ68">
        <v>1.5988975999999999</v>
      </c>
      <c r="CIR68">
        <v>1.59320175</v>
      </c>
      <c r="CIS68">
        <v>1.58758595</v>
      </c>
      <c r="CIT68">
        <v>1.5820524</v>
      </c>
      <c r="CIU68">
        <v>1.5766030499999999</v>
      </c>
      <c r="CIV68">
        <v>1.5712396500000001</v>
      </c>
      <c r="CIW68">
        <v>1.5659641</v>
      </c>
      <c r="CIX68">
        <v>1.5607788</v>
      </c>
      <c r="CIY68">
        <v>1.5556863000000001</v>
      </c>
      <c r="CIZ68">
        <v>1.55068965</v>
      </c>
      <c r="CJA68">
        <v>1.5457920999999999</v>
      </c>
      <c r="CJB68">
        <v>1.5409968000000001</v>
      </c>
      <c r="CJC68">
        <v>1.5363069499999999</v>
      </c>
      <c r="CJD68">
        <v>1.5317255999999999</v>
      </c>
      <c r="CJE68">
        <v>1.5272555999999999</v>
      </c>
      <c r="CJF68">
        <v>1.5228997</v>
      </c>
      <c r="CJG68">
        <v>1.51866035</v>
      </c>
      <c r="CJH68">
        <v>1.51454015</v>
      </c>
      <c r="CJI68">
        <v>1.5105411500000001</v>
      </c>
      <c r="CJJ68">
        <v>1.5066655</v>
      </c>
      <c r="CJK68">
        <v>1.5029153</v>
      </c>
      <c r="CJL68">
        <v>1.49929275</v>
      </c>
      <c r="CJM68">
        <v>1.4957997000000001</v>
      </c>
      <c r="CJN68">
        <v>1.4924383000000001</v>
      </c>
      <c r="CJO68">
        <v>1.4892102</v>
      </c>
      <c r="CJP68">
        <v>1.4861172499999999</v>
      </c>
      <c r="CJQ68">
        <v>1.48316085</v>
      </c>
      <c r="CJR68">
        <v>1.48034205</v>
      </c>
      <c r="CJS68">
        <v>1.4776618500000001</v>
      </c>
      <c r="CJT68">
        <v>1.4751208499999999</v>
      </c>
      <c r="CJU68">
        <v>1.47271935</v>
      </c>
      <c r="CJV68">
        <v>1.4704578500000001</v>
      </c>
      <c r="CJW68">
        <v>1.46833675</v>
      </c>
      <c r="CJX68">
        <v>1.4663564</v>
      </c>
      <c r="CJY68">
        <v>1.4645176499999999</v>
      </c>
      <c r="CJZ68">
        <v>1.4628214500000001</v>
      </c>
      <c r="CKA68">
        <v>1.46126885</v>
      </c>
      <c r="CKB68">
        <v>1.4598608</v>
      </c>
      <c r="CKC68">
        <v>1.4585984000000001</v>
      </c>
      <c r="CKD68">
        <v>1.45748275</v>
      </c>
      <c r="CKE68">
        <v>1.45651475</v>
      </c>
      <c r="CKF68">
        <v>1.4556951499999999</v>
      </c>
      <c r="CKG68">
        <v>1.4550246</v>
      </c>
      <c r="CKH68">
        <v>1.4545034999999999</v>
      </c>
      <c r="CKI68">
        <v>1.4541320499999999</v>
      </c>
      <c r="CKJ68">
        <v>1.4539099</v>
      </c>
      <c r="CKK68">
        <v>1.4538365</v>
      </c>
      <c r="CKL68">
        <v>1.4539103499999999</v>
      </c>
      <c r="CKM68">
        <v>1.45412995</v>
      </c>
      <c r="CKN68">
        <v>1.4544931999999999</v>
      </c>
      <c r="CKO68">
        <v>1.45499785</v>
      </c>
      <c r="CKP68">
        <v>1.4556418499999999</v>
      </c>
      <c r="CKQ68">
        <v>1.4564233</v>
      </c>
      <c r="CKR68">
        <v>1.45734045</v>
      </c>
      <c r="CKS68">
        <v>1.4583923999999999</v>
      </c>
      <c r="CKT68">
        <v>1.45957805</v>
      </c>
      <c r="CKU68">
        <v>1.4608969000000001</v>
      </c>
      <c r="CKV68">
        <v>1.46234855</v>
      </c>
      <c r="CKW68">
        <v>1.4639327499999999</v>
      </c>
      <c r="CKX68">
        <v>1.4656491</v>
      </c>
      <c r="CKY68">
        <v>1.46749745</v>
      </c>
      <c r="CKZ68">
        <v>1.4694772</v>
      </c>
      <c r="CLA68">
        <v>1.47158765</v>
      </c>
      <c r="CLB68">
        <v>1.4738279000000001</v>
      </c>
      <c r="CLC68">
        <v>1.4761964999999999</v>
      </c>
      <c r="CLD68">
        <v>1.4786917500000001</v>
      </c>
      <c r="CLE68">
        <v>1.4813118000000001</v>
      </c>
      <c r="CLF68">
        <v>1.48405465</v>
      </c>
      <c r="CLG68">
        <v>1.4869181</v>
      </c>
      <c r="CLH68">
        <v>1.4899</v>
      </c>
      <c r="CLI68">
        <v>1.49299845</v>
      </c>
      <c r="CLJ68">
        <v>1.4962110500000001</v>
      </c>
      <c r="CLK68">
        <v>1.4995358000000001</v>
      </c>
      <c r="CLL68">
        <v>1.5029701499999999</v>
      </c>
      <c r="CLM68">
        <v>1.50651165</v>
      </c>
      <c r="CLN68">
        <v>1.51015755</v>
      </c>
      <c r="CLO68">
        <v>1.51390515</v>
      </c>
      <c r="CLP68">
        <v>1.5177516499999999</v>
      </c>
      <c r="CLQ68">
        <v>1.52169445</v>
      </c>
      <c r="CLR68">
        <v>1.52573085</v>
      </c>
      <c r="CLS68">
        <v>1.5298582999999999</v>
      </c>
      <c r="CLT68">
        <v>1.53407425</v>
      </c>
      <c r="CLU68">
        <v>1.5383762000000001</v>
      </c>
      <c r="CLV68">
        <v>1.5427614999999999</v>
      </c>
      <c r="CLW68">
        <v>1.5472278500000001</v>
      </c>
      <c r="CLX68">
        <v>1.5517728</v>
      </c>
      <c r="CLY68">
        <v>1.5563938500000001</v>
      </c>
      <c r="CLZ68">
        <v>1.5610885000000001</v>
      </c>
      <c r="CMA68">
        <v>1.56585405</v>
      </c>
      <c r="CMB68">
        <v>1.5706875499999999</v>
      </c>
      <c r="CMC68">
        <v>1.5755853</v>
      </c>
      <c r="CMD68">
        <v>1.58054345</v>
      </c>
      <c r="CME68">
        <v>1.58555745</v>
      </c>
      <c r="CMF68">
        <v>1.5906227500000001</v>
      </c>
      <c r="CMG68">
        <v>1.5957348</v>
      </c>
      <c r="CMH68">
        <v>1.6008895000000001</v>
      </c>
      <c r="CMI68">
        <v>1.6060828</v>
      </c>
      <c r="CMJ68">
        <v>1.61131165</v>
      </c>
      <c r="CMK68">
        <v>1.6165734</v>
      </c>
      <c r="CML68">
        <v>1.62186575</v>
      </c>
      <c r="CMM68">
        <v>1.62718645</v>
      </c>
      <c r="CMN68">
        <v>1.6325340500000001</v>
      </c>
      <c r="CMO68">
        <v>1.6379065500000001</v>
      </c>
      <c r="CMP68">
        <v>1.6433025999999999</v>
      </c>
      <c r="CMQ68">
        <v>1.6487204499999999</v>
      </c>
      <c r="CMR68">
        <v>1.6541586500000001</v>
      </c>
      <c r="CMS68">
        <v>1.6596155500000001</v>
      </c>
      <c r="CMT68">
        <v>1.66508915</v>
      </c>
      <c r="CMU68">
        <v>1.67057715</v>
      </c>
      <c r="CMV68">
        <v>1.67607715</v>
      </c>
      <c r="CMW68">
        <v>1.6815867</v>
      </c>
      <c r="CMX68">
        <v>1.6871033</v>
      </c>
      <c r="CMY68">
        <v>1.69262515</v>
      </c>
      <c r="CMZ68">
        <v>1.6981508999999999</v>
      </c>
      <c r="CNA68">
        <v>1.7036796999999999</v>
      </c>
      <c r="CNB68">
        <v>1.7092113</v>
      </c>
      <c r="CNC68">
        <v>1.7147458</v>
      </c>
      <c r="CND68">
        <v>1.72028325</v>
      </c>
      <c r="CNE68">
        <v>1.72582385</v>
      </c>
      <c r="CNF68">
        <v>1.73136735</v>
      </c>
      <c r="CNG68">
        <v>1.7369129000000001</v>
      </c>
      <c r="CNH68">
        <v>1.74245955</v>
      </c>
      <c r="CNI68">
        <v>1.74800585</v>
      </c>
      <c r="CNJ68">
        <v>1.7535508</v>
      </c>
      <c r="CNK68">
        <v>1.75909315</v>
      </c>
      <c r="CNL68">
        <v>1.7646323500000001</v>
      </c>
      <c r="CNM68">
        <v>1.77016855</v>
      </c>
      <c r="CNN68">
        <v>1.7757021500000001</v>
      </c>
      <c r="CNO68">
        <v>1.7812336499999999</v>
      </c>
      <c r="CNP68">
        <v>1.7867637999999999</v>
      </c>
      <c r="CNQ68">
        <v>1.7922923500000001</v>
      </c>
      <c r="CNR68">
        <v>1.7978187000000001</v>
      </c>
      <c r="CNS68">
        <v>1.8033410000000001</v>
      </c>
      <c r="CNT68">
        <v>1.8088568</v>
      </c>
      <c r="CNU68">
        <v>1.8143630500000001</v>
      </c>
      <c r="CNV68">
        <v>1.8198560500000001</v>
      </c>
      <c r="CNW68">
        <v>1.8253321499999999</v>
      </c>
      <c r="CNX68">
        <v>1.83078765</v>
      </c>
      <c r="CNY68">
        <v>1.8362187000000001</v>
      </c>
      <c r="CNZ68">
        <v>1.8416219</v>
      </c>
      <c r="COA68">
        <v>1.8469935</v>
      </c>
      <c r="COB68">
        <v>1.85233</v>
      </c>
      <c r="COC68">
        <v>1.8576275499999999</v>
      </c>
      <c r="COD68">
        <v>1.8628818</v>
      </c>
      <c r="COE68">
        <v>1.8680882000000001</v>
      </c>
      <c r="COF68">
        <v>1.87324135</v>
      </c>
      <c r="COG68">
        <v>1.8783358000000001</v>
      </c>
      <c r="COH68">
        <v>1.88336605</v>
      </c>
      <c r="COI68">
        <v>1.8883270000000001</v>
      </c>
      <c r="COJ68">
        <v>1.8932140500000001</v>
      </c>
      <c r="COK68">
        <v>1.8980233500000001</v>
      </c>
      <c r="COL68">
        <v>1.9027519500000001</v>
      </c>
      <c r="COM68">
        <v>1.90739755</v>
      </c>
      <c r="CON68">
        <v>1.91195805</v>
      </c>
      <c r="COO68">
        <v>1.91643155</v>
      </c>
      <c r="COP68">
        <v>1.9208165500000001</v>
      </c>
      <c r="COQ68">
        <v>1.9251116500000001</v>
      </c>
      <c r="COR68">
        <v>1.92931545</v>
      </c>
      <c r="COS68">
        <v>1.9334265500000001</v>
      </c>
      <c r="COT68">
        <v>1.93744385</v>
      </c>
      <c r="COU68">
        <v>1.9413663999999999</v>
      </c>
      <c r="COV68">
        <v>1.9451935499999999</v>
      </c>
      <c r="COW68">
        <v>1.9489247999999999</v>
      </c>
      <c r="COX68">
        <v>1.95255975</v>
      </c>
      <c r="COY68">
        <v>1.9560978499999999</v>
      </c>
      <c r="COZ68">
        <v>1.9595388</v>
      </c>
      <c r="CPA68">
        <v>1.9628825000000001</v>
      </c>
      <c r="CPB68">
        <v>1.9661286499999999</v>
      </c>
      <c r="CPC68">
        <v>1.9692775</v>
      </c>
      <c r="CPD68">
        <v>1.9723297500000001</v>
      </c>
      <c r="CPE68">
        <v>1.97528675</v>
      </c>
      <c r="CPF68">
        <v>1.9781506499999999</v>
      </c>
      <c r="CPG68">
        <v>1.9809246</v>
      </c>
      <c r="CPH68">
        <v>1.98361275</v>
      </c>
      <c r="CPI68">
        <v>1.9862198499999999</v>
      </c>
      <c r="CPJ68">
        <v>1.9887511499999999</v>
      </c>
      <c r="CPK68">
        <v>1.991212</v>
      </c>
      <c r="CPL68">
        <v>1.99360735</v>
      </c>
      <c r="CPM68">
        <v>1.9959415</v>
      </c>
      <c r="CPN68">
        <v>1.9982173000000001</v>
      </c>
      <c r="CPO68">
        <v>2.0004363999999999</v>
      </c>
      <c r="CPP68">
        <v>2.0025995000000001</v>
      </c>
      <c r="CPQ68">
        <v>2.0047057499999998</v>
      </c>
      <c r="CPR68">
        <v>2.0067537500000001</v>
      </c>
      <c r="CPS68">
        <v>2.0087419500000001</v>
      </c>
      <c r="CPT68">
        <v>2.0106695499999998</v>
      </c>
      <c r="CPU68">
        <v>2.0125362</v>
      </c>
      <c r="CPV68">
        <v>2.0143426999999998</v>
      </c>
      <c r="CPW68">
        <v>2.0160906000000001</v>
      </c>
      <c r="CPX68">
        <v>2.0177824499999999</v>
      </c>
      <c r="CPY68">
        <v>2.0194212</v>
      </c>
      <c r="CPZ68">
        <v>2.0210099499999998</v>
      </c>
      <c r="CQA68">
        <v>2.0225510999999998</v>
      </c>
      <c r="CQB68">
        <v>2.0240471499999999</v>
      </c>
      <c r="CQC68">
        <v>2.0254997000000001</v>
      </c>
      <c r="CQD68">
        <v>2.0269099499999998</v>
      </c>
      <c r="CQE68">
        <v>2.0282787999999998</v>
      </c>
      <c r="CQF68">
        <v>2.0296067</v>
      </c>
      <c r="CQG68">
        <v>2.0308939000000001</v>
      </c>
      <c r="CQH68">
        <v>2.03214015</v>
      </c>
      <c r="CQI68">
        <v>2.0333448500000002</v>
      </c>
      <c r="CQJ68">
        <v>2.03450715</v>
      </c>
      <c r="CQK68">
        <v>2.0356257000000002</v>
      </c>
      <c r="CQL68">
        <v>2.0366981000000002</v>
      </c>
      <c r="CQM68">
        <v>2.0377220999999999</v>
      </c>
      <c r="CQN68">
        <v>2.0386948999999999</v>
      </c>
      <c r="CQO68">
        <v>2.0396135000000002</v>
      </c>
      <c r="CQP68">
        <v>2.0404751499999998</v>
      </c>
      <c r="CQQ68">
        <v>2.0412775500000002</v>
      </c>
      <c r="CQR68">
        <v>2.0420183000000001</v>
      </c>
      <c r="CQS68">
        <v>2.0426956500000002</v>
      </c>
      <c r="CQT68">
        <v>2.0433075500000002</v>
      </c>
      <c r="CQU68">
        <v>2.0438527999999998</v>
      </c>
      <c r="CQV68">
        <v>2.0443302499999998</v>
      </c>
      <c r="CQW68">
        <v>2.0447381500000001</v>
      </c>
      <c r="CQX68">
        <v>2.0450753000000002</v>
      </c>
      <c r="CQY68">
        <v>2.0453404499999999</v>
      </c>
      <c r="CQZ68">
        <v>2.0455320000000001</v>
      </c>
      <c r="CRA68">
        <v>2.04564945</v>
      </c>
      <c r="CRB68">
        <v>2.0456924500000002</v>
      </c>
      <c r="CRC68">
        <v>2.0456618</v>
      </c>
      <c r="CRD68">
        <v>2.0455591499999999</v>
      </c>
      <c r="CRE68">
        <v>2.0453869999999998</v>
      </c>
      <c r="CRF68">
        <v>2.0451483499999998</v>
      </c>
      <c r="CRG68">
        <v>2.0448465499999999</v>
      </c>
      <c r="CRH68">
        <v>2.0444848499999999</v>
      </c>
      <c r="CRI68">
        <v>2.0440662999999999</v>
      </c>
      <c r="CRJ68">
        <v>2.0435940000000001</v>
      </c>
      <c r="CRK68">
        <v>2.0430706500000002</v>
      </c>
      <c r="CRL68">
        <v>2.0424986000000001</v>
      </c>
      <c r="CRM68">
        <v>2.0418796499999998</v>
      </c>
      <c r="CRN68">
        <v>2.0412151999999999</v>
      </c>
      <c r="CRO68">
        <v>2.0405053</v>
      </c>
      <c r="CRP68">
        <v>2.0397489000000002</v>
      </c>
      <c r="CRQ68">
        <v>2.0389446000000002</v>
      </c>
      <c r="CRR68">
        <v>2.03808955</v>
      </c>
      <c r="CRS68">
        <v>2.0371818500000001</v>
      </c>
      <c r="CRT68">
        <v>2.0362197499999999</v>
      </c>
      <c r="CRU68">
        <v>2.0352021499999999</v>
      </c>
      <c r="CRV68">
        <v>2.0341293500000002</v>
      </c>
      <c r="CRW68">
        <v>2.0330026000000001</v>
      </c>
      <c r="CRX68">
        <v>2.03182375</v>
      </c>
      <c r="CRY68">
        <v>2.0305947</v>
      </c>
      <c r="CRZ68">
        <v>2.029318</v>
      </c>
      <c r="CSA68">
        <v>2.0279949500000001</v>
      </c>
      <c r="CSB68">
        <v>2.0266263499999999</v>
      </c>
      <c r="CSC68">
        <v>2.0252118000000001</v>
      </c>
      <c r="CSD68">
        <v>2.0237505499999999</v>
      </c>
      <c r="CSE68">
        <v>2.0222410000000002</v>
      </c>
      <c r="CSF68">
        <v>2.0206817500000001</v>
      </c>
      <c r="CSG68">
        <v>2.0190703999999999</v>
      </c>
      <c r="CSH68">
        <v>2.0174051500000001</v>
      </c>
      <c r="CSI68">
        <v>2.0156844999999999</v>
      </c>
      <c r="CSJ68">
        <v>2.0139075000000002</v>
      </c>
      <c r="CSK68">
        <v>2.0120732000000001</v>
      </c>
      <c r="CSL68">
        <v>2.0101822500000002</v>
      </c>
      <c r="CSM68">
        <v>2.0082350500000001</v>
      </c>
      <c r="CSN68">
        <v>2.0062327999999998</v>
      </c>
      <c r="CSO68">
        <v>2.0041767500000001</v>
      </c>
      <c r="CSP68">
        <v>2.0020671999999999</v>
      </c>
      <c r="CSQ68">
        <v>1.99990435</v>
      </c>
      <c r="CSR68">
        <v>1.9976877</v>
      </c>
      <c r="CSS68">
        <v>1.9954161500000001</v>
      </c>
      <c r="CST68">
        <v>1.9930885</v>
      </c>
      <c r="CSU68">
        <v>1.99070335</v>
      </c>
      <c r="CSV68">
        <v>1.9882597</v>
      </c>
      <c r="CSW68">
        <v>1.9857577</v>
      </c>
      <c r="CSX68">
        <v>1.9831976</v>
      </c>
      <c r="CSY68">
        <v>1.9805807</v>
      </c>
      <c r="CSZ68">
        <v>1.9779084</v>
      </c>
      <c r="CTA68">
        <v>1.9751825000000001</v>
      </c>
      <c r="CTB68">
        <v>1.9724048000000001</v>
      </c>
      <c r="CTC68">
        <v>1.96957695</v>
      </c>
      <c r="CTD68">
        <v>1.9667007999999999</v>
      </c>
      <c r="CTE68">
        <v>1.9637777999999999</v>
      </c>
      <c r="CTF68">
        <v>1.96080915</v>
      </c>
      <c r="CTG68">
        <v>1.9577955</v>
      </c>
      <c r="CTH68">
        <v>1.9547372999999999</v>
      </c>
      <c r="CTI68">
        <v>1.9516338499999999</v>
      </c>
      <c r="CTJ68">
        <v>1.9484838</v>
      </c>
      <c r="CTK68">
        <v>1.9452850500000001</v>
      </c>
      <c r="CTL68">
        <v>1.94203485</v>
      </c>
      <c r="CTM68">
        <v>1.9387305500000001</v>
      </c>
      <c r="CTN68">
        <v>1.9353691500000001</v>
      </c>
      <c r="CTO68">
        <v>1.9319485999999999</v>
      </c>
      <c r="CTP68">
        <v>1.92846725</v>
      </c>
      <c r="CTQ68">
        <v>1.9249248000000001</v>
      </c>
      <c r="CTR68">
        <v>1.9213218999999999</v>
      </c>
      <c r="CTS68">
        <v>1.9176603999999999</v>
      </c>
      <c r="CTT68">
        <v>1.9139428000000001</v>
      </c>
      <c r="CTU68">
        <v>1.91017265</v>
      </c>
      <c r="CTV68">
        <v>1.9063534499999999</v>
      </c>
      <c r="CTW68">
        <v>1.90248895</v>
      </c>
      <c r="CTX68">
        <v>1.8985829000000001</v>
      </c>
      <c r="CTY68">
        <v>1.89463845</v>
      </c>
      <c r="CTZ68">
        <v>1.89065865</v>
      </c>
      <c r="CUA68">
        <v>1.8866454500000001</v>
      </c>
      <c r="CUB68">
        <v>1.8826012000000001</v>
      </c>
      <c r="CUC68">
        <v>1.8785276</v>
      </c>
      <c r="CUD68">
        <v>1.87442625</v>
      </c>
      <c r="CUE68">
        <v>1.87029885</v>
      </c>
      <c r="CUF68">
        <v>1.8661467</v>
      </c>
      <c r="CUG68">
        <v>1.86197145</v>
      </c>
      <c r="CUH68">
        <v>1.85777415</v>
      </c>
      <c r="CUI68">
        <v>1.85355625</v>
      </c>
      <c r="CUJ68">
        <v>1.8493190500000001</v>
      </c>
      <c r="CUK68">
        <v>1.8450635500000001</v>
      </c>
      <c r="CUL68">
        <v>1.8407912500000001</v>
      </c>
      <c r="CUM68">
        <v>1.8365035999999999</v>
      </c>
      <c r="CUN68">
        <v>1.8322023000000001</v>
      </c>
      <c r="CUO68">
        <v>1.8278890000000001</v>
      </c>
      <c r="CUP68">
        <v>1.8235656</v>
      </c>
      <c r="CUQ68">
        <v>1.81923295</v>
      </c>
      <c r="CUR68">
        <v>1.8148916500000001</v>
      </c>
      <c r="CUS68">
        <v>1.81054125</v>
      </c>
      <c r="CUT68">
        <v>1.8061811000000001</v>
      </c>
      <c r="CUU68">
        <v>1.8018102</v>
      </c>
      <c r="CUV68">
        <v>1.7974272499999999</v>
      </c>
      <c r="CUW68">
        <v>1.79303145</v>
      </c>
      <c r="CUX68">
        <v>1.78862235</v>
      </c>
      <c r="CUY68">
        <v>1.7842005999999999</v>
      </c>
      <c r="CUZ68">
        <v>1.7797676499999999</v>
      </c>
      <c r="CVA68">
        <v>1.77532585</v>
      </c>
      <c r="CVB68">
        <v>1.7708782999999999</v>
      </c>
      <c r="CVC68">
        <v>1.7664282499999999</v>
      </c>
      <c r="CVD68">
        <v>1.7619788000000001</v>
      </c>
      <c r="CVE68">
        <v>1.75753315</v>
      </c>
      <c r="CVF68">
        <v>1.7530933500000001</v>
      </c>
      <c r="CVG68">
        <v>1.748661</v>
      </c>
      <c r="CVH68">
        <v>1.7442369499999999</v>
      </c>
      <c r="CVI68">
        <v>1.7398217</v>
      </c>
      <c r="CVJ68">
        <v>1.7354153999999999</v>
      </c>
      <c r="CVK68">
        <v>1.7310179999999999</v>
      </c>
      <c r="CVL68">
        <v>1.7266296000000001</v>
      </c>
      <c r="CVM68">
        <v>1.7222499</v>
      </c>
      <c r="CVN68">
        <v>1.71787815</v>
      </c>
      <c r="CVO68">
        <v>1.7135136500000001</v>
      </c>
      <c r="CVP68">
        <v>1.7091550499999999</v>
      </c>
      <c r="CVQ68">
        <v>1.70480085</v>
      </c>
      <c r="CVR68">
        <v>1.70044975</v>
      </c>
      <c r="CVS68">
        <v>1.6961009</v>
      </c>
      <c r="CVT68">
        <v>1.69175415</v>
      </c>
      <c r="CVU68">
        <v>1.6874102</v>
      </c>
      <c r="CVV68">
        <v>1.6830705500000001</v>
      </c>
      <c r="CVW68">
        <v>1.6787365000000001</v>
      </c>
      <c r="CVX68">
        <v>1.6744102000000001</v>
      </c>
      <c r="CVY68">
        <v>1.6700927000000001</v>
      </c>
      <c r="CVZ68">
        <v>1.6657849499999999</v>
      </c>
      <c r="CWA68">
        <v>1.6614870500000001</v>
      </c>
      <c r="CWB68">
        <v>1.6571990000000001</v>
      </c>
      <c r="CWC68">
        <v>1.65291985</v>
      </c>
      <c r="CWD68">
        <v>1.6486486499999999</v>
      </c>
      <c r="CWE68">
        <v>1.64438415</v>
      </c>
      <c r="CWF68">
        <v>1.64012515</v>
      </c>
      <c r="CWG68">
        <v>1.6358706000000001</v>
      </c>
      <c r="CWH68">
        <v>1.6316196999999999</v>
      </c>
      <c r="CWI68">
        <v>1.6273716</v>
      </c>
      <c r="CWJ68">
        <v>1.6231259</v>
      </c>
      <c r="CWK68">
        <v>1.6188823000000001</v>
      </c>
      <c r="CWL68">
        <v>1.6146406499999999</v>
      </c>
      <c r="CWM68">
        <v>1.6104016000000001</v>
      </c>
      <c r="CWN68">
        <v>1.6061657499999999</v>
      </c>
      <c r="CWO68">
        <v>1.6019341</v>
      </c>
      <c r="CWP68">
        <v>1.59770795</v>
      </c>
      <c r="CWQ68">
        <v>1.5934880499999999</v>
      </c>
      <c r="CWR68">
        <v>1.5892758499999999</v>
      </c>
      <c r="CWS68">
        <v>1.5850719</v>
      </c>
      <c r="CWT68">
        <v>1.58087705</v>
      </c>
      <c r="CWU68">
        <v>1.5766916499999999</v>
      </c>
      <c r="CWV68">
        <v>1.5725161000000001</v>
      </c>
      <c r="CWW68">
        <v>1.5683507999999999</v>
      </c>
      <c r="CWX68">
        <v>1.5641957</v>
      </c>
      <c r="CWY68">
        <v>1.5600501</v>
      </c>
      <c r="CWZ68">
        <v>1.5559133000000001</v>
      </c>
      <c r="CXA68">
        <v>1.5517841000000001</v>
      </c>
      <c r="CXB68">
        <v>1.547661</v>
      </c>
      <c r="CXC68">
        <v>1.54354305</v>
      </c>
      <c r="CXD68">
        <v>1.5394292999999999</v>
      </c>
      <c r="CXE68">
        <v>1.5353192499999999</v>
      </c>
      <c r="CXF68">
        <v>1.5312127</v>
      </c>
      <c r="CXG68">
        <v>1.5271094999999999</v>
      </c>
      <c r="CXH68">
        <v>1.52301015</v>
      </c>
      <c r="CXI68">
        <v>1.5189150499999999</v>
      </c>
      <c r="CXJ68">
        <v>1.51482505</v>
      </c>
      <c r="CXK68">
        <v>1.5107411500000001</v>
      </c>
      <c r="CXL68">
        <v>1.5066644499999999</v>
      </c>
      <c r="CXM68">
        <v>1.5025964000000001</v>
      </c>
      <c r="CXN68">
        <v>1.4985382</v>
      </c>
      <c r="CXO68">
        <v>1.4944911000000001</v>
      </c>
      <c r="CXP68">
        <v>1.49045585</v>
      </c>
      <c r="CXQ68">
        <v>1.48643295</v>
      </c>
      <c r="CXR68">
        <v>1.4824224500000001</v>
      </c>
      <c r="CXS68">
        <v>1.4784243500000001</v>
      </c>
      <c r="CXT68">
        <v>1.47443875</v>
      </c>
      <c r="CXU68">
        <v>1.4704659</v>
      </c>
      <c r="CXV68">
        <v>1.46650635</v>
      </c>
      <c r="CXW68">
        <v>1.462561</v>
      </c>
      <c r="CXX68">
        <v>1.4586310499999999</v>
      </c>
      <c r="CXY68">
        <v>1.4547174</v>
      </c>
      <c r="CXZ68">
        <v>1.4508212</v>
      </c>
      <c r="CYA68">
        <v>1.4469431500000001</v>
      </c>
      <c r="CYB68">
        <v>1.4430835500000001</v>
      </c>
      <c r="CYC68">
        <v>1.4392434000000001</v>
      </c>
      <c r="CYD68">
        <v>1.43542305</v>
      </c>
      <c r="CYE68">
        <v>1.4316229499999999</v>
      </c>
      <c r="CYF68">
        <v>1.4278428999999999</v>
      </c>
      <c r="CYG68">
        <v>1.4240828000000001</v>
      </c>
      <c r="CYH68">
        <v>1.42034225</v>
      </c>
      <c r="CYI68">
        <v>1.41662025</v>
      </c>
      <c r="CYJ68">
        <v>1.4129159</v>
      </c>
      <c r="CYK68">
        <v>1.4092284500000001</v>
      </c>
      <c r="CYL68">
        <v>1.4055571</v>
      </c>
      <c r="CYM68">
        <v>1.4019018000000001</v>
      </c>
      <c r="CYN68">
        <v>1.39826245</v>
      </c>
      <c r="CYO68">
        <v>1.3946396000000001</v>
      </c>
      <c r="CYP68">
        <v>1.39103365</v>
      </c>
      <c r="CYQ68">
        <v>1.3874454000000001</v>
      </c>
      <c r="CYR68">
        <v>1.3838753500000001</v>
      </c>
      <c r="CYS68">
        <v>1.38032395</v>
      </c>
      <c r="CYT68">
        <v>1.3767916</v>
      </c>
      <c r="CYU68">
        <v>1.3732784</v>
      </c>
      <c r="CYV68">
        <v>1.36978435</v>
      </c>
      <c r="CYW68">
        <v>1.3663089500000001</v>
      </c>
      <c r="CYX68">
        <v>1.3628518000000001</v>
      </c>
      <c r="CYY68">
        <v>1.3594122500000001</v>
      </c>
      <c r="CYZ68">
        <v>1.35599015</v>
      </c>
      <c r="CZA68">
        <v>1.35258525</v>
      </c>
      <c r="CZB68">
        <v>1.3491979999999999</v>
      </c>
      <c r="CZC68">
        <v>1.3458296999999999</v>
      </c>
      <c r="CZD68">
        <v>1.3424818000000001</v>
      </c>
      <c r="CZE68">
        <v>1.3391561999999999</v>
      </c>
      <c r="CZF68">
        <v>1.3358546499999999</v>
      </c>
      <c r="CZG68">
        <v>1.33257885</v>
      </c>
      <c r="CZH68">
        <v>1.3293295000000001</v>
      </c>
      <c r="CZI68">
        <v>1.3261071</v>
      </c>
      <c r="CZJ68">
        <v>1.3229114</v>
      </c>
      <c r="CZK68">
        <v>1.3197419500000001</v>
      </c>
      <c r="CZL68">
        <v>1.3165979999999999</v>
      </c>
      <c r="CZM68">
        <v>1.3134789</v>
      </c>
      <c r="CZN68">
        <v>1.31038425</v>
      </c>
      <c r="CZO68">
        <v>1.30731365</v>
      </c>
      <c r="CZP68">
        <v>1.3042669499999999</v>
      </c>
      <c r="CZQ68">
        <v>1.30124415</v>
      </c>
      <c r="CZR68">
        <v>1.29824575</v>
      </c>
      <c r="CZS68">
        <v>1.2952725</v>
      </c>
      <c r="CZT68">
        <v>1.2923252000000001</v>
      </c>
      <c r="CZU68">
        <v>1.2894047500000001</v>
      </c>
      <c r="CZV68">
        <v>1.2865125500000001</v>
      </c>
      <c r="CZW68">
        <v>1.2836502999999999</v>
      </c>
      <c r="CZX68">
        <v>1.2808196000000001</v>
      </c>
      <c r="CZY68">
        <v>1.27802175</v>
      </c>
      <c r="CZZ68">
        <v>1.2752587</v>
      </c>
      <c r="DAA68">
        <v>1.2725325999999999</v>
      </c>
      <c r="DAB68">
        <v>1.2698456499999999</v>
      </c>
      <c r="DAC68">
        <v>1.2672005</v>
      </c>
      <c r="DAD68">
        <v>1.2645991999999999</v>
      </c>
      <c r="DAE68">
        <v>1.2620441499999999</v>
      </c>
      <c r="DAF68">
        <v>1.2595372</v>
      </c>
      <c r="DAG68">
        <v>1.2570804499999999</v>
      </c>
      <c r="DAH68">
        <v>1.2546755999999999</v>
      </c>
      <c r="DAI68">
        <v>1.2523245000000001</v>
      </c>
      <c r="DAJ68">
        <v>1.2500285499999999</v>
      </c>
      <c r="DAK68">
        <v>1.24778955</v>
      </c>
      <c r="DAL68">
        <v>1.245609</v>
      </c>
      <c r="DAM68">
        <v>1.2434879999999999</v>
      </c>
      <c r="DAN68">
        <v>1.2414276500000001</v>
      </c>
      <c r="DAO68">
        <v>1.23942905</v>
      </c>
      <c r="DAP68">
        <v>1.2374936000000001</v>
      </c>
      <c r="DAQ68">
        <v>1.2356230500000001</v>
      </c>
      <c r="DAR68">
        <v>1.2338198</v>
      </c>
      <c r="DAS68">
        <v>1.2320861999999999</v>
      </c>
      <c r="DAT68">
        <v>1.23042535</v>
      </c>
      <c r="DAU68">
        <v>1.2288399000000001</v>
      </c>
      <c r="DAV68">
        <v>1.2273329500000001</v>
      </c>
      <c r="DAW68">
        <v>1.2259075500000001</v>
      </c>
      <c r="DAX68">
        <v>1.2245667</v>
      </c>
      <c r="DAY68">
        <v>1.22331375</v>
      </c>
      <c r="DAZ68">
        <v>1.2221521</v>
      </c>
      <c r="DBA68">
        <v>1.22108525</v>
      </c>
      <c r="DBB68">
        <v>1.2201162000000001</v>
      </c>
      <c r="DBC68">
        <v>1.2192480000000001</v>
      </c>
      <c r="DBD68">
        <v>1.2184834</v>
      </c>
      <c r="DBE68">
        <v>1.2178254500000001</v>
      </c>
      <c r="DBF68">
        <v>1.2172772999999999</v>
      </c>
      <c r="DBG68">
        <v>1.216842</v>
      </c>
      <c r="DBH68">
        <v>1.2165227999999999</v>
      </c>
      <c r="DBI68">
        <v>1.2163231999999999</v>
      </c>
      <c r="DBJ68">
        <v>1.2162469499999999</v>
      </c>
      <c r="DBK68">
        <v>1.2162976000000001</v>
      </c>
      <c r="DBL68">
        <v>1.2164789499999999</v>
      </c>
      <c r="DBM68">
        <v>1.2167952</v>
      </c>
      <c r="DBN68">
        <v>1.2172504</v>
      </c>
      <c r="DBO68">
        <v>1.217849</v>
      </c>
      <c r="DBP68">
        <v>1.2185954999999999</v>
      </c>
      <c r="DBQ68">
        <v>1.21949445</v>
      </c>
      <c r="DBR68">
        <v>1.2205503</v>
      </c>
      <c r="DBS68">
        <v>1.2217668500000001</v>
      </c>
      <c r="DBT68">
        <v>1.2231479000000001</v>
      </c>
      <c r="DBU68">
        <v>1.22469655</v>
      </c>
      <c r="DBV68">
        <v>1.22641545</v>
      </c>
      <c r="DBW68">
        <v>1.2283069</v>
      </c>
      <c r="DBX68">
        <v>1.2303725000000001</v>
      </c>
      <c r="DBY68">
        <v>1.2326147999999999</v>
      </c>
      <c r="DBZ68">
        <v>1.2350361000000001</v>
      </c>
      <c r="DCA68">
        <v>1.23763855</v>
      </c>
      <c r="DCB68">
        <v>1.24042455</v>
      </c>
      <c r="DCC68">
        <v>1.2433971500000001</v>
      </c>
      <c r="DCD68">
        <v>1.2465587499999999</v>
      </c>
      <c r="DCE68">
        <v>1.24991155</v>
      </c>
      <c r="DCF68">
        <v>1.25345705</v>
      </c>
      <c r="DCG68">
        <v>1.257196</v>
      </c>
      <c r="DCH68">
        <v>1.2611285999999999</v>
      </c>
      <c r="DCI68">
        <v>1.2652540000000001</v>
      </c>
      <c r="DCJ68">
        <v>1.2695708000000001</v>
      </c>
      <c r="DCK68">
        <v>1.2740771500000001</v>
      </c>
      <c r="DCL68">
        <v>1.2787710000000001</v>
      </c>
      <c r="DCM68">
        <v>1.2836494000000001</v>
      </c>
      <c r="DCN68">
        <v>1.2887090999999999</v>
      </c>
      <c r="DCO68">
        <v>1.2939465000000001</v>
      </c>
      <c r="DCP68">
        <v>1.29935735</v>
      </c>
      <c r="DCQ68">
        <v>1.3049375999999999</v>
      </c>
      <c r="DCR68">
        <v>1.3106832500000001</v>
      </c>
      <c r="DCS68">
        <v>1.31658995</v>
      </c>
      <c r="DCT68">
        <v>1.3226534000000001</v>
      </c>
      <c r="DCU68">
        <v>1.32886945</v>
      </c>
      <c r="DCV68">
        <v>1.3352332</v>
      </c>
      <c r="DCW68">
        <v>1.3417390499999999</v>
      </c>
      <c r="DCX68">
        <v>1.34838105</v>
      </c>
      <c r="DCY68">
        <v>1.3551522</v>
      </c>
      <c r="DCZ68">
        <v>1.3620447499999999</v>
      </c>
      <c r="DDA68">
        <v>1.3690502</v>
      </c>
      <c r="DDB68">
        <v>1.3761593000000001</v>
      </c>
      <c r="DDC68">
        <v>1.38336215</v>
      </c>
      <c r="DDD68">
        <v>1.3906485</v>
      </c>
      <c r="DDE68">
        <v>1.39800765</v>
      </c>
      <c r="DDF68">
        <v>1.40542835</v>
      </c>
      <c r="DDG68">
        <v>1.4128989999999999</v>
      </c>
      <c r="DDH68">
        <v>1.4204073500000001</v>
      </c>
      <c r="DDI68">
        <v>1.4279408499999999</v>
      </c>
      <c r="DDJ68">
        <v>1.4354863499999999</v>
      </c>
      <c r="DDK68">
        <v>1.44303015</v>
      </c>
      <c r="DDL68">
        <v>1.4505570999999999</v>
      </c>
      <c r="DDM68">
        <v>1.4580514499999999</v>
      </c>
      <c r="DDN68">
        <v>1.46549555</v>
      </c>
      <c r="DDO68">
        <v>1.4728705499999999</v>
      </c>
      <c r="DDP68">
        <v>1.480156</v>
      </c>
      <c r="DDQ68">
        <v>1.48733055</v>
      </c>
      <c r="DDR68">
        <v>1.4943721999999999</v>
      </c>
      <c r="DDS68">
        <v>1.5012591</v>
      </c>
      <c r="DDT68">
        <v>1.5079696</v>
      </c>
      <c r="DDU68">
        <v>1.5144829</v>
      </c>
      <c r="DDV68">
        <v>1.52077985</v>
      </c>
      <c r="DDW68">
        <v>1.52684285</v>
      </c>
      <c r="DDX68">
        <v>1.5326564</v>
      </c>
      <c r="DDY68">
        <v>1.5382077000000001</v>
      </c>
      <c r="DDZ68">
        <v>1.5434872500000001</v>
      </c>
      <c r="DEA68">
        <v>1.54848955</v>
      </c>
      <c r="DEB68">
        <v>1.5532128999999999</v>
      </c>
      <c r="DEC68">
        <v>1.5576593000000001</v>
      </c>
      <c r="DED68">
        <v>1.5618335999999999</v>
      </c>
      <c r="DEE68">
        <v>1.5657433999999999</v>
      </c>
      <c r="DEF68">
        <v>1.56939775</v>
      </c>
      <c r="DEG68">
        <v>1.5728072</v>
      </c>
      <c r="DEH68">
        <v>1.5759837000000001</v>
      </c>
      <c r="DEI68">
        <v>1.5789397999999999</v>
      </c>
      <c r="DEJ68">
        <v>1.5816882999999999</v>
      </c>
      <c r="DEK68">
        <v>1.5842415000000001</v>
      </c>
      <c r="DEL68">
        <v>1.5866096000000001</v>
      </c>
      <c r="DEM68">
        <v>1.58880065</v>
      </c>
      <c r="DEN68">
        <v>1.59081995</v>
      </c>
      <c r="DEO68">
        <v>1.5926699499999999</v>
      </c>
      <c r="DEP68">
        <v>1.5943493500000001</v>
      </c>
      <c r="DEQ68">
        <v>1.5958546499999999</v>
      </c>
      <c r="DER68">
        <v>1.59717965</v>
      </c>
      <c r="DES68">
        <v>1.5983172000000001</v>
      </c>
      <c r="DET68">
        <v>1.59925915</v>
      </c>
      <c r="DEU68">
        <v>1.5999971500000001</v>
      </c>
      <c r="DEV68">
        <v>1.6005229000000001</v>
      </c>
      <c r="DEW68">
        <v>1.6008273</v>
      </c>
      <c r="DEX68">
        <v>1.6009018500000001</v>
      </c>
      <c r="DEY68">
        <v>1.6007381999999999</v>
      </c>
      <c r="DEZ68">
        <v>1.6003286000000001</v>
      </c>
      <c r="DFA68">
        <v>1.5996671499999999</v>
      </c>
      <c r="DFB68">
        <v>1.5987498</v>
      </c>
      <c r="DFC68">
        <v>1.5975753500000001</v>
      </c>
      <c r="DFD68">
        <v>1.5961456999999999</v>
      </c>
      <c r="DFE68">
        <v>1.59446625</v>
      </c>
      <c r="DFF68">
        <v>1.5925463</v>
      </c>
      <c r="DFG68">
        <v>1.5903992</v>
      </c>
      <c r="DFH68">
        <v>1.58804225</v>
      </c>
      <c r="DFI68">
        <v>1.58549615</v>
      </c>
      <c r="DFJ68">
        <v>1.5827843500000001</v>
      </c>
      <c r="DFK68">
        <v>1.5799321500000001</v>
      </c>
      <c r="DFL68">
        <v>1.5769660000000001</v>
      </c>
      <c r="DFM68">
        <v>1.5739123500000001</v>
      </c>
      <c r="DFN68">
        <v>1.5707973500000001</v>
      </c>
      <c r="DFO68">
        <v>1.5676458</v>
      </c>
      <c r="DFP68">
        <v>1.56448185</v>
      </c>
      <c r="DFQ68">
        <v>1.5613281000000001</v>
      </c>
      <c r="DFR68">
        <v>1.5582055500000001</v>
      </c>
      <c r="DFS68">
        <v>1.5551330999999999</v>
      </c>
      <c r="DFT68">
        <v>1.5521277</v>
      </c>
      <c r="DFU68">
        <v>1.5492041999999999</v>
      </c>
      <c r="DFV68">
        <v>1.54637545</v>
      </c>
      <c r="DFW68">
        <v>1.5436523499999999</v>
      </c>
      <c r="DFX68">
        <v>1.5410445500000001</v>
      </c>
      <c r="DFY68">
        <v>1.5385599000000001</v>
      </c>
      <c r="DFZ68">
        <v>1.5362052500000001</v>
      </c>
      <c r="DGA68">
        <v>1.5339856000000001</v>
      </c>
      <c r="DGB68">
        <v>1.5319046999999999</v>
      </c>
      <c r="DGC68">
        <v>1.52996515</v>
      </c>
      <c r="DGD68">
        <v>1.5281689000000001</v>
      </c>
      <c r="DGE68">
        <v>1.5265169000000001</v>
      </c>
      <c r="DGF68">
        <v>1.5250102000000001</v>
      </c>
      <c r="DGG68">
        <v>1.52365025</v>
      </c>
      <c r="DGH68">
        <v>1.5224381499999999</v>
      </c>
      <c r="DGI68">
        <v>1.5213755</v>
      </c>
      <c r="DGJ68">
        <v>1.5204637000000001</v>
      </c>
      <c r="DGK68">
        <v>1.5197035999999999</v>
      </c>
      <c r="DGL68">
        <v>1.51909625</v>
      </c>
      <c r="DGM68">
        <v>1.51864285</v>
      </c>
      <c r="DGN68">
        <v>1.5183453499999999</v>
      </c>
      <c r="DGO68">
        <v>1.5182076</v>
      </c>
      <c r="DGP68">
        <v>1.51823485</v>
      </c>
      <c r="DGQ68">
        <v>1.51843375</v>
      </c>
      <c r="DGR68">
        <v>1.5188119</v>
      </c>
      <c r="DGS68">
        <v>1.5193766</v>
      </c>
      <c r="DGT68">
        <v>1.52013445</v>
      </c>
      <c r="DGU68">
        <v>1.5210903499999999</v>
      </c>
      <c r="DGV68">
        <v>1.5222471500000001</v>
      </c>
      <c r="DGW68">
        <v>1.5236051500000001</v>
      </c>
      <c r="DGX68">
        <v>1.5251625499999999</v>
      </c>
      <c r="DGY68">
        <v>1.5269159000000001</v>
      </c>
      <c r="DGZ68">
        <v>1.5288596999999999</v>
      </c>
      <c r="DHA68">
        <v>1.53098735</v>
      </c>
      <c r="DHB68">
        <v>1.53329015</v>
      </c>
      <c r="DHC68">
        <v>1.5357578999999999</v>
      </c>
      <c r="DHD68">
        <v>1.53837925</v>
      </c>
      <c r="DHE68">
        <v>1.54114105</v>
      </c>
      <c r="DHF68">
        <v>1.5440291500000001</v>
      </c>
      <c r="DHG68">
        <v>1.5470286499999999</v>
      </c>
      <c r="DHH68">
        <v>1.5501246</v>
      </c>
      <c r="DHI68">
        <v>1.55330195</v>
      </c>
      <c r="DHJ68">
        <v>1.55654585</v>
      </c>
      <c r="DHK68">
        <v>1.5598418999999999</v>
      </c>
      <c r="DHL68">
        <v>1.5631765500000001</v>
      </c>
      <c r="DHM68">
        <v>1.56653675</v>
      </c>
      <c r="DHN68">
        <v>1.5699113</v>
      </c>
      <c r="DHO68">
        <v>1.57329085</v>
      </c>
      <c r="DHP68">
        <v>1.57666895</v>
      </c>
      <c r="DHQ68">
        <v>1.5800420500000001</v>
      </c>
      <c r="DHR68">
        <v>1.5834097499999999</v>
      </c>
      <c r="DHS68">
        <v>1.58677365</v>
      </c>
      <c r="DHT68">
        <v>1.5901368</v>
      </c>
      <c r="DHU68">
        <v>1.59350305</v>
      </c>
      <c r="DHV68">
        <v>1.5968762000000001</v>
      </c>
      <c r="DHW68">
        <v>1.6002588499999999</v>
      </c>
      <c r="DHX68">
        <v>1.6036524000000001</v>
      </c>
      <c r="DHY68">
        <v>1.6070566500000001</v>
      </c>
      <c r="DHZ68">
        <v>1.6104683</v>
      </c>
      <c r="DIA68">
        <v>1.61388135</v>
      </c>
      <c r="DIB68">
        <v>1.6172858000000001</v>
      </c>
      <c r="DIC68">
        <v>1.62066745</v>
      </c>
      <c r="DID68">
        <v>1.6240078</v>
      </c>
      <c r="DIE68">
        <v>1.62728435</v>
      </c>
      <c r="DIF68">
        <v>1.6304718499999999</v>
      </c>
      <c r="DIG68">
        <v>1.63354255</v>
      </c>
      <c r="DIH68">
        <v>1.63646895</v>
      </c>
      <c r="DII68">
        <v>1.6392249000000001</v>
      </c>
      <c r="DIJ68">
        <v>1.6417863500000001</v>
      </c>
      <c r="DIK68">
        <v>1.6441329499999999</v>
      </c>
      <c r="DIL68">
        <v>1.6462481</v>
      </c>
      <c r="DIM68">
        <v>1.6481200499999999</v>
      </c>
      <c r="DIN68">
        <v>1.6497411500000001</v>
      </c>
      <c r="DIO68">
        <v>1.65110785</v>
      </c>
      <c r="DIP68">
        <v>1.6522205000000001</v>
      </c>
      <c r="DIQ68">
        <v>1.6530826000000001</v>
      </c>
      <c r="DIR68">
        <v>1.6537008499999999</v>
      </c>
      <c r="DIS68">
        <v>1.6540842</v>
      </c>
      <c r="DIT68">
        <v>1.6542446</v>
      </c>
      <c r="DIU68">
        <v>1.6541968499999999</v>
      </c>
      <c r="DIV68">
        <v>1.65395855</v>
      </c>
      <c r="DIW68">
        <v>1.6535502</v>
      </c>
      <c r="DIX68">
        <v>1.65299485</v>
      </c>
      <c r="DIY68">
        <v>1.6523181</v>
      </c>
      <c r="DIZ68">
        <v>1.6515469</v>
      </c>
      <c r="DJA68">
        <v>1.6507094</v>
      </c>
      <c r="DJB68">
        <v>1.6498337000000001</v>
      </c>
      <c r="DJC68">
        <v>1.6489469999999999</v>
      </c>
      <c r="DJD68">
        <v>1.6480743</v>
      </c>
      <c r="DJE68">
        <v>1.6472384</v>
      </c>
      <c r="DJF68">
        <v>1.6464583500000001</v>
      </c>
      <c r="DJG68">
        <v>1.64575045</v>
      </c>
      <c r="DJH68">
        <v>1.64512675</v>
      </c>
      <c r="DJI68">
        <v>1.64459555</v>
      </c>
      <c r="DJJ68">
        <v>1.6441619999999999</v>
      </c>
      <c r="DJK68">
        <v>1.6438276000000001</v>
      </c>
      <c r="DJL68">
        <v>1.6435924</v>
      </c>
      <c r="DJM68">
        <v>1.64345505</v>
      </c>
      <c r="DJN68">
        <v>1.6434133</v>
      </c>
      <c r="DJO68">
        <v>1.6434641999999999</v>
      </c>
      <c r="DJP68">
        <v>1.6436042500000001</v>
      </c>
      <c r="DJQ68">
        <v>1.6438295000000001</v>
      </c>
      <c r="DJR68">
        <v>1.6441351500000001</v>
      </c>
      <c r="DJS68">
        <v>1.6445158499999999</v>
      </c>
      <c r="DJT68">
        <v>1.6449655000000001</v>
      </c>
      <c r="DJU68">
        <v>1.64547895</v>
      </c>
      <c r="DJV68">
        <v>1.64605055</v>
      </c>
      <c r="DJW68">
        <v>1.6466752</v>
      </c>
      <c r="DJX68">
        <v>1.64734885</v>
      </c>
      <c r="DJY68">
        <v>1.6480675499999999</v>
      </c>
      <c r="DJZ68">
        <v>1.64882755</v>
      </c>
      <c r="DKA68">
        <v>1.6496240499999999</v>
      </c>
      <c r="DKB68">
        <v>1.65045215</v>
      </c>
      <c r="DKC68">
        <v>1.6513062999999999</v>
      </c>
      <c r="DKD68">
        <v>1.6521809000000001</v>
      </c>
      <c r="DKE68">
        <v>1.6530702500000001</v>
      </c>
      <c r="DKF68">
        <v>1.65396915</v>
      </c>
      <c r="DKG68">
        <v>1.6548723999999999</v>
      </c>
      <c r="DKH68">
        <v>1.6557769</v>
      </c>
      <c r="DKI68">
        <v>1.6566809</v>
      </c>
      <c r="DKJ68">
        <v>1.6575841499999999</v>
      </c>
      <c r="DKK68">
        <v>1.6584874999999999</v>
      </c>
      <c r="DKL68">
        <v>1.6593936</v>
      </c>
      <c r="DKM68">
        <v>1.6603054500000001</v>
      </c>
      <c r="DKN68">
        <v>1.6612270499999999</v>
      </c>
      <c r="DKO68">
        <v>1.6621632</v>
      </c>
      <c r="DKP68">
        <v>1.663119</v>
      </c>
      <c r="DKQ68">
        <v>1.6640987</v>
      </c>
      <c r="DKR68">
        <v>1.6651058000000001</v>
      </c>
      <c r="DKS68">
        <v>1.6661414999999999</v>
      </c>
      <c r="DKT68">
        <v>1.6672056</v>
      </c>
      <c r="DKU68">
        <v>1.6682952499999999</v>
      </c>
      <c r="DKV68">
        <v>1.66940775</v>
      </c>
      <c r="DKW68">
        <v>1.6705402</v>
      </c>
      <c r="DKX68">
        <v>1.6716911999999999</v>
      </c>
      <c r="DKY68">
        <v>1.6728619499999999</v>
      </c>
      <c r="DKZ68">
        <v>1.6740559500000001</v>
      </c>
      <c r="DLA68">
        <v>1.6752787</v>
      </c>
      <c r="DLB68">
        <v>1.6765371499999999</v>
      </c>
      <c r="DLC68">
        <v>1.67783945</v>
      </c>
      <c r="DLD68">
        <v>1.6791943499999999</v>
      </c>
      <c r="DLE68">
        <v>1.68060995</v>
      </c>
      <c r="DLF68">
        <v>1.6820937499999999</v>
      </c>
      <c r="DLG68">
        <v>1.6836516500000001</v>
      </c>
      <c r="DLH68">
        <v>1.6852872999999999</v>
      </c>
      <c r="DLI68">
        <v>1.6870011</v>
      </c>
      <c r="DLJ68">
        <v>1.6887906500000001</v>
      </c>
      <c r="DLK68">
        <v>1.69064905</v>
      </c>
      <c r="DLL68">
        <v>1.6925661000000001</v>
      </c>
      <c r="DLM68">
        <v>1.6945284</v>
      </c>
      <c r="DLN68">
        <v>1.6965200499999999</v>
      </c>
      <c r="DLO68">
        <v>1.6985234</v>
      </c>
      <c r="DLP68">
        <v>1.7005191500000001</v>
      </c>
      <c r="DLQ68">
        <v>1.70248825</v>
      </c>
      <c r="DLR68">
        <v>1.7044127</v>
      </c>
      <c r="DLS68">
        <v>1.7062757500000001</v>
      </c>
      <c r="DLT68">
        <v>1.70806255</v>
      </c>
      <c r="DLU68">
        <v>1.7097616499999999</v>
      </c>
      <c r="DLV68">
        <v>1.7113655999999999</v>
      </c>
      <c r="DLW68">
        <v>1.71287035</v>
      </c>
      <c r="DLX68">
        <v>1.7142754499999999</v>
      </c>
      <c r="DLY68">
        <v>1.71558385</v>
      </c>
      <c r="DLZ68">
        <v>1.7168021</v>
      </c>
      <c r="DMA68">
        <v>1.7179397999999999</v>
      </c>
      <c r="DMB68">
        <v>1.7190101499999999</v>
      </c>
      <c r="DMC68">
        <v>1.7200282</v>
      </c>
      <c r="DMD68">
        <v>1.7210093</v>
      </c>
      <c r="DME68">
        <v>1.7219697</v>
      </c>
      <c r="DMF68">
        <v>1.7229257499999999</v>
      </c>
      <c r="DMG68">
        <v>1.7238924499999999</v>
      </c>
      <c r="DMH68">
        <v>1.7248835</v>
      </c>
      <c r="DMI68">
        <v>1.7259118499999999</v>
      </c>
      <c r="DMJ68">
        <v>1.72698975</v>
      </c>
      <c r="DMK68">
        <v>1.72812845</v>
      </c>
      <c r="DML68">
        <v>1.7293388000000001</v>
      </c>
      <c r="DMM68">
        <v>1.7306317499999999</v>
      </c>
      <c r="DMN68">
        <v>1.7320160499999999</v>
      </c>
      <c r="DMO68">
        <v>1.7334992</v>
      </c>
      <c r="DMP68">
        <v>1.7350855999999999</v>
      </c>
      <c r="DMQ68">
        <v>1.7367767000000001</v>
      </c>
      <c r="DMR68">
        <v>1.7385720499999999</v>
      </c>
      <c r="DMS68">
        <v>1.7404675999999999</v>
      </c>
      <c r="DMT68">
        <v>1.7424568</v>
      </c>
      <c r="DMU68">
        <v>1.74453075</v>
      </c>
      <c r="DMV68">
        <v>1.7466782999999999</v>
      </c>
      <c r="DMW68">
        <v>1.7488861499999999</v>
      </c>
      <c r="DMX68">
        <v>1.7511404500000001</v>
      </c>
      <c r="DMY68">
        <v>1.7534261499999999</v>
      </c>
      <c r="DMZ68">
        <v>1.7557286000000001</v>
      </c>
      <c r="DNA68">
        <v>1.7580355000000001</v>
      </c>
      <c r="DNB68">
        <v>1.7603372500000001</v>
      </c>
      <c r="DNC68">
        <v>1.7626278500000001</v>
      </c>
      <c r="DND68">
        <v>1.7649052000000001</v>
      </c>
      <c r="DNE68">
        <v>1.7671706</v>
      </c>
      <c r="DNF68">
        <v>1.7694291</v>
      </c>
      <c r="DNG68">
        <v>1.7716890000000001</v>
      </c>
      <c r="DNH68">
        <v>1.7739612</v>
      </c>
      <c r="DNI68">
        <v>1.7762582</v>
      </c>
      <c r="DNJ68">
        <v>1.77859295</v>
      </c>
      <c r="DNK68">
        <v>1.7809789499999999</v>
      </c>
      <c r="DNL68">
        <v>1.7834280499999999</v>
      </c>
      <c r="DNM68">
        <v>1.7859514000000001</v>
      </c>
      <c r="DNN68">
        <v>1.7885591999999999</v>
      </c>
      <c r="DNO68">
        <v>1.7912606</v>
      </c>
      <c r="DNP68">
        <v>1.7940627</v>
      </c>
      <c r="DNQ68">
        <v>1.7969714000000001</v>
      </c>
      <c r="DNR68">
        <v>1.7999902000000001</v>
      </c>
      <c r="DNS68">
        <v>1.8031196</v>
      </c>
      <c r="DNT68">
        <v>1.80635875</v>
      </c>
      <c r="DNU68">
        <v>1.8097049000000001</v>
      </c>
      <c r="DNV68">
        <v>1.8131540500000001</v>
      </c>
      <c r="DNW68">
        <v>1.8167018500000001</v>
      </c>
      <c r="DNX68">
        <v>1.8203438000000001</v>
      </c>
      <c r="DNY68">
        <v>1.8240752</v>
      </c>
      <c r="DNZ68">
        <v>1.82789135</v>
      </c>
      <c r="DOA68">
        <v>1.83178665</v>
      </c>
      <c r="DOB68">
        <v>1.8357541500000001</v>
      </c>
      <c r="DOC68">
        <v>1.83978675</v>
      </c>
      <c r="DOD68">
        <v>1.8438768000000001</v>
      </c>
      <c r="DOE68">
        <v>1.848017</v>
      </c>
      <c r="DOF68">
        <v>1.8522012999999999</v>
      </c>
      <c r="DOG68">
        <v>1.856425</v>
      </c>
      <c r="DOH68">
        <v>1.86068605</v>
      </c>
      <c r="DOI68">
        <v>1.8649863499999999</v>
      </c>
      <c r="DOJ68">
        <v>1.8693313</v>
      </c>
      <c r="DOK68">
        <v>1.87372885</v>
      </c>
      <c r="DOL68">
        <v>1.8781896499999999</v>
      </c>
      <c r="DOM68">
        <v>1.88272365</v>
      </c>
      <c r="DON68">
        <v>1.88734095</v>
      </c>
      <c r="DOO68">
        <v>1.89204945</v>
      </c>
      <c r="DOP68">
        <v>1.8968548000000001</v>
      </c>
      <c r="DOQ68">
        <v>1.9017606</v>
      </c>
      <c r="DOR68">
        <v>1.9067684</v>
      </c>
      <c r="DOS68">
        <v>1.9118774000000001</v>
      </c>
      <c r="DOT68">
        <v>1.9170845999999999</v>
      </c>
      <c r="DOU68">
        <v>1.9223835</v>
      </c>
      <c r="DOV68">
        <v>1.9277651499999999</v>
      </c>
      <c r="DOW68">
        <v>1.9332168999999999</v>
      </c>
      <c r="DOX68">
        <v>1.9387236000000001</v>
      </c>
      <c r="DOY68">
        <v>1.94426805</v>
      </c>
      <c r="DOZ68">
        <v>1.94983135</v>
      </c>
      <c r="DPA68">
        <v>1.9553950499999999</v>
      </c>
      <c r="DPB68">
        <v>1.9609423500000001</v>
      </c>
      <c r="DPC68">
        <v>1.9664588000000001</v>
      </c>
      <c r="DPD68">
        <v>1.9719330500000001</v>
      </c>
      <c r="DPE68">
        <v>1.9773577</v>
      </c>
      <c r="DPF68">
        <v>1.9827286</v>
      </c>
      <c r="DPG68">
        <v>1.9880453</v>
      </c>
      <c r="DPH68">
        <v>1.9933091000000001</v>
      </c>
      <c r="DPI68">
        <v>1.9985225499999999</v>
      </c>
      <c r="DPJ68">
        <v>2.0036890999999999</v>
      </c>
      <c r="DPK68">
        <v>2.0088112499999999</v>
      </c>
      <c r="DPL68">
        <v>2.01389065</v>
      </c>
      <c r="DPM68">
        <v>2.01892805</v>
      </c>
      <c r="DPN68">
        <v>2.0239232500000002</v>
      </c>
      <c r="DPO68">
        <v>2.0288750000000002</v>
      </c>
      <c r="DPP68">
        <v>2.0337827499999999</v>
      </c>
      <c r="DPQ68">
        <v>2.0386484999999999</v>
      </c>
      <c r="DPR68">
        <v>2.0434770499999999</v>
      </c>
      <c r="DPS68">
        <v>2.0482790500000001</v>
      </c>
      <c r="DPT68">
        <v>2.0530699499999998</v>
      </c>
      <c r="DPU68">
        <v>2.0578696999999999</v>
      </c>
      <c r="DPV68">
        <v>2.0627011999999998</v>
      </c>
      <c r="DPW68">
        <v>2.0675878499999998</v>
      </c>
      <c r="DPX68">
        <v>2.0725481499999998</v>
      </c>
      <c r="DPY68">
        <v>2.0775959500000001</v>
      </c>
      <c r="DPZ68">
        <v>2.0827333499999998</v>
      </c>
      <c r="DQA68">
        <v>2.08795245</v>
      </c>
      <c r="DQB68">
        <v>2.0932352500000002</v>
      </c>
      <c r="DQC68">
        <v>2.0985558499999999</v>
      </c>
      <c r="DQD68">
        <v>2.10388515</v>
      </c>
      <c r="DQE68">
        <v>2.1091956999999999</v>
      </c>
      <c r="DQF68">
        <v>2.1144633499999999</v>
      </c>
      <c r="DQG68">
        <v>2.1196693</v>
      </c>
      <c r="DQH68">
        <v>2.1248030999999998</v>
      </c>
      <c r="DQI68">
        <v>2.12986115</v>
      </c>
      <c r="DQJ68">
        <v>2.1348456499999999</v>
      </c>
      <c r="DQK68">
        <v>2.1397632</v>
      </c>
      <c r="DQL68">
        <v>2.1446211499999999</v>
      </c>
      <c r="DQM68">
        <v>2.1494284499999998</v>
      </c>
      <c r="DQN68">
        <v>2.1541939000000001</v>
      </c>
      <c r="DQO68">
        <v>2.1589262499999999</v>
      </c>
      <c r="DQP68">
        <v>2.1636348000000001</v>
      </c>
      <c r="DQQ68">
        <v>2.1683306999999998</v>
      </c>
      <c r="DQR68">
        <v>2.1730260000000001</v>
      </c>
      <c r="DQS68">
        <v>2.1777335500000001</v>
      </c>
      <c r="DQT68">
        <v>2.1824637500000001</v>
      </c>
      <c r="DQU68">
        <v>2.1872235500000001</v>
      </c>
      <c r="DQV68">
        <v>2.1920136000000001</v>
      </c>
      <c r="DQW68">
        <v>2.1968280500000001</v>
      </c>
      <c r="DQX68">
        <v>2.2016534999999999</v>
      </c>
      <c r="DQY68">
        <v>2.2064720000000002</v>
      </c>
      <c r="DQZ68">
        <v>2.2112637500000001</v>
      </c>
      <c r="DRA68">
        <v>2.2160092499999999</v>
      </c>
      <c r="DRB68">
        <v>2.22069275</v>
      </c>
      <c r="DRC68">
        <v>2.2253023500000002</v>
      </c>
      <c r="DRD68">
        <v>2.2298292000000002</v>
      </c>
      <c r="DRE68">
        <v>2.2342677499999999</v>
      </c>
      <c r="DRF68">
        <v>2.2386149500000001</v>
      </c>
      <c r="DRG68">
        <v>2.24286875</v>
      </c>
      <c r="DRH68">
        <v>2.2470292999999999</v>
      </c>
      <c r="DRI68">
        <v>2.2510990999999998</v>
      </c>
      <c r="DRJ68">
        <v>2.2550829499999998</v>
      </c>
      <c r="DRK68">
        <v>2.25898815</v>
      </c>
      <c r="DRL68">
        <v>2.2628247500000001</v>
      </c>
      <c r="DRM68">
        <v>2.2666058499999999</v>
      </c>
      <c r="DRN68">
        <v>2.2703440000000001</v>
      </c>
      <c r="DRO68">
        <v>2.2740513500000001</v>
      </c>
      <c r="DRP68">
        <v>2.27773665</v>
      </c>
      <c r="DRQ68">
        <v>2.2814052</v>
      </c>
      <c r="DRR68">
        <v>2.2850597000000001</v>
      </c>
      <c r="DRS68">
        <v>2.2887008</v>
      </c>
      <c r="DRT68">
        <v>2.2923285</v>
      </c>
      <c r="DRU68">
        <v>2.2959423000000001</v>
      </c>
      <c r="DRV68">
        <v>2.29954145</v>
      </c>
      <c r="DRW68">
        <v>2.3031222499999999</v>
      </c>
      <c r="DRX68">
        <v>2.3066776999999998</v>
      </c>
      <c r="DRY68">
        <v>2.3101957</v>
      </c>
      <c r="DRZ68">
        <v>2.3136590500000001</v>
      </c>
      <c r="DSA68">
        <v>2.3170479500000001</v>
      </c>
      <c r="DSB68">
        <v>2.3203407500000002</v>
      </c>
      <c r="DSC68">
        <v>2.3235182499999998</v>
      </c>
      <c r="DSD68">
        <v>2.3265685</v>
      </c>
      <c r="DSE68">
        <v>2.3294877999999999</v>
      </c>
      <c r="DSF68">
        <v>2.3322856500000002</v>
      </c>
      <c r="DSG68">
        <v>2.3349825000000002</v>
      </c>
      <c r="DSH68">
        <v>2.3376084499999998</v>
      </c>
      <c r="DSI68">
        <v>2.3401977</v>
      </c>
      <c r="DSJ68">
        <v>2.34278275</v>
      </c>
      <c r="DSK68">
        <v>2.3453916499999998</v>
      </c>
      <c r="DSL68">
        <v>2.3480422500000002</v>
      </c>
      <c r="DSM68">
        <v>2.3507427000000001</v>
      </c>
      <c r="DSN68">
        <v>2.3534926</v>
      </c>
      <c r="DSO68">
        <v>2.35628555</v>
      </c>
      <c r="DSP68">
        <v>2.3591117499999998</v>
      </c>
      <c r="DSQ68">
        <v>2.3619617000000002</v>
      </c>
      <c r="DSR68">
        <v>2.3648262999999998</v>
      </c>
      <c r="DSS68">
        <v>2.3676984000000001</v>
      </c>
      <c r="DST68">
        <v>2.3705717000000002</v>
      </c>
      <c r="DSU68">
        <v>2.3734405999999999</v>
      </c>
      <c r="DSV68">
        <v>2.3762979500000001</v>
      </c>
      <c r="DSW68">
        <v>2.37913475</v>
      </c>
      <c r="DSX68">
        <v>2.3819408499999999</v>
      </c>
      <c r="DSY68">
        <v>2.3847049500000002</v>
      </c>
      <c r="DSZ68">
        <v>2.3874154000000001</v>
      </c>
      <c r="DTA68">
        <v>2.3900625999999998</v>
      </c>
      <c r="DTB68">
        <v>2.3926381000000001</v>
      </c>
      <c r="DTC68">
        <v>2.3951346</v>
      </c>
      <c r="DTD68">
        <v>2.3975469</v>
      </c>
      <c r="DTE68">
        <v>2.3998723499999999</v>
      </c>
      <c r="DTF68">
        <v>2.4021099499999998</v>
      </c>
      <c r="DTG68">
        <v>2.4042621500000001</v>
      </c>
      <c r="DTH68">
        <v>2.4063355999999998</v>
      </c>
      <c r="DTI68">
        <v>2.4083404499999999</v>
      </c>
      <c r="DTJ68">
        <v>2.4102914000000002</v>
      </c>
      <c r="DTK68">
        <v>2.4122051</v>
      </c>
      <c r="DTL68">
        <v>2.4140963499999999</v>
      </c>
      <c r="DTM68">
        <v>2.4159766500000002</v>
      </c>
      <c r="DTN68">
        <v>2.41784965</v>
      </c>
      <c r="DTO68">
        <v>2.4197103000000002</v>
      </c>
      <c r="DTP68">
        <v>2.4215436000000001</v>
      </c>
      <c r="DTQ68">
        <v>2.4233278</v>
      </c>
      <c r="DTR68">
        <v>2.42503585</v>
      </c>
      <c r="DTS68">
        <v>2.4266388499999998</v>
      </c>
      <c r="DTT68">
        <v>2.4281090500000002</v>
      </c>
      <c r="DTU68">
        <v>2.42942335</v>
      </c>
      <c r="DTV68">
        <v>2.4305641499999999</v>
      </c>
      <c r="DTW68">
        <v>2.4315216500000001</v>
      </c>
      <c r="DTX68">
        <v>2.4322933</v>
      </c>
      <c r="DTY68">
        <v>2.4328853000000001</v>
      </c>
      <c r="DTZ68">
        <v>2.4333102499999999</v>
      </c>
      <c r="DUA68">
        <v>2.4335879</v>
      </c>
      <c r="DUB68">
        <v>2.4337415500000001</v>
      </c>
      <c r="DUC68">
        <v>2.4337982</v>
      </c>
      <c r="DUD68">
        <v>2.4337835499999998</v>
      </c>
      <c r="DUE68">
        <v>2.4337227000000001</v>
      </c>
      <c r="DUF68">
        <v>2.43363715</v>
      </c>
      <c r="DUG68">
        <v>2.43354245</v>
      </c>
      <c r="DUH68">
        <v>2.4334506</v>
      </c>
      <c r="DUI68">
        <v>2.4333679500000001</v>
      </c>
      <c r="DUJ68">
        <v>2.4332978999999999</v>
      </c>
      <c r="DUK68">
        <v>2.4332399499999999</v>
      </c>
      <c r="DUL68">
        <v>2.4331898500000002</v>
      </c>
      <c r="DUM68">
        <v>2.4331398000000002</v>
      </c>
      <c r="DUN68">
        <v>2.4330783999999999</v>
      </c>
      <c r="DUO68">
        <v>2.4329906499999998</v>
      </c>
      <c r="DUP68">
        <v>2.4328609999999999</v>
      </c>
      <c r="DUQ68">
        <v>2.4326751500000001</v>
      </c>
      <c r="DUR68">
        <v>2.4324225500000001</v>
      </c>
      <c r="DUS68">
        <v>2.4320993500000001</v>
      </c>
      <c r="DUT68">
        <v>2.4317098000000001</v>
      </c>
      <c r="DUU68">
        <v>2.4312657500000001</v>
      </c>
      <c r="DUV68">
        <v>2.43078745</v>
      </c>
      <c r="DUW68">
        <v>2.43030145</v>
      </c>
      <c r="DUX68">
        <v>2.42983745</v>
      </c>
      <c r="DUY68">
        <v>2.4294266499999999</v>
      </c>
      <c r="DUZ68">
        <v>2.42909715</v>
      </c>
      <c r="DVA68">
        <v>2.4288740500000001</v>
      </c>
      <c r="DVB68">
        <v>2.4287784000000001</v>
      </c>
      <c r="DVC68">
        <v>2.4288273999999999</v>
      </c>
      <c r="DVD68">
        <v>2.4290345000000002</v>
      </c>
      <c r="DVE68">
        <v>2.4294099</v>
      </c>
      <c r="DVF68">
        <v>2.4299607499999998</v>
      </c>
      <c r="DVG68">
        <v>2.43068945</v>
      </c>
      <c r="DVH68">
        <v>2.4315931000000002</v>
      </c>
      <c r="DVI68">
        <v>2.4326623500000002</v>
      </c>
      <c r="DVJ68">
        <v>2.4338809499999998</v>
      </c>
      <c r="DVK68">
        <v>2.4352266500000002</v>
      </c>
      <c r="DVL68">
        <v>2.4366717499999999</v>
      </c>
      <c r="DVM68">
        <v>2.4381856000000002</v>
      </c>
      <c r="DVN68">
        <v>2.4397384999999998</v>
      </c>
      <c r="DVO68">
        <v>2.4413051499999998</v>
      </c>
      <c r="DVP68">
        <v>2.4428665500000002</v>
      </c>
      <c r="DVQ68">
        <v>2.4444121000000001</v>
      </c>
      <c r="DVR68">
        <v>2.4459376499999999</v>
      </c>
      <c r="DVS68">
        <v>2.4474404999999999</v>
      </c>
      <c r="DVT68">
        <v>2.4489151499999999</v>
      </c>
      <c r="DVU68">
        <v>2.4503476499999999</v>
      </c>
      <c r="DVV68">
        <v>2.4517104999999999</v>
      </c>
      <c r="DVW68">
        <v>2.45296095</v>
      </c>
      <c r="DVX68">
        <v>2.4540457999999998</v>
      </c>
      <c r="DVY68">
        <v>2.4548985000000001</v>
      </c>
    </row>
    <row r="69" spans="1:3301" x14ac:dyDescent="0.3">
      <c r="A69">
        <f t="shared" si="1"/>
        <v>68</v>
      </c>
      <c r="B69">
        <v>0.17993265</v>
      </c>
      <c r="C69">
        <v>0.1798961</v>
      </c>
      <c r="D69">
        <v>0.17985994999999999</v>
      </c>
      <c r="E69">
        <v>0.17982424999999999</v>
      </c>
      <c r="F69">
        <v>0.17978844999999999</v>
      </c>
      <c r="G69">
        <v>0.17975274999999999</v>
      </c>
      <c r="H69">
        <v>0.17971760000000001</v>
      </c>
      <c r="I69">
        <v>0.17968255</v>
      </c>
      <c r="J69">
        <v>0.1796479</v>
      </c>
      <c r="K69">
        <v>0.17961369999999999</v>
      </c>
      <c r="L69">
        <v>0.17957994999999999</v>
      </c>
      <c r="M69">
        <v>0.17954680000000001</v>
      </c>
      <c r="N69">
        <v>0.17951424999999999</v>
      </c>
      <c r="O69">
        <v>0.179483</v>
      </c>
      <c r="P69">
        <v>0.17945235000000001</v>
      </c>
      <c r="Q69">
        <v>0.1794222</v>
      </c>
      <c r="R69">
        <v>0.17939269999999999</v>
      </c>
      <c r="S69">
        <v>0.179364</v>
      </c>
      <c r="T69">
        <v>0.17933569999999999</v>
      </c>
      <c r="U69">
        <v>0.1793082</v>
      </c>
      <c r="V69">
        <v>0.17928105</v>
      </c>
      <c r="W69">
        <v>0.17925459999999999</v>
      </c>
      <c r="X69">
        <v>0.17922850000000001</v>
      </c>
      <c r="Y69">
        <v>0.17920235000000001</v>
      </c>
      <c r="Z69">
        <v>0.17917564999999999</v>
      </c>
      <c r="AA69">
        <v>0.17914875</v>
      </c>
      <c r="AB69">
        <v>0.17912195</v>
      </c>
      <c r="AC69">
        <v>0.17909544999999999</v>
      </c>
      <c r="AD69">
        <v>0.1790699</v>
      </c>
      <c r="AE69">
        <v>0.17904510000000001</v>
      </c>
      <c r="AF69">
        <v>0.17902104999999999</v>
      </c>
      <c r="AG69">
        <v>0.17899760000000001</v>
      </c>
      <c r="AH69">
        <v>0.17897515</v>
      </c>
      <c r="AI69">
        <v>0.17895325000000001</v>
      </c>
      <c r="AJ69">
        <v>0.17893210000000001</v>
      </c>
      <c r="AK69">
        <v>0.17891194999999999</v>
      </c>
      <c r="AL69">
        <v>0.17889274999999999</v>
      </c>
      <c r="AM69">
        <v>0.1788759</v>
      </c>
      <c r="AN69">
        <v>0.17885980000000001</v>
      </c>
      <c r="AO69">
        <v>0.17884510000000001</v>
      </c>
      <c r="AP69">
        <v>0.1788322</v>
      </c>
      <c r="AQ69">
        <v>0.17882075</v>
      </c>
      <c r="AR69">
        <v>0.1788101</v>
      </c>
      <c r="AS69">
        <v>0.17880035</v>
      </c>
      <c r="AT69">
        <v>0.17879059999999999</v>
      </c>
      <c r="AU69">
        <v>0.17878169999999999</v>
      </c>
      <c r="AV69">
        <v>0.17877275000000001</v>
      </c>
      <c r="AW69">
        <v>0.17876415000000001</v>
      </c>
      <c r="AX69">
        <v>0.17875569999999999</v>
      </c>
      <c r="AY69">
        <v>0.17874809999999999</v>
      </c>
      <c r="AZ69">
        <v>0.17874119999999999</v>
      </c>
      <c r="BA69">
        <v>0.17873505000000001</v>
      </c>
      <c r="BB69">
        <v>0.17872995</v>
      </c>
      <c r="BC69">
        <v>0.1787261</v>
      </c>
      <c r="BD69">
        <v>0.17872355000000001</v>
      </c>
      <c r="BE69">
        <v>0.17872204999999999</v>
      </c>
      <c r="BF69">
        <v>0.17872155000000001</v>
      </c>
      <c r="BG69">
        <v>0.17872204999999999</v>
      </c>
      <c r="BH69">
        <v>0.17872384999999999</v>
      </c>
      <c r="BI69">
        <v>0.17872684999999999</v>
      </c>
      <c r="BJ69">
        <v>0.17873120000000001</v>
      </c>
      <c r="BK69">
        <v>0.17873665</v>
      </c>
      <c r="BL69">
        <v>0.17874335</v>
      </c>
      <c r="BM69">
        <v>0.17875205</v>
      </c>
      <c r="BN69">
        <v>0.17876295</v>
      </c>
      <c r="BO69">
        <v>0.1787743</v>
      </c>
      <c r="BP69">
        <v>0.17878640000000001</v>
      </c>
      <c r="BQ69">
        <v>0.17879990000000001</v>
      </c>
      <c r="BR69">
        <v>0.17881474999999999</v>
      </c>
      <c r="BS69">
        <v>0.17883089999999999</v>
      </c>
      <c r="BT69">
        <v>0.17884834999999999</v>
      </c>
      <c r="BU69">
        <v>0.1788672</v>
      </c>
      <c r="BV69">
        <v>0.17888709999999999</v>
      </c>
      <c r="BW69">
        <v>0.17890845</v>
      </c>
      <c r="BX69">
        <v>0.17893144999999999</v>
      </c>
      <c r="BY69">
        <v>0.17895595</v>
      </c>
      <c r="BZ69">
        <v>0.1789818</v>
      </c>
      <c r="CA69">
        <v>0.17900874999999999</v>
      </c>
      <c r="CB69">
        <v>0.17903725000000001</v>
      </c>
      <c r="CC69">
        <v>0.17906715000000001</v>
      </c>
      <c r="CD69">
        <v>0.17909855</v>
      </c>
      <c r="CE69">
        <v>0.17913155</v>
      </c>
      <c r="CF69">
        <v>0.17916609999999999</v>
      </c>
      <c r="CG69">
        <v>0.179202</v>
      </c>
      <c r="CH69">
        <v>0.17923910000000001</v>
      </c>
      <c r="CI69">
        <v>0.17927715</v>
      </c>
      <c r="CJ69">
        <v>0.179316</v>
      </c>
      <c r="CK69">
        <v>0.1793564</v>
      </c>
      <c r="CL69">
        <v>0.17939745000000001</v>
      </c>
      <c r="CM69">
        <v>0.17943899999999999</v>
      </c>
      <c r="CN69">
        <v>0.17948125000000001</v>
      </c>
      <c r="CO69">
        <v>0.17952355</v>
      </c>
      <c r="CP69">
        <v>0.17956630000000001</v>
      </c>
      <c r="CQ69">
        <v>0.1796092</v>
      </c>
      <c r="CR69">
        <v>0.17965205000000001</v>
      </c>
      <c r="CS69">
        <v>0.17969479999999999</v>
      </c>
      <c r="CT69">
        <v>0.17973734999999999</v>
      </c>
      <c r="CU69">
        <v>0.17977979999999999</v>
      </c>
      <c r="CV69">
        <v>0.17982165</v>
      </c>
      <c r="CW69">
        <v>0.17986289999999999</v>
      </c>
      <c r="CX69">
        <v>0.1799036</v>
      </c>
      <c r="CY69">
        <v>0.17994370000000001</v>
      </c>
      <c r="CZ69">
        <v>0.17998315000000001</v>
      </c>
      <c r="DA69">
        <v>0.18002235</v>
      </c>
      <c r="DB69">
        <v>0.18006130000000001</v>
      </c>
      <c r="DC69">
        <v>0.1800995</v>
      </c>
      <c r="DD69">
        <v>0.18013675000000001</v>
      </c>
      <c r="DE69">
        <v>0.18017345000000001</v>
      </c>
      <c r="DF69">
        <v>0.18020915000000001</v>
      </c>
      <c r="DG69">
        <v>0.18024394999999999</v>
      </c>
      <c r="DH69">
        <v>0.18027755000000001</v>
      </c>
      <c r="DI69">
        <v>0.18031025000000001</v>
      </c>
      <c r="DJ69">
        <v>0.1803418</v>
      </c>
      <c r="DK69">
        <v>0.18037195</v>
      </c>
      <c r="DL69">
        <v>0.1804009</v>
      </c>
      <c r="DM69">
        <v>0.18042854999999999</v>
      </c>
      <c r="DN69">
        <v>0.1804548</v>
      </c>
      <c r="DO69">
        <v>0.18047974999999999</v>
      </c>
      <c r="DP69">
        <v>0.18050325</v>
      </c>
      <c r="DQ69">
        <v>0.18052555000000001</v>
      </c>
      <c r="DR69">
        <v>0.1805465</v>
      </c>
      <c r="DS69">
        <v>0.180566</v>
      </c>
      <c r="DT69">
        <v>0.18058384999999999</v>
      </c>
      <c r="DU69">
        <v>0.18060005000000001</v>
      </c>
      <c r="DV69">
        <v>0.18061459999999999</v>
      </c>
      <c r="DW69">
        <v>0.18062724999999999</v>
      </c>
      <c r="DX69">
        <v>0.1806384</v>
      </c>
      <c r="DY69">
        <v>0.18064795</v>
      </c>
      <c r="DZ69">
        <v>0.18065565</v>
      </c>
      <c r="EA69">
        <v>0.18066165000000001</v>
      </c>
      <c r="EB69">
        <v>0.18066625</v>
      </c>
      <c r="EC69">
        <v>0.1806691</v>
      </c>
      <c r="ED69">
        <v>0.1806702</v>
      </c>
      <c r="EE69">
        <v>0.18066960000000001</v>
      </c>
      <c r="EF69">
        <v>0.1806672</v>
      </c>
      <c r="EG69">
        <v>0.18066335</v>
      </c>
      <c r="EH69">
        <v>0.18065775000000001</v>
      </c>
      <c r="EI69">
        <v>0.1806507</v>
      </c>
      <c r="EJ69">
        <v>0.18064230000000001</v>
      </c>
      <c r="EK69">
        <v>0.1806326</v>
      </c>
      <c r="EL69">
        <v>0.1806217</v>
      </c>
      <c r="EM69">
        <v>0.18060970000000001</v>
      </c>
      <c r="EN69">
        <v>0.18059685</v>
      </c>
      <c r="EO69">
        <v>0.18058315</v>
      </c>
      <c r="EP69">
        <v>0.1805689</v>
      </c>
      <c r="EQ69">
        <v>0.18055425</v>
      </c>
      <c r="ER69">
        <v>0.18053949999999999</v>
      </c>
      <c r="ES69">
        <v>0.18052470000000001</v>
      </c>
      <c r="ET69">
        <v>0.1805099</v>
      </c>
      <c r="EU69">
        <v>0.18049499999999999</v>
      </c>
      <c r="EV69">
        <v>0.18048049999999999</v>
      </c>
      <c r="EW69">
        <v>0.1804663</v>
      </c>
      <c r="EX69">
        <v>0.18045264999999999</v>
      </c>
      <c r="EY69">
        <v>0.18043970000000001</v>
      </c>
      <c r="EZ69">
        <v>0.18042715000000001</v>
      </c>
      <c r="FA69">
        <v>0.18041494999999999</v>
      </c>
      <c r="FB69">
        <v>0.18040375</v>
      </c>
      <c r="FC69">
        <v>0.18039379999999999</v>
      </c>
      <c r="FD69">
        <v>0.18038525</v>
      </c>
      <c r="FE69">
        <v>0.18037839999999999</v>
      </c>
      <c r="FF69">
        <v>0.18037305000000001</v>
      </c>
      <c r="FG69">
        <v>0.18036920000000001</v>
      </c>
      <c r="FH69">
        <v>0.18036730000000001</v>
      </c>
      <c r="FI69">
        <v>0.18036715</v>
      </c>
      <c r="FJ69">
        <v>0.1803688</v>
      </c>
      <c r="FK69">
        <v>0.18037259999999999</v>
      </c>
      <c r="FL69">
        <v>0.18037839999999999</v>
      </c>
      <c r="FM69">
        <v>0.18038635</v>
      </c>
      <c r="FN69">
        <v>0.18039630000000001</v>
      </c>
      <c r="FO69">
        <v>0.18040845</v>
      </c>
      <c r="FP69">
        <v>0.18042250000000001</v>
      </c>
      <c r="FQ69">
        <v>0.1804385</v>
      </c>
      <c r="FR69">
        <v>0.1804567</v>
      </c>
      <c r="FS69">
        <v>0.18047679999999999</v>
      </c>
      <c r="FT69">
        <v>0.18049935</v>
      </c>
      <c r="FU69">
        <v>0.18052425</v>
      </c>
      <c r="FV69">
        <v>0.18055170000000001</v>
      </c>
      <c r="FW69">
        <v>0.1805814</v>
      </c>
      <c r="FX69">
        <v>0.18061360000000001</v>
      </c>
      <c r="FY69">
        <v>0.18064835000000001</v>
      </c>
      <c r="FZ69">
        <v>0.18068575000000001</v>
      </c>
      <c r="GA69">
        <v>0.18072569999999999</v>
      </c>
      <c r="GB69">
        <v>0.18076924999999999</v>
      </c>
      <c r="GC69">
        <v>0.1808157</v>
      </c>
      <c r="GD69">
        <v>0.180865</v>
      </c>
      <c r="GE69">
        <v>0.18091735</v>
      </c>
      <c r="GF69">
        <v>0.18097279999999999</v>
      </c>
      <c r="GG69">
        <v>0.18103145000000001</v>
      </c>
      <c r="GH69">
        <v>0.18109344999999999</v>
      </c>
      <c r="GI69">
        <v>0.18115865</v>
      </c>
      <c r="GJ69">
        <v>0.18122740000000001</v>
      </c>
      <c r="GK69">
        <v>0.18129975000000001</v>
      </c>
      <c r="GL69">
        <v>0.18137585000000001</v>
      </c>
      <c r="GM69">
        <v>0.18145595</v>
      </c>
      <c r="GN69">
        <v>0.1815397</v>
      </c>
      <c r="GO69">
        <v>0.1816277</v>
      </c>
      <c r="GP69">
        <v>0.18171975000000001</v>
      </c>
      <c r="GQ69">
        <v>0.18181605000000001</v>
      </c>
      <c r="GR69">
        <v>0.18191650000000001</v>
      </c>
      <c r="GS69">
        <v>0.18202204999999999</v>
      </c>
      <c r="GT69">
        <v>0.18213209999999999</v>
      </c>
      <c r="GU69">
        <v>0.18224665000000001</v>
      </c>
      <c r="GV69">
        <v>0.18236569999999999</v>
      </c>
      <c r="GW69">
        <v>0.18248934999999999</v>
      </c>
      <c r="GX69">
        <v>0.18261764999999999</v>
      </c>
      <c r="GY69">
        <v>0.18275050000000001</v>
      </c>
      <c r="GZ69">
        <v>0.18288779999999999</v>
      </c>
      <c r="HA69">
        <v>0.18302984999999999</v>
      </c>
      <c r="HB69">
        <v>0.18317634999999999</v>
      </c>
      <c r="HC69">
        <v>0.1833274</v>
      </c>
      <c r="HD69">
        <v>0.18348300000000001</v>
      </c>
      <c r="HE69">
        <v>0.18364279999999999</v>
      </c>
      <c r="HF69">
        <v>0.18380730000000001</v>
      </c>
      <c r="HG69">
        <v>0.1839751</v>
      </c>
      <c r="HH69">
        <v>0.18414705000000001</v>
      </c>
      <c r="HI69">
        <v>0.18432335</v>
      </c>
      <c r="HJ69">
        <v>0.1845038</v>
      </c>
      <c r="HK69">
        <v>0.18468825</v>
      </c>
      <c r="HL69">
        <v>0.18487690000000001</v>
      </c>
      <c r="HM69">
        <v>0.18506955</v>
      </c>
      <c r="HN69">
        <v>0.18526624999999999</v>
      </c>
      <c r="HO69">
        <v>0.18546735</v>
      </c>
      <c r="HP69">
        <v>0.18567239999999999</v>
      </c>
      <c r="HQ69">
        <v>0.18588114999999999</v>
      </c>
      <c r="HR69">
        <v>0.18609395000000001</v>
      </c>
      <c r="HS69">
        <v>0.18631064999999999</v>
      </c>
      <c r="HT69">
        <v>0.18653115000000001</v>
      </c>
      <c r="HU69">
        <v>0.18675515000000001</v>
      </c>
      <c r="HV69">
        <v>0.18698314999999999</v>
      </c>
      <c r="HW69">
        <v>0.18721499999999999</v>
      </c>
      <c r="HX69">
        <v>0.18745039999999999</v>
      </c>
      <c r="HY69">
        <v>0.18768905</v>
      </c>
      <c r="HZ69">
        <v>0.18793099999999999</v>
      </c>
      <c r="IA69">
        <v>0.1881758</v>
      </c>
      <c r="IB69">
        <v>0.18842349999999999</v>
      </c>
      <c r="IC69">
        <v>0.18867400000000001</v>
      </c>
      <c r="ID69">
        <v>0.18892685000000001</v>
      </c>
      <c r="IE69">
        <v>0.18918185000000001</v>
      </c>
      <c r="IF69">
        <v>0.18943879999999999</v>
      </c>
      <c r="IG69">
        <v>0.18969739999999999</v>
      </c>
      <c r="IH69">
        <v>0.18995695000000001</v>
      </c>
      <c r="II69">
        <v>0.1902172</v>
      </c>
      <c r="IJ69">
        <v>0.19047844999999999</v>
      </c>
      <c r="IK69">
        <v>0.19074025</v>
      </c>
      <c r="IL69">
        <v>0.19100195</v>
      </c>
      <c r="IM69">
        <v>0.19126325</v>
      </c>
      <c r="IN69">
        <v>0.1915239</v>
      </c>
      <c r="IO69">
        <v>0.19178334999999999</v>
      </c>
      <c r="IP69">
        <v>0.19204145</v>
      </c>
      <c r="IQ69">
        <v>0.1922973</v>
      </c>
      <c r="IR69">
        <v>0.19255105</v>
      </c>
      <c r="IS69">
        <v>0.19280220000000001</v>
      </c>
      <c r="IT69">
        <v>0.1930499</v>
      </c>
      <c r="IU69">
        <v>0.19329415</v>
      </c>
      <c r="IV69">
        <v>0.19353424999999999</v>
      </c>
      <c r="IW69">
        <v>0.19377035000000001</v>
      </c>
      <c r="IX69">
        <v>0.19400205000000001</v>
      </c>
      <c r="IY69">
        <v>0.1942295</v>
      </c>
      <c r="IZ69">
        <v>0.1944524</v>
      </c>
      <c r="JA69">
        <v>0.19467029999999999</v>
      </c>
      <c r="JB69">
        <v>0.19488259999999999</v>
      </c>
      <c r="JC69">
        <v>0.19508929999999999</v>
      </c>
      <c r="JD69">
        <v>0.19528975000000001</v>
      </c>
      <c r="JE69">
        <v>0.1954842</v>
      </c>
      <c r="JF69">
        <v>0.19567245</v>
      </c>
      <c r="JG69">
        <v>0.19585435000000001</v>
      </c>
      <c r="JH69">
        <v>0.1960298</v>
      </c>
      <c r="JI69">
        <v>0.19619855</v>
      </c>
      <c r="JJ69">
        <v>0.19636054999999999</v>
      </c>
      <c r="JK69">
        <v>0.19651594999999999</v>
      </c>
      <c r="JL69">
        <v>0.19666434999999999</v>
      </c>
      <c r="JM69">
        <v>0.19680595000000001</v>
      </c>
      <c r="JN69">
        <v>0.1969409</v>
      </c>
      <c r="JO69">
        <v>0.19706899999999999</v>
      </c>
      <c r="JP69">
        <v>0.19719030000000001</v>
      </c>
      <c r="JQ69">
        <v>0.19730505000000001</v>
      </c>
      <c r="JR69">
        <v>0.19741310000000001</v>
      </c>
      <c r="JS69">
        <v>0.19751474999999999</v>
      </c>
      <c r="JT69">
        <v>0.19760985</v>
      </c>
      <c r="JU69">
        <v>0.1976987</v>
      </c>
      <c r="JV69">
        <v>0.19778124999999999</v>
      </c>
      <c r="JW69">
        <v>0.19785810000000001</v>
      </c>
      <c r="JX69">
        <v>0.19792879999999999</v>
      </c>
      <c r="JY69">
        <v>0.19799344999999999</v>
      </c>
      <c r="JZ69">
        <v>0.1980519</v>
      </c>
      <c r="KA69">
        <v>0.19810420000000001</v>
      </c>
      <c r="KB69">
        <v>0.19815035</v>
      </c>
      <c r="KC69">
        <v>0.19819059999999999</v>
      </c>
      <c r="KD69">
        <v>0.19822475000000001</v>
      </c>
      <c r="KE69">
        <v>0.1982536</v>
      </c>
      <c r="KF69">
        <v>0.19827715000000001</v>
      </c>
      <c r="KG69">
        <v>0.19829530000000001</v>
      </c>
      <c r="KH69">
        <v>0.19830795000000001</v>
      </c>
      <c r="KI69">
        <v>0.19831525</v>
      </c>
      <c r="KJ69">
        <v>0.1983172</v>
      </c>
      <c r="KK69">
        <v>0.19831399999999999</v>
      </c>
      <c r="KL69">
        <v>0.1983057</v>
      </c>
      <c r="KM69">
        <v>0.19829225</v>
      </c>
      <c r="KN69">
        <v>0.19827385</v>
      </c>
      <c r="KO69">
        <v>0.19825065</v>
      </c>
      <c r="KP69">
        <v>0.19822265</v>
      </c>
      <c r="KQ69">
        <v>0.19819020000000001</v>
      </c>
      <c r="KR69">
        <v>0.19815335000000001</v>
      </c>
      <c r="KS69">
        <v>0.19811205000000001</v>
      </c>
      <c r="KT69">
        <v>0.19806635</v>
      </c>
      <c r="KU69">
        <v>0.19801635000000001</v>
      </c>
      <c r="KV69">
        <v>0.19796235000000001</v>
      </c>
      <c r="KW69">
        <v>0.19790440000000001</v>
      </c>
      <c r="KX69">
        <v>0.19784235</v>
      </c>
      <c r="KY69">
        <v>0.1977768</v>
      </c>
      <c r="KZ69">
        <v>0.19770750000000001</v>
      </c>
      <c r="LA69">
        <v>0.19763475</v>
      </c>
      <c r="LB69">
        <v>0.1975584</v>
      </c>
      <c r="LC69">
        <v>0.1974784</v>
      </c>
      <c r="LD69">
        <v>0.19739514999999999</v>
      </c>
      <c r="LE69">
        <v>0.19730839999999999</v>
      </c>
      <c r="LF69">
        <v>0.19721839999999999</v>
      </c>
      <c r="LG69">
        <v>0.19712574999999999</v>
      </c>
      <c r="LH69">
        <v>0.19703005000000001</v>
      </c>
      <c r="LI69">
        <v>0.19693155000000001</v>
      </c>
      <c r="LJ69">
        <v>0.19683020000000001</v>
      </c>
      <c r="LK69">
        <v>0.19672629999999999</v>
      </c>
      <c r="LL69">
        <v>0.19661980000000001</v>
      </c>
      <c r="LM69">
        <v>0.19651099999999999</v>
      </c>
      <c r="LN69">
        <v>0.19639980000000001</v>
      </c>
      <c r="LO69">
        <v>0.19628635</v>
      </c>
      <c r="LP69">
        <v>0.19617105000000001</v>
      </c>
      <c r="LQ69">
        <v>0.19605354999999999</v>
      </c>
      <c r="LR69">
        <v>0.19593395</v>
      </c>
      <c r="LS69">
        <v>0.19581229999999999</v>
      </c>
      <c r="LT69">
        <v>0.1956891</v>
      </c>
      <c r="LU69">
        <v>0.19556404999999999</v>
      </c>
      <c r="LV69">
        <v>0.19543735000000001</v>
      </c>
      <c r="LW69">
        <v>0.19530939999999999</v>
      </c>
      <c r="LX69">
        <v>0.19517989999999999</v>
      </c>
      <c r="LY69">
        <v>0.19504915</v>
      </c>
      <c r="LZ69">
        <v>0.19491705000000001</v>
      </c>
      <c r="MA69">
        <v>0.19478329999999999</v>
      </c>
      <c r="MB69">
        <v>0.19464835</v>
      </c>
      <c r="MC69">
        <v>0.19451245</v>
      </c>
      <c r="MD69">
        <v>0.19437555000000001</v>
      </c>
      <c r="ME69">
        <v>0.19423789999999999</v>
      </c>
      <c r="MF69">
        <v>0.19409950000000001</v>
      </c>
      <c r="MG69">
        <v>0.19396045000000001</v>
      </c>
      <c r="MH69">
        <v>0.19382070000000001</v>
      </c>
      <c r="MI69">
        <v>0.19368055000000001</v>
      </c>
      <c r="MJ69">
        <v>0.19353989999999999</v>
      </c>
      <c r="MK69">
        <v>0.19339890000000001</v>
      </c>
      <c r="ML69">
        <v>0.1932575</v>
      </c>
      <c r="MM69">
        <v>0.19311605000000001</v>
      </c>
      <c r="MN69">
        <v>0.19297434999999999</v>
      </c>
      <c r="MO69">
        <v>0.19283244999999999</v>
      </c>
      <c r="MP69">
        <v>0.19269045000000001</v>
      </c>
      <c r="MQ69">
        <v>0.19254845000000001</v>
      </c>
      <c r="MR69">
        <v>0.19240699999999999</v>
      </c>
      <c r="MS69">
        <v>0.19226525</v>
      </c>
      <c r="MT69">
        <v>0.19212365000000001</v>
      </c>
      <c r="MU69">
        <v>0.1919824</v>
      </c>
      <c r="MV69">
        <v>0.19184109999999999</v>
      </c>
      <c r="MW69">
        <v>0.19170010000000001</v>
      </c>
      <c r="MX69">
        <v>0.19155934999999999</v>
      </c>
      <c r="MY69">
        <v>0.19141900000000001</v>
      </c>
      <c r="MZ69">
        <v>0.19127925000000001</v>
      </c>
      <c r="NA69">
        <v>0.19114005000000001</v>
      </c>
      <c r="NB69">
        <v>0.19100149999999999</v>
      </c>
      <c r="NC69">
        <v>0.19086354999999999</v>
      </c>
      <c r="ND69">
        <v>0.19072605000000001</v>
      </c>
      <c r="NE69">
        <v>0.19058924999999999</v>
      </c>
      <c r="NF69">
        <v>0.19045245</v>
      </c>
      <c r="NG69">
        <v>0.19031609999999999</v>
      </c>
      <c r="NH69">
        <v>0.1901804</v>
      </c>
      <c r="NI69">
        <v>0.1900453</v>
      </c>
      <c r="NJ69">
        <v>0.18991105</v>
      </c>
      <c r="NK69">
        <v>0.18977754999999999</v>
      </c>
      <c r="NL69">
        <v>0.18964439999999999</v>
      </c>
      <c r="NM69">
        <v>0.18951219999999999</v>
      </c>
      <c r="NN69">
        <v>0.18938074999999999</v>
      </c>
      <c r="NO69">
        <v>0.18924964999999999</v>
      </c>
      <c r="NP69">
        <v>0.18911944999999999</v>
      </c>
      <c r="NQ69">
        <v>0.18899045</v>
      </c>
      <c r="NR69">
        <v>0.18886259999999999</v>
      </c>
      <c r="NS69">
        <v>0.18873580000000001</v>
      </c>
      <c r="NT69">
        <v>0.18861015</v>
      </c>
      <c r="NU69">
        <v>0.18848575000000001</v>
      </c>
      <c r="NV69">
        <v>0.18836240000000001</v>
      </c>
      <c r="NW69">
        <v>0.1882402</v>
      </c>
      <c r="NX69">
        <v>0.18811900000000001</v>
      </c>
      <c r="NY69">
        <v>0.18799885</v>
      </c>
      <c r="NZ69">
        <v>0.18787999999999999</v>
      </c>
      <c r="OA69">
        <v>0.18776200000000001</v>
      </c>
      <c r="OB69">
        <v>0.18764520000000001</v>
      </c>
      <c r="OC69">
        <v>0.18753095</v>
      </c>
      <c r="OD69">
        <v>0.18741840000000001</v>
      </c>
      <c r="OE69">
        <v>0.18730674999999999</v>
      </c>
      <c r="OF69">
        <v>0.18719644999999999</v>
      </c>
      <c r="OG69">
        <v>0.18708720000000001</v>
      </c>
      <c r="OH69">
        <v>0.18697910000000001</v>
      </c>
      <c r="OI69">
        <v>0.18687234999999999</v>
      </c>
      <c r="OJ69">
        <v>0.1867665</v>
      </c>
      <c r="OK69">
        <v>0.18666194999999999</v>
      </c>
      <c r="OL69">
        <v>0.18655844999999999</v>
      </c>
      <c r="OM69">
        <v>0.18645605000000001</v>
      </c>
      <c r="ON69">
        <v>0.18635484999999999</v>
      </c>
      <c r="OO69">
        <v>0.1862548</v>
      </c>
      <c r="OP69">
        <v>0.18615590000000001</v>
      </c>
      <c r="OQ69">
        <v>0.1860581</v>
      </c>
      <c r="OR69">
        <v>0.18596145</v>
      </c>
      <c r="OS69">
        <v>0.18586595</v>
      </c>
      <c r="OT69">
        <v>0.18577150000000001</v>
      </c>
      <c r="OU69">
        <v>0.18567834999999999</v>
      </c>
      <c r="OV69">
        <v>0.18558664999999999</v>
      </c>
      <c r="OW69">
        <v>0.18549565000000001</v>
      </c>
      <c r="OX69">
        <v>0.18540565000000001</v>
      </c>
      <c r="OY69">
        <v>0.18531675</v>
      </c>
      <c r="OZ69">
        <v>0.18522864999999999</v>
      </c>
      <c r="PA69">
        <v>0.18514135000000001</v>
      </c>
      <c r="PB69">
        <v>0.18505474999999999</v>
      </c>
      <c r="PC69">
        <v>0.18496889999999999</v>
      </c>
      <c r="PD69">
        <v>0.18488379999999999</v>
      </c>
      <c r="PE69">
        <v>0.18479904999999999</v>
      </c>
      <c r="PF69">
        <v>0.18471475000000001</v>
      </c>
      <c r="PG69">
        <v>0.1846314</v>
      </c>
      <c r="PH69">
        <v>0.1845485</v>
      </c>
      <c r="PI69">
        <v>0.18446615</v>
      </c>
      <c r="PJ69">
        <v>0.18438445000000001</v>
      </c>
      <c r="PK69">
        <v>0.18430325</v>
      </c>
      <c r="PL69">
        <v>0.18422284999999999</v>
      </c>
      <c r="PM69">
        <v>0.18414245000000001</v>
      </c>
      <c r="PN69">
        <v>0.18406275</v>
      </c>
      <c r="PO69">
        <v>0.1839836</v>
      </c>
      <c r="PP69">
        <v>0.18390514999999999</v>
      </c>
      <c r="PQ69">
        <v>0.18382745</v>
      </c>
      <c r="PR69">
        <v>0.18375040000000001</v>
      </c>
      <c r="PS69">
        <v>0.18367405000000001</v>
      </c>
      <c r="PT69">
        <v>0.18359845</v>
      </c>
      <c r="PU69">
        <v>0.18352365000000001</v>
      </c>
      <c r="PV69">
        <v>0.18344959999999999</v>
      </c>
      <c r="PW69">
        <v>0.18337634999999999</v>
      </c>
      <c r="PX69">
        <v>0.18330384999999999</v>
      </c>
      <c r="PY69">
        <v>0.18323220000000001</v>
      </c>
      <c r="PZ69">
        <v>0.1831613</v>
      </c>
      <c r="QA69">
        <v>0.183091</v>
      </c>
      <c r="QB69">
        <v>0.18302155000000001</v>
      </c>
      <c r="QC69">
        <v>0.18295264999999999</v>
      </c>
      <c r="QD69">
        <v>0.18288455000000001</v>
      </c>
      <c r="QE69">
        <v>0.1828167</v>
      </c>
      <c r="QF69">
        <v>0.18274894999999999</v>
      </c>
      <c r="QG69">
        <v>0.18268219999999999</v>
      </c>
      <c r="QH69">
        <v>0.18261625000000001</v>
      </c>
      <c r="QI69">
        <v>0.18255075000000001</v>
      </c>
      <c r="QJ69">
        <v>0.1824856</v>
      </c>
      <c r="QK69">
        <v>0.18242185</v>
      </c>
      <c r="QL69">
        <v>0.1823584</v>
      </c>
      <c r="QM69">
        <v>0.18229555</v>
      </c>
      <c r="QN69">
        <v>0.18223315000000001</v>
      </c>
      <c r="QO69">
        <v>0.18217105</v>
      </c>
      <c r="QP69">
        <v>0.18210899999999999</v>
      </c>
      <c r="QQ69">
        <v>0.18204719999999999</v>
      </c>
      <c r="QR69">
        <v>0.18198595000000001</v>
      </c>
      <c r="QS69">
        <v>0.18192525000000001</v>
      </c>
      <c r="QT69">
        <v>0.1818652</v>
      </c>
      <c r="QU69">
        <v>0.18180589999999999</v>
      </c>
      <c r="QV69">
        <v>0.18174725</v>
      </c>
      <c r="QW69">
        <v>0.18168960000000001</v>
      </c>
      <c r="QX69">
        <v>0.1816323</v>
      </c>
      <c r="QY69">
        <v>0.18157509999999999</v>
      </c>
      <c r="QZ69">
        <v>0.18151819999999999</v>
      </c>
      <c r="RA69">
        <v>0.1814627</v>
      </c>
      <c r="RB69">
        <v>0.18140895000000001</v>
      </c>
      <c r="RC69">
        <v>0.18135589999999999</v>
      </c>
      <c r="RD69">
        <v>0.18130355000000001</v>
      </c>
      <c r="RE69">
        <v>0.18125155000000001</v>
      </c>
      <c r="RF69">
        <v>0.18120015</v>
      </c>
      <c r="RG69">
        <v>0.18114859999999999</v>
      </c>
      <c r="RH69">
        <v>0.18109705000000001</v>
      </c>
      <c r="RI69">
        <v>0.18104500000000001</v>
      </c>
      <c r="RJ69">
        <v>0.1809925</v>
      </c>
      <c r="RK69">
        <v>0.18093880000000001</v>
      </c>
      <c r="RL69">
        <v>0.1808845</v>
      </c>
      <c r="RM69">
        <v>0.18082880000000001</v>
      </c>
      <c r="RN69">
        <v>0.18077165000000001</v>
      </c>
      <c r="RO69">
        <v>0.18071300000000001</v>
      </c>
      <c r="RP69">
        <v>0.18065315000000001</v>
      </c>
      <c r="RQ69">
        <v>0.18059235000000001</v>
      </c>
      <c r="RR69">
        <v>0.18052940000000001</v>
      </c>
      <c r="RS69">
        <v>0.18046580000000001</v>
      </c>
      <c r="RT69">
        <v>0.18040085</v>
      </c>
      <c r="RU69">
        <v>0.1803353</v>
      </c>
      <c r="RV69">
        <v>0.18026934999999999</v>
      </c>
      <c r="RW69">
        <v>0.18020320000000001</v>
      </c>
      <c r="RX69">
        <v>0.18013715</v>
      </c>
      <c r="RY69">
        <v>0.18007115000000001</v>
      </c>
      <c r="RZ69">
        <v>0.18000550000000001</v>
      </c>
      <c r="SA69">
        <v>0.17994009999999999</v>
      </c>
      <c r="SB69">
        <v>0.17987505000000001</v>
      </c>
      <c r="SC69">
        <v>0.17981</v>
      </c>
      <c r="SD69">
        <v>0.17974514999999999</v>
      </c>
      <c r="SE69">
        <v>0.17968039999999999</v>
      </c>
      <c r="SF69">
        <v>0.17961584999999999</v>
      </c>
      <c r="SG69">
        <v>0.17955135</v>
      </c>
      <c r="SH69">
        <v>0.18412149999999999</v>
      </c>
      <c r="SI69">
        <v>0.18409215000000001</v>
      </c>
      <c r="SJ69">
        <v>0.18406334999999999</v>
      </c>
      <c r="SK69">
        <v>0.18403525000000001</v>
      </c>
      <c r="SL69">
        <v>0.18400759999999999</v>
      </c>
      <c r="SM69">
        <v>0.18398034999999999</v>
      </c>
      <c r="SN69">
        <v>0.18395339999999999</v>
      </c>
      <c r="SO69">
        <v>0.1839268</v>
      </c>
      <c r="SP69">
        <v>0.1839008</v>
      </c>
      <c r="SQ69">
        <v>0.18387565</v>
      </c>
      <c r="SR69">
        <v>0.18385165000000001</v>
      </c>
      <c r="SS69">
        <v>0.18382915</v>
      </c>
      <c r="ST69">
        <v>0.18380805</v>
      </c>
      <c r="SU69">
        <v>0.18378854999999999</v>
      </c>
      <c r="SV69">
        <v>0.18377025</v>
      </c>
      <c r="SW69">
        <v>0.18375315</v>
      </c>
      <c r="SX69">
        <v>0.18373690000000001</v>
      </c>
      <c r="SY69">
        <v>0.18372125</v>
      </c>
      <c r="SZ69">
        <v>0.18370605000000001</v>
      </c>
      <c r="TA69">
        <v>0.18369115</v>
      </c>
      <c r="TB69">
        <v>0.18367620000000001</v>
      </c>
      <c r="TC69">
        <v>0.1836612</v>
      </c>
      <c r="TD69">
        <v>0.183646</v>
      </c>
      <c r="TE69">
        <v>0.18363070000000001</v>
      </c>
      <c r="TF69">
        <v>0.18361540000000001</v>
      </c>
      <c r="TG69">
        <v>0.1836004</v>
      </c>
      <c r="TH69">
        <v>0.18358595</v>
      </c>
      <c r="TI69">
        <v>0.18357255</v>
      </c>
      <c r="TJ69">
        <v>0.18356049999999999</v>
      </c>
      <c r="TK69">
        <v>0.1835502</v>
      </c>
      <c r="TL69">
        <v>0.18354185000000001</v>
      </c>
      <c r="TM69">
        <v>0.1835358</v>
      </c>
      <c r="TN69">
        <v>0.1835321</v>
      </c>
      <c r="TO69">
        <v>0.1835309</v>
      </c>
      <c r="TP69">
        <v>0.18353230000000001</v>
      </c>
      <c r="TQ69">
        <v>0.18353644999999999</v>
      </c>
      <c r="TR69">
        <v>0.18354345</v>
      </c>
      <c r="TS69">
        <v>0.18355355000000001</v>
      </c>
      <c r="TT69">
        <v>0.18356700000000001</v>
      </c>
      <c r="TU69">
        <v>0.18358405</v>
      </c>
      <c r="TV69">
        <v>0.18360499999999999</v>
      </c>
      <c r="TW69">
        <v>0.18363009999999999</v>
      </c>
      <c r="TX69">
        <v>0.18365975000000001</v>
      </c>
      <c r="TY69">
        <v>0.1836942</v>
      </c>
      <c r="TZ69">
        <v>0.1837338</v>
      </c>
      <c r="UA69">
        <v>0.18377874999999999</v>
      </c>
      <c r="UB69">
        <v>0.1838293</v>
      </c>
      <c r="UC69">
        <v>0.18388574999999999</v>
      </c>
      <c r="UD69">
        <v>0.18394825000000001</v>
      </c>
      <c r="UE69">
        <v>0.18401724999999999</v>
      </c>
      <c r="UF69">
        <v>0.18409305000000001</v>
      </c>
      <c r="UG69">
        <v>0.18417600000000001</v>
      </c>
      <c r="UH69">
        <v>0.1842666</v>
      </c>
      <c r="UI69">
        <v>0.18436520000000001</v>
      </c>
      <c r="UJ69">
        <v>0.18447235000000001</v>
      </c>
      <c r="UK69">
        <v>0.18458835000000001</v>
      </c>
      <c r="UL69">
        <v>0.1847135</v>
      </c>
      <c r="UM69">
        <v>0.18484805000000001</v>
      </c>
      <c r="UN69">
        <v>0.18499209999999999</v>
      </c>
      <c r="UO69">
        <v>0.18514585</v>
      </c>
      <c r="UP69">
        <v>0.18530940000000001</v>
      </c>
      <c r="UQ69">
        <v>0.18548295000000001</v>
      </c>
      <c r="UR69">
        <v>0.18566645000000001</v>
      </c>
      <c r="US69">
        <v>0.18586025</v>
      </c>
      <c r="UT69">
        <v>0.18606449999999999</v>
      </c>
      <c r="UU69">
        <v>0.18627940000000001</v>
      </c>
      <c r="UV69">
        <v>0.18650505000000001</v>
      </c>
      <c r="UW69">
        <v>0.18674135</v>
      </c>
      <c r="UX69">
        <v>0.1869884</v>
      </c>
      <c r="UY69">
        <v>0.187246</v>
      </c>
      <c r="UZ69">
        <v>0.18751409999999999</v>
      </c>
      <c r="VA69">
        <v>0.1877925</v>
      </c>
      <c r="VB69">
        <v>0.1880809</v>
      </c>
      <c r="VC69">
        <v>0.1883793</v>
      </c>
      <c r="VD69">
        <v>0.18868755000000001</v>
      </c>
      <c r="VE69">
        <v>0.1890058</v>
      </c>
      <c r="VF69">
        <v>0.18933405</v>
      </c>
      <c r="VG69">
        <v>0.18967244999999999</v>
      </c>
      <c r="VH69">
        <v>0.19002105</v>
      </c>
      <c r="VI69">
        <v>0.1903802</v>
      </c>
      <c r="VJ69">
        <v>0.19075010000000001</v>
      </c>
      <c r="VK69">
        <v>0.19113089999999999</v>
      </c>
      <c r="VL69">
        <v>0.19152274999999999</v>
      </c>
      <c r="VM69">
        <v>0.19192604999999999</v>
      </c>
      <c r="VN69">
        <v>0.19234105000000001</v>
      </c>
      <c r="VO69">
        <v>0.1927682</v>
      </c>
      <c r="VP69">
        <v>0.19320765000000001</v>
      </c>
      <c r="VQ69">
        <v>0.19365959999999999</v>
      </c>
      <c r="VR69">
        <v>0.1941242</v>
      </c>
      <c r="VS69">
        <v>0.19460155000000001</v>
      </c>
      <c r="VT69">
        <v>0.1950915</v>
      </c>
      <c r="VU69">
        <v>0.19559365000000001</v>
      </c>
      <c r="VV69">
        <v>0.19610810000000001</v>
      </c>
      <c r="VW69">
        <v>0.19663449999999999</v>
      </c>
      <c r="VX69">
        <v>0.1971725</v>
      </c>
      <c r="VY69">
        <v>0.19772185</v>
      </c>
      <c r="VZ69">
        <v>0.19828255</v>
      </c>
      <c r="WA69">
        <v>0.19885444999999999</v>
      </c>
      <c r="WB69">
        <v>0.19943759999999999</v>
      </c>
      <c r="WC69">
        <v>0.2000316</v>
      </c>
      <c r="WD69">
        <v>0.20063610000000001</v>
      </c>
      <c r="WE69">
        <v>0.2012507</v>
      </c>
      <c r="WF69">
        <v>0.20187464999999999</v>
      </c>
      <c r="WG69">
        <v>0.2025073</v>
      </c>
      <c r="WH69">
        <v>0.20314784999999999</v>
      </c>
      <c r="WI69">
        <v>0.20379515000000001</v>
      </c>
      <c r="WJ69">
        <v>0.2044482</v>
      </c>
      <c r="WK69">
        <v>0.20510595000000001</v>
      </c>
      <c r="WL69">
        <v>0.20576700000000001</v>
      </c>
      <c r="WM69">
        <v>0.20643030000000001</v>
      </c>
      <c r="WN69">
        <v>0.20709469999999999</v>
      </c>
      <c r="WO69">
        <v>0.20775925000000001</v>
      </c>
      <c r="WP69">
        <v>0.208423</v>
      </c>
      <c r="WQ69">
        <v>0.20908494999999999</v>
      </c>
      <c r="WR69">
        <v>0.20974409999999999</v>
      </c>
      <c r="WS69">
        <v>0.21040005000000001</v>
      </c>
      <c r="WT69">
        <v>0.21105214999999999</v>
      </c>
      <c r="WU69">
        <v>0.21169979999999999</v>
      </c>
      <c r="WV69">
        <v>0.21234264999999999</v>
      </c>
      <c r="WW69">
        <v>0.21298025000000001</v>
      </c>
      <c r="WX69">
        <v>0.21361235000000001</v>
      </c>
      <c r="WY69">
        <v>0.2142386</v>
      </c>
      <c r="WZ69">
        <v>0.21485870000000001</v>
      </c>
      <c r="XA69">
        <v>0.21547259999999999</v>
      </c>
      <c r="XB69">
        <v>0.2160803</v>
      </c>
      <c r="XC69">
        <v>0.21668190000000001</v>
      </c>
      <c r="XD69">
        <v>0.21727769999999999</v>
      </c>
      <c r="XE69">
        <v>0.21786805000000001</v>
      </c>
      <c r="XF69">
        <v>0.21845344999999999</v>
      </c>
      <c r="XG69">
        <v>0.21903454999999999</v>
      </c>
      <c r="XH69">
        <v>0.21961195</v>
      </c>
      <c r="XI69">
        <v>0.22018655000000001</v>
      </c>
      <c r="XJ69">
        <v>0.22075905000000001</v>
      </c>
      <c r="XK69">
        <v>0.22133015</v>
      </c>
      <c r="XL69">
        <v>0.2219004</v>
      </c>
      <c r="XM69">
        <v>0.22247015000000001</v>
      </c>
      <c r="XN69">
        <v>0.22303965000000001</v>
      </c>
      <c r="XO69">
        <v>0.22360915000000001</v>
      </c>
      <c r="XP69">
        <v>0.22417860000000001</v>
      </c>
      <c r="XQ69">
        <v>0.22474795</v>
      </c>
      <c r="XR69">
        <v>0.22531699999999999</v>
      </c>
      <c r="XS69">
        <v>0.22588559999999999</v>
      </c>
      <c r="XT69">
        <v>0.2264536</v>
      </c>
      <c r="XU69">
        <v>0.22702079999999999</v>
      </c>
      <c r="XV69">
        <v>0.22758705000000001</v>
      </c>
      <c r="XW69">
        <v>0.2281522</v>
      </c>
      <c r="XX69">
        <v>0.228716</v>
      </c>
      <c r="XY69">
        <v>0.22927814999999999</v>
      </c>
      <c r="XZ69">
        <v>0.22983855</v>
      </c>
      <c r="YA69">
        <v>0.23039694999999999</v>
      </c>
      <c r="YB69">
        <v>0.23095315</v>
      </c>
      <c r="YC69">
        <v>0.23150680000000001</v>
      </c>
      <c r="YD69">
        <v>0.23205785000000001</v>
      </c>
      <c r="YE69">
        <v>0.2326059</v>
      </c>
      <c r="YF69">
        <v>0.23315069999999999</v>
      </c>
      <c r="YG69">
        <v>0.23369219999999999</v>
      </c>
      <c r="YH69">
        <v>0.23423005</v>
      </c>
      <c r="YI69">
        <v>0.23476405</v>
      </c>
      <c r="YJ69">
        <v>0.23529395</v>
      </c>
      <c r="YK69">
        <v>0.23581959999999999</v>
      </c>
      <c r="YL69">
        <v>0.23634084999999999</v>
      </c>
      <c r="YM69">
        <v>0.23685745</v>
      </c>
      <c r="YN69">
        <v>0.23736925</v>
      </c>
      <c r="YO69">
        <v>0.23787575</v>
      </c>
      <c r="YP69">
        <v>0.23837665</v>
      </c>
      <c r="YQ69">
        <v>0.23887135000000001</v>
      </c>
      <c r="YR69">
        <v>0.23935904999999999</v>
      </c>
      <c r="YS69">
        <v>0.23983905</v>
      </c>
      <c r="YT69">
        <v>0.24031055000000001</v>
      </c>
      <c r="YU69">
        <v>0.24077280000000001</v>
      </c>
      <c r="YV69">
        <v>0.24122505</v>
      </c>
      <c r="YW69">
        <v>0.24166650000000001</v>
      </c>
      <c r="YX69">
        <v>0.24209639999999999</v>
      </c>
      <c r="YY69">
        <v>0.24251410000000001</v>
      </c>
      <c r="YZ69">
        <v>0.24291894999999999</v>
      </c>
      <c r="ZA69">
        <v>0.24331015</v>
      </c>
      <c r="ZB69">
        <v>0.24368724999999999</v>
      </c>
      <c r="ZC69">
        <v>0.24404975000000001</v>
      </c>
      <c r="ZD69">
        <v>0.24439749999999999</v>
      </c>
      <c r="ZE69">
        <v>0.24473020000000001</v>
      </c>
      <c r="ZF69">
        <v>0.24504775000000001</v>
      </c>
      <c r="ZG69">
        <v>0.24535024999999999</v>
      </c>
      <c r="ZH69">
        <v>0.24563794999999999</v>
      </c>
      <c r="ZI69">
        <v>0.24591135</v>
      </c>
      <c r="ZJ69">
        <v>0.2461709</v>
      </c>
      <c r="ZK69">
        <v>0.24641689999999999</v>
      </c>
      <c r="ZL69">
        <v>0.2466497</v>
      </c>
      <c r="ZM69">
        <v>0.24686949999999999</v>
      </c>
      <c r="ZN69">
        <v>0.24707675000000001</v>
      </c>
      <c r="ZO69">
        <v>0.24727170000000001</v>
      </c>
      <c r="ZP69">
        <v>0.24745444999999999</v>
      </c>
      <c r="ZQ69">
        <v>0.24762524999999999</v>
      </c>
      <c r="ZR69">
        <v>0.24778459999999999</v>
      </c>
      <c r="ZS69">
        <v>0.24793290000000001</v>
      </c>
      <c r="ZT69">
        <v>0.24807055</v>
      </c>
      <c r="ZU69">
        <v>0.24819769999999999</v>
      </c>
      <c r="ZV69">
        <v>0.24831475</v>
      </c>
      <c r="ZW69">
        <v>0.24842210000000001</v>
      </c>
      <c r="ZX69">
        <v>0.24852004999999999</v>
      </c>
      <c r="ZY69">
        <v>0.24860879999999999</v>
      </c>
      <c r="ZZ69">
        <v>0.24868865000000001</v>
      </c>
      <c r="AAA69">
        <v>0.2487598</v>
      </c>
      <c r="AAB69">
        <v>0.2488226</v>
      </c>
      <c r="AAC69">
        <v>0.24887709999999999</v>
      </c>
      <c r="AAD69">
        <v>0.24892354999999999</v>
      </c>
      <c r="AAE69">
        <v>0.24896190000000001</v>
      </c>
      <c r="AAF69">
        <v>0.24899225</v>
      </c>
      <c r="AAG69">
        <v>0.2490146</v>
      </c>
      <c r="AAH69">
        <v>0.2490289</v>
      </c>
      <c r="AAI69">
        <v>0.24903505000000001</v>
      </c>
      <c r="AAJ69">
        <v>0.24903315000000001</v>
      </c>
      <c r="AAK69">
        <v>0.24902335</v>
      </c>
      <c r="AAL69">
        <v>0.24900554999999999</v>
      </c>
      <c r="AAM69">
        <v>0.24898000000000001</v>
      </c>
      <c r="AAN69">
        <v>0.24894654999999999</v>
      </c>
      <c r="AAO69">
        <v>0.2489053</v>
      </c>
      <c r="AAP69">
        <v>0.24885625</v>
      </c>
      <c r="AAQ69">
        <v>0.24879950000000001</v>
      </c>
      <c r="AAR69">
        <v>0.24873509999999999</v>
      </c>
      <c r="AAS69">
        <v>0.2486633</v>
      </c>
      <c r="AAT69">
        <v>0.24858445000000001</v>
      </c>
      <c r="AAU69">
        <v>0.2484991</v>
      </c>
      <c r="AAV69">
        <v>0.24840755</v>
      </c>
      <c r="AAW69">
        <v>0.24831020000000001</v>
      </c>
      <c r="AAX69">
        <v>0.24820765</v>
      </c>
      <c r="AAY69">
        <v>0.24810035</v>
      </c>
      <c r="AAZ69">
        <v>0.24798865</v>
      </c>
      <c r="ABA69">
        <v>0.24787285000000001</v>
      </c>
      <c r="ABB69">
        <v>0.2477531</v>
      </c>
      <c r="ABC69">
        <v>0.24762955</v>
      </c>
      <c r="ABD69">
        <v>0.24750254999999999</v>
      </c>
      <c r="ABE69">
        <v>0.24737215000000001</v>
      </c>
      <c r="ABF69">
        <v>0.24723845</v>
      </c>
      <c r="ABG69">
        <v>0.24710124999999999</v>
      </c>
      <c r="ABH69">
        <v>0.24696080000000001</v>
      </c>
      <c r="ABI69">
        <v>0.24681685</v>
      </c>
      <c r="ABJ69">
        <v>0.24666940000000001</v>
      </c>
      <c r="ABK69">
        <v>0.24651819999999999</v>
      </c>
      <c r="ABL69">
        <v>0.24636335000000001</v>
      </c>
      <c r="ABM69">
        <v>0.2462048</v>
      </c>
      <c r="ABN69">
        <v>0.2460426</v>
      </c>
      <c r="ABO69">
        <v>0.24587665</v>
      </c>
      <c r="ABP69">
        <v>0.24570695000000001</v>
      </c>
      <c r="ABQ69">
        <v>0.2455338</v>
      </c>
      <c r="ABR69">
        <v>0.24535704999999999</v>
      </c>
      <c r="ABS69">
        <v>0.24517685</v>
      </c>
      <c r="ABT69">
        <v>0.24499314999999999</v>
      </c>
      <c r="ABU69">
        <v>0.244806</v>
      </c>
      <c r="ABV69">
        <v>0.24461564999999999</v>
      </c>
      <c r="ABW69">
        <v>0.24442235000000001</v>
      </c>
      <c r="ABX69">
        <v>0.24422645000000001</v>
      </c>
      <c r="ABY69">
        <v>0.24402815</v>
      </c>
      <c r="ABZ69">
        <v>0.24382770000000001</v>
      </c>
      <c r="ACA69">
        <v>0.24362544999999999</v>
      </c>
      <c r="ACB69">
        <v>0.24342205</v>
      </c>
      <c r="ACC69">
        <v>0.24321775000000001</v>
      </c>
      <c r="ACD69">
        <v>0.24301320000000001</v>
      </c>
      <c r="ACE69">
        <v>0.242809</v>
      </c>
      <c r="ACF69">
        <v>0.24260570000000001</v>
      </c>
      <c r="ACG69">
        <v>0.24240390000000001</v>
      </c>
      <c r="ACH69">
        <v>0.24220410000000001</v>
      </c>
      <c r="ACI69">
        <v>0.24200685</v>
      </c>
      <c r="ACJ69">
        <v>0.24181274999999999</v>
      </c>
      <c r="ACK69">
        <v>0.24162195</v>
      </c>
      <c r="ACL69">
        <v>0.24143485000000001</v>
      </c>
      <c r="ACM69">
        <v>0.24125174999999999</v>
      </c>
      <c r="ACN69">
        <v>0.24107265</v>
      </c>
      <c r="ACO69">
        <v>0.24089764999999999</v>
      </c>
      <c r="ACP69">
        <v>0.24072689999999999</v>
      </c>
      <c r="ACQ69">
        <v>0.24056045000000001</v>
      </c>
      <c r="ACR69">
        <v>0.24039835000000001</v>
      </c>
      <c r="ACS69">
        <v>0.24024075</v>
      </c>
      <c r="ACT69">
        <v>0.24008779999999999</v>
      </c>
      <c r="ACU69">
        <v>0.23993970000000001</v>
      </c>
      <c r="ACV69">
        <v>0.2397965</v>
      </c>
      <c r="ACW69">
        <v>0.23965810000000001</v>
      </c>
      <c r="ACX69">
        <v>0.23952445</v>
      </c>
      <c r="ACY69">
        <v>0.23939550000000001</v>
      </c>
      <c r="ACZ69">
        <v>0.23927085000000001</v>
      </c>
      <c r="ADA69">
        <v>0.23915025000000001</v>
      </c>
      <c r="ADB69">
        <v>0.23903345000000001</v>
      </c>
      <c r="ADC69">
        <v>0.2389203</v>
      </c>
      <c r="ADD69">
        <v>0.23881050000000001</v>
      </c>
      <c r="ADE69">
        <v>0.23870405</v>
      </c>
      <c r="ADF69">
        <v>0.2386009</v>
      </c>
      <c r="ADG69">
        <v>0.23850089999999999</v>
      </c>
      <c r="ADH69">
        <v>0.23840385</v>
      </c>
      <c r="ADI69">
        <v>0.23830965000000001</v>
      </c>
      <c r="ADJ69">
        <v>0.23821809999999999</v>
      </c>
      <c r="ADK69">
        <v>0.2381288</v>
      </c>
      <c r="ADL69">
        <v>0.23804125000000001</v>
      </c>
      <c r="ADM69">
        <v>0.23795515</v>
      </c>
      <c r="ADN69">
        <v>0.2378702</v>
      </c>
      <c r="ADO69">
        <v>0.237786</v>
      </c>
      <c r="ADP69">
        <v>0.23770240000000001</v>
      </c>
      <c r="ADQ69">
        <v>0.23761905</v>
      </c>
      <c r="ADR69">
        <v>0.23753589999999999</v>
      </c>
      <c r="ADS69">
        <v>0.23745274999999999</v>
      </c>
      <c r="ADT69">
        <v>0.23736945000000001</v>
      </c>
      <c r="ADU69">
        <v>0.237286</v>
      </c>
      <c r="ADV69">
        <v>0.2372023</v>
      </c>
      <c r="ADW69">
        <v>0.2371182</v>
      </c>
      <c r="ADX69">
        <v>0.23703360000000001</v>
      </c>
      <c r="ADY69">
        <v>0.23694845</v>
      </c>
      <c r="ADZ69">
        <v>0.23686280000000001</v>
      </c>
      <c r="AEA69">
        <v>0.2367766</v>
      </c>
      <c r="AEB69">
        <v>0.23668990000000001</v>
      </c>
      <c r="AEC69">
        <v>0.23660265</v>
      </c>
      <c r="AED69">
        <v>0.23651515000000001</v>
      </c>
      <c r="AEE69">
        <v>0.23642735000000001</v>
      </c>
      <c r="AEF69">
        <v>0.2363392</v>
      </c>
      <c r="AEG69">
        <v>0.23625090000000001</v>
      </c>
      <c r="AEH69">
        <v>0.23616229999999999</v>
      </c>
      <c r="AEI69">
        <v>0.23607334999999999</v>
      </c>
      <c r="AEJ69">
        <v>0.235984</v>
      </c>
      <c r="AEK69">
        <v>0.2358941</v>
      </c>
      <c r="AEL69">
        <v>0.23580355</v>
      </c>
      <c r="AEM69">
        <v>0.23571265</v>
      </c>
      <c r="AEN69">
        <v>0.23562150000000001</v>
      </c>
      <c r="AEO69">
        <v>0.2355302</v>
      </c>
      <c r="AEP69">
        <v>0.23543890000000001</v>
      </c>
      <c r="AEQ69">
        <v>0.23534754999999999</v>
      </c>
      <c r="AER69">
        <v>0.23525645000000001</v>
      </c>
      <c r="AES69">
        <v>0.2351656</v>
      </c>
      <c r="AET69">
        <v>0.23507495</v>
      </c>
      <c r="AEU69">
        <v>0.23498440000000001</v>
      </c>
      <c r="AEV69">
        <v>0.23489384999999999</v>
      </c>
      <c r="AEW69">
        <v>0.23480334999999999</v>
      </c>
      <c r="AEX69">
        <v>0.2347127</v>
      </c>
      <c r="AEY69">
        <v>0.23462174999999999</v>
      </c>
      <c r="AEZ69">
        <v>0.2345304</v>
      </c>
      <c r="AFA69">
        <v>0.23443855</v>
      </c>
      <c r="AFB69">
        <v>0.23434630000000001</v>
      </c>
      <c r="AFC69">
        <v>0.23425365000000001</v>
      </c>
      <c r="AFD69">
        <v>0.2341606</v>
      </c>
      <c r="AFE69">
        <v>0.234067</v>
      </c>
      <c r="AFF69">
        <v>0.23397299999999999</v>
      </c>
      <c r="AFG69">
        <v>0.23387859999999999</v>
      </c>
      <c r="AFH69">
        <v>0.23378365000000001</v>
      </c>
      <c r="AFI69">
        <v>0.23368800000000001</v>
      </c>
      <c r="AFJ69">
        <v>0.23359150000000001</v>
      </c>
      <c r="AFK69">
        <v>0.23349424999999999</v>
      </c>
      <c r="AFL69">
        <v>0.23339635</v>
      </c>
      <c r="AFM69">
        <v>0.23329765</v>
      </c>
      <c r="AFN69">
        <v>0.2331983</v>
      </c>
      <c r="AFO69">
        <v>0.23309825000000001</v>
      </c>
      <c r="AFP69">
        <v>0.23299755</v>
      </c>
      <c r="AFQ69">
        <v>0.23289599999999999</v>
      </c>
      <c r="AFR69">
        <v>0.2327939</v>
      </c>
      <c r="AFS69">
        <v>0.23269134999999999</v>
      </c>
      <c r="AFT69">
        <v>0.23258835</v>
      </c>
      <c r="AFU69">
        <v>0.23248525</v>
      </c>
      <c r="AFV69">
        <v>0.23238230000000001</v>
      </c>
      <c r="AFW69">
        <v>0.23227980000000001</v>
      </c>
      <c r="AFX69">
        <v>0.23217779999999999</v>
      </c>
      <c r="AFY69">
        <v>0.23207649999999999</v>
      </c>
      <c r="AFZ69">
        <v>0.23197590000000001</v>
      </c>
      <c r="AGA69">
        <v>0.2318761</v>
      </c>
      <c r="AGB69">
        <v>0.23177719999999999</v>
      </c>
      <c r="AGC69">
        <v>0.2316792</v>
      </c>
      <c r="AGD69">
        <v>0.23158229999999999</v>
      </c>
      <c r="AGE69">
        <v>0.23148645000000001</v>
      </c>
      <c r="AGF69">
        <v>0.23139175000000001</v>
      </c>
      <c r="AGG69">
        <v>0.23129835000000001</v>
      </c>
      <c r="AGH69">
        <v>0.23120635</v>
      </c>
      <c r="AGI69">
        <v>0.23111580000000001</v>
      </c>
      <c r="AGJ69">
        <v>0.2310266</v>
      </c>
      <c r="AGK69">
        <v>0.23093885</v>
      </c>
      <c r="AGL69">
        <v>0.23085269999999999</v>
      </c>
      <c r="AGM69">
        <v>0.230768</v>
      </c>
      <c r="AGN69">
        <v>0.23068495</v>
      </c>
      <c r="AGO69">
        <v>0.23060349999999999</v>
      </c>
      <c r="AGP69">
        <v>0.2305238</v>
      </c>
      <c r="AGQ69">
        <v>0.23044595000000001</v>
      </c>
      <c r="AGR69">
        <v>0.23036994999999999</v>
      </c>
      <c r="AGS69">
        <v>0.2302959</v>
      </c>
      <c r="AGT69">
        <v>0.23022375</v>
      </c>
      <c r="AGU69">
        <v>0.23015350000000001</v>
      </c>
      <c r="AGV69">
        <v>0.2300854</v>
      </c>
      <c r="AGW69">
        <v>0.23001935000000001</v>
      </c>
      <c r="AGX69">
        <v>0.22995570000000001</v>
      </c>
      <c r="AGY69">
        <v>0.2298946</v>
      </c>
      <c r="AGZ69">
        <v>0.22983645</v>
      </c>
      <c r="AHA69">
        <v>0.22978145</v>
      </c>
      <c r="AHB69">
        <v>0.22972965000000001</v>
      </c>
      <c r="AHC69">
        <v>0.22968135000000001</v>
      </c>
      <c r="AHD69">
        <v>0.2296366</v>
      </c>
      <c r="AHE69">
        <v>0.22959550000000001</v>
      </c>
      <c r="AHF69">
        <v>0.22955819999999999</v>
      </c>
      <c r="AHG69">
        <v>0.22952475</v>
      </c>
      <c r="AHH69">
        <v>0.22949539999999999</v>
      </c>
      <c r="AHI69">
        <v>0.22947034999999999</v>
      </c>
      <c r="AHJ69">
        <v>0.22944965</v>
      </c>
      <c r="AHK69">
        <v>0.22943345000000001</v>
      </c>
      <c r="AHL69">
        <v>0.22942204999999999</v>
      </c>
      <c r="AHM69">
        <v>0.22941549999999999</v>
      </c>
      <c r="AHN69">
        <v>0.22941405000000001</v>
      </c>
      <c r="AHO69">
        <v>0.22941780000000001</v>
      </c>
      <c r="AHP69">
        <v>0.22942709999999999</v>
      </c>
      <c r="AHQ69">
        <v>0.22944224999999999</v>
      </c>
      <c r="AHR69">
        <v>0.22946359999999999</v>
      </c>
      <c r="AHS69">
        <v>0.22949145000000001</v>
      </c>
      <c r="AHT69">
        <v>0.22952629999999999</v>
      </c>
      <c r="AHU69">
        <v>0.22956850000000001</v>
      </c>
      <c r="AHV69">
        <v>0.22961819999999999</v>
      </c>
      <c r="AHW69">
        <v>0.22967565000000001</v>
      </c>
      <c r="AHX69">
        <v>0.2297411</v>
      </c>
      <c r="AHY69">
        <v>0.22981484999999999</v>
      </c>
      <c r="AHZ69">
        <v>0.22989699999999999</v>
      </c>
      <c r="AIA69">
        <v>0.22998769999999999</v>
      </c>
      <c r="AIB69">
        <v>0.23008704999999999</v>
      </c>
      <c r="AIC69">
        <v>0.23019510000000001</v>
      </c>
      <c r="AID69">
        <v>0.23031199999999999</v>
      </c>
      <c r="AIE69">
        <v>0.23043749999999999</v>
      </c>
      <c r="AIF69">
        <v>0.23057164999999999</v>
      </c>
      <c r="AIG69">
        <v>0.23071444999999999</v>
      </c>
      <c r="AIH69">
        <v>0.23086594999999999</v>
      </c>
      <c r="AII69">
        <v>0.23102610000000001</v>
      </c>
      <c r="AIJ69">
        <v>0.23119509999999999</v>
      </c>
      <c r="AIK69">
        <v>0.23137315</v>
      </c>
      <c r="AIL69">
        <v>0.23156070000000001</v>
      </c>
      <c r="AIM69">
        <v>0.23175784999999999</v>
      </c>
      <c r="AIN69">
        <v>0.23196510000000001</v>
      </c>
      <c r="AIO69">
        <v>0.23218264999999999</v>
      </c>
      <c r="AIP69">
        <v>0.23241075</v>
      </c>
      <c r="AIQ69">
        <v>0.23264950000000001</v>
      </c>
      <c r="AIR69">
        <v>0.23289889999999999</v>
      </c>
      <c r="AIS69">
        <v>0.23315925000000001</v>
      </c>
      <c r="AIT69">
        <v>0.23343050000000001</v>
      </c>
      <c r="AIU69">
        <v>0.23371264999999999</v>
      </c>
      <c r="AIV69">
        <v>0.23400570000000001</v>
      </c>
      <c r="AIW69">
        <v>0.23430980000000001</v>
      </c>
      <c r="AIX69">
        <v>0.23462525000000001</v>
      </c>
      <c r="AIY69">
        <v>0.23495199999999999</v>
      </c>
      <c r="AIZ69">
        <v>0.23529050000000001</v>
      </c>
      <c r="AJA69">
        <v>0.23564080000000001</v>
      </c>
      <c r="AJB69">
        <v>0.23600309999999999</v>
      </c>
      <c r="AJC69">
        <v>0.23637754999999999</v>
      </c>
      <c r="AJD69">
        <v>0.23676425000000001</v>
      </c>
      <c r="AJE69">
        <v>0.2371635</v>
      </c>
      <c r="AJF69">
        <v>0.23757539999999999</v>
      </c>
      <c r="AJG69">
        <v>0.23799999999999999</v>
      </c>
      <c r="AJH69">
        <v>0.23843765</v>
      </c>
      <c r="AJI69">
        <v>0.23888819999999999</v>
      </c>
      <c r="AJJ69">
        <v>0.23935195000000001</v>
      </c>
      <c r="AJK69">
        <v>0.23982875000000001</v>
      </c>
      <c r="AJL69">
        <v>0.24031854999999999</v>
      </c>
      <c r="AJM69">
        <v>0.24082144999999999</v>
      </c>
      <c r="AJN69">
        <v>0.2413373</v>
      </c>
      <c r="AJO69">
        <v>0.24186635000000001</v>
      </c>
      <c r="AJP69">
        <v>0.2424087</v>
      </c>
      <c r="AJQ69">
        <v>0.24296455</v>
      </c>
      <c r="AJR69">
        <v>0.24353395</v>
      </c>
      <c r="AJS69">
        <v>0.24411705</v>
      </c>
      <c r="AJT69">
        <v>0.24471370000000001</v>
      </c>
      <c r="AJU69">
        <v>0.24532390000000001</v>
      </c>
      <c r="AJV69">
        <v>0.24594764999999999</v>
      </c>
      <c r="AJW69">
        <v>0.24658474999999999</v>
      </c>
      <c r="AJX69">
        <v>0.24723505000000001</v>
      </c>
      <c r="AJY69">
        <v>0.24789849999999999</v>
      </c>
      <c r="AJZ69">
        <v>0.24857525</v>
      </c>
      <c r="AKA69">
        <v>0.24926514999999999</v>
      </c>
      <c r="AKB69">
        <v>0.2499682</v>
      </c>
      <c r="AKC69">
        <v>0.25068420000000002</v>
      </c>
      <c r="AKD69">
        <v>0.25141279999999999</v>
      </c>
      <c r="AKE69">
        <v>0.25215379999999998</v>
      </c>
      <c r="AKF69">
        <v>0.25290699999999999</v>
      </c>
      <c r="AKG69">
        <v>0.25367224999999999</v>
      </c>
      <c r="AKH69">
        <v>0.25444919999999999</v>
      </c>
      <c r="AKI69">
        <v>0.25523780000000001</v>
      </c>
      <c r="AKJ69">
        <v>0.25603779999999998</v>
      </c>
      <c r="AKK69">
        <v>0.25684924999999997</v>
      </c>
      <c r="AKL69">
        <v>0.25767224999999999</v>
      </c>
      <c r="AKM69">
        <v>0.25850655</v>
      </c>
      <c r="AKN69">
        <v>0.25935195</v>
      </c>
      <c r="AKO69">
        <v>0.26020844999999998</v>
      </c>
      <c r="AKP69">
        <v>0.26107575</v>
      </c>
      <c r="AKQ69">
        <v>0.26195380000000001</v>
      </c>
      <c r="AKR69">
        <v>0.26284225</v>
      </c>
      <c r="AKS69">
        <v>0.26374104999999998</v>
      </c>
      <c r="AKT69">
        <v>0.26465024999999998</v>
      </c>
      <c r="AKU69">
        <v>0.26556960000000002</v>
      </c>
      <c r="AKV69">
        <v>0.26649905000000002</v>
      </c>
      <c r="AKW69">
        <v>0.26743840000000002</v>
      </c>
      <c r="AKX69">
        <v>0.26838770000000001</v>
      </c>
      <c r="AKY69">
        <v>0.26934649999999999</v>
      </c>
      <c r="AKZ69">
        <v>0.27031470000000002</v>
      </c>
      <c r="ALA69">
        <v>0.27129205000000001</v>
      </c>
      <c r="ALB69">
        <v>0.27227810000000002</v>
      </c>
      <c r="ALC69">
        <v>0.27327289999999999</v>
      </c>
      <c r="ALD69">
        <v>0.27427610000000002</v>
      </c>
      <c r="ALE69">
        <v>0.27528750000000002</v>
      </c>
      <c r="ALF69">
        <v>0.27630705</v>
      </c>
      <c r="ALG69">
        <v>0.27733439999999998</v>
      </c>
      <c r="ALH69">
        <v>0.27836939999999999</v>
      </c>
      <c r="ALI69">
        <v>0.27941185000000002</v>
      </c>
      <c r="ALJ69">
        <v>0.28046125</v>
      </c>
      <c r="ALK69">
        <v>0.28151735</v>
      </c>
      <c r="ALL69">
        <v>0.28257975000000002</v>
      </c>
      <c r="ALM69">
        <v>0.28364774999999998</v>
      </c>
      <c r="ALN69">
        <v>0.2847208</v>
      </c>
      <c r="ALO69">
        <v>0.28579814999999997</v>
      </c>
      <c r="ALP69">
        <v>0.28687905000000002</v>
      </c>
      <c r="ALQ69">
        <v>0.28796250000000001</v>
      </c>
      <c r="ALR69">
        <v>0.28904790000000002</v>
      </c>
      <c r="ALS69">
        <v>0.29013424999999998</v>
      </c>
      <c r="ALT69">
        <v>0.2912207</v>
      </c>
      <c r="ALU69">
        <v>0.29230630000000002</v>
      </c>
      <c r="ALV69">
        <v>0.29339019999999999</v>
      </c>
      <c r="ALW69">
        <v>0.29447139999999999</v>
      </c>
      <c r="ALX69">
        <v>0.2955489</v>
      </c>
      <c r="ALY69">
        <v>0.29662155000000001</v>
      </c>
      <c r="ALZ69">
        <v>0.29768834999999999</v>
      </c>
      <c r="AMA69">
        <v>0.29874824999999999</v>
      </c>
      <c r="AMB69">
        <v>0.29980004999999998</v>
      </c>
      <c r="AMC69">
        <v>0.30084264999999999</v>
      </c>
      <c r="AMD69">
        <v>0.30187510000000001</v>
      </c>
      <c r="AME69">
        <v>0.30289644999999998</v>
      </c>
      <c r="AMF69">
        <v>0.3039058</v>
      </c>
      <c r="AMG69">
        <v>0.30490210000000001</v>
      </c>
      <c r="AMH69">
        <v>0.30588474999999998</v>
      </c>
      <c r="AMI69">
        <v>0.3068533</v>
      </c>
      <c r="AMJ69">
        <v>0.30780719999999989</v>
      </c>
      <c r="AMK69">
        <v>0.30874629999999997</v>
      </c>
      <c r="AML69">
        <v>0.30967040000000001</v>
      </c>
      <c r="AMM69">
        <v>0.31057954999999998</v>
      </c>
      <c r="AMN69">
        <v>0.31147374999999999</v>
      </c>
      <c r="AMO69">
        <v>0.31235315000000002</v>
      </c>
      <c r="AMP69">
        <v>0.31321795000000002</v>
      </c>
      <c r="AMQ69">
        <v>0.31406840000000003</v>
      </c>
      <c r="AMR69">
        <v>0.31490489999999999</v>
      </c>
      <c r="AMS69">
        <v>0.31572765000000003</v>
      </c>
      <c r="AMT69">
        <v>0.31653730000000002</v>
      </c>
      <c r="AMU69">
        <v>0.31733444999999999</v>
      </c>
      <c r="AMV69">
        <v>0.31811984999999998</v>
      </c>
      <c r="AMW69">
        <v>0.31889450000000003</v>
      </c>
      <c r="AMX69">
        <v>0.31965935000000001</v>
      </c>
      <c r="AMY69">
        <v>0.32041560000000002</v>
      </c>
      <c r="AMZ69">
        <v>0.32116460000000002</v>
      </c>
      <c r="ANA69">
        <v>0.32190785</v>
      </c>
      <c r="ANB69">
        <v>0.32264704999999999</v>
      </c>
      <c r="ANC69">
        <v>0.32338394999999998</v>
      </c>
      <c r="AND69">
        <v>0.32412085000000002</v>
      </c>
      <c r="ANE69">
        <v>0.32486005000000001</v>
      </c>
      <c r="ANF69">
        <v>0.32560424999999998</v>
      </c>
      <c r="ANG69">
        <v>0.32635655000000002</v>
      </c>
      <c r="ANH69">
        <v>0.32712010000000002</v>
      </c>
      <c r="ANI69">
        <v>0.32789829999999998</v>
      </c>
      <c r="ANJ69">
        <v>0.32869474999999998</v>
      </c>
      <c r="ANK69">
        <v>0.32951320000000001</v>
      </c>
      <c r="ANL69">
        <v>0.33035724999999999</v>
      </c>
      <c r="ANM69">
        <v>0.33123075000000002</v>
      </c>
      <c r="ANN69">
        <v>0.33213749999999997</v>
      </c>
      <c r="ANO69">
        <v>0.33308114999999999</v>
      </c>
      <c r="ANP69">
        <v>0.33406534999999998</v>
      </c>
      <c r="ANQ69">
        <v>0.33509365000000002</v>
      </c>
      <c r="ANR69">
        <v>0.33616954999999998</v>
      </c>
      <c r="ANS69">
        <v>0.33729619999999999</v>
      </c>
      <c r="ANT69">
        <v>0.33847654999999999</v>
      </c>
      <c r="ANU69">
        <v>0.33971335000000003</v>
      </c>
      <c r="ANV69">
        <v>0.34100904999999998</v>
      </c>
      <c r="ANW69">
        <v>0.3423659</v>
      </c>
      <c r="ANX69">
        <v>0.34378595000000001</v>
      </c>
      <c r="ANY69">
        <v>0.34527065000000001</v>
      </c>
      <c r="ANZ69">
        <v>0.34682154999999998</v>
      </c>
      <c r="AOA69">
        <v>0.34843990000000002</v>
      </c>
      <c r="AOB69">
        <v>0.35012660000000001</v>
      </c>
      <c r="AOC69">
        <v>0.35188275000000002</v>
      </c>
      <c r="AOD69">
        <v>0.3537093</v>
      </c>
      <c r="AOE69">
        <v>0.35560740000000002</v>
      </c>
      <c r="AOF69">
        <v>0.35757800000000001</v>
      </c>
      <c r="AOG69">
        <v>0.35962270000000002</v>
      </c>
      <c r="AOH69">
        <v>0.36174305000000001</v>
      </c>
      <c r="AOI69">
        <v>0.36394064999999998</v>
      </c>
      <c r="AOJ69">
        <v>0.36621765000000001</v>
      </c>
      <c r="AOK69">
        <v>0.36857600000000001</v>
      </c>
      <c r="AOL69">
        <v>0.37101794999999999</v>
      </c>
      <c r="AOM69">
        <v>0.37354579999999998</v>
      </c>
      <c r="AON69">
        <v>0.37616169999999999</v>
      </c>
      <c r="AOO69">
        <v>0.37886779999999998</v>
      </c>
      <c r="AOP69">
        <v>0.38166610000000001</v>
      </c>
      <c r="AOQ69">
        <v>0.38455869999999998</v>
      </c>
      <c r="AOR69">
        <v>0.38754719999999998</v>
      </c>
      <c r="AOS69">
        <v>0.39063340000000002</v>
      </c>
      <c r="AOT69">
        <v>0.39381880000000002</v>
      </c>
      <c r="AOU69">
        <v>0.39710479999999998</v>
      </c>
      <c r="AOV69">
        <v>0.40049269999999998</v>
      </c>
      <c r="AOW69">
        <v>0.40398394999999998</v>
      </c>
      <c r="AOX69">
        <v>0.40757975000000002</v>
      </c>
      <c r="AOY69">
        <v>0.41128104999999998</v>
      </c>
      <c r="AOZ69">
        <v>0.41508895000000001</v>
      </c>
      <c r="APA69">
        <v>0.41900444999999997</v>
      </c>
      <c r="APB69">
        <v>0.42302830000000002</v>
      </c>
      <c r="APC69">
        <v>0.42716120000000002</v>
      </c>
      <c r="APD69">
        <v>0.43140374999999997</v>
      </c>
      <c r="APE69">
        <v>0.43575665000000002</v>
      </c>
      <c r="APF69">
        <v>0.44022044999999999</v>
      </c>
      <c r="APG69">
        <v>0.44479590000000002</v>
      </c>
      <c r="APH69">
        <v>0.44948365000000001</v>
      </c>
      <c r="API69">
        <v>0.45428475000000001</v>
      </c>
      <c r="APJ69">
        <v>0.45920005000000003</v>
      </c>
      <c r="APK69">
        <v>0.46423059999999999</v>
      </c>
      <c r="APL69">
        <v>0.4693775</v>
      </c>
      <c r="APM69">
        <v>0.4746417</v>
      </c>
      <c r="APN69">
        <v>0.48002394999999998</v>
      </c>
      <c r="APO69">
        <v>0.48552475000000012</v>
      </c>
      <c r="APP69">
        <v>0.49114455000000001</v>
      </c>
      <c r="APQ69">
        <v>0.49688345</v>
      </c>
      <c r="APR69">
        <v>0.50274114999999997</v>
      </c>
      <c r="APS69">
        <v>0.50871714999999995</v>
      </c>
      <c r="APT69">
        <v>0.51481054999999998</v>
      </c>
      <c r="APU69">
        <v>0.52102015000000002</v>
      </c>
      <c r="APV69">
        <v>0.52734455000000002</v>
      </c>
      <c r="APW69">
        <v>0.53378199999999998</v>
      </c>
      <c r="APX69">
        <v>0.54033045000000002</v>
      </c>
      <c r="APY69">
        <v>0.5469875500000001</v>
      </c>
      <c r="APZ69">
        <v>0.55375069999999993</v>
      </c>
      <c r="AQA69">
        <v>0.56061724999999996</v>
      </c>
      <c r="AQB69">
        <v>0.56758445000000002</v>
      </c>
      <c r="AQC69">
        <v>0.57464904999999999</v>
      </c>
      <c r="AQD69">
        <v>0.58180799999999999</v>
      </c>
      <c r="AQE69">
        <v>0.58905805</v>
      </c>
      <c r="AQF69">
        <v>0.59639565000000005</v>
      </c>
      <c r="AQG69">
        <v>0.60381734999999992</v>
      </c>
      <c r="AQH69">
        <v>0.61131954999999993</v>
      </c>
      <c r="AQI69">
        <v>0.61889859999999997</v>
      </c>
      <c r="AQJ69">
        <v>0.62655070000000002</v>
      </c>
      <c r="AQK69">
        <v>0.6342719</v>
      </c>
      <c r="AQL69">
        <v>0.64205804999999994</v>
      </c>
      <c r="AQM69">
        <v>0.64990484999999998</v>
      </c>
      <c r="AQN69">
        <v>0.65780799999999995</v>
      </c>
      <c r="AQO69">
        <v>0.66576259999999998</v>
      </c>
      <c r="AQP69">
        <v>0.67376389999999997</v>
      </c>
      <c r="AQQ69">
        <v>0.68180680000000005</v>
      </c>
      <c r="AQR69">
        <v>0.68988629999999995</v>
      </c>
      <c r="AQS69">
        <v>0.69799699999999998</v>
      </c>
      <c r="AQT69">
        <v>0.70613345000000005</v>
      </c>
      <c r="AQU69">
        <v>0.71429049999999994</v>
      </c>
      <c r="AQV69">
        <v>0.72246250000000001</v>
      </c>
      <c r="AQW69">
        <v>0.73064400000000007</v>
      </c>
      <c r="AQX69">
        <v>0.73882939999999997</v>
      </c>
      <c r="AQY69">
        <v>0.74701320000000004</v>
      </c>
      <c r="AQZ69">
        <v>0.75519004999999995</v>
      </c>
      <c r="ARA69">
        <v>0.76335439999999999</v>
      </c>
      <c r="ARB69">
        <v>0.77150105000000002</v>
      </c>
      <c r="ARC69">
        <v>0.7796246</v>
      </c>
      <c r="ARD69">
        <v>0.78772025000000001</v>
      </c>
      <c r="ARE69">
        <v>0.79578269999999995</v>
      </c>
      <c r="ARF69">
        <v>0.80380705000000008</v>
      </c>
      <c r="ARG69">
        <v>0.81178879999999998</v>
      </c>
      <c r="ARH69">
        <v>0.81972310000000004</v>
      </c>
      <c r="ARI69">
        <v>0.82760555000000002</v>
      </c>
      <c r="ARJ69">
        <v>0.83543159999999994</v>
      </c>
      <c r="ARK69">
        <v>0.84319680000000008</v>
      </c>
      <c r="ARL69">
        <v>0.85089670000000006</v>
      </c>
      <c r="ARM69">
        <v>0.85852715000000002</v>
      </c>
      <c r="ARN69">
        <v>0.8660838500000001</v>
      </c>
      <c r="ARO69">
        <v>0.87356285</v>
      </c>
      <c r="ARP69">
        <v>0.88096025</v>
      </c>
      <c r="ARQ69">
        <v>0.88827244999999999</v>
      </c>
      <c r="ARR69">
        <v>0.89549570000000001</v>
      </c>
      <c r="ARS69">
        <v>0.90262704999999999</v>
      </c>
      <c r="ART69">
        <v>0.90966314999999998</v>
      </c>
      <c r="ARU69">
        <v>0.91660144999999993</v>
      </c>
      <c r="ARV69">
        <v>0.92343894999999998</v>
      </c>
      <c r="ARW69">
        <v>0.93017340000000004</v>
      </c>
      <c r="ARX69">
        <v>0.93680240000000004</v>
      </c>
      <c r="ARY69">
        <v>0.94332389999999999</v>
      </c>
      <c r="ARZ69">
        <v>0.94973615</v>
      </c>
      <c r="ASA69">
        <v>0.95603749999999998</v>
      </c>
      <c r="ASB69">
        <v>0.96222659999999993</v>
      </c>
      <c r="ASC69">
        <v>0.96830229999999995</v>
      </c>
      <c r="ASD69">
        <v>0.97426369999999995</v>
      </c>
      <c r="ASE69">
        <v>0.98011020000000004</v>
      </c>
      <c r="ASF69">
        <v>0.98584135000000006</v>
      </c>
      <c r="ASG69">
        <v>0.99145675</v>
      </c>
      <c r="ASH69">
        <v>0.99695620000000007</v>
      </c>
      <c r="ASI69">
        <v>1.00233985</v>
      </c>
      <c r="ASJ69">
        <v>1.0076082</v>
      </c>
      <c r="ASK69">
        <v>1.0127617</v>
      </c>
      <c r="ASL69">
        <v>1.0178011499999999</v>
      </c>
      <c r="ASM69">
        <v>1.0227275499999999</v>
      </c>
      <c r="ASN69">
        <v>1.027542</v>
      </c>
      <c r="ASO69">
        <v>1.0322455500000001</v>
      </c>
      <c r="ASP69">
        <v>1.0368393499999999</v>
      </c>
      <c r="ASQ69">
        <v>1.04132465</v>
      </c>
      <c r="ASR69">
        <v>1.04570275</v>
      </c>
      <c r="ASS69">
        <v>1.0499750999999999</v>
      </c>
      <c r="AST69">
        <v>1.0541432500000001</v>
      </c>
      <c r="ASU69">
        <v>1.0582087</v>
      </c>
      <c r="ASV69">
        <v>1.0621734</v>
      </c>
      <c r="ASW69">
        <v>1.0660392999999999</v>
      </c>
      <c r="ASX69">
        <v>1.0698085500000001</v>
      </c>
      <c r="ASY69">
        <v>1.0734830500000001</v>
      </c>
      <c r="ASZ69">
        <v>1.0770652999999999</v>
      </c>
      <c r="ATA69">
        <v>1.0805572999999999</v>
      </c>
      <c r="ATB69">
        <v>1.08396125</v>
      </c>
      <c r="ATC69">
        <v>1.08727945</v>
      </c>
      <c r="ATD69">
        <v>1.09051415</v>
      </c>
      <c r="ATE69">
        <v>1.0936672999999999</v>
      </c>
      <c r="ATF69">
        <v>1.0967410500000001</v>
      </c>
      <c r="ATG69">
        <v>1.0997372000000001</v>
      </c>
      <c r="ATH69">
        <v>1.1026578499999999</v>
      </c>
      <c r="ATI69">
        <v>1.10550455</v>
      </c>
      <c r="ATJ69">
        <v>1.1082794499999999</v>
      </c>
      <c r="ATK69">
        <v>1.1109842999999999</v>
      </c>
      <c r="ATL69">
        <v>1.1136206500000001</v>
      </c>
      <c r="ATM69">
        <v>1.1161903500000001</v>
      </c>
      <c r="ATN69">
        <v>1.1186948999999999</v>
      </c>
      <c r="ATO69">
        <v>1.12113565</v>
      </c>
      <c r="ATP69">
        <v>1.12351395</v>
      </c>
      <c r="ATQ69">
        <v>1.1258309500000001</v>
      </c>
      <c r="ATR69">
        <v>1.12808745</v>
      </c>
      <c r="ATS69">
        <v>1.1302843</v>
      </c>
      <c r="ATT69">
        <v>1.1324219</v>
      </c>
      <c r="ATU69">
        <v>1.1345008000000001</v>
      </c>
      <c r="ATV69">
        <v>1.1365215500000001</v>
      </c>
      <c r="ATW69">
        <v>1.1384843499999999</v>
      </c>
      <c r="ATX69">
        <v>1.1403894999999999</v>
      </c>
      <c r="ATY69">
        <v>1.14223735</v>
      </c>
      <c r="ATZ69">
        <v>1.14402805</v>
      </c>
      <c r="AUA69">
        <v>1.14576185</v>
      </c>
      <c r="AUB69">
        <v>1.1474390999999999</v>
      </c>
      <c r="AUC69">
        <v>1.1490600500000001</v>
      </c>
      <c r="AUD69">
        <v>1.1506246</v>
      </c>
      <c r="AUE69">
        <v>1.15213265</v>
      </c>
      <c r="AUF69">
        <v>1.1535842000000001</v>
      </c>
      <c r="AUG69">
        <v>1.15497925</v>
      </c>
      <c r="AUH69">
        <v>1.1563173</v>
      </c>
      <c r="AUI69">
        <v>1.15759795</v>
      </c>
      <c r="AUJ69">
        <v>1.1588208</v>
      </c>
      <c r="AUK69">
        <v>1.1599853</v>
      </c>
      <c r="AUL69">
        <v>1.1610912499999999</v>
      </c>
      <c r="AUM69">
        <v>1.1621379999999999</v>
      </c>
      <c r="AUN69">
        <v>1.1631254</v>
      </c>
      <c r="AUO69">
        <v>1.16405325</v>
      </c>
      <c r="AUP69">
        <v>1.1649213</v>
      </c>
      <c r="AUQ69">
        <v>1.1657294499999999</v>
      </c>
      <c r="AUR69">
        <v>1.1664774499999999</v>
      </c>
      <c r="AUS69">
        <v>1.1671654</v>
      </c>
      <c r="AUT69">
        <v>1.1677931500000001</v>
      </c>
      <c r="AUU69">
        <v>1.1683607499999999</v>
      </c>
      <c r="AUV69">
        <v>1.1688683499999999</v>
      </c>
      <c r="AUW69">
        <v>1.1693157000000001</v>
      </c>
      <c r="AUX69">
        <v>1.16970295</v>
      </c>
      <c r="AUY69">
        <v>1.17002995</v>
      </c>
      <c r="AUZ69">
        <v>1.1702967</v>
      </c>
      <c r="AVA69">
        <v>1.17050315</v>
      </c>
      <c r="AVB69">
        <v>1.1706490000000001</v>
      </c>
      <c r="AVC69">
        <v>1.1707344</v>
      </c>
      <c r="AVD69">
        <v>1.17075905</v>
      </c>
      <c r="AVE69">
        <v>1.17072285</v>
      </c>
      <c r="AVF69">
        <v>1.1706257</v>
      </c>
      <c r="AVG69">
        <v>1.17046775</v>
      </c>
      <c r="AVH69">
        <v>1.1702490999999999</v>
      </c>
      <c r="AVI69">
        <v>1.16997</v>
      </c>
      <c r="AVJ69">
        <v>1.1696305</v>
      </c>
      <c r="AVK69">
        <v>1.1692309000000001</v>
      </c>
      <c r="AVL69">
        <v>1.1687713</v>
      </c>
      <c r="AVM69">
        <v>1.1682515</v>
      </c>
      <c r="AVN69">
        <v>1.16767175</v>
      </c>
      <c r="AVO69">
        <v>1.16703165</v>
      </c>
      <c r="AVP69">
        <v>1.1663313</v>
      </c>
      <c r="AVQ69">
        <v>1.1655705000000001</v>
      </c>
      <c r="AVR69">
        <v>1.16474915</v>
      </c>
      <c r="AVS69">
        <v>1.16386725</v>
      </c>
      <c r="AVT69">
        <v>1.1629247</v>
      </c>
      <c r="AVU69">
        <v>1.16192155</v>
      </c>
      <c r="AVV69">
        <v>1.1608579999999999</v>
      </c>
      <c r="AVW69">
        <v>1.1597337999999999</v>
      </c>
      <c r="AVX69">
        <v>1.15854945</v>
      </c>
      <c r="AVY69">
        <v>1.1573047999999999</v>
      </c>
      <c r="AVZ69">
        <v>1.1560002</v>
      </c>
      <c r="AWA69">
        <v>1.1546358000000001</v>
      </c>
      <c r="AWB69">
        <v>1.1532119000000001</v>
      </c>
      <c r="AWC69">
        <v>1.15172885</v>
      </c>
      <c r="AWD69">
        <v>1.1501870999999999</v>
      </c>
      <c r="AWE69">
        <v>1.1485871000000001</v>
      </c>
      <c r="AWF69">
        <v>1.14692945</v>
      </c>
      <c r="AWG69">
        <v>1.1452150000000001</v>
      </c>
      <c r="AWH69">
        <v>1.1434443999999999</v>
      </c>
      <c r="AWI69">
        <v>1.14161895</v>
      </c>
      <c r="AWJ69">
        <v>1.1397399500000001</v>
      </c>
      <c r="AWK69">
        <v>1.1378090000000001</v>
      </c>
      <c r="AWL69">
        <v>1.1358282</v>
      </c>
      <c r="AWM69">
        <v>1.1337994499999999</v>
      </c>
      <c r="AWN69">
        <v>1.13172505</v>
      </c>
      <c r="AWO69">
        <v>1.1296073499999999</v>
      </c>
      <c r="AWP69">
        <v>1.1274488499999999</v>
      </c>
      <c r="AWQ69">
        <v>1.12525225</v>
      </c>
      <c r="AWR69">
        <v>1.1230202</v>
      </c>
      <c r="AWS69">
        <v>1.1207554</v>
      </c>
      <c r="AWT69">
        <v>1.1184607</v>
      </c>
      <c r="AWU69">
        <v>1.1161391000000001</v>
      </c>
      <c r="AWV69">
        <v>1.1137936500000001</v>
      </c>
      <c r="AWW69">
        <v>1.1114274500000001</v>
      </c>
      <c r="AWX69">
        <v>1.10904365</v>
      </c>
      <c r="AWY69">
        <v>1.1066452</v>
      </c>
      <c r="AWZ69">
        <v>1.1042351500000001</v>
      </c>
      <c r="AXA69">
        <v>1.1018163999999999</v>
      </c>
      <c r="AXB69">
        <v>1.0993915999999999</v>
      </c>
      <c r="AXC69">
        <v>1.09696335</v>
      </c>
      <c r="AXD69">
        <v>1.0945341</v>
      </c>
      <c r="AXE69">
        <v>1.092106</v>
      </c>
      <c r="AXF69">
        <v>1.0896811500000001</v>
      </c>
      <c r="AXG69">
        <v>1.0872618000000001</v>
      </c>
      <c r="AXH69">
        <v>1.0848497500000001</v>
      </c>
      <c r="AXI69">
        <v>1.0824467</v>
      </c>
      <c r="AXJ69">
        <v>1.08005445</v>
      </c>
      <c r="AXK69">
        <v>1.0776747</v>
      </c>
      <c r="AXL69">
        <v>1.0753084500000001</v>
      </c>
      <c r="AXM69">
        <v>1.0729571</v>
      </c>
      <c r="AXN69">
        <v>1.0706218999999999</v>
      </c>
      <c r="AXO69">
        <v>1.06830365</v>
      </c>
      <c r="AXP69">
        <v>1.0660033499999999</v>
      </c>
      <c r="AXQ69">
        <v>1.06372175</v>
      </c>
      <c r="AXR69">
        <v>1.0614591499999999</v>
      </c>
      <c r="AXS69">
        <v>1.0592162000000001</v>
      </c>
      <c r="AXT69">
        <v>1.0569933499999999</v>
      </c>
      <c r="AXU69">
        <v>1.054791</v>
      </c>
      <c r="AXV69">
        <v>1.0526094500000001</v>
      </c>
      <c r="AXW69">
        <v>1.0504490500000001</v>
      </c>
      <c r="AXX69">
        <v>1.0483099499999999</v>
      </c>
      <c r="AXY69">
        <v>1.0461924499999999</v>
      </c>
      <c r="AXZ69">
        <v>1.0440965499999999</v>
      </c>
      <c r="AYA69">
        <v>1.0420227500000001</v>
      </c>
      <c r="AYB69">
        <v>1.03997125</v>
      </c>
      <c r="AYC69">
        <v>1.0379422</v>
      </c>
      <c r="AYD69">
        <v>1.0359361499999999</v>
      </c>
      <c r="AYE69">
        <v>1.0339532</v>
      </c>
      <c r="AYF69">
        <v>1.0319934500000001</v>
      </c>
      <c r="AYG69">
        <v>1.03005725</v>
      </c>
      <c r="AYH69">
        <v>1.0281444500000001</v>
      </c>
      <c r="AYI69">
        <v>1.02625495</v>
      </c>
      <c r="AYJ69">
        <v>1.0243886499999999</v>
      </c>
      <c r="AYK69">
        <v>1.0225455000000001</v>
      </c>
      <c r="AYL69">
        <v>1.0207251500000001</v>
      </c>
      <c r="AYM69">
        <v>1.01892735</v>
      </c>
      <c r="AYN69">
        <v>1.01715215</v>
      </c>
      <c r="AYO69">
        <v>1.01539935</v>
      </c>
      <c r="AYP69">
        <v>1.0136689000000001</v>
      </c>
      <c r="AYQ69">
        <v>1.0119609000000001</v>
      </c>
      <c r="AYR69">
        <v>1.0102754</v>
      </c>
      <c r="AYS69">
        <v>1.0086122500000001</v>
      </c>
      <c r="AYT69">
        <v>1.00697185</v>
      </c>
      <c r="AYU69">
        <v>1.0053542499999999</v>
      </c>
      <c r="AYV69">
        <v>1.00375975</v>
      </c>
      <c r="AYW69">
        <v>1.0021884000000001</v>
      </c>
      <c r="AYX69">
        <v>1.0006406000000001</v>
      </c>
      <c r="AYY69">
        <v>0.99911649999999996</v>
      </c>
      <c r="AYZ69">
        <v>0.99761615000000003</v>
      </c>
      <c r="AZA69">
        <v>0.99614000000000003</v>
      </c>
      <c r="AZB69">
        <v>0.99468810000000007</v>
      </c>
      <c r="AZC69">
        <v>0.9932607</v>
      </c>
      <c r="AZD69">
        <v>0.99185805000000005</v>
      </c>
      <c r="AZE69">
        <v>0.99048024999999995</v>
      </c>
      <c r="AZF69">
        <v>0.98912754999999997</v>
      </c>
      <c r="AZG69">
        <v>0.98780014999999999</v>
      </c>
      <c r="AZH69">
        <v>0.98649819999999999</v>
      </c>
      <c r="AZI69">
        <v>0.98522149999999997</v>
      </c>
      <c r="AZJ69">
        <v>0.98397020000000013</v>
      </c>
      <c r="AZK69">
        <v>0.98274410000000012</v>
      </c>
      <c r="AZL69">
        <v>0.98154295000000003</v>
      </c>
      <c r="AZM69">
        <v>0.98036659999999998</v>
      </c>
      <c r="AZN69">
        <v>0.97921469999999999</v>
      </c>
      <c r="AZO69">
        <v>0.97808695000000001</v>
      </c>
      <c r="AZP69">
        <v>0.97698299999999993</v>
      </c>
      <c r="AZQ69">
        <v>0.97590250000000001</v>
      </c>
      <c r="AZR69">
        <v>0.97484515000000005</v>
      </c>
      <c r="AZS69">
        <v>0.97381080000000009</v>
      </c>
      <c r="AZT69">
        <v>0.97279905</v>
      </c>
      <c r="AZU69">
        <v>0.97180964999999997</v>
      </c>
      <c r="AZV69">
        <v>0.97084250000000005</v>
      </c>
      <c r="AZW69">
        <v>0.96989734999999999</v>
      </c>
      <c r="AZX69">
        <v>0.968974</v>
      </c>
      <c r="AZY69">
        <v>0.96807209999999999</v>
      </c>
      <c r="AZZ69">
        <v>0.96719145000000006</v>
      </c>
      <c r="BAA69">
        <v>0.96633155000000004</v>
      </c>
      <c r="BAB69">
        <v>0.96549204999999994</v>
      </c>
      <c r="BAC69">
        <v>0.96467254999999996</v>
      </c>
      <c r="BAD69">
        <v>0.96387265</v>
      </c>
      <c r="BAE69">
        <v>0.96309185000000008</v>
      </c>
      <c r="BAF69">
        <v>0.96232980000000001</v>
      </c>
      <c r="BAG69">
        <v>0.96158600000000005</v>
      </c>
      <c r="BAH69">
        <v>0.96085984999999996</v>
      </c>
      <c r="BAI69">
        <v>0.96015110000000004</v>
      </c>
      <c r="BAJ69">
        <v>0.95945940000000007</v>
      </c>
      <c r="BAK69">
        <v>0.95878430000000003</v>
      </c>
      <c r="BAL69">
        <v>0.95812560000000002</v>
      </c>
      <c r="BAM69">
        <v>0.95748294999999994</v>
      </c>
      <c r="BAN69">
        <v>0.95685639999999994</v>
      </c>
      <c r="BAO69">
        <v>0.95624580000000003</v>
      </c>
      <c r="BAP69">
        <v>0.95565095</v>
      </c>
      <c r="BAQ69">
        <v>0.95507190000000008</v>
      </c>
      <c r="BAR69">
        <v>0.95450835000000001</v>
      </c>
      <c r="BAS69">
        <v>0.95396024999999995</v>
      </c>
      <c r="BAT69">
        <v>0.95342704999999994</v>
      </c>
      <c r="BAU69">
        <v>0.95290849999999994</v>
      </c>
      <c r="BAV69">
        <v>0.95240400000000003</v>
      </c>
      <c r="BAW69">
        <v>0.95191294999999998</v>
      </c>
      <c r="BAX69">
        <v>0.95143470000000008</v>
      </c>
      <c r="BAY69">
        <v>0.95096840000000005</v>
      </c>
      <c r="BAZ69">
        <v>0.95051350000000001</v>
      </c>
      <c r="BBA69">
        <v>0.95006885000000008</v>
      </c>
      <c r="BBB69">
        <v>0.94963379999999997</v>
      </c>
      <c r="BBC69">
        <v>0.94920744999999995</v>
      </c>
      <c r="BBD69">
        <v>0.94878930000000006</v>
      </c>
      <c r="BBE69">
        <v>0.94837839999999995</v>
      </c>
      <c r="BBF69">
        <v>0.94797445000000002</v>
      </c>
      <c r="BBG69">
        <v>0.94757690000000006</v>
      </c>
      <c r="BBH69">
        <v>0.94718520000000006</v>
      </c>
      <c r="BBI69">
        <v>0.94679880000000005</v>
      </c>
      <c r="BBJ69">
        <v>0.94641710000000001</v>
      </c>
      <c r="BBK69">
        <v>0.94603934999999995</v>
      </c>
      <c r="BBL69">
        <v>0.94566474999999994</v>
      </c>
      <c r="BBM69">
        <v>0.94529215</v>
      </c>
      <c r="BBN69">
        <v>0.94492019999999999</v>
      </c>
      <c r="BBO69">
        <v>0.94454740000000004</v>
      </c>
      <c r="BBP69">
        <v>0.94417225000000005</v>
      </c>
      <c r="BBQ69">
        <v>0.94379305000000002</v>
      </c>
      <c r="BBR69">
        <v>0.94340820000000003</v>
      </c>
      <c r="BBS69">
        <v>0.94301625</v>
      </c>
      <c r="BBT69">
        <v>0.94261569999999995</v>
      </c>
      <c r="BBU69">
        <v>0.94220535000000005</v>
      </c>
      <c r="BBV69">
        <v>0.94178374999999992</v>
      </c>
      <c r="BBW69">
        <v>0.94135000000000002</v>
      </c>
      <c r="BBX69">
        <v>0.94090280000000004</v>
      </c>
      <c r="BBY69">
        <v>0.94044119999999998</v>
      </c>
      <c r="BBZ69">
        <v>0.93996404999999994</v>
      </c>
      <c r="BCA69">
        <v>0.93947064999999996</v>
      </c>
      <c r="BCB69">
        <v>0.93896009999999996</v>
      </c>
      <c r="BCC69">
        <v>0.93843195000000001</v>
      </c>
      <c r="BCD69">
        <v>0.93788585000000002</v>
      </c>
      <c r="BCE69">
        <v>0.93732165000000001</v>
      </c>
      <c r="BCF69">
        <v>0.93673965000000003</v>
      </c>
      <c r="BCG69">
        <v>0.93614025000000001</v>
      </c>
      <c r="BCH69">
        <v>0.93552385000000005</v>
      </c>
      <c r="BCI69">
        <v>0.93489109999999997</v>
      </c>
      <c r="BCJ69">
        <v>0.93424229999999997</v>
      </c>
      <c r="BCK69">
        <v>0.93357785000000004</v>
      </c>
      <c r="BCL69">
        <v>0.93289759999999999</v>
      </c>
      <c r="BCM69">
        <v>0.93220179999999997</v>
      </c>
      <c r="BCN69">
        <v>0.93149005000000007</v>
      </c>
      <c r="BCO69">
        <v>0.93076154999999994</v>
      </c>
      <c r="BCP69">
        <v>0.93001540000000005</v>
      </c>
      <c r="BCQ69">
        <v>0.92925095000000002</v>
      </c>
      <c r="BCR69">
        <v>0.92846705000000007</v>
      </c>
      <c r="BCS69">
        <v>0.9276626</v>
      </c>
      <c r="BCT69">
        <v>0.92683629999999995</v>
      </c>
      <c r="BCU69">
        <v>0.9259868</v>
      </c>
      <c r="BCV69">
        <v>0.9251125</v>
      </c>
      <c r="BCW69">
        <v>0.92421189999999998</v>
      </c>
      <c r="BCX69">
        <v>0.92328355000000006</v>
      </c>
      <c r="BCY69">
        <v>0.92232579999999997</v>
      </c>
      <c r="BCZ69">
        <v>0.92133710000000002</v>
      </c>
      <c r="BDA69">
        <v>0.92031590000000008</v>
      </c>
      <c r="BDB69">
        <v>0.91926090000000005</v>
      </c>
      <c r="BDC69">
        <v>0.91817085000000009</v>
      </c>
      <c r="BDD69">
        <v>0.91704465000000002</v>
      </c>
      <c r="BDE69">
        <v>0.91588135000000004</v>
      </c>
      <c r="BDF69">
        <v>0.91468039999999995</v>
      </c>
      <c r="BDG69">
        <v>0.9134409</v>
      </c>
      <c r="BDH69">
        <v>0.91216285000000008</v>
      </c>
      <c r="BDI69">
        <v>0.91084615000000002</v>
      </c>
      <c r="BDJ69">
        <v>0.90949104999999997</v>
      </c>
      <c r="BDK69">
        <v>0.90809809999999991</v>
      </c>
      <c r="BDL69">
        <v>0.90666785000000005</v>
      </c>
      <c r="BDM69">
        <v>0.90520124999999996</v>
      </c>
      <c r="BDN69">
        <v>0.9036993499999999</v>
      </c>
      <c r="BDO69">
        <v>0.90216319999999994</v>
      </c>
      <c r="BDP69">
        <v>0.90059390000000006</v>
      </c>
      <c r="BDQ69">
        <v>0.89899259999999992</v>
      </c>
      <c r="BDR69">
        <v>0.89736055000000003</v>
      </c>
      <c r="BDS69">
        <v>0.89569925000000006</v>
      </c>
      <c r="BDT69">
        <v>0.89401010000000003</v>
      </c>
      <c r="BDU69">
        <v>0.8922949</v>
      </c>
      <c r="BDV69">
        <v>0.89055534999999997</v>
      </c>
      <c r="BDW69">
        <v>0.8887932999999999</v>
      </c>
      <c r="BDX69">
        <v>0.88701055000000006</v>
      </c>
      <c r="BDY69">
        <v>0.88520869999999996</v>
      </c>
      <c r="BDZ69">
        <v>0.88338905000000001</v>
      </c>
      <c r="BEA69">
        <v>0.88155295</v>
      </c>
      <c r="BEB69">
        <v>0.87970149999999991</v>
      </c>
      <c r="BEC69">
        <v>0.87783579999999994</v>
      </c>
      <c r="BED69">
        <v>0.87595685000000001</v>
      </c>
      <c r="BEE69">
        <v>0.87406574999999997</v>
      </c>
      <c r="BEF69">
        <v>0.87216310000000008</v>
      </c>
      <c r="BEG69">
        <v>0.87024989999999991</v>
      </c>
      <c r="BEH69">
        <v>0.86832710000000002</v>
      </c>
      <c r="BEI69">
        <v>0.86639549999999999</v>
      </c>
      <c r="BEJ69">
        <v>0.8644558</v>
      </c>
      <c r="BEK69">
        <v>0.86250890000000002</v>
      </c>
      <c r="BEL69">
        <v>0.86055545</v>
      </c>
      <c r="BEM69">
        <v>0.85859609999999997</v>
      </c>
      <c r="BEN69">
        <v>0.85663139999999993</v>
      </c>
      <c r="BEO69">
        <v>0.85466185000000006</v>
      </c>
      <c r="BEP69">
        <v>0.852688</v>
      </c>
      <c r="BEQ69">
        <v>0.85071039999999998</v>
      </c>
      <c r="BER69">
        <v>0.84872940000000008</v>
      </c>
      <c r="BES69">
        <v>0.84674570000000005</v>
      </c>
      <c r="BET69">
        <v>0.84475995000000004</v>
      </c>
      <c r="BEU69">
        <v>0.84277245000000001</v>
      </c>
      <c r="BEV69">
        <v>0.84078364999999999</v>
      </c>
      <c r="BEW69">
        <v>0.83879409999999999</v>
      </c>
      <c r="BEX69">
        <v>0.83680409999999994</v>
      </c>
      <c r="BEY69">
        <v>0.83481424999999998</v>
      </c>
      <c r="BEZ69">
        <v>0.83282480000000003</v>
      </c>
      <c r="BFA69">
        <v>0.83083640000000003</v>
      </c>
      <c r="BFB69">
        <v>0.82884910000000001</v>
      </c>
      <c r="BFC69">
        <v>0.82686360000000003</v>
      </c>
      <c r="BFD69">
        <v>0.8248801</v>
      </c>
      <c r="BFE69">
        <v>0.82289900000000005</v>
      </c>
      <c r="BFF69">
        <v>0.82092049999999994</v>
      </c>
      <c r="BFG69">
        <v>0.81894515000000001</v>
      </c>
      <c r="BFH69">
        <v>0.81697295000000003</v>
      </c>
      <c r="BFI69">
        <v>0.81500430000000001</v>
      </c>
      <c r="BFJ69">
        <v>0.81303900000000007</v>
      </c>
      <c r="BFK69">
        <v>0.81107734999999992</v>
      </c>
      <c r="BFL69">
        <v>0.80911929999999999</v>
      </c>
      <c r="BFM69">
        <v>0.80716500000000002</v>
      </c>
      <c r="BFN69">
        <v>0.8052144</v>
      </c>
      <c r="BFO69">
        <v>0.80326750000000002</v>
      </c>
      <c r="BFP69">
        <v>0.80132409999999998</v>
      </c>
      <c r="BFQ69">
        <v>0.79938399999999998</v>
      </c>
      <c r="BFR69">
        <v>0.79744710000000008</v>
      </c>
      <c r="BFS69">
        <v>0.79551324999999995</v>
      </c>
      <c r="BFT69">
        <v>0.79358240000000002</v>
      </c>
      <c r="BFU69">
        <v>0.79165434999999995</v>
      </c>
      <c r="BFV69">
        <v>0.78972924999999994</v>
      </c>
      <c r="BFW69">
        <v>0.78780695000000001</v>
      </c>
      <c r="BFX69">
        <v>0.78588744999999993</v>
      </c>
      <c r="BFY69">
        <v>0.78397085</v>
      </c>
      <c r="BFZ69">
        <v>0.78205704999999992</v>
      </c>
      <c r="BGA69">
        <v>0.78014620000000001</v>
      </c>
      <c r="BGB69">
        <v>0.77823844999999992</v>
      </c>
      <c r="BGC69">
        <v>0.77633370000000002</v>
      </c>
      <c r="BGD69">
        <v>0.77443210000000007</v>
      </c>
      <c r="BGE69">
        <v>0.77253349999999998</v>
      </c>
      <c r="BGF69">
        <v>0.77063820000000005</v>
      </c>
      <c r="BGG69">
        <v>0.76874660000000006</v>
      </c>
      <c r="BGH69">
        <v>0.76685890000000001</v>
      </c>
      <c r="BGI69">
        <v>0.76497554999999995</v>
      </c>
      <c r="BGJ69">
        <v>0.7630965999999999</v>
      </c>
      <c r="BGK69">
        <v>0.7612222500000001</v>
      </c>
      <c r="BGL69">
        <v>0.75935260000000004</v>
      </c>
      <c r="BGM69">
        <v>0.75748775000000002</v>
      </c>
      <c r="BGN69">
        <v>0.75562814999999994</v>
      </c>
      <c r="BGO69">
        <v>0.75377380000000005</v>
      </c>
      <c r="BGP69">
        <v>0.75192490000000001</v>
      </c>
      <c r="BGQ69">
        <v>0.75008169999999996</v>
      </c>
      <c r="BGR69">
        <v>0.74824445000000006</v>
      </c>
      <c r="BGS69">
        <v>0.74641334999999998</v>
      </c>
      <c r="BGT69">
        <v>0.74458865000000007</v>
      </c>
      <c r="BGU69">
        <v>0.74277060000000006</v>
      </c>
      <c r="BGV69">
        <v>0.74095909999999998</v>
      </c>
      <c r="BGW69">
        <v>0.73915439999999999</v>
      </c>
      <c r="BGX69">
        <v>0.73735660000000003</v>
      </c>
      <c r="BGY69">
        <v>0.73556605000000008</v>
      </c>
      <c r="BGZ69">
        <v>0.73378330000000003</v>
      </c>
      <c r="BHA69">
        <v>0.73200899999999991</v>
      </c>
      <c r="BHB69">
        <v>0.73024365000000002</v>
      </c>
      <c r="BHC69">
        <v>0.72848789999999997</v>
      </c>
      <c r="BHD69">
        <v>0.72674260000000002</v>
      </c>
      <c r="BHE69">
        <v>0.7250084</v>
      </c>
      <c r="BHF69">
        <v>0.72328539999999997</v>
      </c>
      <c r="BHG69">
        <v>0.72157399999999994</v>
      </c>
      <c r="BHH69">
        <v>0.71987439999999991</v>
      </c>
      <c r="BHI69">
        <v>0.71818680000000001</v>
      </c>
      <c r="BHJ69">
        <v>0.71651129999999996</v>
      </c>
      <c r="BHK69">
        <v>0.71484805000000007</v>
      </c>
      <c r="BHL69">
        <v>0.7131968500000001</v>
      </c>
      <c r="BHM69">
        <v>0.71155799999999991</v>
      </c>
      <c r="BHN69">
        <v>0.70993145000000002</v>
      </c>
      <c r="BHO69">
        <v>0.70831710000000003</v>
      </c>
      <c r="BHP69">
        <v>0.70671525000000002</v>
      </c>
      <c r="BHQ69">
        <v>0.70512595</v>
      </c>
      <c r="BHR69">
        <v>0.70354939999999999</v>
      </c>
      <c r="BHS69">
        <v>0.7019858000000001</v>
      </c>
      <c r="BHT69">
        <v>0.70043509999999998</v>
      </c>
      <c r="BHU69">
        <v>0.69889734999999997</v>
      </c>
      <c r="BHV69">
        <v>0.69737274999999999</v>
      </c>
      <c r="BHW69">
        <v>0.69586124999999999</v>
      </c>
      <c r="BHX69">
        <v>0.69436319999999996</v>
      </c>
      <c r="BHY69">
        <v>0.69287860000000001</v>
      </c>
      <c r="BHZ69">
        <v>0.69140730000000006</v>
      </c>
      <c r="BIA69">
        <v>0.68994975000000003</v>
      </c>
      <c r="BIB69">
        <v>0.68850594999999992</v>
      </c>
      <c r="BIC69">
        <v>0.68707589999999996</v>
      </c>
      <c r="BID69">
        <v>0.68565955000000001</v>
      </c>
      <c r="BIE69">
        <v>0.68425690000000006</v>
      </c>
      <c r="BIF69">
        <v>0.68286775</v>
      </c>
      <c r="BIG69">
        <v>0.68149210000000005</v>
      </c>
      <c r="BIH69">
        <v>0.68012984999999992</v>
      </c>
      <c r="BII69">
        <v>0.67878105</v>
      </c>
      <c r="BIJ69">
        <v>0.67744550000000003</v>
      </c>
      <c r="BIK69">
        <v>0.67612329999999998</v>
      </c>
      <c r="BIL69">
        <v>0.67481440000000004</v>
      </c>
      <c r="BIM69">
        <v>0.67351855000000005</v>
      </c>
      <c r="BIN69">
        <v>0.6722357000000001</v>
      </c>
      <c r="BIO69">
        <v>0.67096559999999994</v>
      </c>
      <c r="BIP69">
        <v>0.66970825</v>
      </c>
      <c r="BIQ69">
        <v>0.66846329999999998</v>
      </c>
      <c r="BIR69">
        <v>0.66723065000000004</v>
      </c>
      <c r="BIS69">
        <v>0.66601010000000005</v>
      </c>
      <c r="BIT69">
        <v>0.66480145000000002</v>
      </c>
      <c r="BIU69">
        <v>0.66360474999999997</v>
      </c>
      <c r="BIV69">
        <v>0.66242004999999993</v>
      </c>
      <c r="BIW69">
        <v>0.66124724999999995</v>
      </c>
      <c r="BIX69">
        <v>0.66008635000000004</v>
      </c>
      <c r="BIY69">
        <v>0.65893730000000006</v>
      </c>
      <c r="BIZ69">
        <v>0.6578003</v>
      </c>
      <c r="BJA69">
        <v>0.65667524999999993</v>
      </c>
      <c r="BJB69">
        <v>0.65556245000000002</v>
      </c>
      <c r="BJC69">
        <v>0.65446215000000008</v>
      </c>
      <c r="BJD69">
        <v>0.65337455</v>
      </c>
      <c r="BJE69">
        <v>0.65229979999999999</v>
      </c>
      <c r="BJF69">
        <v>0.65123854999999997</v>
      </c>
      <c r="BJG69">
        <v>0.65019129999999992</v>
      </c>
      <c r="BJH69">
        <v>0.64915875000000001</v>
      </c>
      <c r="BJI69">
        <v>0.64814185000000002</v>
      </c>
      <c r="BJJ69">
        <v>0.64714150000000004</v>
      </c>
      <c r="BJK69">
        <v>0.64615915000000002</v>
      </c>
      <c r="BJL69">
        <v>0.6451962</v>
      </c>
      <c r="BJM69">
        <v>0.64425415000000008</v>
      </c>
      <c r="BJN69">
        <v>0.64333479999999998</v>
      </c>
      <c r="BJO69">
        <v>0.64243974999999998</v>
      </c>
      <c r="BJP69">
        <v>0.64157090000000006</v>
      </c>
      <c r="BJQ69">
        <v>0.64073025000000006</v>
      </c>
      <c r="BJR69">
        <v>0.63991980000000004</v>
      </c>
      <c r="BJS69">
        <v>0.63914179999999998</v>
      </c>
      <c r="BJT69">
        <v>0.63839865000000007</v>
      </c>
      <c r="BJU69">
        <v>0.63769279999999995</v>
      </c>
      <c r="BJV69">
        <v>0.63702670000000006</v>
      </c>
      <c r="BJW69">
        <v>0.63640319999999995</v>
      </c>
      <c r="BJX69">
        <v>0.63582485</v>
      </c>
      <c r="BJY69">
        <v>0.63529435000000001</v>
      </c>
      <c r="BJZ69">
        <v>0.6348144</v>
      </c>
      <c r="BKA69">
        <v>0.63438744999999996</v>
      </c>
      <c r="BKB69">
        <v>0.63401590000000008</v>
      </c>
      <c r="BKC69">
        <v>0.63370165000000001</v>
      </c>
      <c r="BKD69">
        <v>0.63344650000000002</v>
      </c>
      <c r="BKE69">
        <v>0.63325165000000005</v>
      </c>
      <c r="BKF69">
        <v>0.63311775000000003</v>
      </c>
      <c r="BKG69">
        <v>0.63304479999999996</v>
      </c>
      <c r="BKH69">
        <v>0.63303240000000005</v>
      </c>
      <c r="BKI69">
        <v>0.63307939999999996</v>
      </c>
      <c r="BKJ69">
        <v>0.63318419999999997</v>
      </c>
      <c r="BKK69">
        <v>0.63334445000000006</v>
      </c>
      <c r="BKL69">
        <v>0.6335577</v>
      </c>
      <c r="BKM69">
        <v>0.63382090000000002</v>
      </c>
      <c r="BKN69">
        <v>0.63413079999999999</v>
      </c>
      <c r="BKO69">
        <v>0.63448444999999998</v>
      </c>
      <c r="BKP69">
        <v>0.63487880000000008</v>
      </c>
      <c r="BKQ69">
        <v>0.63531114999999994</v>
      </c>
      <c r="BKR69">
        <v>0.63577925000000002</v>
      </c>
      <c r="BKS69">
        <v>0.63628170000000006</v>
      </c>
      <c r="BKT69">
        <v>0.63681775000000007</v>
      </c>
      <c r="BKU69">
        <v>0.63738755000000002</v>
      </c>
      <c r="BKV69">
        <v>0.63799185000000003</v>
      </c>
      <c r="BKW69">
        <v>0.63863210000000004</v>
      </c>
      <c r="BKX69">
        <v>0.63931009999999999</v>
      </c>
      <c r="BKY69">
        <v>0.64002780000000004</v>
      </c>
      <c r="BKZ69">
        <v>0.64078695000000008</v>
      </c>
      <c r="BLA69">
        <v>0.64158865000000009</v>
      </c>
      <c r="BLB69">
        <v>0.64243304999999995</v>
      </c>
      <c r="BLC69">
        <v>0.64331929999999993</v>
      </c>
      <c r="BLD69">
        <v>0.64424459999999995</v>
      </c>
      <c r="BLE69">
        <v>0.64520470000000008</v>
      </c>
      <c r="BLF69">
        <v>0.64619325000000005</v>
      </c>
      <c r="BLG69">
        <v>0.64720169999999999</v>
      </c>
      <c r="BLH69">
        <v>0.64821925000000002</v>
      </c>
      <c r="BLI69">
        <v>0.64923335000000004</v>
      </c>
      <c r="BLJ69">
        <v>0.65022939999999996</v>
      </c>
      <c r="BLK69">
        <v>0.65119155000000006</v>
      </c>
      <c r="BLL69">
        <v>0.65210315000000008</v>
      </c>
      <c r="BLM69">
        <v>0.65294739999999996</v>
      </c>
      <c r="BLN69">
        <v>0.65370795000000004</v>
      </c>
      <c r="BLO69">
        <v>0.65436990000000006</v>
      </c>
      <c r="BLP69">
        <v>0.65492014999999992</v>
      </c>
      <c r="BLQ69">
        <v>0.65534835000000002</v>
      </c>
      <c r="BLR69">
        <v>0.65564725000000001</v>
      </c>
      <c r="BLS69">
        <v>0.65581299999999998</v>
      </c>
      <c r="BLT69">
        <v>0.65584544999999994</v>
      </c>
      <c r="BLU69">
        <v>0.65574850000000007</v>
      </c>
      <c r="BLV69">
        <v>0.65552925000000006</v>
      </c>
      <c r="BLW69">
        <v>0.65519814999999992</v>
      </c>
      <c r="BLX69">
        <v>0.65476844999999995</v>
      </c>
      <c r="BLY69">
        <v>0.65425525000000007</v>
      </c>
      <c r="BLZ69">
        <v>0.65367529999999996</v>
      </c>
      <c r="BMA69">
        <v>0.65304589999999996</v>
      </c>
      <c r="BMB69">
        <v>0.65238455000000006</v>
      </c>
      <c r="BMC69">
        <v>0.65170784999999998</v>
      </c>
      <c r="BMD69">
        <v>0.65103130000000009</v>
      </c>
      <c r="BME69">
        <v>0.65036874999999994</v>
      </c>
      <c r="BMF69">
        <v>0.64973164999999999</v>
      </c>
      <c r="BMG69">
        <v>0.64912945</v>
      </c>
      <c r="BMH69">
        <v>0.64856899999999995</v>
      </c>
      <c r="BMI69">
        <v>0.64805525000000008</v>
      </c>
      <c r="BMJ69">
        <v>0.64759070000000007</v>
      </c>
      <c r="BMK69">
        <v>0.64717599999999997</v>
      </c>
      <c r="BML69">
        <v>0.64681030000000006</v>
      </c>
      <c r="BMM69">
        <v>0.64649155000000003</v>
      </c>
      <c r="BMN69">
        <v>0.64621660000000003</v>
      </c>
      <c r="BMO69">
        <v>0.64598195000000003</v>
      </c>
      <c r="BMP69">
        <v>0.64578374999999999</v>
      </c>
      <c r="BMQ69">
        <v>0.64561829999999998</v>
      </c>
      <c r="BMR69">
        <v>0.64548214999999998</v>
      </c>
      <c r="BMS69">
        <v>0.64537270000000002</v>
      </c>
      <c r="BMT69">
        <v>0.64528770000000002</v>
      </c>
      <c r="BMU69">
        <v>0.64522600000000008</v>
      </c>
      <c r="BMV69">
        <v>0.64518739999999997</v>
      </c>
      <c r="BMW69">
        <v>0.64517240000000009</v>
      </c>
      <c r="BMX69">
        <v>0.64518239999999993</v>
      </c>
      <c r="BMY69">
        <v>0.64521985000000004</v>
      </c>
      <c r="BMZ69">
        <v>0.64528785</v>
      </c>
      <c r="BNA69">
        <v>0.64539005000000005</v>
      </c>
      <c r="BNB69">
        <v>0.64553064999999998</v>
      </c>
      <c r="BNC69">
        <v>0.64571405000000004</v>
      </c>
      <c r="BND69">
        <v>0.64594465000000001</v>
      </c>
      <c r="BNE69">
        <v>0.6462272</v>
      </c>
      <c r="BNF69">
        <v>0.64656555000000004</v>
      </c>
      <c r="BNG69">
        <v>0.64696375000000006</v>
      </c>
      <c r="BNH69">
        <v>0.64742509999999998</v>
      </c>
      <c r="BNI69">
        <v>0.64795190000000003</v>
      </c>
      <c r="BNJ69">
        <v>0.6485457</v>
      </c>
      <c r="BNK69">
        <v>0.64920690000000003</v>
      </c>
      <c r="BNL69">
        <v>0.64993459999999992</v>
      </c>
      <c r="BNM69">
        <v>0.65072609999999997</v>
      </c>
      <c r="BNN69">
        <v>0.65157740000000008</v>
      </c>
      <c r="BNO69">
        <v>0.65248260000000002</v>
      </c>
      <c r="BNP69">
        <v>0.65343430000000002</v>
      </c>
      <c r="BNQ69">
        <v>0.65442345000000002</v>
      </c>
      <c r="BNR69">
        <v>0.65544000000000002</v>
      </c>
      <c r="BNS69">
        <v>0.65647290000000003</v>
      </c>
      <c r="BNT69">
        <v>0.65751029999999999</v>
      </c>
      <c r="BNU69">
        <v>0.65854040000000003</v>
      </c>
      <c r="BNV69">
        <v>0.65955140000000001</v>
      </c>
      <c r="BNW69">
        <v>0.66053220000000001</v>
      </c>
      <c r="BNX69">
        <v>0.66147249999999991</v>
      </c>
      <c r="BNY69">
        <v>0.66236344999999996</v>
      </c>
      <c r="BNZ69">
        <v>0.66319799999999995</v>
      </c>
      <c r="BOA69">
        <v>0.66397070000000002</v>
      </c>
      <c r="BOB69">
        <v>0.66467854999999998</v>
      </c>
      <c r="BOC69">
        <v>0.66532049999999998</v>
      </c>
      <c r="BOD69">
        <v>0.66589769999999993</v>
      </c>
      <c r="BOE69">
        <v>0.66641339999999993</v>
      </c>
      <c r="BOF69">
        <v>0.66687255000000001</v>
      </c>
      <c r="BOG69">
        <v>0.66728155</v>
      </c>
      <c r="BOH69">
        <v>0.66764819999999991</v>
      </c>
      <c r="BOI69">
        <v>0.66798099999999994</v>
      </c>
      <c r="BOJ69">
        <v>0.66828865000000004</v>
      </c>
      <c r="BOK69">
        <v>0.66858035000000005</v>
      </c>
      <c r="BOL69">
        <v>0.66886420000000002</v>
      </c>
      <c r="BOM69">
        <v>0.66914815000000005</v>
      </c>
      <c r="BON69">
        <v>0.66943905000000004</v>
      </c>
      <c r="BOO69">
        <v>0.66974230000000001</v>
      </c>
      <c r="BOP69">
        <v>0.67006199999999994</v>
      </c>
      <c r="BOQ69">
        <v>0.67040089999999997</v>
      </c>
      <c r="BOR69">
        <v>0.67076025000000006</v>
      </c>
      <c r="BOS69">
        <v>0.67113984999999998</v>
      </c>
      <c r="BOT69">
        <v>0.67153820000000009</v>
      </c>
      <c r="BOU69">
        <v>0.67195270000000007</v>
      </c>
      <c r="BOV69">
        <v>0.67237955000000005</v>
      </c>
      <c r="BOW69">
        <v>0.67281469999999999</v>
      </c>
      <c r="BOX69">
        <v>0.67325325000000003</v>
      </c>
      <c r="BOY69">
        <v>0.67368994999999998</v>
      </c>
      <c r="BOZ69">
        <v>0.67411989999999999</v>
      </c>
      <c r="BPA69">
        <v>0.67453840000000009</v>
      </c>
      <c r="BPB69">
        <v>0.67494129999999997</v>
      </c>
      <c r="BPC69">
        <v>0.67532510000000001</v>
      </c>
      <c r="BPD69">
        <v>0.67568690000000009</v>
      </c>
      <c r="BPE69">
        <v>0.67602485000000001</v>
      </c>
      <c r="BPF69">
        <v>0.67633759999999998</v>
      </c>
      <c r="BPG69">
        <v>0.67662454999999999</v>
      </c>
      <c r="BPH69">
        <v>0.67688594999999996</v>
      </c>
      <c r="BPI69">
        <v>0.67712229999999995</v>
      </c>
      <c r="BPJ69">
        <v>0.67733485000000004</v>
      </c>
      <c r="BPK69">
        <v>0.67752505000000007</v>
      </c>
      <c r="BPL69">
        <v>0.67769455000000001</v>
      </c>
      <c r="BPM69">
        <v>0.67784540000000004</v>
      </c>
      <c r="BPN69">
        <v>0.67797945000000004</v>
      </c>
      <c r="BPO69">
        <v>0.67809870000000005</v>
      </c>
      <c r="BPP69">
        <v>0.67820530000000001</v>
      </c>
      <c r="BPQ69">
        <v>0.67830124999999997</v>
      </c>
      <c r="BPR69">
        <v>0.67838874999999998</v>
      </c>
      <c r="BPS69">
        <v>0.67846960000000001</v>
      </c>
      <c r="BPT69">
        <v>0.67854575000000006</v>
      </c>
      <c r="BPU69">
        <v>0.67861885</v>
      </c>
      <c r="BPV69">
        <v>0.67869069999999998</v>
      </c>
      <c r="BPW69">
        <v>0.67876265000000002</v>
      </c>
      <c r="BPX69">
        <v>0.67883654999999998</v>
      </c>
      <c r="BPY69">
        <v>0.67891419999999991</v>
      </c>
      <c r="BPZ69">
        <v>0.67899745</v>
      </c>
      <c r="BQA69">
        <v>0.67908815</v>
      </c>
      <c r="BQB69">
        <v>0.67918824999999994</v>
      </c>
      <c r="BQC69">
        <v>0.67929925000000002</v>
      </c>
      <c r="BQD69">
        <v>0.67942250000000004</v>
      </c>
      <c r="BQE69">
        <v>0.67955894999999999</v>
      </c>
      <c r="BQF69">
        <v>0.67970905000000004</v>
      </c>
      <c r="BQG69">
        <v>0.67987244999999996</v>
      </c>
      <c r="BQH69">
        <v>0.68004850000000006</v>
      </c>
      <c r="BQI69">
        <v>0.68023579999999995</v>
      </c>
      <c r="BQJ69">
        <v>0.68043260000000005</v>
      </c>
      <c r="BQK69">
        <v>0.68063684999999996</v>
      </c>
      <c r="BQL69">
        <v>0.68084644999999999</v>
      </c>
      <c r="BQM69">
        <v>0.68105869999999991</v>
      </c>
      <c r="BQN69">
        <v>0.68127099999999996</v>
      </c>
      <c r="BQO69">
        <v>0.681481</v>
      </c>
      <c r="BQP69">
        <v>0.68168635</v>
      </c>
      <c r="BQQ69">
        <v>0.68188525</v>
      </c>
      <c r="BQR69">
        <v>0.68207614999999999</v>
      </c>
      <c r="BQS69">
        <v>0.68225825000000007</v>
      </c>
      <c r="BQT69">
        <v>0.68243144999999994</v>
      </c>
      <c r="BQU69">
        <v>0.68259630000000004</v>
      </c>
      <c r="BQV69">
        <v>0.68275394999999994</v>
      </c>
      <c r="BQW69">
        <v>0.68290640000000002</v>
      </c>
      <c r="BQX69">
        <v>0.68305569999999993</v>
      </c>
      <c r="BQY69">
        <v>0.68320464999999997</v>
      </c>
      <c r="BQZ69">
        <v>0.68335615000000005</v>
      </c>
      <c r="BRA69">
        <v>0.68351334999999991</v>
      </c>
      <c r="BRB69">
        <v>0.68367890000000009</v>
      </c>
      <c r="BRC69">
        <v>0.6838552</v>
      </c>
      <c r="BRD69">
        <v>0.68404414999999996</v>
      </c>
      <c r="BRE69">
        <v>0.68424700000000005</v>
      </c>
      <c r="BRF69">
        <v>0.68446425</v>
      </c>
      <c r="BRG69">
        <v>0.68469564999999999</v>
      </c>
      <c r="BRH69">
        <v>0.68494010000000005</v>
      </c>
      <c r="BRI69">
        <v>0.68519590000000008</v>
      </c>
      <c r="BRJ69">
        <v>0.68546039999999997</v>
      </c>
      <c r="BRK69">
        <v>0.68573054999999994</v>
      </c>
      <c r="BRL69">
        <v>0.68600254999999999</v>
      </c>
      <c r="BRM69">
        <v>0.68627214999999997</v>
      </c>
      <c r="BRN69">
        <v>0.68653459999999999</v>
      </c>
      <c r="BRO69">
        <v>0.68678545000000002</v>
      </c>
      <c r="BRP69">
        <v>0.68701995000000005</v>
      </c>
      <c r="BRQ69">
        <v>0.68723380000000001</v>
      </c>
      <c r="BRR69">
        <v>0.68742269999999994</v>
      </c>
      <c r="BRS69">
        <v>0.6875829</v>
      </c>
      <c r="BRT69">
        <v>0.68771120000000008</v>
      </c>
      <c r="BRU69">
        <v>0.68780459999999999</v>
      </c>
      <c r="BRV69">
        <v>0.68786075000000002</v>
      </c>
      <c r="BRW69">
        <v>0.68787810000000005</v>
      </c>
      <c r="BRX69">
        <v>0.6878552</v>
      </c>
      <c r="BRY69">
        <v>0.68779155000000003</v>
      </c>
      <c r="BRZ69">
        <v>0.68768699999999994</v>
      </c>
      <c r="BSA69">
        <v>0.68754199999999999</v>
      </c>
      <c r="BSB69">
        <v>0.68735734999999998</v>
      </c>
      <c r="BSC69">
        <v>0.68713399999999991</v>
      </c>
      <c r="BSD69">
        <v>0.68687350000000003</v>
      </c>
      <c r="BSE69">
        <v>0.68657760000000001</v>
      </c>
      <c r="BSF69">
        <v>0.68624825</v>
      </c>
      <c r="BSG69">
        <v>0.68588760000000004</v>
      </c>
      <c r="BSH69">
        <v>0.68549795000000002</v>
      </c>
      <c r="BSI69">
        <v>0.68508170000000002</v>
      </c>
      <c r="BSJ69">
        <v>0.68464119999999995</v>
      </c>
      <c r="BSK69">
        <v>0.68417885000000001</v>
      </c>
      <c r="BSL69">
        <v>0.68369649999999993</v>
      </c>
      <c r="BSM69">
        <v>0.68319615</v>
      </c>
      <c r="BSN69">
        <v>0.68267915000000001</v>
      </c>
      <c r="BSO69">
        <v>0.68214694999999992</v>
      </c>
      <c r="BSP69">
        <v>0.6816006</v>
      </c>
      <c r="BSQ69">
        <v>0.68104125000000004</v>
      </c>
      <c r="BSR69">
        <v>0.68047000000000002</v>
      </c>
      <c r="BSS69">
        <v>0.67988775000000001</v>
      </c>
      <c r="BST69">
        <v>0.67929539999999999</v>
      </c>
      <c r="BSU69">
        <v>0.67869389999999996</v>
      </c>
      <c r="BSV69">
        <v>0.67808400000000002</v>
      </c>
      <c r="BSW69">
        <v>0.67746594999999998</v>
      </c>
      <c r="BSX69">
        <v>0.67684014999999997</v>
      </c>
      <c r="BSY69">
        <v>0.67620674999999997</v>
      </c>
      <c r="BSZ69">
        <v>0.6755656000000001</v>
      </c>
      <c r="BTA69">
        <v>0.67491615000000005</v>
      </c>
      <c r="BTB69">
        <v>0.67425804999999994</v>
      </c>
      <c r="BTC69">
        <v>0.67359055000000001</v>
      </c>
      <c r="BTD69">
        <v>0.67291290000000004</v>
      </c>
      <c r="BTE69">
        <v>0.67222415000000002</v>
      </c>
      <c r="BTF69">
        <v>0.67152364999999992</v>
      </c>
      <c r="BTG69">
        <v>0.67081070000000009</v>
      </c>
      <c r="BTH69">
        <v>0.67008445000000005</v>
      </c>
      <c r="BTI69">
        <v>0.6693443</v>
      </c>
      <c r="BTJ69">
        <v>0.66858970000000006</v>
      </c>
      <c r="BTK69">
        <v>0.66782030000000003</v>
      </c>
      <c r="BTL69">
        <v>0.66703580000000007</v>
      </c>
      <c r="BTM69">
        <v>0.66623615000000003</v>
      </c>
      <c r="BTN69">
        <v>0.66542159999999995</v>
      </c>
      <c r="BTO69">
        <v>0.66459259999999998</v>
      </c>
      <c r="BTP69">
        <v>0.66374994999999992</v>
      </c>
      <c r="BTQ69">
        <v>0.66289494999999998</v>
      </c>
      <c r="BTR69">
        <v>0.66202895000000006</v>
      </c>
      <c r="BTS69">
        <v>0.66115385000000004</v>
      </c>
      <c r="BTT69">
        <v>0.66027155000000004</v>
      </c>
      <c r="BTU69">
        <v>0.65938410000000003</v>
      </c>
      <c r="BTV69">
        <v>0.65849385000000005</v>
      </c>
      <c r="BTW69">
        <v>0.65760265000000007</v>
      </c>
      <c r="BTX69">
        <v>0.65671259999999998</v>
      </c>
      <c r="BTY69">
        <v>0.65582549999999995</v>
      </c>
      <c r="BTZ69">
        <v>0.65494304999999997</v>
      </c>
      <c r="BUA69">
        <v>0.6540668999999999</v>
      </c>
      <c r="BUB69">
        <v>0.65319820000000006</v>
      </c>
      <c r="BUC69">
        <v>0.65233810000000003</v>
      </c>
      <c r="BUD69">
        <v>0.65148744999999997</v>
      </c>
      <c r="BUE69">
        <v>0.65064675000000005</v>
      </c>
      <c r="BUF69">
        <v>0.64981605000000009</v>
      </c>
      <c r="BUG69">
        <v>0.64899535000000008</v>
      </c>
      <c r="BUH69">
        <v>0.6481846</v>
      </c>
      <c r="BUI69">
        <v>0.64738335000000002</v>
      </c>
      <c r="BUJ69">
        <v>0.64659135000000001</v>
      </c>
      <c r="BUK69">
        <v>0.64580839999999995</v>
      </c>
      <c r="BUL69">
        <v>0.64503449999999996</v>
      </c>
      <c r="BUM69">
        <v>0.64426954999999997</v>
      </c>
      <c r="BUN69">
        <v>0.64351375</v>
      </c>
      <c r="BUO69">
        <v>0.64276739999999999</v>
      </c>
      <c r="BUP69">
        <v>0.64203065000000004</v>
      </c>
      <c r="BUQ69">
        <v>0.64130394999999996</v>
      </c>
      <c r="BUR69">
        <v>0.64058759999999992</v>
      </c>
      <c r="BUS69">
        <v>0.63988184999999997</v>
      </c>
      <c r="BUT69">
        <v>0.63918695000000003</v>
      </c>
      <c r="BUU69">
        <v>0.63850300000000004</v>
      </c>
      <c r="BUV69">
        <v>0.63782984999999992</v>
      </c>
      <c r="BUW69">
        <v>0.63716719999999993</v>
      </c>
      <c r="BUX69">
        <v>0.63651469999999999</v>
      </c>
      <c r="BUY69">
        <v>0.63587159999999998</v>
      </c>
      <c r="BUZ69">
        <v>0.63523719999999995</v>
      </c>
      <c r="BVA69">
        <v>0.63461055</v>
      </c>
      <c r="BVB69">
        <v>0.63399074999999994</v>
      </c>
      <c r="BVC69">
        <v>0.63337659999999996</v>
      </c>
      <c r="BVD69">
        <v>0.63276690000000002</v>
      </c>
      <c r="BVE69">
        <v>0.63216004999999997</v>
      </c>
      <c r="BVF69">
        <v>0.6315544500000001</v>
      </c>
      <c r="BVG69">
        <v>0.63094795000000004</v>
      </c>
      <c r="BVH69">
        <v>0.63033844999999999</v>
      </c>
      <c r="BVI69">
        <v>0.62972359999999994</v>
      </c>
      <c r="BVJ69">
        <v>0.62910084999999993</v>
      </c>
      <c r="BVK69">
        <v>0.62846774999999999</v>
      </c>
      <c r="BVL69">
        <v>0.62782175000000007</v>
      </c>
      <c r="BVM69">
        <v>0.62716064999999999</v>
      </c>
      <c r="BVN69">
        <v>0.62648229999999994</v>
      </c>
      <c r="BVO69">
        <v>0.62578504999999995</v>
      </c>
      <c r="BVP69">
        <v>0.6250675</v>
      </c>
      <c r="BVQ69">
        <v>0.62432854999999998</v>
      </c>
      <c r="BVR69">
        <v>0.62356769999999995</v>
      </c>
      <c r="BVS69">
        <v>0.62278484999999995</v>
      </c>
      <c r="BVT69">
        <v>0.62198035000000007</v>
      </c>
      <c r="BVU69">
        <v>0.62115469999999995</v>
      </c>
      <c r="BVV69">
        <v>0.62030925000000003</v>
      </c>
      <c r="BVW69">
        <v>0.61944520000000003</v>
      </c>
      <c r="BVX69">
        <v>0.61856434999999999</v>
      </c>
      <c r="BVY69">
        <v>0.61766854999999998</v>
      </c>
      <c r="BVZ69">
        <v>0.61676005</v>
      </c>
      <c r="BWA69">
        <v>0.61584115000000006</v>
      </c>
      <c r="BWB69">
        <v>0.61491454999999995</v>
      </c>
      <c r="BWC69">
        <v>0.6139829</v>
      </c>
      <c r="BWD69">
        <v>0.61304890000000001</v>
      </c>
      <c r="BWE69">
        <v>0.61211514999999994</v>
      </c>
      <c r="BWF69">
        <v>0.61118399999999995</v>
      </c>
      <c r="BWG69">
        <v>0.61025759999999996</v>
      </c>
      <c r="BWH69">
        <v>0.60933775000000001</v>
      </c>
      <c r="BWI69">
        <v>0.60842594999999999</v>
      </c>
      <c r="BWJ69">
        <v>0.60752335000000002</v>
      </c>
      <c r="BWK69">
        <v>0.60663089999999997</v>
      </c>
      <c r="BWL69">
        <v>0.60574939999999999</v>
      </c>
      <c r="BWM69">
        <v>0.60487954999999993</v>
      </c>
      <c r="BWN69">
        <v>0.60402194999999992</v>
      </c>
      <c r="BWO69">
        <v>0.60317719999999997</v>
      </c>
      <c r="BWP69">
        <v>0.60234575000000001</v>
      </c>
      <c r="BWQ69">
        <v>0.6015282500000001</v>
      </c>
      <c r="BWR69">
        <v>0.60072515000000004</v>
      </c>
      <c r="BWS69">
        <v>0.59993690000000011</v>
      </c>
      <c r="BWT69">
        <v>0.59916409999999998</v>
      </c>
      <c r="BWU69">
        <v>0.59840724999999995</v>
      </c>
      <c r="BWV69">
        <v>0.59766695000000003</v>
      </c>
      <c r="BWW69">
        <v>0.59694395</v>
      </c>
      <c r="BWX69">
        <v>0.59623895000000005</v>
      </c>
      <c r="BWY69">
        <v>0.59555249999999993</v>
      </c>
      <c r="BWZ69">
        <v>0.59488554999999999</v>
      </c>
      <c r="BXA69">
        <v>0.59423870000000001</v>
      </c>
      <c r="BXB69">
        <v>0.59361249999999999</v>
      </c>
      <c r="BXC69">
        <v>0.59300780000000008</v>
      </c>
      <c r="BXD69">
        <v>0.59242505000000001</v>
      </c>
      <c r="BXE69">
        <v>0.59186494999999995</v>
      </c>
      <c r="BXF69">
        <v>0.59132779999999996</v>
      </c>
      <c r="BXG69">
        <v>0.59081415000000004</v>
      </c>
      <c r="BXH69">
        <v>0.59032430000000002</v>
      </c>
      <c r="BXI69">
        <v>0.58985869999999996</v>
      </c>
      <c r="BXJ69">
        <v>0.58941759999999999</v>
      </c>
      <c r="BXK69">
        <v>0.58900164999999993</v>
      </c>
      <c r="BXL69">
        <v>0.58861134999999998</v>
      </c>
      <c r="BXM69">
        <v>0.58824774999999996</v>
      </c>
      <c r="BXN69">
        <v>0.58791189999999993</v>
      </c>
      <c r="BXO69">
        <v>0.58760499999999993</v>
      </c>
      <c r="BXP69">
        <v>0.58732855000000006</v>
      </c>
      <c r="BXQ69">
        <v>0.58708395000000002</v>
      </c>
      <c r="BXR69">
        <v>0.58687259999999997</v>
      </c>
      <c r="BXS69">
        <v>0.58669590000000005</v>
      </c>
      <c r="BXT69">
        <v>0.58655520000000005</v>
      </c>
      <c r="BXU69">
        <v>0.58645155000000004</v>
      </c>
      <c r="BXV69">
        <v>0.58638610000000002</v>
      </c>
      <c r="BXW69">
        <v>0.58635989999999993</v>
      </c>
      <c r="BXX69">
        <v>0.58637380000000006</v>
      </c>
      <c r="BXY69">
        <v>0.58642894999999995</v>
      </c>
      <c r="BXZ69">
        <v>0.58652615000000008</v>
      </c>
      <c r="BYA69">
        <v>0.58666640000000003</v>
      </c>
      <c r="BYB69">
        <v>0.58685054999999997</v>
      </c>
      <c r="BYC69">
        <v>0.58707949999999998</v>
      </c>
      <c r="BYD69">
        <v>0.58735420000000005</v>
      </c>
      <c r="BYE69">
        <v>0.5876754500000001</v>
      </c>
      <c r="BYF69">
        <v>0.58804434999999999</v>
      </c>
      <c r="BYG69">
        <v>0.58846169999999998</v>
      </c>
      <c r="BYH69">
        <v>0.58892855</v>
      </c>
      <c r="BYI69">
        <v>0.58944580000000002</v>
      </c>
      <c r="BYJ69">
        <v>0.5900145</v>
      </c>
      <c r="BYK69">
        <v>0.59063544999999995</v>
      </c>
      <c r="BYL69">
        <v>0.59130945000000001</v>
      </c>
      <c r="BYM69">
        <v>0.59203720000000004</v>
      </c>
      <c r="BYN69">
        <v>0.59281935000000008</v>
      </c>
      <c r="BYO69">
        <v>0.59365630000000003</v>
      </c>
      <c r="BYP69">
        <v>0.59454865000000001</v>
      </c>
      <c r="BYQ69">
        <v>0.59549665000000007</v>
      </c>
      <c r="BYR69">
        <v>0.59650075000000002</v>
      </c>
      <c r="BYS69">
        <v>0.59756160000000003</v>
      </c>
      <c r="BYT69">
        <v>0.59868024999999991</v>
      </c>
      <c r="BYU69">
        <v>0.59985814999999998</v>
      </c>
      <c r="BYV69">
        <v>0.6010974</v>
      </c>
      <c r="BYW69">
        <v>0.60240079999999996</v>
      </c>
      <c r="BYX69">
        <v>0.60377179999999997</v>
      </c>
      <c r="BYY69">
        <v>0.60521464999999997</v>
      </c>
      <c r="BYZ69">
        <v>0.606734</v>
      </c>
      <c r="BZA69">
        <v>0.60833559999999998</v>
      </c>
      <c r="BZB69">
        <v>0.61002525000000007</v>
      </c>
      <c r="BZC69">
        <v>0.61180974999999993</v>
      </c>
      <c r="BZD69">
        <v>0.61369609999999997</v>
      </c>
      <c r="BZE69">
        <v>0.61569169999999995</v>
      </c>
      <c r="BZF69">
        <v>0.61780389999999996</v>
      </c>
      <c r="BZG69">
        <v>0.62004024999999996</v>
      </c>
      <c r="BZH69">
        <v>0.62240794999999993</v>
      </c>
      <c r="BZI69">
        <v>0.62491364999999999</v>
      </c>
      <c r="BZJ69">
        <v>0.62756339999999999</v>
      </c>
      <c r="BZK69">
        <v>0.63036239999999999</v>
      </c>
      <c r="BZL69">
        <v>0.63331490000000001</v>
      </c>
      <c r="BZM69">
        <v>0.63642445000000003</v>
      </c>
      <c r="BZN69">
        <v>0.63969355000000006</v>
      </c>
      <c r="BZO69">
        <v>0.64312404999999995</v>
      </c>
      <c r="BZP69">
        <v>0.64671710000000004</v>
      </c>
      <c r="BZQ69">
        <v>0.65047355000000007</v>
      </c>
      <c r="BZR69">
        <v>0.65439375</v>
      </c>
      <c r="BZS69">
        <v>0.65847824999999993</v>
      </c>
      <c r="BZT69">
        <v>0.66272779999999998</v>
      </c>
      <c r="BZU69">
        <v>0.66714364999999998</v>
      </c>
      <c r="BZV69">
        <v>0.67172779999999999</v>
      </c>
      <c r="BZW69">
        <v>0.67648314999999992</v>
      </c>
      <c r="BZX69">
        <v>0.68141380000000007</v>
      </c>
      <c r="BZY69">
        <v>0.68652460000000004</v>
      </c>
      <c r="BZZ69">
        <v>0.69182195000000002</v>
      </c>
      <c r="CAA69">
        <v>0.69731310000000002</v>
      </c>
      <c r="CAB69">
        <v>0.70300629999999997</v>
      </c>
      <c r="CAC69">
        <v>0.70891079999999995</v>
      </c>
      <c r="CAD69">
        <v>0.71503654999999999</v>
      </c>
      <c r="CAE69">
        <v>0.72139399999999998</v>
      </c>
      <c r="CAF69">
        <v>0.72799429999999998</v>
      </c>
      <c r="CAG69">
        <v>0.73484860000000007</v>
      </c>
      <c r="CAH69">
        <v>0.74196845</v>
      </c>
      <c r="CAI69">
        <v>0.74936544999999999</v>
      </c>
      <c r="CAJ69">
        <v>0.75705145000000007</v>
      </c>
      <c r="CAK69">
        <v>0.76503809999999994</v>
      </c>
      <c r="CAL69">
        <v>0.77333759999999996</v>
      </c>
      <c r="CAM69">
        <v>0.78196189999999999</v>
      </c>
      <c r="CAN69">
        <v>0.79092289999999998</v>
      </c>
      <c r="CAO69">
        <v>0.80023270000000002</v>
      </c>
      <c r="CAP69">
        <v>0.80990269999999998</v>
      </c>
      <c r="CAQ69">
        <v>0.81994394999999998</v>
      </c>
      <c r="CAR69">
        <v>0.83036695000000005</v>
      </c>
      <c r="CAS69">
        <v>0.84118099999999996</v>
      </c>
      <c r="CAT69">
        <v>0.85239419999999999</v>
      </c>
      <c r="CAU69">
        <v>0.86401349999999999</v>
      </c>
      <c r="CAV69">
        <v>0.87604389999999999</v>
      </c>
      <c r="CAW69">
        <v>0.88848875000000005</v>
      </c>
      <c r="CAX69">
        <v>0.9013498499999999</v>
      </c>
      <c r="CAY69">
        <v>0.91462719999999997</v>
      </c>
      <c r="CAZ69">
        <v>0.92831909999999995</v>
      </c>
      <c r="CBA69">
        <v>0.9424228</v>
      </c>
      <c r="CBB69">
        <v>0.95693430000000002</v>
      </c>
      <c r="CBC69">
        <v>0.97184920000000008</v>
      </c>
      <c r="CBD69">
        <v>0.98716265000000003</v>
      </c>
      <c r="CBE69">
        <v>1.00286985</v>
      </c>
      <c r="CBF69">
        <v>1.0189665999999999</v>
      </c>
      <c r="CBG69">
        <v>1.0354492500000001</v>
      </c>
      <c r="CBH69">
        <v>1.0523151500000001</v>
      </c>
      <c r="CBI69">
        <v>1.0695626499999999</v>
      </c>
      <c r="CBJ69">
        <v>1.0871911000000001</v>
      </c>
      <c r="CBK69">
        <v>1.1052005499999999</v>
      </c>
      <c r="CBL69">
        <v>1.1235913</v>
      </c>
      <c r="CBM69">
        <v>1.1423633</v>
      </c>
      <c r="CBN69">
        <v>1.1615155500000001</v>
      </c>
      <c r="CBO69">
        <v>1.1810452499999999</v>
      </c>
      <c r="CBP69">
        <v>1.2009471</v>
      </c>
      <c r="CBQ69">
        <v>1.22121265</v>
      </c>
      <c r="CBR69">
        <v>1.2418297</v>
      </c>
      <c r="CBS69">
        <v>1.2627813000000001</v>
      </c>
      <c r="CBT69">
        <v>1.2840463499999999</v>
      </c>
      <c r="CBU69">
        <v>1.3055987</v>
      </c>
      <c r="CBV69">
        <v>1.3274073500000001</v>
      </c>
      <c r="CBW69">
        <v>1.3494373</v>
      </c>
      <c r="CBX69">
        <v>1.37164935</v>
      </c>
      <c r="CBY69">
        <v>1.39400105</v>
      </c>
      <c r="CBZ69">
        <v>1.4164479000000001</v>
      </c>
      <c r="CCA69">
        <v>1.43894345</v>
      </c>
      <c r="CCB69">
        <v>1.4614408999999999</v>
      </c>
      <c r="CCC69">
        <v>1.4838938500000001</v>
      </c>
      <c r="CCD69">
        <v>1.5062568000000001</v>
      </c>
      <c r="CCE69">
        <v>1.5284865000000001</v>
      </c>
      <c r="CCF69">
        <v>1.5505420999999999</v>
      </c>
      <c r="CCG69">
        <v>1.57238615</v>
      </c>
      <c r="CCH69">
        <v>1.5939847</v>
      </c>
      <c r="CCI69">
        <v>1.61530755</v>
      </c>
      <c r="CCJ69">
        <v>1.6363281000000001</v>
      </c>
      <c r="CCK69">
        <v>1.6570235</v>
      </c>
      <c r="CCL69">
        <v>1.6773737</v>
      </c>
      <c r="CCM69">
        <v>1.6973613999999999</v>
      </c>
      <c r="CCN69">
        <v>1.7169711000000001</v>
      </c>
      <c r="CCO69">
        <v>1.7361888999999999</v>
      </c>
      <c r="CCP69">
        <v>1.7550018999999999</v>
      </c>
      <c r="CCQ69">
        <v>1.7733987499999999</v>
      </c>
      <c r="CCR69">
        <v>1.7913689500000001</v>
      </c>
      <c r="CCS69">
        <v>1.8089039499999999</v>
      </c>
      <c r="CCT69">
        <v>1.8259969</v>
      </c>
      <c r="CCU69">
        <v>1.8426430499999999</v>
      </c>
      <c r="CCV69">
        <v>1.8588398500000001</v>
      </c>
      <c r="CCW69">
        <v>1.87458635</v>
      </c>
      <c r="CCX69">
        <v>1.8898828999999999</v>
      </c>
      <c r="CCY69">
        <v>1.90473055</v>
      </c>
      <c r="CCZ69">
        <v>1.91913055</v>
      </c>
      <c r="CDA69">
        <v>1.9330837999999999</v>
      </c>
      <c r="CDB69">
        <v>1.9465907</v>
      </c>
      <c r="CDC69">
        <v>1.95965115</v>
      </c>
      <c r="CDD69">
        <v>1.9722649000000001</v>
      </c>
      <c r="CDE69">
        <v>1.9844322000000001</v>
      </c>
      <c r="CDF69">
        <v>1.99615345</v>
      </c>
      <c r="CDG69">
        <v>2.0074304000000001</v>
      </c>
      <c r="CDH69">
        <v>2.0182655999999999</v>
      </c>
      <c r="CDI69">
        <v>2.0286632</v>
      </c>
      <c r="CDJ69">
        <v>2.0386278500000001</v>
      </c>
      <c r="CDK69">
        <v>2.0481655000000001</v>
      </c>
      <c r="CDL69">
        <v>2.0572827</v>
      </c>
      <c r="CDM69">
        <v>2.0659863000000001</v>
      </c>
      <c r="CDN69">
        <v>2.0742837999999999</v>
      </c>
      <c r="CDO69">
        <v>2.0821832499999999</v>
      </c>
      <c r="CDP69">
        <v>2.0896929499999999</v>
      </c>
      <c r="CDQ69">
        <v>2.0968217500000002</v>
      </c>
      <c r="CDR69">
        <v>2.1035789</v>
      </c>
      <c r="CDS69">
        <v>2.1099740499999999</v>
      </c>
      <c r="CDT69">
        <v>2.1160171000000001</v>
      </c>
      <c r="CDU69">
        <v>2.1217188</v>
      </c>
      <c r="CDV69">
        <v>2.1270894</v>
      </c>
      <c r="CDW69">
        <v>2.1321398999999999</v>
      </c>
      <c r="CDX69">
        <v>2.1368811999999999</v>
      </c>
      <c r="CDY69">
        <v>2.1413243999999998</v>
      </c>
      <c r="CDZ69">
        <v>2.1454803999999998</v>
      </c>
      <c r="CEA69">
        <v>2.1493600499999999</v>
      </c>
      <c r="CEB69">
        <v>2.1529745999999998</v>
      </c>
      <c r="CEC69">
        <v>2.1563340499999999</v>
      </c>
      <c r="CED69">
        <v>2.1594487500000001</v>
      </c>
      <c r="CEE69">
        <v>2.1623279000000002</v>
      </c>
      <c r="CEF69">
        <v>2.16498065</v>
      </c>
      <c r="CEG69">
        <v>2.1674148</v>
      </c>
      <c r="CEH69">
        <v>2.1696379000000001</v>
      </c>
      <c r="CEI69">
        <v>2.17165615</v>
      </c>
      <c r="CEJ69">
        <v>2.1734749</v>
      </c>
      <c r="CEK69">
        <v>2.1750981500000002</v>
      </c>
      <c r="CEL69">
        <v>2.1765281999999999</v>
      </c>
      <c r="CEM69">
        <v>2.177765</v>
      </c>
      <c r="CEN69">
        <v>2.1788071499999999</v>
      </c>
      <c r="CEO69">
        <v>2.1796513499999999</v>
      </c>
      <c r="CEP69">
        <v>2.1802940500000001</v>
      </c>
      <c r="CEQ69">
        <v>2.1807311500000002</v>
      </c>
      <c r="CER69">
        <v>2.1809609000000001</v>
      </c>
      <c r="CES69">
        <v>2.1809842499999998</v>
      </c>
      <c r="CET69">
        <v>2.1808054499999998</v>
      </c>
      <c r="CEU69">
        <v>2.1804329999999998</v>
      </c>
      <c r="CEV69">
        <v>2.1798790499999998</v>
      </c>
      <c r="CEW69">
        <v>2.1791583000000001</v>
      </c>
      <c r="CEX69">
        <v>2.1782865500000002</v>
      </c>
      <c r="CEY69">
        <v>2.1772794000000002</v>
      </c>
      <c r="CEZ69">
        <v>2.1761503499999999</v>
      </c>
      <c r="CFA69">
        <v>2.1749103000000001</v>
      </c>
      <c r="CFB69">
        <v>2.1735669</v>
      </c>
      <c r="CFC69">
        <v>2.1721241500000001</v>
      </c>
      <c r="CFD69">
        <v>2.1705838499999999</v>
      </c>
      <c r="CFE69">
        <v>2.1689454000000001</v>
      </c>
      <c r="CFF69">
        <v>2.1672071000000002</v>
      </c>
      <c r="CFG69">
        <v>2.16536705</v>
      </c>
      <c r="CFH69">
        <v>2.1634234000000001</v>
      </c>
      <c r="CFI69">
        <v>2.1613750500000002</v>
      </c>
      <c r="CFJ69">
        <v>2.1592218999999999</v>
      </c>
      <c r="CFK69">
        <v>2.1569645500000001</v>
      </c>
      <c r="CFL69">
        <v>2.1546045500000002</v>
      </c>
      <c r="CFM69">
        <v>2.15214455</v>
      </c>
      <c r="CFN69">
        <v>2.1495872500000002</v>
      </c>
      <c r="CFO69">
        <v>2.1469360499999999</v>
      </c>
      <c r="CFP69">
        <v>2.1441938500000002</v>
      </c>
      <c r="CFQ69">
        <v>2.1413632499999999</v>
      </c>
      <c r="CFR69">
        <v>2.1384465499999998</v>
      </c>
      <c r="CFS69">
        <v>2.1354449</v>
      </c>
      <c r="CFT69">
        <v>2.1323588999999998</v>
      </c>
      <c r="CFU69">
        <v>2.1291890499999999</v>
      </c>
      <c r="CFV69">
        <v>2.1259348500000002</v>
      </c>
      <c r="CFW69">
        <v>2.1225961500000001</v>
      </c>
      <c r="CFX69">
        <v>2.1191731499999999</v>
      </c>
      <c r="CFY69">
        <v>2.1156665000000001</v>
      </c>
      <c r="CFZ69">
        <v>2.11207755</v>
      </c>
      <c r="CGA69">
        <v>2.1084086000000002</v>
      </c>
      <c r="CGB69">
        <v>2.1046626499999999</v>
      </c>
      <c r="CGC69">
        <v>2.1008429500000001</v>
      </c>
      <c r="CGD69">
        <v>2.0969536500000001</v>
      </c>
      <c r="CGE69">
        <v>2.0929983999999999</v>
      </c>
      <c r="CGF69">
        <v>2.088981</v>
      </c>
      <c r="CGG69">
        <v>2.0849049499999999</v>
      </c>
      <c r="CGH69">
        <v>2.0807727499999999</v>
      </c>
      <c r="CGI69">
        <v>2.0765870999999998</v>
      </c>
      <c r="CGJ69">
        <v>2.0723500000000001</v>
      </c>
      <c r="CGK69">
        <v>2.068063</v>
      </c>
      <c r="CGL69">
        <v>2.0637275000000002</v>
      </c>
      <c r="CGM69">
        <v>2.0593442</v>
      </c>
      <c r="CGN69">
        <v>2.0549143499999998</v>
      </c>
      <c r="CGO69">
        <v>2.0504384</v>
      </c>
      <c r="CGP69">
        <v>2.0459170499999999</v>
      </c>
      <c r="CGQ69">
        <v>2.0413505500000002</v>
      </c>
      <c r="CGR69">
        <v>2.0367397500000002</v>
      </c>
      <c r="CGS69">
        <v>2.0320846499999998</v>
      </c>
      <c r="CGT69">
        <v>2.0273853499999999</v>
      </c>
      <c r="CGU69">
        <v>2.0226419</v>
      </c>
      <c r="CGV69">
        <v>2.0178536500000002</v>
      </c>
      <c r="CGW69">
        <v>2.0130202000000001</v>
      </c>
      <c r="CGX69">
        <v>2.0081403999999998</v>
      </c>
      <c r="CGY69">
        <v>2.0032133499999998</v>
      </c>
      <c r="CGZ69">
        <v>1.9982378999999999</v>
      </c>
      <c r="CHA69">
        <v>1.9932132499999999</v>
      </c>
      <c r="CHB69">
        <v>1.98813935</v>
      </c>
      <c r="CHC69">
        <v>1.98301565</v>
      </c>
      <c r="CHD69">
        <v>1.97784275</v>
      </c>
      <c r="CHE69">
        <v>1.97262165</v>
      </c>
      <c r="CHF69">
        <v>1.9673532</v>
      </c>
      <c r="CHG69">
        <v>1.9620386999999999</v>
      </c>
      <c r="CHH69">
        <v>1.9566799500000001</v>
      </c>
      <c r="CHI69">
        <v>1.9512786</v>
      </c>
      <c r="CHJ69">
        <v>1.9458368500000001</v>
      </c>
      <c r="CHK69">
        <v>1.940356</v>
      </c>
      <c r="CHL69">
        <v>1.9348382500000001</v>
      </c>
      <c r="CHM69">
        <v>1.9292849000000001</v>
      </c>
      <c r="CHN69">
        <v>1.92369765</v>
      </c>
      <c r="CHO69">
        <v>1.9180778000000001</v>
      </c>
      <c r="CHP69">
        <v>1.9124264499999999</v>
      </c>
      <c r="CHQ69">
        <v>1.9067451</v>
      </c>
      <c r="CHR69">
        <v>1.9010351000000001</v>
      </c>
      <c r="CHS69">
        <v>1.8952982</v>
      </c>
      <c r="CHT69">
        <v>1.8895365500000001</v>
      </c>
      <c r="CHU69">
        <v>1.8837524000000001</v>
      </c>
      <c r="CHV69">
        <v>1.87794835</v>
      </c>
      <c r="CHW69">
        <v>1.87212705</v>
      </c>
      <c r="CHX69">
        <v>1.86629135</v>
      </c>
      <c r="CHY69">
        <v>1.8604437</v>
      </c>
      <c r="CHZ69">
        <v>1.854587</v>
      </c>
      <c r="CIA69">
        <v>1.8487241000000001</v>
      </c>
      <c r="CIB69">
        <v>1.8428578499999999</v>
      </c>
      <c r="CIC69">
        <v>1.8369913499999999</v>
      </c>
      <c r="CID69">
        <v>1.8311277500000001</v>
      </c>
      <c r="CIE69">
        <v>1.82527065</v>
      </c>
      <c r="CIF69">
        <v>1.8194234499999999</v>
      </c>
      <c r="CIG69">
        <v>1.8135897999999999</v>
      </c>
      <c r="CIH69">
        <v>1.8077733499999999</v>
      </c>
      <c r="CII69">
        <v>1.80197735</v>
      </c>
      <c r="CIJ69">
        <v>1.7962050000000001</v>
      </c>
      <c r="CIK69">
        <v>1.7904594</v>
      </c>
      <c r="CIL69">
        <v>1.7847433500000001</v>
      </c>
      <c r="CIM69">
        <v>1.7790600000000001</v>
      </c>
      <c r="CIN69">
        <v>1.7734129999999999</v>
      </c>
      <c r="CIO69">
        <v>1.7678062999999999</v>
      </c>
      <c r="CIP69">
        <v>1.76224465</v>
      </c>
      <c r="CIQ69">
        <v>1.7567332499999999</v>
      </c>
      <c r="CIR69">
        <v>1.7512776999999999</v>
      </c>
      <c r="CIS69">
        <v>1.7458838000000001</v>
      </c>
      <c r="CIT69">
        <v>1.7405572</v>
      </c>
      <c r="CIU69">
        <v>1.7353031999999999</v>
      </c>
      <c r="CIV69">
        <v>1.7301272999999999</v>
      </c>
      <c r="CIW69">
        <v>1.725034</v>
      </c>
      <c r="CIX69">
        <v>1.7200280999999999</v>
      </c>
      <c r="CIY69">
        <v>1.7151135500000001</v>
      </c>
      <c r="CIZ69">
        <v>1.7102938000000001</v>
      </c>
      <c r="CJA69">
        <v>1.7055721500000001</v>
      </c>
      <c r="CJB69">
        <v>1.70095095</v>
      </c>
      <c r="CJC69">
        <v>1.6964325499999999</v>
      </c>
      <c r="CJD69">
        <v>1.6920191</v>
      </c>
      <c r="CJE69">
        <v>1.687713</v>
      </c>
      <c r="CJF69">
        <v>1.68351655</v>
      </c>
      <c r="CJG69">
        <v>1.6794326500000001</v>
      </c>
      <c r="CJH69">
        <v>1.67546485</v>
      </c>
      <c r="CJI69">
        <v>1.67161665</v>
      </c>
      <c r="CJJ69">
        <v>1.6678918</v>
      </c>
      <c r="CJK69">
        <v>1.6642942999999999</v>
      </c>
      <c r="CJL69">
        <v>1.6608276</v>
      </c>
      <c r="CJM69">
        <v>1.6574949000000001</v>
      </c>
      <c r="CJN69">
        <v>1.6542991499999999</v>
      </c>
      <c r="CJO69">
        <v>1.65124245</v>
      </c>
      <c r="CJP69">
        <v>1.6483266000000001</v>
      </c>
      <c r="CJQ69">
        <v>1.6455529</v>
      </c>
      <c r="CJR69">
        <v>1.6429227</v>
      </c>
      <c r="CJS69">
        <v>1.6404369000000001</v>
      </c>
      <c r="CJT69">
        <v>1.6380963500000001</v>
      </c>
      <c r="CJU69">
        <v>1.6359022999999999</v>
      </c>
      <c r="CJV69">
        <v>1.63385545</v>
      </c>
      <c r="CJW69">
        <v>1.6319572</v>
      </c>
      <c r="CJX69">
        <v>1.6302082499999999</v>
      </c>
      <c r="CJY69">
        <v>1.6286096999999999</v>
      </c>
      <c r="CJZ69">
        <v>1.6271621000000001</v>
      </c>
      <c r="CKA69">
        <v>1.6258659</v>
      </c>
      <c r="CKB69">
        <v>1.6247212</v>
      </c>
      <c r="CKC69">
        <v>1.6237278500000001</v>
      </c>
      <c r="CKD69">
        <v>1.62288565</v>
      </c>
      <c r="CKE69">
        <v>1.62219435</v>
      </c>
      <c r="CKF69">
        <v>1.6216539000000001</v>
      </c>
      <c r="CKG69">
        <v>1.6212641999999999</v>
      </c>
      <c r="CKH69">
        <v>1.62102535</v>
      </c>
      <c r="CKI69">
        <v>1.6209375500000001</v>
      </c>
      <c r="CKJ69">
        <v>1.62100095</v>
      </c>
      <c r="CKK69">
        <v>1.6212155500000001</v>
      </c>
      <c r="CKL69">
        <v>1.62158095</v>
      </c>
      <c r="CKM69">
        <v>1.62209665</v>
      </c>
      <c r="CKN69">
        <v>1.6227617999999999</v>
      </c>
      <c r="CKO69">
        <v>1.6235753500000001</v>
      </c>
      <c r="CKP69">
        <v>1.6245359500000001</v>
      </c>
      <c r="CKQ69">
        <v>1.6256423499999999</v>
      </c>
      <c r="CKR69">
        <v>1.6268931</v>
      </c>
      <c r="CKS69">
        <v>1.6282866499999999</v>
      </c>
      <c r="CKT69">
        <v>1.62982155</v>
      </c>
      <c r="CKU69">
        <v>1.63149605</v>
      </c>
      <c r="CKV69">
        <v>1.6333087500000001</v>
      </c>
      <c r="CKW69">
        <v>1.6352578</v>
      </c>
      <c r="CKX69">
        <v>1.6373420000000001</v>
      </c>
      <c r="CKY69">
        <v>1.6395599999999999</v>
      </c>
      <c r="CKZ69">
        <v>1.64191105</v>
      </c>
      <c r="CLA69">
        <v>1.6443943999999999</v>
      </c>
      <c r="CLB69">
        <v>1.6470095499999999</v>
      </c>
      <c r="CLC69">
        <v>1.64975575</v>
      </c>
      <c r="CLD69">
        <v>1.6526323000000001</v>
      </c>
      <c r="CLE69">
        <v>1.6556378</v>
      </c>
      <c r="CLF69">
        <v>1.6587706</v>
      </c>
      <c r="CLG69">
        <v>1.66202855</v>
      </c>
      <c r="CLH69">
        <v>1.6654091499999999</v>
      </c>
      <c r="CLI69">
        <v>1.6689095</v>
      </c>
      <c r="CLJ69">
        <v>1.6725262000000001</v>
      </c>
      <c r="CLK69">
        <v>1.676256</v>
      </c>
      <c r="CLL69">
        <v>1.6800952499999999</v>
      </c>
      <c r="CLM69">
        <v>1.6840406000000001</v>
      </c>
      <c r="CLN69">
        <v>1.6880885999999999</v>
      </c>
      <c r="CLO69">
        <v>1.6922363499999999</v>
      </c>
      <c r="CLP69">
        <v>1.69648095</v>
      </c>
      <c r="CLQ69">
        <v>1.70082</v>
      </c>
      <c r="CLR69">
        <v>1.70525065</v>
      </c>
      <c r="CLS69">
        <v>1.7097706500000001</v>
      </c>
      <c r="CLT69">
        <v>1.7143774000000001</v>
      </c>
      <c r="CLU69">
        <v>1.71906815</v>
      </c>
      <c r="CLV69">
        <v>1.7238398500000001</v>
      </c>
      <c r="CLW69">
        <v>1.72868925</v>
      </c>
      <c r="CLX69">
        <v>1.7336129499999999</v>
      </c>
      <c r="CLY69">
        <v>1.7386071999999999</v>
      </c>
      <c r="CLZ69">
        <v>1.7436680499999999</v>
      </c>
      <c r="CMA69">
        <v>1.7487912999999999</v>
      </c>
      <c r="CMB69">
        <v>1.7539722499999999</v>
      </c>
      <c r="CMC69">
        <v>1.75920605</v>
      </c>
      <c r="CMD69">
        <v>1.7644876</v>
      </c>
      <c r="CME69">
        <v>1.7698116500000001</v>
      </c>
      <c r="CMF69">
        <v>1.77517295</v>
      </c>
      <c r="CMG69">
        <v>1.7805669</v>
      </c>
      <c r="CMH69">
        <v>1.7859892500000001</v>
      </c>
      <c r="CMI69">
        <v>1.79143615</v>
      </c>
      <c r="CMJ69">
        <v>1.7969042</v>
      </c>
      <c r="CMK69">
        <v>1.8023905499999999</v>
      </c>
      <c r="CML69">
        <v>1.80789245</v>
      </c>
      <c r="CMM69">
        <v>1.8134070499999999</v>
      </c>
      <c r="CMN69">
        <v>1.81893175</v>
      </c>
      <c r="CMO69">
        <v>1.8244638500000001</v>
      </c>
      <c r="CMP69">
        <v>1.8300006499999999</v>
      </c>
      <c r="CMQ69">
        <v>1.8355395999999999</v>
      </c>
      <c r="CMR69">
        <v>1.8410777</v>
      </c>
      <c r="CMS69">
        <v>1.8466122</v>
      </c>
      <c r="CMT69">
        <v>1.85213995</v>
      </c>
      <c r="CMU69">
        <v>1.8576577999999999</v>
      </c>
      <c r="CMV69">
        <v>1.8631624</v>
      </c>
      <c r="CMW69">
        <v>1.8686510999999999</v>
      </c>
      <c r="CMX69">
        <v>1.8741215</v>
      </c>
      <c r="CMY69">
        <v>1.8795724</v>
      </c>
      <c r="CMZ69">
        <v>1.8850034499999999</v>
      </c>
      <c r="CNA69">
        <v>1.8904154500000001</v>
      </c>
      <c r="CNB69">
        <v>1.8958099500000001</v>
      </c>
      <c r="CNC69">
        <v>1.9011889</v>
      </c>
      <c r="CND69">
        <v>1.90655475</v>
      </c>
      <c r="CNE69">
        <v>1.91190975</v>
      </c>
      <c r="CNF69">
        <v>1.9172559499999999</v>
      </c>
      <c r="CNG69">
        <v>1.92259515</v>
      </c>
      <c r="CNH69">
        <v>1.927929</v>
      </c>
      <c r="CNI69">
        <v>1.9332588500000001</v>
      </c>
      <c r="CNJ69">
        <v>1.9385861</v>
      </c>
      <c r="CNK69">
        <v>1.9439119499999999</v>
      </c>
      <c r="CNL69">
        <v>1.9492376</v>
      </c>
      <c r="CNM69">
        <v>1.9545634999999999</v>
      </c>
      <c r="CNN69">
        <v>1.9598903000000001</v>
      </c>
      <c r="CNO69">
        <v>1.9652171000000001</v>
      </c>
      <c r="CNP69">
        <v>1.9705429000000001</v>
      </c>
      <c r="CNQ69">
        <v>1.97586565</v>
      </c>
      <c r="CNR69">
        <v>1.9811827</v>
      </c>
      <c r="CNS69">
        <v>1.9864910499999999</v>
      </c>
      <c r="CNT69">
        <v>1.9917879000000001</v>
      </c>
      <c r="CNU69">
        <v>1.9970706499999999</v>
      </c>
      <c r="CNV69">
        <v>2.0023369999999998</v>
      </c>
      <c r="CNW69">
        <v>2.0075850000000002</v>
      </c>
      <c r="CNX69">
        <v>2.0128129000000001</v>
      </c>
      <c r="CNY69">
        <v>2.0180188000000001</v>
      </c>
      <c r="CNZ69">
        <v>2.02320045</v>
      </c>
      <c r="COA69">
        <v>2.0283547</v>
      </c>
      <c r="COB69">
        <v>2.03347765</v>
      </c>
      <c r="COC69">
        <v>2.0385642000000002</v>
      </c>
      <c r="COD69">
        <v>2.0436087000000001</v>
      </c>
      <c r="COE69">
        <v>2.0486040000000001</v>
      </c>
      <c r="COF69">
        <v>2.0535428499999999</v>
      </c>
      <c r="COG69">
        <v>2.0584170500000001</v>
      </c>
      <c r="COH69">
        <v>2.0632187000000002</v>
      </c>
      <c r="COI69">
        <v>2.0679400999999999</v>
      </c>
      <c r="COJ69">
        <v>2.0725736499999998</v>
      </c>
      <c r="COK69">
        <v>2.0771120500000002</v>
      </c>
      <c r="COL69">
        <v>2.0815486000000001</v>
      </c>
      <c r="COM69">
        <v>2.0858762999999998</v>
      </c>
      <c r="CON69">
        <v>2.0900881</v>
      </c>
      <c r="COO69">
        <v>2.09417725</v>
      </c>
      <c r="COP69">
        <v>2.0981371499999999</v>
      </c>
      <c r="COQ69">
        <v>2.10196235</v>
      </c>
      <c r="COR69">
        <v>2.1056488500000001</v>
      </c>
      <c r="COS69">
        <v>2.1091950000000002</v>
      </c>
      <c r="COT69">
        <v>2.1126005499999998</v>
      </c>
      <c r="COU69">
        <v>2.1158685500000001</v>
      </c>
      <c r="COV69">
        <v>2.1190026999999998</v>
      </c>
      <c r="COW69">
        <v>2.1220086999999999</v>
      </c>
      <c r="COX69">
        <v>2.1248917500000002</v>
      </c>
      <c r="COY69">
        <v>2.1276571999999998</v>
      </c>
      <c r="COZ69">
        <v>2.1303090999999998</v>
      </c>
      <c r="CPA69">
        <v>2.1328513999999998</v>
      </c>
      <c r="CPB69">
        <v>2.13528655</v>
      </c>
      <c r="CPC69">
        <v>2.13761745</v>
      </c>
      <c r="CPD69">
        <v>2.1398467999999999</v>
      </c>
      <c r="CPE69">
        <v>2.1419782500000002</v>
      </c>
      <c r="CPF69">
        <v>2.1440157000000002</v>
      </c>
      <c r="CPG69">
        <v>2.1459646499999998</v>
      </c>
      <c r="CPH69">
        <v>2.1478309499999999</v>
      </c>
      <c r="CPI69">
        <v>2.1496206500000001</v>
      </c>
      <c r="CPJ69">
        <v>2.1513401000000001</v>
      </c>
      <c r="CPK69">
        <v>2.1529953499999999</v>
      </c>
      <c r="CPL69">
        <v>2.15459135</v>
      </c>
      <c r="CPM69">
        <v>2.1561327000000001</v>
      </c>
      <c r="CPN69">
        <v>2.1576229499999999</v>
      </c>
      <c r="CPO69">
        <v>2.1590650999999998</v>
      </c>
      <c r="CPP69">
        <v>2.1604619</v>
      </c>
      <c r="CPQ69">
        <v>2.1618154000000001</v>
      </c>
      <c r="CPR69">
        <v>2.1631276499999998</v>
      </c>
      <c r="CPS69">
        <v>2.1644006999999998</v>
      </c>
      <c r="CPT69">
        <v>2.1656366999999999</v>
      </c>
      <c r="CPU69">
        <v>2.1668371999999998</v>
      </c>
      <c r="CPV69">
        <v>2.1680039</v>
      </c>
      <c r="CPW69">
        <v>2.1691379500000001</v>
      </c>
      <c r="CPX69">
        <v>2.1702398000000001</v>
      </c>
      <c r="CPY69">
        <v>2.17131015</v>
      </c>
      <c r="CPZ69">
        <v>2.1723493500000002</v>
      </c>
      <c r="CQA69">
        <v>2.1733574</v>
      </c>
      <c r="CQB69">
        <v>2.1743352499999999</v>
      </c>
      <c r="CQC69">
        <v>2.1752835500000001</v>
      </c>
      <c r="CQD69">
        <v>2.1762033999999999</v>
      </c>
      <c r="CQE69">
        <v>2.1770960000000001</v>
      </c>
      <c r="CQF69">
        <v>2.1779624000000002</v>
      </c>
      <c r="CQG69">
        <v>2.1788029500000001</v>
      </c>
      <c r="CQH69">
        <v>2.1796169500000002</v>
      </c>
      <c r="CQI69">
        <v>2.1804025999999999</v>
      </c>
      <c r="CQJ69">
        <v>2.1811577500000001</v>
      </c>
      <c r="CQK69">
        <v>2.18187905</v>
      </c>
      <c r="CQL69">
        <v>2.1825629499999999</v>
      </c>
      <c r="CQM69">
        <v>2.18320705</v>
      </c>
      <c r="CQN69">
        <v>2.18380895</v>
      </c>
      <c r="CQO69">
        <v>2.1843675</v>
      </c>
      <c r="CQP69">
        <v>2.1848833499999998</v>
      </c>
      <c r="CQQ69">
        <v>2.1853566999999998</v>
      </c>
      <c r="CQR69">
        <v>2.1857890000000002</v>
      </c>
      <c r="CQS69">
        <v>2.1861806000000001</v>
      </c>
      <c r="CQT69">
        <v>2.1865320499999998</v>
      </c>
      <c r="CQU69">
        <v>2.1868424499999999</v>
      </c>
      <c r="CQV69">
        <v>2.1871103999999999</v>
      </c>
      <c r="CQW69">
        <v>2.1873331999999999</v>
      </c>
      <c r="CQX69">
        <v>2.1875087</v>
      </c>
      <c r="CQY69">
        <v>2.1876343500000002</v>
      </c>
      <c r="CQZ69">
        <v>2.18770825</v>
      </c>
      <c r="CRA69">
        <v>2.1877303000000001</v>
      </c>
      <c r="CRB69">
        <v>2.1877018000000001</v>
      </c>
      <c r="CRC69">
        <v>2.1876259999999998</v>
      </c>
      <c r="CRD69">
        <v>2.1875073</v>
      </c>
      <c r="CRE69">
        <v>2.1873509000000002</v>
      </c>
      <c r="CRF69">
        <v>2.1871616999999999</v>
      </c>
      <c r="CRG69">
        <v>2.1869435500000001</v>
      </c>
      <c r="CRH69">
        <v>2.1866981999999999</v>
      </c>
      <c r="CRI69">
        <v>2.1864251000000001</v>
      </c>
      <c r="CRJ69">
        <v>2.1861218500000001</v>
      </c>
      <c r="CRK69">
        <v>2.1857842500000002</v>
      </c>
      <c r="CRL69">
        <v>2.1854079999999998</v>
      </c>
      <c r="CRM69">
        <v>2.1849884999999998</v>
      </c>
      <c r="CRN69">
        <v>2.1845222500000001</v>
      </c>
      <c r="CRO69">
        <v>2.1840065499999999</v>
      </c>
      <c r="CRP69">
        <v>2.1834384999999998</v>
      </c>
      <c r="CRQ69">
        <v>2.1828167500000002</v>
      </c>
      <c r="CRR69">
        <v>2.1821392999999998</v>
      </c>
      <c r="CRS69">
        <v>2.1814041500000001</v>
      </c>
      <c r="CRT69">
        <v>2.1806094499999999</v>
      </c>
      <c r="CRU69">
        <v>2.1797537</v>
      </c>
      <c r="CRV69">
        <v>2.1788357500000002</v>
      </c>
      <c r="CRW69">
        <v>2.1778561000000001</v>
      </c>
      <c r="CRX69">
        <v>2.1768162499999999</v>
      </c>
      <c r="CRY69">
        <v>2.1757198500000001</v>
      </c>
      <c r="CRZ69">
        <v>2.17457185</v>
      </c>
      <c r="CSA69">
        <v>2.1733788500000002</v>
      </c>
      <c r="CSB69">
        <v>2.1721477500000002</v>
      </c>
      <c r="CSC69">
        <v>2.17088605</v>
      </c>
      <c r="CSD69">
        <v>2.1696004499999999</v>
      </c>
      <c r="CSE69">
        <v>2.1682971499999999</v>
      </c>
      <c r="CSF69">
        <v>2.1669806500000002</v>
      </c>
      <c r="CSG69">
        <v>2.1656533499999999</v>
      </c>
      <c r="CSH69">
        <v>2.1643156000000001</v>
      </c>
      <c r="CSI69">
        <v>2.1629656499999999</v>
      </c>
      <c r="CSJ69">
        <v>2.1615996499999999</v>
      </c>
      <c r="CSK69">
        <v>2.1602114499999998</v>
      </c>
      <c r="CSL69">
        <v>2.1587939500000002</v>
      </c>
      <c r="CSM69">
        <v>2.1573387500000001</v>
      </c>
      <c r="CSN69">
        <v>2.1558370500000001</v>
      </c>
      <c r="CSO69">
        <v>2.1542810499999998</v>
      </c>
      <c r="CSP69">
        <v>2.1526629000000002</v>
      </c>
      <c r="CSQ69">
        <v>2.1509775000000002</v>
      </c>
      <c r="CSR69">
        <v>2.1492211999999999</v>
      </c>
      <c r="CSS69">
        <v>2.14739345</v>
      </c>
      <c r="CST69">
        <v>2.14549565</v>
      </c>
      <c r="CSU69">
        <v>2.1435312999999998</v>
      </c>
      <c r="CSV69">
        <v>2.1415044000000001</v>
      </c>
      <c r="CSW69">
        <v>2.1394199</v>
      </c>
      <c r="CSX69">
        <v>2.1372816499999998</v>
      </c>
      <c r="CSY69">
        <v>2.1350921500000002</v>
      </c>
      <c r="CSZ69">
        <v>2.1328524</v>
      </c>
      <c r="CTA69">
        <v>2.1305621000000001</v>
      </c>
      <c r="CTB69">
        <v>2.1282195000000002</v>
      </c>
      <c r="CTC69">
        <v>2.1258222</v>
      </c>
      <c r="CTD69">
        <v>2.1233683999999999</v>
      </c>
      <c r="CTE69">
        <v>2.1208559</v>
      </c>
      <c r="CTF69">
        <v>2.1182835999999998</v>
      </c>
      <c r="CTG69">
        <v>2.1156508000000001</v>
      </c>
      <c r="CTH69">
        <v>2.1129568500000002</v>
      </c>
      <c r="CTI69">
        <v>2.1102021</v>
      </c>
      <c r="CTJ69">
        <v>2.1073860999999998</v>
      </c>
      <c r="CTK69">
        <v>2.1045082000000002</v>
      </c>
      <c r="CTL69">
        <v>2.1015674</v>
      </c>
      <c r="CTM69">
        <v>2.0985627</v>
      </c>
      <c r="CTN69">
        <v>2.0954926</v>
      </c>
      <c r="CTO69">
        <v>2.09235595</v>
      </c>
      <c r="CTP69">
        <v>2.0891524499999998</v>
      </c>
      <c r="CTQ69">
        <v>2.0858827999999998</v>
      </c>
      <c r="CTR69">
        <v>2.0825483</v>
      </c>
      <c r="CTS69">
        <v>2.0791517499999999</v>
      </c>
      <c r="CTT69">
        <v>2.0756961</v>
      </c>
      <c r="CTU69">
        <v>2.0721845499999998</v>
      </c>
      <c r="CTV69">
        <v>2.0686201999999998</v>
      </c>
      <c r="CTW69">
        <v>2.0650048000000001</v>
      </c>
      <c r="CTX69">
        <v>2.0613397500000001</v>
      </c>
      <c r="CTY69">
        <v>2.0576246999999999</v>
      </c>
      <c r="CTZ69">
        <v>2.0538592499999999</v>
      </c>
      <c r="CUA69">
        <v>2.0500419999999999</v>
      </c>
      <c r="CUB69">
        <v>2.0461724999999999</v>
      </c>
      <c r="CUC69">
        <v>2.0422503999999999</v>
      </c>
      <c r="CUD69">
        <v>2.0382768000000002</v>
      </c>
      <c r="CUE69">
        <v>2.03425425</v>
      </c>
      <c r="CUF69">
        <v>2.03018565</v>
      </c>
      <c r="CUG69">
        <v>2.0260750000000001</v>
      </c>
      <c r="CUH69">
        <v>2.0219257499999999</v>
      </c>
      <c r="CUI69">
        <v>2.0177410500000001</v>
      </c>
      <c r="CUJ69">
        <v>2.0135231</v>
      </c>
      <c r="CUK69">
        <v>2.0092727500000001</v>
      </c>
      <c r="CUL69">
        <v>2.0049904500000002</v>
      </c>
      <c r="CUM69">
        <v>2.0006756499999998</v>
      </c>
      <c r="CUN69">
        <v>1.9963280000000001</v>
      </c>
      <c r="CUO69">
        <v>1.9919477999999999</v>
      </c>
      <c r="CUP69">
        <v>1.98753585</v>
      </c>
      <c r="CUQ69">
        <v>1.9830933500000001</v>
      </c>
      <c r="CUR69">
        <v>1.97862285</v>
      </c>
      <c r="CUS69">
        <v>1.9741274499999999</v>
      </c>
      <c r="CUT69">
        <v>1.9696115999999999</v>
      </c>
      <c r="CUU69">
        <v>1.96508035</v>
      </c>
      <c r="CUV69">
        <v>1.9605390499999999</v>
      </c>
      <c r="CUW69">
        <v>1.9559937000000001</v>
      </c>
      <c r="CUX69">
        <v>1.9514497</v>
      </c>
      <c r="CUY69">
        <v>1.946912</v>
      </c>
      <c r="CUZ69">
        <v>1.9423845</v>
      </c>
      <c r="CVA69">
        <v>1.93786985</v>
      </c>
      <c r="CVB69">
        <v>1.9333691500000001</v>
      </c>
      <c r="CVC69">
        <v>1.9288818999999999</v>
      </c>
      <c r="CVD69">
        <v>1.9244059499999999</v>
      </c>
      <c r="CVE69">
        <v>1.9199380500000001</v>
      </c>
      <c r="CVF69">
        <v>1.9154745</v>
      </c>
      <c r="CVG69">
        <v>1.9110109</v>
      </c>
      <c r="CVH69">
        <v>1.9065437000000001</v>
      </c>
      <c r="CVI69">
        <v>1.9020703999999999</v>
      </c>
      <c r="CVJ69">
        <v>1.8975900000000001</v>
      </c>
      <c r="CVK69">
        <v>1.89310285</v>
      </c>
      <c r="CVL69">
        <v>1.8886109</v>
      </c>
      <c r="CVM69">
        <v>1.8841169499999999</v>
      </c>
      <c r="CVN69">
        <v>1.8796238999999999</v>
      </c>
      <c r="CVO69">
        <v>1.8751343</v>
      </c>
      <c r="CVP69">
        <v>1.8706497500000001</v>
      </c>
      <c r="CVQ69">
        <v>1.8661710499999999</v>
      </c>
      <c r="CVR69">
        <v>1.8616976999999999</v>
      </c>
      <c r="CVS69">
        <v>1.85722885</v>
      </c>
      <c r="CVT69">
        <v>1.85276335</v>
      </c>
      <c r="CVU69">
        <v>1.8483000999999999</v>
      </c>
      <c r="CVV69">
        <v>1.8438386</v>
      </c>
      <c r="CVW69">
        <v>1.8393784500000001</v>
      </c>
      <c r="CVX69">
        <v>1.83491965</v>
      </c>
      <c r="CVY69">
        <v>1.8304627</v>
      </c>
      <c r="CVZ69">
        <v>1.8260082</v>
      </c>
      <c r="CWA69">
        <v>1.82155705</v>
      </c>
      <c r="CWB69">
        <v>1.8171103500000001</v>
      </c>
      <c r="CWC69">
        <v>1.81266945</v>
      </c>
      <c r="CWD69">
        <v>1.80823555</v>
      </c>
      <c r="CWE69">
        <v>1.8038098499999999</v>
      </c>
      <c r="CWF69">
        <v>1.7993933499999999</v>
      </c>
      <c r="CWG69">
        <v>1.7949870000000001</v>
      </c>
      <c r="CWH69">
        <v>1.79059105</v>
      </c>
      <c r="CWI69">
        <v>1.7862053499999999</v>
      </c>
      <c r="CWJ69">
        <v>1.7818293999999999</v>
      </c>
      <c r="CWK69">
        <v>1.7774618</v>
      </c>
      <c r="CWL69">
        <v>1.7731008500000001</v>
      </c>
      <c r="CWM69">
        <v>1.7687451999999999</v>
      </c>
      <c r="CWN69">
        <v>1.7643929</v>
      </c>
      <c r="CWO69">
        <v>1.7600423999999999</v>
      </c>
      <c r="CWP69">
        <v>1.7556922500000001</v>
      </c>
      <c r="CWQ69">
        <v>1.7513413</v>
      </c>
      <c r="CWR69">
        <v>1.74698895</v>
      </c>
      <c r="CWS69">
        <v>1.7426347</v>
      </c>
      <c r="CWT69">
        <v>1.7382784</v>
      </c>
      <c r="CWU69">
        <v>1.7339201</v>
      </c>
      <c r="CWV69">
        <v>1.72956015</v>
      </c>
      <c r="CWW69">
        <v>1.7251989000000001</v>
      </c>
      <c r="CWX69">
        <v>1.7208366500000001</v>
      </c>
      <c r="CWY69">
        <v>1.71647325</v>
      </c>
      <c r="CWZ69">
        <v>1.7121087500000001</v>
      </c>
      <c r="CXA69">
        <v>1.70774315</v>
      </c>
      <c r="CXB69">
        <v>1.7033768499999999</v>
      </c>
      <c r="CXC69">
        <v>1.69901075</v>
      </c>
      <c r="CXD69">
        <v>1.6946461500000001</v>
      </c>
      <c r="CXE69">
        <v>1.69028505</v>
      </c>
      <c r="CXF69">
        <v>1.6859290499999999</v>
      </c>
      <c r="CXG69">
        <v>1.6815799</v>
      </c>
      <c r="CXH69">
        <v>1.6772389999999999</v>
      </c>
      <c r="CXI69">
        <v>1.6729069999999999</v>
      </c>
      <c r="CXJ69">
        <v>1.6685844000000001</v>
      </c>
      <c r="CXK69">
        <v>1.66427155</v>
      </c>
      <c r="CXL69">
        <v>1.6599686499999999</v>
      </c>
      <c r="CXM69">
        <v>1.6556763000000001</v>
      </c>
      <c r="CXN69">
        <v>1.6513955499999999</v>
      </c>
      <c r="CXO69">
        <v>1.6471277499999999</v>
      </c>
      <c r="CXP69">
        <v>1.6428742000000001</v>
      </c>
      <c r="CXQ69">
        <v>1.6386361</v>
      </c>
      <c r="CXR69">
        <v>1.6344148000000001</v>
      </c>
      <c r="CXS69">
        <v>1.6302109</v>
      </c>
      <c r="CXT69">
        <v>1.62602545</v>
      </c>
      <c r="CXU69">
        <v>1.6218582500000001</v>
      </c>
      <c r="CXV69">
        <v>1.6177094000000001</v>
      </c>
      <c r="CXW69">
        <v>1.6135786000000001</v>
      </c>
      <c r="CXX69">
        <v>1.6094653999999999</v>
      </c>
      <c r="CXY69">
        <v>1.6053687000000001</v>
      </c>
      <c r="CXZ69">
        <v>1.6012877000000001</v>
      </c>
      <c r="CYA69">
        <v>1.5972211999999999</v>
      </c>
      <c r="CYB69">
        <v>1.5931681</v>
      </c>
      <c r="CYC69">
        <v>1.58912805</v>
      </c>
      <c r="CYD69">
        <v>1.5851009</v>
      </c>
      <c r="CYE69">
        <v>1.58108695</v>
      </c>
      <c r="CYF69">
        <v>1.5770867</v>
      </c>
      <c r="CYG69">
        <v>1.5731008500000001</v>
      </c>
      <c r="CYH69">
        <v>1.5691304500000001</v>
      </c>
      <c r="CYI69">
        <v>1.5651761</v>
      </c>
      <c r="CYJ69">
        <v>1.56123875</v>
      </c>
      <c r="CYK69">
        <v>1.5573193999999999</v>
      </c>
      <c r="CYL69">
        <v>1.5534189</v>
      </c>
      <c r="CYM69">
        <v>1.54953845</v>
      </c>
      <c r="CYN69">
        <v>1.5456791000000001</v>
      </c>
      <c r="CYO69">
        <v>1.5418419000000001</v>
      </c>
      <c r="CYP69">
        <v>1.5380275999999999</v>
      </c>
      <c r="CYQ69">
        <v>1.5342370999999999</v>
      </c>
      <c r="CYR69">
        <v>1.53047065</v>
      </c>
      <c r="CYS69">
        <v>1.52672845</v>
      </c>
      <c r="CYT69">
        <v>1.52301095</v>
      </c>
      <c r="CYU69">
        <v>1.5193181499999999</v>
      </c>
      <c r="CYV69">
        <v>1.5156501</v>
      </c>
      <c r="CYW69">
        <v>1.5120062999999999</v>
      </c>
      <c r="CYX69">
        <v>1.5083863500000001</v>
      </c>
      <c r="CYY69">
        <v>1.5047891</v>
      </c>
      <c r="CYZ69">
        <v>1.50121405</v>
      </c>
      <c r="CZA69">
        <v>1.4976599500000001</v>
      </c>
      <c r="CZB69">
        <v>1.4941258500000001</v>
      </c>
      <c r="CZC69">
        <v>1.4906114500000001</v>
      </c>
      <c r="CZD69">
        <v>1.4871165500000001</v>
      </c>
      <c r="CZE69">
        <v>1.4836410499999999</v>
      </c>
      <c r="CZF69">
        <v>1.4801850999999999</v>
      </c>
      <c r="CZG69">
        <v>1.4767488499999999</v>
      </c>
      <c r="CZH69">
        <v>1.4733320000000001</v>
      </c>
      <c r="CZI69">
        <v>1.4699344000000001</v>
      </c>
      <c r="CZJ69">
        <v>1.466556</v>
      </c>
      <c r="CZK69">
        <v>1.46319665</v>
      </c>
      <c r="CZL69">
        <v>1.4598566500000001</v>
      </c>
      <c r="CZM69">
        <v>1.4565368999999999</v>
      </c>
      <c r="CZN69">
        <v>1.4532381999999999</v>
      </c>
      <c r="CZO69">
        <v>1.44996185</v>
      </c>
      <c r="CZP69">
        <v>1.44670955</v>
      </c>
      <c r="CZQ69">
        <v>1.4434823000000001</v>
      </c>
      <c r="CZR69">
        <v>1.4402815</v>
      </c>
      <c r="CZS69">
        <v>1.43710845</v>
      </c>
      <c r="CZT69">
        <v>1.43396415</v>
      </c>
      <c r="CZU69">
        <v>1.4308489</v>
      </c>
      <c r="CZV69">
        <v>1.42776345</v>
      </c>
      <c r="CZW69">
        <v>1.4247084000000001</v>
      </c>
      <c r="CZX69">
        <v>1.4216841499999999</v>
      </c>
      <c r="CZY69">
        <v>1.4186911499999999</v>
      </c>
      <c r="CZZ69">
        <v>1.4157306000000001</v>
      </c>
      <c r="DAA69">
        <v>1.41280435</v>
      </c>
      <c r="DAB69">
        <v>1.4099148500000001</v>
      </c>
      <c r="DAC69">
        <v>1.40706515</v>
      </c>
      <c r="DAD69">
        <v>1.4042586500000001</v>
      </c>
      <c r="DAE69">
        <v>1.4014987999999999</v>
      </c>
      <c r="DAF69">
        <v>1.3987889499999999</v>
      </c>
      <c r="DAG69">
        <v>1.3961326000000001</v>
      </c>
      <c r="DAH69">
        <v>1.39353295</v>
      </c>
      <c r="DAI69">
        <v>1.3909927500000001</v>
      </c>
      <c r="DAJ69">
        <v>1.3885147</v>
      </c>
      <c r="DAK69">
        <v>1.3861013499999999</v>
      </c>
      <c r="DAL69">
        <v>1.3837548500000001</v>
      </c>
      <c r="DAM69">
        <v>1.3814766999999999</v>
      </c>
      <c r="DAN69">
        <v>1.3792678</v>
      </c>
      <c r="DAO69">
        <v>1.37712945</v>
      </c>
      <c r="DAP69">
        <v>1.3750624499999999</v>
      </c>
      <c r="DAQ69">
        <v>1.37306795</v>
      </c>
      <c r="DAR69">
        <v>1.3711475</v>
      </c>
      <c r="DAS69">
        <v>1.3693030500000001</v>
      </c>
      <c r="DAT69">
        <v>1.36753685</v>
      </c>
      <c r="DAU69">
        <v>1.3658511</v>
      </c>
      <c r="DAV69">
        <v>1.3642485499999999</v>
      </c>
      <c r="DAW69">
        <v>1.3627322500000001</v>
      </c>
      <c r="DAX69">
        <v>1.3613054</v>
      </c>
      <c r="DAY69">
        <v>1.35997155</v>
      </c>
      <c r="DAZ69">
        <v>1.3587350499999999</v>
      </c>
      <c r="DBA69">
        <v>1.3575997500000001</v>
      </c>
      <c r="DBB69">
        <v>1.3565698500000001</v>
      </c>
      <c r="DBC69">
        <v>1.3556496</v>
      </c>
      <c r="DBD69">
        <v>1.3548425500000001</v>
      </c>
      <c r="DBE69">
        <v>1.3541527499999999</v>
      </c>
      <c r="DBF69">
        <v>1.35358395</v>
      </c>
      <c r="DBG69">
        <v>1.3531396499999999</v>
      </c>
      <c r="DBH69">
        <v>1.3528233999999999</v>
      </c>
      <c r="DBI69">
        <v>1.35263855</v>
      </c>
      <c r="DBJ69">
        <v>1.3525889499999999</v>
      </c>
      <c r="DBK69">
        <v>1.35267815</v>
      </c>
      <c r="DBL69">
        <v>1.3529100000000001</v>
      </c>
      <c r="DBM69">
        <v>1.3532886</v>
      </c>
      <c r="DBN69">
        <v>1.35381865</v>
      </c>
      <c r="DBO69">
        <v>1.35450465</v>
      </c>
      <c r="DBP69">
        <v>1.3553516000000001</v>
      </c>
      <c r="DBQ69">
        <v>1.3563642499999999</v>
      </c>
      <c r="DBR69">
        <v>1.3575470999999999</v>
      </c>
      <c r="DBS69">
        <v>1.3589038499999999</v>
      </c>
      <c r="DBT69">
        <v>1.3604381000000001</v>
      </c>
      <c r="DBU69">
        <v>1.3621527</v>
      </c>
      <c r="DBV69">
        <v>1.3640498000000001</v>
      </c>
      <c r="DBW69">
        <v>1.3661312999999999</v>
      </c>
      <c r="DBX69">
        <v>1.3683991</v>
      </c>
      <c r="DBY69">
        <v>1.3708556000000001</v>
      </c>
      <c r="DBZ69">
        <v>1.37350325</v>
      </c>
      <c r="DCA69">
        <v>1.3763447499999999</v>
      </c>
      <c r="DCB69">
        <v>1.3793826</v>
      </c>
      <c r="DCC69">
        <v>1.38261955</v>
      </c>
      <c r="DCD69">
        <v>1.3860577000000001</v>
      </c>
      <c r="DCE69">
        <v>1.3896983999999999</v>
      </c>
      <c r="DCF69">
        <v>1.3935420999999999</v>
      </c>
      <c r="DCG69">
        <v>1.3975884000000001</v>
      </c>
      <c r="DCH69">
        <v>1.4018363</v>
      </c>
      <c r="DCI69">
        <v>1.4062840999999999</v>
      </c>
      <c r="DCJ69">
        <v>1.41093</v>
      </c>
      <c r="DCK69">
        <v>1.4157723499999999</v>
      </c>
      <c r="DCL69">
        <v>1.4208098499999999</v>
      </c>
      <c r="DCM69">
        <v>1.4260409999999999</v>
      </c>
      <c r="DCN69">
        <v>1.4314643</v>
      </c>
      <c r="DCO69">
        <v>1.4370780999999999</v>
      </c>
      <c r="DCP69">
        <v>1.4428810000000001</v>
      </c>
      <c r="DCQ69">
        <v>1.4488711999999999</v>
      </c>
      <c r="DCR69">
        <v>1.4550474499999999</v>
      </c>
      <c r="DCS69">
        <v>1.4614079499999999</v>
      </c>
      <c r="DCT69">
        <v>1.46795075</v>
      </c>
      <c r="DCU69">
        <v>1.4746737999999999</v>
      </c>
      <c r="DCV69">
        <v>1.48157395</v>
      </c>
      <c r="DCW69">
        <v>1.4886467000000001</v>
      </c>
      <c r="DCX69">
        <v>1.49588645</v>
      </c>
      <c r="DCY69">
        <v>1.50328635</v>
      </c>
      <c r="DCZ69">
        <v>1.5108379999999999</v>
      </c>
      <c r="DDA69">
        <v>1.51853215</v>
      </c>
      <c r="DDB69">
        <v>1.52635915</v>
      </c>
      <c r="DDC69">
        <v>1.5343087</v>
      </c>
      <c r="DDD69">
        <v>1.5423712000000001</v>
      </c>
      <c r="DDE69">
        <v>1.5505367999999999</v>
      </c>
      <c r="DDF69">
        <v>1.5587958</v>
      </c>
      <c r="DDG69">
        <v>1.5671383999999999</v>
      </c>
      <c r="DDH69">
        <v>1.57555395</v>
      </c>
      <c r="DDI69">
        <v>1.58403085</v>
      </c>
      <c r="DDJ69">
        <v>1.5925560000000001</v>
      </c>
      <c r="DDK69">
        <v>1.6011144500000001</v>
      </c>
      <c r="DDL69">
        <v>1.6096884499999999</v>
      </c>
      <c r="DDM69">
        <v>1.61825815</v>
      </c>
      <c r="DDN69">
        <v>1.6268000499999999</v>
      </c>
      <c r="DDO69">
        <v>1.6352878500000001</v>
      </c>
      <c r="DDP69">
        <v>1.64369225</v>
      </c>
      <c r="DDQ69">
        <v>1.65198095</v>
      </c>
      <c r="DDR69">
        <v>1.6601197000000001</v>
      </c>
      <c r="DDS69">
        <v>1.6680728</v>
      </c>
      <c r="DDT69">
        <v>1.67580365</v>
      </c>
      <c r="DDU69">
        <v>1.6832764</v>
      </c>
      <c r="DDV69">
        <v>1.6904566999999999</v>
      </c>
      <c r="DDW69">
        <v>1.6973132500000001</v>
      </c>
      <c r="DDX69">
        <v>1.703819</v>
      </c>
      <c r="DDY69">
        <v>1.70995225</v>
      </c>
      <c r="DDZ69">
        <v>1.7156986999999999</v>
      </c>
      <c r="DEA69">
        <v>1.7210517000000001</v>
      </c>
      <c r="DEB69">
        <v>1.72601235</v>
      </c>
      <c r="DEC69">
        <v>1.7305889999999999</v>
      </c>
      <c r="DED69">
        <v>1.7347963</v>
      </c>
      <c r="DEE69">
        <v>1.7386533500000001</v>
      </c>
      <c r="DEF69">
        <v>1.7421827999999999</v>
      </c>
      <c r="DEG69">
        <v>1.7454093500000001</v>
      </c>
      <c r="DEH69">
        <v>1.74835955</v>
      </c>
      <c r="DEI69">
        <v>1.7510608999999999</v>
      </c>
      <c r="DEJ69">
        <v>1.7535404000000001</v>
      </c>
      <c r="DEK69">
        <v>1.7558243</v>
      </c>
      <c r="DEL69">
        <v>1.7579360500000001</v>
      </c>
      <c r="DEM69">
        <v>1.7598957</v>
      </c>
      <c r="DEN69">
        <v>1.7617192500000001</v>
      </c>
      <c r="DEO69">
        <v>1.7634178</v>
      </c>
      <c r="DEP69">
        <v>1.76499625</v>
      </c>
      <c r="DEQ69">
        <v>1.7664536500000001</v>
      </c>
      <c r="DER69">
        <v>1.7677837000000001</v>
      </c>
      <c r="DES69">
        <v>1.76897445</v>
      </c>
      <c r="DET69">
        <v>1.7700099</v>
      </c>
      <c r="DEU69">
        <v>1.7708708500000001</v>
      </c>
      <c r="DEV69">
        <v>1.7715355500000001</v>
      </c>
      <c r="DEW69">
        <v>1.7719806499999999</v>
      </c>
      <c r="DEX69">
        <v>1.7721833</v>
      </c>
      <c r="DEY69">
        <v>1.7721224</v>
      </c>
      <c r="DEZ69">
        <v>1.7717797500000001</v>
      </c>
      <c r="DFA69">
        <v>1.77114255</v>
      </c>
      <c r="DFB69">
        <v>1.77020355</v>
      </c>
      <c r="DFC69">
        <v>1.7689621499999999</v>
      </c>
      <c r="DFD69">
        <v>1.7674246</v>
      </c>
      <c r="DFE69">
        <v>1.7656032500000001</v>
      </c>
      <c r="DFF69">
        <v>1.7635166499999999</v>
      </c>
      <c r="DFG69">
        <v>1.7611886000000001</v>
      </c>
      <c r="DFH69">
        <v>1.75864715</v>
      </c>
      <c r="DFI69">
        <v>1.7559232</v>
      </c>
      <c r="DFJ69">
        <v>1.7530495500000001</v>
      </c>
      <c r="DFK69">
        <v>1.7500595000000001</v>
      </c>
      <c r="DFL69">
        <v>1.74698585</v>
      </c>
      <c r="DFM69">
        <v>1.7438600500000001</v>
      </c>
      <c r="DFN69">
        <v>1.7407107500000001</v>
      </c>
      <c r="DFO69">
        <v>1.7375645500000001</v>
      </c>
      <c r="DFP69">
        <v>1.7344449</v>
      </c>
      <c r="DFQ69">
        <v>1.7313724500000001</v>
      </c>
      <c r="DFR69">
        <v>1.7283644499999999</v>
      </c>
      <c r="DFS69">
        <v>1.72543505</v>
      </c>
      <c r="DFT69">
        <v>1.7225952499999999</v>
      </c>
      <c r="DFU69">
        <v>1.7198543500000001</v>
      </c>
      <c r="DFV69">
        <v>1.7172197</v>
      </c>
      <c r="DFW69">
        <v>1.7146979499999999</v>
      </c>
      <c r="DFX69">
        <v>1.7122956499999999</v>
      </c>
      <c r="DFY69">
        <v>1.710019</v>
      </c>
      <c r="DFZ69">
        <v>1.70787445</v>
      </c>
      <c r="DGA69">
        <v>1.7058671000000001</v>
      </c>
      <c r="DGB69">
        <v>1.7040011500000001</v>
      </c>
      <c r="DGC69">
        <v>1.7022792499999999</v>
      </c>
      <c r="DGD69">
        <v>1.70070185</v>
      </c>
      <c r="DGE69">
        <v>1.6992676</v>
      </c>
      <c r="DGF69">
        <v>1.6979731</v>
      </c>
      <c r="DGG69">
        <v>1.6968144999999999</v>
      </c>
      <c r="DGH69">
        <v>1.6957863500000001</v>
      </c>
      <c r="DGI69">
        <v>1.69488335</v>
      </c>
      <c r="DGJ69">
        <v>1.6941004</v>
      </c>
      <c r="DGK69">
        <v>1.6934327499999999</v>
      </c>
      <c r="DGL69">
        <v>1.6928774499999999</v>
      </c>
      <c r="DGM69">
        <v>1.6924340499999999</v>
      </c>
      <c r="DGN69">
        <v>1.69210525</v>
      </c>
      <c r="DGO69">
        <v>1.6918974</v>
      </c>
      <c r="DGP69">
        <v>1.69182045</v>
      </c>
      <c r="DGQ69">
        <v>1.6918876</v>
      </c>
      <c r="DGR69">
        <v>1.69211355</v>
      </c>
      <c r="DGS69">
        <v>1.6925136999999999</v>
      </c>
      <c r="DGT69">
        <v>1.6931031999999999</v>
      </c>
      <c r="DGU69">
        <v>1.6938952</v>
      </c>
      <c r="DGV69">
        <v>1.6949010499999999</v>
      </c>
      <c r="DGW69">
        <v>1.6961287</v>
      </c>
      <c r="DGX69">
        <v>1.6975838000000001</v>
      </c>
      <c r="DGY69">
        <v>1.6992688</v>
      </c>
      <c r="DGZ69">
        <v>1.7011828</v>
      </c>
      <c r="DHA69">
        <v>1.7033223500000001</v>
      </c>
      <c r="DHB69">
        <v>1.7056795</v>
      </c>
      <c r="DHC69">
        <v>1.7082427</v>
      </c>
      <c r="DHD69">
        <v>1.7109967500000001</v>
      </c>
      <c r="DHE69">
        <v>1.7139229</v>
      </c>
      <c r="DHF69">
        <v>1.7169995</v>
      </c>
      <c r="DHG69">
        <v>1.72020285</v>
      </c>
      <c r="DHH69">
        <v>1.7235088999999999</v>
      </c>
      <c r="DHI69">
        <v>1.72689395</v>
      </c>
      <c r="DHJ69">
        <v>1.7303355499999999</v>
      </c>
      <c r="DHK69">
        <v>1.73381345</v>
      </c>
      <c r="DHL69">
        <v>1.7373107999999999</v>
      </c>
      <c r="DHM69">
        <v>1.74081365</v>
      </c>
      <c r="DHN69">
        <v>1.7443122</v>
      </c>
      <c r="DHO69">
        <v>1.7478011499999999</v>
      </c>
      <c r="DHP69">
        <v>1.75127915</v>
      </c>
      <c r="DHQ69">
        <v>1.75474895</v>
      </c>
      <c r="DHR69">
        <v>1.7582170500000001</v>
      </c>
      <c r="DHS69">
        <v>1.76169175</v>
      </c>
      <c r="DHT69">
        <v>1.7651824</v>
      </c>
      <c r="DHU69">
        <v>1.76869845</v>
      </c>
      <c r="DHV69">
        <v>1.7722482500000001</v>
      </c>
      <c r="DHW69">
        <v>1.7758380499999999</v>
      </c>
      <c r="DHX69">
        <v>1.7794715999999999</v>
      </c>
      <c r="DHY69">
        <v>1.7831492499999999</v>
      </c>
      <c r="DHZ69">
        <v>1.7868669500000001</v>
      </c>
      <c r="DIA69">
        <v>1.79061585</v>
      </c>
      <c r="DIB69">
        <v>1.7943811000000001</v>
      </c>
      <c r="DIC69">
        <v>1.79814155</v>
      </c>
      <c r="DID69">
        <v>1.8018695</v>
      </c>
      <c r="DIE69">
        <v>1.8055317</v>
      </c>
      <c r="DIF69">
        <v>1.8090902</v>
      </c>
      <c r="DIG69">
        <v>1.8125042</v>
      </c>
      <c r="DIH69">
        <v>1.8157319000000001</v>
      </c>
      <c r="DII69">
        <v>1.8187331</v>
      </c>
      <c r="DIJ69">
        <v>1.82147025</v>
      </c>
      <c r="DIK69">
        <v>1.8239098</v>
      </c>
      <c r="DIL69">
        <v>1.82602335</v>
      </c>
      <c r="DIM69">
        <v>1.8277882000000001</v>
      </c>
      <c r="DIN69">
        <v>1.8291875</v>
      </c>
      <c r="DIO69">
        <v>1.8302113</v>
      </c>
      <c r="DIP69">
        <v>1.8308556</v>
      </c>
      <c r="DIQ69">
        <v>1.83112305</v>
      </c>
      <c r="DIR69">
        <v>1.8310228500000001</v>
      </c>
      <c r="DIS69">
        <v>1.8305704</v>
      </c>
      <c r="DIT69">
        <v>1.8297870000000001</v>
      </c>
      <c r="DIU69">
        <v>1.82870025</v>
      </c>
      <c r="DIV69">
        <v>1.82734255</v>
      </c>
      <c r="DIW69">
        <v>1.82575095</v>
      </c>
      <c r="DIX69">
        <v>1.8239658000000001</v>
      </c>
      <c r="DIY69">
        <v>1.8220296499999999</v>
      </c>
      <c r="DIZ69">
        <v>1.8199860999999999</v>
      </c>
      <c r="DJA69">
        <v>1.8178785</v>
      </c>
      <c r="DJB69">
        <v>1.8157486</v>
      </c>
      <c r="DJC69">
        <v>1.8136352</v>
      </c>
      <c r="DJD69">
        <v>1.8115737000000001</v>
      </c>
      <c r="DJE69">
        <v>1.8095950000000001</v>
      </c>
      <c r="DJF69">
        <v>1.8077261499999999</v>
      </c>
      <c r="DJG69">
        <v>1.8059900499999999</v>
      </c>
      <c r="DJH69">
        <v>1.8044053</v>
      </c>
      <c r="DJI69">
        <v>1.8029866000000001</v>
      </c>
      <c r="DJJ69">
        <v>1.8017452</v>
      </c>
      <c r="DJK69">
        <v>1.8006882</v>
      </c>
      <c r="DJL69">
        <v>1.79981985</v>
      </c>
      <c r="DJM69">
        <v>1.79914145</v>
      </c>
      <c r="DJN69">
        <v>1.7986514499999999</v>
      </c>
      <c r="DJO69">
        <v>1.7983442000000001</v>
      </c>
      <c r="DJP69">
        <v>1.7982115000000001</v>
      </c>
      <c r="DJQ69">
        <v>1.7982417500000001</v>
      </c>
      <c r="DJR69">
        <v>1.7984209499999999</v>
      </c>
      <c r="DJS69">
        <v>1.7987328</v>
      </c>
      <c r="DJT69">
        <v>1.7991607000000001</v>
      </c>
      <c r="DJU69">
        <v>1.7996888</v>
      </c>
      <c r="DJV69">
        <v>1.8003020000000001</v>
      </c>
      <c r="DJW69">
        <v>1.8009866999999999</v>
      </c>
      <c r="DJX69">
        <v>1.8017313500000001</v>
      </c>
      <c r="DJY69">
        <v>1.80252535</v>
      </c>
      <c r="DJZ69">
        <v>1.80335885</v>
      </c>
      <c r="DKA69">
        <v>1.8042214999999999</v>
      </c>
      <c r="DKB69">
        <v>1.8051033999999999</v>
      </c>
      <c r="DKC69">
        <v>1.8059951999999999</v>
      </c>
      <c r="DKD69">
        <v>1.8068892000000001</v>
      </c>
      <c r="DKE69">
        <v>1.80777945</v>
      </c>
      <c r="DKF69">
        <v>1.8086624499999999</v>
      </c>
      <c r="DKG69">
        <v>1.80953725</v>
      </c>
      <c r="DKH69">
        <v>1.8104061499999999</v>
      </c>
      <c r="DKI69">
        <v>1.8112739499999999</v>
      </c>
      <c r="DKJ69">
        <v>1.8121471499999999</v>
      </c>
      <c r="DKK69">
        <v>1.8130331</v>
      </c>
      <c r="DKL69">
        <v>1.8139396999999999</v>
      </c>
      <c r="DKM69">
        <v>1.81487405</v>
      </c>
      <c r="DKN69">
        <v>1.81584335</v>
      </c>
      <c r="DKO69">
        <v>1.81685385</v>
      </c>
      <c r="DKP69">
        <v>1.8179118999999999</v>
      </c>
      <c r="DKQ69">
        <v>1.81902225</v>
      </c>
      <c r="DKR69">
        <v>1.8201886</v>
      </c>
      <c r="DKS69">
        <v>1.8214128000000001</v>
      </c>
      <c r="DKT69">
        <v>1.8226952000000001</v>
      </c>
      <c r="DKU69">
        <v>1.8240343000000001</v>
      </c>
      <c r="DKV69">
        <v>1.8254294</v>
      </c>
      <c r="DKW69">
        <v>1.82688005</v>
      </c>
      <c r="DKX69">
        <v>1.8283873500000001</v>
      </c>
      <c r="DKY69">
        <v>1.82995595</v>
      </c>
      <c r="DKZ69">
        <v>1.8315921500000001</v>
      </c>
      <c r="DLA69">
        <v>1.833304</v>
      </c>
      <c r="DLB69">
        <v>1.8351010000000001</v>
      </c>
      <c r="DLC69">
        <v>1.8369934000000001</v>
      </c>
      <c r="DLD69">
        <v>1.8389909499999999</v>
      </c>
      <c r="DLE69">
        <v>1.84110335</v>
      </c>
      <c r="DLF69">
        <v>1.8433378499999999</v>
      </c>
      <c r="DLG69">
        <v>1.8456998499999999</v>
      </c>
      <c r="DLH69">
        <v>1.8481912</v>
      </c>
      <c r="DLI69">
        <v>1.8508088</v>
      </c>
      <c r="DLJ69">
        <v>1.8535445500000001</v>
      </c>
      <c r="DLK69">
        <v>1.8563841000000001</v>
      </c>
      <c r="DLL69">
        <v>1.8593065</v>
      </c>
      <c r="DLM69">
        <v>1.8622856999999999</v>
      </c>
      <c r="DLN69">
        <v>1.8652903999999999</v>
      </c>
      <c r="DLO69">
        <v>1.8682866</v>
      </c>
      <c r="DLP69">
        <v>1.87123755</v>
      </c>
      <c r="DLQ69">
        <v>1.8741078</v>
      </c>
      <c r="DLR69">
        <v>1.8768644000000001</v>
      </c>
      <c r="DLS69">
        <v>1.8794786000000001</v>
      </c>
      <c r="DLT69">
        <v>1.8819268</v>
      </c>
      <c r="DLU69">
        <v>1.8841926499999999</v>
      </c>
      <c r="DLV69">
        <v>1.8862669999999999</v>
      </c>
      <c r="DLW69">
        <v>1.88814685</v>
      </c>
      <c r="DLX69">
        <v>1.88983425</v>
      </c>
      <c r="DLY69">
        <v>1.89133555</v>
      </c>
      <c r="DLZ69">
        <v>1.8926607499999999</v>
      </c>
      <c r="DMA69">
        <v>1.89382275</v>
      </c>
      <c r="DMB69">
        <v>1.8948383</v>
      </c>
      <c r="DMC69">
        <v>1.8957263</v>
      </c>
      <c r="DMD69">
        <v>1.89650805</v>
      </c>
      <c r="DME69">
        <v>1.8972072499999999</v>
      </c>
      <c r="DMF69">
        <v>1.8978503</v>
      </c>
      <c r="DMG69">
        <v>1.89846425</v>
      </c>
      <c r="DMH69">
        <v>1.8990765000000001</v>
      </c>
      <c r="DMI69">
        <v>1.89971435</v>
      </c>
      <c r="DMJ69">
        <v>1.9004037</v>
      </c>
      <c r="DMK69">
        <v>1.9011681</v>
      </c>
      <c r="DML69">
        <v>1.9020282500000001</v>
      </c>
      <c r="DMM69">
        <v>1.9030019499999999</v>
      </c>
      <c r="DMN69">
        <v>1.9041017</v>
      </c>
      <c r="DMO69">
        <v>1.9053353</v>
      </c>
      <c r="DMP69">
        <v>1.9067050999999999</v>
      </c>
      <c r="DMQ69">
        <v>1.9082078</v>
      </c>
      <c r="DMR69">
        <v>1.9098362499999999</v>
      </c>
      <c r="DMS69">
        <v>1.9115787</v>
      </c>
      <c r="DMT69">
        <v>1.9134205500000001</v>
      </c>
      <c r="DMU69">
        <v>1.91534425</v>
      </c>
      <c r="DMV69">
        <v>1.9173304499999999</v>
      </c>
      <c r="DMW69">
        <v>1.91935835</v>
      </c>
      <c r="DMX69">
        <v>1.9214069499999999</v>
      </c>
      <c r="DMY69">
        <v>1.9234552</v>
      </c>
      <c r="DMZ69">
        <v>1.92548345</v>
      </c>
      <c r="DNA69">
        <v>1.92747545</v>
      </c>
      <c r="DNB69">
        <v>1.92941915</v>
      </c>
      <c r="DNC69">
        <v>1.9313075500000001</v>
      </c>
      <c r="DND69">
        <v>1.9331395</v>
      </c>
      <c r="DNE69">
        <v>1.9349189</v>
      </c>
      <c r="DNF69">
        <v>1.9366547999999999</v>
      </c>
      <c r="DNG69">
        <v>1.938361</v>
      </c>
      <c r="DNH69">
        <v>1.94005465</v>
      </c>
      <c r="DNI69">
        <v>1.94175455</v>
      </c>
      <c r="DNJ69">
        <v>1.94348035</v>
      </c>
      <c r="DNK69">
        <v>1.9452507000000001</v>
      </c>
      <c r="DNL69">
        <v>1.9470821</v>
      </c>
      <c r="DNM69">
        <v>1.9489890000000001</v>
      </c>
      <c r="DNN69">
        <v>1.9509831</v>
      </c>
      <c r="DNO69">
        <v>1.95307345</v>
      </c>
      <c r="DNP69">
        <v>1.95526625</v>
      </c>
      <c r="DNQ69">
        <v>1.9575648000000001</v>
      </c>
      <c r="DNR69">
        <v>1.95996985</v>
      </c>
      <c r="DNS69">
        <v>1.9624799500000001</v>
      </c>
      <c r="DNT69">
        <v>1.9650924000000001</v>
      </c>
      <c r="DNU69">
        <v>1.9678049500000001</v>
      </c>
      <c r="DNV69">
        <v>1.9706161</v>
      </c>
      <c r="DNW69">
        <v>1.9735258499999999</v>
      </c>
      <c r="DNX69">
        <v>1.97653565</v>
      </c>
      <c r="DNY69">
        <v>1.9796482</v>
      </c>
      <c r="DNZ69">
        <v>1.9828664</v>
      </c>
      <c r="DOA69">
        <v>1.9861907999999999</v>
      </c>
      <c r="DOB69">
        <v>1.9896200500000001</v>
      </c>
      <c r="DOC69">
        <v>1.9931499500000001</v>
      </c>
      <c r="DOD69">
        <v>1.99677445</v>
      </c>
      <c r="DOE69">
        <v>2.0004852999999998</v>
      </c>
      <c r="DOF69">
        <v>2.0042733500000001</v>
      </c>
      <c r="DOG69">
        <v>2.0081294500000002</v>
      </c>
      <c r="DOH69">
        <v>2.0120449499999999</v>
      </c>
      <c r="DOI69">
        <v>2.0160133</v>
      </c>
      <c r="DOJ69">
        <v>2.0200300000000002</v>
      </c>
      <c r="DOK69">
        <v>2.0240922499999998</v>
      </c>
      <c r="DOL69">
        <v>2.0281983000000001</v>
      </c>
      <c r="DOM69">
        <v>2.0323471500000001</v>
      </c>
      <c r="DON69">
        <v>2.0365383499999998</v>
      </c>
      <c r="DOO69">
        <v>2.0407725499999998</v>
      </c>
      <c r="DOP69">
        <v>2.0450514000000002</v>
      </c>
      <c r="DOQ69">
        <v>2.0493793500000002</v>
      </c>
      <c r="DOR69">
        <v>2.0537629000000002</v>
      </c>
      <c r="DOS69">
        <v>2.0582106499999999</v>
      </c>
      <c r="DOT69">
        <v>2.0627319499999999</v>
      </c>
      <c r="DOU69">
        <v>2.0673349999999999</v>
      </c>
      <c r="DOV69">
        <v>2.0720255000000001</v>
      </c>
      <c r="DOW69">
        <v>2.07680475</v>
      </c>
      <c r="DOX69">
        <v>2.0816690000000002</v>
      </c>
      <c r="DOY69">
        <v>2.0866077999999999</v>
      </c>
      <c r="DOZ69">
        <v>2.09160485</v>
      </c>
      <c r="DPA69">
        <v>2.0966377500000002</v>
      </c>
      <c r="DPB69">
        <v>2.1016796499999999</v>
      </c>
      <c r="DPC69">
        <v>2.1066997000000001</v>
      </c>
      <c r="DPD69">
        <v>2.1116655</v>
      </c>
      <c r="DPE69">
        <v>2.1165451000000002</v>
      </c>
      <c r="DPF69">
        <v>2.1213085500000002</v>
      </c>
      <c r="DPG69">
        <v>2.1259315000000001</v>
      </c>
      <c r="DPH69">
        <v>2.1303966999999999</v>
      </c>
      <c r="DPI69">
        <v>2.1346950499999999</v>
      </c>
      <c r="DPJ69">
        <v>2.1388275499999998</v>
      </c>
      <c r="DPK69">
        <v>2.1428047499999998</v>
      </c>
      <c r="DPL69">
        <v>2.1466469500000001</v>
      </c>
      <c r="DPM69">
        <v>2.1503814499999998</v>
      </c>
      <c r="DPN69">
        <v>2.1540406999999999</v>
      </c>
      <c r="DPO69">
        <v>2.1576577499999998</v>
      </c>
      <c r="DPP69">
        <v>2.1612641500000001</v>
      </c>
      <c r="DPQ69">
        <v>2.1648866999999998</v>
      </c>
      <c r="DPR69">
        <v>2.16854455</v>
      </c>
      <c r="DPS69">
        <v>2.1722495500000001</v>
      </c>
      <c r="DPT69">
        <v>2.1760055</v>
      </c>
      <c r="DPU69">
        <v>2.1798101499999998</v>
      </c>
      <c r="DPV69">
        <v>2.1836565999999999</v>
      </c>
      <c r="DPW69">
        <v>2.1875361</v>
      </c>
      <c r="DPX69">
        <v>2.19143965</v>
      </c>
      <c r="DPY69">
        <v>2.1953597</v>
      </c>
      <c r="DPZ69">
        <v>2.1992904000000002</v>
      </c>
      <c r="DQA69">
        <v>2.2032276500000001</v>
      </c>
      <c r="DQB69">
        <v>2.2071698</v>
      </c>
      <c r="DQC69">
        <v>2.2111171500000002</v>
      </c>
      <c r="DQD69">
        <v>2.2150728499999999</v>
      </c>
      <c r="DQE69">
        <v>2.2190432499999999</v>
      </c>
      <c r="DQF69">
        <v>2.22303535</v>
      </c>
      <c r="DQG69">
        <v>2.2270563999999999</v>
      </c>
      <c r="DQH69">
        <v>2.2311125999999999</v>
      </c>
      <c r="DQI69">
        <v>2.2352075500000002</v>
      </c>
      <c r="DQJ69">
        <v>2.23934115</v>
      </c>
      <c r="DQK69">
        <v>2.2435078499999999</v>
      </c>
      <c r="DQL69">
        <v>2.2476948499999998</v>
      </c>
      <c r="DQM69">
        <v>2.2518839000000002</v>
      </c>
      <c r="DQN69">
        <v>2.2560514500000002</v>
      </c>
      <c r="DQO69">
        <v>2.2601706500000001</v>
      </c>
      <c r="DQP69">
        <v>2.2642139499999998</v>
      </c>
      <c r="DQQ69">
        <v>2.2681567999999999</v>
      </c>
      <c r="DQR69">
        <v>2.2719793500000001</v>
      </c>
      <c r="DQS69">
        <v>2.27566895</v>
      </c>
      <c r="DQT69">
        <v>2.2792203500000001</v>
      </c>
      <c r="DQU69">
        <v>2.28263485</v>
      </c>
      <c r="DQV69">
        <v>2.28591905</v>
      </c>
      <c r="DQW69">
        <v>2.2890834999999998</v>
      </c>
      <c r="DQX69">
        <v>2.2921388999999999</v>
      </c>
      <c r="DQY69">
        <v>2.2950966500000001</v>
      </c>
      <c r="DQZ69">
        <v>2.2979672</v>
      </c>
      <c r="DRA69">
        <v>2.3007605</v>
      </c>
      <c r="DRB69">
        <v>2.30348635</v>
      </c>
      <c r="DRC69">
        <v>2.3061539999999998</v>
      </c>
      <c r="DRD69">
        <v>2.3087729499999998</v>
      </c>
      <c r="DRE69">
        <v>2.3113519</v>
      </c>
      <c r="DRF69">
        <v>2.3139010999999998</v>
      </c>
      <c r="DRG69">
        <v>2.3164300999999998</v>
      </c>
      <c r="DRH69">
        <v>2.3189492</v>
      </c>
      <c r="DRI69">
        <v>2.3214676500000002</v>
      </c>
      <c r="DRJ69">
        <v>2.3239925000000001</v>
      </c>
      <c r="DRK69">
        <v>2.3265265500000001</v>
      </c>
      <c r="DRL69">
        <v>2.3290685500000001</v>
      </c>
      <c r="DRM69">
        <v>2.3316113000000001</v>
      </c>
      <c r="DRN69">
        <v>2.3341424499999999</v>
      </c>
      <c r="DRO69">
        <v>2.3366456000000002</v>
      </c>
      <c r="DRP69">
        <v>2.3391009500000002</v>
      </c>
      <c r="DRQ69">
        <v>2.3414891999999998</v>
      </c>
      <c r="DRR69">
        <v>2.3437948999999998</v>
      </c>
      <c r="DRS69">
        <v>2.3460093500000001</v>
      </c>
      <c r="DRT69">
        <v>2.3481311499999999</v>
      </c>
      <c r="DRU69">
        <v>2.350168</v>
      </c>
      <c r="DRV69">
        <v>2.3521331499999998</v>
      </c>
      <c r="DRW69">
        <v>2.35404255</v>
      </c>
      <c r="DRX69">
        <v>2.3559122000000001</v>
      </c>
      <c r="DRY69">
        <v>2.3577549499999999</v>
      </c>
      <c r="DRZ69">
        <v>2.3595782500000002</v>
      </c>
      <c r="DSA69">
        <v>2.3613853499999999</v>
      </c>
      <c r="DSB69">
        <v>2.3631741000000002</v>
      </c>
      <c r="DSC69">
        <v>2.3649401999999999</v>
      </c>
      <c r="DSD69">
        <v>2.3666784500000002</v>
      </c>
      <c r="DSE69">
        <v>2.3683847</v>
      </c>
      <c r="DSF69">
        <v>2.3700584</v>
      </c>
      <c r="DSG69">
        <v>2.3717036</v>
      </c>
      <c r="DSH69">
        <v>2.3733286499999999</v>
      </c>
      <c r="DSI69">
        <v>2.3749435000000001</v>
      </c>
      <c r="DSJ69">
        <v>2.3765591499999998</v>
      </c>
      <c r="DSK69">
        <v>2.3781859500000002</v>
      </c>
      <c r="DSL69">
        <v>2.3798314</v>
      </c>
      <c r="DSM69">
        <v>2.38149985</v>
      </c>
      <c r="DSN69">
        <v>2.3831934000000001</v>
      </c>
      <c r="DSO69">
        <v>2.3849117500000001</v>
      </c>
      <c r="DSP69">
        <v>2.3866543500000001</v>
      </c>
      <c r="DSQ69">
        <v>2.3884205999999999</v>
      </c>
      <c r="DSR69">
        <v>2.3902103000000001</v>
      </c>
      <c r="DSS69">
        <v>2.3920243999999999</v>
      </c>
      <c r="DST69">
        <v>2.3938652</v>
      </c>
      <c r="DSU69">
        <v>2.3957367999999999</v>
      </c>
      <c r="DSV69">
        <v>2.3976433500000001</v>
      </c>
      <c r="DSW69">
        <v>2.3995888500000002</v>
      </c>
      <c r="DSX69">
        <v>2.4015760500000001</v>
      </c>
      <c r="DSY69">
        <v>2.4036057</v>
      </c>
      <c r="DSZ69">
        <v>2.4056738499999999</v>
      </c>
      <c r="DTA69">
        <v>2.40777025</v>
      </c>
      <c r="DTB69">
        <v>2.4098771000000001</v>
      </c>
      <c r="DTC69">
        <v>2.4119665499999998</v>
      </c>
      <c r="DTD69">
        <v>2.4140036</v>
      </c>
      <c r="DTE69">
        <v>2.4159476999999998</v>
      </c>
      <c r="DTF69">
        <v>2.4177593000000002</v>
      </c>
      <c r="DTG69">
        <v>2.4194041500000001</v>
      </c>
      <c r="DTH69">
        <v>2.4208609999999999</v>
      </c>
      <c r="DTI69">
        <v>2.4221251000000001</v>
      </c>
      <c r="DTJ69">
        <v>2.42320965</v>
      </c>
      <c r="DTK69">
        <v>2.4241451000000001</v>
      </c>
      <c r="DTL69">
        <v>2.4249727499999998</v>
      </c>
      <c r="DTM69">
        <v>2.4257396500000001</v>
      </c>
      <c r="DTN69">
        <v>2.4264879499999998</v>
      </c>
      <c r="DTO69">
        <v>2.4272499000000001</v>
      </c>
      <c r="DTP69">
        <v>2.42804135</v>
      </c>
      <c r="DTQ69">
        <v>2.4288607999999998</v>
      </c>
      <c r="DTR69">
        <v>2.4296910500000002</v>
      </c>
      <c r="DTS69">
        <v>2.4305029999999999</v>
      </c>
      <c r="DTT69">
        <v>2.4312626000000002</v>
      </c>
      <c r="DTU69">
        <v>2.4319373500000001</v>
      </c>
      <c r="DTV69">
        <v>2.4325021499999999</v>
      </c>
      <c r="DTW69">
        <v>2.4329410500000002</v>
      </c>
      <c r="DTX69">
        <v>2.4332489000000002</v>
      </c>
      <c r="DTY69">
        <v>2.43342985</v>
      </c>
      <c r="DTZ69">
        <v>2.4334940999999999</v>
      </c>
      <c r="DUA69">
        <v>2.4334555500000001</v>
      </c>
      <c r="DUB69">
        <v>2.4333306499999998</v>
      </c>
      <c r="DUC69">
        <v>2.4331358500000002</v>
      </c>
      <c r="DUD69">
        <v>2.4328867000000001</v>
      </c>
      <c r="DUE69">
        <v>2.4325993000000001</v>
      </c>
      <c r="DUF69">
        <v>2.4322878499999998</v>
      </c>
      <c r="DUG69">
        <v>2.43196345</v>
      </c>
      <c r="DUH69">
        <v>2.4316347999999999</v>
      </c>
      <c r="DUI69">
        <v>2.4313072999999998</v>
      </c>
      <c r="DUJ69">
        <v>2.4309840500000002</v>
      </c>
      <c r="DUK69">
        <v>2.4306641999999998</v>
      </c>
      <c r="DUL69">
        <v>2.4303452999999999</v>
      </c>
      <c r="DUM69">
        <v>2.4300221500000001</v>
      </c>
      <c r="DUN69">
        <v>2.4296880999999999</v>
      </c>
      <c r="DUO69">
        <v>2.4293355000000001</v>
      </c>
      <c r="DUP69">
        <v>2.4289572000000001</v>
      </c>
      <c r="DUQ69">
        <v>2.4285486999999999</v>
      </c>
      <c r="DUR69">
        <v>2.42810915</v>
      </c>
      <c r="DUS69">
        <v>2.4276437500000001</v>
      </c>
      <c r="DUT69">
        <v>2.4271627499999999</v>
      </c>
      <c r="DUU69">
        <v>2.4266828500000002</v>
      </c>
      <c r="DUV69">
        <v>2.42622435</v>
      </c>
      <c r="DUW69">
        <v>2.4258103499999999</v>
      </c>
      <c r="DUX69">
        <v>2.42546405</v>
      </c>
      <c r="DUY69">
        <v>2.4252058500000002</v>
      </c>
      <c r="DUZ69">
        <v>2.4250506500000002</v>
      </c>
      <c r="DVA69">
        <v>2.4250078500000001</v>
      </c>
      <c r="DVB69">
        <v>2.4250810500000002</v>
      </c>
      <c r="DVC69">
        <v>2.4252690499999998</v>
      </c>
      <c r="DVD69">
        <v>2.4255669000000002</v>
      </c>
      <c r="DVE69">
        <v>2.4259680499999998</v>
      </c>
      <c r="DVF69">
        <v>2.4264662499999998</v>
      </c>
      <c r="DVG69">
        <v>2.4270554999999998</v>
      </c>
      <c r="DVH69">
        <v>2.4277308</v>
      </c>
      <c r="DVI69">
        <v>2.4284875000000001</v>
      </c>
      <c r="DVJ69">
        <v>2.42931995</v>
      </c>
      <c r="DVK69">
        <v>2.43022085</v>
      </c>
      <c r="DVL69">
        <v>2.43117845</v>
      </c>
      <c r="DVM69">
        <v>2.4321755</v>
      </c>
      <c r="DVN69">
        <v>2.4331887999999999</v>
      </c>
      <c r="DVO69">
        <v>2.4341881500000002</v>
      </c>
      <c r="DVP69">
        <v>2.4351372499999999</v>
      </c>
      <c r="DVQ69">
        <v>2.4359967500000002</v>
      </c>
      <c r="DVR69">
        <v>2.4367250999999999</v>
      </c>
      <c r="DVS69">
        <v>2.4372837500000002</v>
      </c>
      <c r="DVT69">
        <v>2.4376397000000001</v>
      </c>
      <c r="DVU69">
        <v>2.4377711</v>
      </c>
      <c r="DVV69">
        <v>2.43766865</v>
      </c>
      <c r="DVW69">
        <v>2.4373371499999998</v>
      </c>
      <c r="DVX69">
        <v>2.4367975999999998</v>
      </c>
      <c r="DVY69">
        <v>2.4360778500000002</v>
      </c>
    </row>
    <row r="70" spans="1:3301" x14ac:dyDescent="0.3">
      <c r="A70">
        <f t="shared" si="1"/>
        <v>69</v>
      </c>
      <c r="B70">
        <v>0.17506869999999999</v>
      </c>
      <c r="C70">
        <v>0.17503374999999999</v>
      </c>
      <c r="D70">
        <v>0.1749993</v>
      </c>
      <c r="E70">
        <v>0.17496519999999999</v>
      </c>
      <c r="F70">
        <v>0.174931</v>
      </c>
      <c r="G70">
        <v>0.17489695</v>
      </c>
      <c r="H70">
        <v>0.17486335</v>
      </c>
      <c r="I70">
        <v>0.17482985000000001</v>
      </c>
      <c r="J70">
        <v>0.1747967</v>
      </c>
      <c r="K70">
        <v>0.17476395</v>
      </c>
      <c r="L70">
        <v>0.17473164999999999</v>
      </c>
      <c r="M70">
        <v>0.17469989999999999</v>
      </c>
      <c r="N70">
        <v>0.17466875000000001</v>
      </c>
      <c r="O70">
        <v>0.17463880000000001</v>
      </c>
      <c r="P70">
        <v>0.17460935</v>
      </c>
      <c r="Q70">
        <v>0.17458035</v>
      </c>
      <c r="R70">
        <v>0.17455185000000001</v>
      </c>
      <c r="S70">
        <v>0.17452414999999999</v>
      </c>
      <c r="T70">
        <v>0.1744967</v>
      </c>
      <c r="U70">
        <v>0.17446990000000001</v>
      </c>
      <c r="V70">
        <v>0.1744434</v>
      </c>
      <c r="W70">
        <v>0.17441745</v>
      </c>
      <c r="X70">
        <v>0.17439180000000001</v>
      </c>
      <c r="Y70">
        <v>0.17436604999999999</v>
      </c>
      <c r="Z70">
        <v>0.17433969999999999</v>
      </c>
      <c r="AA70">
        <v>0.17431315</v>
      </c>
      <c r="AB70">
        <v>0.17428655000000001</v>
      </c>
      <c r="AC70">
        <v>0.17426030000000001</v>
      </c>
      <c r="AD70">
        <v>0.1742349</v>
      </c>
      <c r="AE70">
        <v>0.17421020000000001</v>
      </c>
      <c r="AF70">
        <v>0.17418610000000001</v>
      </c>
      <c r="AG70">
        <v>0.17416265</v>
      </c>
      <c r="AH70">
        <v>0.17414004999999999</v>
      </c>
      <c r="AI70">
        <v>0.17411794999999999</v>
      </c>
      <c r="AJ70">
        <v>0.17409645000000001</v>
      </c>
      <c r="AK70">
        <v>0.1740758</v>
      </c>
      <c r="AL70">
        <v>0.17405594999999999</v>
      </c>
      <c r="AM70">
        <v>0.17403840000000001</v>
      </c>
      <c r="AN70">
        <v>0.17402139999999999</v>
      </c>
      <c r="AO70">
        <v>0.17400570000000001</v>
      </c>
      <c r="AP70">
        <v>0.1739917</v>
      </c>
      <c r="AQ70">
        <v>0.17397899999999999</v>
      </c>
      <c r="AR70">
        <v>0.17396710000000001</v>
      </c>
      <c r="AS70">
        <v>0.1739559</v>
      </c>
      <c r="AT70">
        <v>0.17394475000000001</v>
      </c>
      <c r="AU70">
        <v>0.17393425000000001</v>
      </c>
      <c r="AV70">
        <v>0.17392369999999999</v>
      </c>
      <c r="AW70">
        <v>0.17391345</v>
      </c>
      <c r="AX70">
        <v>0.17390325000000001</v>
      </c>
      <c r="AY70">
        <v>0.17389389999999999</v>
      </c>
      <c r="AZ70">
        <v>0.17388509999999999</v>
      </c>
      <c r="BA70">
        <v>0.173877</v>
      </c>
      <c r="BB70">
        <v>0.17386989999999999</v>
      </c>
      <c r="BC70">
        <v>0.17386389999999999</v>
      </c>
      <c r="BD70">
        <v>0.17385909999999999</v>
      </c>
      <c r="BE70">
        <v>0.17385534999999999</v>
      </c>
      <c r="BF70">
        <v>0.17385244999999999</v>
      </c>
      <c r="BG70">
        <v>0.17385039999999999</v>
      </c>
      <c r="BH70">
        <v>0.17384964999999999</v>
      </c>
      <c r="BI70">
        <v>0.1738499</v>
      </c>
      <c r="BJ70">
        <v>0.17385129999999999</v>
      </c>
      <c r="BK70">
        <v>0.1738538</v>
      </c>
      <c r="BL70">
        <v>0.17385734999999999</v>
      </c>
      <c r="BM70">
        <v>0.17386265000000001</v>
      </c>
      <c r="BN70">
        <v>0.17387</v>
      </c>
      <c r="BO70">
        <v>0.17387764999999999</v>
      </c>
      <c r="BP70">
        <v>0.17388600000000001</v>
      </c>
      <c r="BQ70">
        <v>0.17389545000000001</v>
      </c>
      <c r="BR70">
        <v>0.17390610000000001</v>
      </c>
      <c r="BS70">
        <v>0.17391794999999999</v>
      </c>
      <c r="BT70">
        <v>0.17393095</v>
      </c>
      <c r="BU70">
        <v>0.17394519999999999</v>
      </c>
      <c r="BV70">
        <v>0.17396030000000001</v>
      </c>
      <c r="BW70">
        <v>0.17397679999999999</v>
      </c>
      <c r="BX70">
        <v>0.17399465</v>
      </c>
      <c r="BY70">
        <v>0.17401385</v>
      </c>
      <c r="BZ70">
        <v>0.17403425</v>
      </c>
      <c r="CA70">
        <v>0.17405555</v>
      </c>
      <c r="CB70">
        <v>0.17407814999999999</v>
      </c>
      <c r="CC70">
        <v>0.17410195000000001</v>
      </c>
      <c r="CD70">
        <v>0.17412710000000001</v>
      </c>
      <c r="CE70">
        <v>0.17415359999999999</v>
      </c>
      <c r="CF70">
        <v>0.17418149999999999</v>
      </c>
      <c r="CG70">
        <v>0.17421059999999999</v>
      </c>
      <c r="CH70">
        <v>0.1742407</v>
      </c>
      <c r="CI70">
        <v>0.17427165</v>
      </c>
      <c r="CJ70">
        <v>0.17430329999999999</v>
      </c>
      <c r="CK70">
        <v>0.17433635</v>
      </c>
      <c r="CL70">
        <v>0.17437</v>
      </c>
      <c r="CM70">
        <v>0.17440410000000001</v>
      </c>
      <c r="CN70">
        <v>0.17443875</v>
      </c>
      <c r="CO70">
        <v>0.1744735</v>
      </c>
      <c r="CP70">
        <v>0.17450860000000001</v>
      </c>
      <c r="CQ70">
        <v>0.1745438</v>
      </c>
      <c r="CR70">
        <v>0.17457900000000001</v>
      </c>
      <c r="CS70">
        <v>0.17461404999999999</v>
      </c>
      <c r="CT70">
        <v>0.1746489</v>
      </c>
      <c r="CU70">
        <v>0.1746837</v>
      </c>
      <c r="CV70">
        <v>0.17471805000000001</v>
      </c>
      <c r="CW70">
        <v>0.17475180000000001</v>
      </c>
      <c r="CX70">
        <v>0.17478515</v>
      </c>
      <c r="CY70">
        <v>0.174818</v>
      </c>
      <c r="CZ70">
        <v>0.17485034999999999</v>
      </c>
      <c r="DA70">
        <v>0.1748826</v>
      </c>
      <c r="DB70">
        <v>0.17491485000000001</v>
      </c>
      <c r="DC70">
        <v>0.17494645</v>
      </c>
      <c r="DD70">
        <v>0.17497735</v>
      </c>
      <c r="DE70">
        <v>0.17500789999999999</v>
      </c>
      <c r="DF70">
        <v>0.17503764999999999</v>
      </c>
      <c r="DG70">
        <v>0.17506674999999999</v>
      </c>
      <c r="DH70">
        <v>0.1750949</v>
      </c>
      <c r="DI70">
        <v>0.17512235000000001</v>
      </c>
      <c r="DJ70">
        <v>0.1751489</v>
      </c>
      <c r="DK70">
        <v>0.17517435000000001</v>
      </c>
      <c r="DL70">
        <v>0.17519874999999999</v>
      </c>
      <c r="DM70">
        <v>0.17522214999999999</v>
      </c>
      <c r="DN70">
        <v>0.17524429999999999</v>
      </c>
      <c r="DO70">
        <v>0.17526544999999999</v>
      </c>
      <c r="DP70">
        <v>0.17528535000000001</v>
      </c>
      <c r="DQ70">
        <v>0.17530435</v>
      </c>
      <c r="DR70">
        <v>0.17532220000000001</v>
      </c>
      <c r="DS70">
        <v>0.17533874999999999</v>
      </c>
      <c r="DT70">
        <v>0.17535400000000001</v>
      </c>
      <c r="DU70">
        <v>0.17536774999999999</v>
      </c>
      <c r="DV70">
        <v>0.17538020000000001</v>
      </c>
      <c r="DW70">
        <v>0.17539094999999999</v>
      </c>
      <c r="DX70">
        <v>0.17540049999999999</v>
      </c>
      <c r="DY70">
        <v>0.17540865</v>
      </c>
      <c r="DZ70">
        <v>0.1754153</v>
      </c>
      <c r="EA70">
        <v>0.17542060000000001</v>
      </c>
      <c r="EB70">
        <v>0.17542479999999999</v>
      </c>
      <c r="EC70">
        <v>0.17542759999999999</v>
      </c>
      <c r="ED70">
        <v>0.175429</v>
      </c>
      <c r="EE70">
        <v>0.17542895</v>
      </c>
      <c r="EF70">
        <v>0.17542740000000001</v>
      </c>
      <c r="EG70">
        <v>0.17542474999999999</v>
      </c>
      <c r="EH70">
        <v>0.17542060000000001</v>
      </c>
      <c r="EI70">
        <v>0.17541524999999999</v>
      </c>
      <c r="EJ70">
        <v>0.1754087</v>
      </c>
      <c r="EK70">
        <v>0.175401</v>
      </c>
      <c r="EL70">
        <v>0.1753923</v>
      </c>
      <c r="EM70">
        <v>0.1753826</v>
      </c>
      <c r="EN70">
        <v>0.1753721</v>
      </c>
      <c r="EO70">
        <v>0.17536075000000001</v>
      </c>
      <c r="EP70">
        <v>0.17534895</v>
      </c>
      <c r="EQ70">
        <v>0.17533655000000001</v>
      </c>
      <c r="ER70">
        <v>0.17532415000000001</v>
      </c>
      <c r="ES70">
        <v>0.17531145000000001</v>
      </c>
      <c r="ET70">
        <v>0.1752987</v>
      </c>
      <c r="EU70">
        <v>0.17528574999999999</v>
      </c>
      <c r="EV70">
        <v>0.17527290000000001</v>
      </c>
      <c r="EW70">
        <v>0.17526015</v>
      </c>
      <c r="EX70">
        <v>0.17524770000000001</v>
      </c>
      <c r="EY70">
        <v>0.17523564999999999</v>
      </c>
      <c r="EZ70">
        <v>0.17522370000000001</v>
      </c>
      <c r="FA70">
        <v>0.17521175</v>
      </c>
      <c r="FB70">
        <v>0.17520035</v>
      </c>
      <c r="FC70">
        <v>0.17518995000000001</v>
      </c>
      <c r="FD70">
        <v>0.17518044999999999</v>
      </c>
      <c r="FE70">
        <v>0.1751722</v>
      </c>
      <c r="FF70">
        <v>0.17516514999999999</v>
      </c>
      <c r="FG70">
        <v>0.17515910000000001</v>
      </c>
      <c r="FH70">
        <v>0.17515449999999999</v>
      </c>
      <c r="FI70">
        <v>0.17515120000000001</v>
      </c>
      <c r="FJ70">
        <v>0.17514935000000001</v>
      </c>
      <c r="FK70">
        <v>0.1751491</v>
      </c>
      <c r="FL70">
        <v>0.17515045000000001</v>
      </c>
      <c r="FM70">
        <v>0.17515349999999999</v>
      </c>
      <c r="FN70">
        <v>0.17515815000000001</v>
      </c>
      <c r="FO70">
        <v>0.17516445</v>
      </c>
      <c r="FP70">
        <v>0.17517235</v>
      </c>
      <c r="FQ70">
        <v>0.17518185</v>
      </c>
      <c r="FR70">
        <v>0.17519299999999999</v>
      </c>
      <c r="FS70">
        <v>0.1752059</v>
      </c>
      <c r="FT70">
        <v>0.17522075000000001</v>
      </c>
      <c r="FU70">
        <v>0.17523764999999999</v>
      </c>
      <c r="FV70">
        <v>0.17525660000000001</v>
      </c>
      <c r="FW70">
        <v>0.1752775</v>
      </c>
      <c r="FX70">
        <v>0.17530055</v>
      </c>
      <c r="FY70">
        <v>0.17532575</v>
      </c>
      <c r="FZ70">
        <v>0.17535324999999999</v>
      </c>
      <c r="GA70">
        <v>0.17538280000000001</v>
      </c>
      <c r="GB70">
        <v>0.17541555</v>
      </c>
      <c r="GC70">
        <v>0.17545065000000001</v>
      </c>
      <c r="GD70">
        <v>0.17548825000000001</v>
      </c>
      <c r="GE70">
        <v>0.1755283</v>
      </c>
      <c r="GF70">
        <v>0.175571</v>
      </c>
      <c r="GG70">
        <v>0.17561635</v>
      </c>
      <c r="GH70">
        <v>0.1756645</v>
      </c>
      <c r="GI70">
        <v>0.17571524999999999</v>
      </c>
      <c r="GJ70">
        <v>0.17576895000000001</v>
      </c>
      <c r="GK70">
        <v>0.17582575</v>
      </c>
      <c r="GL70">
        <v>0.17588565</v>
      </c>
      <c r="GM70">
        <v>0.17594899999999999</v>
      </c>
      <c r="GN70">
        <v>0.17601544999999999</v>
      </c>
      <c r="GO70">
        <v>0.17608550000000001</v>
      </c>
      <c r="GP70">
        <v>0.17615910000000001</v>
      </c>
      <c r="GQ70">
        <v>0.17623639999999999</v>
      </c>
      <c r="GR70">
        <v>0.17631730000000001</v>
      </c>
      <c r="GS70">
        <v>0.1764028</v>
      </c>
      <c r="GT70">
        <v>0.17649224999999999</v>
      </c>
      <c r="GU70">
        <v>0.17658584999999999</v>
      </c>
      <c r="GV70">
        <v>0.17668339999999999</v>
      </c>
      <c r="GW70">
        <v>0.17678515</v>
      </c>
      <c r="GX70">
        <v>0.1768912</v>
      </c>
      <c r="GY70">
        <v>0.17700155000000001</v>
      </c>
      <c r="GZ70">
        <v>0.177116</v>
      </c>
      <c r="HA70">
        <v>0.177235</v>
      </c>
      <c r="HB70">
        <v>0.1773583</v>
      </c>
      <c r="HC70">
        <v>0.177486</v>
      </c>
      <c r="HD70">
        <v>0.17761815</v>
      </c>
      <c r="HE70">
        <v>0.17775455000000001</v>
      </c>
      <c r="HF70">
        <v>0.17789559999999999</v>
      </c>
      <c r="HG70">
        <v>0.17804015000000001</v>
      </c>
      <c r="HH70">
        <v>0.17818890000000001</v>
      </c>
      <c r="HI70">
        <v>0.17834225000000001</v>
      </c>
      <c r="HJ70">
        <v>0.17849994999999999</v>
      </c>
      <c r="HK70">
        <v>0.17866185000000001</v>
      </c>
      <c r="HL70">
        <v>0.1788283</v>
      </c>
      <c r="HM70">
        <v>0.17899915</v>
      </c>
      <c r="HN70">
        <v>0.17917435000000001</v>
      </c>
      <c r="HO70">
        <v>0.17935429999999999</v>
      </c>
      <c r="HP70">
        <v>0.17953859999999999</v>
      </c>
      <c r="HQ70">
        <v>0.17972705</v>
      </c>
      <c r="HR70">
        <v>0.17991989999999999</v>
      </c>
      <c r="HS70">
        <v>0.18011715</v>
      </c>
      <c r="HT70">
        <v>0.18031849999999999</v>
      </c>
      <c r="HU70">
        <v>0.18052380000000001</v>
      </c>
      <c r="HV70">
        <v>0.18073349999999999</v>
      </c>
      <c r="HW70">
        <v>0.18094745000000001</v>
      </c>
      <c r="HX70">
        <v>0.1811653</v>
      </c>
      <c r="HY70">
        <v>0.18138675000000001</v>
      </c>
      <c r="HZ70">
        <v>0.18161184999999999</v>
      </c>
      <c r="IA70">
        <v>0.18184020000000001</v>
      </c>
      <c r="IB70">
        <v>0.18207175</v>
      </c>
      <c r="IC70">
        <v>0.18230660000000001</v>
      </c>
      <c r="ID70">
        <v>0.18254405000000001</v>
      </c>
      <c r="IE70">
        <v>0.1827839</v>
      </c>
      <c r="IF70">
        <v>0.18302615</v>
      </c>
      <c r="IG70">
        <v>0.1832703</v>
      </c>
      <c r="IH70">
        <v>0.1835157</v>
      </c>
      <c r="II70">
        <v>0.18376215000000001</v>
      </c>
      <c r="IJ70">
        <v>0.1840097</v>
      </c>
      <c r="IK70">
        <v>0.18425810000000001</v>
      </c>
      <c r="IL70">
        <v>0.18450654999999999</v>
      </c>
      <c r="IM70">
        <v>0.18475485</v>
      </c>
      <c r="IN70">
        <v>0.18500254999999999</v>
      </c>
      <c r="IO70">
        <v>0.1852492</v>
      </c>
      <c r="IP70">
        <v>0.18549465000000001</v>
      </c>
      <c r="IQ70">
        <v>0.18573790000000001</v>
      </c>
      <c r="IR70">
        <v>0.18597910000000001</v>
      </c>
      <c r="IS70">
        <v>0.18621774999999999</v>
      </c>
      <c r="IT70">
        <v>0.18645315000000001</v>
      </c>
      <c r="IU70">
        <v>0.18668504999999999</v>
      </c>
      <c r="IV70">
        <v>0.18691294999999999</v>
      </c>
      <c r="IW70">
        <v>0.18713689999999999</v>
      </c>
      <c r="IX70">
        <v>0.18735650000000001</v>
      </c>
      <c r="IY70">
        <v>0.18757194999999999</v>
      </c>
      <c r="IZ70">
        <v>0.18778305000000001</v>
      </c>
      <c r="JA70">
        <v>0.18798909999999999</v>
      </c>
      <c r="JB70">
        <v>0.18818974999999999</v>
      </c>
      <c r="JC70">
        <v>0.18838479999999999</v>
      </c>
      <c r="JD70">
        <v>0.18857380000000001</v>
      </c>
      <c r="JE70">
        <v>0.18875690000000001</v>
      </c>
      <c r="JF70">
        <v>0.18893384999999999</v>
      </c>
      <c r="JG70">
        <v>0.18910465000000001</v>
      </c>
      <c r="JH70">
        <v>0.18926904999999999</v>
      </c>
      <c r="JI70">
        <v>0.18942690000000001</v>
      </c>
      <c r="JJ70">
        <v>0.1895782</v>
      </c>
      <c r="JK70">
        <v>0.18972305</v>
      </c>
      <c r="JL70">
        <v>0.189861</v>
      </c>
      <c r="JM70">
        <v>0.18999240000000001</v>
      </c>
      <c r="JN70">
        <v>0.19011724999999999</v>
      </c>
      <c r="JO70">
        <v>0.1902355</v>
      </c>
      <c r="JP70">
        <v>0.19034709999999999</v>
      </c>
      <c r="JQ70">
        <v>0.19045234999999999</v>
      </c>
      <c r="JR70">
        <v>0.1905512</v>
      </c>
      <c r="JS70">
        <v>0.19064385</v>
      </c>
      <c r="JT70">
        <v>0.19073014999999999</v>
      </c>
      <c r="JU70">
        <v>0.19081044999999999</v>
      </c>
      <c r="JV70">
        <v>0.19088474999999999</v>
      </c>
      <c r="JW70">
        <v>0.19095355</v>
      </c>
      <c r="JX70">
        <v>0.19101650000000001</v>
      </c>
      <c r="JY70">
        <v>0.19107360000000001</v>
      </c>
      <c r="JZ70">
        <v>0.19112480000000001</v>
      </c>
      <c r="KA70">
        <v>0.19117015000000001</v>
      </c>
      <c r="KB70">
        <v>0.19120965000000001</v>
      </c>
      <c r="KC70">
        <v>0.19124350000000001</v>
      </c>
      <c r="KD70">
        <v>0.19127169999999999</v>
      </c>
      <c r="KE70">
        <v>0.19129475000000001</v>
      </c>
      <c r="KF70">
        <v>0.19131280000000001</v>
      </c>
      <c r="KG70">
        <v>0.19132584999999999</v>
      </c>
      <c r="KH70">
        <v>0.19133364999999999</v>
      </c>
      <c r="KI70">
        <v>0.19133644999999999</v>
      </c>
      <c r="KJ70">
        <v>0.19133420000000001</v>
      </c>
      <c r="KK70">
        <v>0.1913271</v>
      </c>
      <c r="KL70">
        <v>0.19131514999999999</v>
      </c>
      <c r="KM70">
        <v>0.19129845000000001</v>
      </c>
      <c r="KN70">
        <v>0.191277</v>
      </c>
      <c r="KO70">
        <v>0.19125110000000001</v>
      </c>
      <c r="KP70">
        <v>0.19122059999999999</v>
      </c>
      <c r="KQ70">
        <v>0.19118594999999999</v>
      </c>
      <c r="KR70">
        <v>0.19114714999999999</v>
      </c>
      <c r="KS70">
        <v>0.19110405</v>
      </c>
      <c r="KT70">
        <v>0.1910569</v>
      </c>
      <c r="KU70">
        <v>0.19100565</v>
      </c>
      <c r="KV70">
        <v>0.1909507</v>
      </c>
      <c r="KW70">
        <v>0.1908919</v>
      </c>
      <c r="KX70">
        <v>0.19082940000000001</v>
      </c>
      <c r="KY70">
        <v>0.19076355</v>
      </c>
      <c r="KZ70">
        <v>0.19069415000000001</v>
      </c>
      <c r="LA70">
        <v>0.1906215</v>
      </c>
      <c r="LB70">
        <v>0.19054560000000001</v>
      </c>
      <c r="LC70">
        <v>0.19046625</v>
      </c>
      <c r="LD70">
        <v>0.19038384999999999</v>
      </c>
      <c r="LE70">
        <v>0.19029815</v>
      </c>
      <c r="LF70">
        <v>0.19020945</v>
      </c>
      <c r="LG70">
        <v>0.19011819999999999</v>
      </c>
      <c r="LH70">
        <v>0.1900242</v>
      </c>
      <c r="LI70">
        <v>0.18992755</v>
      </c>
      <c r="LJ70">
        <v>0.18982825</v>
      </c>
      <c r="LK70">
        <v>0.1897266</v>
      </c>
      <c r="LL70">
        <v>0.18962255</v>
      </c>
      <c r="LM70">
        <v>0.18951625</v>
      </c>
      <c r="LN70">
        <v>0.18940784999999999</v>
      </c>
      <c r="LO70">
        <v>0.1892974</v>
      </c>
      <c r="LP70">
        <v>0.18918509999999999</v>
      </c>
      <c r="LQ70">
        <v>0.18907099999999999</v>
      </c>
      <c r="LR70">
        <v>0.18895480000000001</v>
      </c>
      <c r="LS70">
        <v>0.1888368</v>
      </c>
      <c r="LT70">
        <v>0.18871735000000001</v>
      </c>
      <c r="LU70">
        <v>0.18859624999999999</v>
      </c>
      <c r="LV70">
        <v>0.18847375</v>
      </c>
      <c r="LW70">
        <v>0.18835009999999999</v>
      </c>
      <c r="LX70">
        <v>0.18822505</v>
      </c>
      <c r="LY70">
        <v>0.18809890000000001</v>
      </c>
      <c r="LZ70">
        <v>0.18797164999999999</v>
      </c>
      <c r="MA70">
        <v>0.1878428</v>
      </c>
      <c r="MB70">
        <v>0.18771294999999999</v>
      </c>
      <c r="MC70">
        <v>0.18758230000000001</v>
      </c>
      <c r="MD70">
        <v>0.1874508</v>
      </c>
      <c r="ME70">
        <v>0.18731865</v>
      </c>
      <c r="MF70">
        <v>0.18718580000000001</v>
      </c>
      <c r="MG70">
        <v>0.18705250000000001</v>
      </c>
      <c r="MH70">
        <v>0.18691859999999999</v>
      </c>
      <c r="MI70">
        <v>0.18678434999999999</v>
      </c>
      <c r="MJ70">
        <v>0.1866498</v>
      </c>
      <c r="MK70">
        <v>0.18651490000000001</v>
      </c>
      <c r="ML70">
        <v>0.18637980000000001</v>
      </c>
      <c r="MM70">
        <v>0.18624479999999999</v>
      </c>
      <c r="MN70">
        <v>0.18610959999999999</v>
      </c>
      <c r="MO70">
        <v>0.18597449999999999</v>
      </c>
      <c r="MP70">
        <v>0.18583934999999999</v>
      </c>
      <c r="MQ70">
        <v>0.18570434999999999</v>
      </c>
      <c r="MR70">
        <v>0.18557009999999999</v>
      </c>
      <c r="MS70">
        <v>0.18543580000000001</v>
      </c>
      <c r="MT70">
        <v>0.18530174999999999</v>
      </c>
      <c r="MU70">
        <v>0.18516835000000001</v>
      </c>
      <c r="MV70">
        <v>0.18503500000000001</v>
      </c>
      <c r="MW70">
        <v>0.18490219999999999</v>
      </c>
      <c r="MX70">
        <v>0.18476980000000001</v>
      </c>
      <c r="MY70">
        <v>0.18463805</v>
      </c>
      <c r="MZ70">
        <v>0.18450720000000001</v>
      </c>
      <c r="NA70">
        <v>0.18437700000000001</v>
      </c>
      <c r="NB70">
        <v>0.18424765000000001</v>
      </c>
      <c r="NC70">
        <v>0.18411915000000001</v>
      </c>
      <c r="ND70">
        <v>0.18399135</v>
      </c>
      <c r="NE70">
        <v>0.18386445000000001</v>
      </c>
      <c r="NF70">
        <v>0.18373765</v>
      </c>
      <c r="NG70">
        <v>0.18361164999999999</v>
      </c>
      <c r="NH70">
        <v>0.18348639999999999</v>
      </c>
      <c r="NI70">
        <v>0.1833621</v>
      </c>
      <c r="NJ70">
        <v>0.1832387</v>
      </c>
      <c r="NK70">
        <v>0.18311625000000001</v>
      </c>
      <c r="NL70">
        <v>0.18299445</v>
      </c>
      <c r="NM70">
        <v>0.1828736</v>
      </c>
      <c r="NN70">
        <v>0.18275369999999999</v>
      </c>
      <c r="NO70">
        <v>0.1826343</v>
      </c>
      <c r="NP70">
        <v>0.18251590000000001</v>
      </c>
      <c r="NQ70">
        <v>0.18239875</v>
      </c>
      <c r="NR70">
        <v>0.18228285</v>
      </c>
      <c r="NS70">
        <v>0.18216805</v>
      </c>
      <c r="NT70">
        <v>0.18205440000000001</v>
      </c>
      <c r="NU70">
        <v>0.18194215</v>
      </c>
      <c r="NV70">
        <v>0.18183089999999999</v>
      </c>
      <c r="NW70">
        <v>0.18172074999999999</v>
      </c>
      <c r="NX70">
        <v>0.18161165000000001</v>
      </c>
      <c r="NY70">
        <v>0.18150369999999999</v>
      </c>
      <c r="NZ70">
        <v>0.18139695</v>
      </c>
      <c r="OA70">
        <v>0.18129110000000001</v>
      </c>
      <c r="OB70">
        <v>0.18118645</v>
      </c>
      <c r="OC70">
        <v>0.18108435000000001</v>
      </c>
      <c r="OD70">
        <v>0.18098395</v>
      </c>
      <c r="OE70">
        <v>0.18088455000000001</v>
      </c>
      <c r="OF70">
        <v>0.18078649999999999</v>
      </c>
      <c r="OG70">
        <v>0.1806895</v>
      </c>
      <c r="OH70">
        <v>0.18059364999999999</v>
      </c>
      <c r="OI70">
        <v>0.18049915</v>
      </c>
      <c r="OJ70">
        <v>0.1804055</v>
      </c>
      <c r="OK70">
        <v>0.1803131</v>
      </c>
      <c r="OL70">
        <v>0.18022175000000001</v>
      </c>
      <c r="OM70">
        <v>0.18013145</v>
      </c>
      <c r="ON70">
        <v>0.18004210000000001</v>
      </c>
      <c r="OO70">
        <v>0.17995395</v>
      </c>
      <c r="OP70">
        <v>0.17986674999999999</v>
      </c>
      <c r="OQ70">
        <v>0.17978045000000001</v>
      </c>
      <c r="OR70">
        <v>0.1796951</v>
      </c>
      <c r="OS70">
        <v>0.17961075000000001</v>
      </c>
      <c r="OT70">
        <v>0.17952715</v>
      </c>
      <c r="OU70">
        <v>0.17944470000000001</v>
      </c>
      <c r="OV70">
        <v>0.17936335</v>
      </c>
      <c r="OW70">
        <v>0.17928240000000001</v>
      </c>
      <c r="OX70">
        <v>0.17920225000000001</v>
      </c>
      <c r="OY70">
        <v>0.17912285</v>
      </c>
      <c r="OZ70">
        <v>0.17904400000000001</v>
      </c>
      <c r="PA70">
        <v>0.1789656</v>
      </c>
      <c r="PB70">
        <v>0.17888770000000001</v>
      </c>
      <c r="PC70">
        <v>0.1788101</v>
      </c>
      <c r="PD70">
        <v>0.17873295</v>
      </c>
      <c r="PE70">
        <v>0.17865595000000001</v>
      </c>
      <c r="PF70">
        <v>0.17857904999999999</v>
      </c>
      <c r="PG70">
        <v>0.17850279999999999</v>
      </c>
      <c r="PH70">
        <v>0.17842669999999999</v>
      </c>
      <c r="PI70">
        <v>0.17835090000000001</v>
      </c>
      <c r="PJ70">
        <v>0.1782754</v>
      </c>
      <c r="PK70">
        <v>0.1782002</v>
      </c>
      <c r="PL70">
        <v>0.17812554999999999</v>
      </c>
      <c r="PM70">
        <v>0.17805075000000001</v>
      </c>
      <c r="PN70">
        <v>0.17797640000000001</v>
      </c>
      <c r="PO70">
        <v>0.17790239999999999</v>
      </c>
      <c r="PP70">
        <v>0.17782904999999999</v>
      </c>
      <c r="PQ70">
        <v>0.17775630000000001</v>
      </c>
      <c r="PR70">
        <v>0.17768405000000001</v>
      </c>
      <c r="PS70">
        <v>0.17761235</v>
      </c>
      <c r="PT70">
        <v>0.17754139999999999</v>
      </c>
      <c r="PU70">
        <v>0.17747104999999999</v>
      </c>
      <c r="PV70">
        <v>0.17740144999999999</v>
      </c>
      <c r="PW70">
        <v>0.1773325</v>
      </c>
      <c r="PX70">
        <v>0.17726425000000001</v>
      </c>
      <c r="PY70">
        <v>0.17719670000000001</v>
      </c>
      <c r="PZ70">
        <v>0.17712990000000001</v>
      </c>
      <c r="QA70">
        <v>0.17706350000000001</v>
      </c>
      <c r="QB70">
        <v>0.17699785000000001</v>
      </c>
      <c r="QC70">
        <v>0.17693265</v>
      </c>
      <c r="QD70">
        <v>0.17686815</v>
      </c>
      <c r="QE70">
        <v>0.17680375000000001</v>
      </c>
      <c r="QF70">
        <v>0.17673929999999999</v>
      </c>
      <c r="QG70">
        <v>0.17667564999999999</v>
      </c>
      <c r="QH70">
        <v>0.17661270000000001</v>
      </c>
      <c r="QI70">
        <v>0.17655009999999999</v>
      </c>
      <c r="QJ70">
        <v>0.1764877</v>
      </c>
      <c r="QK70">
        <v>0.17642659999999999</v>
      </c>
      <c r="QL70">
        <v>0.17636560000000001</v>
      </c>
      <c r="QM70">
        <v>0.17630525</v>
      </c>
      <c r="QN70">
        <v>0.17624514999999999</v>
      </c>
      <c r="QO70">
        <v>0.17618529999999999</v>
      </c>
      <c r="QP70">
        <v>0.17612554999999999</v>
      </c>
      <c r="QQ70">
        <v>0.176066</v>
      </c>
      <c r="QR70">
        <v>0.176007</v>
      </c>
      <c r="QS70">
        <v>0.17594850000000001</v>
      </c>
      <c r="QT70">
        <v>0.17589070000000001</v>
      </c>
      <c r="QU70">
        <v>0.17583380000000001</v>
      </c>
      <c r="QV70">
        <v>0.17577765000000001</v>
      </c>
      <c r="QW70">
        <v>0.17572255000000001</v>
      </c>
      <c r="QX70">
        <v>0.17566799999999999</v>
      </c>
      <c r="QY70">
        <v>0.17561370000000001</v>
      </c>
      <c r="QZ70">
        <v>0.17555979999999999</v>
      </c>
      <c r="RA70">
        <v>0.17550750000000001</v>
      </c>
      <c r="RB70">
        <v>0.175457</v>
      </c>
      <c r="RC70">
        <v>0.17540739999999999</v>
      </c>
      <c r="RD70">
        <v>0.1753585</v>
      </c>
      <c r="RE70">
        <v>0.17530994999999999</v>
      </c>
      <c r="RF70">
        <v>0.17526185</v>
      </c>
      <c r="RG70">
        <v>0.17521339999999999</v>
      </c>
      <c r="RH70">
        <v>0.17516465000000001</v>
      </c>
      <c r="RI70">
        <v>0.17511499999999999</v>
      </c>
      <c r="RJ70">
        <v>0.17506425</v>
      </c>
      <c r="RK70">
        <v>0.1750118</v>
      </c>
      <c r="RL70">
        <v>0.17495795</v>
      </c>
      <c r="RM70">
        <v>0.1749018</v>
      </c>
      <c r="RN70">
        <v>0.17484340000000001</v>
      </c>
      <c r="RO70">
        <v>0.17478250000000001</v>
      </c>
      <c r="RP70">
        <v>0.1747196</v>
      </c>
      <c r="RQ70">
        <v>0.17465495</v>
      </c>
      <c r="RR70">
        <v>0.17458755000000001</v>
      </c>
      <c r="RS70">
        <v>0.17451900000000001</v>
      </c>
      <c r="RT70">
        <v>0.17444875000000001</v>
      </c>
      <c r="RU70">
        <v>0.17437785</v>
      </c>
      <c r="RV70">
        <v>0.17430670000000001</v>
      </c>
      <c r="RW70">
        <v>0.17423559999999999</v>
      </c>
      <c r="RX70">
        <v>0.17416504999999999</v>
      </c>
      <c r="RY70">
        <v>0.17409495</v>
      </c>
      <c r="RZ70">
        <v>0.17402585000000001</v>
      </c>
      <c r="SA70">
        <v>0.17395754999999999</v>
      </c>
      <c r="SB70">
        <v>0.17389009999999999</v>
      </c>
      <c r="SC70">
        <v>0.17382315000000001</v>
      </c>
      <c r="SD70">
        <v>0.17375669999999999</v>
      </c>
      <c r="SE70">
        <v>0.1736907</v>
      </c>
      <c r="SF70">
        <v>0.1736251</v>
      </c>
      <c r="SG70">
        <v>0.17355970000000001</v>
      </c>
      <c r="SH70">
        <v>0.17754185</v>
      </c>
      <c r="SI70">
        <v>0.17751144999999999</v>
      </c>
      <c r="SJ70">
        <v>0.1774818</v>
      </c>
      <c r="SK70">
        <v>0.17745279999999999</v>
      </c>
      <c r="SL70">
        <v>0.1774241</v>
      </c>
      <c r="SM70">
        <v>0.17739574999999999</v>
      </c>
      <c r="SN70">
        <v>0.17736745000000001</v>
      </c>
      <c r="SO70">
        <v>0.1773392</v>
      </c>
      <c r="SP70">
        <v>0.17731125</v>
      </c>
      <c r="SQ70">
        <v>0.17728384999999999</v>
      </c>
      <c r="SR70">
        <v>0.17725735000000001</v>
      </c>
      <c r="SS70">
        <v>0.1772321</v>
      </c>
      <c r="ST70">
        <v>0.17720820000000001</v>
      </c>
      <c r="SU70">
        <v>0.17718585000000001</v>
      </c>
      <c r="SV70">
        <v>0.17716489999999999</v>
      </c>
      <c r="SW70">
        <v>0.17714525</v>
      </c>
      <c r="SX70">
        <v>0.1771268</v>
      </c>
      <c r="SY70">
        <v>0.17710935</v>
      </c>
      <c r="SZ70">
        <v>0.17709269999999999</v>
      </c>
      <c r="TA70">
        <v>0.1770766</v>
      </c>
      <c r="TB70">
        <v>0.17706074999999999</v>
      </c>
      <c r="TC70">
        <v>0.17704495000000001</v>
      </c>
      <c r="TD70">
        <v>0.17702894999999999</v>
      </c>
      <c r="TE70">
        <v>0.17701259999999999</v>
      </c>
      <c r="TF70">
        <v>0.17699604999999999</v>
      </c>
      <c r="TG70">
        <v>0.17697935000000001</v>
      </c>
      <c r="TH70">
        <v>0.17696275</v>
      </c>
      <c r="TI70">
        <v>0.17694660000000001</v>
      </c>
      <c r="TJ70">
        <v>0.17693134999999999</v>
      </c>
      <c r="TK70">
        <v>0.17691745</v>
      </c>
      <c r="TL70">
        <v>0.17690515000000001</v>
      </c>
      <c r="TM70">
        <v>0.17689484999999999</v>
      </c>
      <c r="TN70">
        <v>0.17688690000000001</v>
      </c>
      <c r="TO70">
        <v>0.17688165</v>
      </c>
      <c r="TP70">
        <v>0.17687924999999999</v>
      </c>
      <c r="TQ70">
        <v>0.17688000000000001</v>
      </c>
      <c r="TR70">
        <v>0.17688404999999999</v>
      </c>
      <c r="TS70">
        <v>0.17689155000000001</v>
      </c>
      <c r="TT70">
        <v>0.1769027</v>
      </c>
      <c r="TU70">
        <v>0.17691750000000001</v>
      </c>
      <c r="TV70">
        <v>0.17693605000000001</v>
      </c>
      <c r="TW70">
        <v>0.17695830000000001</v>
      </c>
      <c r="TX70">
        <v>0.17698420000000001</v>
      </c>
      <c r="TY70">
        <v>0.1770138</v>
      </c>
      <c r="TZ70">
        <v>0.17704700000000001</v>
      </c>
      <c r="UA70">
        <v>0.17708384999999999</v>
      </c>
      <c r="UB70">
        <v>0.17712435000000001</v>
      </c>
      <c r="UC70">
        <v>0.17716879999999999</v>
      </c>
      <c r="UD70">
        <v>0.17721735</v>
      </c>
      <c r="UE70">
        <v>0.17727045</v>
      </c>
      <c r="UF70">
        <v>0.1773285</v>
      </c>
      <c r="UG70">
        <v>0.17739215</v>
      </c>
      <c r="UH70">
        <v>0.17746205000000001</v>
      </c>
      <c r="UI70">
        <v>0.17753885</v>
      </c>
      <c r="UJ70">
        <v>0.17762315000000001</v>
      </c>
      <c r="UK70">
        <v>0.1777155</v>
      </c>
      <c r="UL70">
        <v>0.17781625000000001</v>
      </c>
      <c r="UM70">
        <v>0.17792564999999999</v>
      </c>
      <c r="UN70">
        <v>0.1780438</v>
      </c>
      <c r="UO70">
        <v>0.17817074999999999</v>
      </c>
      <c r="UP70">
        <v>0.17830650000000001</v>
      </c>
      <c r="UQ70">
        <v>0.178451</v>
      </c>
      <c r="UR70">
        <v>0.17860419999999999</v>
      </c>
      <c r="US70">
        <v>0.17876615000000001</v>
      </c>
      <c r="UT70">
        <v>0.17893675000000001</v>
      </c>
      <c r="UU70">
        <v>0.17911615</v>
      </c>
      <c r="UV70">
        <v>0.17930435</v>
      </c>
      <c r="UW70">
        <v>0.1795012</v>
      </c>
      <c r="UX70">
        <v>0.17970675</v>
      </c>
      <c r="UY70">
        <v>0.17992095</v>
      </c>
      <c r="UZ70">
        <v>0.18014364999999999</v>
      </c>
      <c r="VA70">
        <v>0.18037485</v>
      </c>
      <c r="VB70">
        <v>0.18061445000000001</v>
      </c>
      <c r="VC70">
        <v>0.18086240000000001</v>
      </c>
      <c r="VD70">
        <v>0.18111875</v>
      </c>
      <c r="VE70">
        <v>0.18138360000000001</v>
      </c>
      <c r="VF70">
        <v>0.18165700000000001</v>
      </c>
      <c r="VG70">
        <v>0.18193914999999999</v>
      </c>
      <c r="VH70">
        <v>0.18223020000000001</v>
      </c>
      <c r="VI70">
        <v>0.18253040000000001</v>
      </c>
      <c r="VJ70">
        <v>0.18283995</v>
      </c>
      <c r="VK70">
        <v>0.18315899999999999</v>
      </c>
      <c r="VL70">
        <v>0.18348780000000001</v>
      </c>
      <c r="VM70">
        <v>0.18382665000000001</v>
      </c>
      <c r="VN70">
        <v>0.18417600000000001</v>
      </c>
      <c r="VO70">
        <v>0.18453615000000001</v>
      </c>
      <c r="VP70">
        <v>0.1849073</v>
      </c>
      <c r="VQ70">
        <v>0.18528965</v>
      </c>
      <c r="VR70">
        <v>0.1856834</v>
      </c>
      <c r="VS70">
        <v>0.18608844999999999</v>
      </c>
      <c r="VT70">
        <v>0.18650475</v>
      </c>
      <c r="VU70">
        <v>0.18693195000000001</v>
      </c>
      <c r="VV70">
        <v>0.18736985</v>
      </c>
      <c r="VW70">
        <v>0.18781824999999999</v>
      </c>
      <c r="VX70">
        <v>0.18827669999999999</v>
      </c>
      <c r="VY70">
        <v>0.1887451</v>
      </c>
      <c r="VZ70">
        <v>0.18922330000000001</v>
      </c>
      <c r="WA70">
        <v>0.18971135</v>
      </c>
      <c r="WB70">
        <v>0.19020925</v>
      </c>
      <c r="WC70">
        <v>0.19071674999999999</v>
      </c>
      <c r="WD70">
        <v>0.19123365000000001</v>
      </c>
      <c r="WE70">
        <v>0.1917595</v>
      </c>
      <c r="WF70">
        <v>0.19229394999999999</v>
      </c>
      <c r="WG70">
        <v>0.19283639999999999</v>
      </c>
      <c r="WH70">
        <v>0.19338615000000001</v>
      </c>
      <c r="WI70">
        <v>0.19394235000000001</v>
      </c>
      <c r="WJ70">
        <v>0.19450410000000001</v>
      </c>
      <c r="WK70">
        <v>0.19507050000000001</v>
      </c>
      <c r="WL70">
        <v>0.19564044999999999</v>
      </c>
      <c r="WM70">
        <v>0.19621305</v>
      </c>
      <c r="WN70">
        <v>0.1967874</v>
      </c>
      <c r="WO70">
        <v>0.19736265</v>
      </c>
      <c r="WP70">
        <v>0.19793810000000001</v>
      </c>
      <c r="WQ70">
        <v>0.19851305</v>
      </c>
      <c r="WR70">
        <v>0.19908670000000001</v>
      </c>
      <c r="WS70">
        <v>0.19965869999999999</v>
      </c>
      <c r="WT70">
        <v>0.20022870000000001</v>
      </c>
      <c r="WU70">
        <v>0.20079630000000001</v>
      </c>
      <c r="WV70">
        <v>0.20136105000000001</v>
      </c>
      <c r="WW70">
        <v>0.20192265000000001</v>
      </c>
      <c r="WX70">
        <v>0.20248084999999999</v>
      </c>
      <c r="WY70">
        <v>0.2030351</v>
      </c>
      <c r="WZ70">
        <v>0.20358525</v>
      </c>
      <c r="XA70">
        <v>0.20413100000000001</v>
      </c>
      <c r="XB70">
        <v>0.20467199999999999</v>
      </c>
      <c r="XC70">
        <v>0.20520840000000001</v>
      </c>
      <c r="XD70">
        <v>0.20574025000000001</v>
      </c>
      <c r="XE70">
        <v>0.2062676</v>
      </c>
      <c r="XF70">
        <v>0.2067908</v>
      </c>
      <c r="XG70">
        <v>0.2073103</v>
      </c>
      <c r="XH70">
        <v>0.2078265</v>
      </c>
      <c r="XI70">
        <v>0.2083401</v>
      </c>
      <c r="XJ70">
        <v>0.20885175</v>
      </c>
      <c r="XK70">
        <v>0.20936184999999999</v>
      </c>
      <c r="XL70">
        <v>0.20987095</v>
      </c>
      <c r="XM70">
        <v>0.21037924999999999</v>
      </c>
      <c r="XN70">
        <v>0.21088694999999999</v>
      </c>
      <c r="XO70">
        <v>0.21139425000000001</v>
      </c>
      <c r="XP70">
        <v>0.21190100000000001</v>
      </c>
      <c r="XQ70">
        <v>0.21240709999999999</v>
      </c>
      <c r="XR70">
        <v>0.2129124</v>
      </c>
      <c r="XS70">
        <v>0.21341669999999999</v>
      </c>
      <c r="XT70">
        <v>0.21391984999999999</v>
      </c>
      <c r="XU70">
        <v>0.21442169999999999</v>
      </c>
      <c r="XV70">
        <v>0.214922</v>
      </c>
      <c r="XW70">
        <v>0.2154208</v>
      </c>
      <c r="XX70">
        <v>0.21591774999999999</v>
      </c>
      <c r="XY70">
        <v>0.21641294999999999</v>
      </c>
      <c r="XZ70">
        <v>0.21690599999999999</v>
      </c>
      <c r="YA70">
        <v>0.21739695000000001</v>
      </c>
      <c r="YB70">
        <v>0.21788560000000001</v>
      </c>
      <c r="YC70">
        <v>0.21837185000000001</v>
      </c>
      <c r="YD70">
        <v>0.21885555000000001</v>
      </c>
      <c r="YE70">
        <v>0.21933639999999999</v>
      </c>
      <c r="YF70">
        <v>0.21981429999999999</v>
      </c>
      <c r="YG70">
        <v>0.22028919999999999</v>
      </c>
      <c r="YH70">
        <v>0.2207607</v>
      </c>
      <c r="YI70">
        <v>0.2212286</v>
      </c>
      <c r="YJ70">
        <v>0.2216928</v>
      </c>
      <c r="YK70">
        <v>0.22215304999999999</v>
      </c>
      <c r="YL70">
        <v>0.22260930000000001</v>
      </c>
      <c r="YM70">
        <v>0.22306144999999999</v>
      </c>
      <c r="YN70">
        <v>0.22350935</v>
      </c>
      <c r="YO70">
        <v>0.22395280000000001</v>
      </c>
      <c r="YP70">
        <v>0.22439165</v>
      </c>
      <c r="YQ70">
        <v>0.22482545000000001</v>
      </c>
      <c r="YR70">
        <v>0.22525390000000001</v>
      </c>
      <c r="YS70">
        <v>0.22567635</v>
      </c>
      <c r="YT70">
        <v>0.2260925</v>
      </c>
      <c r="YU70">
        <v>0.22650185</v>
      </c>
      <c r="YV70">
        <v>0.22690399999999999</v>
      </c>
      <c r="YW70">
        <v>0.22729845000000001</v>
      </c>
      <c r="YX70">
        <v>0.22768484999999999</v>
      </c>
      <c r="YY70">
        <v>0.22806275000000001</v>
      </c>
      <c r="YZ70">
        <v>0.22843165000000001</v>
      </c>
      <c r="ZA70">
        <v>0.2287912</v>
      </c>
      <c r="ZB70">
        <v>0.22914090000000001</v>
      </c>
      <c r="ZC70">
        <v>0.2294805</v>
      </c>
      <c r="ZD70">
        <v>0.22980985000000001</v>
      </c>
      <c r="ZE70">
        <v>0.23012874999999999</v>
      </c>
      <c r="ZF70">
        <v>0.230437</v>
      </c>
      <c r="ZG70">
        <v>0.23073469999999999</v>
      </c>
      <c r="ZH70">
        <v>0.23102205000000001</v>
      </c>
      <c r="ZI70">
        <v>0.23129930000000001</v>
      </c>
      <c r="ZJ70">
        <v>0.23156674999999999</v>
      </c>
      <c r="ZK70">
        <v>0.23182454999999999</v>
      </c>
      <c r="ZL70">
        <v>0.23207264999999999</v>
      </c>
      <c r="ZM70">
        <v>0.23231104999999999</v>
      </c>
      <c r="ZN70">
        <v>0.23253984999999999</v>
      </c>
      <c r="ZO70">
        <v>0.23275879999999999</v>
      </c>
      <c r="ZP70">
        <v>0.23296775</v>
      </c>
      <c r="ZQ70">
        <v>0.23316655</v>
      </c>
      <c r="ZR70">
        <v>0.23335529999999999</v>
      </c>
      <c r="ZS70">
        <v>0.23353404999999999</v>
      </c>
      <c r="ZT70">
        <v>0.23370279999999999</v>
      </c>
      <c r="ZU70">
        <v>0.23386145</v>
      </c>
      <c r="ZV70">
        <v>0.23401015</v>
      </c>
      <c r="ZW70">
        <v>0.23414894999999999</v>
      </c>
      <c r="ZX70">
        <v>0.23427804999999999</v>
      </c>
      <c r="ZY70">
        <v>0.23439740000000001</v>
      </c>
      <c r="ZZ70">
        <v>0.23450715</v>
      </c>
      <c r="AAA70">
        <v>0.23460734999999999</v>
      </c>
      <c r="AAB70">
        <v>0.2346982</v>
      </c>
      <c r="AAC70">
        <v>0.23477965000000001</v>
      </c>
      <c r="AAD70">
        <v>0.2348518</v>
      </c>
      <c r="AAE70">
        <v>0.23491475000000001</v>
      </c>
      <c r="AAF70">
        <v>0.23496829999999999</v>
      </c>
      <c r="AAG70">
        <v>0.23501245000000001</v>
      </c>
      <c r="AAH70">
        <v>0.23504725000000001</v>
      </c>
      <c r="AAI70">
        <v>0.2350727</v>
      </c>
      <c r="AAJ70">
        <v>0.23508875000000001</v>
      </c>
      <c r="AAK70">
        <v>0.23509574999999999</v>
      </c>
      <c r="AAL70">
        <v>0.23509374999999999</v>
      </c>
      <c r="AAM70">
        <v>0.23508290000000001</v>
      </c>
      <c r="AAN70">
        <v>0.2350632</v>
      </c>
      <c r="AAO70">
        <v>0.23503479999999999</v>
      </c>
      <c r="AAP70">
        <v>0.2349977</v>
      </c>
      <c r="AAQ70">
        <v>0.23495194999999999</v>
      </c>
      <c r="AAR70">
        <v>0.23489769999999999</v>
      </c>
      <c r="AAS70">
        <v>0.23483509999999999</v>
      </c>
      <c r="AAT70">
        <v>0.23476449999999999</v>
      </c>
      <c r="AAU70">
        <v>0.23468625000000001</v>
      </c>
      <c r="AAV70">
        <v>0.2346008</v>
      </c>
      <c r="AAW70">
        <v>0.23450840000000001</v>
      </c>
      <c r="AAX70">
        <v>0.23440975</v>
      </c>
      <c r="AAY70">
        <v>0.23430519999999999</v>
      </c>
      <c r="AAZ70">
        <v>0.2341953</v>
      </c>
      <c r="ABA70">
        <v>0.23408019999999999</v>
      </c>
      <c r="ABB70">
        <v>0.23396015000000001</v>
      </c>
      <c r="ABC70">
        <v>0.2338355</v>
      </c>
      <c r="ABD70">
        <v>0.23370655000000001</v>
      </c>
      <c r="ABE70">
        <v>0.23357359999999999</v>
      </c>
      <c r="ABF70">
        <v>0.23343665</v>
      </c>
      <c r="ABG70">
        <v>0.2332959</v>
      </c>
      <c r="ABH70">
        <v>0.23315159999999999</v>
      </c>
      <c r="ABI70">
        <v>0.23300375000000001</v>
      </c>
      <c r="ABJ70">
        <v>0.23285249999999999</v>
      </c>
      <c r="ABK70">
        <v>0.23269780000000001</v>
      </c>
      <c r="ABL70">
        <v>0.23253984999999999</v>
      </c>
      <c r="ABM70">
        <v>0.23237875</v>
      </c>
      <c r="ABN70">
        <v>0.2322148</v>
      </c>
      <c r="ABO70">
        <v>0.23204795</v>
      </c>
      <c r="ABP70">
        <v>0.23187840000000001</v>
      </c>
      <c r="ABQ70">
        <v>0.23170635000000001</v>
      </c>
      <c r="ABR70">
        <v>0.23153204999999999</v>
      </c>
      <c r="ABS70">
        <v>0.23135565</v>
      </c>
      <c r="ABT70">
        <v>0.23117715</v>
      </c>
      <c r="ABU70">
        <v>0.2309967</v>
      </c>
      <c r="ABV70">
        <v>0.23081460000000001</v>
      </c>
      <c r="ABW70">
        <v>0.23063115000000001</v>
      </c>
      <c r="ABX70">
        <v>0.23044665</v>
      </c>
      <c r="ABY70">
        <v>0.23026125</v>
      </c>
      <c r="ABZ70">
        <v>0.23007525000000001</v>
      </c>
      <c r="ACA70">
        <v>0.22988875</v>
      </c>
      <c r="ACB70">
        <v>0.22970214999999999</v>
      </c>
      <c r="ACC70">
        <v>0.22951574999999999</v>
      </c>
      <c r="ACD70">
        <v>0.2293298</v>
      </c>
      <c r="ACE70">
        <v>0.22914470000000001</v>
      </c>
      <c r="ACF70">
        <v>0.22896074999999999</v>
      </c>
      <c r="ACG70">
        <v>0.22877824999999999</v>
      </c>
      <c r="ACH70">
        <v>0.22859755000000001</v>
      </c>
      <c r="ACI70">
        <v>0.22841890000000001</v>
      </c>
      <c r="ACJ70">
        <v>0.22824254999999999</v>
      </c>
      <c r="ACK70">
        <v>0.22806860000000001</v>
      </c>
      <c r="ACL70">
        <v>0.22789719999999999</v>
      </c>
      <c r="ACM70">
        <v>0.22772855</v>
      </c>
      <c r="ACN70">
        <v>0.2275625</v>
      </c>
      <c r="ACO70">
        <v>0.22739914999999999</v>
      </c>
      <c r="ACP70">
        <v>0.22723850000000001</v>
      </c>
      <c r="ACQ70">
        <v>0.22708054999999999</v>
      </c>
      <c r="ACR70">
        <v>0.22692535</v>
      </c>
      <c r="ACS70">
        <v>0.226773</v>
      </c>
      <c r="ACT70">
        <v>0.22662379999999999</v>
      </c>
      <c r="ACU70">
        <v>0.22647785000000001</v>
      </c>
      <c r="ACV70">
        <v>0.22633524999999999</v>
      </c>
      <c r="ACW70">
        <v>0.22619605000000001</v>
      </c>
      <c r="ACX70">
        <v>0.22606019999999999</v>
      </c>
      <c r="ACY70">
        <v>0.22592765000000001</v>
      </c>
      <c r="ACZ70">
        <v>0.22579825000000001</v>
      </c>
      <c r="ADA70">
        <v>0.22567180000000001</v>
      </c>
      <c r="ADB70">
        <v>0.2255482</v>
      </c>
      <c r="ADC70">
        <v>0.22542725</v>
      </c>
      <c r="ADD70">
        <v>0.22530895000000001</v>
      </c>
      <c r="ADE70">
        <v>0.22519325000000001</v>
      </c>
      <c r="ADF70">
        <v>0.22508030000000001</v>
      </c>
      <c r="ADG70">
        <v>0.2249699</v>
      </c>
      <c r="ADH70">
        <v>0.22486200000000001</v>
      </c>
      <c r="ADI70">
        <v>0.22475655</v>
      </c>
      <c r="ADJ70">
        <v>0.22465350000000001</v>
      </c>
      <c r="ADK70">
        <v>0.22455249999999999</v>
      </c>
      <c r="ADL70">
        <v>0.22445324999999999</v>
      </c>
      <c r="ADM70">
        <v>0.22435554999999999</v>
      </c>
      <c r="ADN70">
        <v>0.22425924999999999</v>
      </c>
      <c r="ADO70">
        <v>0.22416415000000001</v>
      </c>
      <c r="ADP70">
        <v>0.22406999999999999</v>
      </c>
      <c r="ADQ70">
        <v>0.22397690000000001</v>
      </c>
      <c r="ADR70">
        <v>0.22388464999999999</v>
      </c>
      <c r="ADS70">
        <v>0.22379315</v>
      </c>
      <c r="ADT70">
        <v>0.22370234999999999</v>
      </c>
      <c r="ADU70">
        <v>0.22361230000000001</v>
      </c>
      <c r="ADV70">
        <v>0.22352285</v>
      </c>
      <c r="ADW70">
        <v>0.22343379999999999</v>
      </c>
      <c r="ADX70">
        <v>0.22334509999999999</v>
      </c>
      <c r="ADY70">
        <v>0.22325675</v>
      </c>
      <c r="ADZ70">
        <v>0.2231687</v>
      </c>
      <c r="AEA70">
        <v>0.223081</v>
      </c>
      <c r="AEB70">
        <v>0.22299364999999999</v>
      </c>
      <c r="AEC70">
        <v>0.22290665000000001</v>
      </c>
      <c r="AED70">
        <v>0.22282025</v>
      </c>
      <c r="AEE70">
        <v>0.22273435</v>
      </c>
      <c r="AEF70">
        <v>0.22264900000000001</v>
      </c>
      <c r="AEG70">
        <v>0.22256414999999999</v>
      </c>
      <c r="AEH70">
        <v>0.2224797</v>
      </c>
      <c r="AEI70">
        <v>0.22239534999999999</v>
      </c>
      <c r="AEJ70">
        <v>0.22231095000000001</v>
      </c>
      <c r="AEK70">
        <v>0.22222620000000001</v>
      </c>
      <c r="AEL70">
        <v>0.2221409</v>
      </c>
      <c r="AEM70">
        <v>0.22205515000000001</v>
      </c>
      <c r="AEN70">
        <v>0.221969</v>
      </c>
      <c r="AEO70">
        <v>0.22188245000000001</v>
      </c>
      <c r="AEP70">
        <v>0.22179575000000001</v>
      </c>
      <c r="AEQ70">
        <v>0.22170880000000001</v>
      </c>
      <c r="AER70">
        <v>0.22162200000000001</v>
      </c>
      <c r="AES70">
        <v>0.22153524999999999</v>
      </c>
      <c r="AET70">
        <v>0.2214487</v>
      </c>
      <c r="AEU70">
        <v>0.22136225000000001</v>
      </c>
      <c r="AEV70">
        <v>0.22127579999999999</v>
      </c>
      <c r="AEW70">
        <v>0.22118935000000001</v>
      </c>
      <c r="AEX70">
        <v>0.22110274999999999</v>
      </c>
      <c r="AEY70">
        <v>0.22101575000000001</v>
      </c>
      <c r="AEZ70">
        <v>0.22092800000000001</v>
      </c>
      <c r="AFA70">
        <v>0.22083949999999999</v>
      </c>
      <c r="AFB70">
        <v>0.22075015000000001</v>
      </c>
      <c r="AFC70">
        <v>0.22065989999999999</v>
      </c>
      <c r="AFD70">
        <v>0.22056870000000001</v>
      </c>
      <c r="AFE70">
        <v>0.22047634999999999</v>
      </c>
      <c r="AFF70">
        <v>0.2203831</v>
      </c>
      <c r="AFG70">
        <v>0.22028885000000001</v>
      </c>
      <c r="AFH70">
        <v>0.22019359999999999</v>
      </c>
      <c r="AFI70">
        <v>0.22009714999999999</v>
      </c>
      <c r="AFJ70">
        <v>0.21999954999999999</v>
      </c>
      <c r="AFK70">
        <v>0.21990090000000001</v>
      </c>
      <c r="AFL70">
        <v>0.21980135000000001</v>
      </c>
      <c r="AFM70">
        <v>0.2197009</v>
      </c>
      <c r="AFN70">
        <v>0.2195995</v>
      </c>
      <c r="AFO70">
        <v>0.21949730000000001</v>
      </c>
      <c r="AFP70">
        <v>0.21939425000000001</v>
      </c>
      <c r="AFQ70">
        <v>0.21929029999999999</v>
      </c>
      <c r="AFR70">
        <v>0.21918545</v>
      </c>
      <c r="AFS70">
        <v>0.21907989999999999</v>
      </c>
      <c r="AFT70">
        <v>0.21897354999999999</v>
      </c>
      <c r="AFU70">
        <v>0.21886675</v>
      </c>
      <c r="AFV70">
        <v>0.2187597</v>
      </c>
      <c r="AFW70">
        <v>0.21865255</v>
      </c>
      <c r="AFX70">
        <v>0.2185454</v>
      </c>
      <c r="AFY70">
        <v>0.2184383</v>
      </c>
      <c r="AFZ70">
        <v>0.21833130000000001</v>
      </c>
      <c r="AGA70">
        <v>0.21822444999999999</v>
      </c>
      <c r="AGB70">
        <v>0.2181179</v>
      </c>
      <c r="AGC70">
        <v>0.21801155</v>
      </c>
      <c r="AGD70">
        <v>0.2179056</v>
      </c>
      <c r="AGE70">
        <v>0.2178001</v>
      </c>
      <c r="AGF70">
        <v>0.2176951</v>
      </c>
      <c r="AGG70">
        <v>0.21759085</v>
      </c>
      <c r="AGH70">
        <v>0.21748745</v>
      </c>
      <c r="AGI70">
        <v>0.21738505</v>
      </c>
      <c r="AGJ70">
        <v>0.21728359999999999</v>
      </c>
      <c r="AGK70">
        <v>0.2171833</v>
      </c>
      <c r="AGL70">
        <v>0.21708445000000001</v>
      </c>
      <c r="AGM70">
        <v>0.21698704999999999</v>
      </c>
      <c r="AGN70">
        <v>0.21689130000000001</v>
      </c>
      <c r="AGO70">
        <v>0.21679735</v>
      </c>
      <c r="AGP70">
        <v>0.21670534999999999</v>
      </c>
      <c r="AGQ70">
        <v>0.21661554999999999</v>
      </c>
      <c r="AGR70">
        <v>0.21652784999999999</v>
      </c>
      <c r="AGS70">
        <v>0.21644250000000001</v>
      </c>
      <c r="AGT70">
        <v>0.21635945000000001</v>
      </c>
      <c r="AGU70">
        <v>0.21627874999999999</v>
      </c>
      <c r="AGV70">
        <v>0.21620044999999999</v>
      </c>
      <c r="AGW70">
        <v>0.2161246</v>
      </c>
      <c r="AGX70">
        <v>0.21605150000000001</v>
      </c>
      <c r="AGY70">
        <v>0.21598129999999999</v>
      </c>
      <c r="AGZ70">
        <v>0.21591435</v>
      </c>
      <c r="AHA70">
        <v>0.21585090000000001</v>
      </c>
      <c r="AHB70">
        <v>0.21579119999999999</v>
      </c>
      <c r="AHC70">
        <v>0.21573514999999999</v>
      </c>
      <c r="AHD70">
        <v>0.21568309999999999</v>
      </c>
      <c r="AHE70">
        <v>0.21563504999999999</v>
      </c>
      <c r="AHF70">
        <v>0.21559110000000001</v>
      </c>
      <c r="AHG70">
        <v>0.21555135</v>
      </c>
      <c r="AHH70">
        <v>0.21551575000000001</v>
      </c>
      <c r="AHI70">
        <v>0.2154846</v>
      </c>
      <c r="AHJ70">
        <v>0.21545785000000001</v>
      </c>
      <c r="AHK70">
        <v>0.2154355</v>
      </c>
      <c r="AHL70">
        <v>0.21541769999999999</v>
      </c>
      <c r="AHM70">
        <v>0.2154045</v>
      </c>
      <c r="AHN70">
        <v>0.2153959</v>
      </c>
      <c r="AHO70">
        <v>0.21539205</v>
      </c>
      <c r="AHP70">
        <v>0.21539315000000001</v>
      </c>
      <c r="AHQ70">
        <v>0.21539949999999999</v>
      </c>
      <c r="AHR70">
        <v>0.2154113</v>
      </c>
      <c r="AHS70">
        <v>0.21542895000000001</v>
      </c>
      <c r="AHT70">
        <v>0.21545275</v>
      </c>
      <c r="AHU70">
        <v>0.21548305000000001</v>
      </c>
      <c r="AHV70">
        <v>0.21551999999999999</v>
      </c>
      <c r="AHW70">
        <v>0.21556375</v>
      </c>
      <c r="AHX70">
        <v>0.21561449999999999</v>
      </c>
      <c r="AHY70">
        <v>0.21567244999999999</v>
      </c>
      <c r="AHZ70">
        <v>0.2157377</v>
      </c>
      <c r="AIA70">
        <v>0.21581035000000001</v>
      </c>
      <c r="AIB70">
        <v>0.21589050000000001</v>
      </c>
      <c r="AIC70">
        <v>0.21597810000000001</v>
      </c>
      <c r="AID70">
        <v>0.21607314999999999</v>
      </c>
      <c r="AIE70">
        <v>0.2161756</v>
      </c>
      <c r="AIF70">
        <v>0.21628539999999999</v>
      </c>
      <c r="AIG70">
        <v>0.2164025</v>
      </c>
      <c r="AIH70">
        <v>0.21652695</v>
      </c>
      <c r="AII70">
        <v>0.21665865000000001</v>
      </c>
      <c r="AIJ70">
        <v>0.21679780000000001</v>
      </c>
      <c r="AIK70">
        <v>0.21694464999999999</v>
      </c>
      <c r="AIL70">
        <v>0.2170995</v>
      </c>
      <c r="AIM70">
        <v>0.2172625</v>
      </c>
      <c r="AIN70">
        <v>0.21743409999999999</v>
      </c>
      <c r="AIO70">
        <v>0.21761444999999999</v>
      </c>
      <c r="AIP70">
        <v>0.21780374999999999</v>
      </c>
      <c r="AIQ70">
        <v>0.21800220000000001</v>
      </c>
      <c r="AIR70">
        <v>0.21820985000000001</v>
      </c>
      <c r="AIS70">
        <v>0.21842675</v>
      </c>
      <c r="AIT70">
        <v>0.21865309999999999</v>
      </c>
      <c r="AIU70">
        <v>0.21888885</v>
      </c>
      <c r="AIV70">
        <v>0.2191341</v>
      </c>
      <c r="AIW70">
        <v>0.21938885</v>
      </c>
      <c r="AIX70">
        <v>0.2196535</v>
      </c>
      <c r="AIY70">
        <v>0.21992814999999999</v>
      </c>
      <c r="AIZ70">
        <v>0.22021294999999999</v>
      </c>
      <c r="AJA70">
        <v>0.22050824999999999</v>
      </c>
      <c r="AJB70">
        <v>0.22081410000000001</v>
      </c>
      <c r="AJC70">
        <v>0.22113070000000001</v>
      </c>
      <c r="AJD70">
        <v>0.22145819999999999</v>
      </c>
      <c r="AJE70">
        <v>0.22179670000000001</v>
      </c>
      <c r="AJF70">
        <v>0.22214645</v>
      </c>
      <c r="AJG70">
        <v>0.2225075</v>
      </c>
      <c r="AJH70">
        <v>0.22288015</v>
      </c>
      <c r="AJI70">
        <v>0.22326445</v>
      </c>
      <c r="AJJ70">
        <v>0.22366040000000001</v>
      </c>
      <c r="AJK70">
        <v>0.22406814999999999</v>
      </c>
      <c r="AJL70">
        <v>0.22448760000000001</v>
      </c>
      <c r="AJM70">
        <v>0.2249189</v>
      </c>
      <c r="AJN70">
        <v>0.22536205000000001</v>
      </c>
      <c r="AJO70">
        <v>0.22581714999999999</v>
      </c>
      <c r="AJP70">
        <v>0.22628445</v>
      </c>
      <c r="AJQ70">
        <v>0.2267641</v>
      </c>
      <c r="AJR70">
        <v>0.22725614999999999</v>
      </c>
      <c r="AJS70">
        <v>0.22776075000000001</v>
      </c>
      <c r="AJT70">
        <v>0.22827775</v>
      </c>
      <c r="AJU70">
        <v>0.22880695000000001</v>
      </c>
      <c r="AJV70">
        <v>0.22934845000000001</v>
      </c>
      <c r="AJW70">
        <v>0.22990194999999999</v>
      </c>
      <c r="AJX70">
        <v>0.23046730000000001</v>
      </c>
      <c r="AJY70">
        <v>0.23104450000000001</v>
      </c>
      <c r="AJZ70">
        <v>0.2316336</v>
      </c>
      <c r="AKA70">
        <v>0.23223460000000001</v>
      </c>
      <c r="AKB70">
        <v>0.23284740000000001</v>
      </c>
      <c r="AKC70">
        <v>0.23347190000000001</v>
      </c>
      <c r="AKD70">
        <v>0.2341078</v>
      </c>
      <c r="AKE70">
        <v>0.23475509999999999</v>
      </c>
      <c r="AKF70">
        <v>0.23541345</v>
      </c>
      <c r="AKG70">
        <v>0.23608275000000001</v>
      </c>
      <c r="AKH70">
        <v>0.23676295</v>
      </c>
      <c r="AKI70">
        <v>0.23745374999999999</v>
      </c>
      <c r="AKJ70">
        <v>0.23815510000000001</v>
      </c>
      <c r="AKK70">
        <v>0.23886705</v>
      </c>
      <c r="AKL70">
        <v>0.23958969999999999</v>
      </c>
      <c r="AKM70">
        <v>0.24032285</v>
      </c>
      <c r="AKN70">
        <v>0.24106649999999999</v>
      </c>
      <c r="AKO70">
        <v>0.24182034999999999</v>
      </c>
      <c r="AKP70">
        <v>0.24258425</v>
      </c>
      <c r="AKQ70">
        <v>0.24335804999999999</v>
      </c>
      <c r="AKR70">
        <v>0.24414150000000001</v>
      </c>
      <c r="AKS70">
        <v>0.24493435</v>
      </c>
      <c r="AKT70">
        <v>0.24573675</v>
      </c>
      <c r="AKU70">
        <v>0.2465483</v>
      </c>
      <c r="AKV70">
        <v>0.2473689</v>
      </c>
      <c r="AKW70">
        <v>0.24819840000000001</v>
      </c>
      <c r="AKX70">
        <v>0.2490367</v>
      </c>
      <c r="AKY70">
        <v>0.24988350000000001</v>
      </c>
      <c r="AKZ70">
        <v>0.25073865000000001</v>
      </c>
      <c r="ALA70">
        <v>0.25160185000000002</v>
      </c>
      <c r="ALB70">
        <v>0.2524729</v>
      </c>
      <c r="ALC70">
        <v>0.25335170000000001</v>
      </c>
      <c r="ALD70">
        <v>0.25423790000000002</v>
      </c>
      <c r="ALE70">
        <v>0.25513154999999998</v>
      </c>
      <c r="ALF70">
        <v>0.25603239999999999</v>
      </c>
      <c r="ALG70">
        <v>0.25694034999999998</v>
      </c>
      <c r="ALH70">
        <v>0.257855</v>
      </c>
      <c r="ALI70">
        <v>0.25877624999999999</v>
      </c>
      <c r="ALJ70">
        <v>0.25970369999999998</v>
      </c>
      <c r="ALK70">
        <v>0.26063700000000001</v>
      </c>
      <c r="ALL70">
        <v>0.26157580000000002</v>
      </c>
      <c r="ALM70">
        <v>0.26251934999999998</v>
      </c>
      <c r="ALN70">
        <v>0.26346734999999999</v>
      </c>
      <c r="ALO70">
        <v>0.26441894999999999</v>
      </c>
      <c r="ALP70">
        <v>0.26537355000000001</v>
      </c>
      <c r="ALQ70">
        <v>0.26633020000000002</v>
      </c>
      <c r="ALR70">
        <v>0.26728839999999998</v>
      </c>
      <c r="ALS70">
        <v>0.26824730000000002</v>
      </c>
      <c r="ALT70">
        <v>0.26920624999999998</v>
      </c>
      <c r="ALU70">
        <v>0.27016424999999999</v>
      </c>
      <c r="ALV70">
        <v>0.2711208</v>
      </c>
      <c r="ALW70">
        <v>0.27207494999999998</v>
      </c>
      <c r="ALX70">
        <v>0.27302585000000001</v>
      </c>
      <c r="ALY70">
        <v>0.27397260000000001</v>
      </c>
      <c r="ALZ70">
        <v>0.2749144</v>
      </c>
      <c r="AMA70">
        <v>0.27585035000000002</v>
      </c>
      <c r="AMB70">
        <v>0.27677954999999999</v>
      </c>
      <c r="AMC70">
        <v>0.27770109999999998</v>
      </c>
      <c r="AMD70">
        <v>0.27861425000000001</v>
      </c>
      <c r="AME70">
        <v>0.27951819999999999</v>
      </c>
      <c r="AMF70">
        <v>0.2804122</v>
      </c>
      <c r="AMG70">
        <v>0.28129530000000003</v>
      </c>
      <c r="AMH70">
        <v>0.28216724999999998</v>
      </c>
      <c r="AMI70">
        <v>0.28302735000000001</v>
      </c>
      <c r="AMJ70">
        <v>0.28387525000000002</v>
      </c>
      <c r="AMK70">
        <v>0.28471065000000001</v>
      </c>
      <c r="AML70">
        <v>0.28553335000000002</v>
      </c>
      <c r="AMM70">
        <v>0.28634330000000002</v>
      </c>
      <c r="AMN70">
        <v>0.28714040000000002</v>
      </c>
      <c r="AMO70">
        <v>0.28792459999999997</v>
      </c>
      <c r="AMP70">
        <v>0.28869604999999998</v>
      </c>
      <c r="AMQ70">
        <v>0.28945494999999999</v>
      </c>
      <c r="AMR70">
        <v>0.29020135000000002</v>
      </c>
      <c r="AMS70">
        <v>0.29093554999999999</v>
      </c>
      <c r="AMT70">
        <v>0.29165785</v>
      </c>
      <c r="AMU70">
        <v>0.29236879999999998</v>
      </c>
      <c r="AMV70">
        <v>0.29306884999999999</v>
      </c>
      <c r="AMW70">
        <v>0.29375875000000001</v>
      </c>
      <c r="AMX70">
        <v>0.29443930000000001</v>
      </c>
      <c r="AMY70">
        <v>0.29511134999999999</v>
      </c>
      <c r="AMZ70">
        <v>0.29577585000000001</v>
      </c>
      <c r="ANA70">
        <v>0.29643399999999998</v>
      </c>
      <c r="ANB70">
        <v>0.29708699999999999</v>
      </c>
      <c r="ANC70">
        <v>0.29773624999999998</v>
      </c>
      <c r="AND70">
        <v>0.29838334999999999</v>
      </c>
      <c r="ANE70">
        <v>0.29903020000000002</v>
      </c>
      <c r="ANF70">
        <v>0.29967885</v>
      </c>
      <c r="ANG70">
        <v>0.30033169999999998</v>
      </c>
      <c r="ANH70">
        <v>0.30099130000000002</v>
      </c>
      <c r="ANI70">
        <v>0.30166045000000002</v>
      </c>
      <c r="ANJ70">
        <v>0.30234195000000003</v>
      </c>
      <c r="ANK70">
        <v>0.30303894999999997</v>
      </c>
      <c r="ANL70">
        <v>0.30375449999999998</v>
      </c>
      <c r="ANM70">
        <v>0.30449175000000001</v>
      </c>
      <c r="ANN70">
        <v>0.30525400000000003</v>
      </c>
      <c r="ANO70">
        <v>0.3060445</v>
      </c>
      <c r="ANP70">
        <v>0.30686639999999998</v>
      </c>
      <c r="ANQ70">
        <v>0.30772290000000002</v>
      </c>
      <c r="ANR70">
        <v>0.30861729999999998</v>
      </c>
      <c r="ANS70">
        <v>0.30955240000000001</v>
      </c>
      <c r="ANT70">
        <v>0.31053114999999998</v>
      </c>
      <c r="ANU70">
        <v>0.3115561</v>
      </c>
      <c r="ANV70">
        <v>0.31262964999999998</v>
      </c>
      <c r="ANW70">
        <v>0.31375405000000001</v>
      </c>
      <c r="ANX70">
        <v>0.31493120000000002</v>
      </c>
      <c r="ANY70">
        <v>0.31616270000000002</v>
      </c>
      <c r="ANZ70">
        <v>0.31745010000000001</v>
      </c>
      <c r="AOA70">
        <v>0.31879449999999998</v>
      </c>
      <c r="AOB70">
        <v>0.32019704999999998</v>
      </c>
      <c r="AOC70">
        <v>0.32165874999999999</v>
      </c>
      <c r="AOD70">
        <v>0.32318059999999998</v>
      </c>
      <c r="AOE70">
        <v>0.32476369999999999</v>
      </c>
      <c r="AOF70">
        <v>0.32640924999999998</v>
      </c>
      <c r="AOG70">
        <v>0.32811859999999998</v>
      </c>
      <c r="AOH70">
        <v>0.3298934</v>
      </c>
      <c r="AOI70">
        <v>0.33173544999999999</v>
      </c>
      <c r="AOJ70">
        <v>0.33364654999999999</v>
      </c>
      <c r="AOK70">
        <v>0.33562884999999998</v>
      </c>
      <c r="AOL70">
        <v>0.33768454999999997</v>
      </c>
      <c r="AOM70">
        <v>0.3398157</v>
      </c>
      <c r="AON70">
        <v>0.34202440000000001</v>
      </c>
      <c r="AOO70">
        <v>0.34431285</v>
      </c>
      <c r="AOP70">
        <v>0.34668284999999999</v>
      </c>
      <c r="AOQ70">
        <v>0.34913634999999998</v>
      </c>
      <c r="AOR70">
        <v>0.35167504999999999</v>
      </c>
      <c r="AOS70">
        <v>0.35430064999999999</v>
      </c>
      <c r="AOT70">
        <v>0.35701474999999999</v>
      </c>
      <c r="AOU70">
        <v>0.35981885000000002</v>
      </c>
      <c r="AOV70">
        <v>0.3627145</v>
      </c>
      <c r="AOW70">
        <v>0.36570330000000001</v>
      </c>
      <c r="AOX70">
        <v>0.36878664999999999</v>
      </c>
      <c r="AOY70">
        <v>0.37196580000000001</v>
      </c>
      <c r="AOZ70">
        <v>0.37524225</v>
      </c>
      <c r="APA70">
        <v>0.37861715000000001</v>
      </c>
      <c r="APB70">
        <v>0.38209165</v>
      </c>
      <c r="APC70">
        <v>0.38566675</v>
      </c>
      <c r="APD70">
        <v>0.38934344999999998</v>
      </c>
      <c r="APE70">
        <v>0.39312265000000002</v>
      </c>
      <c r="APF70">
        <v>0.39700534999999998</v>
      </c>
      <c r="APG70">
        <v>0.40099255</v>
      </c>
      <c r="APH70">
        <v>0.40508515</v>
      </c>
      <c r="API70">
        <v>0.40928450000000011</v>
      </c>
      <c r="APJ70">
        <v>0.41359184999999998</v>
      </c>
      <c r="APK70">
        <v>0.41800850000000001</v>
      </c>
      <c r="APL70">
        <v>0.42253564999999998</v>
      </c>
      <c r="APM70">
        <v>0.42717450000000001</v>
      </c>
      <c r="APN70">
        <v>0.43192625000000001</v>
      </c>
      <c r="APO70">
        <v>0.43679174999999998</v>
      </c>
      <c r="APP70">
        <v>0.44177185000000002</v>
      </c>
      <c r="APQ70">
        <v>0.44686704999999999</v>
      </c>
      <c r="APR70">
        <v>0.45207770000000003</v>
      </c>
      <c r="APS70">
        <v>0.45740380000000003</v>
      </c>
      <c r="APT70">
        <v>0.46284524999999999</v>
      </c>
      <c r="APU70">
        <v>0.46840134999999999</v>
      </c>
      <c r="APV70">
        <v>0.47407169999999998</v>
      </c>
      <c r="APW70">
        <v>0.47985509999999998</v>
      </c>
      <c r="APX70">
        <v>0.48575030000000002</v>
      </c>
      <c r="APY70">
        <v>0.49175570000000002</v>
      </c>
      <c r="APZ70">
        <v>0.49786924999999999</v>
      </c>
      <c r="AQA70">
        <v>0.50408910000000007</v>
      </c>
      <c r="AQB70">
        <v>0.51041300000000001</v>
      </c>
      <c r="AQC70">
        <v>0.51683829999999997</v>
      </c>
      <c r="AQD70">
        <v>0.52336264999999993</v>
      </c>
      <c r="AQE70">
        <v>0.52998325000000002</v>
      </c>
      <c r="AQF70">
        <v>0.53669714999999996</v>
      </c>
      <c r="AQG70">
        <v>0.54350134999999999</v>
      </c>
      <c r="AQH70">
        <v>0.55039280000000002</v>
      </c>
      <c r="AQI70">
        <v>0.55736834999999996</v>
      </c>
      <c r="AQJ70">
        <v>0.56442455000000002</v>
      </c>
      <c r="AQK70">
        <v>0.57155794999999998</v>
      </c>
      <c r="AQL70">
        <v>0.57876485</v>
      </c>
      <c r="AQM70">
        <v>0.58604125000000007</v>
      </c>
      <c r="AQN70">
        <v>0.59338314999999997</v>
      </c>
      <c r="AQO70">
        <v>0.60078619999999994</v>
      </c>
      <c r="AQP70">
        <v>0.60824564999999997</v>
      </c>
      <c r="AQQ70">
        <v>0.61575694999999997</v>
      </c>
      <c r="AQR70">
        <v>0.62331515000000004</v>
      </c>
      <c r="AQS70">
        <v>0.630915</v>
      </c>
      <c r="AQT70">
        <v>0.63855145000000002</v>
      </c>
      <c r="AQU70">
        <v>0.64621909999999994</v>
      </c>
      <c r="AQV70">
        <v>0.65391274999999993</v>
      </c>
      <c r="AQW70">
        <v>0.66162659999999995</v>
      </c>
      <c r="AQX70">
        <v>0.66935515000000001</v>
      </c>
      <c r="AQY70">
        <v>0.67709275000000002</v>
      </c>
      <c r="AQZ70">
        <v>0.68483369999999999</v>
      </c>
      <c r="ARA70">
        <v>0.69257245000000001</v>
      </c>
      <c r="ARB70">
        <v>0.70030320000000001</v>
      </c>
      <c r="ARC70">
        <v>0.70802045000000002</v>
      </c>
      <c r="ARD70">
        <v>0.71571870000000004</v>
      </c>
      <c r="ARE70">
        <v>0.72339244999999996</v>
      </c>
      <c r="ARF70">
        <v>0.73103640000000003</v>
      </c>
      <c r="ARG70">
        <v>0.73864540000000001</v>
      </c>
      <c r="ARH70">
        <v>0.7462143</v>
      </c>
      <c r="ARI70">
        <v>0.75373825000000005</v>
      </c>
      <c r="ARJ70">
        <v>0.76121249999999996</v>
      </c>
      <c r="ARK70">
        <v>0.7686322000000001</v>
      </c>
      <c r="ARL70">
        <v>0.77599259999999992</v>
      </c>
      <c r="ARM70">
        <v>0.78328920000000002</v>
      </c>
      <c r="ARN70">
        <v>0.79051760000000004</v>
      </c>
      <c r="ARO70">
        <v>0.79767334999999995</v>
      </c>
      <c r="ARP70">
        <v>0.80475239999999992</v>
      </c>
      <c r="ARQ70">
        <v>0.8117506000000001</v>
      </c>
      <c r="ARR70">
        <v>0.81866394999999992</v>
      </c>
      <c r="ARS70">
        <v>0.82548890000000008</v>
      </c>
      <c r="ART70">
        <v>0.83222180000000001</v>
      </c>
      <c r="ARU70">
        <v>0.83885925000000006</v>
      </c>
      <c r="ARV70">
        <v>0.84539794999999995</v>
      </c>
      <c r="ARW70">
        <v>0.85183520000000001</v>
      </c>
      <c r="ARX70">
        <v>0.8581679499999999</v>
      </c>
      <c r="ARY70">
        <v>0.86439390000000005</v>
      </c>
      <c r="ARZ70">
        <v>0.87051085000000006</v>
      </c>
      <c r="ASA70">
        <v>0.87651689999999993</v>
      </c>
      <c r="ASB70">
        <v>0.88241044999999996</v>
      </c>
      <c r="ASC70">
        <v>0.88819004999999995</v>
      </c>
      <c r="ASD70">
        <v>0.89385479999999995</v>
      </c>
      <c r="ASE70">
        <v>0.89940385</v>
      </c>
      <c r="ASF70">
        <v>0.90483650000000004</v>
      </c>
      <c r="ASG70">
        <v>0.91015234999999994</v>
      </c>
      <c r="ASH70">
        <v>0.91535100000000003</v>
      </c>
      <c r="ASI70">
        <v>0.92043249999999999</v>
      </c>
      <c r="ASJ70">
        <v>0.92539719999999992</v>
      </c>
      <c r="ASK70">
        <v>0.93024560000000001</v>
      </c>
      <c r="ASL70">
        <v>0.93497830000000004</v>
      </c>
      <c r="ASM70">
        <v>0.93959619999999999</v>
      </c>
      <c r="ASN70">
        <v>0.94410035000000003</v>
      </c>
      <c r="ASO70">
        <v>0.94849165000000002</v>
      </c>
      <c r="ASP70">
        <v>0.95277110000000009</v>
      </c>
      <c r="ASQ70">
        <v>0.95693980000000001</v>
      </c>
      <c r="ASR70">
        <v>0.96099869999999998</v>
      </c>
      <c r="ASS70">
        <v>0.96494900000000006</v>
      </c>
      <c r="AST70">
        <v>0.96879194999999996</v>
      </c>
      <c r="ASU70">
        <v>0.97252889999999992</v>
      </c>
      <c r="ASV70">
        <v>0.97616134999999993</v>
      </c>
      <c r="ASW70">
        <v>0.97969099999999998</v>
      </c>
      <c r="ASX70">
        <v>0.98311970000000004</v>
      </c>
      <c r="ASY70">
        <v>0.98644939999999992</v>
      </c>
      <c r="ASZ70">
        <v>0.98968199999999995</v>
      </c>
      <c r="ATA70">
        <v>0.99281960000000002</v>
      </c>
      <c r="ATB70">
        <v>0.99586434999999995</v>
      </c>
      <c r="ATC70">
        <v>0.99881829999999994</v>
      </c>
      <c r="ATD70">
        <v>1.0016837999999999</v>
      </c>
      <c r="ATE70">
        <v>1.0044629</v>
      </c>
      <c r="ATF70">
        <v>1.0071576</v>
      </c>
      <c r="ATG70">
        <v>1.0097699499999999</v>
      </c>
      <c r="ATH70">
        <v>1.0123019499999999</v>
      </c>
      <c r="ATI70">
        <v>1.0147555500000001</v>
      </c>
      <c r="ATJ70">
        <v>1.0171326999999999</v>
      </c>
      <c r="ATK70">
        <v>1.0194354000000001</v>
      </c>
      <c r="ATL70">
        <v>1.0216653499999999</v>
      </c>
      <c r="ATM70">
        <v>1.0238243499999999</v>
      </c>
      <c r="ATN70">
        <v>1.025914</v>
      </c>
      <c r="ATO70">
        <v>1.02793595</v>
      </c>
      <c r="ATP70">
        <v>1.02989135</v>
      </c>
      <c r="ATQ70">
        <v>1.0317816</v>
      </c>
      <c r="ATR70">
        <v>1.03360765</v>
      </c>
      <c r="ATS70">
        <v>1.0353703999999999</v>
      </c>
      <c r="ATT70">
        <v>1.03707035</v>
      </c>
      <c r="ATU70">
        <v>1.0387085</v>
      </c>
      <c r="ATV70">
        <v>1.04028535</v>
      </c>
      <c r="ATW70">
        <v>1.0418016000000001</v>
      </c>
      <c r="ATX70">
        <v>1.0432576</v>
      </c>
      <c r="ATY70">
        <v>1.0446538000000001</v>
      </c>
      <c r="ATZ70">
        <v>1.04599065</v>
      </c>
      <c r="AUA70">
        <v>1.04726845</v>
      </c>
      <c r="AUB70">
        <v>1.0484874500000001</v>
      </c>
      <c r="AUC70">
        <v>1.0496477</v>
      </c>
      <c r="AUD70">
        <v>1.05074925</v>
      </c>
      <c r="AUE70">
        <v>1.0517919</v>
      </c>
      <c r="AUF70">
        <v>1.0527757</v>
      </c>
      <c r="AUG70">
        <v>1.05370045</v>
      </c>
      <c r="AUH70">
        <v>1.05456605</v>
      </c>
      <c r="AUI70">
        <v>1.055372</v>
      </c>
      <c r="AUJ70">
        <v>1.0561182</v>
      </c>
      <c r="AUK70">
        <v>1.0568043</v>
      </c>
      <c r="AUL70">
        <v>1.0574302</v>
      </c>
      <c r="AUM70">
        <v>1.0579958</v>
      </c>
      <c r="AUN70">
        <v>1.0585007500000001</v>
      </c>
      <c r="AUO70">
        <v>1.0589451000000001</v>
      </c>
      <c r="AUP70">
        <v>1.0593287499999999</v>
      </c>
      <c r="AUQ70">
        <v>1.0596515500000001</v>
      </c>
      <c r="AUR70">
        <v>1.0599136499999999</v>
      </c>
      <c r="AUS70">
        <v>1.0601149999999999</v>
      </c>
      <c r="AUT70">
        <v>1.0602557500000001</v>
      </c>
      <c r="AUU70">
        <v>1.0603361499999999</v>
      </c>
      <c r="AUV70">
        <v>1.0603564999999999</v>
      </c>
      <c r="AUW70">
        <v>1.0603168999999999</v>
      </c>
      <c r="AUX70">
        <v>1.0602178499999999</v>
      </c>
      <c r="AUY70">
        <v>1.0600596499999999</v>
      </c>
      <c r="AUZ70">
        <v>1.0598429</v>
      </c>
      <c r="AVA70">
        <v>1.05956775</v>
      </c>
      <c r="AVB70">
        <v>1.05923495</v>
      </c>
      <c r="AVC70">
        <v>1.0588453</v>
      </c>
      <c r="AVD70">
        <v>1.0583992499999999</v>
      </c>
      <c r="AVE70">
        <v>1.0578975500000001</v>
      </c>
      <c r="AVF70">
        <v>1.0573410000000001</v>
      </c>
      <c r="AVG70">
        <v>1.0567306999999999</v>
      </c>
      <c r="AVH70">
        <v>1.0560673</v>
      </c>
      <c r="AVI70">
        <v>1.0553519</v>
      </c>
      <c r="AVJ70">
        <v>1.05458545</v>
      </c>
      <c r="AVK70">
        <v>1.0537688000000001</v>
      </c>
      <c r="AVL70">
        <v>1.0529027500000001</v>
      </c>
      <c r="AVM70">
        <v>1.0519879999999999</v>
      </c>
      <c r="AVN70">
        <v>1.0510253000000001</v>
      </c>
      <c r="AVO70">
        <v>1.0500151</v>
      </c>
      <c r="AVP70">
        <v>1.04895805</v>
      </c>
      <c r="AVQ70">
        <v>1.0478547499999999</v>
      </c>
      <c r="AVR70">
        <v>1.0467059000000001</v>
      </c>
      <c r="AVS70">
        <v>1.0455118999999999</v>
      </c>
      <c r="AVT70">
        <v>1.0442733</v>
      </c>
      <c r="AVU70">
        <v>1.0429906499999999</v>
      </c>
      <c r="AVV70">
        <v>1.0416642</v>
      </c>
      <c r="AVW70">
        <v>1.04029445</v>
      </c>
      <c r="AVX70">
        <v>1.03888165</v>
      </c>
      <c r="AVY70">
        <v>1.0374262000000001</v>
      </c>
      <c r="AVZ70">
        <v>1.03592825</v>
      </c>
      <c r="AWA70">
        <v>1.03438835</v>
      </c>
      <c r="AWB70">
        <v>1.03280675</v>
      </c>
      <c r="AWC70">
        <v>1.0311841500000001</v>
      </c>
      <c r="AWD70">
        <v>1.0295209999999999</v>
      </c>
      <c r="AWE70">
        <v>1.0278181</v>
      </c>
      <c r="AWF70">
        <v>1.02607625</v>
      </c>
      <c r="AWG70">
        <v>1.02429645</v>
      </c>
      <c r="AWH70">
        <v>1.02247975</v>
      </c>
      <c r="AWI70">
        <v>1.0206272000000001</v>
      </c>
      <c r="AWJ70">
        <v>1.0187402999999999</v>
      </c>
      <c r="AWK70">
        <v>1.0168206</v>
      </c>
      <c r="AWL70">
        <v>1.0148699999999999</v>
      </c>
      <c r="AWM70">
        <v>1.0128902500000001</v>
      </c>
      <c r="AWN70">
        <v>1.0108832000000001</v>
      </c>
      <c r="AWO70">
        <v>1.00885085</v>
      </c>
      <c r="AWP70">
        <v>1.0067952499999999</v>
      </c>
      <c r="AWQ70">
        <v>1.0047181999999999</v>
      </c>
      <c r="AWR70">
        <v>1.00262165</v>
      </c>
      <c r="AWS70">
        <v>1.0005075000000001</v>
      </c>
      <c r="AWT70">
        <v>0.99837765000000012</v>
      </c>
      <c r="AWU70">
        <v>0.99623379999999995</v>
      </c>
      <c r="AWV70">
        <v>0.99407794999999988</v>
      </c>
      <c r="AWW70">
        <v>0.99191194999999999</v>
      </c>
      <c r="AWX70">
        <v>0.98973749999999994</v>
      </c>
      <c r="AWY70">
        <v>0.98755634999999997</v>
      </c>
      <c r="AWZ70">
        <v>0.98537015000000006</v>
      </c>
      <c r="AXA70">
        <v>0.98318060000000007</v>
      </c>
      <c r="AXB70">
        <v>0.98098930000000006</v>
      </c>
      <c r="AXC70">
        <v>0.97879775000000002</v>
      </c>
      <c r="AXD70">
        <v>0.97660759999999991</v>
      </c>
      <c r="AXE70">
        <v>0.97442024999999999</v>
      </c>
      <c r="AXF70">
        <v>0.97223720000000002</v>
      </c>
      <c r="AXG70">
        <v>0.97005999999999992</v>
      </c>
      <c r="AXH70">
        <v>0.96789005000000006</v>
      </c>
      <c r="AXI70">
        <v>0.9657287</v>
      </c>
      <c r="AXJ70">
        <v>0.9635771500000001</v>
      </c>
      <c r="AXK70">
        <v>0.96143675000000006</v>
      </c>
      <c r="AXL70">
        <v>0.95930815000000003</v>
      </c>
      <c r="AXM70">
        <v>0.95719244999999997</v>
      </c>
      <c r="AXN70">
        <v>0.95509040000000001</v>
      </c>
      <c r="AXO70">
        <v>0.95300270000000009</v>
      </c>
      <c r="AXP70">
        <v>0.95092994999999991</v>
      </c>
      <c r="AXQ70">
        <v>0.94887275000000004</v>
      </c>
      <c r="AXR70">
        <v>0.94683135000000007</v>
      </c>
      <c r="AXS70">
        <v>0.94480644999999996</v>
      </c>
      <c r="AXT70">
        <v>0.94279840000000004</v>
      </c>
      <c r="AXU70">
        <v>0.94080779999999997</v>
      </c>
      <c r="AXV70">
        <v>0.93883515000000006</v>
      </c>
      <c r="AXW70">
        <v>0.93688079999999996</v>
      </c>
      <c r="AXX70">
        <v>0.93494509999999997</v>
      </c>
      <c r="AXY70">
        <v>0.93302850000000004</v>
      </c>
      <c r="AXZ70">
        <v>0.93113135000000002</v>
      </c>
      <c r="AYA70">
        <v>0.92925410000000008</v>
      </c>
      <c r="AYB70">
        <v>0.92739715</v>
      </c>
      <c r="AYC70">
        <v>0.92556094999999994</v>
      </c>
      <c r="AYD70">
        <v>0.92374584999999998</v>
      </c>
      <c r="AYE70">
        <v>0.92195245000000003</v>
      </c>
      <c r="AYF70">
        <v>0.92018089999999997</v>
      </c>
      <c r="AYG70">
        <v>0.91843149999999996</v>
      </c>
      <c r="AYH70">
        <v>0.91670450000000003</v>
      </c>
      <c r="AYI70">
        <v>0.91500000000000004</v>
      </c>
      <c r="AYJ70">
        <v>0.91331800000000007</v>
      </c>
      <c r="AYK70">
        <v>0.91165859999999999</v>
      </c>
      <c r="AYL70">
        <v>0.91002174999999996</v>
      </c>
      <c r="AYM70">
        <v>0.90840754999999995</v>
      </c>
      <c r="AYN70">
        <v>0.90681604999999998</v>
      </c>
      <c r="AYO70">
        <v>0.90524730000000009</v>
      </c>
      <c r="AYP70">
        <v>0.90370155000000008</v>
      </c>
      <c r="AYQ70">
        <v>0.90217890000000001</v>
      </c>
      <c r="AYR70">
        <v>0.90067980000000003</v>
      </c>
      <c r="AYS70">
        <v>0.899204</v>
      </c>
      <c r="AYT70">
        <v>0.89775190000000005</v>
      </c>
      <c r="AYU70">
        <v>0.8963238</v>
      </c>
      <c r="AYV70">
        <v>0.89491969999999998</v>
      </c>
      <c r="AYW70">
        <v>0.89354</v>
      </c>
      <c r="AYX70">
        <v>0.8921848</v>
      </c>
      <c r="AYY70">
        <v>0.89085420000000004</v>
      </c>
      <c r="AYZ70">
        <v>0.88954829999999996</v>
      </c>
      <c r="AZA70">
        <v>0.88826724999999995</v>
      </c>
      <c r="AZB70">
        <v>0.8870112</v>
      </c>
      <c r="AZC70">
        <v>0.88578025000000005</v>
      </c>
      <c r="AZD70">
        <v>0.88457454999999996</v>
      </c>
      <c r="AZE70">
        <v>0.88339420000000002</v>
      </c>
      <c r="AZF70">
        <v>0.88223954999999998</v>
      </c>
      <c r="AZG70">
        <v>0.88111055000000005</v>
      </c>
      <c r="AZH70">
        <v>0.8800076</v>
      </c>
      <c r="AZI70">
        <v>0.87893060000000001</v>
      </c>
      <c r="AZJ70">
        <v>0.87787970000000004</v>
      </c>
      <c r="AZK70">
        <v>0.8768549000000001</v>
      </c>
      <c r="AZL70">
        <v>0.87585590000000002</v>
      </c>
      <c r="AZM70">
        <v>0.87488259999999995</v>
      </c>
      <c r="AZN70">
        <v>0.87393465000000004</v>
      </c>
      <c r="AZO70">
        <v>0.87301165000000003</v>
      </c>
      <c r="AZP70">
        <v>0.87211320000000003</v>
      </c>
      <c r="AZQ70">
        <v>0.8712390000000001</v>
      </c>
      <c r="AZR70">
        <v>0.87038860000000007</v>
      </c>
      <c r="AZS70">
        <v>0.86956180000000005</v>
      </c>
      <c r="AZT70">
        <v>0.86875824999999995</v>
      </c>
      <c r="AZU70">
        <v>0.86797765000000004</v>
      </c>
      <c r="AZV70">
        <v>0.86721985000000001</v>
      </c>
      <c r="AZW70">
        <v>0.8664845000000001</v>
      </c>
      <c r="AZX70">
        <v>0.86577134999999994</v>
      </c>
      <c r="AZY70">
        <v>0.86507990000000001</v>
      </c>
      <c r="AZZ70">
        <v>0.8644096</v>
      </c>
      <c r="BAA70">
        <v>0.86375999999999997</v>
      </c>
      <c r="BAB70">
        <v>0.86313050000000002</v>
      </c>
      <c r="BAC70">
        <v>0.86252059999999997</v>
      </c>
      <c r="BAD70">
        <v>0.86192959999999996</v>
      </c>
      <c r="BAE70">
        <v>0.86135699999999993</v>
      </c>
      <c r="BAF70">
        <v>0.86080245</v>
      </c>
      <c r="BAG70">
        <v>0.8602651</v>
      </c>
      <c r="BAH70">
        <v>0.85974480000000009</v>
      </c>
      <c r="BAI70">
        <v>0.85924080000000003</v>
      </c>
      <c r="BAJ70">
        <v>0.85875270000000004</v>
      </c>
      <c r="BAK70">
        <v>0.85828024999999997</v>
      </c>
      <c r="BAL70">
        <v>0.85782274999999997</v>
      </c>
      <c r="BAM70">
        <v>0.85737979999999991</v>
      </c>
      <c r="BAN70">
        <v>0.85695100000000002</v>
      </c>
      <c r="BAO70">
        <v>0.85653584999999999</v>
      </c>
      <c r="BAP70">
        <v>0.85613395000000003</v>
      </c>
      <c r="BAQ70">
        <v>0.85574459999999997</v>
      </c>
      <c r="BAR70">
        <v>0.85536734999999997</v>
      </c>
      <c r="BAS70">
        <v>0.85500155</v>
      </c>
      <c r="BAT70">
        <v>0.85464635</v>
      </c>
      <c r="BAU70">
        <v>0.85430125000000001</v>
      </c>
      <c r="BAV70">
        <v>0.85396539999999999</v>
      </c>
      <c r="BAW70">
        <v>0.85363794999999998</v>
      </c>
      <c r="BAX70">
        <v>0.85331825000000006</v>
      </c>
      <c r="BAY70">
        <v>0.85300540000000002</v>
      </c>
      <c r="BAZ70">
        <v>0.85269879999999998</v>
      </c>
      <c r="BBA70">
        <v>0.85239749999999992</v>
      </c>
      <c r="BBB70">
        <v>0.85210065000000002</v>
      </c>
      <c r="BBC70">
        <v>0.85180775000000009</v>
      </c>
      <c r="BBD70">
        <v>0.85151785000000002</v>
      </c>
      <c r="BBE70">
        <v>0.85123039999999994</v>
      </c>
      <c r="BBF70">
        <v>0.85094479999999995</v>
      </c>
      <c r="BBG70">
        <v>0.85066029999999992</v>
      </c>
      <c r="BBH70">
        <v>0.85037640000000003</v>
      </c>
      <c r="BBI70">
        <v>0.85009219999999996</v>
      </c>
      <c r="BBJ70">
        <v>0.84980705000000001</v>
      </c>
      <c r="BBK70">
        <v>0.8495201</v>
      </c>
      <c r="BBL70">
        <v>0.8492305</v>
      </c>
      <c r="BBM70">
        <v>0.84893725000000009</v>
      </c>
      <c r="BBN70">
        <v>0.84863899999999992</v>
      </c>
      <c r="BBO70">
        <v>0.84833475000000003</v>
      </c>
      <c r="BBP70">
        <v>0.84802319999999998</v>
      </c>
      <c r="BBQ70">
        <v>0.84770319999999999</v>
      </c>
      <c r="BBR70">
        <v>0.84737375000000004</v>
      </c>
      <c r="BBS70">
        <v>0.84703379999999995</v>
      </c>
      <c r="BBT70">
        <v>0.84668275000000004</v>
      </c>
      <c r="BBU70">
        <v>0.84631980000000007</v>
      </c>
      <c r="BBV70">
        <v>0.84594435000000001</v>
      </c>
      <c r="BBW70">
        <v>0.84555570000000002</v>
      </c>
      <c r="BBX70">
        <v>0.84515325000000008</v>
      </c>
      <c r="BBY70">
        <v>0.8447363</v>
      </c>
      <c r="BBZ70">
        <v>0.84430399999999994</v>
      </c>
      <c r="BCA70">
        <v>0.84385569999999999</v>
      </c>
      <c r="BCB70">
        <v>0.84339064999999991</v>
      </c>
      <c r="BCC70">
        <v>0.84290834999999997</v>
      </c>
      <c r="BCD70">
        <v>0.84240825000000008</v>
      </c>
      <c r="BCE70">
        <v>0.84189025000000006</v>
      </c>
      <c r="BCF70">
        <v>0.8413543</v>
      </c>
      <c r="BCG70">
        <v>0.84080060000000001</v>
      </c>
      <c r="BCH70">
        <v>0.84022940000000002</v>
      </c>
      <c r="BCI70">
        <v>0.83964090000000002</v>
      </c>
      <c r="BCJ70">
        <v>0.83903529999999993</v>
      </c>
      <c r="BCK70">
        <v>0.83841260000000006</v>
      </c>
      <c r="BCL70">
        <v>0.83777260000000009</v>
      </c>
      <c r="BCM70">
        <v>0.83711535000000004</v>
      </c>
      <c r="BCN70">
        <v>0.83644045</v>
      </c>
      <c r="BCO70">
        <v>0.83574729999999997</v>
      </c>
      <c r="BCP70">
        <v>0.83503534999999995</v>
      </c>
      <c r="BCQ70">
        <v>0.83430420000000005</v>
      </c>
      <c r="BCR70">
        <v>0.83355344999999992</v>
      </c>
      <c r="BCS70">
        <v>0.8327825499999999</v>
      </c>
      <c r="BCT70">
        <v>0.83199120000000004</v>
      </c>
      <c r="BCU70">
        <v>0.83117890000000005</v>
      </c>
      <c r="BCV70">
        <v>0.83034505000000003</v>
      </c>
      <c r="BCW70">
        <v>0.82948909999999998</v>
      </c>
      <c r="BCX70">
        <v>0.82861055000000006</v>
      </c>
      <c r="BCY70">
        <v>0.82770880000000002</v>
      </c>
      <c r="BCZ70">
        <v>0.82678315000000002</v>
      </c>
      <c r="BDA70">
        <v>0.82583285000000006</v>
      </c>
      <c r="BDB70">
        <v>0.82485739999999996</v>
      </c>
      <c r="BDC70">
        <v>0.82385620000000004</v>
      </c>
      <c r="BDD70">
        <v>0.82282879999999992</v>
      </c>
      <c r="BDE70">
        <v>0.82177495</v>
      </c>
      <c r="BDF70">
        <v>0.82069429999999999</v>
      </c>
      <c r="BDG70">
        <v>0.81958660000000005</v>
      </c>
      <c r="BDH70">
        <v>0.81845195000000004</v>
      </c>
      <c r="BDI70">
        <v>0.81729040000000008</v>
      </c>
      <c r="BDJ70">
        <v>0.81610224999999992</v>
      </c>
      <c r="BDK70">
        <v>0.81488794999999992</v>
      </c>
      <c r="BDL70">
        <v>0.81364789999999998</v>
      </c>
      <c r="BDM70">
        <v>0.81238275000000004</v>
      </c>
      <c r="BDN70">
        <v>0.81109304999999998</v>
      </c>
      <c r="BDO70">
        <v>0.80977944999999996</v>
      </c>
      <c r="BDP70">
        <v>0.80844245000000003</v>
      </c>
      <c r="BDQ70">
        <v>0.80708259999999998</v>
      </c>
      <c r="BDR70">
        <v>0.80570045000000001</v>
      </c>
      <c r="BDS70">
        <v>0.80429700000000004</v>
      </c>
      <c r="BDT70">
        <v>0.80287284999999997</v>
      </c>
      <c r="BDU70">
        <v>0.80142905000000009</v>
      </c>
      <c r="BDV70">
        <v>0.79996685000000001</v>
      </c>
      <c r="BDW70">
        <v>0.79848714999999992</v>
      </c>
      <c r="BDX70">
        <v>0.79699125000000004</v>
      </c>
      <c r="BDY70">
        <v>0.79547995000000005</v>
      </c>
      <c r="BDZ70">
        <v>0.79395404999999997</v>
      </c>
      <c r="BEA70">
        <v>0.79241414999999993</v>
      </c>
      <c r="BEB70">
        <v>0.79086100000000004</v>
      </c>
      <c r="BEC70">
        <v>0.78929509999999992</v>
      </c>
      <c r="BED70">
        <v>0.78771725000000004</v>
      </c>
      <c r="BEE70">
        <v>0.78612824999999997</v>
      </c>
      <c r="BEF70">
        <v>0.78452834999999999</v>
      </c>
      <c r="BEG70">
        <v>0.78291829999999996</v>
      </c>
      <c r="BEH70">
        <v>0.78129890000000002</v>
      </c>
      <c r="BEI70">
        <v>0.77967059999999999</v>
      </c>
      <c r="BEJ70">
        <v>0.77803399999999989</v>
      </c>
      <c r="BEK70">
        <v>0.77638954999999998</v>
      </c>
      <c r="BEL70">
        <v>0.77473755</v>
      </c>
      <c r="BEM70">
        <v>0.77307844999999997</v>
      </c>
      <c r="BEN70">
        <v>0.77141250000000006</v>
      </c>
      <c r="BEO70">
        <v>0.76973994999999995</v>
      </c>
      <c r="BEP70">
        <v>0.76806109999999994</v>
      </c>
      <c r="BEQ70">
        <v>0.76637639999999996</v>
      </c>
      <c r="BER70">
        <v>0.76468625000000001</v>
      </c>
      <c r="BES70">
        <v>0.76299119999999998</v>
      </c>
      <c r="BET70">
        <v>0.76129179999999996</v>
      </c>
      <c r="BEU70">
        <v>0.75958839999999994</v>
      </c>
      <c r="BEV70">
        <v>0.75788144999999996</v>
      </c>
      <c r="BEW70">
        <v>0.75617124999999996</v>
      </c>
      <c r="BEX70">
        <v>0.75445815000000005</v>
      </c>
      <c r="BEY70">
        <v>0.75274249999999998</v>
      </c>
      <c r="BEZ70">
        <v>0.75102464999999996</v>
      </c>
      <c r="BFA70">
        <v>0.74930490000000005</v>
      </c>
      <c r="BFB70">
        <v>0.74758349999999996</v>
      </c>
      <c r="BFC70">
        <v>0.745861</v>
      </c>
      <c r="BFD70">
        <v>0.74413759999999995</v>
      </c>
      <c r="BFE70">
        <v>0.74241380000000001</v>
      </c>
      <c r="BFF70">
        <v>0.74068984999999998</v>
      </c>
      <c r="BFG70">
        <v>0.73896634999999999</v>
      </c>
      <c r="BFH70">
        <v>0.73724349999999994</v>
      </c>
      <c r="BFI70">
        <v>0.7355216</v>
      </c>
      <c r="BFJ70">
        <v>0.73380069999999997</v>
      </c>
      <c r="BFK70">
        <v>0.73208089999999992</v>
      </c>
      <c r="BFL70">
        <v>0.73036235000000005</v>
      </c>
      <c r="BFM70">
        <v>0.72864504999999991</v>
      </c>
      <c r="BFN70">
        <v>0.72692909999999999</v>
      </c>
      <c r="BFO70">
        <v>0.72521455000000001</v>
      </c>
      <c r="BFP70">
        <v>0.72350120000000007</v>
      </c>
      <c r="BFQ70">
        <v>0.72178894999999998</v>
      </c>
      <c r="BFR70">
        <v>0.72007795000000008</v>
      </c>
      <c r="BFS70">
        <v>0.71836809999999995</v>
      </c>
      <c r="BFT70">
        <v>0.71665970000000001</v>
      </c>
      <c r="BFU70">
        <v>0.71495259999999994</v>
      </c>
      <c r="BFV70">
        <v>0.71324750000000003</v>
      </c>
      <c r="BFW70">
        <v>0.71154429999999991</v>
      </c>
      <c r="BFX70">
        <v>0.70984334999999998</v>
      </c>
      <c r="BFY70">
        <v>0.70814480000000002</v>
      </c>
      <c r="BFZ70">
        <v>0.70644879999999999</v>
      </c>
      <c r="BGA70">
        <v>0.70475549999999998</v>
      </c>
      <c r="BGB70">
        <v>0.70306500000000005</v>
      </c>
      <c r="BGC70">
        <v>0.70137730000000009</v>
      </c>
      <c r="BGD70">
        <v>0.69969235000000007</v>
      </c>
      <c r="BGE70">
        <v>0.69801010000000008</v>
      </c>
      <c r="BGF70">
        <v>0.69633079999999992</v>
      </c>
      <c r="BGG70">
        <v>0.69465474999999999</v>
      </c>
      <c r="BGH70">
        <v>0.69298229999999994</v>
      </c>
      <c r="BGI70">
        <v>0.69131374999999995</v>
      </c>
      <c r="BGJ70">
        <v>0.68964945</v>
      </c>
      <c r="BGK70">
        <v>0.68798965000000001</v>
      </c>
      <c r="BGL70">
        <v>0.68633450000000007</v>
      </c>
      <c r="BGM70">
        <v>0.68468430000000002</v>
      </c>
      <c r="BGN70">
        <v>0.68303944999999999</v>
      </c>
      <c r="BGO70">
        <v>0.6814001999999999</v>
      </c>
      <c r="BGP70">
        <v>0.67976689999999995</v>
      </c>
      <c r="BGQ70">
        <v>0.67813964999999998</v>
      </c>
      <c r="BGR70">
        <v>0.67651899999999998</v>
      </c>
      <c r="BGS70">
        <v>0.67490519999999998</v>
      </c>
      <c r="BGT70">
        <v>0.67329854999999994</v>
      </c>
      <c r="BGU70">
        <v>0.67169904999999996</v>
      </c>
      <c r="BGV70">
        <v>0.67010689999999995</v>
      </c>
      <c r="BGW70">
        <v>0.66852179999999994</v>
      </c>
      <c r="BGX70">
        <v>0.66694389999999992</v>
      </c>
      <c r="BGY70">
        <v>0.66537310000000005</v>
      </c>
      <c r="BGZ70">
        <v>0.66380955000000008</v>
      </c>
      <c r="BHA70">
        <v>0.6622536</v>
      </c>
      <c r="BHB70">
        <v>0.66070519999999999</v>
      </c>
      <c r="BHC70">
        <v>0.65916474999999997</v>
      </c>
      <c r="BHD70">
        <v>0.6576327500000001</v>
      </c>
      <c r="BHE70">
        <v>0.65610950000000001</v>
      </c>
      <c r="BHF70">
        <v>0.65459504999999996</v>
      </c>
      <c r="BHG70">
        <v>0.65308955000000002</v>
      </c>
      <c r="BHH70">
        <v>0.65159309999999993</v>
      </c>
      <c r="BHI70">
        <v>0.65010590000000001</v>
      </c>
      <c r="BHJ70">
        <v>0.64862814999999996</v>
      </c>
      <c r="BHK70">
        <v>0.6471597</v>
      </c>
      <c r="BHL70">
        <v>0.64570075000000005</v>
      </c>
      <c r="BHM70">
        <v>0.64425114999999999</v>
      </c>
      <c r="BHN70">
        <v>0.64281110000000008</v>
      </c>
      <c r="BHO70">
        <v>0.64138040000000007</v>
      </c>
      <c r="BHP70">
        <v>0.6399591</v>
      </c>
      <c r="BHQ70">
        <v>0.63854735000000007</v>
      </c>
      <c r="BHR70">
        <v>0.63714519999999997</v>
      </c>
      <c r="BHS70">
        <v>0.63575295000000009</v>
      </c>
      <c r="BHT70">
        <v>0.63437049999999995</v>
      </c>
      <c r="BHU70">
        <v>0.6329979</v>
      </c>
      <c r="BHV70">
        <v>0.63163535000000004</v>
      </c>
      <c r="BHW70">
        <v>0.63028309999999999</v>
      </c>
      <c r="BHX70">
        <v>0.62894135000000007</v>
      </c>
      <c r="BHY70">
        <v>0.62761029999999995</v>
      </c>
      <c r="BHZ70">
        <v>0.6262897999999999</v>
      </c>
      <c r="BIA70">
        <v>0.62498039999999999</v>
      </c>
      <c r="BIB70">
        <v>0.62368204999999999</v>
      </c>
      <c r="BIC70">
        <v>0.62239480000000003</v>
      </c>
      <c r="BID70">
        <v>0.62111879999999997</v>
      </c>
      <c r="BIE70">
        <v>0.61985375000000009</v>
      </c>
      <c r="BIF70">
        <v>0.61859975</v>
      </c>
      <c r="BIG70">
        <v>0.61735665000000006</v>
      </c>
      <c r="BIH70">
        <v>0.61612469999999997</v>
      </c>
      <c r="BII70">
        <v>0.61490365000000002</v>
      </c>
      <c r="BIJ70">
        <v>0.61369374999999993</v>
      </c>
      <c r="BIK70">
        <v>0.61249485000000004</v>
      </c>
      <c r="BIL70">
        <v>0.61130719999999994</v>
      </c>
      <c r="BIM70">
        <v>0.61013059999999997</v>
      </c>
      <c r="BIN70">
        <v>0.60896505000000001</v>
      </c>
      <c r="BIO70">
        <v>0.60781059999999998</v>
      </c>
      <c r="BIP70">
        <v>0.60666715000000004</v>
      </c>
      <c r="BIQ70">
        <v>0.60553469999999998</v>
      </c>
      <c r="BIR70">
        <v>0.60441339999999999</v>
      </c>
      <c r="BIS70">
        <v>0.60330320000000004</v>
      </c>
      <c r="BIT70">
        <v>0.60220429999999991</v>
      </c>
      <c r="BIU70">
        <v>0.60111675000000009</v>
      </c>
      <c r="BIV70">
        <v>0.60004095000000002</v>
      </c>
      <c r="BIW70">
        <v>0.59897694999999995</v>
      </c>
      <c r="BIX70">
        <v>0.59792475</v>
      </c>
      <c r="BIY70">
        <v>0.59688450000000004</v>
      </c>
      <c r="BIZ70">
        <v>0.59585630000000001</v>
      </c>
      <c r="BJA70">
        <v>0.59484029999999999</v>
      </c>
      <c r="BJB70">
        <v>0.59383665000000008</v>
      </c>
      <c r="BJC70">
        <v>0.59284565</v>
      </c>
      <c r="BJD70">
        <v>0.59186760000000005</v>
      </c>
      <c r="BJE70">
        <v>0.59090275000000003</v>
      </c>
      <c r="BJF70">
        <v>0.58995180000000003</v>
      </c>
      <c r="BJG70">
        <v>0.58901519999999996</v>
      </c>
      <c r="BJH70">
        <v>0.58809390000000006</v>
      </c>
      <c r="BJI70">
        <v>0.58718870000000001</v>
      </c>
      <c r="BJJ70">
        <v>0.58630070000000001</v>
      </c>
      <c r="BJK70">
        <v>0.58543109999999998</v>
      </c>
      <c r="BJL70">
        <v>0.58458125000000005</v>
      </c>
      <c r="BJM70">
        <v>0.58375259999999995</v>
      </c>
      <c r="BJN70">
        <v>0.58294659999999998</v>
      </c>
      <c r="BJO70">
        <v>0.58216475000000001</v>
      </c>
      <c r="BJP70">
        <v>0.58140849999999999</v>
      </c>
      <c r="BJQ70">
        <v>0.58067954999999993</v>
      </c>
      <c r="BJR70">
        <v>0.57997955000000001</v>
      </c>
      <c r="BJS70">
        <v>0.57931029999999994</v>
      </c>
      <c r="BJT70">
        <v>0.57867374999999999</v>
      </c>
      <c r="BJU70">
        <v>0.57807180000000002</v>
      </c>
      <c r="BJV70">
        <v>0.57750665000000001</v>
      </c>
      <c r="BJW70">
        <v>0.57698040000000006</v>
      </c>
      <c r="BJX70">
        <v>0.57649525000000001</v>
      </c>
      <c r="BJY70">
        <v>0.57605335000000002</v>
      </c>
      <c r="BJZ70">
        <v>0.57565675000000005</v>
      </c>
      <c r="BKA70">
        <v>0.57530749999999997</v>
      </c>
      <c r="BKB70">
        <v>0.57500744999999998</v>
      </c>
      <c r="BKC70">
        <v>0.57475834999999997</v>
      </c>
      <c r="BKD70">
        <v>0.57456160000000001</v>
      </c>
      <c r="BKE70">
        <v>0.5744184</v>
      </c>
      <c r="BKF70">
        <v>0.57432954999999997</v>
      </c>
      <c r="BKG70">
        <v>0.57429544999999993</v>
      </c>
      <c r="BKH70">
        <v>0.5743163</v>
      </c>
      <c r="BKI70">
        <v>0.57439174999999998</v>
      </c>
      <c r="BKJ70">
        <v>0.57452119999999995</v>
      </c>
      <c r="BKK70">
        <v>0.57470350000000003</v>
      </c>
      <c r="BKL70">
        <v>0.57493759999999994</v>
      </c>
      <c r="BKM70">
        <v>0.57522174999999998</v>
      </c>
      <c r="BKN70">
        <v>0.57555420000000002</v>
      </c>
      <c r="BKO70">
        <v>0.57593295</v>
      </c>
      <c r="BKP70">
        <v>0.57635615000000007</v>
      </c>
      <c r="BKQ70">
        <v>0.57682175000000002</v>
      </c>
      <c r="BKR70">
        <v>0.57732779999999995</v>
      </c>
      <c r="BKS70">
        <v>0.57787264999999999</v>
      </c>
      <c r="BKT70">
        <v>0.57845484999999996</v>
      </c>
      <c r="BKU70">
        <v>0.57907299999999995</v>
      </c>
      <c r="BKV70">
        <v>0.57972604999999999</v>
      </c>
      <c r="BKW70">
        <v>0.58041284999999998</v>
      </c>
      <c r="BKX70">
        <v>0.58113239999999999</v>
      </c>
      <c r="BKY70">
        <v>0.58188360000000006</v>
      </c>
      <c r="BKZ70">
        <v>0.58266480000000009</v>
      </c>
      <c r="BLA70">
        <v>0.5834741</v>
      </c>
      <c r="BLB70">
        <v>0.58430895000000005</v>
      </c>
      <c r="BLC70">
        <v>0.58516610000000002</v>
      </c>
      <c r="BLD70">
        <v>0.58604129999999999</v>
      </c>
      <c r="BLE70">
        <v>0.58692980000000006</v>
      </c>
      <c r="BLF70">
        <v>0.58782575000000004</v>
      </c>
      <c r="BLG70">
        <v>0.58872220000000008</v>
      </c>
      <c r="BLH70">
        <v>0.58961124999999992</v>
      </c>
      <c r="BLI70">
        <v>0.59048444999999994</v>
      </c>
      <c r="BLJ70">
        <v>0.59133245000000001</v>
      </c>
      <c r="BLK70">
        <v>0.59214545000000007</v>
      </c>
      <c r="BLL70">
        <v>0.59291364999999996</v>
      </c>
      <c r="BLM70">
        <v>0.59362739999999992</v>
      </c>
      <c r="BLN70">
        <v>0.59427775000000005</v>
      </c>
      <c r="BLO70">
        <v>0.59485640000000006</v>
      </c>
      <c r="BLP70">
        <v>0.59535669999999996</v>
      </c>
      <c r="BLQ70">
        <v>0.59577334999999998</v>
      </c>
      <c r="BLR70">
        <v>0.59610300000000005</v>
      </c>
      <c r="BLS70">
        <v>0.5963440499999999</v>
      </c>
      <c r="BLT70">
        <v>0.59649725000000009</v>
      </c>
      <c r="BLU70">
        <v>0.59656540000000002</v>
      </c>
      <c r="BLV70">
        <v>0.59655315000000009</v>
      </c>
      <c r="BLW70">
        <v>0.59646700000000008</v>
      </c>
      <c r="BLX70">
        <v>0.59631469999999998</v>
      </c>
      <c r="BLY70">
        <v>0.5961055500000001</v>
      </c>
      <c r="BLZ70">
        <v>0.59584930000000003</v>
      </c>
      <c r="BMA70">
        <v>0.59555630000000004</v>
      </c>
      <c r="BMB70">
        <v>0.59523685000000004</v>
      </c>
      <c r="BMC70">
        <v>0.59490109999999996</v>
      </c>
      <c r="BMD70">
        <v>0.59455845000000007</v>
      </c>
      <c r="BME70">
        <v>0.59421740000000001</v>
      </c>
      <c r="BMF70">
        <v>0.59388529999999995</v>
      </c>
      <c r="BMG70">
        <v>0.59356834999999997</v>
      </c>
      <c r="BMH70">
        <v>0.59327145000000003</v>
      </c>
      <c r="BMI70">
        <v>0.59299835000000001</v>
      </c>
      <c r="BMJ70">
        <v>0.59275169999999999</v>
      </c>
      <c r="BMK70">
        <v>0.59253285</v>
      </c>
      <c r="BML70">
        <v>0.59234224999999996</v>
      </c>
      <c r="BMM70">
        <v>0.59217995000000001</v>
      </c>
      <c r="BMN70">
        <v>0.5920449000000001</v>
      </c>
      <c r="BMO70">
        <v>0.59193589999999996</v>
      </c>
      <c r="BMP70">
        <v>0.59185145000000006</v>
      </c>
      <c r="BMQ70">
        <v>0.59178989999999998</v>
      </c>
      <c r="BMR70">
        <v>0.59175</v>
      </c>
      <c r="BMS70">
        <v>0.59173025000000001</v>
      </c>
      <c r="BMT70">
        <v>0.59172999999999998</v>
      </c>
      <c r="BMU70">
        <v>0.59174860000000007</v>
      </c>
      <c r="BMV70">
        <v>0.59178645000000007</v>
      </c>
      <c r="BMW70">
        <v>0.59184385000000006</v>
      </c>
      <c r="BMX70">
        <v>0.59192210000000001</v>
      </c>
      <c r="BMY70">
        <v>0.59202274999999993</v>
      </c>
      <c r="BMZ70">
        <v>0.59214790000000006</v>
      </c>
      <c r="BNA70">
        <v>0.59230000000000005</v>
      </c>
      <c r="BNB70">
        <v>0.59248159999999994</v>
      </c>
      <c r="BNC70">
        <v>0.59269535000000007</v>
      </c>
      <c r="BND70">
        <v>0.59294400000000003</v>
      </c>
      <c r="BNE70">
        <v>0.59323009999999998</v>
      </c>
      <c r="BNF70">
        <v>0.59355599999999997</v>
      </c>
      <c r="BNG70">
        <v>0.59392369999999994</v>
      </c>
      <c r="BNH70">
        <v>0.59433510000000001</v>
      </c>
      <c r="BNI70">
        <v>0.59479130000000002</v>
      </c>
      <c r="BNJ70">
        <v>0.59529290000000001</v>
      </c>
      <c r="BNK70">
        <v>0.59583995000000001</v>
      </c>
      <c r="BNL70">
        <v>0.59643175000000004</v>
      </c>
      <c r="BNM70">
        <v>0.59706634999999997</v>
      </c>
      <c r="BNN70">
        <v>0.59774099999999997</v>
      </c>
      <c r="BNO70">
        <v>0.59845185000000001</v>
      </c>
      <c r="BNP70">
        <v>0.59919404999999992</v>
      </c>
      <c r="BNQ70">
        <v>0.59996209999999994</v>
      </c>
      <c r="BNR70">
        <v>0.60074944999999991</v>
      </c>
      <c r="BNS70">
        <v>0.60154945000000004</v>
      </c>
      <c r="BNT70">
        <v>0.60235495000000006</v>
      </c>
      <c r="BNU70">
        <v>0.60315879999999999</v>
      </c>
      <c r="BNV70">
        <v>0.60395399999999999</v>
      </c>
      <c r="BNW70">
        <v>0.60473390000000005</v>
      </c>
      <c r="BNX70">
        <v>0.60549255000000002</v>
      </c>
      <c r="BNY70">
        <v>0.60622445000000003</v>
      </c>
      <c r="BNZ70">
        <v>0.6069253</v>
      </c>
      <c r="BOA70">
        <v>0.60759154999999998</v>
      </c>
      <c r="BOB70">
        <v>0.60822094999999998</v>
      </c>
      <c r="BOC70">
        <v>0.60881229999999997</v>
      </c>
      <c r="BOD70">
        <v>0.60936570000000001</v>
      </c>
      <c r="BOE70">
        <v>0.60988225000000007</v>
      </c>
      <c r="BOF70">
        <v>0.61036405000000005</v>
      </c>
      <c r="BOG70">
        <v>0.61081410000000003</v>
      </c>
      <c r="BOH70">
        <v>0.61123605000000003</v>
      </c>
      <c r="BOI70">
        <v>0.61163440000000002</v>
      </c>
      <c r="BOJ70">
        <v>0.61201360000000005</v>
      </c>
      <c r="BOK70">
        <v>0.61237855000000008</v>
      </c>
      <c r="BOL70">
        <v>0.61273350000000004</v>
      </c>
      <c r="BOM70">
        <v>0.61308289999999999</v>
      </c>
      <c r="BON70">
        <v>0.6134307</v>
      </c>
      <c r="BOO70">
        <v>0.61377999999999999</v>
      </c>
      <c r="BOP70">
        <v>0.61413344999999997</v>
      </c>
      <c r="BOQ70">
        <v>0.61449295000000004</v>
      </c>
      <c r="BOR70">
        <v>0.61485964999999998</v>
      </c>
      <c r="BOS70">
        <v>0.61523419999999995</v>
      </c>
      <c r="BOT70">
        <v>0.61561630000000001</v>
      </c>
      <c r="BOU70">
        <v>0.61600529999999998</v>
      </c>
      <c r="BOV70">
        <v>0.61639969999999999</v>
      </c>
      <c r="BOW70">
        <v>0.61679795000000004</v>
      </c>
      <c r="BOX70">
        <v>0.61719774999999999</v>
      </c>
      <c r="BOY70">
        <v>0.6175967</v>
      </c>
      <c r="BOZ70">
        <v>0.61799249999999994</v>
      </c>
      <c r="BPA70">
        <v>0.6183826</v>
      </c>
      <c r="BPB70">
        <v>0.61876474999999997</v>
      </c>
      <c r="BPC70">
        <v>0.61913719999999994</v>
      </c>
      <c r="BPD70">
        <v>0.61949824999999992</v>
      </c>
      <c r="BPE70">
        <v>0.61984649999999997</v>
      </c>
      <c r="BPF70">
        <v>0.62018105000000001</v>
      </c>
      <c r="BPG70">
        <v>0.62050110000000003</v>
      </c>
      <c r="BPH70">
        <v>0.62080629999999992</v>
      </c>
      <c r="BPI70">
        <v>0.6210966</v>
      </c>
      <c r="BPJ70">
        <v>0.62137215000000001</v>
      </c>
      <c r="BPK70">
        <v>0.6216332</v>
      </c>
      <c r="BPL70">
        <v>0.62188019999999999</v>
      </c>
      <c r="BPM70">
        <v>0.62211384999999997</v>
      </c>
      <c r="BPN70">
        <v>0.62233485000000011</v>
      </c>
      <c r="BPO70">
        <v>0.62254410000000004</v>
      </c>
      <c r="BPP70">
        <v>0.62274255000000001</v>
      </c>
      <c r="BPQ70">
        <v>0.6229311500000001</v>
      </c>
      <c r="BPR70">
        <v>0.62311120000000009</v>
      </c>
      <c r="BPS70">
        <v>0.6232839</v>
      </c>
      <c r="BPT70">
        <v>0.62345015000000004</v>
      </c>
      <c r="BPU70">
        <v>0.62361100000000003</v>
      </c>
      <c r="BPV70">
        <v>0.62376750000000003</v>
      </c>
      <c r="BPW70">
        <v>0.62392055000000002</v>
      </c>
      <c r="BPX70">
        <v>0.62407125000000008</v>
      </c>
      <c r="BPY70">
        <v>0.62422074999999999</v>
      </c>
      <c r="BPZ70">
        <v>0.62437045000000002</v>
      </c>
      <c r="BQA70">
        <v>0.62452160000000001</v>
      </c>
      <c r="BQB70">
        <v>0.62467565000000003</v>
      </c>
      <c r="BQC70">
        <v>0.62483354999999996</v>
      </c>
      <c r="BQD70">
        <v>0.62499649999999995</v>
      </c>
      <c r="BQE70">
        <v>0.62516529999999992</v>
      </c>
      <c r="BQF70">
        <v>0.62534029999999996</v>
      </c>
      <c r="BQG70">
        <v>0.62552160000000001</v>
      </c>
      <c r="BQH70">
        <v>0.62570860000000006</v>
      </c>
      <c r="BQI70">
        <v>0.62590089999999998</v>
      </c>
      <c r="BQJ70">
        <v>0.62609735</v>
      </c>
      <c r="BQK70">
        <v>0.62629694999999996</v>
      </c>
      <c r="BQL70">
        <v>0.62649854999999999</v>
      </c>
      <c r="BQM70">
        <v>0.6267007</v>
      </c>
      <c r="BQN70">
        <v>0.62690179999999995</v>
      </c>
      <c r="BQO70">
        <v>0.62710054999999998</v>
      </c>
      <c r="BQP70">
        <v>0.62729560000000006</v>
      </c>
      <c r="BQQ70">
        <v>0.62748559999999998</v>
      </c>
      <c r="BQR70">
        <v>0.6276697</v>
      </c>
      <c r="BQS70">
        <v>0.62784695000000001</v>
      </c>
      <c r="BQT70">
        <v>0.62801725000000008</v>
      </c>
      <c r="BQU70">
        <v>0.62818035000000005</v>
      </c>
      <c r="BQV70">
        <v>0.62833675</v>
      </c>
      <c r="BQW70">
        <v>0.62848680000000001</v>
      </c>
      <c r="BQX70">
        <v>0.62863160000000007</v>
      </c>
      <c r="BQY70">
        <v>0.62877194999999997</v>
      </c>
      <c r="BQZ70">
        <v>0.6289091</v>
      </c>
      <c r="BRA70">
        <v>0.62904450000000001</v>
      </c>
      <c r="BRB70">
        <v>0.62917920000000005</v>
      </c>
      <c r="BRC70">
        <v>0.62931415000000002</v>
      </c>
      <c r="BRD70">
        <v>0.62945000000000007</v>
      </c>
      <c r="BRE70">
        <v>0.62958720000000001</v>
      </c>
      <c r="BRF70">
        <v>0.62972585000000003</v>
      </c>
      <c r="BRG70">
        <v>0.62986560000000003</v>
      </c>
      <c r="BRH70">
        <v>0.63000579999999995</v>
      </c>
      <c r="BRI70">
        <v>0.63014565</v>
      </c>
      <c r="BRJ70">
        <v>0.63028395000000004</v>
      </c>
      <c r="BRK70">
        <v>0.63041915000000004</v>
      </c>
      <c r="BRL70">
        <v>0.63054935000000001</v>
      </c>
      <c r="BRM70">
        <v>0.63067255</v>
      </c>
      <c r="BRN70">
        <v>0.63078640000000008</v>
      </c>
      <c r="BRO70">
        <v>0.63088870000000008</v>
      </c>
      <c r="BRP70">
        <v>0.63097705000000004</v>
      </c>
      <c r="BRQ70">
        <v>0.63104939999999998</v>
      </c>
      <c r="BRR70">
        <v>0.63110354999999996</v>
      </c>
      <c r="BRS70">
        <v>0.63113755000000005</v>
      </c>
      <c r="BRT70">
        <v>0.63114979999999998</v>
      </c>
      <c r="BRU70">
        <v>0.63113869999999994</v>
      </c>
      <c r="BRV70">
        <v>0.63110280000000007</v>
      </c>
      <c r="BRW70">
        <v>0.63104120000000008</v>
      </c>
      <c r="BRX70">
        <v>0.63095305000000002</v>
      </c>
      <c r="BRY70">
        <v>0.6308378</v>
      </c>
      <c r="BRZ70">
        <v>0.63069529999999996</v>
      </c>
      <c r="BSA70">
        <v>0.63052575</v>
      </c>
      <c r="BSB70">
        <v>0.63032945000000007</v>
      </c>
      <c r="BSC70">
        <v>0.63010695000000005</v>
      </c>
      <c r="BSD70">
        <v>0.62985910000000001</v>
      </c>
      <c r="BSE70">
        <v>0.62958669999999994</v>
      </c>
      <c r="BSF70">
        <v>0.62929115000000002</v>
      </c>
      <c r="BSG70">
        <v>0.62897365000000005</v>
      </c>
      <c r="BSH70">
        <v>0.62863544999999998</v>
      </c>
      <c r="BSI70">
        <v>0.62827824999999993</v>
      </c>
      <c r="BSJ70">
        <v>0.62790345000000003</v>
      </c>
      <c r="BSK70">
        <v>0.62751234999999994</v>
      </c>
      <c r="BSL70">
        <v>0.62710605000000008</v>
      </c>
      <c r="BSM70">
        <v>0.62668564999999998</v>
      </c>
      <c r="BSN70">
        <v>0.62625164999999994</v>
      </c>
      <c r="BSO70">
        <v>0.62580475000000002</v>
      </c>
      <c r="BSP70">
        <v>0.62534529999999999</v>
      </c>
      <c r="BSQ70">
        <v>0.62487365000000006</v>
      </c>
      <c r="BSR70">
        <v>0.62439050000000007</v>
      </c>
      <c r="BSS70">
        <v>0.62389600000000001</v>
      </c>
      <c r="BST70">
        <v>0.62339074999999999</v>
      </c>
      <c r="BSU70">
        <v>0.62287524999999999</v>
      </c>
      <c r="BSV70">
        <v>0.62234995000000004</v>
      </c>
      <c r="BSW70">
        <v>0.62181520000000001</v>
      </c>
      <c r="BSX70">
        <v>0.62127105000000005</v>
      </c>
      <c r="BSY70">
        <v>0.62071790000000004</v>
      </c>
      <c r="BSZ70">
        <v>0.62015555</v>
      </c>
      <c r="BTA70">
        <v>0.61958394999999999</v>
      </c>
      <c r="BTB70">
        <v>0.61900295000000005</v>
      </c>
      <c r="BTC70">
        <v>0.61841214999999994</v>
      </c>
      <c r="BTD70">
        <v>0.61781114999999998</v>
      </c>
      <c r="BTE70">
        <v>0.61719964999999999</v>
      </c>
      <c r="BTF70">
        <v>0.61657735000000002</v>
      </c>
      <c r="BTG70">
        <v>0.61594409999999999</v>
      </c>
      <c r="BTH70">
        <v>0.61529959999999995</v>
      </c>
      <c r="BTI70">
        <v>0.61464384999999999</v>
      </c>
      <c r="BTJ70">
        <v>0.61397650000000004</v>
      </c>
      <c r="BTK70">
        <v>0.61329769999999995</v>
      </c>
      <c r="BTL70">
        <v>0.61260734999999999</v>
      </c>
      <c r="BTM70">
        <v>0.61190555000000002</v>
      </c>
      <c r="BTN70">
        <v>0.61119239999999997</v>
      </c>
      <c r="BTO70">
        <v>0.61046829999999996</v>
      </c>
      <c r="BTP70">
        <v>0.60973370000000005</v>
      </c>
      <c r="BTQ70">
        <v>0.60898929999999996</v>
      </c>
      <c r="BTR70">
        <v>0.60823610000000006</v>
      </c>
      <c r="BTS70">
        <v>0.60747505000000002</v>
      </c>
      <c r="BTT70">
        <v>0.60670740000000001</v>
      </c>
      <c r="BTU70">
        <v>0.60593425000000001</v>
      </c>
      <c r="BTV70">
        <v>0.60515705000000009</v>
      </c>
      <c r="BTW70">
        <v>0.60437684999999997</v>
      </c>
      <c r="BTX70">
        <v>0.60359484999999991</v>
      </c>
      <c r="BTY70">
        <v>0.60281205000000004</v>
      </c>
      <c r="BTZ70">
        <v>0.6020295</v>
      </c>
      <c r="BUA70">
        <v>0.60124825000000004</v>
      </c>
      <c r="BUB70">
        <v>0.60046909999999998</v>
      </c>
      <c r="BUC70">
        <v>0.59969295</v>
      </c>
      <c r="BUD70">
        <v>0.59892039999999991</v>
      </c>
      <c r="BUE70">
        <v>0.59815194999999999</v>
      </c>
      <c r="BUF70">
        <v>0.59738779999999991</v>
      </c>
      <c r="BUG70">
        <v>0.59662824999999997</v>
      </c>
      <c r="BUH70">
        <v>0.59587325000000002</v>
      </c>
      <c r="BUI70">
        <v>0.59512284999999998</v>
      </c>
      <c r="BUJ70">
        <v>0.59437689999999999</v>
      </c>
      <c r="BUK70">
        <v>0.59363564999999996</v>
      </c>
      <c r="BUL70">
        <v>0.5928992500000001</v>
      </c>
      <c r="BUM70">
        <v>0.59216789999999997</v>
      </c>
      <c r="BUN70">
        <v>0.59144180000000002</v>
      </c>
      <c r="BUO70">
        <v>0.59072144999999998</v>
      </c>
      <c r="BUP70">
        <v>0.59000720000000006</v>
      </c>
      <c r="BUQ70">
        <v>0.58929935</v>
      </c>
      <c r="BUR70">
        <v>0.58859820000000007</v>
      </c>
      <c r="BUS70">
        <v>0.58790414999999996</v>
      </c>
      <c r="BUT70">
        <v>0.58721719999999999</v>
      </c>
      <c r="BUU70">
        <v>0.58653745000000002</v>
      </c>
      <c r="BUV70">
        <v>0.58586475000000005</v>
      </c>
      <c r="BUW70">
        <v>0.58519885000000005</v>
      </c>
      <c r="BUX70">
        <v>0.58453924999999995</v>
      </c>
      <c r="BUY70">
        <v>0.5838854</v>
      </c>
      <c r="BUZ70">
        <v>0.58323674999999997</v>
      </c>
      <c r="BVA70">
        <v>0.58259249999999996</v>
      </c>
      <c r="BVB70">
        <v>0.58195215</v>
      </c>
      <c r="BVC70">
        <v>0.58131474999999999</v>
      </c>
      <c r="BVD70">
        <v>0.58067979999999997</v>
      </c>
      <c r="BVE70">
        <v>0.5800462500000001</v>
      </c>
      <c r="BVF70">
        <v>0.57941324999999999</v>
      </c>
      <c r="BVG70">
        <v>0.57877964999999998</v>
      </c>
      <c r="BVH70">
        <v>0.57814425000000003</v>
      </c>
      <c r="BVI70">
        <v>0.57750554999999992</v>
      </c>
      <c r="BVJ70">
        <v>0.5768624</v>
      </c>
      <c r="BVK70">
        <v>0.57621325000000001</v>
      </c>
      <c r="BVL70">
        <v>0.57555675000000006</v>
      </c>
      <c r="BVM70">
        <v>0.57489180000000006</v>
      </c>
      <c r="BVN70">
        <v>0.57421714999999995</v>
      </c>
      <c r="BVO70">
        <v>0.57353195000000001</v>
      </c>
      <c r="BVP70">
        <v>0.5728356</v>
      </c>
      <c r="BVQ70">
        <v>0.57212755000000004</v>
      </c>
      <c r="BVR70">
        <v>0.57140760000000002</v>
      </c>
      <c r="BVS70">
        <v>0.57067570000000001</v>
      </c>
      <c r="BVT70">
        <v>0.56993199999999999</v>
      </c>
      <c r="BVU70">
        <v>0.56917700000000004</v>
      </c>
      <c r="BVV70">
        <v>0.56841110000000006</v>
      </c>
      <c r="BVW70">
        <v>0.56763505000000003</v>
      </c>
      <c r="BVX70">
        <v>0.56684950000000001</v>
      </c>
      <c r="BVY70">
        <v>0.56605529999999993</v>
      </c>
      <c r="BVZ70">
        <v>0.56525344999999994</v>
      </c>
      <c r="BWA70">
        <v>0.56444510000000003</v>
      </c>
      <c r="BWB70">
        <v>0.56363149999999995</v>
      </c>
      <c r="BWC70">
        <v>0.56281400000000004</v>
      </c>
      <c r="BWD70">
        <v>0.56199409999999994</v>
      </c>
      <c r="BWE70">
        <v>0.56117305000000006</v>
      </c>
      <c r="BWF70">
        <v>0.56035225</v>
      </c>
      <c r="BWG70">
        <v>0.55953269999999999</v>
      </c>
      <c r="BWH70">
        <v>0.55871545</v>
      </c>
      <c r="BWI70">
        <v>0.55790129999999993</v>
      </c>
      <c r="BWJ70">
        <v>0.55709085000000003</v>
      </c>
      <c r="BWK70">
        <v>0.55628469999999997</v>
      </c>
      <c r="BWL70">
        <v>0.5554834500000001</v>
      </c>
      <c r="BWM70">
        <v>0.55468764999999998</v>
      </c>
      <c r="BWN70">
        <v>0.55389785000000002</v>
      </c>
      <c r="BWO70">
        <v>0.55311474999999999</v>
      </c>
      <c r="BWP70">
        <v>0.55233884999999994</v>
      </c>
      <c r="BWQ70">
        <v>0.55157080000000003</v>
      </c>
      <c r="BWR70">
        <v>0.55081114999999992</v>
      </c>
      <c r="BWS70">
        <v>0.55006034999999998</v>
      </c>
      <c r="BWT70">
        <v>0.54931894999999997</v>
      </c>
      <c r="BWU70">
        <v>0.54858755000000003</v>
      </c>
      <c r="BWV70">
        <v>0.54786690000000005</v>
      </c>
      <c r="BWW70">
        <v>0.54715769999999997</v>
      </c>
      <c r="BWX70">
        <v>0.54646075000000005</v>
      </c>
      <c r="BWY70">
        <v>0.54577690000000001</v>
      </c>
      <c r="BWZ70">
        <v>0.54510700000000001</v>
      </c>
      <c r="BXA70">
        <v>0.54445205000000008</v>
      </c>
      <c r="BXB70">
        <v>0.54381279999999999</v>
      </c>
      <c r="BXC70">
        <v>0.54319019999999996</v>
      </c>
      <c r="BXD70">
        <v>0.54258494999999995</v>
      </c>
      <c r="BXE70">
        <v>0.54199789999999992</v>
      </c>
      <c r="BXF70">
        <v>0.54142964999999998</v>
      </c>
      <c r="BXG70">
        <v>0.5408809</v>
      </c>
      <c r="BXH70">
        <v>0.54035204999999997</v>
      </c>
      <c r="BXI70">
        <v>0.53984365000000001</v>
      </c>
      <c r="BXJ70">
        <v>0.5393561</v>
      </c>
      <c r="BXK70">
        <v>0.53888990000000003</v>
      </c>
      <c r="BXL70">
        <v>0.53844565</v>
      </c>
      <c r="BXM70">
        <v>0.53802410000000001</v>
      </c>
      <c r="BXN70">
        <v>0.53762624999999997</v>
      </c>
      <c r="BXO70">
        <v>0.53725305000000001</v>
      </c>
      <c r="BXP70">
        <v>0.53690584999999991</v>
      </c>
      <c r="BXQ70">
        <v>0.53658570000000005</v>
      </c>
      <c r="BXR70">
        <v>0.53629379999999993</v>
      </c>
      <c r="BXS70">
        <v>0.53603135000000002</v>
      </c>
      <c r="BXT70">
        <v>0.53579939999999993</v>
      </c>
      <c r="BXU70">
        <v>0.53559895000000002</v>
      </c>
      <c r="BXV70">
        <v>0.53543085000000001</v>
      </c>
      <c r="BXW70">
        <v>0.53529599999999999</v>
      </c>
      <c r="BXX70">
        <v>0.53519515000000006</v>
      </c>
      <c r="BXY70">
        <v>0.53512939999999998</v>
      </c>
      <c r="BXZ70">
        <v>0.53509944999999992</v>
      </c>
      <c r="BYA70">
        <v>0.53510630000000003</v>
      </c>
      <c r="BYB70">
        <v>0.53515069999999998</v>
      </c>
      <c r="BYC70">
        <v>0.53523370000000003</v>
      </c>
      <c r="BYD70">
        <v>0.53535604999999997</v>
      </c>
      <c r="BYE70">
        <v>0.53551875000000004</v>
      </c>
      <c r="BYF70">
        <v>0.5357227</v>
      </c>
      <c r="BYG70">
        <v>0.53596874999999999</v>
      </c>
      <c r="BYH70">
        <v>0.53625790000000007</v>
      </c>
      <c r="BYI70">
        <v>0.53659104999999996</v>
      </c>
      <c r="BYJ70">
        <v>0.53696919999999992</v>
      </c>
      <c r="BYK70">
        <v>0.53739320000000002</v>
      </c>
      <c r="BYL70">
        <v>0.5378638</v>
      </c>
      <c r="BYM70">
        <v>0.53838169999999996</v>
      </c>
      <c r="BYN70">
        <v>0.53894765</v>
      </c>
      <c r="BYO70">
        <v>0.53956185000000001</v>
      </c>
      <c r="BYP70">
        <v>0.5402247</v>
      </c>
      <c r="BYQ70">
        <v>0.54093645000000001</v>
      </c>
      <c r="BYR70">
        <v>0.54169724999999991</v>
      </c>
      <c r="BYS70">
        <v>0.54250745</v>
      </c>
      <c r="BYT70">
        <v>0.54336764999999998</v>
      </c>
      <c r="BYU70">
        <v>0.54427880000000006</v>
      </c>
      <c r="BYV70">
        <v>0.54524244999999993</v>
      </c>
      <c r="BYW70">
        <v>0.54626069999999993</v>
      </c>
      <c r="BYX70">
        <v>0.54733634999999992</v>
      </c>
      <c r="BYY70">
        <v>0.54847274999999995</v>
      </c>
      <c r="BYZ70">
        <v>0.54967395000000008</v>
      </c>
      <c r="BZA70">
        <v>0.55094470000000006</v>
      </c>
      <c r="BZB70">
        <v>0.55229024999999998</v>
      </c>
      <c r="BZC70">
        <v>0.55371624999999991</v>
      </c>
      <c r="BZD70">
        <v>0.55522890000000003</v>
      </c>
      <c r="BZE70">
        <v>0.55683455000000004</v>
      </c>
      <c r="BZF70">
        <v>0.55853970000000008</v>
      </c>
      <c r="BZG70">
        <v>0.56035060000000003</v>
      </c>
      <c r="BZH70">
        <v>0.56227340000000003</v>
      </c>
      <c r="BZI70">
        <v>0.56431355000000005</v>
      </c>
      <c r="BZJ70">
        <v>0.56647599999999998</v>
      </c>
      <c r="BZK70">
        <v>0.56876499999999997</v>
      </c>
      <c r="BZL70">
        <v>0.57118395</v>
      </c>
      <c r="BZM70">
        <v>0.57373564999999993</v>
      </c>
      <c r="BZN70">
        <v>0.57642205000000002</v>
      </c>
      <c r="BZO70">
        <v>0.57924470000000006</v>
      </c>
      <c r="BZP70">
        <v>0.58220450000000001</v>
      </c>
      <c r="BZQ70">
        <v>0.58530185000000001</v>
      </c>
      <c r="BZR70">
        <v>0.58853730000000004</v>
      </c>
      <c r="BZS70">
        <v>0.59191104999999999</v>
      </c>
      <c r="BZT70">
        <v>0.59542380000000006</v>
      </c>
      <c r="BZU70">
        <v>0.59907639999999995</v>
      </c>
      <c r="BZV70">
        <v>0.60287069999999998</v>
      </c>
      <c r="BZW70">
        <v>0.60680904999999996</v>
      </c>
      <c r="BZX70">
        <v>0.61089495000000005</v>
      </c>
      <c r="BZY70">
        <v>0.61513280000000004</v>
      </c>
      <c r="BZZ70">
        <v>0.61952794999999994</v>
      </c>
      <c r="CAA70">
        <v>0.62408685000000008</v>
      </c>
      <c r="CAB70">
        <v>0.62881659999999995</v>
      </c>
      <c r="CAC70">
        <v>0.63372534999999997</v>
      </c>
      <c r="CAD70">
        <v>0.63882189999999994</v>
      </c>
      <c r="CAE70">
        <v>0.64411545000000003</v>
      </c>
      <c r="CAF70">
        <v>0.64961564999999999</v>
      </c>
      <c r="CAG70">
        <v>0.65533280000000005</v>
      </c>
      <c r="CAH70">
        <v>0.661277</v>
      </c>
      <c r="CAI70">
        <v>0.66745880000000002</v>
      </c>
      <c r="CAJ70">
        <v>0.67388890000000001</v>
      </c>
      <c r="CAK70">
        <v>0.68057800000000002</v>
      </c>
      <c r="CAL70">
        <v>0.68753710000000001</v>
      </c>
      <c r="CAM70">
        <v>0.69477714999999995</v>
      </c>
      <c r="CAN70">
        <v>0.70230925</v>
      </c>
      <c r="CAO70">
        <v>0.71014415000000009</v>
      </c>
      <c r="CAP70">
        <v>0.71829275000000004</v>
      </c>
      <c r="CAQ70">
        <v>0.7267652</v>
      </c>
      <c r="CAR70">
        <v>0.73557135000000007</v>
      </c>
      <c r="CAS70">
        <v>0.7447201</v>
      </c>
      <c r="CAT70">
        <v>0.75421954999999996</v>
      </c>
      <c r="CAU70">
        <v>0.76407669999999994</v>
      </c>
      <c r="CAV70">
        <v>0.77429735</v>
      </c>
      <c r="CAW70">
        <v>0.78488595000000005</v>
      </c>
      <c r="CAX70">
        <v>0.79584569999999999</v>
      </c>
      <c r="CAY70">
        <v>0.80717835000000004</v>
      </c>
      <c r="CAZ70">
        <v>0.81888479999999997</v>
      </c>
      <c r="CBA70">
        <v>0.83096484999999998</v>
      </c>
      <c r="CBB70">
        <v>0.84341754999999996</v>
      </c>
      <c r="CBC70">
        <v>0.85624165000000008</v>
      </c>
      <c r="CBD70">
        <v>0.86943545</v>
      </c>
      <c r="CBE70">
        <v>0.8829977</v>
      </c>
      <c r="CBF70">
        <v>0.89692749999999999</v>
      </c>
      <c r="CBG70">
        <v>0.91122449999999999</v>
      </c>
      <c r="CBH70">
        <v>0.92588930000000003</v>
      </c>
      <c r="CBI70">
        <v>0.94092330000000002</v>
      </c>
      <c r="CBJ70">
        <v>0.95632880000000009</v>
      </c>
      <c r="CBK70">
        <v>0.97210845000000001</v>
      </c>
      <c r="CBL70">
        <v>0.98826550000000002</v>
      </c>
      <c r="CBM70">
        <v>1.0048024499999999</v>
      </c>
      <c r="CBN70">
        <v>1.0217211500000001</v>
      </c>
      <c r="CBO70">
        <v>1.0390223000000001</v>
      </c>
      <c r="CBP70">
        <v>1.0567041500000001</v>
      </c>
      <c r="CBQ70">
        <v>1.0747624</v>
      </c>
      <c r="CBR70">
        <v>1.09318995</v>
      </c>
      <c r="CBS70">
        <v>1.1119758500000001</v>
      </c>
      <c r="CBT70">
        <v>1.1311052500000001</v>
      </c>
      <c r="CBU70">
        <v>1.1505595</v>
      </c>
      <c r="CBV70">
        <v>1.17031565</v>
      </c>
      <c r="CBW70">
        <v>1.19034665</v>
      </c>
      <c r="CBX70">
        <v>1.2106222499999999</v>
      </c>
      <c r="CBY70">
        <v>1.23110875</v>
      </c>
      <c r="CBZ70">
        <v>1.25177</v>
      </c>
      <c r="CCA70">
        <v>1.2725683000000001</v>
      </c>
      <c r="CCB70">
        <v>1.2934648500000001</v>
      </c>
      <c r="CCC70">
        <v>1.3144207999999999</v>
      </c>
      <c r="CCD70">
        <v>1.33539805</v>
      </c>
      <c r="CCE70">
        <v>1.3563597000000001</v>
      </c>
      <c r="CCF70">
        <v>1.3772709999999999</v>
      </c>
      <c r="CCG70">
        <v>1.3980992999999999</v>
      </c>
      <c r="CCH70">
        <v>1.4188149000000001</v>
      </c>
      <c r="CCI70">
        <v>1.4393909</v>
      </c>
      <c r="CCJ70">
        <v>1.4598030500000001</v>
      </c>
      <c r="CCK70">
        <v>1.4800301</v>
      </c>
      <c r="CCL70">
        <v>1.5000531500000001</v>
      </c>
      <c r="CCM70">
        <v>1.5198555</v>
      </c>
      <c r="CCN70">
        <v>1.5394220999999999</v>
      </c>
      <c r="CCO70">
        <v>1.5587392</v>
      </c>
      <c r="CCP70">
        <v>1.5777941499999999</v>
      </c>
      <c r="CCQ70">
        <v>1.59657545</v>
      </c>
      <c r="CCR70">
        <v>1.6150722500000001</v>
      </c>
      <c r="CCS70">
        <v>1.63327435</v>
      </c>
      <c r="CCT70">
        <v>1.65117285</v>
      </c>
      <c r="CCU70">
        <v>1.6687589</v>
      </c>
      <c r="CCV70">
        <v>1.68602495</v>
      </c>
      <c r="CCW70">
        <v>1.7029633500000001</v>
      </c>
      <c r="CCX70">
        <v>1.71956675</v>
      </c>
      <c r="CCY70">
        <v>1.7358276500000001</v>
      </c>
      <c r="CCZ70">
        <v>1.75173815</v>
      </c>
      <c r="CDA70">
        <v>1.7672901000000001</v>
      </c>
      <c r="CDB70">
        <v>1.7824747999999999</v>
      </c>
      <c r="CDC70">
        <v>1.7972832999999999</v>
      </c>
      <c r="CDD70">
        <v>1.81170655</v>
      </c>
      <c r="CDE70">
        <v>1.8257357999999999</v>
      </c>
      <c r="CDF70">
        <v>1.8393630999999999</v>
      </c>
      <c r="CDG70">
        <v>1.8525809499999999</v>
      </c>
      <c r="CDH70">
        <v>1.8653833500000001</v>
      </c>
      <c r="CDI70">
        <v>1.8777652</v>
      </c>
      <c r="CDJ70">
        <v>1.8897234000000001</v>
      </c>
      <c r="CDK70">
        <v>1.90125575</v>
      </c>
      <c r="CDL70">
        <v>1.9123621</v>
      </c>
      <c r="CDM70">
        <v>1.9230434000000001</v>
      </c>
      <c r="CDN70">
        <v>1.9333019499999999</v>
      </c>
      <c r="CDO70">
        <v>1.94314155</v>
      </c>
      <c r="CDP70">
        <v>1.9525667499999999</v>
      </c>
      <c r="CDQ70">
        <v>1.96158265</v>
      </c>
      <c r="CDR70">
        <v>1.9701948</v>
      </c>
      <c r="CDS70">
        <v>1.9784090999999999</v>
      </c>
      <c r="CDT70">
        <v>1.9862308</v>
      </c>
      <c r="CDU70">
        <v>1.9936655000000001</v>
      </c>
      <c r="CDV70">
        <v>2.0007182999999999</v>
      </c>
      <c r="CDW70">
        <v>2.0073942499999999</v>
      </c>
      <c r="CDX70">
        <v>2.0136986499999998</v>
      </c>
      <c r="CDY70">
        <v>2.0196367</v>
      </c>
      <c r="CDZ70">
        <v>2.0252142499999999</v>
      </c>
      <c r="CEA70">
        <v>2.0304370999999999</v>
      </c>
      <c r="CEB70">
        <v>2.0353119500000001</v>
      </c>
      <c r="CEC70">
        <v>2.0398451999999998</v>
      </c>
      <c r="CED70">
        <v>2.0440442999999999</v>
      </c>
      <c r="CEE70">
        <v>2.0479165500000001</v>
      </c>
      <c r="CEF70">
        <v>2.05146965</v>
      </c>
      <c r="CEG70">
        <v>2.0547118000000002</v>
      </c>
      <c r="CEH70">
        <v>2.0576511499999999</v>
      </c>
      <c r="CEI70">
        <v>2.0602953500000001</v>
      </c>
      <c r="CEJ70">
        <v>2.0626519499999998</v>
      </c>
      <c r="CEK70">
        <v>2.0647272000000001</v>
      </c>
      <c r="CEL70">
        <v>2.0665259499999999</v>
      </c>
      <c r="CEM70">
        <v>2.0680516999999998</v>
      </c>
      <c r="CEN70">
        <v>2.0693058500000001</v>
      </c>
      <c r="CEO70">
        <v>2.0702891499999998</v>
      </c>
      <c r="CEP70">
        <v>2.07100105</v>
      </c>
      <c r="CEQ70">
        <v>2.0714413999999999</v>
      </c>
      <c r="CER70">
        <v>2.0716111499999998</v>
      </c>
      <c r="CES70">
        <v>2.0715132000000001</v>
      </c>
      <c r="CET70">
        <v>2.0711525499999999</v>
      </c>
      <c r="CEU70">
        <v>2.0705366999999999</v>
      </c>
      <c r="CEV70">
        <v>2.0696756500000002</v>
      </c>
      <c r="CEW70">
        <v>2.06858085</v>
      </c>
      <c r="CEX70">
        <v>2.0672646499999998</v>
      </c>
      <c r="CEY70">
        <v>2.0657394999999998</v>
      </c>
      <c r="CEZ70">
        <v>2.0640169500000001</v>
      </c>
      <c r="CFA70">
        <v>2.0621073499999998</v>
      </c>
      <c r="CFB70">
        <v>2.0600198500000002</v>
      </c>
      <c r="CFC70">
        <v>2.0577619999999999</v>
      </c>
      <c r="CFD70">
        <v>2.0553403000000001</v>
      </c>
      <c r="CFE70">
        <v>2.0527595500000002</v>
      </c>
      <c r="CFF70">
        <v>2.0500240000000001</v>
      </c>
      <c r="CFG70">
        <v>2.0471368999999999</v>
      </c>
      <c r="CFH70">
        <v>2.0441007999999998</v>
      </c>
      <c r="CFI70">
        <v>2.0409174000000001</v>
      </c>
      <c r="CFJ70">
        <v>2.0375885999999999</v>
      </c>
      <c r="CFK70">
        <v>2.0341158500000001</v>
      </c>
      <c r="CFL70">
        <v>2.0305018000000001</v>
      </c>
      <c r="CFM70">
        <v>2.0267488500000002</v>
      </c>
      <c r="CFN70">
        <v>2.0228611999999999</v>
      </c>
      <c r="CFO70">
        <v>2.0188429000000001</v>
      </c>
      <c r="CFP70">
        <v>2.0146996000000001</v>
      </c>
      <c r="CFQ70">
        <v>2.0104364499999998</v>
      </c>
      <c r="CFR70">
        <v>2.0060588500000001</v>
      </c>
      <c r="CFS70">
        <v>2.0015718499999999</v>
      </c>
      <c r="CFT70">
        <v>1.9969798999999999</v>
      </c>
      <c r="CFU70">
        <v>1.9922874500000001</v>
      </c>
      <c r="CFV70">
        <v>1.98749855</v>
      </c>
      <c r="CFW70">
        <v>1.98261705</v>
      </c>
      <c r="CFX70">
        <v>1.9776478500000001</v>
      </c>
      <c r="CFY70">
        <v>1.9725954999999999</v>
      </c>
      <c r="CFZ70">
        <v>1.9674653499999999</v>
      </c>
      <c r="CGA70">
        <v>1.9622630000000001</v>
      </c>
      <c r="CGB70">
        <v>1.95699355</v>
      </c>
      <c r="CGC70">
        <v>1.9516614999999999</v>
      </c>
      <c r="CGD70">
        <v>1.9462709</v>
      </c>
      <c r="CGE70">
        <v>1.9408243000000001</v>
      </c>
      <c r="CGF70">
        <v>1.93532375</v>
      </c>
      <c r="CGG70">
        <v>1.9297705000000001</v>
      </c>
      <c r="CGH70">
        <v>1.924166</v>
      </c>
      <c r="CGI70">
        <v>1.9185113499999999</v>
      </c>
      <c r="CGJ70">
        <v>1.91280845</v>
      </c>
      <c r="CGK70">
        <v>1.9070599500000001</v>
      </c>
      <c r="CGL70">
        <v>1.90126895</v>
      </c>
      <c r="CGM70">
        <v>1.89543895</v>
      </c>
      <c r="CGN70">
        <v>1.8895738500000001</v>
      </c>
      <c r="CGO70">
        <v>1.8836768500000001</v>
      </c>
      <c r="CGP70">
        <v>1.87775085</v>
      </c>
      <c r="CGQ70">
        <v>1.8717979499999999</v>
      </c>
      <c r="CGR70">
        <v>1.8658191</v>
      </c>
      <c r="CGS70">
        <v>1.8598141500000001</v>
      </c>
      <c r="CGT70">
        <v>1.85378245</v>
      </c>
      <c r="CGU70">
        <v>1.8477225500000001</v>
      </c>
      <c r="CGV70">
        <v>1.8416329</v>
      </c>
      <c r="CGW70">
        <v>1.83551215</v>
      </c>
      <c r="CGX70">
        <v>1.8293595</v>
      </c>
      <c r="CGY70">
        <v>1.8231746499999999</v>
      </c>
      <c r="CGZ70">
        <v>1.8169580999999999</v>
      </c>
      <c r="CHA70">
        <v>1.81071125</v>
      </c>
      <c r="CHB70">
        <v>1.8044357499999999</v>
      </c>
      <c r="CHC70">
        <v>1.7981338</v>
      </c>
      <c r="CHD70">
        <v>1.7918074500000001</v>
      </c>
      <c r="CHE70">
        <v>1.78545895</v>
      </c>
      <c r="CHF70">
        <v>1.7790903</v>
      </c>
      <c r="CHG70">
        <v>1.7727029999999999</v>
      </c>
      <c r="CHH70">
        <v>1.7662992500000001</v>
      </c>
      <c r="CHI70">
        <v>1.7598808500000001</v>
      </c>
      <c r="CHJ70">
        <v>1.75344985</v>
      </c>
      <c r="CHK70">
        <v>1.7470082</v>
      </c>
      <c r="CHL70">
        <v>1.74055815</v>
      </c>
      <c r="CHM70">
        <v>1.7341017000000001</v>
      </c>
      <c r="CHN70">
        <v>1.7276408000000001</v>
      </c>
      <c r="CHO70">
        <v>1.7211772999999999</v>
      </c>
      <c r="CHP70">
        <v>1.7147129999999999</v>
      </c>
      <c r="CHQ70">
        <v>1.70824975</v>
      </c>
      <c r="CHR70">
        <v>1.7017895999999999</v>
      </c>
      <c r="CHS70">
        <v>1.695335</v>
      </c>
      <c r="CHT70">
        <v>1.6888886000000001</v>
      </c>
      <c r="CHU70">
        <v>1.68245355</v>
      </c>
      <c r="CHV70">
        <v>1.6760330000000001</v>
      </c>
      <c r="CHW70">
        <v>1.6696302999999999</v>
      </c>
      <c r="CHX70">
        <v>1.6632483499999999</v>
      </c>
      <c r="CHY70">
        <v>1.6568899500000001</v>
      </c>
      <c r="CHZ70">
        <v>1.6505574000000001</v>
      </c>
      <c r="CIA70">
        <v>1.6442524999999999</v>
      </c>
      <c r="CIB70">
        <v>1.63797685</v>
      </c>
      <c r="CIC70">
        <v>1.63173225</v>
      </c>
      <c r="CID70">
        <v>1.6255200999999999</v>
      </c>
      <c r="CIE70">
        <v>1.61934245</v>
      </c>
      <c r="CIF70">
        <v>1.61320175</v>
      </c>
      <c r="CIG70">
        <v>1.6071008499999999</v>
      </c>
      <c r="CIH70">
        <v>1.6010434</v>
      </c>
      <c r="CII70">
        <v>1.5950331</v>
      </c>
      <c r="CIJ70">
        <v>1.58907405</v>
      </c>
      <c r="CIK70">
        <v>1.58317025</v>
      </c>
      <c r="CIL70">
        <v>1.5773257000000001</v>
      </c>
      <c r="CIM70">
        <v>1.57154415</v>
      </c>
      <c r="CIN70">
        <v>1.56582895</v>
      </c>
      <c r="CIO70">
        <v>1.5601836499999999</v>
      </c>
      <c r="CIP70">
        <v>1.55461125</v>
      </c>
      <c r="CIQ70">
        <v>1.54911485</v>
      </c>
      <c r="CIR70">
        <v>1.5436971500000001</v>
      </c>
      <c r="CIS70">
        <v>1.5383611500000001</v>
      </c>
      <c r="CIT70">
        <v>1.5331096500000001</v>
      </c>
      <c r="CIU70">
        <v>1.5279459</v>
      </c>
      <c r="CIV70">
        <v>1.52287295</v>
      </c>
      <c r="CIW70">
        <v>1.51789475</v>
      </c>
      <c r="CIX70">
        <v>1.5130150499999999</v>
      </c>
      <c r="CIY70">
        <v>1.5082377</v>
      </c>
      <c r="CIZ70">
        <v>1.5035662999999999</v>
      </c>
      <c r="CJA70">
        <v>1.4990041999999999</v>
      </c>
      <c r="CJB70">
        <v>1.49455395</v>
      </c>
      <c r="CJC70">
        <v>1.4902179</v>
      </c>
      <c r="CJD70">
        <v>1.4859978</v>
      </c>
      <c r="CJE70">
        <v>1.4818954499999999</v>
      </c>
      <c r="CJF70">
        <v>1.4779126499999999</v>
      </c>
      <c r="CJG70">
        <v>1.47405115</v>
      </c>
      <c r="CJH70">
        <v>1.4703130499999999</v>
      </c>
      <c r="CJI70">
        <v>1.4667005500000001</v>
      </c>
      <c r="CJJ70">
        <v>1.4632159</v>
      </c>
      <c r="CJK70">
        <v>1.4598613499999999</v>
      </c>
      <c r="CJL70">
        <v>1.45663915</v>
      </c>
      <c r="CJM70">
        <v>1.45355145</v>
      </c>
      <c r="CJN70">
        <v>1.4506002</v>
      </c>
      <c r="CJO70">
        <v>1.44778735</v>
      </c>
      <c r="CJP70">
        <v>1.44511455</v>
      </c>
      <c r="CJQ70">
        <v>1.4425835</v>
      </c>
      <c r="CJR70">
        <v>1.4401960499999999</v>
      </c>
      <c r="CJS70">
        <v>1.4379534</v>
      </c>
      <c r="CJT70">
        <v>1.4358574500000001</v>
      </c>
      <c r="CJU70">
        <v>1.4339092</v>
      </c>
      <c r="CJV70">
        <v>1.4321102000000001</v>
      </c>
      <c r="CJW70">
        <v>1.4304615000000001</v>
      </c>
      <c r="CJX70">
        <v>1.4289639999999999</v>
      </c>
      <c r="CJY70">
        <v>1.42761885</v>
      </c>
      <c r="CJZ70">
        <v>1.4264267500000001</v>
      </c>
      <c r="CKA70">
        <v>1.4253882</v>
      </c>
      <c r="CKB70">
        <v>1.42450375</v>
      </c>
      <c r="CKC70">
        <v>1.4237736000000001</v>
      </c>
      <c r="CKD70">
        <v>1.423198</v>
      </c>
      <c r="CKE70">
        <v>1.4227771</v>
      </c>
      <c r="CKF70">
        <v>1.4225110999999999</v>
      </c>
      <c r="CKG70">
        <v>1.4224001500000001</v>
      </c>
      <c r="CKH70">
        <v>1.4224444999999999</v>
      </c>
      <c r="CKI70">
        <v>1.4226444</v>
      </c>
      <c r="CKJ70">
        <v>1.4229996499999999</v>
      </c>
      <c r="CKK70">
        <v>1.4235102500000001</v>
      </c>
      <c r="CKL70">
        <v>1.4241758499999999</v>
      </c>
      <c r="CKM70">
        <v>1.4249955999999999</v>
      </c>
      <c r="CKN70">
        <v>1.4259688500000001</v>
      </c>
      <c r="CKO70">
        <v>1.4270943</v>
      </c>
      <c r="CKP70">
        <v>1.42837115</v>
      </c>
      <c r="CKQ70">
        <v>1.42979805</v>
      </c>
      <c r="CKR70">
        <v>1.4313740500000001</v>
      </c>
      <c r="CKS70">
        <v>1.4330982999999999</v>
      </c>
      <c r="CKT70">
        <v>1.4349695</v>
      </c>
      <c r="CKU70">
        <v>1.4369866499999999</v>
      </c>
      <c r="CKV70">
        <v>1.43914875</v>
      </c>
      <c r="CKW70">
        <v>1.4414544</v>
      </c>
      <c r="CKX70">
        <v>1.4439024</v>
      </c>
      <c r="CKY70">
        <v>1.44649125</v>
      </c>
      <c r="CKZ70">
        <v>1.4492194</v>
      </c>
      <c r="CLA70">
        <v>1.4520852</v>
      </c>
      <c r="CLB70">
        <v>1.455087</v>
      </c>
      <c r="CLC70">
        <v>1.4582228500000001</v>
      </c>
      <c r="CLD70">
        <v>1.4614909</v>
      </c>
      <c r="CLE70">
        <v>1.4648888499999999</v>
      </c>
      <c r="CLF70">
        <v>1.4684151000000001</v>
      </c>
      <c r="CLG70">
        <v>1.4720674499999999</v>
      </c>
      <c r="CLH70">
        <v>1.4758443999999999</v>
      </c>
      <c r="CLI70">
        <v>1.4797442000000001</v>
      </c>
      <c r="CLJ70">
        <v>1.4837654499999999</v>
      </c>
      <c r="CLK70">
        <v>1.4879066000000001</v>
      </c>
      <c r="CLL70">
        <v>1.4921660999999999</v>
      </c>
      <c r="CLM70">
        <v>1.4965428000000001</v>
      </c>
      <c r="CLN70">
        <v>1.5010353000000001</v>
      </c>
      <c r="CLO70">
        <v>1.5056421499999999</v>
      </c>
      <c r="CLP70">
        <v>1.51036215</v>
      </c>
      <c r="CLQ70">
        <v>1.5151933500000001</v>
      </c>
      <c r="CLR70">
        <v>1.5201336000000001</v>
      </c>
      <c r="CLS70">
        <v>1.52517985</v>
      </c>
      <c r="CLT70">
        <v>1.5303284500000001</v>
      </c>
      <c r="CLU70">
        <v>1.53557495</v>
      </c>
      <c r="CLV70">
        <v>1.5409139999999999</v>
      </c>
      <c r="CLW70">
        <v>1.5463403499999999</v>
      </c>
      <c r="CLX70">
        <v>1.5518483999999999</v>
      </c>
      <c r="CLY70">
        <v>1.5574330000000001</v>
      </c>
      <c r="CLZ70">
        <v>1.5630891499999999</v>
      </c>
      <c r="CMA70">
        <v>1.5688129</v>
      </c>
      <c r="CMB70">
        <v>1.5746004499999999</v>
      </c>
      <c r="CMC70">
        <v>1.5804485500000001</v>
      </c>
      <c r="CMD70">
        <v>1.5863544999999999</v>
      </c>
      <c r="CME70">
        <v>1.5923153000000001</v>
      </c>
      <c r="CMF70">
        <v>1.5983285</v>
      </c>
      <c r="CMG70">
        <v>1.6043913999999999</v>
      </c>
      <c r="CMH70">
        <v>1.61050165</v>
      </c>
      <c r="CMI70">
        <v>1.6166566499999999</v>
      </c>
      <c r="CMJ70">
        <v>1.6228539</v>
      </c>
      <c r="CMK70">
        <v>1.6290909</v>
      </c>
      <c r="CML70">
        <v>1.6353645999999999</v>
      </c>
      <c r="CMM70">
        <v>1.6416721000000001</v>
      </c>
      <c r="CMN70">
        <v>1.6480102000000001</v>
      </c>
      <c r="CMO70">
        <v>1.65437565</v>
      </c>
      <c r="CMP70">
        <v>1.66076545</v>
      </c>
      <c r="CMQ70">
        <v>1.66717665</v>
      </c>
      <c r="CMR70">
        <v>1.6736064500000001</v>
      </c>
      <c r="CMS70">
        <v>1.6800522</v>
      </c>
      <c r="CMT70">
        <v>1.68651145</v>
      </c>
      <c r="CMU70">
        <v>1.69298175</v>
      </c>
      <c r="CMV70">
        <v>1.6994608</v>
      </c>
      <c r="CMW70">
        <v>1.7059466000000001</v>
      </c>
      <c r="CMX70">
        <v>1.7124369500000001</v>
      </c>
      <c r="CMY70">
        <v>1.7189305500000001</v>
      </c>
      <c r="CMZ70">
        <v>1.7254259999999999</v>
      </c>
      <c r="CNA70">
        <v>1.73192195</v>
      </c>
      <c r="CNB70">
        <v>1.7384175500000001</v>
      </c>
      <c r="CNC70">
        <v>1.74491105</v>
      </c>
      <c r="CND70">
        <v>1.75140125</v>
      </c>
      <c r="CNE70">
        <v>1.7578859499999999</v>
      </c>
      <c r="CNF70">
        <v>1.7643628499999999</v>
      </c>
      <c r="CNG70">
        <v>1.7708295000000001</v>
      </c>
      <c r="CNH70">
        <v>1.7772834</v>
      </c>
      <c r="CNI70">
        <v>1.7837224</v>
      </c>
      <c r="CNJ70">
        <v>1.79014465</v>
      </c>
      <c r="CNK70">
        <v>1.7965488999999999</v>
      </c>
      <c r="CNL70">
        <v>1.80293455</v>
      </c>
      <c r="CNM70">
        <v>1.8093017</v>
      </c>
      <c r="CNN70">
        <v>1.81565055</v>
      </c>
      <c r="CNO70">
        <v>1.8219818000000001</v>
      </c>
      <c r="CNP70">
        <v>1.8282958</v>
      </c>
      <c r="CNQ70">
        <v>1.8345925999999999</v>
      </c>
      <c r="CNR70">
        <v>1.8408719499999999</v>
      </c>
      <c r="CNS70">
        <v>1.8471328499999999</v>
      </c>
      <c r="CNT70">
        <v>1.8533735</v>
      </c>
      <c r="CNU70">
        <v>1.8595918499999999</v>
      </c>
      <c r="CNV70">
        <v>1.8657851000000001</v>
      </c>
      <c r="CNW70">
        <v>1.8719503</v>
      </c>
      <c r="CNX70">
        <v>1.8780839499999999</v>
      </c>
      <c r="CNY70">
        <v>1.8841825999999999</v>
      </c>
      <c r="CNZ70">
        <v>1.8902427500000001</v>
      </c>
      <c r="COA70">
        <v>1.8962604999999999</v>
      </c>
      <c r="COB70">
        <v>1.9022322</v>
      </c>
      <c r="COC70">
        <v>1.9081542499999999</v>
      </c>
      <c r="COD70">
        <v>1.9140229</v>
      </c>
      <c r="COE70">
        <v>1.9198343499999999</v>
      </c>
      <c r="COF70">
        <v>1.9255842999999999</v>
      </c>
      <c r="COG70">
        <v>1.93126825</v>
      </c>
      <c r="COH70">
        <v>1.9368813</v>
      </c>
      <c r="COI70">
        <v>1.9424183500000001</v>
      </c>
      <c r="COJ70">
        <v>1.94787405</v>
      </c>
      <c r="COK70">
        <v>1.9532427000000001</v>
      </c>
      <c r="COL70">
        <v>1.9585186000000001</v>
      </c>
      <c r="COM70">
        <v>1.9636960000000001</v>
      </c>
      <c r="CON70">
        <v>1.9687695000000001</v>
      </c>
      <c r="COO70">
        <v>1.9737341500000001</v>
      </c>
      <c r="COP70">
        <v>1.97858625</v>
      </c>
      <c r="COQ70">
        <v>1.9833235499999999</v>
      </c>
      <c r="COR70">
        <v>1.9879450999999999</v>
      </c>
      <c r="COS70">
        <v>1.9924519000000001</v>
      </c>
      <c r="COT70">
        <v>1.99684595</v>
      </c>
      <c r="COU70">
        <v>2.0011301499999998</v>
      </c>
      <c r="COV70">
        <v>2.0053082500000001</v>
      </c>
      <c r="COW70">
        <v>2.0093838000000002</v>
      </c>
      <c r="COX70">
        <v>2.0133603999999998</v>
      </c>
      <c r="COY70">
        <v>2.0172405000000002</v>
      </c>
      <c r="COZ70">
        <v>2.0210264499999999</v>
      </c>
      <c r="CPA70">
        <v>2.0247201499999998</v>
      </c>
      <c r="CPB70">
        <v>2.0283226999999999</v>
      </c>
      <c r="CPC70">
        <v>2.0318353</v>
      </c>
      <c r="CPD70">
        <v>2.0352586499999998</v>
      </c>
      <c r="CPE70">
        <v>2.0385932000000002</v>
      </c>
      <c r="CPF70">
        <v>2.0418398</v>
      </c>
      <c r="CPG70">
        <v>2.0449986500000001</v>
      </c>
      <c r="CPH70">
        <v>2.04807045</v>
      </c>
      <c r="CPI70">
        <v>2.0510553499999999</v>
      </c>
      <c r="CPJ70">
        <v>2.0539542499999999</v>
      </c>
      <c r="CPK70">
        <v>2.0567679000000001</v>
      </c>
      <c r="CPL70">
        <v>2.0594975</v>
      </c>
      <c r="CPM70">
        <v>2.06214415</v>
      </c>
      <c r="CPN70">
        <v>2.06470975</v>
      </c>
      <c r="CPO70">
        <v>2.0671967499999999</v>
      </c>
      <c r="CPP70">
        <v>2.0696083500000002</v>
      </c>
      <c r="CPQ70">
        <v>2.0719476999999999</v>
      </c>
      <c r="CPR70">
        <v>2.0742194500000002</v>
      </c>
      <c r="CPS70">
        <v>2.0764280500000001</v>
      </c>
      <c r="CPT70">
        <v>2.0785784500000002</v>
      </c>
      <c r="CPU70">
        <v>2.0806743999999999</v>
      </c>
      <c r="CPV70">
        <v>2.0827192000000001</v>
      </c>
      <c r="CPW70">
        <v>2.0847145500000002</v>
      </c>
      <c r="CPX70">
        <v>2.0866607500000001</v>
      </c>
      <c r="CPY70">
        <v>2.0885570000000002</v>
      </c>
      <c r="CPZ70">
        <v>2.0904015500000002</v>
      </c>
      <c r="CQA70">
        <v>2.0921924000000001</v>
      </c>
      <c r="CQB70">
        <v>2.0939275999999998</v>
      </c>
      <c r="CQC70">
        <v>2.0956055</v>
      </c>
      <c r="CQD70">
        <v>2.0972252999999998</v>
      </c>
      <c r="CQE70">
        <v>2.0987865999999999</v>
      </c>
      <c r="CQF70">
        <v>2.1002896</v>
      </c>
      <c r="CQG70">
        <v>2.1017340500000001</v>
      </c>
      <c r="CQH70">
        <v>2.10311995</v>
      </c>
      <c r="CQI70">
        <v>2.10444735</v>
      </c>
      <c r="CQJ70">
        <v>2.1057157499999999</v>
      </c>
      <c r="CQK70">
        <v>2.1069254000000002</v>
      </c>
      <c r="CQL70">
        <v>2.10807645</v>
      </c>
      <c r="CQM70">
        <v>2.1091696999999998</v>
      </c>
      <c r="CQN70">
        <v>2.1102069499999998</v>
      </c>
      <c r="CQO70">
        <v>2.1111898500000001</v>
      </c>
      <c r="CQP70">
        <v>2.1121199000000002</v>
      </c>
      <c r="CQQ70">
        <v>2.1129983499999998</v>
      </c>
      <c r="CQR70">
        <v>2.1138251000000001</v>
      </c>
      <c r="CQS70">
        <v>2.1145988999999998</v>
      </c>
      <c r="CQT70">
        <v>2.1153176999999999</v>
      </c>
      <c r="CQU70">
        <v>2.1159785000000002</v>
      </c>
      <c r="CQV70">
        <v>2.11657845</v>
      </c>
      <c r="CQW70">
        <v>2.1171144499999999</v>
      </c>
      <c r="CQX70">
        <v>2.11758435</v>
      </c>
      <c r="CQY70">
        <v>2.1179869500000001</v>
      </c>
      <c r="CQZ70">
        <v>2.1183212</v>
      </c>
      <c r="CRA70">
        <v>2.1185878499999999</v>
      </c>
      <c r="CRB70">
        <v>2.1187874999999998</v>
      </c>
      <c r="CRC70">
        <v>2.118922</v>
      </c>
      <c r="CRD70">
        <v>2.1189935000000002</v>
      </c>
      <c r="CRE70">
        <v>2.1190037500000001</v>
      </c>
      <c r="CRF70">
        <v>2.1189553000000001</v>
      </c>
      <c r="CRG70">
        <v>2.1188495999999999</v>
      </c>
      <c r="CRH70">
        <v>2.1186886</v>
      </c>
      <c r="CRI70">
        <v>2.1184734000000001</v>
      </c>
      <c r="CRJ70">
        <v>2.11820495</v>
      </c>
      <c r="CRK70">
        <v>2.1178843000000001</v>
      </c>
      <c r="CRL70">
        <v>2.1175123500000002</v>
      </c>
      <c r="CRM70">
        <v>2.1170892499999998</v>
      </c>
      <c r="CRN70">
        <v>2.1166155500000001</v>
      </c>
      <c r="CRO70">
        <v>2.1160904</v>
      </c>
      <c r="CRP70">
        <v>2.1155119999999998</v>
      </c>
      <c r="CRQ70">
        <v>2.1148779000000002</v>
      </c>
      <c r="CRR70">
        <v>2.1141854499999999</v>
      </c>
      <c r="CRS70">
        <v>2.11343215</v>
      </c>
      <c r="CRT70">
        <v>2.1126162000000002</v>
      </c>
      <c r="CRU70">
        <v>2.1117370000000002</v>
      </c>
      <c r="CRV70">
        <v>2.1107955</v>
      </c>
      <c r="CRW70">
        <v>2.1097940500000001</v>
      </c>
      <c r="CRX70">
        <v>2.1087351999999999</v>
      </c>
      <c r="CRY70">
        <v>2.1076220499999998</v>
      </c>
      <c r="CRZ70">
        <v>2.1064574999999999</v>
      </c>
      <c r="CSA70">
        <v>2.1052439000000001</v>
      </c>
      <c r="CSB70">
        <v>2.10398285</v>
      </c>
      <c r="CSC70">
        <v>2.1026747000000001</v>
      </c>
      <c r="CSD70">
        <v>2.1013199999999999</v>
      </c>
      <c r="CSE70">
        <v>2.0999192</v>
      </c>
      <c r="CSF70">
        <v>2.0984721</v>
      </c>
      <c r="CSG70">
        <v>2.0969790000000001</v>
      </c>
      <c r="CSH70">
        <v>2.0954391000000001</v>
      </c>
      <c r="CSI70">
        <v>2.0938514499999998</v>
      </c>
      <c r="CSJ70">
        <v>2.0922144999999999</v>
      </c>
      <c r="CSK70">
        <v>2.0905254000000002</v>
      </c>
      <c r="CSL70">
        <v>2.0887813500000001</v>
      </c>
      <c r="CSM70">
        <v>2.0869794000000002</v>
      </c>
      <c r="CSN70">
        <v>2.0851164999999998</v>
      </c>
      <c r="CSO70">
        <v>2.0831905499999999</v>
      </c>
      <c r="CSP70">
        <v>2.0812005</v>
      </c>
      <c r="CSQ70">
        <v>2.0791458999999999</v>
      </c>
      <c r="CSR70">
        <v>2.07702805</v>
      </c>
      <c r="CSS70">
        <v>2.0748492500000002</v>
      </c>
      <c r="CST70">
        <v>2.0726121499999999</v>
      </c>
      <c r="CSU70">
        <v>2.0703198</v>
      </c>
      <c r="CSV70">
        <v>2.0679748999999998</v>
      </c>
      <c r="CSW70">
        <v>2.0655795000000001</v>
      </c>
      <c r="CSX70">
        <v>2.0631344500000002</v>
      </c>
      <c r="CSY70">
        <v>2.0606393000000001</v>
      </c>
      <c r="CSZ70">
        <v>2.0580923499999999</v>
      </c>
      <c r="CTA70">
        <v>2.05549085</v>
      </c>
      <c r="CTB70">
        <v>2.0528315500000001</v>
      </c>
      <c r="CTC70">
        <v>2.0501109</v>
      </c>
      <c r="CTD70">
        <v>2.0473267000000002</v>
      </c>
      <c r="CTE70">
        <v>2.0444772499999999</v>
      </c>
      <c r="CTF70">
        <v>2.0415621000000002</v>
      </c>
      <c r="CTG70">
        <v>2.0385828500000001</v>
      </c>
      <c r="CTH70">
        <v>2.0355417</v>
      </c>
      <c r="CTI70">
        <v>2.0324419499999999</v>
      </c>
      <c r="CTJ70">
        <v>2.0292869499999999</v>
      </c>
      <c r="CTK70">
        <v>2.02607955</v>
      </c>
      <c r="CTL70">
        <v>2.02282195</v>
      </c>
      <c r="CTM70">
        <v>2.0195148999999999</v>
      </c>
      <c r="CTN70">
        <v>2.0161579999999999</v>
      </c>
      <c r="CTO70">
        <v>2.0127492999999999</v>
      </c>
      <c r="CTP70">
        <v>2.00928635</v>
      </c>
      <c r="CTQ70">
        <v>2.0057659999999999</v>
      </c>
      <c r="CTR70">
        <v>2.0021852500000001</v>
      </c>
      <c r="CTS70">
        <v>1.99854135</v>
      </c>
      <c r="CTT70">
        <v>1.99483235</v>
      </c>
      <c r="CTU70">
        <v>1.9910572</v>
      </c>
      <c r="CTV70">
        <v>1.9872156999999999</v>
      </c>
      <c r="CTW70">
        <v>1.98330885</v>
      </c>
      <c r="CTX70">
        <v>1.9793384999999999</v>
      </c>
      <c r="CTY70">
        <v>1.9753080000000001</v>
      </c>
      <c r="CTZ70">
        <v>1.9712211500000001</v>
      </c>
      <c r="CUA70">
        <v>1.9670835499999999</v>
      </c>
      <c r="CUB70">
        <v>1.9629011999999999</v>
      </c>
      <c r="CUC70">
        <v>1.9586812499999999</v>
      </c>
      <c r="CUD70">
        <v>1.9544307000000001</v>
      </c>
      <c r="CUE70">
        <v>1.95015655</v>
      </c>
      <c r="CUF70">
        <v>1.9458648000000001</v>
      </c>
      <c r="CUG70">
        <v>1.9415601499999999</v>
      </c>
      <c r="CUH70">
        <v>1.9372456</v>
      </c>
      <c r="CUI70">
        <v>1.9329231</v>
      </c>
      <c r="CUJ70">
        <v>1.9285931000000001</v>
      </c>
      <c r="CUK70">
        <v>1.9242551999999999</v>
      </c>
      <c r="CUL70">
        <v>1.9199091500000001</v>
      </c>
      <c r="CUM70">
        <v>1.9155543500000001</v>
      </c>
      <c r="CUN70">
        <v>1.91119105</v>
      </c>
      <c r="CUO70">
        <v>1.9068196500000001</v>
      </c>
      <c r="CUP70">
        <v>1.9024403000000001</v>
      </c>
      <c r="CUQ70">
        <v>1.8980528000000001</v>
      </c>
      <c r="CUR70">
        <v>1.89365625</v>
      </c>
      <c r="CUS70">
        <v>1.88924895</v>
      </c>
      <c r="CUT70">
        <v>1.8848288</v>
      </c>
      <c r="CUU70">
        <v>1.8803935000000001</v>
      </c>
      <c r="CUV70">
        <v>1.8759406000000001</v>
      </c>
      <c r="CUW70">
        <v>1.8714682499999999</v>
      </c>
      <c r="CUX70">
        <v>1.8669751999999999</v>
      </c>
      <c r="CUY70">
        <v>1.8624606500000001</v>
      </c>
      <c r="CUZ70">
        <v>1.857925</v>
      </c>
      <c r="CVA70">
        <v>1.8533693</v>
      </c>
      <c r="CVB70">
        <v>1.84879525</v>
      </c>
      <c r="CVC70">
        <v>1.8442050999999999</v>
      </c>
      <c r="CVD70">
        <v>1.8396018000000001</v>
      </c>
      <c r="CVE70">
        <v>1.8349882</v>
      </c>
      <c r="CVF70">
        <v>1.83036815</v>
      </c>
      <c r="CVG70">
        <v>1.82574485</v>
      </c>
      <c r="CVH70">
        <v>1.8211218</v>
      </c>
      <c r="CVI70">
        <v>1.81650285</v>
      </c>
      <c r="CVJ70">
        <v>1.8118915</v>
      </c>
      <c r="CVK70">
        <v>1.8072908000000001</v>
      </c>
      <c r="CVL70">
        <v>1.8027035</v>
      </c>
      <c r="CVM70">
        <v>1.79813135</v>
      </c>
      <c r="CVN70">
        <v>1.7935751</v>
      </c>
      <c r="CVO70">
        <v>1.7890340499999999</v>
      </c>
      <c r="CVP70">
        <v>1.7845063999999999</v>
      </c>
      <c r="CVQ70">
        <v>1.7799894000000001</v>
      </c>
      <c r="CVR70">
        <v>1.7754799000000001</v>
      </c>
      <c r="CVS70">
        <v>1.7709748000000001</v>
      </c>
      <c r="CVT70">
        <v>1.7664715</v>
      </c>
      <c r="CVU70">
        <v>1.76196825</v>
      </c>
      <c r="CVV70">
        <v>1.7574645</v>
      </c>
      <c r="CVW70">
        <v>1.7529598500000001</v>
      </c>
      <c r="CVX70">
        <v>1.74845495</v>
      </c>
      <c r="CVY70">
        <v>1.7439507000000001</v>
      </c>
      <c r="CVZ70">
        <v>1.7394476000000001</v>
      </c>
      <c r="CWA70">
        <v>1.7349466</v>
      </c>
      <c r="CWB70">
        <v>1.7304488499999999</v>
      </c>
      <c r="CWC70">
        <v>1.72595505</v>
      </c>
      <c r="CWD70">
        <v>1.7214665</v>
      </c>
      <c r="CWE70">
        <v>1.7169840999999999</v>
      </c>
      <c r="CWF70">
        <v>1.71250865</v>
      </c>
      <c r="CWG70">
        <v>1.7080409000000001</v>
      </c>
      <c r="CWH70">
        <v>1.7035809</v>
      </c>
      <c r="CWI70">
        <v>1.6991285</v>
      </c>
      <c r="CWJ70">
        <v>1.69468285</v>
      </c>
      <c r="CWK70">
        <v>1.6902425999999999</v>
      </c>
      <c r="CWL70">
        <v>1.6858064500000001</v>
      </c>
      <c r="CWM70">
        <v>1.68137325</v>
      </c>
      <c r="CWN70">
        <v>1.67694225</v>
      </c>
      <c r="CWO70">
        <v>1.6725125999999999</v>
      </c>
      <c r="CWP70">
        <v>1.66808395</v>
      </c>
      <c r="CWQ70">
        <v>1.663656</v>
      </c>
      <c r="CWR70">
        <v>1.6592287999999999</v>
      </c>
      <c r="CWS70">
        <v>1.65480195</v>
      </c>
      <c r="CWT70">
        <v>1.6503753000000001</v>
      </c>
      <c r="CWU70">
        <v>1.6459488499999999</v>
      </c>
      <c r="CWV70">
        <v>1.6415228500000001</v>
      </c>
      <c r="CWW70">
        <v>1.6370979999999999</v>
      </c>
      <c r="CWX70">
        <v>1.6326752</v>
      </c>
      <c r="CWY70">
        <v>1.6282553500000001</v>
      </c>
      <c r="CWZ70">
        <v>1.6238400500000001</v>
      </c>
      <c r="CXA70">
        <v>1.6194306999999999</v>
      </c>
      <c r="CXB70">
        <v>1.6150287999999999</v>
      </c>
      <c r="CXC70">
        <v>1.6106361499999999</v>
      </c>
      <c r="CXD70">
        <v>1.6062547</v>
      </c>
      <c r="CXE70">
        <v>1.6018855999999999</v>
      </c>
      <c r="CXF70">
        <v>1.59752995</v>
      </c>
      <c r="CXG70">
        <v>1.59318775</v>
      </c>
      <c r="CXH70">
        <v>1.5888585</v>
      </c>
      <c r="CXI70">
        <v>1.5845408999999999</v>
      </c>
      <c r="CXJ70">
        <v>1.5802334499999999</v>
      </c>
      <c r="CXK70">
        <v>1.5759346999999999</v>
      </c>
      <c r="CXL70">
        <v>1.5716433000000001</v>
      </c>
      <c r="CXM70">
        <v>1.56735855</v>
      </c>
      <c r="CXN70">
        <v>1.56308055</v>
      </c>
      <c r="CXO70">
        <v>1.55881</v>
      </c>
      <c r="CXP70">
        <v>1.5545481000000001</v>
      </c>
      <c r="CXQ70">
        <v>1.5502961</v>
      </c>
      <c r="CXR70">
        <v>1.5460554500000001</v>
      </c>
      <c r="CXS70">
        <v>1.5418276500000001</v>
      </c>
      <c r="CXT70">
        <v>1.5376141999999999</v>
      </c>
      <c r="CXU70">
        <v>1.53341645</v>
      </c>
      <c r="CXV70">
        <v>1.5292352499999999</v>
      </c>
      <c r="CXW70">
        <v>1.5250713</v>
      </c>
      <c r="CXX70">
        <v>1.5209252</v>
      </c>
      <c r="CXY70">
        <v>1.5167967499999999</v>
      </c>
      <c r="CXZ70">
        <v>1.5126856</v>
      </c>
      <c r="CYA70">
        <v>1.5085913</v>
      </c>
      <c r="CYB70">
        <v>1.5045132000000001</v>
      </c>
      <c r="CYC70">
        <v>1.5004516000000001</v>
      </c>
      <c r="CYD70">
        <v>1.4964071000000001</v>
      </c>
      <c r="CYE70">
        <v>1.49238085</v>
      </c>
      <c r="CYF70">
        <v>1.48837365</v>
      </c>
      <c r="CYG70">
        <v>1.48438665</v>
      </c>
      <c r="CYH70">
        <v>1.48042045</v>
      </c>
      <c r="CYI70">
        <v>1.4764748999999999</v>
      </c>
      <c r="CYJ70">
        <v>1.4725492499999999</v>
      </c>
      <c r="CYK70">
        <v>1.46864255</v>
      </c>
      <c r="CYL70">
        <v>1.4647530499999999</v>
      </c>
      <c r="CYM70">
        <v>1.4608797</v>
      </c>
      <c r="CYN70">
        <v>1.45702135</v>
      </c>
      <c r="CYO70">
        <v>1.45317765</v>
      </c>
      <c r="CYP70">
        <v>1.4493482</v>
      </c>
      <c r="CYQ70">
        <v>1.4455336999999999</v>
      </c>
      <c r="CYR70">
        <v>1.4417344000000001</v>
      </c>
      <c r="CYS70">
        <v>1.4379512000000001</v>
      </c>
      <c r="CYT70">
        <v>1.434185</v>
      </c>
      <c r="CYU70">
        <v>1.4304367</v>
      </c>
      <c r="CYV70">
        <v>1.4267071</v>
      </c>
      <c r="CYW70">
        <v>1.4229966999999999</v>
      </c>
      <c r="CYX70">
        <v>1.4193061499999999</v>
      </c>
      <c r="CYY70">
        <v>1.4156359000000001</v>
      </c>
      <c r="CYZ70">
        <v>1.4119867500000001</v>
      </c>
      <c r="CZA70">
        <v>1.4083595499999999</v>
      </c>
      <c r="CZB70">
        <v>1.4047550499999999</v>
      </c>
      <c r="CZC70">
        <v>1.40117465</v>
      </c>
      <c r="CZD70">
        <v>1.3976198</v>
      </c>
      <c r="CZE70">
        <v>1.3940914499999999</v>
      </c>
      <c r="CZF70">
        <v>1.3905902999999999</v>
      </c>
      <c r="CZG70">
        <v>1.3871165999999999</v>
      </c>
      <c r="CZH70">
        <v>1.3836698999999999</v>
      </c>
      <c r="CZI70">
        <v>1.3802493499999999</v>
      </c>
      <c r="CZJ70">
        <v>1.3768541000000001</v>
      </c>
      <c r="CZK70">
        <v>1.373483</v>
      </c>
      <c r="CZL70">
        <v>1.3701356</v>
      </c>
      <c r="CZM70">
        <v>1.3668118</v>
      </c>
      <c r="CZN70">
        <v>1.3635118500000001</v>
      </c>
      <c r="CZO70">
        <v>1.3602364</v>
      </c>
      <c r="CZP70">
        <v>1.35698645</v>
      </c>
      <c r="CZQ70">
        <v>1.3537629</v>
      </c>
      <c r="CZR70">
        <v>1.3505666000000001</v>
      </c>
      <c r="CZS70">
        <v>1.34739875</v>
      </c>
      <c r="CZT70">
        <v>1.3442604</v>
      </c>
      <c r="CZU70">
        <v>1.3411523000000001</v>
      </c>
      <c r="CZV70">
        <v>1.3380755</v>
      </c>
      <c r="CZW70">
        <v>1.3350310000000001</v>
      </c>
      <c r="CZX70">
        <v>1.3320199500000001</v>
      </c>
      <c r="CZY70">
        <v>1.3290431</v>
      </c>
      <c r="CZZ70">
        <v>1.32610155</v>
      </c>
      <c r="DAA70">
        <v>1.323197</v>
      </c>
      <c r="DAB70">
        <v>1.3203313999999999</v>
      </c>
      <c r="DAC70">
        <v>1.3175071</v>
      </c>
      <c r="DAD70">
        <v>1.3147266</v>
      </c>
      <c r="DAE70">
        <v>1.31199245</v>
      </c>
      <c r="DAF70">
        <v>1.3093074499999999</v>
      </c>
      <c r="DAG70">
        <v>1.3066741500000001</v>
      </c>
      <c r="DAH70">
        <v>1.3040950499999999</v>
      </c>
      <c r="DAI70">
        <v>1.3015722000000001</v>
      </c>
      <c r="DAJ70">
        <v>1.2991076500000001</v>
      </c>
      <c r="DAK70">
        <v>1.29670335</v>
      </c>
      <c r="DAL70">
        <v>1.2943610999999999</v>
      </c>
      <c r="DAM70">
        <v>1.2920821</v>
      </c>
      <c r="DAN70">
        <v>1.2898675500000001</v>
      </c>
      <c r="DAO70">
        <v>1.2877189499999999</v>
      </c>
      <c r="DAP70">
        <v>1.2856377999999999</v>
      </c>
      <c r="DAQ70">
        <v>1.2836260500000001</v>
      </c>
      <c r="DAR70">
        <v>1.28168605</v>
      </c>
      <c r="DAS70">
        <v>1.2798204500000001</v>
      </c>
      <c r="DAT70">
        <v>1.2780319499999999</v>
      </c>
      <c r="DAU70">
        <v>1.27632335</v>
      </c>
      <c r="DAV70">
        <v>1.2746973500000001</v>
      </c>
      <c r="DAW70">
        <v>1.2731572</v>
      </c>
      <c r="DAX70">
        <v>1.2717064</v>
      </c>
      <c r="DAY70">
        <v>1.27034845</v>
      </c>
      <c r="DAZ70">
        <v>1.2690875500000001</v>
      </c>
      <c r="DBA70">
        <v>1.26792795</v>
      </c>
      <c r="DBB70">
        <v>1.2668737999999999</v>
      </c>
      <c r="DBC70">
        <v>1.26592905</v>
      </c>
      <c r="DBD70">
        <v>1.2650974500000001</v>
      </c>
      <c r="DBE70">
        <v>1.2643825500000001</v>
      </c>
      <c r="DBF70">
        <v>1.2637875999999999</v>
      </c>
      <c r="DBG70">
        <v>1.2633158499999999</v>
      </c>
      <c r="DBH70">
        <v>1.2629696500000001</v>
      </c>
      <c r="DBI70">
        <v>1.2627519</v>
      </c>
      <c r="DBJ70">
        <v>1.2626651499999999</v>
      </c>
      <c r="DBK70">
        <v>1.2627123</v>
      </c>
      <c r="DBL70">
        <v>1.2628964499999999</v>
      </c>
      <c r="DBM70">
        <v>1.2632211499999999</v>
      </c>
      <c r="DBN70">
        <v>1.2636906000000001</v>
      </c>
      <c r="DBO70">
        <v>1.2643094500000001</v>
      </c>
      <c r="DBP70">
        <v>1.2650828000000001</v>
      </c>
      <c r="DBQ70">
        <v>1.2660158500000001</v>
      </c>
      <c r="DBR70">
        <v>1.26711365</v>
      </c>
      <c r="DBS70">
        <v>1.2683805500000001</v>
      </c>
      <c r="DBT70">
        <v>1.2698208</v>
      </c>
      <c r="DBU70">
        <v>1.2714376999999999</v>
      </c>
      <c r="DBV70">
        <v>1.2732337499999999</v>
      </c>
      <c r="DBW70">
        <v>1.27521095</v>
      </c>
      <c r="DBX70">
        <v>1.27737105</v>
      </c>
      <c r="DBY70">
        <v>1.27971605</v>
      </c>
      <c r="DBZ70">
        <v>1.28224815</v>
      </c>
      <c r="DCA70">
        <v>1.2849696500000001</v>
      </c>
      <c r="DCB70">
        <v>1.2878829000000001</v>
      </c>
      <c r="DCC70">
        <v>1.29099075</v>
      </c>
      <c r="DCD70">
        <v>1.2942959000000001</v>
      </c>
      <c r="DCE70">
        <v>1.2978004000000001</v>
      </c>
      <c r="DCF70">
        <v>1.3015058500000001</v>
      </c>
      <c r="DCG70">
        <v>1.3054127499999999</v>
      </c>
      <c r="DCH70">
        <v>1.3095210500000001</v>
      </c>
      <c r="DCI70">
        <v>1.3138299</v>
      </c>
      <c r="DCJ70">
        <v>1.3183376</v>
      </c>
      <c r="DCK70">
        <v>1.3230420000000001</v>
      </c>
      <c r="DCL70">
        <v>1.3279411999999999</v>
      </c>
      <c r="DCM70">
        <v>1.3330321000000001</v>
      </c>
      <c r="DCN70">
        <v>1.3383115000000001</v>
      </c>
      <c r="DCO70">
        <v>1.3437758</v>
      </c>
      <c r="DCP70">
        <v>1.34942115</v>
      </c>
      <c r="DCQ70">
        <v>1.3552434</v>
      </c>
      <c r="DCR70">
        <v>1.3612386999999999</v>
      </c>
      <c r="DCS70">
        <v>1.3674030500000001</v>
      </c>
      <c r="DCT70">
        <v>1.3737321</v>
      </c>
      <c r="DCU70">
        <v>1.3802219</v>
      </c>
      <c r="DCV70">
        <v>1.3868678999999999</v>
      </c>
      <c r="DCW70">
        <v>1.3936647</v>
      </c>
      <c r="DCX70">
        <v>1.4006067499999999</v>
      </c>
      <c r="DCY70">
        <v>1.4076875499999999</v>
      </c>
      <c r="DCZ70">
        <v>1.4148997000000001</v>
      </c>
      <c r="DDA70">
        <v>1.4222349999999999</v>
      </c>
      <c r="DDB70">
        <v>1.42968465</v>
      </c>
      <c r="DDC70">
        <v>1.43723885</v>
      </c>
      <c r="DDD70">
        <v>1.4448878000000001</v>
      </c>
      <c r="DDE70">
        <v>1.4526207499999999</v>
      </c>
      <c r="DDF70">
        <v>1.4604265999999999</v>
      </c>
      <c r="DDG70">
        <v>1.4682935500000001</v>
      </c>
      <c r="DDH70">
        <v>1.4762092499999999</v>
      </c>
      <c r="DDI70">
        <v>1.4841606000000001</v>
      </c>
      <c r="DDJ70">
        <v>1.4921339499999999</v>
      </c>
      <c r="DDK70">
        <v>1.5001148</v>
      </c>
      <c r="DDL70">
        <v>1.50808685</v>
      </c>
      <c r="DDM70">
        <v>1.5160331499999999</v>
      </c>
      <c r="DDN70">
        <v>1.5239349</v>
      </c>
      <c r="DDO70">
        <v>1.5317717500000001</v>
      </c>
      <c r="DDP70">
        <v>1.5395223</v>
      </c>
      <c r="DDQ70">
        <v>1.5471638000000001</v>
      </c>
      <c r="DDR70">
        <v>1.5546734</v>
      </c>
      <c r="DDS70">
        <v>1.5620283500000001</v>
      </c>
      <c r="DDT70">
        <v>1.5692061500000001</v>
      </c>
      <c r="DDU70">
        <v>1.57618485</v>
      </c>
      <c r="DDV70">
        <v>1.5829441500000001</v>
      </c>
      <c r="DDW70">
        <v>1.5894651</v>
      </c>
      <c r="DDX70">
        <v>1.5957302</v>
      </c>
      <c r="DDY70">
        <v>1.6017249499999999</v>
      </c>
      <c r="DDZ70">
        <v>1.6074381</v>
      </c>
      <c r="DEA70">
        <v>1.61286285</v>
      </c>
      <c r="DEB70">
        <v>1.6179967500000001</v>
      </c>
      <c r="DEC70">
        <v>1.62284155</v>
      </c>
      <c r="DED70">
        <v>1.62740285</v>
      </c>
      <c r="DEE70">
        <v>1.6316891</v>
      </c>
      <c r="DEF70">
        <v>1.6357109000000001</v>
      </c>
      <c r="DEG70">
        <v>1.63948</v>
      </c>
      <c r="DEH70">
        <v>1.6430092999999999</v>
      </c>
      <c r="DEI70">
        <v>1.6463117</v>
      </c>
      <c r="DEJ70">
        <v>1.6493998999999999</v>
      </c>
      <c r="DEK70">
        <v>1.65228515</v>
      </c>
      <c r="DEL70">
        <v>1.6549767500000001</v>
      </c>
      <c r="DEM70">
        <v>1.6574813500000001</v>
      </c>
      <c r="DEN70">
        <v>1.6598031499999999</v>
      </c>
      <c r="DEO70">
        <v>1.6619437500000001</v>
      </c>
      <c r="DEP70">
        <v>1.663902</v>
      </c>
      <c r="DEQ70">
        <v>1.6656739</v>
      </c>
      <c r="DER70">
        <v>1.6672536499999999</v>
      </c>
      <c r="DES70">
        <v>1.6686342000000001</v>
      </c>
      <c r="DET70">
        <v>1.6698071000000001</v>
      </c>
      <c r="DEU70">
        <v>1.6707635999999999</v>
      </c>
      <c r="DEV70">
        <v>1.6714944</v>
      </c>
      <c r="DEW70">
        <v>1.6719896999999999</v>
      </c>
      <c r="DEX70">
        <v>1.6722401499999999</v>
      </c>
      <c r="DEY70">
        <v>1.6722372999999999</v>
      </c>
      <c r="DEZ70">
        <v>1.6719740000000001</v>
      </c>
      <c r="DFA70">
        <v>1.6714455500000001</v>
      </c>
      <c r="DFB70">
        <v>1.6706497499999999</v>
      </c>
      <c r="DFC70">
        <v>1.6695879499999999</v>
      </c>
      <c r="DFD70">
        <v>1.6682639500000001</v>
      </c>
      <c r="DFE70">
        <v>1.6666856000000001</v>
      </c>
      <c r="DFF70">
        <v>1.6648633500000001</v>
      </c>
      <c r="DFG70">
        <v>1.6628114000000001</v>
      </c>
      <c r="DFH70">
        <v>1.6605469500000001</v>
      </c>
      <c r="DFI70">
        <v>1.6580898500000001</v>
      </c>
      <c r="DFJ70">
        <v>1.655462</v>
      </c>
      <c r="DFK70">
        <v>1.6526867999999999</v>
      </c>
      <c r="DFL70">
        <v>1.64978845</v>
      </c>
      <c r="DFM70">
        <v>1.6467908499999999</v>
      </c>
      <c r="DFN70">
        <v>1.6437177000000001</v>
      </c>
      <c r="DFO70">
        <v>1.64059175</v>
      </c>
      <c r="DFP70">
        <v>1.6374347499999999</v>
      </c>
      <c r="DFQ70">
        <v>1.6342679499999999</v>
      </c>
      <c r="DFR70">
        <v>1.6311113500000001</v>
      </c>
      <c r="DFS70">
        <v>1.6279834500000001</v>
      </c>
      <c r="DFT70">
        <v>1.62490165</v>
      </c>
      <c r="DFU70">
        <v>1.6218815</v>
      </c>
      <c r="DFV70">
        <v>1.6189375500000001</v>
      </c>
      <c r="DFW70">
        <v>1.61608215</v>
      </c>
      <c r="DFX70">
        <v>1.61332695</v>
      </c>
      <c r="DFY70">
        <v>1.6106813499999999</v>
      </c>
      <c r="DFZ70">
        <v>1.6081535499999999</v>
      </c>
      <c r="DGA70">
        <v>1.6057500499999999</v>
      </c>
      <c r="DGB70">
        <v>1.60347555</v>
      </c>
      <c r="DGC70">
        <v>1.6013341999999999</v>
      </c>
      <c r="DGD70">
        <v>1.5993293500000001</v>
      </c>
      <c r="DGE70">
        <v>1.5974643500000001</v>
      </c>
      <c r="DGF70">
        <v>1.59574295</v>
      </c>
      <c r="DGG70">
        <v>1.5941702499999999</v>
      </c>
      <c r="DGH70">
        <v>1.59275155</v>
      </c>
      <c r="DGI70">
        <v>1.5914925499999999</v>
      </c>
      <c r="DGJ70">
        <v>1.5903986999999999</v>
      </c>
      <c r="DGK70">
        <v>1.58947405</v>
      </c>
      <c r="DGL70">
        <v>1.5887217</v>
      </c>
      <c r="DGM70">
        <v>1.5881437</v>
      </c>
      <c r="DGN70">
        <v>1.5877413499999999</v>
      </c>
      <c r="DGO70">
        <v>1.58751635</v>
      </c>
      <c r="DGP70">
        <v>1.5874708500000001</v>
      </c>
      <c r="DGQ70">
        <v>1.5876082</v>
      </c>
      <c r="DGR70">
        <v>1.58793205</v>
      </c>
      <c r="DGS70">
        <v>1.5884467</v>
      </c>
      <c r="DGT70">
        <v>1.5891567499999999</v>
      </c>
      <c r="DGU70">
        <v>1.59006625</v>
      </c>
      <c r="DGV70">
        <v>1.5911786000000001</v>
      </c>
      <c r="DGW70">
        <v>1.5924961500000001</v>
      </c>
      <c r="DGX70">
        <v>1.59402025</v>
      </c>
      <c r="DGY70">
        <v>1.5957509999999999</v>
      </c>
      <c r="DGZ70">
        <v>1.5976870999999999</v>
      </c>
      <c r="DHA70">
        <v>1.5998254999999999</v>
      </c>
      <c r="DHB70">
        <v>1.6021605999999999</v>
      </c>
      <c r="DHC70">
        <v>1.6046836</v>
      </c>
      <c r="DHD70">
        <v>1.607383</v>
      </c>
      <c r="DHE70">
        <v>1.61024415</v>
      </c>
      <c r="DHF70">
        <v>1.6132493000000001</v>
      </c>
      <c r="DHG70">
        <v>1.6163787999999999</v>
      </c>
      <c r="DHH70">
        <v>1.61961205</v>
      </c>
      <c r="DHI70">
        <v>1.6229283999999999</v>
      </c>
      <c r="DHJ70">
        <v>1.6263079</v>
      </c>
      <c r="DHK70">
        <v>1.6297324500000001</v>
      </c>
      <c r="DHL70">
        <v>1.6331863</v>
      </c>
      <c r="DHM70">
        <v>1.63665675</v>
      </c>
      <c r="DHN70">
        <v>1.6401338999999999</v>
      </c>
      <c r="DHO70">
        <v>1.64361175</v>
      </c>
      <c r="DHP70">
        <v>1.6470868999999999</v>
      </c>
      <c r="DHQ70">
        <v>1.65055905</v>
      </c>
      <c r="DHR70">
        <v>1.6540297500000001</v>
      </c>
      <c r="DHS70">
        <v>1.6575016499999999</v>
      </c>
      <c r="DHT70">
        <v>1.6609771</v>
      </c>
      <c r="DHU70">
        <v>1.6644587500000001</v>
      </c>
      <c r="DHV70">
        <v>1.6679487</v>
      </c>
      <c r="DHW70">
        <v>1.671448</v>
      </c>
      <c r="DHX70">
        <v>1.6749576500000001</v>
      </c>
      <c r="DHY70">
        <v>1.6784772999999999</v>
      </c>
      <c r="DHZ70">
        <v>1.68200525</v>
      </c>
      <c r="DIA70">
        <v>1.6855369499999999</v>
      </c>
      <c r="DIB70">
        <v>1.6890643000000001</v>
      </c>
      <c r="DIC70">
        <v>1.6925749999999999</v>
      </c>
      <c r="DID70">
        <v>1.6960512000000001</v>
      </c>
      <c r="DIE70">
        <v>1.6994703499999999</v>
      </c>
      <c r="DIF70">
        <v>1.7028057999999999</v>
      </c>
      <c r="DIG70">
        <v>1.70602765</v>
      </c>
      <c r="DIH70">
        <v>1.7091050000000001</v>
      </c>
      <c r="DII70">
        <v>1.7120076500000001</v>
      </c>
      <c r="DIJ70">
        <v>1.7147072999999999</v>
      </c>
      <c r="DIK70">
        <v>1.71717845</v>
      </c>
      <c r="DIL70">
        <v>1.7194003</v>
      </c>
      <c r="DIM70">
        <v>1.7213563000000001</v>
      </c>
      <c r="DIN70">
        <v>1.7230350999999999</v>
      </c>
      <c r="DIO70">
        <v>1.72443075</v>
      </c>
      <c r="DIP70">
        <v>1.7255421</v>
      </c>
      <c r="DIQ70">
        <v>1.72637295</v>
      </c>
      <c r="DIR70">
        <v>1.7269320500000001</v>
      </c>
      <c r="DIS70">
        <v>1.7272318499999999</v>
      </c>
      <c r="DIT70">
        <v>1.7272889499999999</v>
      </c>
      <c r="DIU70">
        <v>1.7271234</v>
      </c>
      <c r="DIV70">
        <v>1.72675815</v>
      </c>
      <c r="DIW70">
        <v>1.72621815</v>
      </c>
      <c r="DIX70">
        <v>1.7255296</v>
      </c>
      <c r="DIY70">
        <v>1.7247196499999999</v>
      </c>
      <c r="DIZ70">
        <v>1.7238147500000001</v>
      </c>
      <c r="DJA70">
        <v>1.7228409499999999</v>
      </c>
      <c r="DJB70">
        <v>1.7218232</v>
      </c>
      <c r="DJC70">
        <v>1.7207845500000001</v>
      </c>
      <c r="DJD70">
        <v>1.7197465000000001</v>
      </c>
      <c r="DJE70">
        <v>1.71872855</v>
      </c>
      <c r="DJF70">
        <v>1.7177487499999999</v>
      </c>
      <c r="DJG70">
        <v>1.71682365</v>
      </c>
      <c r="DJH70">
        <v>1.7159678</v>
      </c>
      <c r="DJI70">
        <v>1.7151936000000001</v>
      </c>
      <c r="DJJ70">
        <v>1.71451215</v>
      </c>
      <c r="DJK70">
        <v>1.7139314999999999</v>
      </c>
      <c r="DJL70">
        <v>1.71345825</v>
      </c>
      <c r="DJM70">
        <v>1.7130966999999999</v>
      </c>
      <c r="DJN70">
        <v>1.7128490000000001</v>
      </c>
      <c r="DJO70">
        <v>1.7127145500000001</v>
      </c>
      <c r="DJP70">
        <v>1.7126899499999999</v>
      </c>
      <c r="DJQ70">
        <v>1.7127692999999999</v>
      </c>
      <c r="DJR70">
        <v>1.712944</v>
      </c>
      <c r="DJS70">
        <v>1.7132036500000001</v>
      </c>
      <c r="DJT70">
        <v>1.7135365</v>
      </c>
      <c r="DJU70">
        <v>1.7139310000000001</v>
      </c>
      <c r="DJV70">
        <v>1.71437565</v>
      </c>
      <c r="DJW70">
        <v>1.7148597000000001</v>
      </c>
      <c r="DJX70">
        <v>1.7153741499999999</v>
      </c>
      <c r="DJY70">
        <v>1.7159108999999999</v>
      </c>
      <c r="DJZ70">
        <v>1.71646315</v>
      </c>
      <c r="DKA70">
        <v>1.7170243000000001</v>
      </c>
      <c r="DKB70">
        <v>1.7175891000000001</v>
      </c>
      <c r="DKC70">
        <v>1.7181537</v>
      </c>
      <c r="DKD70">
        <v>1.71871565</v>
      </c>
      <c r="DKE70">
        <v>1.71927425</v>
      </c>
      <c r="DKF70">
        <v>1.7198298999999999</v>
      </c>
      <c r="DKG70">
        <v>1.7203839999999999</v>
      </c>
      <c r="DKH70">
        <v>1.7209388000000001</v>
      </c>
      <c r="DKI70">
        <v>1.7214973</v>
      </c>
      <c r="DKJ70">
        <v>1.7220620499999999</v>
      </c>
      <c r="DKK70">
        <v>1.7226350500000001</v>
      </c>
      <c r="DKL70">
        <v>1.72321755</v>
      </c>
      <c r="DKM70">
        <v>1.7238098500000001</v>
      </c>
      <c r="DKN70">
        <v>1.72441215</v>
      </c>
      <c r="DKO70">
        <v>1.7250247000000001</v>
      </c>
      <c r="DKP70">
        <v>1.72564915</v>
      </c>
      <c r="DKQ70">
        <v>1.7262871500000001</v>
      </c>
      <c r="DKR70">
        <v>1.7269412500000001</v>
      </c>
      <c r="DKS70">
        <v>1.72761425</v>
      </c>
      <c r="DKT70">
        <v>1.7283088</v>
      </c>
      <c r="DKU70">
        <v>1.7290265</v>
      </c>
      <c r="DKV70">
        <v>1.7297702500000001</v>
      </c>
      <c r="DKW70">
        <v>1.7305428</v>
      </c>
      <c r="DKX70">
        <v>1.7313476000000001</v>
      </c>
      <c r="DKY70">
        <v>1.7321897500000001</v>
      </c>
      <c r="DKZ70">
        <v>1.7330754500000001</v>
      </c>
      <c r="DLA70">
        <v>1.7340103499999999</v>
      </c>
      <c r="DLB70">
        <v>1.73500035</v>
      </c>
      <c r="DLC70">
        <v>1.73605115</v>
      </c>
      <c r="DLD70">
        <v>1.7371669999999999</v>
      </c>
      <c r="DLE70">
        <v>1.7383512999999999</v>
      </c>
      <c r="DLF70">
        <v>1.73960545</v>
      </c>
      <c r="DLG70">
        <v>1.7409295</v>
      </c>
      <c r="DLH70">
        <v>1.7423214499999999</v>
      </c>
      <c r="DLI70">
        <v>1.7437764499999999</v>
      </c>
      <c r="DLJ70">
        <v>1.7452880500000001</v>
      </c>
      <c r="DLK70">
        <v>1.74684705</v>
      </c>
      <c r="DLL70">
        <v>1.7484421999999999</v>
      </c>
      <c r="DLM70">
        <v>1.7500609</v>
      </c>
      <c r="DLN70">
        <v>1.75168985</v>
      </c>
      <c r="DLO70">
        <v>1.75331495</v>
      </c>
      <c r="DLP70">
        <v>1.7549218499999999</v>
      </c>
      <c r="DLQ70">
        <v>1.7564966</v>
      </c>
      <c r="DLR70">
        <v>1.7580260999999999</v>
      </c>
      <c r="DLS70">
        <v>1.759498</v>
      </c>
      <c r="DLT70">
        <v>1.7609008500000001</v>
      </c>
      <c r="DLU70">
        <v>1.7622256000000001</v>
      </c>
      <c r="DLV70">
        <v>1.7634659500000001</v>
      </c>
      <c r="DLW70">
        <v>1.7646184</v>
      </c>
      <c r="DLX70">
        <v>1.76568215</v>
      </c>
      <c r="DLY70">
        <v>1.7666596000000001</v>
      </c>
      <c r="DLZ70">
        <v>1.7675563999999999</v>
      </c>
      <c r="DMA70">
        <v>1.76838125</v>
      </c>
      <c r="DMB70">
        <v>1.7691460999999999</v>
      </c>
      <c r="DMC70">
        <v>1.7698647000000001</v>
      </c>
      <c r="DMD70">
        <v>1.77055075</v>
      </c>
      <c r="DME70">
        <v>1.77121865</v>
      </c>
      <c r="DMF70">
        <v>1.7718824</v>
      </c>
      <c r="DMG70">
        <v>1.77255505</v>
      </c>
      <c r="DMH70">
        <v>1.77324825</v>
      </c>
      <c r="DMI70">
        <v>1.7739739999999999</v>
      </c>
      <c r="DMJ70">
        <v>1.7747443000000001</v>
      </c>
      <c r="DMK70">
        <v>1.7755714</v>
      </c>
      <c r="DML70">
        <v>1.7764682999999999</v>
      </c>
      <c r="DMM70">
        <v>1.7774483999999999</v>
      </c>
      <c r="DMN70">
        <v>1.7785230000000001</v>
      </c>
      <c r="DMO70">
        <v>1.7797010499999999</v>
      </c>
      <c r="DMP70">
        <v>1.7809871500000001</v>
      </c>
      <c r="DMQ70">
        <v>1.7823803</v>
      </c>
      <c r="DMR70">
        <v>1.7838756499999999</v>
      </c>
      <c r="DMS70">
        <v>1.7854634</v>
      </c>
      <c r="DMT70">
        <v>1.7871307999999999</v>
      </c>
      <c r="DMU70">
        <v>1.7888633</v>
      </c>
      <c r="DMV70">
        <v>1.79064665</v>
      </c>
      <c r="DMW70">
        <v>1.7924675000000001</v>
      </c>
      <c r="DMX70">
        <v>1.7943148</v>
      </c>
      <c r="DMY70">
        <v>1.7961806</v>
      </c>
      <c r="DMZ70">
        <v>1.7980593499999999</v>
      </c>
      <c r="DNA70">
        <v>1.7999492500000001</v>
      </c>
      <c r="DNB70">
        <v>1.8018508499999999</v>
      </c>
      <c r="DNC70">
        <v>1.8037669000000001</v>
      </c>
      <c r="DND70">
        <v>1.8057014</v>
      </c>
      <c r="DNE70">
        <v>1.8076588</v>
      </c>
      <c r="DNF70">
        <v>1.8096433999999999</v>
      </c>
      <c r="DNG70">
        <v>1.8116606</v>
      </c>
      <c r="DNH70">
        <v>1.8137154499999999</v>
      </c>
      <c r="DNI70">
        <v>1.81581335</v>
      </c>
      <c r="DNJ70">
        <v>1.8179593999999999</v>
      </c>
      <c r="DNK70">
        <v>1.8201590999999999</v>
      </c>
      <c r="DNL70">
        <v>1.8224174500000001</v>
      </c>
      <c r="DNM70">
        <v>1.82474</v>
      </c>
      <c r="DNN70">
        <v>1.82713305</v>
      </c>
      <c r="DNO70">
        <v>1.82960415</v>
      </c>
      <c r="DNP70">
        <v>1.83216135</v>
      </c>
      <c r="DNQ70">
        <v>1.83481345</v>
      </c>
      <c r="DNR70">
        <v>1.8375688999999999</v>
      </c>
      <c r="DNS70">
        <v>1.84043475</v>
      </c>
      <c r="DNT70">
        <v>1.84341675</v>
      </c>
      <c r="DNU70">
        <v>1.8465187000000001</v>
      </c>
      <c r="DNV70">
        <v>1.84974175</v>
      </c>
      <c r="DNW70">
        <v>1.85308465</v>
      </c>
      <c r="DNX70">
        <v>1.8565440499999999</v>
      </c>
      <c r="DNY70">
        <v>1.8601144000000001</v>
      </c>
      <c r="DNZ70">
        <v>1.8637889999999999</v>
      </c>
      <c r="DOA70">
        <v>1.8675589500000001</v>
      </c>
      <c r="DOB70">
        <v>1.8714147000000001</v>
      </c>
      <c r="DOC70">
        <v>1.8753470999999999</v>
      </c>
      <c r="DOD70">
        <v>1.87934775</v>
      </c>
      <c r="DOE70">
        <v>1.8834103499999999</v>
      </c>
      <c r="DOF70">
        <v>1.88753105</v>
      </c>
      <c r="DOG70">
        <v>1.89170875</v>
      </c>
      <c r="DOH70">
        <v>1.8959452999999999</v>
      </c>
      <c r="DOI70">
        <v>1.9002461500000001</v>
      </c>
      <c r="DOJ70">
        <v>1.9046189499999999</v>
      </c>
      <c r="DOK70">
        <v>1.9090720000000001</v>
      </c>
      <c r="DOL70">
        <v>1.91361285</v>
      </c>
      <c r="DOM70">
        <v>1.91824565</v>
      </c>
      <c r="DON70">
        <v>1.9229713500000001</v>
      </c>
      <c r="DOO70">
        <v>1.9277857</v>
      </c>
      <c r="DOP70">
        <v>1.9326812499999999</v>
      </c>
      <c r="DOQ70">
        <v>1.9376479</v>
      </c>
      <c r="DOR70">
        <v>1.9426748</v>
      </c>
      <c r="DOS70">
        <v>1.9477513500000001</v>
      </c>
      <c r="DOT70">
        <v>1.952868</v>
      </c>
      <c r="DOU70">
        <v>1.958016</v>
      </c>
      <c r="DOV70">
        <v>1.96318785</v>
      </c>
      <c r="DOW70">
        <v>1.9683762</v>
      </c>
      <c r="DOX70">
        <v>1.97357425</v>
      </c>
      <c r="DOY70">
        <v>1.97877455</v>
      </c>
      <c r="DOZ70">
        <v>1.98396905</v>
      </c>
      <c r="DPA70">
        <v>1.98915015</v>
      </c>
      <c r="DPB70">
        <v>1.99431125</v>
      </c>
      <c r="DPC70">
        <v>1.99944685</v>
      </c>
      <c r="DPD70">
        <v>2.0045537000000002</v>
      </c>
      <c r="DPE70">
        <v>2.0096311500000001</v>
      </c>
      <c r="DPF70">
        <v>2.0146810999999998</v>
      </c>
      <c r="DPG70">
        <v>2.0197077999999999</v>
      </c>
      <c r="DPH70">
        <v>2.0247165499999999</v>
      </c>
      <c r="DPI70">
        <v>2.0297120500000001</v>
      </c>
      <c r="DPJ70">
        <v>2.0346989500000001</v>
      </c>
      <c r="DPK70">
        <v>2.03967915</v>
      </c>
      <c r="DPL70">
        <v>2.0446536499999999</v>
      </c>
      <c r="DPM70">
        <v>2.0496219500000001</v>
      </c>
      <c r="DPN70">
        <v>2.0545836999999998</v>
      </c>
      <c r="DPO70">
        <v>2.0595384999999999</v>
      </c>
      <c r="DPP70">
        <v>2.0644876999999999</v>
      </c>
      <c r="DPQ70">
        <v>2.0694351499999999</v>
      </c>
      <c r="DPR70">
        <v>2.0743847999999998</v>
      </c>
      <c r="DPS70">
        <v>2.0793433000000001</v>
      </c>
      <c r="DPT70">
        <v>2.0843163499999999</v>
      </c>
      <c r="DPU70">
        <v>2.0893087499999998</v>
      </c>
      <c r="DPV70">
        <v>2.0943239999999999</v>
      </c>
      <c r="DPW70">
        <v>2.0993635500000001</v>
      </c>
      <c r="DPX70">
        <v>2.1044262499999999</v>
      </c>
      <c r="DPY70">
        <v>2.1095100499999999</v>
      </c>
      <c r="DPZ70">
        <v>2.1146099500000002</v>
      </c>
      <c r="DQA70">
        <v>2.1197187</v>
      </c>
      <c r="DQB70">
        <v>2.1248282000000001</v>
      </c>
      <c r="DQC70">
        <v>2.1299299999999999</v>
      </c>
      <c r="DQD70">
        <v>2.1350158000000001</v>
      </c>
      <c r="DQE70">
        <v>2.1400807999999998</v>
      </c>
      <c r="DQF70">
        <v>2.1451213500000001</v>
      </c>
      <c r="DQG70">
        <v>2.1501361999999999</v>
      </c>
      <c r="DQH70">
        <v>2.1551270499999999</v>
      </c>
      <c r="DQI70">
        <v>2.1600977499999998</v>
      </c>
      <c r="DQJ70">
        <v>2.1650542000000002</v>
      </c>
      <c r="DQK70">
        <v>2.1700027</v>
      </c>
      <c r="DQL70">
        <v>2.1749475999999999</v>
      </c>
      <c r="DQM70">
        <v>2.1798926500000002</v>
      </c>
      <c r="DQN70">
        <v>2.1848386500000001</v>
      </c>
      <c r="DQO70">
        <v>2.1897847499999998</v>
      </c>
      <c r="DQP70">
        <v>2.1947275500000001</v>
      </c>
      <c r="DQQ70">
        <v>2.19966485</v>
      </c>
      <c r="DQR70">
        <v>2.2045933</v>
      </c>
      <c r="DQS70">
        <v>2.2095102999999998</v>
      </c>
      <c r="DQT70">
        <v>2.21441255</v>
      </c>
      <c r="DQU70">
        <v>2.2192940999999999</v>
      </c>
      <c r="DQV70">
        <v>2.22414625</v>
      </c>
      <c r="DQW70">
        <v>2.2289566999999999</v>
      </c>
      <c r="DQX70">
        <v>2.2337098499999999</v>
      </c>
      <c r="DQY70">
        <v>2.2383894999999998</v>
      </c>
      <c r="DQZ70">
        <v>2.2429823999999998</v>
      </c>
      <c r="DRA70">
        <v>2.24748145</v>
      </c>
      <c r="DRB70">
        <v>2.2518881500000001</v>
      </c>
      <c r="DRC70">
        <v>2.2562131999999999</v>
      </c>
      <c r="DRD70">
        <v>2.2604741000000002</v>
      </c>
      <c r="DRE70">
        <v>2.26469305</v>
      </c>
      <c r="DRF70">
        <v>2.26889275</v>
      </c>
      <c r="DRG70">
        <v>2.2730912000000001</v>
      </c>
      <c r="DRH70">
        <v>2.2772990499999999</v>
      </c>
      <c r="DRI70">
        <v>2.2815167000000001</v>
      </c>
      <c r="DRJ70">
        <v>2.2857337000000002</v>
      </c>
      <c r="DRK70">
        <v>2.2899297500000002</v>
      </c>
      <c r="DRL70">
        <v>2.2940786000000002</v>
      </c>
      <c r="DRM70">
        <v>2.2981524000000002</v>
      </c>
      <c r="DRN70">
        <v>2.3021262</v>
      </c>
      <c r="DRO70">
        <v>2.3059815499999998</v>
      </c>
      <c r="DRP70">
        <v>2.3097094500000002</v>
      </c>
      <c r="DRQ70">
        <v>2.3133115499999999</v>
      </c>
      <c r="DRR70">
        <v>2.3168004500000001</v>
      </c>
      <c r="DRS70">
        <v>2.3201976000000002</v>
      </c>
      <c r="DRT70">
        <v>2.3235307999999999</v>
      </c>
      <c r="DRU70">
        <v>2.3268316000000002</v>
      </c>
      <c r="DRV70">
        <v>2.33012905</v>
      </c>
      <c r="DRW70">
        <v>2.3334462500000002</v>
      </c>
      <c r="DRX70">
        <v>2.3367985500000001</v>
      </c>
      <c r="DRY70">
        <v>2.3401890500000002</v>
      </c>
      <c r="DRZ70">
        <v>2.3436094500000002</v>
      </c>
      <c r="DSA70">
        <v>2.3470415</v>
      </c>
      <c r="DSB70">
        <v>2.3504573500000001</v>
      </c>
      <c r="DSC70">
        <v>2.3538250999999999</v>
      </c>
      <c r="DSD70">
        <v>2.3571118000000002</v>
      </c>
      <c r="DSE70">
        <v>2.3602870500000002</v>
      </c>
      <c r="DSF70">
        <v>2.3633290499999999</v>
      </c>
      <c r="DSG70">
        <v>2.3662268000000002</v>
      </c>
      <c r="DSH70">
        <v>2.3689814999999999</v>
      </c>
      <c r="DSI70">
        <v>2.3716061000000002</v>
      </c>
      <c r="DSJ70">
        <v>2.37412505</v>
      </c>
      <c r="DSK70">
        <v>2.37657235</v>
      </c>
      <c r="DSL70">
        <v>2.3789893499999999</v>
      </c>
      <c r="DSM70">
        <v>2.3814206000000002</v>
      </c>
      <c r="DSN70">
        <v>2.38391245</v>
      </c>
      <c r="DSO70">
        <v>2.38650655</v>
      </c>
      <c r="DSP70">
        <v>2.38923665</v>
      </c>
      <c r="DSQ70">
        <v>2.3921231000000001</v>
      </c>
      <c r="DSR70">
        <v>2.3951679499999998</v>
      </c>
      <c r="DSS70">
        <v>2.3983538000000002</v>
      </c>
      <c r="DST70">
        <v>2.4016427</v>
      </c>
      <c r="DSU70">
        <v>2.4049792499999998</v>
      </c>
      <c r="DSV70">
        <v>2.4082954000000001</v>
      </c>
      <c r="DSW70">
        <v>2.4115180000000001</v>
      </c>
      <c r="DSX70">
        <v>2.4145772499999998</v>
      </c>
      <c r="DSY70">
        <v>2.4174172</v>
      </c>
      <c r="DSZ70">
        <v>2.4200004499999999</v>
      </c>
      <c r="DTA70">
        <v>2.4223135999999998</v>
      </c>
      <c r="DTB70">
        <v>2.4243670499999999</v>
      </c>
      <c r="DTC70">
        <v>2.4261894499999999</v>
      </c>
      <c r="DTD70">
        <v>2.42782235</v>
      </c>
      <c r="DTE70">
        <v>2.42931235</v>
      </c>
      <c r="DTF70">
        <v>2.4307043500000001</v>
      </c>
      <c r="DTG70">
        <v>2.4320366500000001</v>
      </c>
      <c r="DTH70">
        <v>2.4333399500000001</v>
      </c>
      <c r="DTI70">
        <v>2.4346385000000001</v>
      </c>
      <c r="DTJ70">
        <v>2.4359516999999999</v>
      </c>
      <c r="DTK70">
        <v>2.4372972499999999</v>
      </c>
      <c r="DTL70">
        <v>2.4386907999999998</v>
      </c>
      <c r="DTM70">
        <v>2.4401457500000001</v>
      </c>
      <c r="DTN70">
        <v>2.4416687499999998</v>
      </c>
      <c r="DTO70">
        <v>2.443257</v>
      </c>
      <c r="DTP70">
        <v>2.44489395</v>
      </c>
      <c r="DTQ70">
        <v>2.4465498000000001</v>
      </c>
      <c r="DTR70">
        <v>2.4481821500000001</v>
      </c>
      <c r="DTS70">
        <v>2.4497412000000001</v>
      </c>
      <c r="DTT70">
        <v>2.4511760499999999</v>
      </c>
      <c r="DTU70">
        <v>2.4524419499999999</v>
      </c>
      <c r="DTV70">
        <v>2.4535043000000001</v>
      </c>
      <c r="DTW70">
        <v>2.4543422499999998</v>
      </c>
      <c r="DTX70">
        <v>2.4549492499999999</v>
      </c>
      <c r="DTY70">
        <v>2.4553318000000002</v>
      </c>
      <c r="DTZ70">
        <v>2.45550655</v>
      </c>
      <c r="DUA70">
        <v>2.4554988</v>
      </c>
      <c r="DUB70">
        <v>2.4553405000000001</v>
      </c>
      <c r="DUC70">
        <v>2.45506965</v>
      </c>
      <c r="DUD70">
        <v>2.4547271500000001</v>
      </c>
      <c r="DUE70">
        <v>2.45435705</v>
      </c>
      <c r="DUF70">
        <v>2.4540014499999998</v>
      </c>
      <c r="DUG70">
        <v>2.4536966499999999</v>
      </c>
      <c r="DUH70">
        <v>2.4534696500000002</v>
      </c>
      <c r="DUI70">
        <v>2.4533345500000001</v>
      </c>
      <c r="DUJ70">
        <v>2.4532916999999999</v>
      </c>
      <c r="DUK70">
        <v>2.45332705</v>
      </c>
      <c r="DUL70">
        <v>2.4534167</v>
      </c>
      <c r="DUM70">
        <v>2.4535304</v>
      </c>
      <c r="DUN70">
        <v>2.4536394000000001</v>
      </c>
      <c r="DUO70">
        <v>2.4537204500000001</v>
      </c>
      <c r="DUP70">
        <v>2.4537623000000002</v>
      </c>
      <c r="DUQ70">
        <v>2.4537667000000001</v>
      </c>
      <c r="DUR70">
        <v>2.4537471499999999</v>
      </c>
      <c r="DUS70">
        <v>2.4537255500000001</v>
      </c>
      <c r="DUT70">
        <v>2.4537262499999999</v>
      </c>
      <c r="DUU70">
        <v>2.4537695500000001</v>
      </c>
      <c r="DUV70">
        <v>2.4538685</v>
      </c>
      <c r="DUW70">
        <v>2.4540261000000001</v>
      </c>
      <c r="DUX70">
        <v>2.4542345999999999</v>
      </c>
      <c r="DUY70">
        <v>2.4544771000000001</v>
      </c>
      <c r="DUZ70">
        <v>2.4547308999999999</v>
      </c>
      <c r="DVA70">
        <v>2.4549713500000001</v>
      </c>
      <c r="DVB70">
        <v>2.4551785000000002</v>
      </c>
      <c r="DVC70">
        <v>2.4553417999999998</v>
      </c>
      <c r="DVD70">
        <v>2.4554631499999999</v>
      </c>
      <c r="DVE70">
        <v>2.4555601</v>
      </c>
      <c r="DVF70">
        <v>2.4556653499999999</v>
      </c>
      <c r="DVG70">
        <v>2.4558214</v>
      </c>
      <c r="DVH70">
        <v>2.4560751999999999</v>
      </c>
      <c r="DVI70">
        <v>2.4564682000000002</v>
      </c>
      <c r="DVJ70">
        <v>2.4570265</v>
      </c>
      <c r="DVK70">
        <v>2.4577545000000001</v>
      </c>
      <c r="DVL70">
        <v>2.4586291500000002</v>
      </c>
      <c r="DVM70">
        <v>2.4596007000000002</v>
      </c>
      <c r="DVN70">
        <v>2.4605988000000001</v>
      </c>
      <c r="DVO70">
        <v>2.4615429500000001</v>
      </c>
      <c r="DVP70">
        <v>2.4623542999999999</v>
      </c>
      <c r="DVQ70">
        <v>2.4629701000000002</v>
      </c>
      <c r="DVR70">
        <v>2.4633524000000002</v>
      </c>
      <c r="DVS70">
        <v>2.46349295</v>
      </c>
      <c r="DVT70">
        <v>2.4634125999999998</v>
      </c>
      <c r="DVU70">
        <v>2.4631547999999999</v>
      </c>
      <c r="DVV70">
        <v>2.462774</v>
      </c>
      <c r="DVW70">
        <v>2.4623260500000002</v>
      </c>
      <c r="DVX70">
        <v>2.4618579500000002</v>
      </c>
      <c r="DVY70">
        <v>2.46139705</v>
      </c>
    </row>
    <row r="71" spans="1:3301" x14ac:dyDescent="0.3">
      <c r="A71">
        <f t="shared" si="1"/>
        <v>70</v>
      </c>
      <c r="B71">
        <v>0.17187055000000001</v>
      </c>
      <c r="C71">
        <v>0.17184425</v>
      </c>
      <c r="D71">
        <v>0.17181825000000001</v>
      </c>
      <c r="E71">
        <v>0.17179259999999999</v>
      </c>
      <c r="F71">
        <v>0.1717669</v>
      </c>
      <c r="G71">
        <v>0.17174130000000001</v>
      </c>
      <c r="H71">
        <v>0.17171610000000001</v>
      </c>
      <c r="I71">
        <v>0.17169105000000001</v>
      </c>
      <c r="J71">
        <v>0.17166635</v>
      </c>
      <c r="K71">
        <v>0.17164199999999999</v>
      </c>
      <c r="L71">
        <v>0.1716181</v>
      </c>
      <c r="M71">
        <v>0.17159474999999999</v>
      </c>
      <c r="N71">
        <v>0.171572</v>
      </c>
      <c r="O71">
        <v>0.17155034999999999</v>
      </c>
      <c r="P71">
        <v>0.17152919999999999</v>
      </c>
      <c r="Q71">
        <v>0.17150840000000001</v>
      </c>
      <c r="R71">
        <v>0.17148805</v>
      </c>
      <c r="S71">
        <v>0.17146839999999999</v>
      </c>
      <c r="T71">
        <v>0.17144894999999999</v>
      </c>
      <c r="U71">
        <v>0.17143005</v>
      </c>
      <c r="V71">
        <v>0.17141139999999999</v>
      </c>
      <c r="W71">
        <v>0.17139314999999999</v>
      </c>
      <c r="X71">
        <v>0.17137515</v>
      </c>
      <c r="Y71">
        <v>0.17135685</v>
      </c>
      <c r="Z71">
        <v>0.17133785000000001</v>
      </c>
      <c r="AA71">
        <v>0.17131855000000001</v>
      </c>
      <c r="AB71">
        <v>0.17129910000000001</v>
      </c>
      <c r="AC71">
        <v>0.17127990000000001</v>
      </c>
      <c r="AD71">
        <v>0.17126145000000001</v>
      </c>
      <c r="AE71">
        <v>0.1712436</v>
      </c>
      <c r="AF71">
        <v>0.1712262</v>
      </c>
      <c r="AG71">
        <v>0.17120945000000001</v>
      </c>
      <c r="AH71">
        <v>0.1711934</v>
      </c>
      <c r="AI71">
        <v>0.17117784999999999</v>
      </c>
      <c r="AJ71">
        <v>0.17116285000000001</v>
      </c>
      <c r="AK71">
        <v>0.17114860000000001</v>
      </c>
      <c r="AL71">
        <v>0.17113529999999999</v>
      </c>
      <c r="AM71">
        <v>0.17112405</v>
      </c>
      <c r="AN71">
        <v>0.1711134</v>
      </c>
      <c r="AO71">
        <v>0.17110400000000001</v>
      </c>
      <c r="AP71">
        <v>0.17109630000000001</v>
      </c>
      <c r="AQ71">
        <v>0.17108984999999999</v>
      </c>
      <c r="AR71">
        <v>0.17108400000000001</v>
      </c>
      <c r="AS71">
        <v>0.17107895000000001</v>
      </c>
      <c r="AT71">
        <v>0.1710738</v>
      </c>
      <c r="AU71">
        <v>0.17106925000000001</v>
      </c>
      <c r="AV71">
        <v>0.17106455000000001</v>
      </c>
      <c r="AW71">
        <v>0.17106009999999999</v>
      </c>
      <c r="AX71">
        <v>0.1710555</v>
      </c>
      <c r="AY71">
        <v>0.1710517</v>
      </c>
      <c r="AZ71">
        <v>0.17104839999999999</v>
      </c>
      <c r="BA71">
        <v>0.17104564999999999</v>
      </c>
      <c r="BB71">
        <v>0.17104385</v>
      </c>
      <c r="BC71">
        <v>0.17104295</v>
      </c>
      <c r="BD71">
        <v>0.17104315</v>
      </c>
      <c r="BE71">
        <v>0.17104420000000001</v>
      </c>
      <c r="BF71">
        <v>0.17104595</v>
      </c>
      <c r="BG71">
        <v>0.17104844999999999</v>
      </c>
      <c r="BH71">
        <v>0.17105200000000001</v>
      </c>
      <c r="BI71">
        <v>0.17105645</v>
      </c>
      <c r="BJ71">
        <v>0.17106184999999999</v>
      </c>
      <c r="BK71">
        <v>0.1710682</v>
      </c>
      <c r="BL71">
        <v>0.17107534999999999</v>
      </c>
      <c r="BM71">
        <v>0.17108424999999999</v>
      </c>
      <c r="BN71">
        <v>0.171095</v>
      </c>
      <c r="BO71">
        <v>0.17110590000000001</v>
      </c>
      <c r="BP71">
        <v>0.1711173</v>
      </c>
      <c r="BQ71">
        <v>0.1711297</v>
      </c>
      <c r="BR71">
        <v>0.17114314999999999</v>
      </c>
      <c r="BS71">
        <v>0.1711577</v>
      </c>
      <c r="BT71">
        <v>0.17117315</v>
      </c>
      <c r="BU71">
        <v>0.1711897</v>
      </c>
      <c r="BV71">
        <v>0.17120695</v>
      </c>
      <c r="BW71">
        <v>0.1712254</v>
      </c>
      <c r="BX71">
        <v>0.17124515000000001</v>
      </c>
      <c r="BY71">
        <v>0.1712659</v>
      </c>
      <c r="BZ71">
        <v>0.17128774999999999</v>
      </c>
      <c r="CA71">
        <v>0.1713103</v>
      </c>
      <c r="CB71">
        <v>0.17133399999999999</v>
      </c>
      <c r="CC71">
        <v>0.17135875</v>
      </c>
      <c r="CD71">
        <v>0.17138455</v>
      </c>
      <c r="CE71">
        <v>0.17141165</v>
      </c>
      <c r="CF71">
        <v>0.17143995000000001</v>
      </c>
      <c r="CG71">
        <v>0.17146919999999999</v>
      </c>
      <c r="CH71">
        <v>0.17149929999999999</v>
      </c>
      <c r="CI71">
        <v>0.17153014999999999</v>
      </c>
      <c r="CJ71">
        <v>0.17156145</v>
      </c>
      <c r="CK71">
        <v>0.171594</v>
      </c>
      <c r="CL71">
        <v>0.1716269</v>
      </c>
      <c r="CM71">
        <v>0.17166015000000001</v>
      </c>
      <c r="CN71">
        <v>0.17169375000000001</v>
      </c>
      <c r="CO71">
        <v>0.1717272</v>
      </c>
      <c r="CP71">
        <v>0.17176095</v>
      </c>
      <c r="CQ71">
        <v>0.17179469999999999</v>
      </c>
      <c r="CR71">
        <v>0.17182819999999999</v>
      </c>
      <c r="CS71">
        <v>0.17186145</v>
      </c>
      <c r="CT71">
        <v>0.17189445</v>
      </c>
      <c r="CU71">
        <v>0.17192735000000001</v>
      </c>
      <c r="CV71">
        <v>0.17195959999999999</v>
      </c>
      <c r="CW71">
        <v>0.17199130000000001</v>
      </c>
      <c r="CX71">
        <v>0.17202255</v>
      </c>
      <c r="CY71">
        <v>0.17205329999999999</v>
      </c>
      <c r="CZ71">
        <v>0.17208355</v>
      </c>
      <c r="DA71">
        <v>0.17211365000000001</v>
      </c>
      <c r="DB71">
        <v>0.17214380000000001</v>
      </c>
      <c r="DC71">
        <v>0.17217345000000001</v>
      </c>
      <c r="DD71">
        <v>0.17220240000000001</v>
      </c>
      <c r="DE71">
        <v>0.1722311</v>
      </c>
      <c r="DF71">
        <v>0.1722592</v>
      </c>
      <c r="DG71">
        <v>0.17228679999999999</v>
      </c>
      <c r="DH71">
        <v>0.17231350000000001</v>
      </c>
      <c r="DI71">
        <v>0.17233979999999999</v>
      </c>
      <c r="DJ71">
        <v>0.1723654</v>
      </c>
      <c r="DK71">
        <v>0.17239009999999999</v>
      </c>
      <c r="DL71">
        <v>0.17241395000000001</v>
      </c>
      <c r="DM71">
        <v>0.17243710000000001</v>
      </c>
      <c r="DN71">
        <v>0.17245940000000001</v>
      </c>
      <c r="DO71">
        <v>0.17248079999999999</v>
      </c>
      <c r="DP71">
        <v>0.17250135</v>
      </c>
      <c r="DQ71">
        <v>0.17252129999999999</v>
      </c>
      <c r="DR71">
        <v>0.17254040000000001</v>
      </c>
      <c r="DS71">
        <v>0.17255855</v>
      </c>
      <c r="DT71">
        <v>0.17257565</v>
      </c>
      <c r="DU71">
        <v>0.17259160000000001</v>
      </c>
      <c r="DV71">
        <v>0.1726066</v>
      </c>
      <c r="DW71">
        <v>0.1726202</v>
      </c>
      <c r="DX71">
        <v>0.17263295000000001</v>
      </c>
      <c r="DY71">
        <v>0.17264470000000001</v>
      </c>
      <c r="DZ71">
        <v>0.17265535000000001</v>
      </c>
      <c r="EA71">
        <v>0.17266495000000001</v>
      </c>
      <c r="EB71">
        <v>0.17267379999999999</v>
      </c>
      <c r="EC71">
        <v>0.17268164999999999</v>
      </c>
      <c r="ED71">
        <v>0.17268849999999999</v>
      </c>
      <c r="EE71">
        <v>0.1726943</v>
      </c>
      <c r="EF71">
        <v>0.17269904999999999</v>
      </c>
      <c r="EG71">
        <v>0.17270305</v>
      </c>
      <c r="EH71">
        <v>0.172706</v>
      </c>
      <c r="EI71">
        <v>0.17270815</v>
      </c>
      <c r="EJ71">
        <v>0.17270959999999999</v>
      </c>
      <c r="EK71">
        <v>0.17271025000000001</v>
      </c>
      <c r="EL71">
        <v>0.17271030000000001</v>
      </c>
      <c r="EM71">
        <v>0.17270969999999999</v>
      </c>
      <c r="EN71">
        <v>0.17270859999999999</v>
      </c>
      <c r="EO71">
        <v>0.17270705</v>
      </c>
      <c r="EP71">
        <v>0.1727052</v>
      </c>
      <c r="EQ71">
        <v>0.17270305</v>
      </c>
      <c r="ER71">
        <v>0.1727011</v>
      </c>
      <c r="ES71">
        <v>0.17269904999999999</v>
      </c>
      <c r="ET71">
        <v>0.17269699999999999</v>
      </c>
      <c r="EU71">
        <v>0.17269490000000001</v>
      </c>
      <c r="EV71">
        <v>0.17269295000000001</v>
      </c>
      <c r="EW71">
        <v>0.17269114999999999</v>
      </c>
      <c r="EX71">
        <v>0.17268965</v>
      </c>
      <c r="EY71">
        <v>0.17268855</v>
      </c>
      <c r="EZ71">
        <v>0.17268749999999999</v>
      </c>
      <c r="FA71">
        <v>0.17268644999999999</v>
      </c>
      <c r="FB71">
        <v>0.17268600000000001</v>
      </c>
      <c r="FC71">
        <v>0.17268644999999999</v>
      </c>
      <c r="FD71">
        <v>0.1726877</v>
      </c>
      <c r="FE71">
        <v>0.17269024999999999</v>
      </c>
      <c r="FF71">
        <v>0.17269385000000001</v>
      </c>
      <c r="FG71">
        <v>0.1726984</v>
      </c>
      <c r="FH71">
        <v>0.17270435000000001</v>
      </c>
      <c r="FI71">
        <v>0.17271159999999999</v>
      </c>
      <c r="FJ71">
        <v>0.17272009999999999</v>
      </c>
      <c r="FK71">
        <v>0.17273015</v>
      </c>
      <c r="FL71">
        <v>0.17274175</v>
      </c>
      <c r="FM71">
        <v>0.17275489999999999</v>
      </c>
      <c r="FN71">
        <v>0.17276949999999999</v>
      </c>
      <c r="FO71">
        <v>0.17278565000000001</v>
      </c>
      <c r="FP71">
        <v>0.17280329999999999</v>
      </c>
      <c r="FQ71">
        <v>0.17282235000000001</v>
      </c>
      <c r="FR71">
        <v>0.17284295</v>
      </c>
      <c r="FS71">
        <v>0.17286504999999999</v>
      </c>
      <c r="FT71">
        <v>0.17288899999999999</v>
      </c>
      <c r="FU71">
        <v>0.1729147</v>
      </c>
      <c r="FV71">
        <v>0.17294245</v>
      </c>
      <c r="FW71">
        <v>0.17297190000000001</v>
      </c>
      <c r="FX71">
        <v>0.1730033</v>
      </c>
      <c r="FY71">
        <v>0.17303664999999999</v>
      </c>
      <c r="FZ71">
        <v>0.17307205000000001</v>
      </c>
      <c r="GA71">
        <v>0.17310935</v>
      </c>
      <c r="GB71">
        <v>0.17314950000000001</v>
      </c>
      <c r="GC71">
        <v>0.17319180000000001</v>
      </c>
      <c r="GD71">
        <v>0.17323640000000001</v>
      </c>
      <c r="GE71">
        <v>0.1732832</v>
      </c>
      <c r="GF71">
        <v>0.1733324</v>
      </c>
      <c r="GG71">
        <v>0.17338395000000001</v>
      </c>
      <c r="GH71">
        <v>0.17343815000000001</v>
      </c>
      <c r="GI71">
        <v>0.17349475</v>
      </c>
      <c r="GJ71">
        <v>0.17355409999999999</v>
      </c>
      <c r="GK71">
        <v>0.17361625</v>
      </c>
      <c r="GL71">
        <v>0.17368135000000001</v>
      </c>
      <c r="GM71">
        <v>0.17374965000000001</v>
      </c>
      <c r="GN71">
        <v>0.1738209</v>
      </c>
      <c r="GO71">
        <v>0.17389555000000001</v>
      </c>
      <c r="GP71">
        <v>0.17397355</v>
      </c>
      <c r="GQ71">
        <v>0.17405499999999999</v>
      </c>
      <c r="GR71">
        <v>0.17413989999999999</v>
      </c>
      <c r="GS71">
        <v>0.1742293</v>
      </c>
      <c r="GT71">
        <v>0.17432244999999999</v>
      </c>
      <c r="GU71">
        <v>0.17441945</v>
      </c>
      <c r="GV71">
        <v>0.17452029999999999</v>
      </c>
      <c r="GW71">
        <v>0.17462520000000001</v>
      </c>
      <c r="GX71">
        <v>0.17473415</v>
      </c>
      <c r="GY71">
        <v>0.17484720000000001</v>
      </c>
      <c r="GZ71">
        <v>0.17496419999999999</v>
      </c>
      <c r="HA71">
        <v>0.17508545</v>
      </c>
      <c r="HB71">
        <v>0.17521075</v>
      </c>
      <c r="HC71">
        <v>0.1753402</v>
      </c>
      <c r="HD71">
        <v>0.17547384999999999</v>
      </c>
      <c r="HE71">
        <v>0.17561145</v>
      </c>
      <c r="HF71">
        <v>0.17575345000000001</v>
      </c>
      <c r="HG71">
        <v>0.17589850000000001</v>
      </c>
      <c r="HH71">
        <v>0.17604755</v>
      </c>
      <c r="HI71">
        <v>0.17620074999999999</v>
      </c>
      <c r="HJ71">
        <v>0.17635799999999999</v>
      </c>
      <c r="HK71">
        <v>0.17651915000000001</v>
      </c>
      <c r="HL71">
        <v>0.17668434999999999</v>
      </c>
      <c r="HM71">
        <v>0.1768537</v>
      </c>
      <c r="HN71">
        <v>0.17702694999999999</v>
      </c>
      <c r="HO71">
        <v>0.17720464999999999</v>
      </c>
      <c r="HP71">
        <v>0.1773864</v>
      </c>
      <c r="HQ71">
        <v>0.17757185</v>
      </c>
      <c r="HR71">
        <v>0.17776140000000001</v>
      </c>
      <c r="HS71">
        <v>0.17795485</v>
      </c>
      <c r="HT71">
        <v>0.17815220000000001</v>
      </c>
      <c r="HU71">
        <v>0.17835300000000001</v>
      </c>
      <c r="HV71">
        <v>0.17855779999999999</v>
      </c>
      <c r="HW71">
        <v>0.17876644999999999</v>
      </c>
      <c r="HX71">
        <v>0.17897859999999999</v>
      </c>
      <c r="HY71">
        <v>0.17919389999999999</v>
      </c>
      <c r="HZ71">
        <v>0.1794125</v>
      </c>
      <c r="IA71">
        <v>0.17963385000000001</v>
      </c>
      <c r="IB71">
        <v>0.17985794999999999</v>
      </c>
      <c r="IC71">
        <v>0.18008484999999999</v>
      </c>
      <c r="ID71">
        <v>0.1803139</v>
      </c>
      <c r="IE71">
        <v>0.18054500000000001</v>
      </c>
      <c r="IF71">
        <v>0.18077805</v>
      </c>
      <c r="IG71">
        <v>0.18101244999999999</v>
      </c>
      <c r="IH71">
        <v>0.18124770000000001</v>
      </c>
      <c r="II71">
        <v>0.18148359999999999</v>
      </c>
      <c r="IJ71">
        <v>0.18172025</v>
      </c>
      <c r="IK71">
        <v>0.18195724999999999</v>
      </c>
      <c r="IL71">
        <v>0.18219405</v>
      </c>
      <c r="IM71">
        <v>0.18243019999999999</v>
      </c>
      <c r="IN71">
        <v>0.18266555000000001</v>
      </c>
      <c r="IO71">
        <v>0.18289949999999999</v>
      </c>
      <c r="IP71">
        <v>0.18313189999999999</v>
      </c>
      <c r="IQ71">
        <v>0.18336189999999999</v>
      </c>
      <c r="IR71">
        <v>0.18358954999999999</v>
      </c>
      <c r="IS71">
        <v>0.18381444999999999</v>
      </c>
      <c r="IT71">
        <v>0.18403575</v>
      </c>
      <c r="IU71">
        <v>0.18425340000000001</v>
      </c>
      <c r="IV71">
        <v>0.18446675000000001</v>
      </c>
      <c r="IW71">
        <v>0.18467595000000001</v>
      </c>
      <c r="IX71">
        <v>0.18488075000000001</v>
      </c>
      <c r="IY71">
        <v>0.18508115</v>
      </c>
      <c r="IZ71">
        <v>0.18527715</v>
      </c>
      <c r="JA71">
        <v>0.18546794999999999</v>
      </c>
      <c r="JB71">
        <v>0.18565324999999999</v>
      </c>
      <c r="JC71">
        <v>0.185833</v>
      </c>
      <c r="JD71">
        <v>0.18600659999999999</v>
      </c>
      <c r="JE71">
        <v>0.18617429999999999</v>
      </c>
      <c r="JF71">
        <v>0.186336</v>
      </c>
      <c r="JG71">
        <v>0.1864915</v>
      </c>
      <c r="JH71">
        <v>0.18664074999999999</v>
      </c>
      <c r="JI71">
        <v>0.18678354999999999</v>
      </c>
      <c r="JJ71">
        <v>0.18691985</v>
      </c>
      <c r="JK71">
        <v>0.18704984999999999</v>
      </c>
      <c r="JL71">
        <v>0.18717305000000001</v>
      </c>
      <c r="JM71">
        <v>0.18728990000000001</v>
      </c>
      <c r="JN71">
        <v>0.18740039999999999</v>
      </c>
      <c r="JO71">
        <v>0.18750434999999999</v>
      </c>
      <c r="JP71">
        <v>0.18760194999999999</v>
      </c>
      <c r="JQ71">
        <v>0.18769335000000001</v>
      </c>
      <c r="JR71">
        <v>0.18777864999999999</v>
      </c>
      <c r="JS71">
        <v>0.18785784999999999</v>
      </c>
      <c r="JT71">
        <v>0.18793099999999999</v>
      </c>
      <c r="JU71">
        <v>0.18799840000000001</v>
      </c>
      <c r="JV71">
        <v>0.18806015000000001</v>
      </c>
      <c r="JW71">
        <v>0.18811659999999999</v>
      </c>
      <c r="JX71">
        <v>0.18816754999999999</v>
      </c>
      <c r="JY71">
        <v>0.18821299999999999</v>
      </c>
      <c r="JZ71">
        <v>0.18825295</v>
      </c>
      <c r="KA71">
        <v>0.18828729999999999</v>
      </c>
      <c r="KB71">
        <v>0.18831619999999999</v>
      </c>
      <c r="KC71">
        <v>0.18833975</v>
      </c>
      <c r="KD71">
        <v>0.188358</v>
      </c>
      <c r="KE71">
        <v>0.18837145</v>
      </c>
      <c r="KF71">
        <v>0.18838035</v>
      </c>
      <c r="KG71">
        <v>0.18838450000000001</v>
      </c>
      <c r="KH71">
        <v>0.18838389999999999</v>
      </c>
      <c r="KI71">
        <v>0.18837865000000001</v>
      </c>
      <c r="KJ71">
        <v>0.18836875</v>
      </c>
      <c r="KK71">
        <v>0.18835435</v>
      </c>
      <c r="KL71">
        <v>0.18833554999999999</v>
      </c>
      <c r="KM71">
        <v>0.18831234999999999</v>
      </c>
      <c r="KN71">
        <v>0.18828490000000001</v>
      </c>
      <c r="KO71">
        <v>0.18825335000000001</v>
      </c>
      <c r="KP71">
        <v>0.18821769999999999</v>
      </c>
      <c r="KQ71">
        <v>0.18817824999999999</v>
      </c>
      <c r="KR71">
        <v>0.1881351</v>
      </c>
      <c r="KS71">
        <v>0.18808815000000001</v>
      </c>
      <c r="KT71">
        <v>0.18803739999999999</v>
      </c>
      <c r="KU71">
        <v>0.18798309999999999</v>
      </c>
      <c r="KV71">
        <v>0.18792544999999999</v>
      </c>
      <c r="KW71">
        <v>0.18786439999999999</v>
      </c>
      <c r="KX71">
        <v>0.18779994999999999</v>
      </c>
      <c r="KY71">
        <v>0.18773255</v>
      </c>
      <c r="KZ71">
        <v>0.18766205</v>
      </c>
      <c r="LA71">
        <v>0.18758865</v>
      </c>
      <c r="LB71">
        <v>0.18751224999999999</v>
      </c>
      <c r="LC71">
        <v>0.18743275000000001</v>
      </c>
      <c r="LD71">
        <v>0.18735060000000001</v>
      </c>
      <c r="LE71">
        <v>0.1872654</v>
      </c>
      <c r="LF71">
        <v>0.1871776</v>
      </c>
      <c r="LG71">
        <v>0.18708749999999999</v>
      </c>
      <c r="LH71">
        <v>0.18699494999999999</v>
      </c>
      <c r="LI71">
        <v>0.18690005000000001</v>
      </c>
      <c r="LJ71">
        <v>0.18680284999999999</v>
      </c>
      <c r="LK71">
        <v>0.18670355</v>
      </c>
      <c r="LL71">
        <v>0.18660209999999999</v>
      </c>
      <c r="LM71">
        <v>0.18649874999999999</v>
      </c>
      <c r="LN71">
        <v>0.18639359999999999</v>
      </c>
      <c r="LO71">
        <v>0.18628665</v>
      </c>
      <c r="LP71">
        <v>0.18617824999999999</v>
      </c>
      <c r="LQ71">
        <v>0.18606819999999999</v>
      </c>
      <c r="LR71">
        <v>0.18595645</v>
      </c>
      <c r="LS71">
        <v>0.18584315000000001</v>
      </c>
      <c r="LT71">
        <v>0.1857287</v>
      </c>
      <c r="LU71">
        <v>0.1856129</v>
      </c>
      <c r="LV71">
        <v>0.18549599999999999</v>
      </c>
      <c r="LW71">
        <v>0.18537814999999999</v>
      </c>
      <c r="LX71">
        <v>0.18525920000000001</v>
      </c>
      <c r="LY71">
        <v>0.18513945000000001</v>
      </c>
      <c r="LZ71">
        <v>0.18501880000000001</v>
      </c>
      <c r="MA71">
        <v>0.1848969</v>
      </c>
      <c r="MB71">
        <v>0.1847742</v>
      </c>
      <c r="MC71">
        <v>0.18465090000000001</v>
      </c>
      <c r="MD71">
        <v>0.184527</v>
      </c>
      <c r="ME71">
        <v>0.1844026</v>
      </c>
      <c r="MF71">
        <v>0.18427779999999999</v>
      </c>
      <c r="MG71">
        <v>0.18415275</v>
      </c>
      <c r="MH71">
        <v>0.18402725</v>
      </c>
      <c r="MI71">
        <v>0.18390155</v>
      </c>
      <c r="MJ71">
        <v>0.18377574999999999</v>
      </c>
      <c r="MK71">
        <v>0.18364975</v>
      </c>
      <c r="ML71">
        <v>0.18352370000000001</v>
      </c>
      <c r="MM71">
        <v>0.1833979</v>
      </c>
      <c r="MN71">
        <v>0.18327204999999999</v>
      </c>
      <c r="MO71">
        <v>0.18314635000000001</v>
      </c>
      <c r="MP71">
        <v>0.18302085000000001</v>
      </c>
      <c r="MQ71">
        <v>0.18289559999999999</v>
      </c>
      <c r="MR71">
        <v>0.18277125</v>
      </c>
      <c r="MS71">
        <v>0.18264695</v>
      </c>
      <c r="MT71">
        <v>0.18252299999999999</v>
      </c>
      <c r="MU71">
        <v>0.18239995000000001</v>
      </c>
      <c r="MV71">
        <v>0.18227705</v>
      </c>
      <c r="MW71">
        <v>0.18215485000000001</v>
      </c>
      <c r="MX71">
        <v>0.18203320000000001</v>
      </c>
      <c r="MY71">
        <v>0.18191235</v>
      </c>
      <c r="MZ71">
        <v>0.18179255</v>
      </c>
      <c r="NA71">
        <v>0.18167354999999999</v>
      </c>
      <c r="NB71">
        <v>0.18155550000000001</v>
      </c>
      <c r="NC71">
        <v>0.1814385</v>
      </c>
      <c r="ND71">
        <v>0.18132219999999999</v>
      </c>
      <c r="NE71">
        <v>0.18120705000000001</v>
      </c>
      <c r="NF71">
        <v>0.18109205</v>
      </c>
      <c r="NG71">
        <v>0.1809779</v>
      </c>
      <c r="NH71">
        <v>0.18086469999999999</v>
      </c>
      <c r="NI71">
        <v>0.1807523</v>
      </c>
      <c r="NJ71">
        <v>0.180641</v>
      </c>
      <c r="NK71">
        <v>0.18053064999999999</v>
      </c>
      <c r="NL71">
        <v>0.18042095</v>
      </c>
      <c r="NM71">
        <v>0.18031225000000001</v>
      </c>
      <c r="NN71">
        <v>0.18020449999999999</v>
      </c>
      <c r="NO71">
        <v>0.18009734999999999</v>
      </c>
      <c r="NP71">
        <v>0.17999109999999999</v>
      </c>
      <c r="NQ71">
        <v>0.1798863</v>
      </c>
      <c r="NR71">
        <v>0.17978269999999999</v>
      </c>
      <c r="NS71">
        <v>0.17968025000000001</v>
      </c>
      <c r="NT71">
        <v>0.17957904999999999</v>
      </c>
      <c r="NU71">
        <v>0.17947930000000001</v>
      </c>
      <c r="NV71">
        <v>0.1793806</v>
      </c>
      <c r="NW71">
        <v>0.17928315</v>
      </c>
      <c r="NX71">
        <v>0.17918675000000001</v>
      </c>
      <c r="NY71">
        <v>0.17909149999999999</v>
      </c>
      <c r="NZ71">
        <v>0.1789975</v>
      </c>
      <c r="OA71">
        <v>0.17890449999999999</v>
      </c>
      <c r="OB71">
        <v>0.17881269999999999</v>
      </c>
      <c r="OC71">
        <v>0.17872345000000001</v>
      </c>
      <c r="OD71">
        <v>0.17863599999999999</v>
      </c>
      <c r="OE71">
        <v>0.1785494</v>
      </c>
      <c r="OF71">
        <v>0.17846424999999999</v>
      </c>
      <c r="OG71">
        <v>0.17838005000000001</v>
      </c>
      <c r="OH71">
        <v>0.17829700000000001</v>
      </c>
      <c r="OI71">
        <v>0.17821519999999999</v>
      </c>
      <c r="OJ71">
        <v>0.17813424999999999</v>
      </c>
      <c r="OK71">
        <v>0.1780545</v>
      </c>
      <c r="OL71">
        <v>0.17797569999999999</v>
      </c>
      <c r="OM71">
        <v>0.17789785</v>
      </c>
      <c r="ON71">
        <v>0.17782095000000001</v>
      </c>
      <c r="OO71">
        <v>0.17774499999999999</v>
      </c>
      <c r="OP71">
        <v>0.17766999999999999</v>
      </c>
      <c r="OQ71">
        <v>0.17759575</v>
      </c>
      <c r="OR71">
        <v>0.1775224</v>
      </c>
      <c r="OS71">
        <v>0.17744984999999999</v>
      </c>
      <c r="OT71">
        <v>0.17737805000000001</v>
      </c>
      <c r="OU71">
        <v>0.1773072</v>
      </c>
      <c r="OV71">
        <v>0.17723734999999999</v>
      </c>
      <c r="OW71">
        <v>0.17716789999999999</v>
      </c>
      <c r="OX71">
        <v>0.17709910000000001</v>
      </c>
      <c r="OY71">
        <v>0.17703099999999999</v>
      </c>
      <c r="OZ71">
        <v>0.17696334999999999</v>
      </c>
      <c r="PA71">
        <v>0.1768961</v>
      </c>
      <c r="PB71">
        <v>0.17682929999999999</v>
      </c>
      <c r="PC71">
        <v>0.17676285</v>
      </c>
      <c r="PD71">
        <v>0.17669679999999999</v>
      </c>
      <c r="PE71">
        <v>0.1766308</v>
      </c>
      <c r="PF71">
        <v>0.17656505</v>
      </c>
      <c r="PG71">
        <v>0.17649980000000001</v>
      </c>
      <c r="PH71">
        <v>0.17643485</v>
      </c>
      <c r="PI71">
        <v>0.17637005</v>
      </c>
      <c r="PJ71">
        <v>0.17630565000000001</v>
      </c>
      <c r="PK71">
        <v>0.1762415</v>
      </c>
      <c r="PL71">
        <v>0.17617785</v>
      </c>
      <c r="PM71">
        <v>0.17611389999999999</v>
      </c>
      <c r="PN71">
        <v>0.17605045</v>
      </c>
      <c r="PO71">
        <v>0.17598725000000001</v>
      </c>
      <c r="PP71">
        <v>0.17592455000000001</v>
      </c>
      <c r="PQ71">
        <v>0.17586235</v>
      </c>
      <c r="PR71">
        <v>0.17580055</v>
      </c>
      <c r="PS71">
        <v>0.17573925000000001</v>
      </c>
      <c r="PT71">
        <v>0.17567840000000001</v>
      </c>
      <c r="PU71">
        <v>0.17561815</v>
      </c>
      <c r="PV71">
        <v>0.1755584</v>
      </c>
      <c r="PW71">
        <v>0.17549919999999999</v>
      </c>
      <c r="PX71">
        <v>0.1754406</v>
      </c>
      <c r="PY71">
        <v>0.17538255</v>
      </c>
      <c r="PZ71">
        <v>0.17532505000000001</v>
      </c>
      <c r="QA71">
        <v>0.17526785</v>
      </c>
      <c r="QB71">
        <v>0.17521134999999999</v>
      </c>
      <c r="QC71">
        <v>0.17515510000000001</v>
      </c>
      <c r="QD71">
        <v>0.17509944999999999</v>
      </c>
      <c r="QE71">
        <v>0.1750438</v>
      </c>
      <c r="QF71">
        <v>0.174988</v>
      </c>
      <c r="QG71">
        <v>0.1749328</v>
      </c>
      <c r="QH71">
        <v>0.17487800000000001</v>
      </c>
      <c r="QI71">
        <v>0.17482320000000001</v>
      </c>
      <c r="QJ71">
        <v>0.17476834999999999</v>
      </c>
      <c r="QK71">
        <v>0.17471429999999999</v>
      </c>
      <c r="QL71">
        <v>0.17465995000000001</v>
      </c>
      <c r="QM71">
        <v>0.1746056</v>
      </c>
      <c r="QN71">
        <v>0.17455100000000001</v>
      </c>
      <c r="QO71">
        <v>0.17449595000000001</v>
      </c>
      <c r="QP71">
        <v>0.1744404</v>
      </c>
      <c r="QQ71">
        <v>0.1743846</v>
      </c>
      <c r="QR71">
        <v>0.17432885000000001</v>
      </c>
      <c r="QS71">
        <v>0.17427329999999999</v>
      </c>
      <c r="QT71">
        <v>0.17421845</v>
      </c>
      <c r="QU71">
        <v>0.1741644</v>
      </c>
      <c r="QV71">
        <v>0.17411135</v>
      </c>
      <c r="QW71">
        <v>0.17405979999999999</v>
      </c>
      <c r="QX71">
        <v>0.17400940000000001</v>
      </c>
      <c r="QY71">
        <v>0.1739599</v>
      </c>
      <c r="QZ71">
        <v>0.17391165</v>
      </c>
      <c r="RA71">
        <v>0.17386579999999999</v>
      </c>
      <c r="RB71">
        <v>0.17382259999999999</v>
      </c>
      <c r="RC71">
        <v>0.17378109999999999</v>
      </c>
      <c r="RD71">
        <v>0.17374100000000001</v>
      </c>
      <c r="RE71">
        <v>0.17370179999999999</v>
      </c>
      <c r="RF71">
        <v>0.17366365</v>
      </c>
      <c r="RG71">
        <v>0.17362569999999999</v>
      </c>
      <c r="RH71">
        <v>0.17358779999999999</v>
      </c>
      <c r="RI71">
        <v>0.17354924999999999</v>
      </c>
      <c r="RJ71">
        <v>0.17351005</v>
      </c>
      <c r="RK71">
        <v>0.1734694</v>
      </c>
      <c r="RL71">
        <v>0.17342774999999999</v>
      </c>
      <c r="RM71">
        <v>0.17338410000000001</v>
      </c>
      <c r="RN71">
        <v>0.17333855000000001</v>
      </c>
      <c r="RO71">
        <v>0.17329079999999999</v>
      </c>
      <c r="RP71">
        <v>0.17324125000000001</v>
      </c>
      <c r="RQ71">
        <v>0.17319010000000001</v>
      </c>
      <c r="RR71">
        <v>0.17313624999999999</v>
      </c>
      <c r="RS71">
        <v>0.17308114999999999</v>
      </c>
      <c r="RT71">
        <v>0.17302429999999999</v>
      </c>
      <c r="RU71">
        <v>0.17296639999999999</v>
      </c>
      <c r="RV71">
        <v>0.1729079</v>
      </c>
      <c r="RW71">
        <v>0.1728489</v>
      </c>
      <c r="RX71">
        <v>0.17278984999999999</v>
      </c>
      <c r="RY71">
        <v>0.17273084999999999</v>
      </c>
      <c r="RZ71">
        <v>0.17267215</v>
      </c>
      <c r="SA71">
        <v>0.17261385000000001</v>
      </c>
      <c r="SB71">
        <v>0.17255580000000001</v>
      </c>
      <c r="SC71">
        <v>0.17249795000000001</v>
      </c>
      <c r="SD71">
        <v>0.17244034999999999</v>
      </c>
      <c r="SE71">
        <v>0.17238285</v>
      </c>
      <c r="SF71">
        <v>0.17232554999999999</v>
      </c>
      <c r="SG71">
        <v>0.17226834999999999</v>
      </c>
      <c r="SH71">
        <v>0.17551079999999999</v>
      </c>
      <c r="SI71">
        <v>0.17548929999999999</v>
      </c>
      <c r="SJ71">
        <v>0.1754684</v>
      </c>
      <c r="SK71">
        <v>0.17544799999999999</v>
      </c>
      <c r="SL71">
        <v>0.175428</v>
      </c>
      <c r="SM71">
        <v>0.17540824999999999</v>
      </c>
      <c r="SN71">
        <v>0.17538860000000001</v>
      </c>
      <c r="SO71">
        <v>0.175369</v>
      </c>
      <c r="SP71">
        <v>0.1753497</v>
      </c>
      <c r="SQ71">
        <v>0.17533099999999999</v>
      </c>
      <c r="SR71">
        <v>0.17531330000000001</v>
      </c>
      <c r="SS71">
        <v>0.1752968</v>
      </c>
      <c r="ST71">
        <v>0.17528174999999999</v>
      </c>
      <c r="SU71">
        <v>0.17526820000000001</v>
      </c>
      <c r="SV71">
        <v>0.1752561</v>
      </c>
      <c r="SW71">
        <v>0.17524519999999999</v>
      </c>
      <c r="SX71">
        <v>0.17523525000000001</v>
      </c>
      <c r="SY71">
        <v>0.17522599999999999</v>
      </c>
      <c r="SZ71">
        <v>0.17521724999999999</v>
      </c>
      <c r="TA71">
        <v>0.17520854999999999</v>
      </c>
      <c r="TB71">
        <v>0.17519965000000001</v>
      </c>
      <c r="TC71">
        <v>0.17519029999999999</v>
      </c>
      <c r="TD71">
        <v>0.17518020000000001</v>
      </c>
      <c r="TE71">
        <v>0.17516945</v>
      </c>
      <c r="TF71">
        <v>0.17515810000000001</v>
      </c>
      <c r="TG71">
        <v>0.17514645000000001</v>
      </c>
      <c r="TH71">
        <v>0.17513485000000001</v>
      </c>
      <c r="TI71">
        <v>0.17512374999999999</v>
      </c>
      <c r="TJ71">
        <v>0.17511370000000001</v>
      </c>
      <c r="TK71">
        <v>0.17510510000000001</v>
      </c>
      <c r="TL71">
        <v>0.17509839999999999</v>
      </c>
      <c r="TM71">
        <v>0.175094</v>
      </c>
      <c r="TN71">
        <v>0.175092</v>
      </c>
      <c r="TO71">
        <v>0.1750929</v>
      </c>
      <c r="TP71">
        <v>0.1750968</v>
      </c>
      <c r="TQ71">
        <v>0.17510400000000001</v>
      </c>
      <c r="TR71">
        <v>0.17511455000000001</v>
      </c>
      <c r="TS71">
        <v>0.1751288</v>
      </c>
      <c r="TT71">
        <v>0.17514689999999999</v>
      </c>
      <c r="TU71">
        <v>0.17516884999999999</v>
      </c>
      <c r="TV71">
        <v>0.17519480000000001</v>
      </c>
      <c r="TW71">
        <v>0.17522470000000001</v>
      </c>
      <c r="TX71">
        <v>0.17525850000000001</v>
      </c>
      <c r="TY71">
        <v>0.17529605000000001</v>
      </c>
      <c r="TZ71">
        <v>0.1753373</v>
      </c>
      <c r="UA71">
        <v>0.17538205000000001</v>
      </c>
      <c r="UB71">
        <v>0.17543035000000001</v>
      </c>
      <c r="UC71">
        <v>0.1754821</v>
      </c>
      <c r="UD71">
        <v>0.17553759999999999</v>
      </c>
      <c r="UE71">
        <v>0.17559695</v>
      </c>
      <c r="UF71">
        <v>0.1756607</v>
      </c>
      <c r="UG71">
        <v>0.1757292</v>
      </c>
      <c r="UH71">
        <v>0.17580319999999999</v>
      </c>
      <c r="UI71">
        <v>0.17588319999999999</v>
      </c>
      <c r="UJ71">
        <v>0.17596980000000001</v>
      </c>
      <c r="UK71">
        <v>0.17606359999999999</v>
      </c>
      <c r="UL71">
        <v>0.17616485000000001</v>
      </c>
      <c r="UM71">
        <v>0.17627390000000001</v>
      </c>
      <c r="UN71">
        <v>0.17639084999999999</v>
      </c>
      <c r="UO71">
        <v>0.1765158</v>
      </c>
      <c r="UP71">
        <v>0.17664874999999999</v>
      </c>
      <c r="UQ71">
        <v>0.1767898</v>
      </c>
      <c r="UR71">
        <v>0.17693885000000001</v>
      </c>
      <c r="US71">
        <v>0.17709595</v>
      </c>
      <c r="UT71">
        <v>0.17726125000000001</v>
      </c>
      <c r="UU71">
        <v>0.1774348</v>
      </c>
      <c r="UV71">
        <v>0.17761660000000001</v>
      </c>
      <c r="UW71">
        <v>0.17780655000000001</v>
      </c>
      <c r="UX71">
        <v>0.17800474999999999</v>
      </c>
      <c r="UY71">
        <v>0.17821100000000001</v>
      </c>
      <c r="UZ71">
        <v>0.17842535000000001</v>
      </c>
      <c r="VA71">
        <v>0.17864754999999999</v>
      </c>
      <c r="VB71">
        <v>0.17887755</v>
      </c>
      <c r="VC71">
        <v>0.17911530000000001</v>
      </c>
      <c r="VD71">
        <v>0.17936084999999999</v>
      </c>
      <c r="VE71">
        <v>0.17961425</v>
      </c>
      <c r="VF71">
        <v>0.17987565</v>
      </c>
      <c r="VG71">
        <v>0.18014530000000001</v>
      </c>
      <c r="VH71">
        <v>0.18042335000000001</v>
      </c>
      <c r="VI71">
        <v>0.18071005000000001</v>
      </c>
      <c r="VJ71">
        <v>0.18100569999999999</v>
      </c>
      <c r="VK71">
        <v>0.18131050000000001</v>
      </c>
      <c r="VL71">
        <v>0.1816246</v>
      </c>
      <c r="VM71">
        <v>0.18194835000000001</v>
      </c>
      <c r="VN71">
        <v>0.18228205</v>
      </c>
      <c r="VO71">
        <v>0.18262605000000001</v>
      </c>
      <c r="VP71">
        <v>0.18298044999999999</v>
      </c>
      <c r="VQ71">
        <v>0.18334544999999999</v>
      </c>
      <c r="VR71">
        <v>0.183721</v>
      </c>
      <c r="VS71">
        <v>0.1841073</v>
      </c>
      <c r="VT71">
        <v>0.18450395</v>
      </c>
      <c r="VU71">
        <v>0.18491065000000001</v>
      </c>
      <c r="VV71">
        <v>0.18532725</v>
      </c>
      <c r="VW71">
        <v>0.18575359999999999</v>
      </c>
      <c r="VX71">
        <v>0.1861892</v>
      </c>
      <c r="VY71">
        <v>0.18663379999999999</v>
      </c>
      <c r="VZ71">
        <v>0.18708730000000001</v>
      </c>
      <c r="WA71">
        <v>0.18754965000000001</v>
      </c>
      <c r="WB71">
        <v>0.18802084999999999</v>
      </c>
      <c r="WC71">
        <v>0.18850054999999999</v>
      </c>
      <c r="WD71">
        <v>0.18898855000000001</v>
      </c>
      <c r="WE71">
        <v>0.18948445</v>
      </c>
      <c r="WF71">
        <v>0.18998775000000001</v>
      </c>
      <c r="WG71">
        <v>0.19049795</v>
      </c>
      <c r="WH71">
        <v>0.19101435</v>
      </c>
      <c r="WI71">
        <v>0.19153624999999999</v>
      </c>
      <c r="WJ71">
        <v>0.1920627</v>
      </c>
      <c r="WK71">
        <v>0.19259285000000001</v>
      </c>
      <c r="WL71">
        <v>0.19312579999999999</v>
      </c>
      <c r="WM71">
        <v>0.19366069999999999</v>
      </c>
      <c r="WN71">
        <v>0.19419665</v>
      </c>
      <c r="WO71">
        <v>0.19473294999999999</v>
      </c>
      <c r="WP71">
        <v>0.195269</v>
      </c>
      <c r="WQ71">
        <v>0.19580405000000001</v>
      </c>
      <c r="WR71">
        <v>0.1963375</v>
      </c>
      <c r="WS71">
        <v>0.19686904999999999</v>
      </c>
      <c r="WT71">
        <v>0.19739835</v>
      </c>
      <c r="WU71">
        <v>0.19792509999999999</v>
      </c>
      <c r="WV71">
        <v>0.19844885000000001</v>
      </c>
      <c r="WW71">
        <v>0.19896944999999999</v>
      </c>
      <c r="WX71">
        <v>0.19948650000000001</v>
      </c>
      <c r="WY71">
        <v>0.19999980000000001</v>
      </c>
      <c r="WZ71">
        <v>0.20050894999999999</v>
      </c>
      <c r="XA71">
        <v>0.20101379999999999</v>
      </c>
      <c r="XB71">
        <v>0.20151405</v>
      </c>
      <c r="XC71">
        <v>0.20200969999999999</v>
      </c>
      <c r="XD71">
        <v>0.20250070000000001</v>
      </c>
      <c r="XE71">
        <v>0.2029871</v>
      </c>
      <c r="XF71">
        <v>0.20346900000000001</v>
      </c>
      <c r="XG71">
        <v>0.20394670000000001</v>
      </c>
      <c r="XH71">
        <v>0.2044204</v>
      </c>
      <c r="XI71">
        <v>0.20489070000000001</v>
      </c>
      <c r="XJ71">
        <v>0.20535795000000001</v>
      </c>
      <c r="XK71">
        <v>0.20582254999999999</v>
      </c>
      <c r="XL71">
        <v>0.20628484999999999</v>
      </c>
      <c r="XM71">
        <v>0.20674495000000001</v>
      </c>
      <c r="XN71">
        <v>0.2072032</v>
      </c>
      <c r="XO71">
        <v>0.20765955</v>
      </c>
      <c r="XP71">
        <v>0.20811399999999999</v>
      </c>
      <c r="XQ71">
        <v>0.20856659999999999</v>
      </c>
      <c r="XR71">
        <v>0.20901710000000001</v>
      </c>
      <c r="XS71">
        <v>0.2094655</v>
      </c>
      <c r="XT71">
        <v>0.20991175000000001</v>
      </c>
      <c r="XU71">
        <v>0.21035580000000001</v>
      </c>
      <c r="XV71">
        <v>0.2107976</v>
      </c>
      <c r="XW71">
        <v>0.21123715000000001</v>
      </c>
      <c r="XX71">
        <v>0.21167430000000001</v>
      </c>
      <c r="XY71">
        <v>0.21210899999999999</v>
      </c>
      <c r="XZ71">
        <v>0.21254120000000001</v>
      </c>
      <c r="YA71">
        <v>0.21297084999999999</v>
      </c>
      <c r="YB71">
        <v>0.2133977</v>
      </c>
      <c r="YC71">
        <v>0.2138217</v>
      </c>
      <c r="YD71">
        <v>0.21424275000000001</v>
      </c>
      <c r="YE71">
        <v>0.21466035</v>
      </c>
      <c r="YF71">
        <v>0.2150745</v>
      </c>
      <c r="YG71">
        <v>0.21548500000000001</v>
      </c>
      <c r="YH71">
        <v>0.21589154999999999</v>
      </c>
      <c r="YI71">
        <v>0.21629395000000001</v>
      </c>
      <c r="YJ71">
        <v>0.21669205</v>
      </c>
      <c r="YK71">
        <v>0.21708585</v>
      </c>
      <c r="YL71">
        <v>0.21747525000000001</v>
      </c>
      <c r="YM71">
        <v>0.2178602</v>
      </c>
      <c r="YN71">
        <v>0.21824089999999999</v>
      </c>
      <c r="YO71">
        <v>0.21861710000000001</v>
      </c>
      <c r="YP71">
        <v>0.21898894999999999</v>
      </c>
      <c r="YQ71">
        <v>0.2193561</v>
      </c>
      <c r="YR71">
        <v>0.21971840000000001</v>
      </c>
      <c r="YS71">
        <v>0.22007555000000001</v>
      </c>
      <c r="YT71">
        <v>0.22042724999999999</v>
      </c>
      <c r="YU71">
        <v>0.22077340000000001</v>
      </c>
      <c r="YV71">
        <v>0.22111375</v>
      </c>
      <c r="YW71">
        <v>0.22144805000000001</v>
      </c>
      <c r="YX71">
        <v>0.22177635000000001</v>
      </c>
      <c r="YY71">
        <v>0.22209835</v>
      </c>
      <c r="YZ71">
        <v>0.22241395</v>
      </c>
      <c r="ZA71">
        <v>0.2227229</v>
      </c>
      <c r="ZB71">
        <v>0.22302495</v>
      </c>
      <c r="ZC71">
        <v>0.2233202</v>
      </c>
      <c r="ZD71">
        <v>0.22360835000000001</v>
      </c>
      <c r="ZE71">
        <v>0.22388939999999999</v>
      </c>
      <c r="ZF71">
        <v>0.22416325000000001</v>
      </c>
      <c r="ZG71">
        <v>0.22442980000000001</v>
      </c>
      <c r="ZH71">
        <v>0.22468915</v>
      </c>
      <c r="ZI71">
        <v>0.22494144999999999</v>
      </c>
      <c r="ZJ71">
        <v>0.22518684999999999</v>
      </c>
      <c r="ZK71">
        <v>0.22542514999999999</v>
      </c>
      <c r="ZL71">
        <v>0.2256562</v>
      </c>
      <c r="ZM71">
        <v>0.22587964999999999</v>
      </c>
      <c r="ZN71">
        <v>0.2260954</v>
      </c>
      <c r="ZO71">
        <v>0.22630315000000001</v>
      </c>
      <c r="ZP71">
        <v>0.22650229999999999</v>
      </c>
      <c r="ZQ71">
        <v>0.22669275</v>
      </c>
      <c r="ZR71">
        <v>0.22687435</v>
      </c>
      <c r="ZS71">
        <v>0.22704695</v>
      </c>
      <c r="ZT71">
        <v>0.22721055000000001</v>
      </c>
      <c r="ZU71">
        <v>0.22736480000000001</v>
      </c>
      <c r="ZV71">
        <v>0.22750970000000001</v>
      </c>
      <c r="ZW71">
        <v>0.22764524999999999</v>
      </c>
      <c r="ZX71">
        <v>0.22777130000000001</v>
      </c>
      <c r="ZY71">
        <v>0.2278878</v>
      </c>
      <c r="ZZ71">
        <v>0.22799464999999999</v>
      </c>
      <c r="AAA71">
        <v>0.22809199999999999</v>
      </c>
      <c r="AAB71">
        <v>0.22817979999999999</v>
      </c>
      <c r="AAC71">
        <v>0.22825804999999999</v>
      </c>
      <c r="AAD71">
        <v>0.2283269</v>
      </c>
      <c r="AAE71">
        <v>0.22838634999999999</v>
      </c>
      <c r="AAF71">
        <v>0.22843645000000001</v>
      </c>
      <c r="AAG71">
        <v>0.22847719999999999</v>
      </c>
      <c r="AAH71">
        <v>0.22850875000000001</v>
      </c>
      <c r="AAI71">
        <v>0.22853114999999999</v>
      </c>
      <c r="AAJ71">
        <v>0.22854464999999999</v>
      </c>
      <c r="AAK71">
        <v>0.22854925000000001</v>
      </c>
      <c r="AAL71">
        <v>0.22854535000000001</v>
      </c>
      <c r="AAM71">
        <v>0.22853304999999999</v>
      </c>
      <c r="AAN71">
        <v>0.2285124</v>
      </c>
      <c r="AAO71">
        <v>0.22848360000000001</v>
      </c>
      <c r="AAP71">
        <v>0.22844655</v>
      </c>
      <c r="AAQ71">
        <v>0.2284014</v>
      </c>
      <c r="AAR71">
        <v>0.22834840000000001</v>
      </c>
      <c r="AAS71">
        <v>0.22828755000000001</v>
      </c>
      <c r="AAT71">
        <v>0.22821925000000001</v>
      </c>
      <c r="AAU71">
        <v>0.22814390000000001</v>
      </c>
      <c r="AAV71">
        <v>0.22806185000000001</v>
      </c>
      <c r="AAW71">
        <v>0.2279735</v>
      </c>
      <c r="AAX71">
        <v>0.22787915</v>
      </c>
      <c r="AAY71">
        <v>0.22777944999999999</v>
      </c>
      <c r="AAZ71">
        <v>0.22767470000000001</v>
      </c>
      <c r="ABA71">
        <v>0.22756499999999999</v>
      </c>
      <c r="ABB71">
        <v>0.22745065</v>
      </c>
      <c r="ABC71">
        <v>0.22733185</v>
      </c>
      <c r="ABD71">
        <v>0.22720879999999999</v>
      </c>
      <c r="ABE71">
        <v>0.2270819</v>
      </c>
      <c r="ABF71">
        <v>0.22695114999999999</v>
      </c>
      <c r="ABG71">
        <v>0.22681675000000001</v>
      </c>
      <c r="ABH71">
        <v>0.22667889999999999</v>
      </c>
      <c r="ABI71">
        <v>0.22653780000000001</v>
      </c>
      <c r="ABJ71">
        <v>0.2263935</v>
      </c>
      <c r="ABK71">
        <v>0.22624625000000001</v>
      </c>
      <c r="ABL71">
        <v>0.22609609999999999</v>
      </c>
      <c r="ABM71">
        <v>0.22594354999999999</v>
      </c>
      <c r="ABN71">
        <v>0.22578870000000001</v>
      </c>
      <c r="ABO71">
        <v>0.22563174999999999</v>
      </c>
      <c r="ABP71">
        <v>0.22547300000000001</v>
      </c>
      <c r="ABQ71">
        <v>0.22531280000000001</v>
      </c>
      <c r="ABR71">
        <v>0.2251513</v>
      </c>
      <c r="ABS71">
        <v>0.22498870000000001</v>
      </c>
      <c r="ABT71">
        <v>0.2248251</v>
      </c>
      <c r="ABU71">
        <v>0.22466064999999999</v>
      </c>
      <c r="ABV71">
        <v>0.22449549999999999</v>
      </c>
      <c r="ABW71">
        <v>0.2243299</v>
      </c>
      <c r="ABX71">
        <v>0.22416410000000001</v>
      </c>
      <c r="ABY71">
        <v>0.22399820000000001</v>
      </c>
      <c r="ABZ71">
        <v>0.22383225000000001</v>
      </c>
      <c r="ACA71">
        <v>0.22366635000000001</v>
      </c>
      <c r="ACB71">
        <v>0.22350075</v>
      </c>
      <c r="ACC71">
        <v>0.22333565</v>
      </c>
      <c r="ACD71">
        <v>0.22317124999999999</v>
      </c>
      <c r="ACE71">
        <v>0.22300780000000001</v>
      </c>
      <c r="ACF71">
        <v>0.22284555</v>
      </c>
      <c r="ACG71">
        <v>0.22268474999999999</v>
      </c>
      <c r="ACH71">
        <v>0.22252569999999999</v>
      </c>
      <c r="ACI71">
        <v>0.2223686</v>
      </c>
      <c r="ACJ71">
        <v>0.22221369999999999</v>
      </c>
      <c r="ACK71">
        <v>0.22206090000000001</v>
      </c>
      <c r="ACL71">
        <v>0.22191040000000001</v>
      </c>
      <c r="ACM71">
        <v>0.22176209999999999</v>
      </c>
      <c r="ACN71">
        <v>0.22161585</v>
      </c>
      <c r="ACO71">
        <v>0.22147159999999999</v>
      </c>
      <c r="ACP71">
        <v>0.2213292</v>
      </c>
      <c r="ACQ71">
        <v>0.22118855000000001</v>
      </c>
      <c r="ACR71">
        <v>0.22104960000000001</v>
      </c>
      <c r="ACS71">
        <v>0.22091240000000001</v>
      </c>
      <c r="ACT71">
        <v>0.22077720000000001</v>
      </c>
      <c r="ACU71">
        <v>0.22064420000000001</v>
      </c>
      <c r="ACV71">
        <v>0.2205135</v>
      </c>
      <c r="ACW71">
        <v>0.22038530000000001</v>
      </c>
      <c r="ACX71">
        <v>0.2202595</v>
      </c>
      <c r="ACY71">
        <v>0.22013630000000001</v>
      </c>
      <c r="ACZ71">
        <v>0.2200155</v>
      </c>
      <c r="ADA71">
        <v>0.21989705000000001</v>
      </c>
      <c r="ADB71">
        <v>0.21978085</v>
      </c>
      <c r="ADC71">
        <v>0.21966685</v>
      </c>
      <c r="ADD71">
        <v>0.21955495</v>
      </c>
      <c r="ADE71">
        <v>0.21944515000000001</v>
      </c>
      <c r="ADF71">
        <v>0.21933765</v>
      </c>
      <c r="ADG71">
        <v>0.21923229999999999</v>
      </c>
      <c r="ADH71">
        <v>0.21912899999999999</v>
      </c>
      <c r="ADI71">
        <v>0.21902785</v>
      </c>
      <c r="ADJ71">
        <v>0.21892880000000001</v>
      </c>
      <c r="ADK71">
        <v>0.21883159999999999</v>
      </c>
      <c r="ADL71">
        <v>0.21873604999999999</v>
      </c>
      <c r="ADM71">
        <v>0.218642</v>
      </c>
      <c r="ADN71">
        <v>0.21854950000000001</v>
      </c>
      <c r="ADO71">
        <v>0.21845819999999999</v>
      </c>
      <c r="ADP71">
        <v>0.21836820000000001</v>
      </c>
      <c r="ADQ71">
        <v>0.21827945000000001</v>
      </c>
      <c r="ADR71">
        <v>0.21819179999999999</v>
      </c>
      <c r="ADS71">
        <v>0.21810515</v>
      </c>
      <c r="ADT71">
        <v>0.21801935</v>
      </c>
      <c r="ADU71">
        <v>0.21793445</v>
      </c>
      <c r="ADV71">
        <v>0.2178503</v>
      </c>
      <c r="ADW71">
        <v>0.21776675000000001</v>
      </c>
      <c r="ADX71">
        <v>0.21768370000000001</v>
      </c>
      <c r="ADY71">
        <v>0.21760114999999999</v>
      </c>
      <c r="ADZ71">
        <v>0.21751909999999999</v>
      </c>
      <c r="AEA71">
        <v>0.21743775000000001</v>
      </c>
      <c r="AEB71">
        <v>0.2173571</v>
      </c>
      <c r="AEC71">
        <v>0.2172771</v>
      </c>
      <c r="AED71">
        <v>0.21719815000000001</v>
      </c>
      <c r="AEE71">
        <v>0.21712015000000001</v>
      </c>
      <c r="AEF71">
        <v>0.21704314999999999</v>
      </c>
      <c r="AEG71">
        <v>0.21696699999999999</v>
      </c>
      <c r="AEH71">
        <v>0.21689154999999999</v>
      </c>
      <c r="AEI71">
        <v>0.2168167</v>
      </c>
      <c r="AEJ71">
        <v>0.2167422</v>
      </c>
      <c r="AEK71">
        <v>0.21666759999999999</v>
      </c>
      <c r="AEL71">
        <v>0.21659285</v>
      </c>
      <c r="AEM71">
        <v>0.21651799999999999</v>
      </c>
      <c r="AEN71">
        <v>0.21644330000000001</v>
      </c>
      <c r="AEO71">
        <v>0.21636849999999999</v>
      </c>
      <c r="AEP71">
        <v>0.21629390000000001</v>
      </c>
      <c r="AEQ71">
        <v>0.21621950000000001</v>
      </c>
      <c r="AER71">
        <v>0.21614544999999999</v>
      </c>
      <c r="AES71">
        <v>0.21607175000000001</v>
      </c>
      <c r="AET71">
        <v>0.2159983</v>
      </c>
      <c r="AEU71">
        <v>0.2159249</v>
      </c>
      <c r="AEV71">
        <v>0.21585135</v>
      </c>
      <c r="AEW71">
        <v>0.21577760000000001</v>
      </c>
      <c r="AEX71">
        <v>0.21570339999999999</v>
      </c>
      <c r="AEY71">
        <v>0.21562845</v>
      </c>
      <c r="AEZ71">
        <v>0.21555255000000001</v>
      </c>
      <c r="AFA71">
        <v>0.21547559999999999</v>
      </c>
      <c r="AFB71">
        <v>0.21539759999999999</v>
      </c>
      <c r="AFC71">
        <v>0.2153186</v>
      </c>
      <c r="AFD71">
        <v>0.21523865</v>
      </c>
      <c r="AFE71">
        <v>0.21515780000000001</v>
      </c>
      <c r="AFF71">
        <v>0.21507604999999999</v>
      </c>
      <c r="AFG71">
        <v>0.21499370000000001</v>
      </c>
      <c r="AFH71">
        <v>0.2149105</v>
      </c>
      <c r="AFI71">
        <v>0.2148265</v>
      </c>
      <c r="AFJ71">
        <v>0.21474155</v>
      </c>
      <c r="AFK71">
        <v>0.21465590000000001</v>
      </c>
      <c r="AFL71">
        <v>0.21456955</v>
      </c>
      <c r="AFM71">
        <v>0.21448249999999999</v>
      </c>
      <c r="AFN71">
        <v>0.21439464999999999</v>
      </c>
      <c r="AFO71">
        <v>0.2143062</v>
      </c>
      <c r="AFP71">
        <v>0.21421684999999999</v>
      </c>
      <c r="AFQ71">
        <v>0.2141267</v>
      </c>
      <c r="AFR71">
        <v>0.2140357</v>
      </c>
      <c r="AFS71">
        <v>0.21394394999999999</v>
      </c>
      <c r="AFT71">
        <v>0.2138514</v>
      </c>
      <c r="AFU71">
        <v>0.21375839999999999</v>
      </c>
      <c r="AFV71">
        <v>0.21366505</v>
      </c>
      <c r="AFW71">
        <v>0.21357165</v>
      </c>
      <c r="AFX71">
        <v>0.21347820000000001</v>
      </c>
      <c r="AFY71">
        <v>0.21338484999999999</v>
      </c>
      <c r="AFZ71">
        <v>0.2132916</v>
      </c>
      <c r="AGA71">
        <v>0.21319854999999999</v>
      </c>
      <c r="AGB71">
        <v>0.21310589999999999</v>
      </c>
      <c r="AGC71">
        <v>0.21301355</v>
      </c>
      <c r="AGD71">
        <v>0.21292169999999999</v>
      </c>
      <c r="AGE71">
        <v>0.21283045</v>
      </c>
      <c r="AGF71">
        <v>0.21273995000000001</v>
      </c>
      <c r="AGG71">
        <v>0.21265029999999999</v>
      </c>
      <c r="AGH71">
        <v>0.2125618</v>
      </c>
      <c r="AGI71">
        <v>0.21247445000000001</v>
      </c>
      <c r="AGJ71">
        <v>0.2123883</v>
      </c>
      <c r="AGK71">
        <v>0.21230355000000001</v>
      </c>
      <c r="AGL71">
        <v>0.21222035</v>
      </c>
      <c r="AGM71">
        <v>0.21213874999999999</v>
      </c>
      <c r="AGN71">
        <v>0.21205895</v>
      </c>
      <c r="AGO71">
        <v>0.21198110000000001</v>
      </c>
      <c r="AGP71">
        <v>0.21190534999999999</v>
      </c>
      <c r="AGQ71">
        <v>0.21183194999999999</v>
      </c>
      <c r="AGR71">
        <v>0.2117608</v>
      </c>
      <c r="AGS71">
        <v>0.21169215</v>
      </c>
      <c r="AGT71">
        <v>0.21162590000000001</v>
      </c>
      <c r="AGU71">
        <v>0.21156225000000001</v>
      </c>
      <c r="AGV71">
        <v>0.2115011</v>
      </c>
      <c r="AGW71">
        <v>0.21144270000000001</v>
      </c>
      <c r="AGX71">
        <v>0.21138709999999999</v>
      </c>
      <c r="AGY71">
        <v>0.21133469999999999</v>
      </c>
      <c r="AGZ71">
        <v>0.2112858</v>
      </c>
      <c r="AHA71">
        <v>0.2112406</v>
      </c>
      <c r="AHB71">
        <v>0.21119930000000001</v>
      </c>
      <c r="AHC71">
        <v>0.21116190000000001</v>
      </c>
      <c r="AHD71">
        <v>0.21112865</v>
      </c>
      <c r="AHE71">
        <v>0.2110996</v>
      </c>
      <c r="AHF71">
        <v>0.21107480000000001</v>
      </c>
      <c r="AHG71">
        <v>0.2110543</v>
      </c>
      <c r="AHH71">
        <v>0.21103810000000001</v>
      </c>
      <c r="AHI71">
        <v>0.2110263</v>
      </c>
      <c r="AHJ71">
        <v>0.21101895000000001</v>
      </c>
      <c r="AHK71">
        <v>0.21101590000000001</v>
      </c>
      <c r="AHL71">
        <v>0.21101719999999999</v>
      </c>
      <c r="AHM71">
        <v>0.21102285000000001</v>
      </c>
      <c r="AHN71">
        <v>0.211033</v>
      </c>
      <c r="AHO71">
        <v>0.2110476</v>
      </c>
      <c r="AHP71">
        <v>0.2110668</v>
      </c>
      <c r="AHQ71">
        <v>0.21109095</v>
      </c>
      <c r="AHR71">
        <v>0.21112015000000001</v>
      </c>
      <c r="AHS71">
        <v>0.21115485000000001</v>
      </c>
      <c r="AHT71">
        <v>0.21119540000000001</v>
      </c>
      <c r="AHU71">
        <v>0.21124204999999999</v>
      </c>
      <c r="AHV71">
        <v>0.21129495000000001</v>
      </c>
      <c r="AHW71">
        <v>0.21135424999999999</v>
      </c>
      <c r="AHX71">
        <v>0.21142005</v>
      </c>
      <c r="AHY71">
        <v>0.21149270000000001</v>
      </c>
      <c r="AHZ71">
        <v>0.21157210000000001</v>
      </c>
      <c r="AIA71">
        <v>0.21165835</v>
      </c>
      <c r="AIB71">
        <v>0.21175150000000001</v>
      </c>
      <c r="AIC71">
        <v>0.2118515</v>
      </c>
      <c r="AID71">
        <v>0.21195834999999999</v>
      </c>
      <c r="AIE71">
        <v>0.21207185000000001</v>
      </c>
      <c r="AIF71">
        <v>0.21219194999999999</v>
      </c>
      <c r="AIG71">
        <v>0.2123186</v>
      </c>
      <c r="AIH71">
        <v>0.21245185</v>
      </c>
      <c r="AII71">
        <v>0.21259154999999999</v>
      </c>
      <c r="AIJ71">
        <v>0.21273795000000001</v>
      </c>
      <c r="AIK71">
        <v>0.21289125</v>
      </c>
      <c r="AIL71">
        <v>0.21305170000000001</v>
      </c>
      <c r="AIM71">
        <v>0.21321970000000001</v>
      </c>
      <c r="AIN71">
        <v>0.21339549999999999</v>
      </c>
      <c r="AIO71">
        <v>0.21357945</v>
      </c>
      <c r="AIP71">
        <v>0.21377170000000001</v>
      </c>
      <c r="AIQ71">
        <v>0.21397250000000001</v>
      </c>
      <c r="AIR71">
        <v>0.21418185000000001</v>
      </c>
      <c r="AIS71">
        <v>0.2143999</v>
      </c>
      <c r="AIT71">
        <v>0.2146267</v>
      </c>
      <c r="AIU71">
        <v>0.21486240000000001</v>
      </c>
      <c r="AIV71">
        <v>0.21510689999999999</v>
      </c>
      <c r="AIW71">
        <v>0.21536035000000001</v>
      </c>
      <c r="AIX71">
        <v>0.21562290000000001</v>
      </c>
      <c r="AIY71">
        <v>0.2158948</v>
      </c>
      <c r="AIZ71">
        <v>0.21617624999999999</v>
      </c>
      <c r="AJA71">
        <v>0.2164674</v>
      </c>
      <c r="AJB71">
        <v>0.21676845</v>
      </c>
      <c r="AJC71">
        <v>0.21707945000000001</v>
      </c>
      <c r="AJD71">
        <v>0.21740055</v>
      </c>
      <c r="AJE71">
        <v>0.21773185</v>
      </c>
      <c r="AJF71">
        <v>0.21807365000000001</v>
      </c>
      <c r="AJG71">
        <v>0.21842595000000001</v>
      </c>
      <c r="AJH71">
        <v>0.21878895000000001</v>
      </c>
      <c r="AJI71">
        <v>0.21916289999999999</v>
      </c>
      <c r="AJJ71">
        <v>0.21954775000000001</v>
      </c>
      <c r="AJK71">
        <v>0.21994359999999999</v>
      </c>
      <c r="AJL71">
        <v>0.22035055000000001</v>
      </c>
      <c r="AJM71">
        <v>0.22076865000000001</v>
      </c>
      <c r="AJN71">
        <v>0.22119785</v>
      </c>
      <c r="AJO71">
        <v>0.22163840000000001</v>
      </c>
      <c r="AJP71">
        <v>0.22209044999999999</v>
      </c>
      <c r="AJQ71">
        <v>0.22255415000000001</v>
      </c>
      <c r="AJR71">
        <v>0.2230297</v>
      </c>
      <c r="AJS71">
        <v>0.22351694999999999</v>
      </c>
      <c r="AJT71">
        <v>0.22401579999999999</v>
      </c>
      <c r="AJU71">
        <v>0.22452610000000001</v>
      </c>
      <c r="AJV71">
        <v>0.22504779999999999</v>
      </c>
      <c r="AJW71">
        <v>0.22558059999999999</v>
      </c>
      <c r="AJX71">
        <v>0.2261244</v>
      </c>
      <c r="AJY71">
        <v>0.22667909999999999</v>
      </c>
      <c r="AJZ71">
        <v>0.22724485</v>
      </c>
      <c r="AKA71">
        <v>0.22782140000000001</v>
      </c>
      <c r="AKB71">
        <v>0.228409</v>
      </c>
      <c r="AKC71">
        <v>0.22900735</v>
      </c>
      <c r="AKD71">
        <v>0.22961624999999999</v>
      </c>
      <c r="AKE71">
        <v>0.23023564999999999</v>
      </c>
      <c r="AKF71">
        <v>0.23086535</v>
      </c>
      <c r="AKG71">
        <v>0.23150519999999999</v>
      </c>
      <c r="AKH71">
        <v>0.2321551</v>
      </c>
      <c r="AKI71">
        <v>0.23281489999999999</v>
      </c>
      <c r="AKJ71">
        <v>0.23348445000000001</v>
      </c>
      <c r="AKK71">
        <v>0.23416385000000001</v>
      </c>
      <c r="AKL71">
        <v>0.23485300000000001</v>
      </c>
      <c r="AKM71">
        <v>0.23555190000000001</v>
      </c>
      <c r="AKN71">
        <v>0.23626015</v>
      </c>
      <c r="AKO71">
        <v>0.23697765000000001</v>
      </c>
      <c r="AKP71">
        <v>0.23770405</v>
      </c>
      <c r="AKQ71">
        <v>0.23843909999999999</v>
      </c>
      <c r="AKR71">
        <v>0.23918249999999999</v>
      </c>
      <c r="AKS71">
        <v>0.23993400000000001</v>
      </c>
      <c r="AKT71">
        <v>0.24069365000000001</v>
      </c>
      <c r="AKU71">
        <v>0.24146115000000001</v>
      </c>
      <c r="AKV71">
        <v>0.24223639999999999</v>
      </c>
      <c r="AKW71">
        <v>0.24301914999999999</v>
      </c>
      <c r="AKX71">
        <v>0.24380940000000001</v>
      </c>
      <c r="AKY71">
        <v>0.24460689999999999</v>
      </c>
      <c r="AKZ71">
        <v>0.2454115</v>
      </c>
      <c r="ALA71">
        <v>0.24622284999999999</v>
      </c>
      <c r="ALB71">
        <v>0.24704085000000001</v>
      </c>
      <c r="ALC71">
        <v>0.24786530000000001</v>
      </c>
      <c r="ALD71">
        <v>0.248696</v>
      </c>
      <c r="ALE71">
        <v>0.2495328</v>
      </c>
      <c r="ALF71">
        <v>0.25037559999999998</v>
      </c>
      <c r="ALG71">
        <v>0.25122414999999998</v>
      </c>
      <c r="ALH71">
        <v>0.25207825</v>
      </c>
      <c r="ALI71">
        <v>0.25293769999999999</v>
      </c>
      <c r="ALJ71">
        <v>0.25380215</v>
      </c>
      <c r="ALK71">
        <v>0.25467129999999999</v>
      </c>
      <c r="ALL71">
        <v>0.25554484999999999</v>
      </c>
      <c r="ALM71">
        <v>0.25642209999999999</v>
      </c>
      <c r="ALN71">
        <v>0.25730275000000002</v>
      </c>
      <c r="ALO71">
        <v>0.25818609999999997</v>
      </c>
      <c r="ALP71">
        <v>0.25907150000000001</v>
      </c>
      <c r="ALQ71">
        <v>0.25995829999999998</v>
      </c>
      <c r="ALR71">
        <v>0.26084590000000002</v>
      </c>
      <c r="ALS71">
        <v>0.26173364999999998</v>
      </c>
      <c r="ALT71">
        <v>0.26262085000000002</v>
      </c>
      <c r="ALU71">
        <v>0.26350689999999999</v>
      </c>
      <c r="ALV71">
        <v>0.26439119999999999</v>
      </c>
      <c r="ALW71">
        <v>0.26527305000000001</v>
      </c>
      <c r="ALX71">
        <v>0.26615175000000002</v>
      </c>
      <c r="ALY71">
        <v>0.26702654999999997</v>
      </c>
      <c r="ALZ71">
        <v>0.26789685000000002</v>
      </c>
      <c r="AMA71">
        <v>0.2687619</v>
      </c>
      <c r="AMB71">
        <v>0.269621</v>
      </c>
      <c r="AMC71">
        <v>0.27047339999999997</v>
      </c>
      <c r="AMD71">
        <v>0.27131850000000002</v>
      </c>
      <c r="AME71">
        <v>0.2721557</v>
      </c>
      <c r="AMF71">
        <v>0.27298440000000002</v>
      </c>
      <c r="AMG71">
        <v>0.27380385000000002</v>
      </c>
      <c r="AMH71">
        <v>0.27461364999999999</v>
      </c>
      <c r="AMI71">
        <v>0.27541345</v>
      </c>
      <c r="AMJ71">
        <v>0.27620289999999997</v>
      </c>
      <c r="AMK71">
        <v>0.2769818</v>
      </c>
      <c r="AML71">
        <v>0.27775014999999997</v>
      </c>
      <c r="AMM71">
        <v>0.27850789999999997</v>
      </c>
      <c r="AMN71">
        <v>0.27925519999999998</v>
      </c>
      <c r="AMO71">
        <v>0.27999210000000002</v>
      </c>
      <c r="AMP71">
        <v>0.28071869999999999</v>
      </c>
      <c r="AMQ71">
        <v>0.2814354</v>
      </c>
      <c r="AMR71">
        <v>0.28214230000000001</v>
      </c>
      <c r="AMS71">
        <v>0.28283970000000003</v>
      </c>
      <c r="AMT71">
        <v>0.28352794999999997</v>
      </c>
      <c r="AMU71">
        <v>0.2842074</v>
      </c>
      <c r="AMV71">
        <v>0.28487869999999998</v>
      </c>
      <c r="AMW71">
        <v>0.28554239999999997</v>
      </c>
      <c r="AMX71">
        <v>0.28619925000000002</v>
      </c>
      <c r="AMY71">
        <v>0.28684999999999999</v>
      </c>
      <c r="AMZ71">
        <v>0.28749554999999999</v>
      </c>
      <c r="ANA71">
        <v>0.28813685</v>
      </c>
      <c r="ANB71">
        <v>0.28877504999999998</v>
      </c>
      <c r="ANC71">
        <v>0.28941135000000001</v>
      </c>
      <c r="AND71">
        <v>0.29004724999999998</v>
      </c>
      <c r="ANE71">
        <v>0.29068414999999997</v>
      </c>
      <c r="ANF71">
        <v>0.29132425000000001</v>
      </c>
      <c r="ANG71">
        <v>0.29196945000000002</v>
      </c>
      <c r="ANH71">
        <v>0.29262215000000003</v>
      </c>
      <c r="ANI71">
        <v>0.29328494999999999</v>
      </c>
      <c r="ANJ71">
        <v>0.29396050000000001</v>
      </c>
      <c r="ANK71">
        <v>0.29465170000000002</v>
      </c>
      <c r="ANL71">
        <v>0.2953615</v>
      </c>
      <c r="ANM71">
        <v>0.2960931</v>
      </c>
      <c r="ANN71">
        <v>0.29684955000000002</v>
      </c>
      <c r="ANO71">
        <v>0.29763424999999999</v>
      </c>
      <c r="ANP71">
        <v>0.2984503</v>
      </c>
      <c r="ANQ71">
        <v>0.29930085000000001</v>
      </c>
      <c r="ANR71">
        <v>0.30018925000000002</v>
      </c>
      <c r="ANS71">
        <v>0.30111824999999998</v>
      </c>
      <c r="ANT71">
        <v>0.30209069999999999</v>
      </c>
      <c r="ANU71">
        <v>0.30310935</v>
      </c>
      <c r="ANV71">
        <v>0.30417634999999998</v>
      </c>
      <c r="ANW71">
        <v>0.30529410000000001</v>
      </c>
      <c r="ANX71">
        <v>0.30646435</v>
      </c>
      <c r="ANY71">
        <v>0.30768879999999998</v>
      </c>
      <c r="ANZ71">
        <v>0.30896899999999999</v>
      </c>
      <c r="AOA71">
        <v>0.31030615</v>
      </c>
      <c r="AOB71">
        <v>0.31170140000000002</v>
      </c>
      <c r="AOC71">
        <v>0.31315589999999999</v>
      </c>
      <c r="AOD71">
        <v>0.31467065</v>
      </c>
      <c r="AOE71">
        <v>0.31624685000000002</v>
      </c>
      <c r="AOF71">
        <v>0.31788575000000002</v>
      </c>
      <c r="AOG71">
        <v>0.31958874999999998</v>
      </c>
      <c r="AOH71">
        <v>0.32135750000000002</v>
      </c>
      <c r="AOI71">
        <v>0.32319369999999997</v>
      </c>
      <c r="AOJ71">
        <v>0.32509929999999998</v>
      </c>
      <c r="AOK71">
        <v>0.32707619999999998</v>
      </c>
      <c r="AOL71">
        <v>0.32912669999999999</v>
      </c>
      <c r="AOM71">
        <v>0.33125264999999998</v>
      </c>
      <c r="AON71">
        <v>0.33345625000000001</v>
      </c>
      <c r="AOO71">
        <v>0.33573944999999999</v>
      </c>
      <c r="AOP71">
        <v>0.33810425</v>
      </c>
      <c r="AOQ71">
        <v>0.34055245000000001</v>
      </c>
      <c r="AOR71">
        <v>0.34308585000000003</v>
      </c>
      <c r="AOS71">
        <v>0.34570610000000002</v>
      </c>
      <c r="AOT71">
        <v>0.34841480000000002</v>
      </c>
      <c r="AOU71">
        <v>0.35121344999999998</v>
      </c>
      <c r="AOV71">
        <v>0.35410364999999999</v>
      </c>
      <c r="AOW71">
        <v>0.35708689999999998</v>
      </c>
      <c r="AOX71">
        <v>0.36016455000000003</v>
      </c>
      <c r="AOY71">
        <v>0.36333795000000002</v>
      </c>
      <c r="AOZ71">
        <v>0.3666084</v>
      </c>
      <c r="APA71">
        <v>0.36997690000000011</v>
      </c>
      <c r="APB71">
        <v>0.37344454999999999</v>
      </c>
      <c r="APC71">
        <v>0.37701220000000002</v>
      </c>
      <c r="APD71">
        <v>0.38068065000000001</v>
      </c>
      <c r="APE71">
        <v>0.38445065</v>
      </c>
      <c r="APF71">
        <v>0.38832285</v>
      </c>
      <c r="APG71">
        <v>0.39229815000000001</v>
      </c>
      <c r="APH71">
        <v>0.39637735000000002</v>
      </c>
      <c r="API71">
        <v>0.40056150000000001</v>
      </c>
      <c r="APJ71">
        <v>0.40485165000000001</v>
      </c>
      <c r="APK71">
        <v>0.40924895</v>
      </c>
      <c r="APL71">
        <v>0.41375455</v>
      </c>
      <c r="APM71">
        <v>0.41836950000000001</v>
      </c>
      <c r="APN71">
        <v>0.42309485000000002</v>
      </c>
      <c r="APO71">
        <v>0.42793130000000001</v>
      </c>
      <c r="APP71">
        <v>0.43287949999999997</v>
      </c>
      <c r="APQ71">
        <v>0.43793989999999999</v>
      </c>
      <c r="APR71">
        <v>0.44311240000000002</v>
      </c>
      <c r="APS71">
        <v>0.44839705000000002</v>
      </c>
      <c r="APT71">
        <v>0.45379330000000001</v>
      </c>
      <c r="APU71">
        <v>0.45930029999999999</v>
      </c>
      <c r="APV71">
        <v>0.46491715</v>
      </c>
      <c r="APW71">
        <v>0.47064260000000002</v>
      </c>
      <c r="APX71">
        <v>0.47647499999999998</v>
      </c>
      <c r="APY71">
        <v>0.48241255000000011</v>
      </c>
      <c r="APZ71">
        <v>0.48845300000000003</v>
      </c>
      <c r="AQA71">
        <v>0.49459419999999998</v>
      </c>
      <c r="AQB71">
        <v>0.50083385000000002</v>
      </c>
      <c r="AQC71">
        <v>0.50716925000000002</v>
      </c>
      <c r="AQD71">
        <v>0.51359770000000005</v>
      </c>
      <c r="AQE71">
        <v>0.52011640000000003</v>
      </c>
      <c r="AQF71">
        <v>0.52672260000000004</v>
      </c>
      <c r="AQG71">
        <v>0.53341305000000006</v>
      </c>
      <c r="AQH71">
        <v>0.54018490000000008</v>
      </c>
      <c r="AQI71">
        <v>0.54703480000000004</v>
      </c>
      <c r="AQJ71">
        <v>0.55395955000000008</v>
      </c>
      <c r="AQK71">
        <v>0.5609556</v>
      </c>
      <c r="AQL71">
        <v>0.56801944999999998</v>
      </c>
      <c r="AQM71">
        <v>0.57514699999999996</v>
      </c>
      <c r="AQN71">
        <v>0.58233445000000006</v>
      </c>
      <c r="AQO71">
        <v>0.58957729999999997</v>
      </c>
      <c r="AQP71">
        <v>0.59687099999999993</v>
      </c>
      <c r="AQQ71">
        <v>0.60421094999999991</v>
      </c>
      <c r="AQR71">
        <v>0.61159209999999997</v>
      </c>
      <c r="AQS71">
        <v>0.61900935000000001</v>
      </c>
      <c r="AQT71">
        <v>0.62645755000000003</v>
      </c>
      <c r="AQU71">
        <v>0.63393140000000003</v>
      </c>
      <c r="AQV71">
        <v>0.64142529999999998</v>
      </c>
      <c r="AQW71">
        <v>0.64893369999999995</v>
      </c>
      <c r="AQX71">
        <v>0.65645090000000006</v>
      </c>
      <c r="AQY71">
        <v>0.66397109999999993</v>
      </c>
      <c r="AQZ71">
        <v>0.67148859999999999</v>
      </c>
      <c r="ARA71">
        <v>0.67899774999999996</v>
      </c>
      <c r="ARB71">
        <v>0.68649255000000009</v>
      </c>
      <c r="ARC71">
        <v>0.69396744999999993</v>
      </c>
      <c r="ARD71">
        <v>0.70141695000000004</v>
      </c>
      <c r="ARE71">
        <v>0.70883545000000003</v>
      </c>
      <c r="ARF71">
        <v>0.71621754999999998</v>
      </c>
      <c r="ARG71">
        <v>0.72355820000000004</v>
      </c>
      <c r="ARH71">
        <v>0.73085244999999999</v>
      </c>
      <c r="ARI71">
        <v>0.73809524999999998</v>
      </c>
      <c r="ARJ71">
        <v>0.745282</v>
      </c>
      <c r="ARK71">
        <v>0.75240799999999997</v>
      </c>
      <c r="ARL71">
        <v>0.75946859999999994</v>
      </c>
      <c r="ARM71">
        <v>0.76645934999999998</v>
      </c>
      <c r="ARN71">
        <v>0.77337585000000009</v>
      </c>
      <c r="ARO71">
        <v>0.78021380000000007</v>
      </c>
      <c r="ARP71">
        <v>0.78696915000000001</v>
      </c>
      <c r="ARQ71">
        <v>0.79363785000000009</v>
      </c>
      <c r="ARR71">
        <v>0.80021604999999996</v>
      </c>
      <c r="ARS71">
        <v>0.80670035000000007</v>
      </c>
      <c r="ART71">
        <v>0.81308694999999997</v>
      </c>
      <c r="ARU71">
        <v>0.81937305000000005</v>
      </c>
      <c r="ARV71">
        <v>0.82555519999999993</v>
      </c>
      <c r="ARW71">
        <v>0.8316308</v>
      </c>
      <c r="ARX71">
        <v>0.83759715000000001</v>
      </c>
      <c r="ARY71">
        <v>0.84345194999999995</v>
      </c>
      <c r="ARZ71">
        <v>0.84919310000000003</v>
      </c>
      <c r="ASA71">
        <v>0.85481885000000002</v>
      </c>
      <c r="ASB71">
        <v>0.86032755000000005</v>
      </c>
      <c r="ASC71">
        <v>0.86571804999999991</v>
      </c>
      <c r="ASD71">
        <v>0.87098925000000005</v>
      </c>
      <c r="ASE71">
        <v>0.87614049999999999</v>
      </c>
      <c r="ASF71">
        <v>0.88117129999999999</v>
      </c>
      <c r="ASG71">
        <v>0.88608120000000001</v>
      </c>
      <c r="ASH71">
        <v>0.89087000000000005</v>
      </c>
      <c r="ASI71">
        <v>0.89553774999999991</v>
      </c>
      <c r="ASJ71">
        <v>0.90008489999999997</v>
      </c>
      <c r="ASK71">
        <v>0.90451195000000006</v>
      </c>
      <c r="ASL71">
        <v>0.90881940000000005</v>
      </c>
      <c r="ASM71">
        <v>0.91300824999999997</v>
      </c>
      <c r="ASN71">
        <v>0.91707944999999991</v>
      </c>
      <c r="ASO71">
        <v>0.92103399999999991</v>
      </c>
      <c r="ASP71">
        <v>0.92487284999999997</v>
      </c>
      <c r="ASQ71">
        <v>0.92859725000000004</v>
      </c>
      <c r="ASR71">
        <v>0.93220835000000002</v>
      </c>
      <c r="ASS71">
        <v>0.93570755000000005</v>
      </c>
      <c r="AST71">
        <v>0.93909645000000008</v>
      </c>
      <c r="ASU71">
        <v>0.94237649999999995</v>
      </c>
      <c r="ASV71">
        <v>0.9455498</v>
      </c>
      <c r="ASW71">
        <v>0.94861835000000005</v>
      </c>
      <c r="ASX71">
        <v>0.95158414999999996</v>
      </c>
      <c r="ASY71">
        <v>0.95444945000000003</v>
      </c>
      <c r="ASZ71">
        <v>0.95721670000000003</v>
      </c>
      <c r="ATA71">
        <v>0.95988799999999996</v>
      </c>
      <c r="ATB71">
        <v>0.96246555</v>
      </c>
      <c r="ATC71">
        <v>0.96495175</v>
      </c>
      <c r="ATD71">
        <v>0.96734889999999996</v>
      </c>
      <c r="ATE71">
        <v>0.96965900000000005</v>
      </c>
      <c r="ATF71">
        <v>0.97188414999999995</v>
      </c>
      <c r="ATG71">
        <v>0.97402624999999998</v>
      </c>
      <c r="ATH71">
        <v>0.97608715000000001</v>
      </c>
      <c r="ATI71">
        <v>0.97806864999999998</v>
      </c>
      <c r="ATJ71">
        <v>0.97997249999999991</v>
      </c>
      <c r="ATK71">
        <v>0.98180075</v>
      </c>
      <c r="ATL71">
        <v>0.98355474999999992</v>
      </c>
      <c r="ATM71">
        <v>0.98523629999999995</v>
      </c>
      <c r="ATN71">
        <v>0.98684709999999998</v>
      </c>
      <c r="ATO71">
        <v>0.98838864999999998</v>
      </c>
      <c r="ATP71">
        <v>0.98986229999999997</v>
      </c>
      <c r="ATQ71">
        <v>0.99126954999999994</v>
      </c>
      <c r="ATR71">
        <v>0.99261164999999996</v>
      </c>
      <c r="ATS71">
        <v>0.99388969999999999</v>
      </c>
      <c r="ATT71">
        <v>0.99510450000000006</v>
      </c>
      <c r="ATU71">
        <v>0.99625704999999998</v>
      </c>
      <c r="ATV71">
        <v>0.99734809999999996</v>
      </c>
      <c r="ATW71">
        <v>0.9983784</v>
      </c>
      <c r="ATX71">
        <v>0.99934849999999997</v>
      </c>
      <c r="ATY71">
        <v>1.00025845</v>
      </c>
      <c r="ATZ71">
        <v>1.0011087000000001</v>
      </c>
      <c r="AUA71">
        <v>1.00189935</v>
      </c>
      <c r="AUB71">
        <v>1.0026305</v>
      </c>
      <c r="AUC71">
        <v>1.0033020500000001</v>
      </c>
      <c r="AUD71">
        <v>1.0039136500000001</v>
      </c>
      <c r="AUE71">
        <v>1.0044649000000001</v>
      </c>
      <c r="AUF71">
        <v>1.0049558000000001</v>
      </c>
      <c r="AUG71">
        <v>1.0053861500000001</v>
      </c>
      <c r="AUH71">
        <v>1.0057556000000001</v>
      </c>
      <c r="AUI71">
        <v>1.0060638500000001</v>
      </c>
      <c r="AUJ71">
        <v>1.0063110500000001</v>
      </c>
      <c r="AUK71">
        <v>1.0064968999999999</v>
      </c>
      <c r="AUL71">
        <v>1.00662165</v>
      </c>
      <c r="AUM71">
        <v>1.0066853499999999</v>
      </c>
      <c r="AUN71">
        <v>1.0066880499999999</v>
      </c>
      <c r="AUO71">
        <v>1.00662995</v>
      </c>
      <c r="AUP71">
        <v>1.0065111499999999</v>
      </c>
      <c r="AUQ71">
        <v>1.006332</v>
      </c>
      <c r="AUR71">
        <v>1.00609265</v>
      </c>
      <c r="AUS71">
        <v>1.0057935499999999</v>
      </c>
      <c r="AUT71">
        <v>1.0054350000000001</v>
      </c>
      <c r="AUU71">
        <v>1.0050176500000001</v>
      </c>
      <c r="AUV71">
        <v>1.004542</v>
      </c>
      <c r="AUW71">
        <v>1.0040087499999999</v>
      </c>
      <c r="AUX71">
        <v>1.0034185499999999</v>
      </c>
      <c r="AUY71">
        <v>1.0027721999999999</v>
      </c>
      <c r="AUZ71">
        <v>1.0020703</v>
      </c>
      <c r="AVA71">
        <v>1.0013137000000001</v>
      </c>
      <c r="AVB71">
        <v>1.0005031</v>
      </c>
      <c r="AVC71">
        <v>0.99963954999999993</v>
      </c>
      <c r="AVD71">
        <v>0.99872384999999997</v>
      </c>
      <c r="AVE71">
        <v>0.99775685000000003</v>
      </c>
      <c r="AVF71">
        <v>0.99673995000000004</v>
      </c>
      <c r="AVG71">
        <v>0.99567430000000012</v>
      </c>
      <c r="AVH71">
        <v>0.99456159999999993</v>
      </c>
      <c r="AVI71">
        <v>0.99340325000000007</v>
      </c>
      <c r="AVJ71">
        <v>0.992201</v>
      </c>
      <c r="AVK71">
        <v>0.99095624999999998</v>
      </c>
      <c r="AVL71">
        <v>0.98967074999999993</v>
      </c>
      <c r="AVM71">
        <v>0.98834595000000003</v>
      </c>
      <c r="AVN71">
        <v>0.98698304999999997</v>
      </c>
      <c r="AVO71">
        <v>0.98558330000000005</v>
      </c>
      <c r="AVP71">
        <v>0.98414789999999996</v>
      </c>
      <c r="AVQ71">
        <v>0.98267775000000002</v>
      </c>
      <c r="AVR71">
        <v>0.98117395000000007</v>
      </c>
      <c r="AVS71">
        <v>0.97963719999999999</v>
      </c>
      <c r="AVT71">
        <v>0.97806835000000003</v>
      </c>
      <c r="AVU71">
        <v>0.97646809999999995</v>
      </c>
      <c r="AVV71">
        <v>0.97483695000000004</v>
      </c>
      <c r="AVW71">
        <v>0.97317549999999997</v>
      </c>
      <c r="AVX71">
        <v>0.97148394999999999</v>
      </c>
      <c r="AVY71">
        <v>0.96976295000000001</v>
      </c>
      <c r="AVZ71">
        <v>0.96801280000000001</v>
      </c>
      <c r="AWA71">
        <v>0.96623400000000004</v>
      </c>
      <c r="AWB71">
        <v>0.96442695000000001</v>
      </c>
      <c r="AWC71">
        <v>0.96259214999999998</v>
      </c>
      <c r="AWD71">
        <v>0.96073019999999998</v>
      </c>
      <c r="AWE71">
        <v>0.95884180000000008</v>
      </c>
      <c r="AWF71">
        <v>0.95692759999999999</v>
      </c>
      <c r="AWG71">
        <v>0.95498830000000001</v>
      </c>
      <c r="AWH71">
        <v>0.95302495000000009</v>
      </c>
      <c r="AWI71">
        <v>0.95103825000000008</v>
      </c>
      <c r="AWJ71">
        <v>0.94902940000000002</v>
      </c>
      <c r="AWK71">
        <v>0.9469997</v>
      </c>
      <c r="AWL71">
        <v>0.94495059999999997</v>
      </c>
      <c r="AWM71">
        <v>0.94288349999999999</v>
      </c>
      <c r="AWN71">
        <v>0.94079975000000005</v>
      </c>
      <c r="AWO71">
        <v>0.93870074999999997</v>
      </c>
      <c r="AWP71">
        <v>0.93658799999999998</v>
      </c>
      <c r="AWQ71">
        <v>0.93446289999999999</v>
      </c>
      <c r="AWR71">
        <v>0.93232674999999998</v>
      </c>
      <c r="AWS71">
        <v>0.93018099999999992</v>
      </c>
      <c r="AWT71">
        <v>0.92802705000000008</v>
      </c>
      <c r="AWU71">
        <v>0.92586630000000003</v>
      </c>
      <c r="AWV71">
        <v>0.92370035000000006</v>
      </c>
      <c r="AWW71">
        <v>0.92153059999999998</v>
      </c>
      <c r="AWX71">
        <v>0.91935860000000003</v>
      </c>
      <c r="AWY71">
        <v>0.91718579999999994</v>
      </c>
      <c r="AWZ71">
        <v>0.91501339999999998</v>
      </c>
      <c r="AXA71">
        <v>0.91284275000000004</v>
      </c>
      <c r="AXB71">
        <v>0.91067505000000004</v>
      </c>
      <c r="AXC71">
        <v>0.90851119999999996</v>
      </c>
      <c r="AXD71">
        <v>0.90635244999999998</v>
      </c>
      <c r="AXE71">
        <v>0.90419965000000002</v>
      </c>
      <c r="AXF71">
        <v>0.90205384999999993</v>
      </c>
      <c r="AXG71">
        <v>0.8999161</v>
      </c>
      <c r="AXH71">
        <v>0.89778725000000004</v>
      </c>
      <c r="AXI71">
        <v>0.89566849999999998</v>
      </c>
      <c r="AXJ71">
        <v>0.89356060000000004</v>
      </c>
      <c r="AXK71">
        <v>0.89146459999999994</v>
      </c>
      <c r="AXL71">
        <v>0.88938105000000001</v>
      </c>
      <c r="AXM71">
        <v>0.88731070000000001</v>
      </c>
      <c r="AXN71">
        <v>0.88525429999999994</v>
      </c>
      <c r="AXO71">
        <v>0.8832122</v>
      </c>
      <c r="AXP71">
        <v>0.88118515000000008</v>
      </c>
      <c r="AXQ71">
        <v>0.87917334999999996</v>
      </c>
      <c r="AXR71">
        <v>0.87717724999999991</v>
      </c>
      <c r="AXS71">
        <v>0.87519720000000001</v>
      </c>
      <c r="AXT71">
        <v>0.87323375000000003</v>
      </c>
      <c r="AXU71">
        <v>0.87128729999999999</v>
      </c>
      <c r="AXV71">
        <v>0.86935850000000003</v>
      </c>
      <c r="AXW71">
        <v>0.86744765000000001</v>
      </c>
      <c r="AXX71">
        <v>0.86555525</v>
      </c>
      <c r="AXY71">
        <v>0.8636817</v>
      </c>
      <c r="AXZ71">
        <v>0.86182740000000002</v>
      </c>
      <c r="AYA71">
        <v>0.85999300000000001</v>
      </c>
      <c r="AYB71">
        <v>0.85817879999999991</v>
      </c>
      <c r="AYC71">
        <v>0.85638544999999999</v>
      </c>
      <c r="AYD71">
        <v>0.85461324999999999</v>
      </c>
      <c r="AYE71">
        <v>0.85286284999999995</v>
      </c>
      <c r="AYF71">
        <v>0.85113464999999999</v>
      </c>
      <c r="AYG71">
        <v>0.84942910000000005</v>
      </c>
      <c r="AYH71">
        <v>0.8477463999999999</v>
      </c>
      <c r="AYI71">
        <v>0.84608680000000003</v>
      </c>
      <c r="AYJ71">
        <v>0.84445064999999997</v>
      </c>
      <c r="AYK71">
        <v>0.84283814999999995</v>
      </c>
      <c r="AYL71">
        <v>0.84124940000000004</v>
      </c>
      <c r="AYM71">
        <v>0.83968449999999994</v>
      </c>
      <c r="AYN71">
        <v>0.83814365000000002</v>
      </c>
      <c r="AYO71">
        <v>0.83662689999999995</v>
      </c>
      <c r="AYP71">
        <v>0.8351345</v>
      </c>
      <c r="AYQ71">
        <v>0.83366649999999998</v>
      </c>
      <c r="AYR71">
        <v>0.83222315000000002</v>
      </c>
      <c r="AYS71">
        <v>0.83080415000000007</v>
      </c>
      <c r="AYT71">
        <v>0.82940974999999995</v>
      </c>
      <c r="AYU71">
        <v>0.82804005000000003</v>
      </c>
      <c r="AYV71">
        <v>0.82669514999999993</v>
      </c>
      <c r="AYW71">
        <v>0.82537495000000005</v>
      </c>
      <c r="AYX71">
        <v>0.82407969999999997</v>
      </c>
      <c r="AYY71">
        <v>0.82280930000000008</v>
      </c>
      <c r="AYZ71">
        <v>0.82156390000000001</v>
      </c>
      <c r="AZA71">
        <v>0.82034365000000009</v>
      </c>
      <c r="AZB71">
        <v>0.81914869999999995</v>
      </c>
      <c r="AZC71">
        <v>0.81797909999999996</v>
      </c>
      <c r="AZD71">
        <v>0.81683529999999993</v>
      </c>
      <c r="AZE71">
        <v>0.81571735000000001</v>
      </c>
      <c r="AZF71">
        <v>0.81462554999999992</v>
      </c>
      <c r="AZG71">
        <v>0.8135599</v>
      </c>
      <c r="AZH71">
        <v>0.81252064999999996</v>
      </c>
      <c r="AZI71">
        <v>0.81150754999999997</v>
      </c>
      <c r="AZJ71">
        <v>0.81052064999999995</v>
      </c>
      <c r="AZK71">
        <v>0.80955955000000002</v>
      </c>
      <c r="AZL71">
        <v>0.80862389999999995</v>
      </c>
      <c r="AZM71">
        <v>0.80771320000000002</v>
      </c>
      <c r="AZN71">
        <v>0.80682704999999999</v>
      </c>
      <c r="AZO71">
        <v>0.80596504999999996</v>
      </c>
      <c r="AZP71">
        <v>0.80512655</v>
      </c>
      <c r="AZQ71">
        <v>0.80431135000000009</v>
      </c>
      <c r="AZR71">
        <v>0.80351915000000007</v>
      </c>
      <c r="AZS71">
        <v>0.80274970000000001</v>
      </c>
      <c r="AZT71">
        <v>0.80200274999999999</v>
      </c>
      <c r="AZU71">
        <v>0.80127824999999997</v>
      </c>
      <c r="AZV71">
        <v>0.80057580000000006</v>
      </c>
      <c r="AZW71">
        <v>0.79989540000000003</v>
      </c>
      <c r="AZX71">
        <v>0.79923650000000002</v>
      </c>
      <c r="AZY71">
        <v>0.79859869999999999</v>
      </c>
      <c r="AZZ71">
        <v>0.79798150000000001</v>
      </c>
      <c r="BAA71">
        <v>0.79738415000000007</v>
      </c>
      <c r="BAB71">
        <v>0.79680609999999996</v>
      </c>
      <c r="BAC71">
        <v>0.79624640000000002</v>
      </c>
      <c r="BAD71">
        <v>0.79570459999999998</v>
      </c>
      <c r="BAE71">
        <v>0.79517979999999999</v>
      </c>
      <c r="BAF71">
        <v>0.79467135</v>
      </c>
      <c r="BAG71">
        <v>0.79417864999999999</v>
      </c>
      <c r="BAH71">
        <v>0.79370095000000007</v>
      </c>
      <c r="BAI71">
        <v>0.79323754999999996</v>
      </c>
      <c r="BAJ71">
        <v>0.79278800000000005</v>
      </c>
      <c r="BAK71">
        <v>0.79235159999999993</v>
      </c>
      <c r="BAL71">
        <v>0.79192774999999993</v>
      </c>
      <c r="BAM71">
        <v>0.79151579999999999</v>
      </c>
      <c r="BAN71">
        <v>0.79111545000000005</v>
      </c>
      <c r="BAO71">
        <v>0.79072600000000004</v>
      </c>
      <c r="BAP71">
        <v>0.79034680000000002</v>
      </c>
      <c r="BAQ71">
        <v>0.7899775</v>
      </c>
      <c r="BAR71">
        <v>0.78961729999999997</v>
      </c>
      <c r="BAS71">
        <v>0.78926560000000001</v>
      </c>
      <c r="BAT71">
        <v>0.7889216</v>
      </c>
      <c r="BAU71">
        <v>0.78858475000000006</v>
      </c>
      <c r="BAV71">
        <v>0.78825425000000005</v>
      </c>
      <c r="BAW71">
        <v>0.78792930000000005</v>
      </c>
      <c r="BAX71">
        <v>0.78760925000000004</v>
      </c>
      <c r="BAY71">
        <v>0.78729329999999997</v>
      </c>
      <c r="BAZ71">
        <v>0.7869807499999999</v>
      </c>
      <c r="BBA71">
        <v>0.78667065000000003</v>
      </c>
      <c r="BBB71">
        <v>0.78636220000000001</v>
      </c>
      <c r="BBC71">
        <v>0.78605484999999997</v>
      </c>
      <c r="BBD71">
        <v>0.78574775000000008</v>
      </c>
      <c r="BBE71">
        <v>0.78544020000000003</v>
      </c>
      <c r="BBF71">
        <v>0.78513164999999996</v>
      </c>
      <c r="BBG71">
        <v>0.78482145000000003</v>
      </c>
      <c r="BBH71">
        <v>0.78450909999999996</v>
      </c>
      <c r="BBI71">
        <v>0.78419375000000002</v>
      </c>
      <c r="BBJ71">
        <v>0.78387485000000001</v>
      </c>
      <c r="BBK71">
        <v>0.78355170000000007</v>
      </c>
      <c r="BBL71">
        <v>0.78322349999999996</v>
      </c>
      <c r="BBM71">
        <v>0.78288950000000002</v>
      </c>
      <c r="BBN71">
        <v>0.78254865000000007</v>
      </c>
      <c r="BBO71">
        <v>0.78220005000000004</v>
      </c>
      <c r="BBP71">
        <v>0.7818427</v>
      </c>
      <c r="BBQ71">
        <v>0.7814757</v>
      </c>
      <c r="BBR71">
        <v>0.78109824999999999</v>
      </c>
      <c r="BBS71">
        <v>0.78070965000000003</v>
      </c>
      <c r="BBT71">
        <v>0.78030929999999998</v>
      </c>
      <c r="BBU71">
        <v>0.77989675000000003</v>
      </c>
      <c r="BBV71">
        <v>0.77947150000000009</v>
      </c>
      <c r="BBW71">
        <v>0.77903309999999992</v>
      </c>
      <c r="BBX71">
        <v>0.77858120000000008</v>
      </c>
      <c r="BBY71">
        <v>0.77811530000000007</v>
      </c>
      <c r="BBZ71">
        <v>0.77763494999999994</v>
      </c>
      <c r="BCA71">
        <v>0.77713955000000001</v>
      </c>
      <c r="BCB71">
        <v>0.77662874999999998</v>
      </c>
      <c r="BCC71">
        <v>0.77610199999999996</v>
      </c>
      <c r="BCD71">
        <v>0.77555909999999995</v>
      </c>
      <c r="BCE71">
        <v>0.77499985000000005</v>
      </c>
      <c r="BCF71">
        <v>0.77442414999999998</v>
      </c>
      <c r="BCG71">
        <v>0.77383219999999997</v>
      </c>
      <c r="BCH71">
        <v>0.77322420000000003</v>
      </c>
      <c r="BCI71">
        <v>0.77260024999999999</v>
      </c>
      <c r="BCJ71">
        <v>0.77196054999999997</v>
      </c>
      <c r="BCK71">
        <v>0.77130499999999991</v>
      </c>
      <c r="BCL71">
        <v>0.77063360000000003</v>
      </c>
      <c r="BCM71">
        <v>0.76994635</v>
      </c>
      <c r="BCN71">
        <v>0.76924325000000005</v>
      </c>
      <c r="BCO71">
        <v>0.76852370000000003</v>
      </c>
      <c r="BCP71">
        <v>0.76778749999999996</v>
      </c>
      <c r="BCQ71">
        <v>0.76703454999999998</v>
      </c>
      <c r="BCR71">
        <v>0.76626470000000002</v>
      </c>
      <c r="BCS71">
        <v>0.76547779999999999</v>
      </c>
      <c r="BCT71">
        <v>0.76467379999999996</v>
      </c>
      <c r="BCU71">
        <v>0.76385245000000002</v>
      </c>
      <c r="BCV71">
        <v>0.76301370000000002</v>
      </c>
      <c r="BCW71">
        <v>0.76215720000000009</v>
      </c>
      <c r="BCX71">
        <v>0.76128299999999993</v>
      </c>
      <c r="BCY71">
        <v>0.76039085000000006</v>
      </c>
      <c r="BCZ71">
        <v>0.7594805</v>
      </c>
      <c r="BDA71">
        <v>0.7585518</v>
      </c>
      <c r="BDB71">
        <v>0.75760470000000002</v>
      </c>
      <c r="BDC71">
        <v>0.75663900000000006</v>
      </c>
      <c r="BDD71">
        <v>0.75565470000000001</v>
      </c>
      <c r="BDE71">
        <v>0.75465174999999995</v>
      </c>
      <c r="BDF71">
        <v>0.75363019999999992</v>
      </c>
      <c r="BDG71">
        <v>0.75258979999999998</v>
      </c>
      <c r="BDH71">
        <v>0.7515307</v>
      </c>
      <c r="BDI71">
        <v>0.75045295000000001</v>
      </c>
      <c r="BDJ71">
        <v>0.74935664999999996</v>
      </c>
      <c r="BDK71">
        <v>0.74824225</v>
      </c>
      <c r="BDL71">
        <v>0.74710995000000002</v>
      </c>
      <c r="BDM71">
        <v>0.74596019999999996</v>
      </c>
      <c r="BDN71">
        <v>0.7447935</v>
      </c>
      <c r="BDO71">
        <v>0.74361025000000003</v>
      </c>
      <c r="BDP71">
        <v>0.74241084999999996</v>
      </c>
      <c r="BDQ71">
        <v>0.74119564999999998</v>
      </c>
      <c r="BDR71">
        <v>0.73996514999999996</v>
      </c>
      <c r="BDS71">
        <v>0.73871995000000001</v>
      </c>
      <c r="BDT71">
        <v>0.73746054999999999</v>
      </c>
      <c r="BDU71">
        <v>0.73618739999999994</v>
      </c>
      <c r="BDV71">
        <v>0.73490144999999996</v>
      </c>
      <c r="BDW71">
        <v>0.73360329999999996</v>
      </c>
      <c r="BDX71">
        <v>0.73229345000000001</v>
      </c>
      <c r="BDY71">
        <v>0.73097235000000005</v>
      </c>
      <c r="BDZ71">
        <v>0.72964030000000002</v>
      </c>
      <c r="BEA71">
        <v>0.72829754999999996</v>
      </c>
      <c r="BEB71">
        <v>0.72694440000000005</v>
      </c>
      <c r="BEC71">
        <v>0.72558085000000005</v>
      </c>
      <c r="BED71">
        <v>0.7242075</v>
      </c>
      <c r="BEE71">
        <v>0.72282484999999996</v>
      </c>
      <c r="BEF71">
        <v>0.72143289999999993</v>
      </c>
      <c r="BEG71">
        <v>0.72003229999999996</v>
      </c>
      <c r="BEH71">
        <v>0.71862369999999998</v>
      </c>
      <c r="BEI71">
        <v>0.71720720000000004</v>
      </c>
      <c r="BEJ71">
        <v>0.71578340000000007</v>
      </c>
      <c r="BEK71">
        <v>0.71435264999999992</v>
      </c>
      <c r="BEL71">
        <v>0.71291530000000003</v>
      </c>
      <c r="BEM71">
        <v>0.71147145000000001</v>
      </c>
      <c r="BEN71">
        <v>0.71002149999999997</v>
      </c>
      <c r="BEO71">
        <v>0.70856564999999994</v>
      </c>
      <c r="BEP71">
        <v>0.70710399999999995</v>
      </c>
      <c r="BEQ71">
        <v>0.70563700000000007</v>
      </c>
      <c r="BER71">
        <v>0.70416489999999998</v>
      </c>
      <c r="BES71">
        <v>0.70268810000000004</v>
      </c>
      <c r="BET71">
        <v>0.70120695</v>
      </c>
      <c r="BEU71">
        <v>0.6997217</v>
      </c>
      <c r="BEV71">
        <v>0.69823250000000003</v>
      </c>
      <c r="BEW71">
        <v>0.69673969999999996</v>
      </c>
      <c r="BEX71">
        <v>0.69524330000000001</v>
      </c>
      <c r="BEY71">
        <v>0.69374369999999996</v>
      </c>
      <c r="BEZ71">
        <v>0.69224109999999994</v>
      </c>
      <c r="BFA71">
        <v>0.69073589999999996</v>
      </c>
      <c r="BFB71">
        <v>0.6892282999999999</v>
      </c>
      <c r="BFC71">
        <v>0.68771875000000005</v>
      </c>
      <c r="BFD71">
        <v>0.68620765000000006</v>
      </c>
      <c r="BFE71">
        <v>0.68469544999999998</v>
      </c>
      <c r="BFF71">
        <v>0.68318260000000008</v>
      </c>
      <c r="BFG71">
        <v>0.68166955000000007</v>
      </c>
      <c r="BFH71">
        <v>0.68015650000000005</v>
      </c>
      <c r="BFI71">
        <v>0.67864400000000002</v>
      </c>
      <c r="BFJ71">
        <v>0.67713190000000001</v>
      </c>
      <c r="BFK71">
        <v>0.67562049999999996</v>
      </c>
      <c r="BFL71">
        <v>0.67410989999999993</v>
      </c>
      <c r="BFM71">
        <v>0.67260025000000001</v>
      </c>
      <c r="BFN71">
        <v>0.67109149999999995</v>
      </c>
      <c r="BFO71">
        <v>0.66958395000000004</v>
      </c>
      <c r="BFP71">
        <v>0.66807719999999993</v>
      </c>
      <c r="BFQ71">
        <v>0.66657140000000004</v>
      </c>
      <c r="BFR71">
        <v>0.66506639999999995</v>
      </c>
      <c r="BFS71">
        <v>0.66356225000000002</v>
      </c>
      <c r="BFT71">
        <v>0.66205910000000001</v>
      </c>
      <c r="BFU71">
        <v>0.6605569</v>
      </c>
      <c r="BFV71">
        <v>0.65905605</v>
      </c>
      <c r="BFW71">
        <v>0.65755655000000002</v>
      </c>
      <c r="BFX71">
        <v>0.65605869999999999</v>
      </c>
      <c r="BFY71">
        <v>0.65456270000000005</v>
      </c>
      <c r="BFZ71">
        <v>0.6530686</v>
      </c>
      <c r="BGA71">
        <v>0.6515768500000001</v>
      </c>
      <c r="BGB71">
        <v>0.65008745000000001</v>
      </c>
      <c r="BGC71">
        <v>0.64860070000000003</v>
      </c>
      <c r="BGD71">
        <v>0.64711669999999999</v>
      </c>
      <c r="BGE71">
        <v>0.64563539999999997</v>
      </c>
      <c r="BGF71">
        <v>0.64415709999999993</v>
      </c>
      <c r="BGG71">
        <v>0.64268239999999999</v>
      </c>
      <c r="BGH71">
        <v>0.64121154999999996</v>
      </c>
      <c r="BGI71">
        <v>0.63974494999999998</v>
      </c>
      <c r="BGJ71">
        <v>0.6382829000000001</v>
      </c>
      <c r="BGK71">
        <v>0.63682565000000002</v>
      </c>
      <c r="BGL71">
        <v>0.63537320000000008</v>
      </c>
      <c r="BGM71">
        <v>0.63392599999999999</v>
      </c>
      <c r="BGN71">
        <v>0.63248435000000003</v>
      </c>
      <c r="BGO71">
        <v>0.63104840000000006</v>
      </c>
      <c r="BGP71">
        <v>0.62961829999999996</v>
      </c>
      <c r="BGQ71">
        <v>0.62819445000000007</v>
      </c>
      <c r="BGR71">
        <v>0.62677699999999992</v>
      </c>
      <c r="BGS71">
        <v>0.62536609999999992</v>
      </c>
      <c r="BGT71">
        <v>0.62396209999999996</v>
      </c>
      <c r="BGU71">
        <v>0.62256480000000003</v>
      </c>
      <c r="BGV71">
        <v>0.62117409999999995</v>
      </c>
      <c r="BGW71">
        <v>0.61978979999999995</v>
      </c>
      <c r="BGX71">
        <v>0.61841159999999995</v>
      </c>
      <c r="BGY71">
        <v>0.61703954999999999</v>
      </c>
      <c r="BGZ71">
        <v>0.61567360000000004</v>
      </c>
      <c r="BHA71">
        <v>0.61431400000000003</v>
      </c>
      <c r="BHB71">
        <v>0.61296069999999991</v>
      </c>
      <c r="BHC71">
        <v>0.61161399999999999</v>
      </c>
      <c r="BHD71">
        <v>0.61027439999999999</v>
      </c>
      <c r="BHE71">
        <v>0.60894214999999996</v>
      </c>
      <c r="BHF71">
        <v>0.60761715000000005</v>
      </c>
      <c r="BHG71">
        <v>0.60629960000000005</v>
      </c>
      <c r="BHH71">
        <v>0.60498950000000007</v>
      </c>
      <c r="BHI71">
        <v>0.60368690000000003</v>
      </c>
      <c r="BHJ71">
        <v>0.60239195000000001</v>
      </c>
      <c r="BHK71">
        <v>0.60110445000000001</v>
      </c>
      <c r="BHL71">
        <v>0.59982445000000006</v>
      </c>
      <c r="BHM71">
        <v>0.59855205</v>
      </c>
      <c r="BHN71">
        <v>0.59728724999999994</v>
      </c>
      <c r="BHO71">
        <v>0.59602984999999997</v>
      </c>
      <c r="BHP71">
        <v>0.59478005</v>
      </c>
      <c r="BHQ71">
        <v>0.59353800000000001</v>
      </c>
      <c r="BHR71">
        <v>0.59230380000000005</v>
      </c>
      <c r="BHS71">
        <v>0.59107765000000001</v>
      </c>
      <c r="BHT71">
        <v>0.58985945000000006</v>
      </c>
      <c r="BHU71">
        <v>0.58864935000000007</v>
      </c>
      <c r="BHV71">
        <v>0.58744734999999992</v>
      </c>
      <c r="BHW71">
        <v>0.58625364999999996</v>
      </c>
      <c r="BHX71">
        <v>0.58506844999999996</v>
      </c>
      <c r="BHY71">
        <v>0.58389190000000002</v>
      </c>
      <c r="BHZ71">
        <v>0.58272389999999996</v>
      </c>
      <c r="BIA71">
        <v>0.58156494999999997</v>
      </c>
      <c r="BIB71">
        <v>0.58041514999999999</v>
      </c>
      <c r="BIC71">
        <v>0.57927479999999998</v>
      </c>
      <c r="BID71">
        <v>0.57814395000000007</v>
      </c>
      <c r="BIE71">
        <v>0.57702264999999997</v>
      </c>
      <c r="BIF71">
        <v>0.57591104999999998</v>
      </c>
      <c r="BIG71">
        <v>0.57480909999999996</v>
      </c>
      <c r="BIH71">
        <v>0.57371704999999995</v>
      </c>
      <c r="BII71">
        <v>0.57263494999999998</v>
      </c>
      <c r="BIJ71">
        <v>0.57156279999999993</v>
      </c>
      <c r="BIK71">
        <v>0.57050055</v>
      </c>
      <c r="BIL71">
        <v>0.56944839999999997</v>
      </c>
      <c r="BIM71">
        <v>0.56840610000000003</v>
      </c>
      <c r="BIN71">
        <v>0.56737379999999993</v>
      </c>
      <c r="BIO71">
        <v>0.56635119999999994</v>
      </c>
      <c r="BIP71">
        <v>0.56533849999999997</v>
      </c>
      <c r="BIQ71">
        <v>0.56433555000000002</v>
      </c>
      <c r="BIR71">
        <v>0.56334240000000002</v>
      </c>
      <c r="BIS71">
        <v>0.56235919999999995</v>
      </c>
      <c r="BIT71">
        <v>0.5613861</v>
      </c>
      <c r="BIU71">
        <v>0.5604233999999999</v>
      </c>
      <c r="BIV71">
        <v>0.55947155000000004</v>
      </c>
      <c r="BIW71">
        <v>0.55853074999999996</v>
      </c>
      <c r="BIX71">
        <v>0.55760125000000005</v>
      </c>
      <c r="BIY71">
        <v>0.55668335000000002</v>
      </c>
      <c r="BIZ71">
        <v>0.55577735000000006</v>
      </c>
      <c r="BJA71">
        <v>0.55488355</v>
      </c>
      <c r="BJB71">
        <v>0.55400214999999997</v>
      </c>
      <c r="BJC71">
        <v>0.55313354999999997</v>
      </c>
      <c r="BJD71">
        <v>0.55227804999999996</v>
      </c>
      <c r="BJE71">
        <v>0.55143600000000004</v>
      </c>
      <c r="BJF71">
        <v>0.55060789999999993</v>
      </c>
      <c r="BJG71">
        <v>0.54979440000000002</v>
      </c>
      <c r="BJH71">
        <v>0.54899615000000002</v>
      </c>
      <c r="BJI71">
        <v>0.54821414999999996</v>
      </c>
      <c r="BJJ71">
        <v>0.54744940000000009</v>
      </c>
      <c r="BJK71">
        <v>0.54670284999999996</v>
      </c>
      <c r="BJL71">
        <v>0.54597604999999994</v>
      </c>
      <c r="BJM71">
        <v>0.54527020000000004</v>
      </c>
      <c r="BJN71">
        <v>0.54458684999999996</v>
      </c>
      <c r="BJO71">
        <v>0.54392740000000006</v>
      </c>
      <c r="BJP71">
        <v>0.54329335000000001</v>
      </c>
      <c r="BJQ71">
        <v>0.54268634999999998</v>
      </c>
      <c r="BJR71">
        <v>0.54210804999999995</v>
      </c>
      <c r="BJS71">
        <v>0.54156004999999996</v>
      </c>
      <c r="BJT71">
        <v>0.54104419999999998</v>
      </c>
      <c r="BJU71">
        <v>0.54056230000000005</v>
      </c>
      <c r="BJV71">
        <v>0.54011600000000004</v>
      </c>
      <c r="BJW71">
        <v>0.53970720000000005</v>
      </c>
      <c r="BJX71">
        <v>0.53933765</v>
      </c>
      <c r="BJY71">
        <v>0.53900925000000011</v>
      </c>
      <c r="BJZ71">
        <v>0.53872350000000002</v>
      </c>
      <c r="BKA71">
        <v>0.53848225000000005</v>
      </c>
      <c r="BKB71">
        <v>0.53828714999999994</v>
      </c>
      <c r="BKC71">
        <v>0.5381397</v>
      </c>
      <c r="BKD71">
        <v>0.53804135000000008</v>
      </c>
      <c r="BKE71">
        <v>0.53799339999999995</v>
      </c>
      <c r="BKF71">
        <v>0.53799664999999997</v>
      </c>
      <c r="BKG71">
        <v>0.53805185</v>
      </c>
      <c r="BKH71">
        <v>0.53815955000000004</v>
      </c>
      <c r="BKI71">
        <v>0.53831974999999999</v>
      </c>
      <c r="BKJ71">
        <v>0.53853234999999999</v>
      </c>
      <c r="BKK71">
        <v>0.53879674999999994</v>
      </c>
      <c r="BKL71">
        <v>0.53911225000000007</v>
      </c>
      <c r="BKM71">
        <v>0.53947769999999995</v>
      </c>
      <c r="BKN71">
        <v>0.53989164999999995</v>
      </c>
      <c r="BKO71">
        <v>0.54035260000000007</v>
      </c>
      <c r="BKP71">
        <v>0.54085850000000002</v>
      </c>
      <c r="BKQ71">
        <v>0.54140729999999992</v>
      </c>
      <c r="BKR71">
        <v>0.54199660000000005</v>
      </c>
      <c r="BKS71">
        <v>0.54262410000000005</v>
      </c>
      <c r="BKT71">
        <v>0.54328725</v>
      </c>
      <c r="BKU71">
        <v>0.54398330000000006</v>
      </c>
      <c r="BKV71">
        <v>0.54470969999999996</v>
      </c>
      <c r="BKW71">
        <v>0.54546329999999998</v>
      </c>
      <c r="BKX71">
        <v>0.54624114999999995</v>
      </c>
      <c r="BKY71">
        <v>0.54703999999999997</v>
      </c>
      <c r="BKZ71">
        <v>0.54785620000000002</v>
      </c>
      <c r="BLA71">
        <v>0.54868589999999995</v>
      </c>
      <c r="BLB71">
        <v>0.54952485000000006</v>
      </c>
      <c r="BLC71">
        <v>0.55036850000000004</v>
      </c>
      <c r="BLD71">
        <v>0.55121189999999998</v>
      </c>
      <c r="BLE71">
        <v>0.55205004999999996</v>
      </c>
      <c r="BLF71">
        <v>0.55287755000000005</v>
      </c>
      <c r="BLG71">
        <v>0.55368875000000006</v>
      </c>
      <c r="BLH71">
        <v>0.55447769999999996</v>
      </c>
      <c r="BLI71">
        <v>0.55523840000000002</v>
      </c>
      <c r="BLJ71">
        <v>0.55596484999999995</v>
      </c>
      <c r="BLK71">
        <v>0.55665100000000001</v>
      </c>
      <c r="BLL71">
        <v>0.55729125000000002</v>
      </c>
      <c r="BLM71">
        <v>0.5578803</v>
      </c>
      <c r="BLN71">
        <v>0.55841355000000004</v>
      </c>
      <c r="BLO71">
        <v>0.55888690000000008</v>
      </c>
      <c r="BLP71">
        <v>0.55929764999999998</v>
      </c>
      <c r="BLQ71">
        <v>0.55964375</v>
      </c>
      <c r="BLR71">
        <v>0.55992434999999996</v>
      </c>
      <c r="BLS71">
        <v>0.56013984999999999</v>
      </c>
      <c r="BLT71">
        <v>0.56029195000000009</v>
      </c>
      <c r="BLU71">
        <v>0.56038334999999995</v>
      </c>
      <c r="BLV71">
        <v>0.56041805</v>
      </c>
      <c r="BLW71">
        <v>0.56040074999999989</v>
      </c>
      <c r="BLX71">
        <v>0.56033715000000006</v>
      </c>
      <c r="BLY71">
        <v>0.56023339999999999</v>
      </c>
      <c r="BLZ71">
        <v>0.56009605000000007</v>
      </c>
      <c r="BMA71">
        <v>0.55993194999999996</v>
      </c>
      <c r="BMB71">
        <v>0.55974789999999996</v>
      </c>
      <c r="BMC71">
        <v>0.55955029999999994</v>
      </c>
      <c r="BMD71">
        <v>0.55934529999999993</v>
      </c>
      <c r="BME71">
        <v>0.55913855000000001</v>
      </c>
      <c r="BMF71">
        <v>0.55893495000000004</v>
      </c>
      <c r="BMG71">
        <v>0.55873875000000006</v>
      </c>
      <c r="BMH71">
        <v>0.55855339999999998</v>
      </c>
      <c r="BMI71">
        <v>0.55838209999999999</v>
      </c>
      <c r="BMJ71">
        <v>0.55822695</v>
      </c>
      <c r="BMK71">
        <v>0.55808970000000002</v>
      </c>
      <c r="BML71">
        <v>0.55797165000000004</v>
      </c>
      <c r="BMM71">
        <v>0.55787359999999997</v>
      </c>
      <c r="BMN71">
        <v>0.55779590000000001</v>
      </c>
      <c r="BMO71">
        <v>0.55773879999999998</v>
      </c>
      <c r="BMP71">
        <v>0.55770239999999993</v>
      </c>
      <c r="BMQ71">
        <v>0.55768660000000003</v>
      </c>
      <c r="BMR71">
        <v>0.55769124999999997</v>
      </c>
      <c r="BMS71">
        <v>0.5577164</v>
      </c>
      <c r="BMT71">
        <v>0.55776219999999999</v>
      </c>
      <c r="BMU71">
        <v>0.55782894999999999</v>
      </c>
      <c r="BMV71">
        <v>0.55791725000000003</v>
      </c>
      <c r="BMW71">
        <v>0.55802780000000007</v>
      </c>
      <c r="BMX71">
        <v>0.55816169999999998</v>
      </c>
      <c r="BMY71">
        <v>0.55832029999999999</v>
      </c>
      <c r="BMZ71">
        <v>0.55850485000000005</v>
      </c>
      <c r="BNA71">
        <v>0.55871715</v>
      </c>
      <c r="BNB71">
        <v>0.55895870000000003</v>
      </c>
      <c r="BNC71">
        <v>0.55923109999999998</v>
      </c>
      <c r="BND71">
        <v>0.55953575</v>
      </c>
      <c r="BNE71">
        <v>0.55987394999999995</v>
      </c>
      <c r="BNF71">
        <v>0.56024650000000009</v>
      </c>
      <c r="BNG71">
        <v>0.56065419999999999</v>
      </c>
      <c r="BNH71">
        <v>0.56109750000000003</v>
      </c>
      <c r="BNI71">
        <v>0.56157615000000005</v>
      </c>
      <c r="BNJ71">
        <v>0.56208999999999998</v>
      </c>
      <c r="BNK71">
        <v>0.56263810000000003</v>
      </c>
      <c r="BNL71">
        <v>0.56321929999999998</v>
      </c>
      <c r="BNM71">
        <v>0.56383169999999994</v>
      </c>
      <c r="BNN71">
        <v>0.56447254999999996</v>
      </c>
      <c r="BNO71">
        <v>0.5651389</v>
      </c>
      <c r="BNP71">
        <v>0.56582699999999997</v>
      </c>
      <c r="BNQ71">
        <v>0.56653265000000008</v>
      </c>
      <c r="BNR71">
        <v>0.56725135000000004</v>
      </c>
      <c r="BNS71">
        <v>0.56797834999999997</v>
      </c>
      <c r="BNT71">
        <v>0.56870869999999996</v>
      </c>
      <c r="BNU71">
        <v>0.56943759999999999</v>
      </c>
      <c r="BNV71">
        <v>0.57016034999999998</v>
      </c>
      <c r="BNW71">
        <v>0.57087255000000003</v>
      </c>
      <c r="BNX71">
        <v>0.57157009999999997</v>
      </c>
      <c r="BNY71">
        <v>0.57224940000000002</v>
      </c>
      <c r="BNZ71">
        <v>0.57290740000000007</v>
      </c>
      <c r="BOA71">
        <v>0.57354159999999998</v>
      </c>
      <c r="BOB71">
        <v>0.57415024999999997</v>
      </c>
      <c r="BOC71">
        <v>0.57473220000000003</v>
      </c>
      <c r="BOD71">
        <v>0.57528725000000003</v>
      </c>
      <c r="BOE71">
        <v>0.57581569999999993</v>
      </c>
      <c r="BOF71">
        <v>0.57631834999999998</v>
      </c>
      <c r="BOG71">
        <v>0.57679670000000005</v>
      </c>
      <c r="BOH71">
        <v>0.57725264999999992</v>
      </c>
      <c r="BOI71">
        <v>0.57768865000000003</v>
      </c>
      <c r="BOJ71">
        <v>0.5781071499999999</v>
      </c>
      <c r="BOK71">
        <v>0.57851085000000002</v>
      </c>
      <c r="BOL71">
        <v>0.57890244999999996</v>
      </c>
      <c r="BOM71">
        <v>0.57928455000000001</v>
      </c>
      <c r="BON71">
        <v>0.5796597</v>
      </c>
      <c r="BOO71">
        <v>0.58003004999999996</v>
      </c>
      <c r="BOP71">
        <v>0.58039750000000001</v>
      </c>
      <c r="BOQ71">
        <v>0.58076360000000005</v>
      </c>
      <c r="BOR71">
        <v>0.58112965000000005</v>
      </c>
      <c r="BOS71">
        <v>0.58149640000000002</v>
      </c>
      <c r="BOT71">
        <v>0.58186454999999992</v>
      </c>
      <c r="BOU71">
        <v>0.58223405000000006</v>
      </c>
      <c r="BOV71">
        <v>0.58260460000000003</v>
      </c>
      <c r="BOW71">
        <v>0.58297589999999999</v>
      </c>
      <c r="BOX71">
        <v>0.58334700000000006</v>
      </c>
      <c r="BOY71">
        <v>0.5837169499999999</v>
      </c>
      <c r="BOZ71">
        <v>0.58408444999999998</v>
      </c>
      <c r="BPA71">
        <v>0.58444859999999998</v>
      </c>
      <c r="BPB71">
        <v>0.58480825000000003</v>
      </c>
      <c r="BPC71">
        <v>0.58516239999999997</v>
      </c>
      <c r="BPD71">
        <v>0.58551035000000007</v>
      </c>
      <c r="BPE71">
        <v>0.58585120000000002</v>
      </c>
      <c r="BPF71">
        <v>0.58618429999999999</v>
      </c>
      <c r="BPG71">
        <v>0.58650910000000001</v>
      </c>
      <c r="BPH71">
        <v>0.58682524999999996</v>
      </c>
      <c r="BPI71">
        <v>0.58713229999999994</v>
      </c>
      <c r="BPJ71">
        <v>0.58743005000000004</v>
      </c>
      <c r="BPK71">
        <v>0.58771845</v>
      </c>
      <c r="BPL71">
        <v>0.58799709999999994</v>
      </c>
      <c r="BPM71">
        <v>0.58826630000000002</v>
      </c>
      <c r="BPN71">
        <v>0.58852609999999994</v>
      </c>
      <c r="BPO71">
        <v>0.58877679999999999</v>
      </c>
      <c r="BPP71">
        <v>0.58901884999999998</v>
      </c>
      <c r="BPQ71">
        <v>0.58925265000000004</v>
      </c>
      <c r="BPR71">
        <v>0.58947915000000006</v>
      </c>
      <c r="BPS71">
        <v>0.58969890000000003</v>
      </c>
      <c r="BPT71">
        <v>0.58991274999999999</v>
      </c>
      <c r="BPU71">
        <v>0.59012120000000001</v>
      </c>
      <c r="BPV71">
        <v>0.59032504999999991</v>
      </c>
      <c r="BPW71">
        <v>0.59052470000000001</v>
      </c>
      <c r="BPX71">
        <v>0.59072089999999999</v>
      </c>
      <c r="BPY71">
        <v>0.59091455000000004</v>
      </c>
      <c r="BPZ71">
        <v>0.59110639999999992</v>
      </c>
      <c r="BQA71">
        <v>0.59129754999999995</v>
      </c>
      <c r="BQB71">
        <v>0.5914887499999999</v>
      </c>
      <c r="BQC71">
        <v>0.59168105000000004</v>
      </c>
      <c r="BQD71">
        <v>0.59187524999999996</v>
      </c>
      <c r="BQE71">
        <v>0.59207180000000004</v>
      </c>
      <c r="BQF71">
        <v>0.59227105000000002</v>
      </c>
      <c r="BQG71">
        <v>0.59247329999999998</v>
      </c>
      <c r="BQH71">
        <v>0.59267800000000004</v>
      </c>
      <c r="BQI71">
        <v>0.59288494999999997</v>
      </c>
      <c r="BQJ71">
        <v>0.59309364999999992</v>
      </c>
      <c r="BQK71">
        <v>0.59330345000000007</v>
      </c>
      <c r="BQL71">
        <v>0.59351390000000004</v>
      </c>
      <c r="BQM71">
        <v>0.59372415000000001</v>
      </c>
      <c r="BQN71">
        <v>0.59393340000000006</v>
      </c>
      <c r="BQO71">
        <v>0.59414085000000005</v>
      </c>
      <c r="BQP71">
        <v>0.59434564999999995</v>
      </c>
      <c r="BQQ71">
        <v>0.5945471</v>
      </c>
      <c r="BQR71">
        <v>0.59474420000000006</v>
      </c>
      <c r="BQS71">
        <v>0.59493644999999995</v>
      </c>
      <c r="BQT71">
        <v>0.59512334999999994</v>
      </c>
      <c r="BQU71">
        <v>0.59530444999999999</v>
      </c>
      <c r="BQV71">
        <v>0.5954796</v>
      </c>
      <c r="BQW71">
        <v>0.59564870000000003</v>
      </c>
      <c r="BQX71">
        <v>0.59581165000000003</v>
      </c>
      <c r="BQY71">
        <v>0.59596855000000004</v>
      </c>
      <c r="BQZ71">
        <v>0.59611974999999995</v>
      </c>
      <c r="BRA71">
        <v>0.59626544999999997</v>
      </c>
      <c r="BRB71">
        <v>0.59640585000000002</v>
      </c>
      <c r="BRC71">
        <v>0.59654099999999999</v>
      </c>
      <c r="BRD71">
        <v>0.59667099999999995</v>
      </c>
      <c r="BRE71">
        <v>0.59679569999999993</v>
      </c>
      <c r="BRF71">
        <v>0.59691485</v>
      </c>
      <c r="BRG71">
        <v>0.59702820000000001</v>
      </c>
      <c r="BRH71">
        <v>0.59713510000000003</v>
      </c>
      <c r="BRI71">
        <v>0.59723535000000005</v>
      </c>
      <c r="BRJ71">
        <v>0.59732830000000003</v>
      </c>
      <c r="BRK71">
        <v>0.59741319999999998</v>
      </c>
      <c r="BRL71">
        <v>0.59748950000000001</v>
      </c>
      <c r="BRM71">
        <v>0.59755619999999998</v>
      </c>
      <c r="BRN71">
        <v>0.59761219999999993</v>
      </c>
      <c r="BRO71">
        <v>0.59765669999999993</v>
      </c>
      <c r="BRP71">
        <v>0.59768880000000002</v>
      </c>
      <c r="BRQ71">
        <v>0.59770765000000003</v>
      </c>
      <c r="BRR71">
        <v>0.59771229999999997</v>
      </c>
      <c r="BRS71">
        <v>0.59770214999999993</v>
      </c>
      <c r="BRT71">
        <v>0.5976764</v>
      </c>
      <c r="BRU71">
        <v>0.59763440000000001</v>
      </c>
      <c r="BRV71">
        <v>0.59757554999999996</v>
      </c>
      <c r="BRW71">
        <v>0.59749929999999996</v>
      </c>
      <c r="BRX71">
        <v>0.59740545</v>
      </c>
      <c r="BRY71">
        <v>0.59729365000000001</v>
      </c>
      <c r="BRZ71">
        <v>0.59716379999999991</v>
      </c>
      <c r="BSA71">
        <v>0.59701594999999996</v>
      </c>
      <c r="BSB71">
        <v>0.59685030000000006</v>
      </c>
      <c r="BSC71">
        <v>0.59666704999999998</v>
      </c>
      <c r="BSD71">
        <v>0.59646654999999993</v>
      </c>
      <c r="BSE71">
        <v>0.59624915000000001</v>
      </c>
      <c r="BSF71">
        <v>0.59601554999999995</v>
      </c>
      <c r="BSG71">
        <v>0.59576625000000005</v>
      </c>
      <c r="BSH71">
        <v>0.59550195000000006</v>
      </c>
      <c r="BSI71">
        <v>0.59522359999999996</v>
      </c>
      <c r="BSJ71">
        <v>0.59493200000000002</v>
      </c>
      <c r="BSK71">
        <v>0.5946279000000001</v>
      </c>
      <c r="BSL71">
        <v>0.59431184999999997</v>
      </c>
      <c r="BSM71">
        <v>0.59398445</v>
      </c>
      <c r="BSN71">
        <v>0.59364569999999994</v>
      </c>
      <c r="BSO71">
        <v>0.59329585000000007</v>
      </c>
      <c r="BSP71">
        <v>0.59293489999999993</v>
      </c>
      <c r="BSQ71">
        <v>0.5925627</v>
      </c>
      <c r="BSR71">
        <v>0.59217959999999992</v>
      </c>
      <c r="BSS71">
        <v>0.59178554999999999</v>
      </c>
      <c r="BST71">
        <v>0.59138055</v>
      </c>
      <c r="BSU71">
        <v>0.59096499999999996</v>
      </c>
      <c r="BSV71">
        <v>0.59053909999999998</v>
      </c>
      <c r="BSW71">
        <v>0.59010285000000007</v>
      </c>
      <c r="BSX71">
        <v>0.58965639999999997</v>
      </c>
      <c r="BSY71">
        <v>0.58919984999999997</v>
      </c>
      <c r="BSZ71">
        <v>0.58873319999999996</v>
      </c>
      <c r="BTA71">
        <v>0.58825624999999993</v>
      </c>
      <c r="BTB71">
        <v>0.58776914999999996</v>
      </c>
      <c r="BTC71">
        <v>0.58727164999999992</v>
      </c>
      <c r="BTD71">
        <v>0.58676360000000005</v>
      </c>
      <c r="BTE71">
        <v>0.58624509999999996</v>
      </c>
      <c r="BTF71">
        <v>0.58571609999999996</v>
      </c>
      <c r="BTG71">
        <v>0.58517700000000006</v>
      </c>
      <c r="BTH71">
        <v>0.58462784999999995</v>
      </c>
      <c r="BTI71">
        <v>0.5840687</v>
      </c>
      <c r="BTJ71">
        <v>0.58349990000000007</v>
      </c>
      <c r="BTK71">
        <v>0.58292159999999993</v>
      </c>
      <c r="BTL71">
        <v>0.58233384999999993</v>
      </c>
      <c r="BTM71">
        <v>0.58173684999999997</v>
      </c>
      <c r="BTN71">
        <v>0.58113060000000005</v>
      </c>
      <c r="BTO71">
        <v>0.58051534999999999</v>
      </c>
      <c r="BTP71">
        <v>0.57989115000000002</v>
      </c>
      <c r="BTQ71">
        <v>0.57925834999999992</v>
      </c>
      <c r="BTR71">
        <v>0.57861739999999995</v>
      </c>
      <c r="BTS71">
        <v>0.57796875000000003</v>
      </c>
      <c r="BTT71">
        <v>0.57731304999999999</v>
      </c>
      <c r="BTU71">
        <v>0.57665100000000002</v>
      </c>
      <c r="BTV71">
        <v>0.57598329999999998</v>
      </c>
      <c r="BTW71">
        <v>0.57531054999999998</v>
      </c>
      <c r="BTX71">
        <v>0.57463350000000002</v>
      </c>
      <c r="BTY71">
        <v>0.57395289999999999</v>
      </c>
      <c r="BTZ71">
        <v>0.57326940000000004</v>
      </c>
      <c r="BUA71">
        <v>0.57258370000000003</v>
      </c>
      <c r="BUB71">
        <v>0.57189665000000001</v>
      </c>
      <c r="BUC71">
        <v>0.57120890000000002</v>
      </c>
      <c r="BUD71">
        <v>0.5705211</v>
      </c>
      <c r="BUE71">
        <v>0.56983380000000006</v>
      </c>
      <c r="BUF71">
        <v>0.56914734999999994</v>
      </c>
      <c r="BUG71">
        <v>0.56846219999999992</v>
      </c>
      <c r="BUH71">
        <v>0.56777860000000002</v>
      </c>
      <c r="BUI71">
        <v>0.56709675000000004</v>
      </c>
      <c r="BUJ71">
        <v>0.56641704999999998</v>
      </c>
      <c r="BUK71">
        <v>0.56573974999999999</v>
      </c>
      <c r="BUL71">
        <v>0.56506529999999999</v>
      </c>
      <c r="BUM71">
        <v>0.56439410000000001</v>
      </c>
      <c r="BUN71">
        <v>0.56372654999999994</v>
      </c>
      <c r="BUO71">
        <v>0.56306305000000001</v>
      </c>
      <c r="BUP71">
        <v>0.56240390000000007</v>
      </c>
      <c r="BUQ71">
        <v>0.56174944999999998</v>
      </c>
      <c r="BUR71">
        <v>0.56109999999999993</v>
      </c>
      <c r="BUS71">
        <v>0.56045560000000005</v>
      </c>
      <c r="BUT71">
        <v>0.55981630000000004</v>
      </c>
      <c r="BUU71">
        <v>0.55918210000000002</v>
      </c>
      <c r="BUV71">
        <v>0.5585528500000001</v>
      </c>
      <c r="BUW71">
        <v>0.5579282000000001</v>
      </c>
      <c r="BUX71">
        <v>0.55730784999999994</v>
      </c>
      <c r="BUY71">
        <v>0.5566913</v>
      </c>
      <c r="BUZ71">
        <v>0.55607809999999991</v>
      </c>
      <c r="BVA71">
        <v>0.55546779999999996</v>
      </c>
      <c r="BVB71">
        <v>0.55486009999999997</v>
      </c>
      <c r="BVC71">
        <v>0.55425444999999995</v>
      </c>
      <c r="BVD71">
        <v>0.55365050000000005</v>
      </c>
      <c r="BVE71">
        <v>0.55304770000000003</v>
      </c>
      <c r="BVF71">
        <v>0.55244559999999998</v>
      </c>
      <c r="BVG71">
        <v>0.55184340000000009</v>
      </c>
      <c r="BVH71">
        <v>0.55124039999999996</v>
      </c>
      <c r="BVI71">
        <v>0.55063569999999995</v>
      </c>
      <c r="BVJ71">
        <v>0.55002850000000003</v>
      </c>
      <c r="BVK71">
        <v>0.54941799999999996</v>
      </c>
      <c r="BVL71">
        <v>0.54880329999999999</v>
      </c>
      <c r="BVM71">
        <v>0.54818374999999997</v>
      </c>
      <c r="BVN71">
        <v>0.54755880000000001</v>
      </c>
      <c r="BVO71">
        <v>0.54692794999999994</v>
      </c>
      <c r="BVP71">
        <v>0.54629075000000005</v>
      </c>
      <c r="BVQ71">
        <v>0.5456472</v>
      </c>
      <c r="BVR71">
        <v>0.54499719999999996</v>
      </c>
      <c r="BVS71">
        <v>0.54434070000000001</v>
      </c>
      <c r="BVT71">
        <v>0.54367790000000005</v>
      </c>
      <c r="BVU71">
        <v>0.54300900000000007</v>
      </c>
      <c r="BVV71">
        <v>0.54233449999999994</v>
      </c>
      <c r="BVW71">
        <v>0.54165455000000007</v>
      </c>
      <c r="BVX71">
        <v>0.54096959999999994</v>
      </c>
      <c r="BVY71">
        <v>0.54028014999999996</v>
      </c>
      <c r="BVZ71">
        <v>0.53958660000000003</v>
      </c>
      <c r="BWA71">
        <v>0.53888960000000008</v>
      </c>
      <c r="BWB71">
        <v>0.53818984999999997</v>
      </c>
      <c r="BWC71">
        <v>0.53748804999999999</v>
      </c>
      <c r="BWD71">
        <v>0.53678510000000002</v>
      </c>
      <c r="BWE71">
        <v>0.53608165000000008</v>
      </c>
      <c r="BWF71">
        <v>0.53537845000000006</v>
      </c>
      <c r="BWG71">
        <v>0.53467620000000005</v>
      </c>
      <c r="BWH71">
        <v>0.53397519999999998</v>
      </c>
      <c r="BWI71">
        <v>0.53327590000000002</v>
      </c>
      <c r="BWJ71">
        <v>0.53257845000000004</v>
      </c>
      <c r="BWK71">
        <v>0.53188314999999997</v>
      </c>
      <c r="BWL71">
        <v>0.53119034999999992</v>
      </c>
      <c r="BWM71">
        <v>0.53050025000000001</v>
      </c>
      <c r="BWN71">
        <v>0.52981339999999999</v>
      </c>
      <c r="BWO71">
        <v>0.52913025000000002</v>
      </c>
      <c r="BWP71">
        <v>0.52845150000000007</v>
      </c>
      <c r="BWQ71">
        <v>0.52777779999999996</v>
      </c>
      <c r="BWR71">
        <v>0.52710980000000007</v>
      </c>
      <c r="BWS71">
        <v>0.52644825000000006</v>
      </c>
      <c r="BWT71">
        <v>0.52579399999999998</v>
      </c>
      <c r="BWU71">
        <v>0.52514780000000005</v>
      </c>
      <c r="BWV71">
        <v>0.52451064999999997</v>
      </c>
      <c r="BWW71">
        <v>0.52388334999999997</v>
      </c>
      <c r="BWX71">
        <v>0.52326695000000001</v>
      </c>
      <c r="BWY71">
        <v>0.52266229999999991</v>
      </c>
      <c r="BWZ71">
        <v>0.52207029999999999</v>
      </c>
      <c r="BXA71">
        <v>0.52149190000000001</v>
      </c>
      <c r="BXB71">
        <v>0.52092800000000006</v>
      </c>
      <c r="BXC71">
        <v>0.52037929999999999</v>
      </c>
      <c r="BXD71">
        <v>0.51984680000000005</v>
      </c>
      <c r="BXE71">
        <v>0.51933114999999996</v>
      </c>
      <c r="BXF71">
        <v>0.51883330000000005</v>
      </c>
      <c r="BXG71">
        <v>0.51835389999999992</v>
      </c>
      <c r="BXH71">
        <v>0.51789354999999992</v>
      </c>
      <c r="BXI71">
        <v>0.51745295000000002</v>
      </c>
      <c r="BXJ71">
        <v>0.51703254999999992</v>
      </c>
      <c r="BXK71">
        <v>0.51663305000000004</v>
      </c>
      <c r="BXL71">
        <v>0.51625509999999997</v>
      </c>
      <c r="BXM71">
        <v>0.51589949999999996</v>
      </c>
      <c r="BXN71">
        <v>0.51556709999999994</v>
      </c>
      <c r="BXO71">
        <v>0.51525884999999993</v>
      </c>
      <c r="BXP71">
        <v>0.51497594999999996</v>
      </c>
      <c r="BXQ71">
        <v>0.51471935000000002</v>
      </c>
      <c r="BXR71">
        <v>0.51449</v>
      </c>
      <c r="BXS71">
        <v>0.51428904999999991</v>
      </c>
      <c r="BXT71">
        <v>0.51411744999999998</v>
      </c>
      <c r="BXU71">
        <v>0.51397595000000007</v>
      </c>
      <c r="BXV71">
        <v>0.51386549999999998</v>
      </c>
      <c r="BXW71">
        <v>0.51378694999999996</v>
      </c>
      <c r="BXX71">
        <v>0.51374114999999998</v>
      </c>
      <c r="BXY71">
        <v>0.51372894999999996</v>
      </c>
      <c r="BXZ71">
        <v>0.51375130000000002</v>
      </c>
      <c r="BYA71">
        <v>0.51380919999999997</v>
      </c>
      <c r="BYB71">
        <v>0.51390354999999999</v>
      </c>
      <c r="BYC71">
        <v>0.51403529999999997</v>
      </c>
      <c r="BYD71">
        <v>0.51420549999999998</v>
      </c>
      <c r="BYE71">
        <v>0.51441524999999999</v>
      </c>
      <c r="BYF71">
        <v>0.51466554999999992</v>
      </c>
      <c r="BYG71">
        <v>0.51495749999999996</v>
      </c>
      <c r="BYH71">
        <v>0.51529219999999998</v>
      </c>
      <c r="BYI71">
        <v>0.51567065000000001</v>
      </c>
      <c r="BYJ71">
        <v>0.51609404999999997</v>
      </c>
      <c r="BYK71">
        <v>0.51656315000000008</v>
      </c>
      <c r="BYL71">
        <v>0.51707900000000007</v>
      </c>
      <c r="BYM71">
        <v>0.5176423</v>
      </c>
      <c r="BYN71">
        <v>0.51825365000000001</v>
      </c>
      <c r="BYO71">
        <v>0.51891350000000003</v>
      </c>
      <c r="BYP71">
        <v>0.51962219999999992</v>
      </c>
      <c r="BYQ71">
        <v>0.52037994999999992</v>
      </c>
      <c r="BYR71">
        <v>0.52118704999999999</v>
      </c>
      <c r="BYS71">
        <v>0.52204380000000006</v>
      </c>
      <c r="BYT71">
        <v>0.52295075000000002</v>
      </c>
      <c r="BYU71">
        <v>0.52390910000000002</v>
      </c>
      <c r="BYV71">
        <v>0.52492025000000009</v>
      </c>
      <c r="BYW71">
        <v>0.52598644999999999</v>
      </c>
      <c r="BYX71">
        <v>0.52711045000000001</v>
      </c>
      <c r="BYY71">
        <v>0.52829575000000006</v>
      </c>
      <c r="BYZ71">
        <v>0.52954625</v>
      </c>
      <c r="BZA71">
        <v>0.53086674999999994</v>
      </c>
      <c r="BZB71">
        <v>0.53226235</v>
      </c>
      <c r="BZC71">
        <v>0.53373870000000001</v>
      </c>
      <c r="BZD71">
        <v>0.53530199999999994</v>
      </c>
      <c r="BZE71">
        <v>0.53695850000000001</v>
      </c>
      <c r="BZF71">
        <v>0.53871475000000002</v>
      </c>
      <c r="BZG71">
        <v>0.54057719999999998</v>
      </c>
      <c r="BZH71">
        <v>0.54255195000000001</v>
      </c>
      <c r="BZI71">
        <v>0.54464469999999998</v>
      </c>
      <c r="BZJ71">
        <v>0.54686055</v>
      </c>
      <c r="BZK71">
        <v>0.54920385000000005</v>
      </c>
      <c r="BZL71">
        <v>0.55167825000000004</v>
      </c>
      <c r="BZM71">
        <v>0.55428650000000002</v>
      </c>
      <c r="BZN71">
        <v>0.5570307000000001</v>
      </c>
      <c r="BZO71">
        <v>0.55991219999999997</v>
      </c>
      <c r="BZP71">
        <v>0.56293195000000007</v>
      </c>
      <c r="BZQ71">
        <v>0.5660902000000001</v>
      </c>
      <c r="BZR71">
        <v>0.56938730000000004</v>
      </c>
      <c r="BZS71">
        <v>0.57282349999999993</v>
      </c>
      <c r="BZT71">
        <v>0.57639909999999994</v>
      </c>
      <c r="BZU71">
        <v>0.58011515000000002</v>
      </c>
      <c r="BZV71">
        <v>0.58397304999999999</v>
      </c>
      <c r="BZW71">
        <v>0.58797535000000001</v>
      </c>
      <c r="BZX71">
        <v>0.59212529999999997</v>
      </c>
      <c r="BZY71">
        <v>0.59642719999999994</v>
      </c>
      <c r="BZZ71">
        <v>0.60088640000000004</v>
      </c>
      <c r="CAA71">
        <v>0.60550915000000005</v>
      </c>
      <c r="CAB71">
        <v>0.61030260000000003</v>
      </c>
      <c r="CAC71">
        <v>0.61527489999999996</v>
      </c>
      <c r="CAD71">
        <v>0.62043475000000003</v>
      </c>
      <c r="CAE71">
        <v>0.62579174999999998</v>
      </c>
      <c r="CAF71">
        <v>0.63135554999999999</v>
      </c>
      <c r="CAG71">
        <v>0.63713664999999997</v>
      </c>
      <c r="CAH71">
        <v>0.64314549999999993</v>
      </c>
      <c r="CAI71">
        <v>0.64939275000000007</v>
      </c>
      <c r="CAJ71">
        <v>0.65588950000000001</v>
      </c>
      <c r="CAK71">
        <v>0.66264674999999995</v>
      </c>
      <c r="CAL71">
        <v>0.66967559999999993</v>
      </c>
      <c r="CAM71">
        <v>0.67698744999999994</v>
      </c>
      <c r="CAN71">
        <v>0.68459329999999996</v>
      </c>
      <c r="CAO71">
        <v>0.69250429999999996</v>
      </c>
      <c r="CAP71">
        <v>0.70073125000000003</v>
      </c>
      <c r="CAQ71">
        <v>0.70928444999999996</v>
      </c>
      <c r="CAR71">
        <v>0.71817379999999997</v>
      </c>
      <c r="CAS71">
        <v>0.72740804999999997</v>
      </c>
      <c r="CAT71">
        <v>0.73699534999999994</v>
      </c>
      <c r="CAU71">
        <v>0.74694244999999992</v>
      </c>
      <c r="CAV71">
        <v>0.75725485000000003</v>
      </c>
      <c r="CAW71">
        <v>0.76793685</v>
      </c>
      <c r="CAX71">
        <v>0.77899099999999999</v>
      </c>
      <c r="CAY71">
        <v>0.79041885000000001</v>
      </c>
      <c r="CAZ71">
        <v>0.80222064999999998</v>
      </c>
      <c r="CBA71">
        <v>0.8143956</v>
      </c>
      <c r="CBB71">
        <v>0.82694239999999997</v>
      </c>
      <c r="CBC71">
        <v>0.83985909999999997</v>
      </c>
      <c r="CBD71">
        <v>0.85314405000000004</v>
      </c>
      <c r="CBE71">
        <v>0.86679544999999991</v>
      </c>
      <c r="CBF71">
        <v>0.88081224999999996</v>
      </c>
      <c r="CBG71">
        <v>0.89519395000000002</v>
      </c>
      <c r="CBH71">
        <v>0.90994105000000003</v>
      </c>
      <c r="CBI71">
        <v>0.92505479999999995</v>
      </c>
      <c r="CBJ71">
        <v>0.94053730000000002</v>
      </c>
      <c r="CBK71">
        <v>0.95639099999999999</v>
      </c>
      <c r="CBL71">
        <v>0.97261869999999995</v>
      </c>
      <c r="CBM71">
        <v>0.98922284999999999</v>
      </c>
      <c r="CBN71">
        <v>1.00620475</v>
      </c>
      <c r="CBO71">
        <v>1.0235645</v>
      </c>
      <c r="CBP71">
        <v>1.0412999000000001</v>
      </c>
      <c r="CBQ71">
        <v>1.0594059499999999</v>
      </c>
      <c r="CBR71">
        <v>1.0778747500000001</v>
      </c>
      <c r="CBS71">
        <v>1.0966948000000001</v>
      </c>
      <c r="CBT71">
        <v>1.1158504499999999</v>
      </c>
      <c r="CBU71">
        <v>1.1353222000000001</v>
      </c>
      <c r="CBV71">
        <v>1.15508655</v>
      </c>
      <c r="CBW71">
        <v>1.1751161999999999</v>
      </c>
      <c r="CBX71">
        <v>1.1953803000000001</v>
      </c>
      <c r="CBY71">
        <v>1.21584505</v>
      </c>
      <c r="CBZ71">
        <v>1.2364746499999999</v>
      </c>
      <c r="CCA71">
        <v>1.2572314499999999</v>
      </c>
      <c r="CCB71">
        <v>1.2780772499999999</v>
      </c>
      <c r="CCC71">
        <v>1.2989736000000001</v>
      </c>
      <c r="CCD71">
        <v>1.3198828</v>
      </c>
      <c r="CCE71">
        <v>1.3407685</v>
      </c>
      <c r="CCF71">
        <v>1.3615961000000001</v>
      </c>
      <c r="CCG71">
        <v>1.3823331999999999</v>
      </c>
      <c r="CCH71">
        <v>1.4029500500000001</v>
      </c>
      <c r="CCI71">
        <v>1.4234194</v>
      </c>
      <c r="CCJ71">
        <v>1.4437169000000001</v>
      </c>
      <c r="CCK71">
        <v>1.4638209499999999</v>
      </c>
      <c r="CCL71">
        <v>1.4837125499999999</v>
      </c>
      <c r="CCM71">
        <v>1.5033748</v>
      </c>
      <c r="CCN71">
        <v>1.5227927999999999</v>
      </c>
      <c r="CCO71">
        <v>1.5419533999999999</v>
      </c>
      <c r="CCP71">
        <v>1.5608445500000001</v>
      </c>
      <c r="CCQ71">
        <v>1.5794552500000001</v>
      </c>
      <c r="CCR71">
        <v>1.59777535</v>
      </c>
      <c r="CCS71">
        <v>1.6157952</v>
      </c>
      <c r="CCT71">
        <v>1.6335057500000001</v>
      </c>
      <c r="CCU71">
        <v>1.6508982999999999</v>
      </c>
      <c r="CCV71">
        <v>1.6679644</v>
      </c>
      <c r="CCW71">
        <v>1.6846960499999999</v>
      </c>
      <c r="CCX71">
        <v>1.70108525</v>
      </c>
      <c r="CCY71">
        <v>1.7171247999999999</v>
      </c>
      <c r="CCZ71">
        <v>1.7328073500000001</v>
      </c>
      <c r="CDA71">
        <v>1.7481259499999999</v>
      </c>
      <c r="CDB71">
        <v>1.7630741000000001</v>
      </c>
      <c r="CDC71">
        <v>1.7776451</v>
      </c>
      <c r="CDD71">
        <v>1.7918330499999999</v>
      </c>
      <c r="CDE71">
        <v>1.8056317</v>
      </c>
      <c r="CDF71">
        <v>1.8190352999999999</v>
      </c>
      <c r="CDG71">
        <v>1.8320382</v>
      </c>
      <c r="CDH71">
        <v>1.8446347999999999</v>
      </c>
      <c r="CDI71">
        <v>1.8568202</v>
      </c>
      <c r="CDJ71">
        <v>1.8685893499999999</v>
      </c>
      <c r="CDK71">
        <v>1.8799381500000001</v>
      </c>
      <c r="CDL71">
        <v>1.89086285</v>
      </c>
      <c r="CDM71">
        <v>1.9013609</v>
      </c>
      <c r="CDN71">
        <v>1.9114304499999999</v>
      </c>
      <c r="CDO71">
        <v>1.92107155</v>
      </c>
      <c r="CDP71">
        <v>1.9302854</v>
      </c>
      <c r="CDQ71">
        <v>1.9390750999999999</v>
      </c>
      <c r="CDR71">
        <v>1.9474453</v>
      </c>
      <c r="CDS71">
        <v>1.9554022</v>
      </c>
      <c r="CDT71">
        <v>1.96295325</v>
      </c>
      <c r="CDU71">
        <v>1.97010675</v>
      </c>
      <c r="CDV71">
        <v>1.97687155</v>
      </c>
      <c r="CDW71">
        <v>1.9832565499999999</v>
      </c>
      <c r="CDX71">
        <v>1.9892707000000001</v>
      </c>
      <c r="CDY71">
        <v>1.9949222499999999</v>
      </c>
      <c r="CDZ71">
        <v>2.0002190500000001</v>
      </c>
      <c r="CEA71">
        <v>2.0051684500000002</v>
      </c>
      <c r="CEB71">
        <v>2.0097771</v>
      </c>
      <c r="CEC71">
        <v>2.0140509500000001</v>
      </c>
      <c r="CED71">
        <v>2.0179961500000001</v>
      </c>
      <c r="CEE71">
        <v>2.0216180000000001</v>
      </c>
      <c r="CEF71">
        <v>2.0249220000000001</v>
      </c>
      <c r="CEG71">
        <v>2.0279137</v>
      </c>
      <c r="CEH71">
        <v>2.0305986499999999</v>
      </c>
      <c r="CEI71">
        <v>2.0329818500000001</v>
      </c>
      <c r="CEJ71">
        <v>2.0350682500000001</v>
      </c>
      <c r="CEK71">
        <v>2.0368618999999999</v>
      </c>
      <c r="CEL71">
        <v>2.0383654999999998</v>
      </c>
      <c r="CEM71">
        <v>2.0395808</v>
      </c>
      <c r="CEN71">
        <v>2.0405084000000002</v>
      </c>
      <c r="CEO71">
        <v>2.04114795</v>
      </c>
      <c r="CEP71">
        <v>2.0414990999999998</v>
      </c>
      <c r="CEQ71">
        <v>2.0415621000000002</v>
      </c>
      <c r="CER71">
        <v>2.0413388000000001</v>
      </c>
      <c r="CES71">
        <v>2.0408330000000001</v>
      </c>
      <c r="CET71">
        <v>2.0400513500000002</v>
      </c>
      <c r="CEU71">
        <v>2.0390030000000001</v>
      </c>
      <c r="CEV71">
        <v>2.0376994499999999</v>
      </c>
      <c r="CEW71">
        <v>2.0361542500000001</v>
      </c>
      <c r="CEX71">
        <v>2.0343814</v>
      </c>
      <c r="CEY71">
        <v>2.0323953499999998</v>
      </c>
      <c r="CEZ71">
        <v>2.0302096500000002</v>
      </c>
      <c r="CFA71">
        <v>2.0278356999999998</v>
      </c>
      <c r="CFB71">
        <v>2.0252838</v>
      </c>
      <c r="CFC71">
        <v>2.02256145</v>
      </c>
      <c r="CFD71">
        <v>2.0196744999999998</v>
      </c>
      <c r="CFE71">
        <v>2.0166275499999999</v>
      </c>
      <c r="CFF71">
        <v>2.01342395</v>
      </c>
      <c r="CFG71">
        <v>2.0100660000000001</v>
      </c>
      <c r="CFH71">
        <v>2.0065568499999999</v>
      </c>
      <c r="CFI71">
        <v>2.0028983999999999</v>
      </c>
      <c r="CFJ71">
        <v>1.9990933</v>
      </c>
      <c r="CFK71">
        <v>1.9951438500000001</v>
      </c>
      <c r="CFL71">
        <v>1.9910528000000001</v>
      </c>
      <c r="CFM71">
        <v>1.9868226</v>
      </c>
      <c r="CFN71">
        <v>1.98245585</v>
      </c>
      <c r="CFO71">
        <v>1.9779551500000001</v>
      </c>
      <c r="CFP71">
        <v>1.9733235499999999</v>
      </c>
      <c r="CFQ71">
        <v>1.9685641</v>
      </c>
      <c r="CFR71">
        <v>1.96368045</v>
      </c>
      <c r="CFS71">
        <v>1.9586768000000001</v>
      </c>
      <c r="CFT71">
        <v>1.95355795</v>
      </c>
      <c r="CFU71">
        <v>1.94832915</v>
      </c>
      <c r="CFV71">
        <v>1.94299625</v>
      </c>
      <c r="CFW71">
        <v>1.9375652000000001</v>
      </c>
      <c r="CFX71">
        <v>1.9320422500000001</v>
      </c>
      <c r="CFY71">
        <v>1.9264334000000001</v>
      </c>
      <c r="CFZ71">
        <v>1.9207445000000001</v>
      </c>
      <c r="CGA71">
        <v>1.9149813</v>
      </c>
      <c r="CGB71">
        <v>1.9091485500000001</v>
      </c>
      <c r="CGC71">
        <v>1.9032507999999999</v>
      </c>
      <c r="CGD71">
        <v>1.89729225</v>
      </c>
      <c r="CGE71">
        <v>1.89127625</v>
      </c>
      <c r="CGF71">
        <v>1.8852057</v>
      </c>
      <c r="CGG71">
        <v>1.8790830000000001</v>
      </c>
      <c r="CGH71">
        <v>1.87291005</v>
      </c>
      <c r="CGI71">
        <v>1.8666883000000001</v>
      </c>
      <c r="CGJ71">
        <v>1.8604191000000001</v>
      </c>
      <c r="CGK71">
        <v>1.85410345</v>
      </c>
      <c r="CGL71">
        <v>1.84774215</v>
      </c>
      <c r="CGM71">
        <v>1.84133635</v>
      </c>
      <c r="CGN71">
        <v>1.83488735</v>
      </c>
      <c r="CGO71">
        <v>1.8283971000000001</v>
      </c>
      <c r="CGP71">
        <v>1.821868</v>
      </c>
      <c r="CGQ71">
        <v>1.8153031500000001</v>
      </c>
      <c r="CGR71">
        <v>1.8087063999999999</v>
      </c>
      <c r="CGS71">
        <v>1.8020817</v>
      </c>
      <c r="CGT71">
        <v>1.7954330999999999</v>
      </c>
      <c r="CGU71">
        <v>1.7887645000000001</v>
      </c>
      <c r="CGV71">
        <v>1.7820789500000001</v>
      </c>
      <c r="CGW71">
        <v>1.7753789499999999</v>
      </c>
      <c r="CGX71">
        <v>1.7686659499999999</v>
      </c>
      <c r="CGY71">
        <v>1.7619408000000001</v>
      </c>
      <c r="CGZ71">
        <v>1.7552039500000001</v>
      </c>
      <c r="CHA71">
        <v>1.74845535</v>
      </c>
      <c r="CHB71">
        <v>1.74169515</v>
      </c>
      <c r="CHC71">
        <v>1.73492395</v>
      </c>
      <c r="CHD71">
        <v>1.7281426</v>
      </c>
      <c r="CHE71">
        <v>1.72135255</v>
      </c>
      <c r="CHF71">
        <v>1.7145557</v>
      </c>
      <c r="CHG71">
        <v>1.7077535500000001</v>
      </c>
      <c r="CHH71">
        <v>1.7009487999999999</v>
      </c>
      <c r="CHI71">
        <v>1.6941438499999999</v>
      </c>
      <c r="CHJ71">
        <v>1.6873405500000001</v>
      </c>
      <c r="CHK71">
        <v>1.6805412</v>
      </c>
      <c r="CHL71">
        <v>1.6737475500000001</v>
      </c>
      <c r="CHM71">
        <v>1.6669612</v>
      </c>
      <c r="CHN71">
        <v>1.6601836999999999</v>
      </c>
      <c r="CHO71">
        <v>1.6534163500000001</v>
      </c>
      <c r="CHP71">
        <v>1.6466606500000001</v>
      </c>
      <c r="CHQ71">
        <v>1.6399179500000001</v>
      </c>
      <c r="CHR71">
        <v>1.6331899999999999</v>
      </c>
      <c r="CHS71">
        <v>1.6264790499999999</v>
      </c>
      <c r="CHT71">
        <v>1.6197875500000001</v>
      </c>
      <c r="CHU71">
        <v>1.6131182500000001</v>
      </c>
      <c r="CHV71">
        <v>1.6064744500000001</v>
      </c>
      <c r="CHW71">
        <v>1.5998597000000001</v>
      </c>
      <c r="CHX71">
        <v>1.5932772500000001</v>
      </c>
      <c r="CHY71">
        <v>1.58673065</v>
      </c>
      <c r="CHZ71">
        <v>1.5802233999999999</v>
      </c>
      <c r="CIA71">
        <v>1.5737585999999999</v>
      </c>
      <c r="CIB71">
        <v>1.5673391999999999</v>
      </c>
      <c r="CIC71">
        <v>1.5609679999999999</v>
      </c>
      <c r="CID71">
        <v>1.5546476</v>
      </c>
      <c r="CIE71">
        <v>1.5483803</v>
      </c>
      <c r="CIF71">
        <v>1.5421678999999999</v>
      </c>
      <c r="CIG71">
        <v>1.53601265</v>
      </c>
      <c r="CIH71">
        <v>1.5299163</v>
      </c>
      <c r="CII71">
        <v>1.5238805</v>
      </c>
      <c r="CIJ71">
        <v>1.5179069999999999</v>
      </c>
      <c r="CIK71">
        <v>1.5119977499999999</v>
      </c>
      <c r="CIL71">
        <v>1.50615455</v>
      </c>
      <c r="CIM71">
        <v>1.5003795</v>
      </c>
      <c r="CIN71">
        <v>1.4946751</v>
      </c>
      <c r="CIO71">
        <v>1.4890438500000001</v>
      </c>
      <c r="CIP71">
        <v>1.4834887000000001</v>
      </c>
      <c r="CIQ71">
        <v>1.47801245</v>
      </c>
      <c r="CIR71">
        <v>1.4726179500000001</v>
      </c>
      <c r="CIS71">
        <v>1.4673080000000001</v>
      </c>
      <c r="CIT71">
        <v>1.4620850999999999</v>
      </c>
      <c r="CIU71">
        <v>1.4569517000000001</v>
      </c>
      <c r="CIV71">
        <v>1.4519103499999999</v>
      </c>
      <c r="CIW71">
        <v>1.44696355</v>
      </c>
      <c r="CIX71">
        <v>1.44211435</v>
      </c>
      <c r="CIY71">
        <v>1.4373654</v>
      </c>
      <c r="CIZ71">
        <v>1.4327196499999999</v>
      </c>
      <c r="CJA71">
        <v>1.4281799500000001</v>
      </c>
      <c r="CJB71">
        <v>1.4237488</v>
      </c>
      <c r="CJC71">
        <v>1.4194288500000001</v>
      </c>
      <c r="CJD71">
        <v>1.4152223500000001</v>
      </c>
      <c r="CJE71">
        <v>1.4111315</v>
      </c>
      <c r="CJF71">
        <v>1.4071585</v>
      </c>
      <c r="CJG71">
        <v>1.4033051000000001</v>
      </c>
      <c r="CJH71">
        <v>1.39957335</v>
      </c>
      <c r="CJI71">
        <v>1.3959646999999999</v>
      </c>
      <c r="CJJ71">
        <v>1.39248065</v>
      </c>
      <c r="CJK71">
        <v>1.3891228499999999</v>
      </c>
      <c r="CJL71">
        <v>1.3858925</v>
      </c>
      <c r="CJM71">
        <v>1.3827912499999999</v>
      </c>
      <c r="CJN71">
        <v>1.3798204000000001</v>
      </c>
      <c r="CJO71">
        <v>1.37698185</v>
      </c>
      <c r="CJP71">
        <v>1.3742772999999999</v>
      </c>
      <c r="CJQ71">
        <v>1.3717083999999999</v>
      </c>
      <c r="CJR71">
        <v>1.3692771500000001</v>
      </c>
      <c r="CJS71">
        <v>1.36698505</v>
      </c>
      <c r="CJT71">
        <v>1.3648337500000001</v>
      </c>
      <c r="CJU71">
        <v>1.3628246500000001</v>
      </c>
      <c r="CJV71">
        <v>1.3609587999999999</v>
      </c>
      <c r="CJW71">
        <v>1.3592371000000001</v>
      </c>
      <c r="CJX71">
        <v>1.3576602</v>
      </c>
      <c r="CJY71">
        <v>1.3562289000000001</v>
      </c>
      <c r="CJZ71">
        <v>1.3549434499999999</v>
      </c>
      <c r="CKA71">
        <v>1.3538043</v>
      </c>
      <c r="CKB71">
        <v>1.35281165</v>
      </c>
      <c r="CKC71">
        <v>1.3519656499999999</v>
      </c>
      <c r="CKD71">
        <v>1.35126675</v>
      </c>
      <c r="CKE71">
        <v>1.3507152</v>
      </c>
      <c r="CKF71">
        <v>1.35031155</v>
      </c>
      <c r="CKG71">
        <v>1.3500561499999999</v>
      </c>
      <c r="CKH71">
        <v>1.3499498000000001</v>
      </c>
      <c r="CKI71">
        <v>1.3499928000000001</v>
      </c>
      <c r="CKJ71">
        <v>1.3501853500000001</v>
      </c>
      <c r="CKK71">
        <v>1.3505275999999999</v>
      </c>
      <c r="CKL71">
        <v>1.35101885</v>
      </c>
      <c r="CKM71">
        <v>1.35165845</v>
      </c>
      <c r="CKN71">
        <v>1.3524455</v>
      </c>
      <c r="CKO71">
        <v>1.3533788</v>
      </c>
      <c r="CKP71">
        <v>1.3544571999999999</v>
      </c>
      <c r="CKQ71">
        <v>1.3556795500000001</v>
      </c>
      <c r="CKR71">
        <v>1.35704475</v>
      </c>
      <c r="CKS71">
        <v>1.35855185</v>
      </c>
      <c r="CKT71">
        <v>1.3601998</v>
      </c>
      <c r="CKU71">
        <v>1.36198785</v>
      </c>
      <c r="CKV71">
        <v>1.36391475</v>
      </c>
      <c r="CKW71">
        <v>1.3659797</v>
      </c>
      <c r="CKX71">
        <v>1.3681817999999999</v>
      </c>
      <c r="CKY71">
        <v>1.3705200500000001</v>
      </c>
      <c r="CKZ71">
        <v>1.3729933999999999</v>
      </c>
      <c r="CLA71">
        <v>1.3756009499999999</v>
      </c>
      <c r="CLB71">
        <v>1.3783411999999999</v>
      </c>
      <c r="CLC71">
        <v>1.3812126499999999</v>
      </c>
      <c r="CLD71">
        <v>1.3842133999999999</v>
      </c>
      <c r="CLE71">
        <v>1.3873413000000001</v>
      </c>
      <c r="CLF71">
        <v>1.3905939</v>
      </c>
      <c r="CLG71">
        <v>1.393969</v>
      </c>
      <c r="CLH71">
        <v>1.3974641000000001</v>
      </c>
      <c r="CLI71">
        <v>1.4010769999999999</v>
      </c>
      <c r="CLJ71">
        <v>1.4048051500000001</v>
      </c>
      <c r="CLK71">
        <v>1.4086464000000001</v>
      </c>
      <c r="CLL71">
        <v>1.4125982500000001</v>
      </c>
      <c r="CLM71">
        <v>1.4166581</v>
      </c>
      <c r="CLN71">
        <v>1.4208234500000001</v>
      </c>
      <c r="CLO71">
        <v>1.42509175</v>
      </c>
      <c r="CLP71">
        <v>1.4294601499999999</v>
      </c>
      <c r="CLQ71">
        <v>1.43392615</v>
      </c>
      <c r="CLR71">
        <v>1.43848715</v>
      </c>
      <c r="CLS71">
        <v>1.4431402499999999</v>
      </c>
      <c r="CLT71">
        <v>1.4478831000000001</v>
      </c>
      <c r="CLU71">
        <v>1.4527130500000001</v>
      </c>
      <c r="CLV71">
        <v>1.4576278499999999</v>
      </c>
      <c r="CLW71">
        <v>1.4626250000000001</v>
      </c>
      <c r="CLX71">
        <v>1.4677026500000001</v>
      </c>
      <c r="CLY71">
        <v>1.4728589000000001</v>
      </c>
      <c r="CLZ71">
        <v>1.47809195</v>
      </c>
      <c r="CMA71">
        <v>1.4833997999999999</v>
      </c>
      <c r="CMB71">
        <v>1.4887804499999999</v>
      </c>
      <c r="CMC71">
        <v>1.4942309</v>
      </c>
      <c r="CMD71">
        <v>1.4997481500000001</v>
      </c>
      <c r="CME71">
        <v>1.5053284</v>
      </c>
      <c r="CMF71">
        <v>1.5109675</v>
      </c>
      <c r="CMG71">
        <v>1.5166612500000001</v>
      </c>
      <c r="CMH71">
        <v>1.52240555</v>
      </c>
      <c r="CMI71">
        <v>1.5281966</v>
      </c>
      <c r="CMJ71">
        <v>1.5340307500000001</v>
      </c>
      <c r="CMK71">
        <v>1.5399050999999999</v>
      </c>
      <c r="CML71">
        <v>1.5458168000000001</v>
      </c>
      <c r="CMM71">
        <v>1.551763</v>
      </c>
      <c r="CMN71">
        <v>1.5577411000000001</v>
      </c>
      <c r="CMO71">
        <v>1.5637485499999999</v>
      </c>
      <c r="CMP71">
        <v>1.5697831499999999</v>
      </c>
      <c r="CMQ71">
        <v>1.57584265</v>
      </c>
      <c r="CMR71">
        <v>1.58192515</v>
      </c>
      <c r="CMS71">
        <v>1.5880287</v>
      </c>
      <c r="CMT71">
        <v>1.5941513</v>
      </c>
      <c r="CMU71">
        <v>1.6002912</v>
      </c>
      <c r="CMV71">
        <v>1.6064459499999999</v>
      </c>
      <c r="CMW71">
        <v>1.6126132500000001</v>
      </c>
      <c r="CMX71">
        <v>1.6187906000000001</v>
      </c>
      <c r="CMY71">
        <v>1.6249754000000001</v>
      </c>
      <c r="CMZ71">
        <v>1.6311651</v>
      </c>
      <c r="CNA71">
        <v>1.63735765</v>
      </c>
      <c r="CNB71">
        <v>1.6435506</v>
      </c>
      <c r="CNC71">
        <v>1.649742</v>
      </c>
      <c r="CND71">
        <v>1.65593005</v>
      </c>
      <c r="CNE71">
        <v>1.6621128000000001</v>
      </c>
      <c r="CNF71">
        <v>1.66828855</v>
      </c>
      <c r="CNG71">
        <v>1.6744551999999999</v>
      </c>
      <c r="CNH71">
        <v>1.6806110999999999</v>
      </c>
      <c r="CNI71">
        <v>1.68675435</v>
      </c>
      <c r="CNJ71">
        <v>1.6928832</v>
      </c>
      <c r="CNK71">
        <v>1.6989960500000001</v>
      </c>
      <c r="CNL71">
        <v>1.7050918500000001</v>
      </c>
      <c r="CNM71">
        <v>1.71116925</v>
      </c>
      <c r="CNN71">
        <v>1.7172276500000001</v>
      </c>
      <c r="CNO71">
        <v>1.7232660500000001</v>
      </c>
      <c r="CNP71">
        <v>1.7292844000000001</v>
      </c>
      <c r="CNQ71">
        <v>1.7352820499999999</v>
      </c>
      <c r="CNR71">
        <v>1.7412589000000001</v>
      </c>
      <c r="CNS71">
        <v>1.74721445</v>
      </c>
      <c r="CNT71">
        <v>1.7531486000000001</v>
      </c>
      <c r="CNU71">
        <v>1.75906075</v>
      </c>
      <c r="CNV71">
        <v>1.7649503</v>
      </c>
      <c r="CNW71">
        <v>1.7708159999999999</v>
      </c>
      <c r="CNX71">
        <v>1.77665585</v>
      </c>
      <c r="CNY71">
        <v>1.7824671999999999</v>
      </c>
      <c r="CNZ71">
        <v>1.7882464499999999</v>
      </c>
      <c r="COA71">
        <v>1.79398915</v>
      </c>
      <c r="COB71">
        <v>1.7996903500000001</v>
      </c>
      <c r="COC71">
        <v>1.805345</v>
      </c>
      <c r="COD71">
        <v>1.810948</v>
      </c>
      <c r="COE71">
        <v>1.8164948000000001</v>
      </c>
      <c r="COF71">
        <v>1.8219812</v>
      </c>
      <c r="COG71">
        <v>1.8274037999999999</v>
      </c>
      <c r="COH71">
        <v>1.83276025</v>
      </c>
      <c r="COI71">
        <v>1.8380489499999999</v>
      </c>
      <c r="COJ71">
        <v>1.8432696500000001</v>
      </c>
      <c r="COK71">
        <v>1.8484221999999999</v>
      </c>
      <c r="COL71">
        <v>1.8535071000000001</v>
      </c>
      <c r="COM71">
        <v>1.8585248999999999</v>
      </c>
      <c r="CON71">
        <v>1.86347525</v>
      </c>
      <c r="COO71">
        <v>1.86835745</v>
      </c>
      <c r="COP71">
        <v>1.8731700499999999</v>
      </c>
      <c r="COQ71">
        <v>1.8779109</v>
      </c>
      <c r="COR71">
        <v>1.8825775499999999</v>
      </c>
      <c r="COS71">
        <v>1.8871669499999999</v>
      </c>
      <c r="COT71">
        <v>1.8916763999999999</v>
      </c>
      <c r="COU71">
        <v>1.8961037000000001</v>
      </c>
      <c r="COV71">
        <v>1.9004468000000001</v>
      </c>
      <c r="COW71">
        <v>1.9047048499999999</v>
      </c>
      <c r="COX71">
        <v>1.9088769000000001</v>
      </c>
      <c r="COY71">
        <v>1.9129629500000001</v>
      </c>
      <c r="COZ71">
        <v>1.9169629500000001</v>
      </c>
      <c r="CPA71">
        <v>1.9208776000000001</v>
      </c>
      <c r="CPB71">
        <v>1.92470725</v>
      </c>
      <c r="CPC71">
        <v>1.9284526500000001</v>
      </c>
      <c r="CPD71">
        <v>1.93211445</v>
      </c>
      <c r="CPE71">
        <v>1.9356939</v>
      </c>
      <c r="CPF71">
        <v>1.9391922500000001</v>
      </c>
      <c r="CPG71">
        <v>1.9426112499999999</v>
      </c>
      <c r="CPH71">
        <v>1.9459531000000001</v>
      </c>
      <c r="CPI71">
        <v>1.94922025</v>
      </c>
      <c r="CPJ71">
        <v>1.95241555</v>
      </c>
      <c r="CPK71">
        <v>1.95554155</v>
      </c>
      <c r="CPL71">
        <v>1.958601</v>
      </c>
      <c r="CPM71">
        <v>1.9615956999999999</v>
      </c>
      <c r="CPN71">
        <v>1.96452665</v>
      </c>
      <c r="CPO71">
        <v>1.9673939</v>
      </c>
      <c r="CPP71">
        <v>1.9701966500000001</v>
      </c>
      <c r="CPQ71">
        <v>1.9729333499999999</v>
      </c>
      <c r="CPR71">
        <v>1.9756021500000001</v>
      </c>
      <c r="CPS71">
        <v>1.97820135</v>
      </c>
      <c r="CPT71">
        <v>1.9807300000000001</v>
      </c>
      <c r="CPU71">
        <v>1.9831878999999999</v>
      </c>
      <c r="CPV71">
        <v>1.9855757999999999</v>
      </c>
      <c r="CPW71">
        <v>1.98789485</v>
      </c>
      <c r="CPX71">
        <v>1.9901466000000001</v>
      </c>
      <c r="CPY71">
        <v>1.99233295</v>
      </c>
      <c r="CPZ71">
        <v>1.99445575</v>
      </c>
      <c r="CQA71">
        <v>1.99651625</v>
      </c>
      <c r="CQB71">
        <v>1.99851545</v>
      </c>
      <c r="CQC71">
        <v>2.0004542000000001</v>
      </c>
      <c r="CQD71">
        <v>2.0023333000000001</v>
      </c>
      <c r="CQE71">
        <v>2.0041532499999999</v>
      </c>
      <c r="CQF71">
        <v>2.0059141999999999</v>
      </c>
      <c r="CQG71">
        <v>2.0076163999999999</v>
      </c>
      <c r="CQH71">
        <v>2.0092591</v>
      </c>
      <c r="CQI71">
        <v>2.0108413500000002</v>
      </c>
      <c r="CQJ71">
        <v>2.0123619000000001</v>
      </c>
      <c r="CQK71">
        <v>2.0138192500000001</v>
      </c>
      <c r="CQL71">
        <v>2.01521135</v>
      </c>
      <c r="CQM71">
        <v>2.0165367000000001</v>
      </c>
      <c r="CQN71">
        <v>2.0177942500000001</v>
      </c>
      <c r="CQO71">
        <v>2.0189831499999999</v>
      </c>
      <c r="CQP71">
        <v>2.0201031999999999</v>
      </c>
      <c r="CQQ71">
        <v>2.0211549999999998</v>
      </c>
      <c r="CQR71">
        <v>2.0221383500000001</v>
      </c>
      <c r="CQS71">
        <v>2.0230538</v>
      </c>
      <c r="CQT71">
        <v>2.023901</v>
      </c>
      <c r="CQU71">
        <v>2.0246797000000001</v>
      </c>
      <c r="CQV71">
        <v>2.0253893000000001</v>
      </c>
      <c r="CQW71">
        <v>2.0260284</v>
      </c>
      <c r="CQX71">
        <v>2.0265966999999998</v>
      </c>
      <c r="CQY71">
        <v>2.0270934999999999</v>
      </c>
      <c r="CQZ71">
        <v>2.0275189</v>
      </c>
      <c r="CRA71">
        <v>2.0278738500000002</v>
      </c>
      <c r="CRB71">
        <v>2.02816055</v>
      </c>
      <c r="CRC71">
        <v>2.0283817499999999</v>
      </c>
      <c r="CRD71">
        <v>2.0285407000000002</v>
      </c>
      <c r="CRE71">
        <v>2.0286411000000002</v>
      </c>
      <c r="CRF71">
        <v>2.0286862000000001</v>
      </c>
      <c r="CRG71">
        <v>2.0286776999999998</v>
      </c>
      <c r="CRH71">
        <v>2.0286162999999999</v>
      </c>
      <c r="CRI71">
        <v>2.0285008000000002</v>
      </c>
      <c r="CRJ71">
        <v>2.0283288000000002</v>
      </c>
      <c r="CRK71">
        <v>2.0280965499999999</v>
      </c>
      <c r="CRL71">
        <v>2.0277998500000001</v>
      </c>
      <c r="CRM71">
        <v>2.027434</v>
      </c>
      <c r="CRN71">
        <v>2.02699505</v>
      </c>
      <c r="CRO71">
        <v>2.0264793499999998</v>
      </c>
      <c r="CRP71">
        <v>2.025884</v>
      </c>
      <c r="CRQ71">
        <v>2.0252081500000001</v>
      </c>
      <c r="CRR71">
        <v>2.0244524500000001</v>
      </c>
      <c r="CRS71">
        <v>2.0236196500000001</v>
      </c>
      <c r="CRT71">
        <v>2.0227146</v>
      </c>
      <c r="CRU71">
        <v>2.0217429500000001</v>
      </c>
      <c r="CRV71">
        <v>2.0207117999999999</v>
      </c>
      <c r="CRW71">
        <v>2.0196280500000001</v>
      </c>
      <c r="CRX71">
        <v>2.0184974499999999</v>
      </c>
      <c r="CRY71">
        <v>2.0173247000000001</v>
      </c>
      <c r="CRZ71">
        <v>2.0161125499999999</v>
      </c>
      <c r="CSA71">
        <v>2.01486185</v>
      </c>
      <c r="CSB71">
        <v>2.0135713000000002</v>
      </c>
      <c r="CSC71">
        <v>2.0122382999999999</v>
      </c>
      <c r="CSD71">
        <v>2.01085935</v>
      </c>
      <c r="CSE71">
        <v>2.0094310000000002</v>
      </c>
      <c r="CSF71">
        <v>2.0079490999999998</v>
      </c>
      <c r="CSG71">
        <v>2.0064107500000001</v>
      </c>
      <c r="CSH71">
        <v>2.0048132000000001</v>
      </c>
      <c r="CSI71">
        <v>2.003155</v>
      </c>
      <c r="CSJ71">
        <v>2.0014353499999999</v>
      </c>
      <c r="CSK71">
        <v>1.9996543499999999</v>
      </c>
      <c r="CSL71">
        <v>1.99781305</v>
      </c>
      <c r="CSM71">
        <v>1.9959125499999999</v>
      </c>
      <c r="CSN71">
        <v>1.993954</v>
      </c>
      <c r="CSO71">
        <v>1.9919385000000001</v>
      </c>
      <c r="CSP71">
        <v>1.9898667000000001</v>
      </c>
      <c r="CSQ71">
        <v>1.9877385000000001</v>
      </c>
      <c r="CSR71">
        <v>1.9855537000000001</v>
      </c>
      <c r="CSS71">
        <v>1.983312</v>
      </c>
      <c r="CST71">
        <v>1.9810129999999999</v>
      </c>
      <c r="CSU71">
        <v>1.9786567500000001</v>
      </c>
      <c r="CSV71">
        <v>1.9762433500000001</v>
      </c>
      <c r="CSW71">
        <v>1.9737737500000001</v>
      </c>
      <c r="CSX71">
        <v>1.9712490499999999</v>
      </c>
      <c r="CSY71">
        <v>1.9686703999999999</v>
      </c>
      <c r="CSZ71">
        <v>1.96603895</v>
      </c>
      <c r="CTA71">
        <v>1.96335525</v>
      </c>
      <c r="CTB71">
        <v>1.96061975</v>
      </c>
      <c r="CTC71">
        <v>1.9578325999999999</v>
      </c>
      <c r="CTD71">
        <v>1.9549939999999999</v>
      </c>
      <c r="CTE71">
        <v>1.9521044000000001</v>
      </c>
      <c r="CTF71">
        <v>1.94916435</v>
      </c>
      <c r="CTG71">
        <v>1.9461752000000001</v>
      </c>
      <c r="CTH71">
        <v>1.9431387499999999</v>
      </c>
      <c r="CTI71">
        <v>1.94005665</v>
      </c>
      <c r="CTJ71">
        <v>1.936931</v>
      </c>
      <c r="CTK71">
        <v>1.93376295</v>
      </c>
      <c r="CTL71">
        <v>1.93055355</v>
      </c>
      <c r="CTM71">
        <v>1.92730275</v>
      </c>
      <c r="CTN71">
        <v>1.9240096499999999</v>
      </c>
      <c r="CTO71">
        <v>1.9206729499999999</v>
      </c>
      <c r="CTP71">
        <v>1.9172913499999999</v>
      </c>
      <c r="CTQ71">
        <v>1.9138630999999999</v>
      </c>
      <c r="CTR71">
        <v>1.9103872500000001</v>
      </c>
      <c r="CTS71">
        <v>1.9068631</v>
      </c>
      <c r="CTT71">
        <v>1.90329065</v>
      </c>
      <c r="CTU71">
        <v>1.8996707500000001</v>
      </c>
      <c r="CTV71">
        <v>1.8960047</v>
      </c>
      <c r="CTW71">
        <v>1.8922944500000001</v>
      </c>
      <c r="CTX71">
        <v>1.88854225</v>
      </c>
      <c r="CTY71">
        <v>1.8847509499999999</v>
      </c>
      <c r="CTZ71">
        <v>1.8809236499999999</v>
      </c>
      <c r="CUA71">
        <v>1.87706365</v>
      </c>
      <c r="CUB71">
        <v>1.8731745</v>
      </c>
      <c r="CUC71">
        <v>1.8692593500000001</v>
      </c>
      <c r="CUD71">
        <v>1.86532125</v>
      </c>
      <c r="CUE71">
        <v>1.8613625499999999</v>
      </c>
      <c r="CUF71">
        <v>1.8573849</v>
      </c>
      <c r="CUG71">
        <v>1.85338935</v>
      </c>
      <c r="CUH71">
        <v>1.8493759999999999</v>
      </c>
      <c r="CUI71">
        <v>1.8453442499999999</v>
      </c>
      <c r="CUJ71">
        <v>1.8412934000000001</v>
      </c>
      <c r="CUK71">
        <v>1.83722265</v>
      </c>
      <c r="CUL71">
        <v>1.8331316</v>
      </c>
      <c r="CUM71">
        <v>1.82902035</v>
      </c>
      <c r="CUN71">
        <v>1.8248895999999999</v>
      </c>
      <c r="CUO71">
        <v>1.82074085</v>
      </c>
      <c r="CUP71">
        <v>1.81657585</v>
      </c>
      <c r="CUQ71">
        <v>1.8123959999999999</v>
      </c>
      <c r="CUR71">
        <v>1.8082028000000001</v>
      </c>
      <c r="CUS71">
        <v>1.8039974000000001</v>
      </c>
      <c r="CUT71">
        <v>1.7997808</v>
      </c>
      <c r="CUU71">
        <v>1.7955538499999999</v>
      </c>
      <c r="CUV71">
        <v>1.7913174000000001</v>
      </c>
      <c r="CUW71">
        <v>1.7870719500000001</v>
      </c>
      <c r="CUX71">
        <v>1.7828183500000001</v>
      </c>
      <c r="CUY71">
        <v>1.7785565999999999</v>
      </c>
      <c r="CUZ71">
        <v>1.7742871499999999</v>
      </c>
      <c r="CVA71">
        <v>1.7700101500000001</v>
      </c>
      <c r="CVB71">
        <v>1.7657253500000001</v>
      </c>
      <c r="CVC71">
        <v>1.7614325</v>
      </c>
      <c r="CVD71">
        <v>1.7571315999999999</v>
      </c>
      <c r="CVE71">
        <v>1.7528227999999999</v>
      </c>
      <c r="CVF71">
        <v>1.7485067000000001</v>
      </c>
      <c r="CVG71">
        <v>1.7441838000000001</v>
      </c>
      <c r="CVH71">
        <v>1.7398553000000001</v>
      </c>
      <c r="CVI71">
        <v>1.7355223500000001</v>
      </c>
      <c r="CVJ71">
        <v>1.7311865500000001</v>
      </c>
      <c r="CVK71">
        <v>1.72684945</v>
      </c>
      <c r="CVL71">
        <v>1.72251255</v>
      </c>
      <c r="CVM71">
        <v>1.7181770000000001</v>
      </c>
      <c r="CVN71">
        <v>1.7138436500000001</v>
      </c>
      <c r="CVO71">
        <v>1.7095125</v>
      </c>
      <c r="CVP71">
        <v>1.70518345</v>
      </c>
      <c r="CVQ71">
        <v>1.7008556500000001</v>
      </c>
      <c r="CVR71">
        <v>1.6965285000000001</v>
      </c>
      <c r="CVS71">
        <v>1.6922013</v>
      </c>
      <c r="CVT71">
        <v>1.6878739</v>
      </c>
      <c r="CVU71">
        <v>1.68354655</v>
      </c>
      <c r="CVV71">
        <v>1.6792202000000001</v>
      </c>
      <c r="CVW71">
        <v>1.6748953499999999</v>
      </c>
      <c r="CVX71">
        <v>1.67057305</v>
      </c>
      <c r="CVY71">
        <v>1.6662541500000001</v>
      </c>
      <c r="CVZ71">
        <v>1.66193905</v>
      </c>
      <c r="CWA71">
        <v>1.6576285500000001</v>
      </c>
      <c r="CWB71">
        <v>1.65332305</v>
      </c>
      <c r="CWC71">
        <v>1.6490233999999999</v>
      </c>
      <c r="CWD71">
        <v>1.64473055</v>
      </c>
      <c r="CWE71">
        <v>1.6404454500000001</v>
      </c>
      <c r="CWF71">
        <v>1.6361688999999999</v>
      </c>
      <c r="CWG71">
        <v>1.63190185</v>
      </c>
      <c r="CWH71">
        <v>1.6276447999999999</v>
      </c>
      <c r="CWI71">
        <v>1.6233976000000001</v>
      </c>
      <c r="CWJ71">
        <v>1.6191597</v>
      </c>
      <c r="CWK71">
        <v>1.61492985</v>
      </c>
      <c r="CWL71">
        <v>1.6107064499999999</v>
      </c>
      <c r="CWM71">
        <v>1.60648835</v>
      </c>
      <c r="CWN71">
        <v>1.6022743500000001</v>
      </c>
      <c r="CWO71">
        <v>1.5980635999999999</v>
      </c>
      <c r="CWP71">
        <v>1.5938555000000001</v>
      </c>
      <c r="CWQ71">
        <v>1.58965015</v>
      </c>
      <c r="CWR71">
        <v>1.5854477</v>
      </c>
      <c r="CWS71">
        <v>1.581248</v>
      </c>
      <c r="CWT71">
        <v>1.5770508000000001</v>
      </c>
      <c r="CWU71">
        <v>1.57285615</v>
      </c>
      <c r="CWV71">
        <v>1.5686633999999999</v>
      </c>
      <c r="CWW71">
        <v>1.5644723</v>
      </c>
      <c r="CWX71">
        <v>1.5602826000000001</v>
      </c>
      <c r="CWY71">
        <v>1.5560938499999999</v>
      </c>
      <c r="CWZ71">
        <v>1.55190625</v>
      </c>
      <c r="CXA71">
        <v>1.5477199500000001</v>
      </c>
      <c r="CXB71">
        <v>1.5435357000000001</v>
      </c>
      <c r="CXC71">
        <v>1.5393546</v>
      </c>
      <c r="CXD71">
        <v>1.5351781</v>
      </c>
      <c r="CXE71">
        <v>1.5310078</v>
      </c>
      <c r="CXF71">
        <v>1.5268448999999999</v>
      </c>
      <c r="CXG71">
        <v>1.5226903000000001</v>
      </c>
      <c r="CXH71">
        <v>1.5185445500000001</v>
      </c>
      <c r="CXI71">
        <v>1.51440755</v>
      </c>
      <c r="CXJ71">
        <v>1.5102793000000001</v>
      </c>
      <c r="CXK71">
        <v>1.50615915</v>
      </c>
      <c r="CXL71">
        <v>1.5020468</v>
      </c>
      <c r="CXM71">
        <v>1.49794205</v>
      </c>
      <c r="CXN71">
        <v>1.4938450999999999</v>
      </c>
      <c r="CXO71">
        <v>1.4897562499999999</v>
      </c>
      <c r="CXP71">
        <v>1.4856759500000001</v>
      </c>
      <c r="CXQ71">
        <v>1.4816046</v>
      </c>
      <c r="CXR71">
        <v>1.4775429</v>
      </c>
      <c r="CXS71">
        <v>1.4734912</v>
      </c>
      <c r="CXT71">
        <v>1.4694505499999999</v>
      </c>
      <c r="CXU71">
        <v>1.4654216</v>
      </c>
      <c r="CXV71">
        <v>1.4614052</v>
      </c>
      <c r="CXW71">
        <v>1.4574023</v>
      </c>
      <c r="CXX71">
        <v>1.45341385</v>
      </c>
      <c r="CXY71">
        <v>1.44944055</v>
      </c>
      <c r="CXZ71">
        <v>1.4454828</v>
      </c>
      <c r="CYA71">
        <v>1.4415412000000001</v>
      </c>
      <c r="CYB71">
        <v>1.4376156</v>
      </c>
      <c r="CYC71">
        <v>1.43370675</v>
      </c>
      <c r="CYD71">
        <v>1.42981505</v>
      </c>
      <c r="CYE71">
        <v>1.4259409000000001</v>
      </c>
      <c r="CYF71">
        <v>1.4220842</v>
      </c>
      <c r="CYG71">
        <v>1.4182449500000001</v>
      </c>
      <c r="CYH71">
        <v>1.41442275</v>
      </c>
      <c r="CYI71">
        <v>1.4106167000000001</v>
      </c>
      <c r="CYJ71">
        <v>1.4068262</v>
      </c>
      <c r="CYK71">
        <v>1.4030507000000001</v>
      </c>
      <c r="CYL71">
        <v>1.3992900500000001</v>
      </c>
      <c r="CYM71">
        <v>1.3955446</v>
      </c>
      <c r="CYN71">
        <v>1.3918151999999999</v>
      </c>
      <c r="CYO71">
        <v>1.3881031500000001</v>
      </c>
      <c r="CYP71">
        <v>1.38440965</v>
      </c>
      <c r="CYQ71">
        <v>1.3807361</v>
      </c>
      <c r="CYR71">
        <v>1.3770833499999999</v>
      </c>
      <c r="CYS71">
        <v>1.3734519000000001</v>
      </c>
      <c r="CYT71">
        <v>1.3698419500000001</v>
      </c>
      <c r="CYU71">
        <v>1.3662534</v>
      </c>
      <c r="CYV71">
        <v>1.3626856000000001</v>
      </c>
      <c r="CYW71">
        <v>1.3591375000000001</v>
      </c>
      <c r="CYX71">
        <v>1.3556082</v>
      </c>
      <c r="CYY71">
        <v>1.3520964499999999</v>
      </c>
      <c r="CYZ71">
        <v>1.3486015499999999</v>
      </c>
      <c r="CZA71">
        <v>1.3451233499999999</v>
      </c>
      <c r="CZB71">
        <v>1.3416615999999999</v>
      </c>
      <c r="CZC71">
        <v>1.3382172999999999</v>
      </c>
      <c r="CZD71">
        <v>1.3347921</v>
      </c>
      <c r="CZE71">
        <v>1.33138745</v>
      </c>
      <c r="CZF71">
        <v>1.32800535</v>
      </c>
      <c r="CZG71">
        <v>1.3246476</v>
      </c>
      <c r="CZH71">
        <v>1.3213153500000001</v>
      </c>
      <c r="CZI71">
        <v>1.3180094</v>
      </c>
      <c r="CZJ71">
        <v>1.3147302000000001</v>
      </c>
      <c r="CZK71">
        <v>1.3114777</v>
      </c>
      <c r="CZL71">
        <v>1.3082516500000001</v>
      </c>
      <c r="CZM71">
        <v>1.3050520000000001</v>
      </c>
      <c r="CZN71">
        <v>1.3018782499999999</v>
      </c>
      <c r="CZO71">
        <v>1.2987301</v>
      </c>
      <c r="CZP71">
        <v>1.2956074500000001</v>
      </c>
      <c r="CZQ71">
        <v>1.29251005</v>
      </c>
      <c r="CZR71">
        <v>1.2894379499999999</v>
      </c>
      <c r="CZS71">
        <v>1.2863916</v>
      </c>
      <c r="CZT71">
        <v>1.2833717499999999</v>
      </c>
      <c r="CZU71">
        <v>1.2803788</v>
      </c>
      <c r="CZV71">
        <v>1.2774143</v>
      </c>
      <c r="CZW71">
        <v>1.2744798500000001</v>
      </c>
      <c r="CZX71">
        <v>1.2715772999999999</v>
      </c>
      <c r="CZY71">
        <v>1.2687084</v>
      </c>
      <c r="CZZ71">
        <v>1.2658757</v>
      </c>
      <c r="DAA71">
        <v>1.2630817999999999</v>
      </c>
      <c r="DAB71">
        <v>1.2603298000000001</v>
      </c>
      <c r="DAC71">
        <v>1.2576225000000001</v>
      </c>
      <c r="DAD71">
        <v>1.25496265</v>
      </c>
      <c r="DAE71">
        <v>1.25235265</v>
      </c>
      <c r="DAF71">
        <v>1.2497943</v>
      </c>
      <c r="DAG71">
        <v>1.24728905</v>
      </c>
      <c r="DAH71">
        <v>1.24483835</v>
      </c>
      <c r="DAI71">
        <v>1.242443</v>
      </c>
      <c r="DAJ71">
        <v>1.2401040000000001</v>
      </c>
      <c r="DAK71">
        <v>1.23782265</v>
      </c>
      <c r="DAL71">
        <v>1.23560015</v>
      </c>
      <c r="DAM71">
        <v>1.23343775</v>
      </c>
      <c r="DAN71">
        <v>1.2313365000000001</v>
      </c>
      <c r="DAO71">
        <v>1.2292978999999999</v>
      </c>
      <c r="DAP71">
        <v>1.2273235499999999</v>
      </c>
      <c r="DAQ71">
        <v>1.2254155499999999</v>
      </c>
      <c r="DAR71">
        <v>1.22357615</v>
      </c>
      <c r="DAS71">
        <v>1.2218077000000001</v>
      </c>
      <c r="DAT71">
        <v>1.220113</v>
      </c>
      <c r="DAU71">
        <v>1.2184944</v>
      </c>
      <c r="DAV71">
        <v>1.21695475</v>
      </c>
      <c r="DAW71">
        <v>1.2154969499999999</v>
      </c>
      <c r="DAX71">
        <v>1.2141244499999999</v>
      </c>
      <c r="DAY71">
        <v>1.2128407000000001</v>
      </c>
      <c r="DAZ71">
        <v>1.2116499000000001</v>
      </c>
      <c r="DBA71">
        <v>1.2105562999999999</v>
      </c>
      <c r="DBB71">
        <v>1.2095640000000001</v>
      </c>
      <c r="DBC71">
        <v>1.208677</v>
      </c>
      <c r="DBD71">
        <v>1.2078989</v>
      </c>
      <c r="DBE71">
        <v>1.2072333</v>
      </c>
      <c r="DBF71">
        <v>1.2066835</v>
      </c>
      <c r="DBG71">
        <v>1.20625275</v>
      </c>
      <c r="DBH71">
        <v>1.2059438499999999</v>
      </c>
      <c r="DBI71">
        <v>1.2057598</v>
      </c>
      <c r="DBJ71">
        <v>1.2057038499999999</v>
      </c>
      <c r="DBK71">
        <v>1.2057791</v>
      </c>
      <c r="DBL71">
        <v>1.205989</v>
      </c>
      <c r="DBM71">
        <v>1.2063372000000001</v>
      </c>
      <c r="DBN71">
        <v>1.2068277000000001</v>
      </c>
      <c r="DBO71">
        <v>1.2074646499999999</v>
      </c>
      <c r="DBP71">
        <v>1.20825245</v>
      </c>
      <c r="DBQ71">
        <v>1.2091957</v>
      </c>
      <c r="DBR71">
        <v>1.2102986499999999</v>
      </c>
      <c r="DBS71">
        <v>1.211565</v>
      </c>
      <c r="DBT71">
        <v>1.21299855</v>
      </c>
      <c r="DBU71">
        <v>1.2146025499999999</v>
      </c>
      <c r="DBV71">
        <v>1.21637985</v>
      </c>
      <c r="DBW71">
        <v>1.2183327500000001</v>
      </c>
      <c r="DBX71">
        <v>1.2204638999999999</v>
      </c>
      <c r="DBY71">
        <v>1.2227757500000001</v>
      </c>
      <c r="DBZ71">
        <v>1.22527085</v>
      </c>
      <c r="DCA71">
        <v>1.2279516500000001</v>
      </c>
      <c r="DCB71">
        <v>1.2308205999999999</v>
      </c>
      <c r="DCC71">
        <v>1.2338798499999999</v>
      </c>
      <c r="DCD71">
        <v>1.2371315000000001</v>
      </c>
      <c r="DCE71">
        <v>1.24057675</v>
      </c>
      <c r="DCF71">
        <v>1.2442164499999999</v>
      </c>
      <c r="DCG71">
        <v>1.2480503999999999</v>
      </c>
      <c r="DCH71">
        <v>1.2520783499999999</v>
      </c>
      <c r="DCI71">
        <v>1.2562990000000001</v>
      </c>
      <c r="DCJ71">
        <v>1.2607109000000001</v>
      </c>
      <c r="DCK71">
        <v>1.26531215</v>
      </c>
      <c r="DCL71">
        <v>1.27010095</v>
      </c>
      <c r="DCM71">
        <v>1.2750746500000001</v>
      </c>
      <c r="DCN71">
        <v>1.2802301</v>
      </c>
      <c r="DCO71">
        <v>1.2855638</v>
      </c>
      <c r="DCP71">
        <v>1.2910713</v>
      </c>
      <c r="DCQ71">
        <v>1.29674775</v>
      </c>
      <c r="DCR71">
        <v>1.30258835</v>
      </c>
      <c r="DCS71">
        <v>1.3085871499999999</v>
      </c>
      <c r="DCT71">
        <v>1.3147376500000001</v>
      </c>
      <c r="DCU71">
        <v>1.3210329999999999</v>
      </c>
      <c r="DCV71">
        <v>1.3274653999999999</v>
      </c>
      <c r="DCW71">
        <v>1.3340259999999999</v>
      </c>
      <c r="DCX71">
        <v>1.3407051999999999</v>
      </c>
      <c r="DCY71">
        <v>1.3474927999999999</v>
      </c>
      <c r="DCZ71">
        <v>1.3543778500000001</v>
      </c>
      <c r="DDA71">
        <v>1.3613495</v>
      </c>
      <c r="DDB71">
        <v>1.36839595</v>
      </c>
      <c r="DDC71">
        <v>1.37550555</v>
      </c>
      <c r="DDD71">
        <v>1.3826666000000001</v>
      </c>
      <c r="DDE71">
        <v>1.3898671499999999</v>
      </c>
      <c r="DDF71">
        <v>1.3970950499999999</v>
      </c>
      <c r="DDG71">
        <v>1.4043381500000001</v>
      </c>
      <c r="DDH71">
        <v>1.4115837</v>
      </c>
      <c r="DDI71">
        <v>1.4188193499999999</v>
      </c>
      <c r="DDJ71">
        <v>1.4260324499999999</v>
      </c>
      <c r="DDK71">
        <v>1.4332104999999999</v>
      </c>
      <c r="DDL71">
        <v>1.44034035</v>
      </c>
      <c r="DDM71">
        <v>1.44740885</v>
      </c>
      <c r="DDN71">
        <v>1.4544021499999999</v>
      </c>
      <c r="DDO71">
        <v>1.46130575</v>
      </c>
      <c r="DDP71">
        <v>1.4681048999999999</v>
      </c>
      <c r="DDQ71">
        <v>1.4747844999999999</v>
      </c>
      <c r="DDR71">
        <v>1.4813297999999999</v>
      </c>
      <c r="DDS71">
        <v>1.4877270499999999</v>
      </c>
      <c r="DDT71">
        <v>1.4939633000000001</v>
      </c>
      <c r="DDU71">
        <v>1.50002685</v>
      </c>
      <c r="DDV71">
        <v>1.5059077000000001</v>
      </c>
      <c r="DDW71">
        <v>1.5115969499999999</v>
      </c>
      <c r="DDX71">
        <v>1.5170866000000001</v>
      </c>
      <c r="DDY71">
        <v>1.5223699500000001</v>
      </c>
      <c r="DDZ71">
        <v>1.5274420500000001</v>
      </c>
      <c r="DEA71">
        <v>1.5322996</v>
      </c>
      <c r="DEB71">
        <v>1.5369408</v>
      </c>
      <c r="DEC71">
        <v>1.5413656499999999</v>
      </c>
      <c r="DED71">
        <v>1.5455748</v>
      </c>
      <c r="DEE71">
        <v>1.54957005</v>
      </c>
      <c r="DEF71">
        <v>1.5533538499999999</v>
      </c>
      <c r="DEG71">
        <v>1.5569283</v>
      </c>
      <c r="DEH71">
        <v>1.5602967000000001</v>
      </c>
      <c r="DEI71">
        <v>1.5634629</v>
      </c>
      <c r="DEJ71">
        <v>1.5664304499999999</v>
      </c>
      <c r="DEK71">
        <v>1.5692031500000001</v>
      </c>
      <c r="DEL71">
        <v>1.5717833999999999</v>
      </c>
      <c r="DEM71">
        <v>1.57417235</v>
      </c>
      <c r="DEN71">
        <v>1.5763698500000001</v>
      </c>
      <c r="DEO71">
        <v>1.5783739000000001</v>
      </c>
      <c r="DEP71">
        <v>1.58018105</v>
      </c>
      <c r="DEQ71">
        <v>1.5817858</v>
      </c>
      <c r="DER71">
        <v>1.5831819</v>
      </c>
      <c r="DES71">
        <v>1.5843626</v>
      </c>
      <c r="DET71">
        <v>1.5853207</v>
      </c>
      <c r="DEU71">
        <v>1.5860497</v>
      </c>
      <c r="DEV71">
        <v>1.58654315</v>
      </c>
      <c r="DEW71">
        <v>1.58679485</v>
      </c>
      <c r="DEX71">
        <v>1.5867994999999999</v>
      </c>
      <c r="DEY71">
        <v>1.5865529</v>
      </c>
      <c r="DEZ71">
        <v>1.58605215</v>
      </c>
      <c r="DFA71">
        <v>1.5852966500000001</v>
      </c>
      <c r="DFB71">
        <v>1.5842879999999999</v>
      </c>
      <c r="DFC71">
        <v>1.5830304500000001</v>
      </c>
      <c r="DFD71">
        <v>1.5815302499999999</v>
      </c>
      <c r="DFE71">
        <v>1.57979615</v>
      </c>
      <c r="DFF71">
        <v>1.57783885</v>
      </c>
      <c r="DFG71">
        <v>1.5756712500000001</v>
      </c>
      <c r="DFH71">
        <v>1.57330835</v>
      </c>
      <c r="DFI71">
        <v>1.5707665</v>
      </c>
      <c r="DFJ71">
        <v>1.5680639000000001</v>
      </c>
      <c r="DFK71">
        <v>1.56521925</v>
      </c>
      <c r="DFL71">
        <v>1.56225215</v>
      </c>
      <c r="DFM71">
        <v>1.55918245</v>
      </c>
      <c r="DFN71">
        <v>1.5560297000000001</v>
      </c>
      <c r="DFO71">
        <v>1.5528128000000001</v>
      </c>
      <c r="DFP71">
        <v>1.5495505999999999</v>
      </c>
      <c r="DFQ71">
        <v>1.5462612</v>
      </c>
      <c r="DFR71">
        <v>1.54296225</v>
      </c>
      <c r="DFS71">
        <v>1.5396702499999999</v>
      </c>
      <c r="DFT71">
        <v>1.53640135</v>
      </c>
      <c r="DFU71">
        <v>1.5331713499999999</v>
      </c>
      <c r="DFV71">
        <v>1.5299957500000001</v>
      </c>
      <c r="DFW71">
        <v>1.5268901500000001</v>
      </c>
      <c r="DFX71">
        <v>1.5238707</v>
      </c>
      <c r="DFY71">
        <v>1.5209528000000001</v>
      </c>
      <c r="DFZ71">
        <v>1.51815195</v>
      </c>
      <c r="DGA71">
        <v>1.5154817</v>
      </c>
      <c r="DGB71">
        <v>1.5129539999999999</v>
      </c>
      <c r="DGC71">
        <v>1.5105786999999999</v>
      </c>
      <c r="DGD71">
        <v>1.5083634500000001</v>
      </c>
      <c r="DGE71">
        <v>1.5063139000000001</v>
      </c>
      <c r="DGF71">
        <v>1.5044339</v>
      </c>
      <c r="DGG71">
        <v>1.5027267499999999</v>
      </c>
      <c r="DGH71">
        <v>1.5011943999999999</v>
      </c>
      <c r="DGI71">
        <v>1.4998385999999999</v>
      </c>
      <c r="DGJ71">
        <v>1.4986603000000001</v>
      </c>
      <c r="DGK71">
        <v>1.4976594000000001</v>
      </c>
      <c r="DGL71">
        <v>1.49683565</v>
      </c>
      <c r="DGM71">
        <v>1.49618845</v>
      </c>
      <c r="DGN71">
        <v>1.4957173500000001</v>
      </c>
      <c r="DGO71">
        <v>1.4954229000000001</v>
      </c>
      <c r="DGP71">
        <v>1.4953065999999999</v>
      </c>
      <c r="DGQ71">
        <v>1.4953706499999999</v>
      </c>
      <c r="DGR71">
        <v>1.4956176999999999</v>
      </c>
      <c r="DGS71">
        <v>1.4960500000000001</v>
      </c>
      <c r="DGT71">
        <v>1.4966697</v>
      </c>
      <c r="DGU71">
        <v>1.4974777500000001</v>
      </c>
      <c r="DGV71">
        <v>1.4984740000000001</v>
      </c>
      <c r="DGW71">
        <v>1.4996573499999999</v>
      </c>
      <c r="DGX71">
        <v>1.5010253499999999</v>
      </c>
      <c r="DGY71">
        <v>1.50257525</v>
      </c>
      <c r="DGZ71">
        <v>1.50430285</v>
      </c>
      <c r="DHA71">
        <v>1.5062032999999999</v>
      </c>
      <c r="DHB71">
        <v>1.50826985</v>
      </c>
      <c r="DHC71">
        <v>1.5104941000000001</v>
      </c>
      <c r="DHD71">
        <v>1.51286575</v>
      </c>
      <c r="DHE71">
        <v>1.5153732499999999</v>
      </c>
      <c r="DHF71">
        <v>1.5180032000000001</v>
      </c>
      <c r="DHG71">
        <v>1.52074205</v>
      </c>
      <c r="DHH71">
        <v>1.52357655</v>
      </c>
      <c r="DHI71">
        <v>1.5264940499999999</v>
      </c>
      <c r="DHJ71">
        <v>1.5294825999999999</v>
      </c>
      <c r="DHK71">
        <v>1.5325318999999999</v>
      </c>
      <c r="DHL71">
        <v>1.5356323000000001</v>
      </c>
      <c r="DHM71">
        <v>1.53877525</v>
      </c>
      <c r="DHN71">
        <v>1.5419532</v>
      </c>
      <c r="DHO71">
        <v>1.5451596000000001</v>
      </c>
      <c r="DHP71">
        <v>1.548389</v>
      </c>
      <c r="DHQ71">
        <v>1.5516371499999999</v>
      </c>
      <c r="DHR71">
        <v>1.5549006999999999</v>
      </c>
      <c r="DHS71">
        <v>1.5581766500000001</v>
      </c>
      <c r="DHT71">
        <v>1.5614614499999999</v>
      </c>
      <c r="DHU71">
        <v>1.5647515999999999</v>
      </c>
      <c r="DHV71">
        <v>1.5680425</v>
      </c>
      <c r="DHW71">
        <v>1.5713290499999999</v>
      </c>
      <c r="DHX71">
        <v>1.5746055999999999</v>
      </c>
      <c r="DHY71">
        <v>1.5778657</v>
      </c>
      <c r="DHZ71">
        <v>1.5811025999999999</v>
      </c>
      <c r="DIA71">
        <v>1.5843084000000001</v>
      </c>
      <c r="DIB71">
        <v>1.58747405</v>
      </c>
      <c r="DIC71">
        <v>1.59058875</v>
      </c>
      <c r="DID71">
        <v>1.59363985</v>
      </c>
      <c r="DIE71">
        <v>1.5966130999999999</v>
      </c>
      <c r="DIF71">
        <v>1.5994930999999999</v>
      </c>
      <c r="DIG71">
        <v>1.60226355</v>
      </c>
      <c r="DIH71">
        <v>1.60490925</v>
      </c>
      <c r="DII71">
        <v>1.60741595</v>
      </c>
      <c r="DIJ71">
        <v>1.6097716500000001</v>
      </c>
      <c r="DIK71">
        <v>1.6119661000000001</v>
      </c>
      <c r="DIL71">
        <v>1.6139915499999999</v>
      </c>
      <c r="DIM71">
        <v>1.6158420499999999</v>
      </c>
      <c r="DIN71">
        <v>1.61751355</v>
      </c>
      <c r="DIO71">
        <v>1.6190039000000001</v>
      </c>
      <c r="DIP71">
        <v>1.62031225</v>
      </c>
      <c r="DIQ71">
        <v>1.6214394000000001</v>
      </c>
      <c r="DIR71">
        <v>1.6223881</v>
      </c>
      <c r="DIS71">
        <v>1.6231628</v>
      </c>
      <c r="DIT71">
        <v>1.62376985</v>
      </c>
      <c r="DIU71">
        <v>1.6242180500000001</v>
      </c>
      <c r="DIV71">
        <v>1.6245183999999999</v>
      </c>
      <c r="DIW71">
        <v>1.6246832</v>
      </c>
      <c r="DIX71">
        <v>1.6247265</v>
      </c>
      <c r="DIY71">
        <v>1.6246630500000001</v>
      </c>
      <c r="DIZ71">
        <v>1.6245080000000001</v>
      </c>
      <c r="DJA71">
        <v>1.6242767499999999</v>
      </c>
      <c r="DJB71">
        <v>1.6239846</v>
      </c>
      <c r="DJC71">
        <v>1.6236464500000001</v>
      </c>
      <c r="DJD71">
        <v>1.6232768</v>
      </c>
      <c r="DJE71">
        <v>1.62288995</v>
      </c>
      <c r="DJF71">
        <v>1.6224996</v>
      </c>
      <c r="DJG71">
        <v>1.6221194999999999</v>
      </c>
      <c r="DJH71">
        <v>1.62176225</v>
      </c>
      <c r="DJI71">
        <v>1.6214391500000001</v>
      </c>
      <c r="DJJ71">
        <v>1.6211603999999999</v>
      </c>
      <c r="DJK71">
        <v>1.6209336999999999</v>
      </c>
      <c r="DJL71">
        <v>1.6207657</v>
      </c>
      <c r="DJM71">
        <v>1.6206609999999999</v>
      </c>
      <c r="DJN71">
        <v>1.6206227</v>
      </c>
      <c r="DJO71">
        <v>1.6206517499999999</v>
      </c>
      <c r="DJP71">
        <v>1.62074735</v>
      </c>
      <c r="DJQ71">
        <v>1.6209071500000001</v>
      </c>
      <c r="DJR71">
        <v>1.6211268000000001</v>
      </c>
      <c r="DJS71">
        <v>1.6214008499999999</v>
      </c>
      <c r="DJT71">
        <v>1.6217229500000001</v>
      </c>
      <c r="DJU71">
        <v>1.6220873</v>
      </c>
      <c r="DJV71">
        <v>1.6224876500000001</v>
      </c>
      <c r="DJW71">
        <v>1.6229185500000001</v>
      </c>
      <c r="DJX71">
        <v>1.6233755000000001</v>
      </c>
      <c r="DJY71">
        <v>1.62385475</v>
      </c>
      <c r="DJZ71">
        <v>1.6243531499999999</v>
      </c>
      <c r="DKA71">
        <v>1.6248674000000001</v>
      </c>
      <c r="DKB71">
        <v>1.62539495</v>
      </c>
      <c r="DKC71">
        <v>1.62593425</v>
      </c>
      <c r="DKD71">
        <v>1.6264845000000001</v>
      </c>
      <c r="DKE71">
        <v>1.6270456499999999</v>
      </c>
      <c r="DKF71">
        <v>1.6276181000000001</v>
      </c>
      <c r="DKG71">
        <v>1.62820235</v>
      </c>
      <c r="DKH71">
        <v>1.6287989</v>
      </c>
      <c r="DKI71">
        <v>1.6294081</v>
      </c>
      <c r="DKJ71">
        <v>1.63002965</v>
      </c>
      <c r="DKK71">
        <v>1.6306619</v>
      </c>
      <c r="DKL71">
        <v>1.63130325</v>
      </c>
      <c r="DKM71">
        <v>1.63195085</v>
      </c>
      <c r="DKN71">
        <v>1.6326026</v>
      </c>
      <c r="DKO71">
        <v>1.6332568000000001</v>
      </c>
      <c r="DKP71">
        <v>1.6339134</v>
      </c>
      <c r="DKQ71">
        <v>1.63457275</v>
      </c>
      <c r="DKR71">
        <v>1.63523595</v>
      </c>
      <c r="DKS71">
        <v>1.63590415</v>
      </c>
      <c r="DKT71">
        <v>1.6365787000000001</v>
      </c>
      <c r="DKU71">
        <v>1.63726025</v>
      </c>
      <c r="DKV71">
        <v>1.6379509000000001</v>
      </c>
      <c r="DKW71">
        <v>1.6386528</v>
      </c>
      <c r="DKX71">
        <v>1.6393696499999999</v>
      </c>
      <c r="DKY71">
        <v>1.64010685</v>
      </c>
      <c r="DKZ71">
        <v>1.6408700000000001</v>
      </c>
      <c r="DLA71">
        <v>1.6416643500000001</v>
      </c>
      <c r="DLB71">
        <v>1.6424938</v>
      </c>
      <c r="DLC71">
        <v>1.64336115</v>
      </c>
      <c r="DLD71">
        <v>1.6442670500000001</v>
      </c>
      <c r="DLE71">
        <v>1.6452107</v>
      </c>
      <c r="DLF71">
        <v>1.64619015</v>
      </c>
      <c r="DLG71">
        <v>1.6472024999999999</v>
      </c>
      <c r="DLH71">
        <v>1.6482447</v>
      </c>
      <c r="DLI71">
        <v>1.6493134</v>
      </c>
      <c r="DLJ71">
        <v>1.6504051500000001</v>
      </c>
      <c r="DLK71">
        <v>1.6515154000000001</v>
      </c>
      <c r="DLL71">
        <v>1.65263965</v>
      </c>
      <c r="DLM71">
        <v>1.6537723</v>
      </c>
      <c r="DLN71">
        <v>1.6549073999999999</v>
      </c>
      <c r="DLO71">
        <v>1.6560387000000001</v>
      </c>
      <c r="DLP71">
        <v>1.6571591000000001</v>
      </c>
      <c r="DLQ71">
        <v>1.6582624500000001</v>
      </c>
      <c r="DLR71">
        <v>1.6593437</v>
      </c>
      <c r="DLS71">
        <v>1.6603992999999999</v>
      </c>
      <c r="DLT71">
        <v>1.6614267</v>
      </c>
      <c r="DLU71">
        <v>1.6624257499999999</v>
      </c>
      <c r="DLV71">
        <v>1.6633984500000001</v>
      </c>
      <c r="DLW71">
        <v>1.66434795</v>
      </c>
      <c r="DLX71">
        <v>1.66527805</v>
      </c>
      <c r="DLY71">
        <v>1.6661933499999999</v>
      </c>
      <c r="DLZ71">
        <v>1.66709865</v>
      </c>
      <c r="DMA71">
        <v>1.6679996500000001</v>
      </c>
      <c r="DMB71">
        <v>1.6689032500000001</v>
      </c>
      <c r="DMC71">
        <v>1.66981705</v>
      </c>
      <c r="DMD71">
        <v>1.6707475000000001</v>
      </c>
      <c r="DME71">
        <v>1.67170185</v>
      </c>
      <c r="DMF71">
        <v>1.6726866</v>
      </c>
      <c r="DMG71">
        <v>1.6737072500000001</v>
      </c>
      <c r="DMH71">
        <v>1.67476735</v>
      </c>
      <c r="DMI71">
        <v>1.6758702000000001</v>
      </c>
      <c r="DMJ71">
        <v>1.6770189</v>
      </c>
      <c r="DMK71">
        <v>1.6782161499999999</v>
      </c>
      <c r="DML71">
        <v>1.6794661</v>
      </c>
      <c r="DMM71">
        <v>1.6807740499999999</v>
      </c>
      <c r="DMN71">
        <v>1.6821455999999999</v>
      </c>
      <c r="DMO71">
        <v>1.6835867</v>
      </c>
      <c r="DMP71">
        <v>1.6851021500000001</v>
      </c>
      <c r="DMQ71">
        <v>1.6866950999999999</v>
      </c>
      <c r="DMR71">
        <v>1.6883674500000001</v>
      </c>
      <c r="DMS71">
        <v>1.6901180499999999</v>
      </c>
      <c r="DMT71">
        <v>1.69194355</v>
      </c>
      <c r="DMU71">
        <v>1.6938381</v>
      </c>
      <c r="DMV71">
        <v>1.69579415</v>
      </c>
      <c r="DMW71">
        <v>1.6978025999999999</v>
      </c>
      <c r="DMX71">
        <v>1.6998540499999999</v>
      </c>
      <c r="DMY71">
        <v>1.70193975</v>
      </c>
      <c r="DMZ71">
        <v>1.70405155</v>
      </c>
      <c r="DNA71">
        <v>1.7061846000000001</v>
      </c>
      <c r="DNB71">
        <v>1.7083364999999999</v>
      </c>
      <c r="DNC71">
        <v>1.7105074</v>
      </c>
      <c r="DND71">
        <v>1.7126999999999999</v>
      </c>
      <c r="DNE71">
        <v>1.7149188</v>
      </c>
      <c r="DNF71">
        <v>1.7171694500000001</v>
      </c>
      <c r="DNG71">
        <v>1.7194594999999999</v>
      </c>
      <c r="DNH71">
        <v>1.721797</v>
      </c>
      <c r="DNI71">
        <v>1.7241909</v>
      </c>
      <c r="DNJ71">
        <v>1.7266499</v>
      </c>
      <c r="DNK71">
        <v>1.7291822999999999</v>
      </c>
      <c r="DNL71">
        <v>1.7317950499999999</v>
      </c>
      <c r="DNM71">
        <v>1.7344936</v>
      </c>
      <c r="DNN71">
        <v>1.7372824</v>
      </c>
      <c r="DNO71">
        <v>1.74016405</v>
      </c>
      <c r="DNP71">
        <v>1.7431394</v>
      </c>
      <c r="DNQ71">
        <v>1.7462081</v>
      </c>
      <c r="DNR71">
        <v>1.74936805</v>
      </c>
      <c r="DNS71">
        <v>1.7526156500000001</v>
      </c>
      <c r="DNT71">
        <v>1.7559469999999999</v>
      </c>
      <c r="DNU71">
        <v>1.7593584</v>
      </c>
      <c r="DNV71">
        <v>1.7628470999999999</v>
      </c>
      <c r="DNW71">
        <v>1.76641195</v>
      </c>
      <c r="DNX71">
        <v>1.7700533000000001</v>
      </c>
      <c r="DNY71">
        <v>1.7737733</v>
      </c>
      <c r="DNZ71">
        <v>1.7775755499999999</v>
      </c>
      <c r="DOA71">
        <v>1.7814632500000001</v>
      </c>
      <c r="DOB71">
        <v>1.7854388999999999</v>
      </c>
      <c r="DOC71">
        <v>1.7895045999999999</v>
      </c>
      <c r="DOD71">
        <v>1.7936606500000001</v>
      </c>
      <c r="DOE71">
        <v>1.7979054000000001</v>
      </c>
      <c r="DOF71">
        <v>1.8022351999999999</v>
      </c>
      <c r="DOG71">
        <v>1.80664435</v>
      </c>
      <c r="DOH71">
        <v>1.81112505</v>
      </c>
      <c r="DOI71">
        <v>1.81566925</v>
      </c>
      <c r="DOJ71">
        <v>1.82026895</v>
      </c>
      <c r="DOK71">
        <v>1.8249163500000001</v>
      </c>
      <c r="DOL71">
        <v>1.8296054500000001</v>
      </c>
      <c r="DOM71">
        <v>1.8343313000000001</v>
      </c>
      <c r="DON71">
        <v>1.8390916500000001</v>
      </c>
      <c r="DOO71">
        <v>1.84388665</v>
      </c>
      <c r="DOP71">
        <v>1.8487185500000001</v>
      </c>
      <c r="DOQ71">
        <v>1.8535925499999999</v>
      </c>
      <c r="DOR71">
        <v>1.85851455</v>
      </c>
      <c r="DOS71">
        <v>1.8634900999999999</v>
      </c>
      <c r="DOT71">
        <v>1.8685225999999999</v>
      </c>
      <c r="DOU71">
        <v>1.8736107500000001</v>
      </c>
      <c r="DOV71">
        <v>1.8787495000000001</v>
      </c>
      <c r="DOW71">
        <v>1.8839291</v>
      </c>
      <c r="DOX71">
        <v>1.8891376</v>
      </c>
      <c r="DOY71">
        <v>1.8943622</v>
      </c>
      <c r="DOZ71">
        <v>1.8995917499999999</v>
      </c>
      <c r="DPA71">
        <v>1.9048184500000001</v>
      </c>
      <c r="DPB71">
        <v>1.9100394999999999</v>
      </c>
      <c r="DPC71">
        <v>1.91525645</v>
      </c>
      <c r="DPD71">
        <v>1.9204736499999999</v>
      </c>
      <c r="DPE71">
        <v>1.9256981</v>
      </c>
      <c r="DPF71">
        <v>1.9309362999999999</v>
      </c>
      <c r="DPG71">
        <v>1.93619385</v>
      </c>
      <c r="DPH71">
        <v>1.9414739000000001</v>
      </c>
      <c r="DPI71">
        <v>1.9467764000000001</v>
      </c>
      <c r="DPJ71">
        <v>1.9520996500000001</v>
      </c>
      <c r="DPK71">
        <v>1.95744005</v>
      </c>
      <c r="DPL71">
        <v>1.9627934499999999</v>
      </c>
      <c r="DPM71">
        <v>1.9681561999999999</v>
      </c>
      <c r="DPN71">
        <v>1.9735254</v>
      </c>
      <c r="DPO71">
        <v>1.97889855</v>
      </c>
      <c r="DPP71">
        <v>1.9842737500000001</v>
      </c>
      <c r="DPQ71">
        <v>1.98965025</v>
      </c>
      <c r="DPR71">
        <v>1.99502655</v>
      </c>
      <c r="DPS71">
        <v>2.0004016999999998</v>
      </c>
      <c r="DPT71">
        <v>2.0057740499999999</v>
      </c>
      <c r="DPU71">
        <v>2.0111419000000001</v>
      </c>
      <c r="DPV71">
        <v>2.0165028500000002</v>
      </c>
      <c r="DPW71">
        <v>2.02185405</v>
      </c>
      <c r="DPX71">
        <v>2.0271922500000001</v>
      </c>
      <c r="DPY71">
        <v>2.0325142500000002</v>
      </c>
      <c r="DPZ71">
        <v>2.0378159500000002</v>
      </c>
      <c r="DQA71">
        <v>2.0430934000000001</v>
      </c>
      <c r="DQB71">
        <v>2.0483436500000001</v>
      </c>
      <c r="DQC71">
        <v>2.0535651499999998</v>
      </c>
      <c r="DQD71">
        <v>2.0587600500000001</v>
      </c>
      <c r="DQE71">
        <v>2.0639351499999998</v>
      </c>
      <c r="DQF71">
        <v>2.0691003499999998</v>
      </c>
      <c r="DQG71">
        <v>2.0742685999999999</v>
      </c>
      <c r="DQH71">
        <v>2.0794540499999998</v>
      </c>
      <c r="DQI71">
        <v>2.0846714</v>
      </c>
      <c r="DQJ71">
        <v>2.0899331999999999</v>
      </c>
      <c r="DQK71">
        <v>2.0952470500000002</v>
      </c>
      <c r="DQL71">
        <v>2.1006139500000001</v>
      </c>
      <c r="DQM71">
        <v>2.1060289000000001</v>
      </c>
      <c r="DQN71">
        <v>2.1114804</v>
      </c>
      <c r="DQO71">
        <v>2.1169516000000002</v>
      </c>
      <c r="DQP71">
        <v>2.1224240000000001</v>
      </c>
      <c r="DQQ71">
        <v>2.1278817999999999</v>
      </c>
      <c r="DQR71">
        <v>2.1333117499999998</v>
      </c>
      <c r="DQS71">
        <v>2.1387072499999999</v>
      </c>
      <c r="DQT71">
        <v>2.1440673000000001</v>
      </c>
      <c r="DQU71">
        <v>2.1493943500000001</v>
      </c>
      <c r="DQV71">
        <v>2.1546934499999999</v>
      </c>
      <c r="DQW71">
        <v>2.15996875</v>
      </c>
      <c r="DQX71">
        <v>2.1652206000000001</v>
      </c>
      <c r="DQY71">
        <v>2.1704460499999998</v>
      </c>
      <c r="DQZ71">
        <v>2.1756383499999998</v>
      </c>
      <c r="DRA71">
        <v>2.1807875499999998</v>
      </c>
      <c r="DRB71">
        <v>2.1858830500000002</v>
      </c>
      <c r="DRC71">
        <v>2.1909144999999999</v>
      </c>
      <c r="DRD71">
        <v>2.1958725499999998</v>
      </c>
      <c r="DRE71">
        <v>2.2007506000000001</v>
      </c>
      <c r="DRF71">
        <v>2.2055465999999999</v>
      </c>
      <c r="DRG71">
        <v>2.2102631000000001</v>
      </c>
      <c r="DRH71">
        <v>2.2149093</v>
      </c>
      <c r="DRI71">
        <v>2.2194995500000001</v>
      </c>
      <c r="DRJ71">
        <v>2.2240525500000001</v>
      </c>
      <c r="DRK71">
        <v>2.22858775</v>
      </c>
      <c r="DRL71">
        <v>2.2331246</v>
      </c>
      <c r="DRM71">
        <v>2.2376784999999999</v>
      </c>
      <c r="DRN71">
        <v>2.2422575</v>
      </c>
      <c r="DRO71">
        <v>2.2468601499999998</v>
      </c>
      <c r="DRP71">
        <v>2.2514750000000001</v>
      </c>
      <c r="DRQ71">
        <v>2.25608005</v>
      </c>
      <c r="DRR71">
        <v>2.26064635</v>
      </c>
      <c r="DRS71">
        <v>2.2651411499999998</v>
      </c>
      <c r="DRT71">
        <v>2.2695316999999999</v>
      </c>
      <c r="DRU71">
        <v>2.2737905999999999</v>
      </c>
      <c r="DRV71">
        <v>2.2778982000000001</v>
      </c>
      <c r="DRW71">
        <v>2.2818456500000002</v>
      </c>
      <c r="DRX71">
        <v>2.2856375999999998</v>
      </c>
      <c r="DRY71">
        <v>2.2892904500000002</v>
      </c>
      <c r="DRZ71">
        <v>2.2928313</v>
      </c>
      <c r="DSA71">
        <v>2.2962954999999998</v>
      </c>
      <c r="DSB71">
        <v>2.2997196</v>
      </c>
      <c r="DSC71">
        <v>2.3031372000000001</v>
      </c>
      <c r="DSD71">
        <v>2.3065737500000001</v>
      </c>
      <c r="DSE71">
        <v>2.3100416500000001</v>
      </c>
      <c r="DSF71">
        <v>2.3135414999999999</v>
      </c>
      <c r="DSG71">
        <v>2.3170625</v>
      </c>
      <c r="DSH71">
        <v>2.3205858500000001</v>
      </c>
      <c r="DSI71">
        <v>2.3240889</v>
      </c>
      <c r="DSJ71">
        <v>2.3275508</v>
      </c>
      <c r="DSK71">
        <v>2.3309568000000001</v>
      </c>
      <c r="DSL71">
        <v>2.33430195</v>
      </c>
      <c r="DSM71">
        <v>2.3375918499999999</v>
      </c>
      <c r="DSN71">
        <v>2.3408438</v>
      </c>
      <c r="DSO71">
        <v>2.3440826000000001</v>
      </c>
      <c r="DSP71">
        <v>2.3473378500000002</v>
      </c>
      <c r="DSQ71">
        <v>2.3506387499999999</v>
      </c>
      <c r="DSR71">
        <v>2.3540093999999998</v>
      </c>
      <c r="DSS71">
        <v>2.3574649000000001</v>
      </c>
      <c r="DST71">
        <v>2.3610082499999998</v>
      </c>
      <c r="DSU71">
        <v>2.3646310499999998</v>
      </c>
      <c r="DSV71">
        <v>2.3683116499999999</v>
      </c>
      <c r="DSW71">
        <v>2.3720183499999998</v>
      </c>
      <c r="DSX71">
        <v>2.3757128500000002</v>
      </c>
      <c r="DSY71">
        <v>2.3793552999999998</v>
      </c>
      <c r="DSZ71">
        <v>2.3829075500000001</v>
      </c>
      <c r="DTA71">
        <v>2.3863379999999998</v>
      </c>
      <c r="DTB71">
        <v>2.3896240999999998</v>
      </c>
      <c r="DTC71">
        <v>2.3927507499999998</v>
      </c>
      <c r="DTD71">
        <v>2.3957115500000001</v>
      </c>
      <c r="DTE71">
        <v>2.3985063000000002</v>
      </c>
      <c r="DTF71">
        <v>2.4011385000000001</v>
      </c>
      <c r="DTG71">
        <v>2.4036137000000002</v>
      </c>
      <c r="DTH71">
        <v>2.4059380500000001</v>
      </c>
      <c r="DTI71">
        <v>2.408118</v>
      </c>
      <c r="DTJ71">
        <v>2.4101607</v>
      </c>
      <c r="DTK71">
        <v>2.4120753000000001</v>
      </c>
      <c r="DTL71">
        <v>2.4138724499999999</v>
      </c>
      <c r="DTM71">
        <v>2.4155669500000001</v>
      </c>
      <c r="DTN71">
        <v>2.4171756499999999</v>
      </c>
      <c r="DTO71">
        <v>2.41871905</v>
      </c>
      <c r="DTP71">
        <v>2.4202177499999999</v>
      </c>
      <c r="DTQ71">
        <v>2.4216928499999999</v>
      </c>
      <c r="DTR71">
        <v>2.42316295</v>
      </c>
      <c r="DTS71">
        <v>2.4246422999999999</v>
      </c>
      <c r="DTT71">
        <v>2.42613945</v>
      </c>
      <c r="DTU71">
        <v>2.42765655</v>
      </c>
      <c r="DTV71">
        <v>2.4291890999999999</v>
      </c>
      <c r="DTW71">
        <v>2.4307253499999999</v>
      </c>
      <c r="DTX71">
        <v>2.4322485999999999</v>
      </c>
      <c r="DTY71">
        <v>2.4337377500000001</v>
      </c>
      <c r="DTZ71">
        <v>2.4351683999999998</v>
      </c>
      <c r="DUA71">
        <v>2.4365147500000002</v>
      </c>
      <c r="DUB71">
        <v>2.4377502999999998</v>
      </c>
      <c r="DUC71">
        <v>2.4388494500000002</v>
      </c>
      <c r="DUD71">
        <v>2.4397866499999998</v>
      </c>
      <c r="DUE71">
        <v>2.4405394500000002</v>
      </c>
      <c r="DUF71">
        <v>2.4410892999999998</v>
      </c>
      <c r="DUG71">
        <v>2.4414224500000001</v>
      </c>
      <c r="DUH71">
        <v>2.4415336000000001</v>
      </c>
      <c r="DUI71">
        <v>2.4414283999999999</v>
      </c>
      <c r="DUJ71">
        <v>2.4411269500000001</v>
      </c>
      <c r="DUK71">
        <v>2.4406639499999998</v>
      </c>
      <c r="DUL71">
        <v>2.4400890999999998</v>
      </c>
      <c r="DUM71">
        <v>2.4394638500000001</v>
      </c>
      <c r="DUN71">
        <v>2.4388573</v>
      </c>
      <c r="DUO71">
        <v>2.4383387500000002</v>
      </c>
      <c r="DUP71">
        <v>2.4379721999999999</v>
      </c>
      <c r="DUQ71">
        <v>2.4378085</v>
      </c>
      <c r="DUR71">
        <v>2.4378809000000001</v>
      </c>
      <c r="DUS71">
        <v>2.4382008000000002</v>
      </c>
      <c r="DUT71">
        <v>2.4387580500000001</v>
      </c>
      <c r="DUU71">
        <v>2.4395210500000002</v>
      </c>
      <c r="DUV71">
        <v>2.4404423500000001</v>
      </c>
      <c r="DUW71">
        <v>2.4414642</v>
      </c>
      <c r="DUX71">
        <v>2.4425259499999998</v>
      </c>
      <c r="DUY71">
        <v>2.4435688500000001</v>
      </c>
      <c r="DUZ71">
        <v>2.4445427500000001</v>
      </c>
      <c r="DVA71">
        <v>2.4454110999999998</v>
      </c>
      <c r="DVB71">
        <v>2.4461542500000002</v>
      </c>
      <c r="DVC71">
        <v>2.44677005</v>
      </c>
      <c r="DVD71">
        <v>2.44727315</v>
      </c>
      <c r="DVE71">
        <v>2.4476905000000002</v>
      </c>
      <c r="DVF71">
        <v>2.4480548</v>
      </c>
      <c r="DVG71">
        <v>2.4483964500000002</v>
      </c>
      <c r="DVH71">
        <v>2.4487375</v>
      </c>
      <c r="DVI71">
        <v>2.4490862</v>
      </c>
      <c r="DVJ71">
        <v>2.4494357</v>
      </c>
      <c r="DVK71">
        <v>2.4497685499999999</v>
      </c>
      <c r="DVL71">
        <v>2.4500608000000001</v>
      </c>
      <c r="DVM71">
        <v>2.4502894999999998</v>
      </c>
      <c r="DVN71">
        <v>2.4504391000000001</v>
      </c>
      <c r="DVO71">
        <v>2.4505062500000001</v>
      </c>
      <c r="DVP71">
        <v>2.4505006499999999</v>
      </c>
      <c r="DVQ71">
        <v>2.4504440000000001</v>
      </c>
      <c r="DVR71">
        <v>2.4503651</v>
      </c>
      <c r="DVS71">
        <v>2.4502926</v>
      </c>
      <c r="DVT71">
        <v>2.4502505000000001</v>
      </c>
      <c r="DVU71">
        <v>2.4502527999999999</v>
      </c>
      <c r="DVV71">
        <v>2.4502991500000002</v>
      </c>
      <c r="DVW71">
        <v>2.4503753499999998</v>
      </c>
      <c r="DVX71">
        <v>2.45045505</v>
      </c>
      <c r="DVY71">
        <v>2.4504977499999998</v>
      </c>
    </row>
    <row r="72" spans="1:3301" x14ac:dyDescent="0.3">
      <c r="A72">
        <f t="shared" si="1"/>
        <v>71</v>
      </c>
      <c r="B72">
        <v>0.14716889999999999</v>
      </c>
      <c r="C72">
        <v>0.14714954999999999</v>
      </c>
      <c r="D72">
        <v>0.1471306</v>
      </c>
      <c r="E72">
        <v>0.14711194999999999</v>
      </c>
      <c r="F72">
        <v>0.14709320000000001</v>
      </c>
      <c r="G72">
        <v>0.1470745</v>
      </c>
      <c r="H72">
        <v>0.14705615</v>
      </c>
      <c r="I72">
        <v>0.14703795</v>
      </c>
      <c r="J72">
        <v>0.14701990000000001</v>
      </c>
      <c r="K72">
        <v>0.1470022</v>
      </c>
      <c r="L72">
        <v>0.1469848</v>
      </c>
      <c r="M72">
        <v>0.14696790000000001</v>
      </c>
      <c r="N72">
        <v>0.14695145000000001</v>
      </c>
      <c r="O72">
        <v>0.14693605000000001</v>
      </c>
      <c r="P72">
        <v>0.1469211</v>
      </c>
      <c r="Q72">
        <v>0.1469065</v>
      </c>
      <c r="R72">
        <v>0.1468923</v>
      </c>
      <c r="S72">
        <v>0.1468788</v>
      </c>
      <c r="T72">
        <v>0.14686540000000001</v>
      </c>
      <c r="U72">
        <v>0.1468526</v>
      </c>
      <c r="V72">
        <v>0.14684</v>
      </c>
      <c r="W72">
        <v>0.14682780000000001</v>
      </c>
      <c r="X72">
        <v>0.1468158</v>
      </c>
      <c r="Y72">
        <v>0.1468035</v>
      </c>
      <c r="Z72">
        <v>0.14679044999999999</v>
      </c>
      <c r="AA72">
        <v>0.14677699999999999</v>
      </c>
      <c r="AB72">
        <v>0.14676339999999999</v>
      </c>
      <c r="AC72">
        <v>0.14675004999999999</v>
      </c>
      <c r="AD72">
        <v>0.14673734999999999</v>
      </c>
      <c r="AE72">
        <v>0.1467252</v>
      </c>
      <c r="AF72">
        <v>0.1467135</v>
      </c>
      <c r="AG72">
        <v>0.14670240000000001</v>
      </c>
      <c r="AH72">
        <v>0.14669189999999999</v>
      </c>
      <c r="AI72">
        <v>0.1466818</v>
      </c>
      <c r="AJ72">
        <v>0.14667225</v>
      </c>
      <c r="AK72">
        <v>0.1466633</v>
      </c>
      <c r="AL72">
        <v>0.14665510000000001</v>
      </c>
      <c r="AM72">
        <v>0.1466489</v>
      </c>
      <c r="AN72">
        <v>0.14664325</v>
      </c>
      <c r="AO72">
        <v>0.14663860000000001</v>
      </c>
      <c r="AP72">
        <v>0.1466356</v>
      </c>
      <c r="AQ72">
        <v>0.14663370000000001</v>
      </c>
      <c r="AR72">
        <v>0.14663229999999999</v>
      </c>
      <c r="AS72">
        <v>0.14663155</v>
      </c>
      <c r="AT72">
        <v>0.14663055</v>
      </c>
      <c r="AU72">
        <v>0.14663010000000001</v>
      </c>
      <c r="AV72">
        <v>0.14662934999999999</v>
      </c>
      <c r="AW72">
        <v>0.1466287</v>
      </c>
      <c r="AX72">
        <v>0.14662785</v>
      </c>
      <c r="AY72">
        <v>0.1466277</v>
      </c>
      <c r="AZ72">
        <v>0.14662785</v>
      </c>
      <c r="BA72">
        <v>0.14662849999999999</v>
      </c>
      <c r="BB72">
        <v>0.14662990000000001</v>
      </c>
      <c r="BC72">
        <v>0.14663224999999999</v>
      </c>
      <c r="BD72">
        <v>0.1466355</v>
      </c>
      <c r="BE72">
        <v>0.14663955000000001</v>
      </c>
      <c r="BF72">
        <v>0.14664425</v>
      </c>
      <c r="BG72">
        <v>0.14664959999999999</v>
      </c>
      <c r="BH72">
        <v>0.14665595000000001</v>
      </c>
      <c r="BI72">
        <v>0.14666304999999999</v>
      </c>
      <c r="BJ72">
        <v>0.14667115</v>
      </c>
      <c r="BK72">
        <v>0.14667995</v>
      </c>
      <c r="BL72">
        <v>0.1466896</v>
      </c>
      <c r="BM72">
        <v>0.14670079999999999</v>
      </c>
      <c r="BN72">
        <v>0.14671380000000001</v>
      </c>
      <c r="BO72">
        <v>0.14672684999999999</v>
      </c>
      <c r="BP72">
        <v>0.14674024999999999</v>
      </c>
      <c r="BQ72">
        <v>0.14675455000000001</v>
      </c>
      <c r="BR72">
        <v>0.14676980000000001</v>
      </c>
      <c r="BS72">
        <v>0.1467859</v>
      </c>
      <c r="BT72">
        <v>0.14680280000000001</v>
      </c>
      <c r="BU72">
        <v>0.14682065</v>
      </c>
      <c r="BV72">
        <v>0.146839</v>
      </c>
      <c r="BW72">
        <v>0.14685835</v>
      </c>
      <c r="BX72">
        <v>0.1468788</v>
      </c>
      <c r="BY72">
        <v>0.14690015000000001</v>
      </c>
      <c r="BZ72">
        <v>0.14692230000000001</v>
      </c>
      <c r="CA72">
        <v>0.14694494999999999</v>
      </c>
      <c r="CB72">
        <v>0.1469686</v>
      </c>
      <c r="CC72">
        <v>0.14699304999999999</v>
      </c>
      <c r="CD72">
        <v>0.14701844999999999</v>
      </c>
      <c r="CE72">
        <v>0.14704490000000001</v>
      </c>
      <c r="CF72">
        <v>0.14707234999999999</v>
      </c>
      <c r="CG72">
        <v>0.1471006</v>
      </c>
      <c r="CH72">
        <v>0.14712955</v>
      </c>
      <c r="CI72">
        <v>0.14715900000000001</v>
      </c>
      <c r="CJ72">
        <v>0.14718880000000001</v>
      </c>
      <c r="CK72">
        <v>0.14721965000000001</v>
      </c>
      <c r="CL72">
        <v>0.14725079999999999</v>
      </c>
      <c r="CM72">
        <v>0.147282</v>
      </c>
      <c r="CN72">
        <v>0.14731354999999999</v>
      </c>
      <c r="CO72">
        <v>0.1473448</v>
      </c>
      <c r="CP72">
        <v>0.14737615000000001</v>
      </c>
      <c r="CQ72">
        <v>0.14740739999999999</v>
      </c>
      <c r="CR72">
        <v>0.14743835</v>
      </c>
      <c r="CS72">
        <v>0.14746899999999999</v>
      </c>
      <c r="CT72">
        <v>0.1474993</v>
      </c>
      <c r="CU72">
        <v>0.14752945000000001</v>
      </c>
      <c r="CV72">
        <v>0.14755894999999999</v>
      </c>
      <c r="CW72">
        <v>0.14758784999999999</v>
      </c>
      <c r="CX72">
        <v>0.14761640000000001</v>
      </c>
      <c r="CY72">
        <v>0.14764440000000001</v>
      </c>
      <c r="CZ72">
        <v>0.14767205</v>
      </c>
      <c r="DA72">
        <v>0.14769974999999999</v>
      </c>
      <c r="DB72">
        <v>0.14772755000000001</v>
      </c>
      <c r="DC72">
        <v>0.14775505</v>
      </c>
      <c r="DD72">
        <v>0.14778205</v>
      </c>
      <c r="DE72">
        <v>0.1478091</v>
      </c>
      <c r="DF72">
        <v>0.14783569999999999</v>
      </c>
      <c r="DG72">
        <v>0.14786204999999999</v>
      </c>
      <c r="DH72">
        <v>0.14788784999999999</v>
      </c>
      <c r="DI72">
        <v>0.14791345</v>
      </c>
      <c r="DJ72">
        <v>0.1479386</v>
      </c>
      <c r="DK72">
        <v>0.14796314999999999</v>
      </c>
      <c r="DL72">
        <v>0.14798710000000001</v>
      </c>
      <c r="DM72">
        <v>0.14801064999999999</v>
      </c>
      <c r="DN72">
        <v>0.14803350000000001</v>
      </c>
      <c r="DO72">
        <v>0.14805584999999999</v>
      </c>
      <c r="DP72">
        <v>0.1480775</v>
      </c>
      <c r="DQ72">
        <v>0.1480988</v>
      </c>
      <c r="DR72">
        <v>0.14811949999999999</v>
      </c>
      <c r="DS72">
        <v>0.14813955000000001</v>
      </c>
      <c r="DT72">
        <v>0.14815880000000001</v>
      </c>
      <c r="DU72">
        <v>0.14817725000000001</v>
      </c>
      <c r="DV72">
        <v>0.14819484999999999</v>
      </c>
      <c r="DW72">
        <v>0.14821144999999999</v>
      </c>
      <c r="DX72">
        <v>0.14822750000000001</v>
      </c>
      <c r="DY72">
        <v>0.14824275000000001</v>
      </c>
      <c r="DZ72">
        <v>0.14825715</v>
      </c>
      <c r="EA72">
        <v>0.14827080000000001</v>
      </c>
      <c r="EB72">
        <v>0.14828405</v>
      </c>
      <c r="EC72">
        <v>0.14829645</v>
      </c>
      <c r="ED72">
        <v>0.14830815</v>
      </c>
      <c r="EE72">
        <v>0.14831900000000001</v>
      </c>
      <c r="EF72">
        <v>0.14832899999999999</v>
      </c>
      <c r="EG72">
        <v>0.14833855000000001</v>
      </c>
      <c r="EH72">
        <v>0.14834720000000001</v>
      </c>
      <c r="EI72">
        <v>0.14835519999999999</v>
      </c>
      <c r="EJ72">
        <v>0.14836265000000001</v>
      </c>
      <c r="EK72">
        <v>0.14836949999999999</v>
      </c>
      <c r="EL72">
        <v>0.14837575</v>
      </c>
      <c r="EM72">
        <v>0.14838155</v>
      </c>
      <c r="EN72">
        <v>0.14838684999999999</v>
      </c>
      <c r="EO72">
        <v>0.14839169999999999</v>
      </c>
      <c r="EP72">
        <v>0.14839635000000001</v>
      </c>
      <c r="EQ72">
        <v>0.1484007</v>
      </c>
      <c r="ER72">
        <v>0.14840515000000001</v>
      </c>
      <c r="ES72">
        <v>0.1484095</v>
      </c>
      <c r="ET72">
        <v>0.14841370000000001</v>
      </c>
      <c r="EU72">
        <v>0.14841779999999999</v>
      </c>
      <c r="EV72">
        <v>0.14842195</v>
      </c>
      <c r="EW72">
        <v>0.14842615000000001</v>
      </c>
      <c r="EX72">
        <v>0.14843049999999999</v>
      </c>
      <c r="EY72">
        <v>0.14843509999999999</v>
      </c>
      <c r="EZ72">
        <v>0.14843970000000001</v>
      </c>
      <c r="FA72">
        <v>0.14844404999999999</v>
      </c>
      <c r="FB72">
        <v>0.14844884999999999</v>
      </c>
      <c r="FC72">
        <v>0.14845435000000001</v>
      </c>
      <c r="FD72">
        <v>0.14846055</v>
      </c>
      <c r="FE72">
        <v>0.14846785000000001</v>
      </c>
      <c r="FF72">
        <v>0.148476</v>
      </c>
      <c r="FG72">
        <v>0.1484848</v>
      </c>
      <c r="FH72">
        <v>0.14849485000000001</v>
      </c>
      <c r="FI72">
        <v>0.1485059</v>
      </c>
      <c r="FJ72">
        <v>0.14851800000000001</v>
      </c>
      <c r="FK72">
        <v>0.14853135000000001</v>
      </c>
      <c r="FL72">
        <v>0.14854590000000001</v>
      </c>
      <c r="FM72">
        <v>0.14856179999999999</v>
      </c>
      <c r="FN72">
        <v>0.14857890000000001</v>
      </c>
      <c r="FO72">
        <v>0.14859720000000001</v>
      </c>
      <c r="FP72">
        <v>0.14861664999999999</v>
      </c>
      <c r="FQ72">
        <v>0.1486373</v>
      </c>
      <c r="FR72">
        <v>0.14865909999999999</v>
      </c>
      <c r="FS72">
        <v>0.14868215000000001</v>
      </c>
      <c r="FT72">
        <v>0.14870675</v>
      </c>
      <c r="FU72">
        <v>0.14873275</v>
      </c>
      <c r="FV72">
        <v>0.14876044999999999</v>
      </c>
      <c r="FW72">
        <v>0.14878959999999999</v>
      </c>
      <c r="FX72">
        <v>0.14882029999999999</v>
      </c>
      <c r="FY72">
        <v>0.14885265</v>
      </c>
      <c r="FZ72">
        <v>0.14888675000000001</v>
      </c>
      <c r="GA72">
        <v>0.14892235000000001</v>
      </c>
      <c r="GB72">
        <v>0.14896055</v>
      </c>
      <c r="GC72">
        <v>0.14900060000000001</v>
      </c>
      <c r="GD72">
        <v>0.14904249999999999</v>
      </c>
      <c r="GE72">
        <v>0.14908635000000001</v>
      </c>
      <c r="GF72">
        <v>0.14913214999999999</v>
      </c>
      <c r="GG72">
        <v>0.14917995000000001</v>
      </c>
      <c r="GH72">
        <v>0.14923005</v>
      </c>
      <c r="GI72">
        <v>0.14928215</v>
      </c>
      <c r="GJ72">
        <v>0.14933650000000001</v>
      </c>
      <c r="GK72">
        <v>0.14939325000000001</v>
      </c>
      <c r="GL72">
        <v>0.14945254999999999</v>
      </c>
      <c r="GM72">
        <v>0.14951449999999999</v>
      </c>
      <c r="GN72">
        <v>0.14957894999999999</v>
      </c>
      <c r="GO72">
        <v>0.14964625000000001</v>
      </c>
      <c r="GP72">
        <v>0.1497164</v>
      </c>
      <c r="GQ72">
        <v>0.14978944999999999</v>
      </c>
      <c r="GR72">
        <v>0.14986545000000001</v>
      </c>
      <c r="GS72">
        <v>0.14994535000000001</v>
      </c>
      <c r="GT72">
        <v>0.15002840000000001</v>
      </c>
      <c r="GU72">
        <v>0.15011484999999999</v>
      </c>
      <c r="GV72">
        <v>0.15020449999999999</v>
      </c>
      <c r="GW72">
        <v>0.1502976</v>
      </c>
      <c r="GX72">
        <v>0.15039425000000001</v>
      </c>
      <c r="GY72">
        <v>0.1504944</v>
      </c>
      <c r="GZ72">
        <v>0.15059800000000001</v>
      </c>
      <c r="HA72">
        <v>0.15070525000000001</v>
      </c>
      <c r="HB72">
        <v>0.15081595</v>
      </c>
      <c r="HC72">
        <v>0.15093034999999999</v>
      </c>
      <c r="HD72">
        <v>0.15104835</v>
      </c>
      <c r="HE72">
        <v>0.15116969999999999</v>
      </c>
      <c r="HF72">
        <v>0.15129490000000001</v>
      </c>
      <c r="HG72">
        <v>0.15142274999999999</v>
      </c>
      <c r="HH72">
        <v>0.15155394999999999</v>
      </c>
      <c r="HI72">
        <v>0.15168884999999999</v>
      </c>
      <c r="HJ72">
        <v>0.1518272</v>
      </c>
      <c r="HK72">
        <v>0.15196894999999999</v>
      </c>
      <c r="HL72">
        <v>0.15211435000000001</v>
      </c>
      <c r="HM72">
        <v>0.15226324999999999</v>
      </c>
      <c r="HN72">
        <v>0.15241569999999999</v>
      </c>
      <c r="HO72">
        <v>0.15257200000000001</v>
      </c>
      <c r="HP72">
        <v>0.15273185</v>
      </c>
      <c r="HQ72">
        <v>0.152895</v>
      </c>
      <c r="HR72">
        <v>0.15306175</v>
      </c>
      <c r="HS72">
        <v>0.15323205000000001</v>
      </c>
      <c r="HT72">
        <v>0.15340575000000001</v>
      </c>
      <c r="HU72">
        <v>0.15358255000000001</v>
      </c>
      <c r="HV72">
        <v>0.15376300000000001</v>
      </c>
      <c r="HW72">
        <v>0.15394695</v>
      </c>
      <c r="HX72">
        <v>0.15413399999999999</v>
      </c>
      <c r="HY72">
        <v>0.15432399999999999</v>
      </c>
      <c r="HZ72">
        <v>0.15451690000000001</v>
      </c>
      <c r="IA72">
        <v>0.1547123</v>
      </c>
      <c r="IB72">
        <v>0.15491025</v>
      </c>
      <c r="IC72">
        <v>0.15511079999999999</v>
      </c>
      <c r="ID72">
        <v>0.15531325000000001</v>
      </c>
      <c r="IE72">
        <v>0.15551765000000001</v>
      </c>
      <c r="IF72">
        <v>0.1557238</v>
      </c>
      <c r="IG72">
        <v>0.15593135</v>
      </c>
      <c r="IH72">
        <v>0.15613969999999999</v>
      </c>
      <c r="II72">
        <v>0.15634875000000001</v>
      </c>
      <c r="IJ72">
        <v>0.15655864999999999</v>
      </c>
      <c r="IK72">
        <v>0.15676909999999999</v>
      </c>
      <c r="IL72">
        <v>0.15697949999999999</v>
      </c>
      <c r="IM72">
        <v>0.15718960000000001</v>
      </c>
      <c r="IN72">
        <v>0.15739919999999999</v>
      </c>
      <c r="IO72">
        <v>0.15760779999999999</v>
      </c>
      <c r="IP72">
        <v>0.15781529999999999</v>
      </c>
      <c r="IQ72">
        <v>0.15802084999999999</v>
      </c>
      <c r="IR72">
        <v>0.1582247</v>
      </c>
      <c r="IS72">
        <v>0.15842629999999999</v>
      </c>
      <c r="IT72">
        <v>0.15862504999999999</v>
      </c>
      <c r="IU72">
        <v>0.15882085000000001</v>
      </c>
      <c r="IV72">
        <v>0.15901309999999999</v>
      </c>
      <c r="IW72">
        <v>0.15920205000000001</v>
      </c>
      <c r="IX72">
        <v>0.15938735000000001</v>
      </c>
      <c r="IY72">
        <v>0.15956914999999999</v>
      </c>
      <c r="IZ72">
        <v>0.15974740000000001</v>
      </c>
      <c r="JA72">
        <v>0.15992139999999999</v>
      </c>
      <c r="JB72">
        <v>0.16009085000000001</v>
      </c>
      <c r="JC72">
        <v>0.1602556</v>
      </c>
      <c r="JD72">
        <v>0.16041525000000001</v>
      </c>
      <c r="JE72">
        <v>0.16056994999999999</v>
      </c>
      <c r="JF72">
        <v>0.16071949999999999</v>
      </c>
      <c r="JG72">
        <v>0.1608639</v>
      </c>
      <c r="JH72">
        <v>0.16100295000000001</v>
      </c>
      <c r="JI72">
        <v>0.16113654999999999</v>
      </c>
      <c r="JJ72">
        <v>0.16126465000000001</v>
      </c>
      <c r="JK72">
        <v>0.16138735000000001</v>
      </c>
      <c r="JL72">
        <v>0.16150429999999999</v>
      </c>
      <c r="JM72">
        <v>0.16161585000000001</v>
      </c>
      <c r="JN72">
        <v>0.161722</v>
      </c>
      <c r="JO72">
        <v>0.16182265000000001</v>
      </c>
      <c r="JP72">
        <v>0.1619178</v>
      </c>
      <c r="JQ72">
        <v>0.16200765</v>
      </c>
      <c r="JR72">
        <v>0.16209229999999999</v>
      </c>
      <c r="JS72">
        <v>0.1621717</v>
      </c>
      <c r="JT72">
        <v>0.16224595</v>
      </c>
      <c r="JU72">
        <v>0.16231514999999999</v>
      </c>
      <c r="JV72">
        <v>0.16237950000000001</v>
      </c>
      <c r="JW72">
        <v>0.16243930000000001</v>
      </c>
      <c r="JX72">
        <v>0.16249430000000001</v>
      </c>
      <c r="JY72">
        <v>0.16254450000000001</v>
      </c>
      <c r="JZ72">
        <v>0.16258980000000001</v>
      </c>
      <c r="KA72">
        <v>0.1626301</v>
      </c>
      <c r="KB72">
        <v>0.16266559999999999</v>
      </c>
      <c r="KC72">
        <v>0.16269629999999999</v>
      </c>
      <c r="KD72">
        <v>0.16272234999999999</v>
      </c>
      <c r="KE72">
        <v>0.16274415</v>
      </c>
      <c r="KF72">
        <v>0.16276189999999999</v>
      </c>
      <c r="KG72">
        <v>0.16277544999999999</v>
      </c>
      <c r="KH72">
        <v>0.16278475000000001</v>
      </c>
      <c r="KI72">
        <v>0.16278989999999999</v>
      </c>
      <c r="KJ72">
        <v>0.16279080000000001</v>
      </c>
      <c r="KK72">
        <v>0.16278775000000001</v>
      </c>
      <c r="KL72">
        <v>0.1627807</v>
      </c>
      <c r="KM72">
        <v>0.16276974999999999</v>
      </c>
      <c r="KN72">
        <v>0.16275485000000001</v>
      </c>
      <c r="KO72">
        <v>0.16273625</v>
      </c>
      <c r="KP72">
        <v>0.16271389999999999</v>
      </c>
      <c r="KQ72">
        <v>0.1626881</v>
      </c>
      <c r="KR72">
        <v>0.16265895</v>
      </c>
      <c r="KS72">
        <v>0.1626263</v>
      </c>
      <c r="KT72">
        <v>0.16259019999999999</v>
      </c>
      <c r="KU72">
        <v>0.1625508</v>
      </c>
      <c r="KV72">
        <v>0.16250819999999999</v>
      </c>
      <c r="KW72">
        <v>0.16246255000000001</v>
      </c>
      <c r="KX72">
        <v>0.1624138</v>
      </c>
      <c r="KY72">
        <v>0.16236225000000001</v>
      </c>
      <c r="KZ72">
        <v>0.1623078</v>
      </c>
      <c r="LA72">
        <v>0.16225059999999999</v>
      </c>
      <c r="LB72">
        <v>0.16219074999999999</v>
      </c>
      <c r="LC72">
        <v>0.16212789999999999</v>
      </c>
      <c r="LD72">
        <v>0.16206265</v>
      </c>
      <c r="LE72">
        <v>0.16199459999999999</v>
      </c>
      <c r="LF72">
        <v>0.16192395000000001</v>
      </c>
      <c r="LG72">
        <v>0.16185135</v>
      </c>
      <c r="LH72">
        <v>0.16177639999999999</v>
      </c>
      <c r="LI72">
        <v>0.16169929999999999</v>
      </c>
      <c r="LJ72">
        <v>0.16162004999999999</v>
      </c>
      <c r="LK72">
        <v>0.16153880000000001</v>
      </c>
      <c r="LL72">
        <v>0.1614556</v>
      </c>
      <c r="LM72">
        <v>0.1613706</v>
      </c>
      <c r="LN72">
        <v>0.16128385000000001</v>
      </c>
      <c r="LO72">
        <v>0.16119544999999999</v>
      </c>
      <c r="LP72">
        <v>0.16110564999999999</v>
      </c>
      <c r="LQ72">
        <v>0.1610143</v>
      </c>
      <c r="LR72">
        <v>0.16092129999999999</v>
      </c>
      <c r="LS72">
        <v>0.16082679999999999</v>
      </c>
      <c r="LT72">
        <v>0.16073119999999999</v>
      </c>
      <c r="LU72">
        <v>0.16063430000000001</v>
      </c>
      <c r="LV72">
        <v>0.16053624999999999</v>
      </c>
      <c r="LW72">
        <v>0.16043740000000001</v>
      </c>
      <c r="LX72">
        <v>0.16033734999999999</v>
      </c>
      <c r="LY72">
        <v>0.1602365</v>
      </c>
      <c r="LZ72">
        <v>0.16013474999999999</v>
      </c>
      <c r="MA72">
        <v>0.1600318</v>
      </c>
      <c r="MB72">
        <v>0.15992790000000001</v>
      </c>
      <c r="MC72">
        <v>0.15982345000000001</v>
      </c>
      <c r="MD72">
        <v>0.15971835000000001</v>
      </c>
      <c r="ME72">
        <v>0.1596128</v>
      </c>
      <c r="MF72">
        <v>0.15950675</v>
      </c>
      <c r="MG72">
        <v>0.1594004</v>
      </c>
      <c r="MH72">
        <v>0.15929365000000001</v>
      </c>
      <c r="MI72">
        <v>0.15918660000000001</v>
      </c>
      <c r="MJ72">
        <v>0.15907940000000001</v>
      </c>
      <c r="MK72">
        <v>0.158972</v>
      </c>
      <c r="ML72">
        <v>0.15886444999999999</v>
      </c>
      <c r="MM72">
        <v>0.15875710000000001</v>
      </c>
      <c r="MN72">
        <v>0.15864965</v>
      </c>
      <c r="MO72">
        <v>0.1585423</v>
      </c>
      <c r="MP72">
        <v>0.15843499999999999</v>
      </c>
      <c r="MQ72">
        <v>0.15832795</v>
      </c>
      <c r="MR72">
        <v>0.15822159999999999</v>
      </c>
      <c r="MS72">
        <v>0.15811525000000001</v>
      </c>
      <c r="MT72">
        <v>0.15800924999999999</v>
      </c>
      <c r="MU72">
        <v>0.15790394999999999</v>
      </c>
      <c r="MV72">
        <v>0.15779879999999999</v>
      </c>
      <c r="MW72">
        <v>0.15769425000000001</v>
      </c>
      <c r="MX72">
        <v>0.15759015000000001</v>
      </c>
      <c r="MY72">
        <v>0.15748675000000001</v>
      </c>
      <c r="MZ72">
        <v>0.1573843</v>
      </c>
      <c r="NA72">
        <v>0.15728259999999999</v>
      </c>
      <c r="NB72">
        <v>0.15718170000000001</v>
      </c>
      <c r="NC72">
        <v>0.15708179999999999</v>
      </c>
      <c r="ND72">
        <v>0.15698245</v>
      </c>
      <c r="NE72">
        <v>0.1568841</v>
      </c>
      <c r="NF72">
        <v>0.15678590000000001</v>
      </c>
      <c r="NG72">
        <v>0.15668845000000001</v>
      </c>
      <c r="NH72">
        <v>0.1565917</v>
      </c>
      <c r="NI72">
        <v>0.15649579999999999</v>
      </c>
      <c r="NJ72">
        <v>0.15640085000000001</v>
      </c>
      <c r="NK72">
        <v>0.15630674999999999</v>
      </c>
      <c r="NL72">
        <v>0.1562132</v>
      </c>
      <c r="NM72">
        <v>0.15612065</v>
      </c>
      <c r="NN72">
        <v>0.1560289</v>
      </c>
      <c r="NO72">
        <v>0.15593765000000001</v>
      </c>
      <c r="NP72">
        <v>0.15584719999999999</v>
      </c>
      <c r="NQ72">
        <v>0.15575805000000001</v>
      </c>
      <c r="NR72">
        <v>0.15567005</v>
      </c>
      <c r="NS72">
        <v>0.155583</v>
      </c>
      <c r="NT72">
        <v>0.15549705</v>
      </c>
      <c r="NU72">
        <v>0.15541240000000001</v>
      </c>
      <c r="NV72">
        <v>0.15532860000000001</v>
      </c>
      <c r="NW72">
        <v>0.15524589999999999</v>
      </c>
      <c r="NX72">
        <v>0.15516405</v>
      </c>
      <c r="NY72">
        <v>0.1550832</v>
      </c>
      <c r="NZ72">
        <v>0.15500349999999999</v>
      </c>
      <c r="OA72">
        <v>0.1549246</v>
      </c>
      <c r="OB72">
        <v>0.15484680000000001</v>
      </c>
      <c r="OC72">
        <v>0.1547713</v>
      </c>
      <c r="OD72">
        <v>0.15469754999999999</v>
      </c>
      <c r="OE72">
        <v>0.1546246</v>
      </c>
      <c r="OF72">
        <v>0.154553</v>
      </c>
      <c r="OG72">
        <v>0.15448224999999999</v>
      </c>
      <c r="OH72">
        <v>0.15441255000000001</v>
      </c>
      <c r="OI72">
        <v>0.15434405000000001</v>
      </c>
      <c r="OJ72">
        <v>0.15427630000000001</v>
      </c>
      <c r="OK72">
        <v>0.15420975000000001</v>
      </c>
      <c r="OL72">
        <v>0.154144</v>
      </c>
      <c r="OM72">
        <v>0.1540792</v>
      </c>
      <c r="ON72">
        <v>0.15401524999999999</v>
      </c>
      <c r="OO72">
        <v>0.15395229999999999</v>
      </c>
      <c r="OP72">
        <v>0.1538902</v>
      </c>
      <c r="OQ72">
        <v>0.15382874999999999</v>
      </c>
      <c r="OR72">
        <v>0.15376804999999999</v>
      </c>
      <c r="OS72">
        <v>0.15370819999999999</v>
      </c>
      <c r="OT72">
        <v>0.15364895000000001</v>
      </c>
      <c r="OU72">
        <v>0.15359049999999999</v>
      </c>
      <c r="OV72">
        <v>0.153533</v>
      </c>
      <c r="OW72">
        <v>0.15347564999999999</v>
      </c>
      <c r="OX72">
        <v>0.15341874999999999</v>
      </c>
      <c r="OY72">
        <v>0.15336245000000001</v>
      </c>
      <c r="OZ72">
        <v>0.15330630000000001</v>
      </c>
      <c r="PA72">
        <v>0.15325035000000001</v>
      </c>
      <c r="PB72">
        <v>0.15319455000000001</v>
      </c>
      <c r="PC72">
        <v>0.15313879999999999</v>
      </c>
      <c r="PD72">
        <v>0.15308335000000001</v>
      </c>
      <c r="PE72">
        <v>0.15302764999999999</v>
      </c>
      <c r="PF72">
        <v>0.15297189999999999</v>
      </c>
      <c r="PG72">
        <v>0.15291650000000001</v>
      </c>
      <c r="PH72">
        <v>0.1528611</v>
      </c>
      <c r="PI72">
        <v>0.15280574999999999</v>
      </c>
      <c r="PJ72">
        <v>0.15275055000000001</v>
      </c>
      <c r="PK72">
        <v>0.15269550000000001</v>
      </c>
      <c r="PL72">
        <v>0.15264084999999999</v>
      </c>
      <c r="PM72">
        <v>0.15258579999999999</v>
      </c>
      <c r="PN72">
        <v>0.1525311</v>
      </c>
      <c r="PO72">
        <v>0.15247664999999999</v>
      </c>
      <c r="PP72">
        <v>0.15242264999999999</v>
      </c>
      <c r="PQ72">
        <v>0.15236915000000001</v>
      </c>
      <c r="PR72">
        <v>0.15231605000000001</v>
      </c>
      <c r="PS72">
        <v>0.15226334999999999</v>
      </c>
      <c r="PT72">
        <v>0.15221119999999999</v>
      </c>
      <c r="PU72">
        <v>0.15215965000000001</v>
      </c>
      <c r="PV72">
        <v>0.15210860000000001</v>
      </c>
      <c r="PW72">
        <v>0.15205805</v>
      </c>
      <c r="PX72">
        <v>0.15200810000000001</v>
      </c>
      <c r="PY72">
        <v>0.1519587</v>
      </c>
      <c r="PZ72">
        <v>0.15190980000000001</v>
      </c>
      <c r="QA72">
        <v>0.1518612</v>
      </c>
      <c r="QB72">
        <v>0.15181320000000001</v>
      </c>
      <c r="QC72">
        <v>0.15176545</v>
      </c>
      <c r="QD72">
        <v>0.1517182</v>
      </c>
      <c r="QE72">
        <v>0.15167085</v>
      </c>
      <c r="QF72">
        <v>0.15162329999999999</v>
      </c>
      <c r="QG72">
        <v>0.15157635</v>
      </c>
      <c r="QH72">
        <v>0.15152979999999999</v>
      </c>
      <c r="QI72">
        <v>0.15148325000000001</v>
      </c>
      <c r="QJ72">
        <v>0.15143670000000001</v>
      </c>
      <c r="QK72">
        <v>0.151391</v>
      </c>
      <c r="QL72">
        <v>0.15134510000000001</v>
      </c>
      <c r="QM72">
        <v>0.1512993</v>
      </c>
      <c r="QN72">
        <v>0.15125340000000001</v>
      </c>
      <c r="QO72">
        <v>0.15120720000000001</v>
      </c>
      <c r="QP72">
        <v>0.15116070000000001</v>
      </c>
      <c r="QQ72">
        <v>0.1511141</v>
      </c>
      <c r="QR72">
        <v>0.15106765</v>
      </c>
      <c r="QS72">
        <v>0.15102155</v>
      </c>
      <c r="QT72">
        <v>0.15097615</v>
      </c>
      <c r="QU72">
        <v>0.15093165</v>
      </c>
      <c r="QV72">
        <v>0.15088815</v>
      </c>
      <c r="QW72">
        <v>0.15084615000000001</v>
      </c>
      <c r="QX72">
        <v>0.15080535</v>
      </c>
      <c r="QY72">
        <v>0.15076539999999999</v>
      </c>
      <c r="QZ72">
        <v>0.15072659999999999</v>
      </c>
      <c r="RA72">
        <v>0.15069014999999999</v>
      </c>
      <c r="RB72">
        <v>0.15065634999999999</v>
      </c>
      <c r="RC72">
        <v>0.15062410000000001</v>
      </c>
      <c r="RD72">
        <v>0.15059315000000001</v>
      </c>
      <c r="RE72">
        <v>0.150563</v>
      </c>
      <c r="RF72">
        <v>0.15053364999999999</v>
      </c>
      <c r="RG72">
        <v>0.15050430000000001</v>
      </c>
      <c r="RH72">
        <v>0.15047464999999999</v>
      </c>
      <c r="RI72">
        <v>0.15044405</v>
      </c>
      <c r="RJ72">
        <v>0.15041235</v>
      </c>
      <c r="RK72">
        <v>0.1503786</v>
      </c>
      <c r="RL72">
        <v>0.15034330000000001</v>
      </c>
      <c r="RM72">
        <v>0.15030540000000001</v>
      </c>
      <c r="RN72">
        <v>0.15026495000000001</v>
      </c>
      <c r="RO72">
        <v>0.15022170000000001</v>
      </c>
      <c r="RP72">
        <v>0.15017625000000001</v>
      </c>
      <c r="RQ72">
        <v>0.15012865</v>
      </c>
      <c r="RR72">
        <v>0.15007804999999999</v>
      </c>
      <c r="RS72">
        <v>0.15002604999999999</v>
      </c>
      <c r="RT72">
        <v>0.14997205</v>
      </c>
      <c r="RU72">
        <v>0.14991725</v>
      </c>
      <c r="RV72">
        <v>0.14986184999999999</v>
      </c>
      <c r="RW72">
        <v>0.1498063</v>
      </c>
      <c r="RX72">
        <v>0.14975105</v>
      </c>
      <c r="RY72">
        <v>0.14969615</v>
      </c>
      <c r="RZ72">
        <v>0.14964189999999999</v>
      </c>
      <c r="SA72">
        <v>0.14958835000000001</v>
      </c>
      <c r="SB72">
        <v>0.14953535000000001</v>
      </c>
      <c r="SC72">
        <v>0.14948275</v>
      </c>
      <c r="SD72">
        <v>0.14943049999999999</v>
      </c>
      <c r="SE72">
        <v>0.1493785</v>
      </c>
      <c r="SF72">
        <v>0.14932670000000001</v>
      </c>
      <c r="SG72">
        <v>0.14927494999999999</v>
      </c>
      <c r="SH72">
        <v>0.15321504999999999</v>
      </c>
      <c r="SI72">
        <v>0.15319730000000001</v>
      </c>
      <c r="SJ72">
        <v>0.15318019999999999</v>
      </c>
      <c r="SK72">
        <v>0.15316370000000001</v>
      </c>
      <c r="SL72">
        <v>0.1531477</v>
      </c>
      <c r="SM72">
        <v>0.15313209999999999</v>
      </c>
      <c r="SN72">
        <v>0.1531168</v>
      </c>
      <c r="SO72">
        <v>0.15310180000000001</v>
      </c>
      <c r="SP72">
        <v>0.15308735000000001</v>
      </c>
      <c r="SQ72">
        <v>0.15307375000000001</v>
      </c>
      <c r="SR72">
        <v>0.15306120000000001</v>
      </c>
      <c r="SS72">
        <v>0.15305009999999999</v>
      </c>
      <c r="ST72">
        <v>0.15304039999999999</v>
      </c>
      <c r="SU72">
        <v>0.15303205</v>
      </c>
      <c r="SV72">
        <v>0.15302479999999999</v>
      </c>
      <c r="SW72">
        <v>0.15301845</v>
      </c>
      <c r="SX72">
        <v>0.1530126</v>
      </c>
      <c r="SY72">
        <v>0.15300695</v>
      </c>
      <c r="SZ72">
        <v>0.1530011</v>
      </c>
      <c r="TA72">
        <v>0.15299475000000001</v>
      </c>
      <c r="TB72">
        <v>0.1529876</v>
      </c>
      <c r="TC72">
        <v>0.15297944999999999</v>
      </c>
      <c r="TD72">
        <v>0.1529701</v>
      </c>
      <c r="TE72">
        <v>0.15295965</v>
      </c>
      <c r="TF72">
        <v>0.15294830000000001</v>
      </c>
      <c r="TG72">
        <v>0.1529363</v>
      </c>
      <c r="TH72">
        <v>0.15292420000000001</v>
      </c>
      <c r="TI72">
        <v>0.15291255000000001</v>
      </c>
      <c r="TJ72">
        <v>0.15290185000000001</v>
      </c>
      <c r="TK72">
        <v>0.15289269999999999</v>
      </c>
      <c r="TL72">
        <v>0.15288560000000001</v>
      </c>
      <c r="TM72">
        <v>0.15288094999999999</v>
      </c>
      <c r="TN72">
        <v>0.1528793</v>
      </c>
      <c r="TO72">
        <v>0.15288085000000001</v>
      </c>
      <c r="TP72">
        <v>0.15288589999999999</v>
      </c>
      <c r="TQ72">
        <v>0.15289469999999999</v>
      </c>
      <c r="TR72">
        <v>0.1529074</v>
      </c>
      <c r="TS72">
        <v>0.15292410000000001</v>
      </c>
      <c r="TT72">
        <v>0.15294474999999999</v>
      </c>
      <c r="TU72">
        <v>0.15296935</v>
      </c>
      <c r="TV72">
        <v>0.15299769999999999</v>
      </c>
      <c r="TW72">
        <v>0.15302959999999999</v>
      </c>
      <c r="TX72">
        <v>0.1530647</v>
      </c>
      <c r="TY72">
        <v>0.15310280000000001</v>
      </c>
      <c r="TZ72">
        <v>0.15314359999999999</v>
      </c>
      <c r="UA72">
        <v>0.15318694999999999</v>
      </c>
      <c r="UB72">
        <v>0.1532328</v>
      </c>
      <c r="UC72">
        <v>0.15328120000000001</v>
      </c>
      <c r="UD72">
        <v>0.1533323</v>
      </c>
      <c r="UE72">
        <v>0.15338645000000001</v>
      </c>
      <c r="UF72">
        <v>0.15344415</v>
      </c>
      <c r="UG72">
        <v>0.15350585</v>
      </c>
      <c r="UH72">
        <v>0.15357219999999999</v>
      </c>
      <c r="UI72">
        <v>0.15364375</v>
      </c>
      <c r="UJ72">
        <v>0.1537212</v>
      </c>
      <c r="UK72">
        <v>0.15380479999999999</v>
      </c>
      <c r="UL72">
        <v>0.15389510000000001</v>
      </c>
      <c r="UM72">
        <v>0.15399214999999999</v>
      </c>
      <c r="UN72">
        <v>0.15409610000000001</v>
      </c>
      <c r="UO72">
        <v>0.15420690000000001</v>
      </c>
      <c r="UP72">
        <v>0.15432470000000001</v>
      </c>
      <c r="UQ72">
        <v>0.15444935000000001</v>
      </c>
      <c r="UR72">
        <v>0.15458079999999999</v>
      </c>
      <c r="US72">
        <v>0.1547191</v>
      </c>
      <c r="UT72">
        <v>0.15486430000000001</v>
      </c>
      <c r="UU72">
        <v>0.15501645</v>
      </c>
      <c r="UV72">
        <v>0.15517565</v>
      </c>
      <c r="UW72">
        <v>0.1553417</v>
      </c>
      <c r="UX72">
        <v>0.15551470000000001</v>
      </c>
      <c r="UY72">
        <v>0.15569454999999999</v>
      </c>
      <c r="UZ72">
        <v>0.15588115</v>
      </c>
      <c r="VA72">
        <v>0.1560745</v>
      </c>
      <c r="VB72">
        <v>0.15627445000000001</v>
      </c>
      <c r="VC72">
        <v>0.15648100000000001</v>
      </c>
      <c r="VD72">
        <v>0.15669415</v>
      </c>
      <c r="VE72">
        <v>0.15691405</v>
      </c>
      <c r="VF72">
        <v>0.15714085</v>
      </c>
      <c r="VG72">
        <v>0.15737480000000001</v>
      </c>
      <c r="VH72">
        <v>0.15761615000000001</v>
      </c>
      <c r="VI72">
        <v>0.15786515000000001</v>
      </c>
      <c r="VJ72">
        <v>0.15812200000000001</v>
      </c>
      <c r="VK72">
        <v>0.1583871</v>
      </c>
      <c r="VL72">
        <v>0.15866055000000001</v>
      </c>
      <c r="VM72">
        <v>0.15894264999999999</v>
      </c>
      <c r="VN72">
        <v>0.15923385000000001</v>
      </c>
      <c r="VO72">
        <v>0.15953424999999999</v>
      </c>
      <c r="VP72">
        <v>0.15984429999999999</v>
      </c>
      <c r="VQ72">
        <v>0.1601639</v>
      </c>
      <c r="VR72">
        <v>0.16049330000000001</v>
      </c>
      <c r="VS72">
        <v>0.16083249999999999</v>
      </c>
      <c r="VT72">
        <v>0.1611812</v>
      </c>
      <c r="VU72">
        <v>0.16153925</v>
      </c>
      <c r="VV72">
        <v>0.16190640000000001</v>
      </c>
      <c r="VW72">
        <v>0.16228255</v>
      </c>
      <c r="VX72">
        <v>0.16266715000000001</v>
      </c>
      <c r="VY72">
        <v>0.16306005000000001</v>
      </c>
      <c r="VZ72">
        <v>0.16346125</v>
      </c>
      <c r="WA72">
        <v>0.16387065000000001</v>
      </c>
      <c r="WB72">
        <v>0.1642882</v>
      </c>
      <c r="WC72">
        <v>0.16471359999999999</v>
      </c>
      <c r="WD72">
        <v>0.16514675000000001</v>
      </c>
      <c r="WE72">
        <v>0.16558724999999999</v>
      </c>
      <c r="WF72">
        <v>0.16603470000000001</v>
      </c>
      <c r="WG72">
        <v>0.16648864999999999</v>
      </c>
      <c r="WH72">
        <v>0.1669486</v>
      </c>
      <c r="WI72">
        <v>0.1674139</v>
      </c>
      <c r="WJ72">
        <v>0.16788385</v>
      </c>
      <c r="WK72">
        <v>0.16835775</v>
      </c>
      <c r="WL72">
        <v>0.16883475000000001</v>
      </c>
      <c r="WM72">
        <v>0.16931425</v>
      </c>
      <c r="WN72">
        <v>0.16979535000000001</v>
      </c>
      <c r="WO72">
        <v>0.1702776</v>
      </c>
      <c r="WP72">
        <v>0.17076040000000001</v>
      </c>
      <c r="WQ72">
        <v>0.17124315000000001</v>
      </c>
      <c r="WR72">
        <v>0.17172535</v>
      </c>
      <c r="WS72">
        <v>0.17220669999999999</v>
      </c>
      <c r="WT72">
        <v>0.17268700000000001</v>
      </c>
      <c r="WU72">
        <v>0.17316595000000001</v>
      </c>
      <c r="WV72">
        <v>0.1736432</v>
      </c>
      <c r="WW72">
        <v>0.17411860000000001</v>
      </c>
      <c r="WX72">
        <v>0.17459184999999999</v>
      </c>
      <c r="WY72">
        <v>0.17506264999999999</v>
      </c>
      <c r="WZ72">
        <v>0.17553060000000001</v>
      </c>
      <c r="XA72">
        <v>0.1759954</v>
      </c>
      <c r="XB72">
        <v>0.1764568</v>
      </c>
      <c r="XC72">
        <v>0.17691455</v>
      </c>
      <c r="XD72">
        <v>0.17736864999999999</v>
      </c>
      <c r="XE72">
        <v>0.17781895</v>
      </c>
      <c r="XF72">
        <v>0.17826549999999999</v>
      </c>
      <c r="XG72">
        <v>0.17870849999999999</v>
      </c>
      <c r="XH72">
        <v>0.17914815000000001</v>
      </c>
      <c r="XI72">
        <v>0.17958484999999999</v>
      </c>
      <c r="XJ72">
        <v>0.18001900000000001</v>
      </c>
      <c r="XK72">
        <v>0.1804509</v>
      </c>
      <c r="XL72">
        <v>0.18088075000000001</v>
      </c>
      <c r="XM72">
        <v>0.18130869999999999</v>
      </c>
      <c r="XN72">
        <v>0.18173495000000001</v>
      </c>
      <c r="XO72">
        <v>0.1821594</v>
      </c>
      <c r="XP72">
        <v>0.18258199999999999</v>
      </c>
      <c r="XQ72">
        <v>0.18300264999999999</v>
      </c>
      <c r="XR72">
        <v>0.1834211</v>
      </c>
      <c r="XS72">
        <v>0.18383735000000001</v>
      </c>
      <c r="XT72">
        <v>0.18425115</v>
      </c>
      <c r="XU72">
        <v>0.18466255000000001</v>
      </c>
      <c r="XV72">
        <v>0.18507145</v>
      </c>
      <c r="XW72">
        <v>0.18547785</v>
      </c>
      <c r="XX72">
        <v>0.18588160000000001</v>
      </c>
      <c r="XY72">
        <v>0.18628259999999999</v>
      </c>
      <c r="XZ72">
        <v>0.18668085000000001</v>
      </c>
      <c r="YA72">
        <v>0.18707615</v>
      </c>
      <c r="YB72">
        <v>0.1874683</v>
      </c>
      <c r="YC72">
        <v>0.18785715</v>
      </c>
      <c r="YD72">
        <v>0.18824255000000001</v>
      </c>
      <c r="YE72">
        <v>0.18862404999999999</v>
      </c>
      <c r="YF72">
        <v>0.18900149999999999</v>
      </c>
      <c r="YG72">
        <v>0.18937475000000001</v>
      </c>
      <c r="YH72">
        <v>0.18974360000000001</v>
      </c>
      <c r="YI72">
        <v>0.19010774999999999</v>
      </c>
      <c r="YJ72">
        <v>0.19046735000000001</v>
      </c>
      <c r="YK72">
        <v>0.1908223</v>
      </c>
      <c r="YL72">
        <v>0.19117275</v>
      </c>
      <c r="YM72">
        <v>0.19151884999999999</v>
      </c>
      <c r="YN72">
        <v>0.19186075</v>
      </c>
      <c r="YO72">
        <v>0.19219849999999999</v>
      </c>
      <c r="YP72">
        <v>0.19253219999999999</v>
      </c>
      <c r="YQ72">
        <v>0.19286175</v>
      </c>
      <c r="YR72">
        <v>0.19318695</v>
      </c>
      <c r="YS72">
        <v>0.1935076</v>
      </c>
      <c r="YT72">
        <v>0.19382350000000001</v>
      </c>
      <c r="YU72">
        <v>0.19413464999999999</v>
      </c>
      <c r="YV72">
        <v>0.1944408</v>
      </c>
      <c r="YW72">
        <v>0.1947419</v>
      </c>
      <c r="YX72">
        <v>0.19503799999999999</v>
      </c>
      <c r="YY72">
        <v>0.19532895</v>
      </c>
      <c r="YZ72">
        <v>0.19561475</v>
      </c>
      <c r="ZA72">
        <v>0.1958954</v>
      </c>
      <c r="ZB72">
        <v>0.19617075</v>
      </c>
      <c r="ZC72">
        <v>0.1964408</v>
      </c>
      <c r="ZD72">
        <v>0.19670570000000001</v>
      </c>
      <c r="ZE72">
        <v>0.19696530000000001</v>
      </c>
      <c r="ZF72">
        <v>0.19721944999999999</v>
      </c>
      <c r="ZG72">
        <v>0.19746830000000001</v>
      </c>
      <c r="ZH72">
        <v>0.19771174999999999</v>
      </c>
      <c r="ZI72">
        <v>0.19794995000000001</v>
      </c>
      <c r="ZJ72">
        <v>0.1981829</v>
      </c>
      <c r="ZK72">
        <v>0.19841039999999999</v>
      </c>
      <c r="ZL72">
        <v>0.19863205</v>
      </c>
      <c r="ZM72">
        <v>0.19884760000000001</v>
      </c>
      <c r="ZN72">
        <v>0.19905680000000001</v>
      </c>
      <c r="ZO72">
        <v>0.19925904999999999</v>
      </c>
      <c r="ZP72">
        <v>0.19945394999999999</v>
      </c>
      <c r="ZQ72">
        <v>0.19964109999999999</v>
      </c>
      <c r="ZR72">
        <v>0.19982035000000001</v>
      </c>
      <c r="ZS72">
        <v>0.19999149999999999</v>
      </c>
      <c r="ZT72">
        <v>0.20015435000000001</v>
      </c>
      <c r="ZU72">
        <v>0.20030865</v>
      </c>
      <c r="ZV72">
        <v>0.20045415</v>
      </c>
      <c r="ZW72">
        <v>0.20059080000000001</v>
      </c>
      <c r="ZX72">
        <v>0.20071849999999999</v>
      </c>
      <c r="ZY72">
        <v>0.20083714999999999</v>
      </c>
      <c r="ZZ72">
        <v>0.2009465</v>
      </c>
      <c r="AAA72">
        <v>0.20104664999999999</v>
      </c>
      <c r="AAB72">
        <v>0.20113765</v>
      </c>
      <c r="AAC72">
        <v>0.20121939999999999</v>
      </c>
      <c r="AAD72">
        <v>0.2012919</v>
      </c>
      <c r="AAE72">
        <v>0.20135529999999999</v>
      </c>
      <c r="AAF72">
        <v>0.20140959999999999</v>
      </c>
      <c r="AAG72">
        <v>0.20145479999999999</v>
      </c>
      <c r="AAH72">
        <v>0.20149095</v>
      </c>
      <c r="AAI72">
        <v>0.20151810000000001</v>
      </c>
      <c r="AAJ72">
        <v>0.2015364</v>
      </c>
      <c r="AAK72">
        <v>0.20154605</v>
      </c>
      <c r="AAL72">
        <v>0.20154730000000001</v>
      </c>
      <c r="AAM72">
        <v>0.20154015</v>
      </c>
      <c r="AAN72">
        <v>0.20152485000000001</v>
      </c>
      <c r="AAO72">
        <v>0.2015014</v>
      </c>
      <c r="AAP72">
        <v>0.20146990000000001</v>
      </c>
      <c r="AAQ72">
        <v>0.20143045000000001</v>
      </c>
      <c r="AAR72">
        <v>0.20138320000000001</v>
      </c>
      <c r="AAS72">
        <v>0.20132829999999999</v>
      </c>
      <c r="AAT72">
        <v>0.2012661</v>
      </c>
      <c r="AAU72">
        <v>0.20119690000000001</v>
      </c>
      <c r="AAV72">
        <v>0.20112115</v>
      </c>
      <c r="AAW72">
        <v>0.201039</v>
      </c>
      <c r="AAX72">
        <v>0.20095104999999999</v>
      </c>
      <c r="AAY72">
        <v>0.20085765</v>
      </c>
      <c r="AAZ72">
        <v>0.20075925</v>
      </c>
      <c r="ABA72">
        <v>0.2006559</v>
      </c>
      <c r="ABB72">
        <v>0.2005479</v>
      </c>
      <c r="ABC72">
        <v>0.20043544999999999</v>
      </c>
      <c r="ABD72">
        <v>0.20031884999999999</v>
      </c>
      <c r="ABE72">
        <v>0.2001984</v>
      </c>
      <c r="ABF72">
        <v>0.20007425000000001</v>
      </c>
      <c r="ABG72">
        <v>0.1999465</v>
      </c>
      <c r="ABH72">
        <v>0.19981560000000001</v>
      </c>
      <c r="ABI72">
        <v>0.19968159999999999</v>
      </c>
      <c r="ABJ72">
        <v>0.19954485</v>
      </c>
      <c r="ABK72">
        <v>0.19940530000000001</v>
      </c>
      <c r="ABL72">
        <v>0.19926340000000001</v>
      </c>
      <c r="ABM72">
        <v>0.1991195</v>
      </c>
      <c r="ABN72">
        <v>0.19897390000000001</v>
      </c>
      <c r="ABO72">
        <v>0.1988268</v>
      </c>
      <c r="ABP72">
        <v>0.19867845000000001</v>
      </c>
      <c r="ABQ72">
        <v>0.19852929999999999</v>
      </c>
      <c r="ABR72">
        <v>0.19837959999999999</v>
      </c>
      <c r="ABS72">
        <v>0.1982294</v>
      </c>
      <c r="ABT72">
        <v>0.19807895</v>
      </c>
      <c r="ABU72">
        <v>0.19792835</v>
      </c>
      <c r="ABV72">
        <v>0.19777775</v>
      </c>
      <c r="ABW72">
        <v>0.19762740000000001</v>
      </c>
      <c r="ABX72">
        <v>0.19747745</v>
      </c>
      <c r="ABY72">
        <v>0.19732795</v>
      </c>
      <c r="ABZ72">
        <v>0.19717894999999999</v>
      </c>
      <c r="ACA72">
        <v>0.1970305</v>
      </c>
      <c r="ACB72">
        <v>0.1968828</v>
      </c>
      <c r="ACC72">
        <v>0.19673589999999999</v>
      </c>
      <c r="ACD72">
        <v>0.19658999999999999</v>
      </c>
      <c r="ACE72">
        <v>0.19644529999999999</v>
      </c>
      <c r="ACF72">
        <v>0.19630195</v>
      </c>
      <c r="ACG72">
        <v>0.19616015000000001</v>
      </c>
      <c r="ACH72">
        <v>0.19602</v>
      </c>
      <c r="ACI72">
        <v>0.19588179999999999</v>
      </c>
      <c r="ACJ72">
        <v>0.19574544999999999</v>
      </c>
      <c r="ACK72">
        <v>0.19561110000000001</v>
      </c>
      <c r="ACL72">
        <v>0.19547875000000001</v>
      </c>
      <c r="ACM72">
        <v>0.1953483</v>
      </c>
      <c r="ACN72">
        <v>0.19521949999999999</v>
      </c>
      <c r="ACO72">
        <v>0.1950924</v>
      </c>
      <c r="ACP72">
        <v>0.19496685</v>
      </c>
      <c r="ACQ72">
        <v>0.19484280000000001</v>
      </c>
      <c r="ACR72">
        <v>0.19472025000000001</v>
      </c>
      <c r="ACS72">
        <v>0.19459915</v>
      </c>
      <c r="ACT72">
        <v>0.19447975000000001</v>
      </c>
      <c r="ACU72">
        <v>0.19436234999999999</v>
      </c>
      <c r="ACV72">
        <v>0.1942469</v>
      </c>
      <c r="ACW72">
        <v>0.19413345000000001</v>
      </c>
      <c r="ACX72">
        <v>0.19402195</v>
      </c>
      <c r="ACY72">
        <v>0.19391249999999999</v>
      </c>
      <c r="ACZ72">
        <v>0.1938048</v>
      </c>
      <c r="ADA72">
        <v>0.1936988</v>
      </c>
      <c r="ADB72">
        <v>0.19359435</v>
      </c>
      <c r="ADC72">
        <v>0.19349140000000001</v>
      </c>
      <c r="ADD72">
        <v>0.1933899</v>
      </c>
      <c r="ADE72">
        <v>0.19329009999999999</v>
      </c>
      <c r="ADF72">
        <v>0.193192</v>
      </c>
      <c r="ADG72">
        <v>0.19309580000000001</v>
      </c>
      <c r="ADH72">
        <v>0.19300139999999999</v>
      </c>
      <c r="ADI72">
        <v>0.1929091</v>
      </c>
      <c r="ADJ72">
        <v>0.19281875000000001</v>
      </c>
      <c r="ADK72">
        <v>0.19273034999999999</v>
      </c>
      <c r="ADL72">
        <v>0.19264365</v>
      </c>
      <c r="ADM72">
        <v>0.19255844999999999</v>
      </c>
      <c r="ADN72">
        <v>0.1924748</v>
      </c>
      <c r="ADO72">
        <v>0.19239239999999999</v>
      </c>
      <c r="ADP72">
        <v>0.19231119999999999</v>
      </c>
      <c r="ADQ72">
        <v>0.19223124999999999</v>
      </c>
      <c r="ADR72">
        <v>0.1921523</v>
      </c>
      <c r="ADS72">
        <v>0.19207435</v>
      </c>
      <c r="ADT72">
        <v>0.19199740000000001</v>
      </c>
      <c r="ADU72">
        <v>0.19192129999999999</v>
      </c>
      <c r="ADV72">
        <v>0.19184609999999999</v>
      </c>
      <c r="ADW72">
        <v>0.19177159999999999</v>
      </c>
      <c r="ADX72">
        <v>0.1916977</v>
      </c>
      <c r="ADY72">
        <v>0.19162435</v>
      </c>
      <c r="ADZ72">
        <v>0.19155169999999999</v>
      </c>
      <c r="AEA72">
        <v>0.19147975</v>
      </c>
      <c r="AEB72">
        <v>0.19140850000000001</v>
      </c>
      <c r="AEC72">
        <v>0.19133805000000001</v>
      </c>
      <c r="AED72">
        <v>0.19126855000000001</v>
      </c>
      <c r="AEE72">
        <v>0.19120005000000001</v>
      </c>
      <c r="AEF72">
        <v>0.19113245000000001</v>
      </c>
      <c r="AEG72">
        <v>0.19106585000000001</v>
      </c>
      <c r="AEH72">
        <v>0.19099995</v>
      </c>
      <c r="AEI72">
        <v>0.19093470000000001</v>
      </c>
      <c r="AEJ72">
        <v>0.19086985000000001</v>
      </c>
      <c r="AEK72">
        <v>0.19080505</v>
      </c>
      <c r="AEL72">
        <v>0.1907401</v>
      </c>
      <c r="AEM72">
        <v>0.19067519999999999</v>
      </c>
      <c r="AEN72">
        <v>0.19061025000000001</v>
      </c>
      <c r="AEO72">
        <v>0.19054525</v>
      </c>
      <c r="AEP72">
        <v>0.19048024999999999</v>
      </c>
      <c r="AEQ72">
        <v>0.19041525000000001</v>
      </c>
      <c r="AER72">
        <v>0.19035045</v>
      </c>
      <c r="AES72">
        <v>0.19028575</v>
      </c>
      <c r="AET72">
        <v>0.19022120000000001</v>
      </c>
      <c r="AEU72">
        <v>0.19015660000000001</v>
      </c>
      <c r="AEV72">
        <v>0.19009180000000001</v>
      </c>
      <c r="AEW72">
        <v>0.1900268</v>
      </c>
      <c r="AEX72">
        <v>0.18996145</v>
      </c>
      <c r="AEY72">
        <v>0.18989539999999999</v>
      </c>
      <c r="AEZ72">
        <v>0.18982855000000001</v>
      </c>
      <c r="AFA72">
        <v>0.1897607</v>
      </c>
      <c r="AFB72">
        <v>0.18969195</v>
      </c>
      <c r="AFC72">
        <v>0.18962224999999999</v>
      </c>
      <c r="AFD72">
        <v>0.18955155000000001</v>
      </c>
      <c r="AFE72">
        <v>0.1894798</v>
      </c>
      <c r="AFF72">
        <v>0.18940709999999999</v>
      </c>
      <c r="AFG72">
        <v>0.18933349999999999</v>
      </c>
      <c r="AFH72">
        <v>0.18925890000000001</v>
      </c>
      <c r="AFI72">
        <v>0.18918309999999999</v>
      </c>
      <c r="AFJ72">
        <v>0.18910615</v>
      </c>
      <c r="AFK72">
        <v>0.18902815000000001</v>
      </c>
      <c r="AFL72">
        <v>0.18894925000000001</v>
      </c>
      <c r="AFM72">
        <v>0.18886934999999999</v>
      </c>
      <c r="AFN72">
        <v>0.18878855</v>
      </c>
      <c r="AFO72">
        <v>0.18870685000000001</v>
      </c>
      <c r="AFP72">
        <v>0.18862414999999999</v>
      </c>
      <c r="AFQ72">
        <v>0.1885405</v>
      </c>
      <c r="AFR72">
        <v>0.18845595000000001</v>
      </c>
      <c r="AFS72">
        <v>0.1883705</v>
      </c>
      <c r="AFT72">
        <v>0.18828424999999999</v>
      </c>
      <c r="AFU72">
        <v>0.18819744999999999</v>
      </c>
      <c r="AFV72">
        <v>0.18811040000000001</v>
      </c>
      <c r="AFW72">
        <v>0.18802315</v>
      </c>
      <c r="AFX72">
        <v>0.18793589999999999</v>
      </c>
      <c r="AFY72">
        <v>0.18784875000000001</v>
      </c>
      <c r="AFZ72">
        <v>0.1877617</v>
      </c>
      <c r="AGA72">
        <v>0.18767490000000001</v>
      </c>
      <c r="AGB72">
        <v>0.18758834999999999</v>
      </c>
      <c r="AGC72">
        <v>0.18750220000000001</v>
      </c>
      <c r="AGD72">
        <v>0.18741640000000001</v>
      </c>
      <c r="AGE72">
        <v>0.1873312</v>
      </c>
      <c r="AGF72">
        <v>0.18724650000000001</v>
      </c>
      <c r="AGG72">
        <v>0.18716260000000001</v>
      </c>
      <c r="AGH72">
        <v>0.18707960000000001</v>
      </c>
      <c r="AGI72">
        <v>0.18699760000000001</v>
      </c>
      <c r="AGJ72">
        <v>0.18691654999999999</v>
      </c>
      <c r="AGK72">
        <v>0.18683675</v>
      </c>
      <c r="AGL72">
        <v>0.18675829999999999</v>
      </c>
      <c r="AGM72">
        <v>0.18668129999999999</v>
      </c>
      <c r="AGN72">
        <v>0.18660594999999999</v>
      </c>
      <c r="AGO72">
        <v>0.18653239999999999</v>
      </c>
      <c r="AGP72">
        <v>0.18646085000000001</v>
      </c>
      <c r="AGQ72">
        <v>0.18639154999999999</v>
      </c>
      <c r="AGR72">
        <v>0.1863244</v>
      </c>
      <c r="AGS72">
        <v>0.1862597</v>
      </c>
      <c r="AGT72">
        <v>0.18619744999999999</v>
      </c>
      <c r="AGU72">
        <v>0.18613764999999999</v>
      </c>
      <c r="AGV72">
        <v>0.18608045000000001</v>
      </c>
      <c r="AGW72">
        <v>0.18602584999999999</v>
      </c>
      <c r="AGX72">
        <v>0.18597425000000001</v>
      </c>
      <c r="AGY72">
        <v>0.1859258</v>
      </c>
      <c r="AGZ72">
        <v>0.18588089999999999</v>
      </c>
      <c r="AHA72">
        <v>0.1858397</v>
      </c>
      <c r="AHB72">
        <v>0.18580240000000001</v>
      </c>
      <c r="AHC72">
        <v>0.18576904999999999</v>
      </c>
      <c r="AHD72">
        <v>0.18573985000000001</v>
      </c>
      <c r="AHE72">
        <v>0.18571470000000001</v>
      </c>
      <c r="AHF72">
        <v>0.18569379999999999</v>
      </c>
      <c r="AHG72">
        <v>0.18567705000000001</v>
      </c>
      <c r="AHH72">
        <v>0.18566450000000001</v>
      </c>
      <c r="AHI72">
        <v>0.18565619999999999</v>
      </c>
      <c r="AHJ72">
        <v>0.18565214999999999</v>
      </c>
      <c r="AHK72">
        <v>0.18565229999999999</v>
      </c>
      <c r="AHL72">
        <v>0.18565665000000001</v>
      </c>
      <c r="AHM72">
        <v>0.1856652</v>
      </c>
      <c r="AHN72">
        <v>0.18567800000000001</v>
      </c>
      <c r="AHO72">
        <v>0.185695</v>
      </c>
      <c r="AHP72">
        <v>0.1857163</v>
      </c>
      <c r="AHQ72">
        <v>0.1857422</v>
      </c>
      <c r="AHR72">
        <v>0.18577274999999999</v>
      </c>
      <c r="AHS72">
        <v>0.18580815000000001</v>
      </c>
      <c r="AHT72">
        <v>0.18584880000000001</v>
      </c>
      <c r="AHU72">
        <v>0.1858949</v>
      </c>
      <c r="AHV72">
        <v>0.18594640000000001</v>
      </c>
      <c r="AHW72">
        <v>0.18600359999999999</v>
      </c>
      <c r="AHX72">
        <v>0.18606644999999999</v>
      </c>
      <c r="AHY72">
        <v>0.18613525</v>
      </c>
      <c r="AHZ72">
        <v>0.18620999999999999</v>
      </c>
      <c r="AIA72">
        <v>0.18629090000000001</v>
      </c>
      <c r="AIB72">
        <v>0.18637785000000001</v>
      </c>
      <c r="AIC72">
        <v>0.186471</v>
      </c>
      <c r="AID72">
        <v>0.18657029999999999</v>
      </c>
      <c r="AIE72">
        <v>0.18667565</v>
      </c>
      <c r="AIF72">
        <v>0.18678695000000001</v>
      </c>
      <c r="AIG72">
        <v>0.18690424999999999</v>
      </c>
      <c r="AIH72">
        <v>0.18702750000000001</v>
      </c>
      <c r="AII72">
        <v>0.18715660000000001</v>
      </c>
      <c r="AIJ72">
        <v>0.18729175000000001</v>
      </c>
      <c r="AIK72">
        <v>0.18743304999999999</v>
      </c>
      <c r="AIL72">
        <v>0.18758079999999999</v>
      </c>
      <c r="AIM72">
        <v>0.18773535</v>
      </c>
      <c r="AIN72">
        <v>0.18789685</v>
      </c>
      <c r="AIO72">
        <v>0.1880656</v>
      </c>
      <c r="AIP72">
        <v>0.18824184999999999</v>
      </c>
      <c r="AIQ72">
        <v>0.1884256</v>
      </c>
      <c r="AIR72">
        <v>0.1886169</v>
      </c>
      <c r="AIS72">
        <v>0.18881595000000001</v>
      </c>
      <c r="AIT72">
        <v>0.18902269999999999</v>
      </c>
      <c r="AIU72">
        <v>0.18923719999999999</v>
      </c>
      <c r="AIV72">
        <v>0.1894595</v>
      </c>
      <c r="AIW72">
        <v>0.18968955000000001</v>
      </c>
      <c r="AIX72">
        <v>0.18992775000000001</v>
      </c>
      <c r="AIY72">
        <v>0.19017414999999999</v>
      </c>
      <c r="AIZ72">
        <v>0.19042919999999999</v>
      </c>
      <c r="AJA72">
        <v>0.1906929</v>
      </c>
      <c r="AJB72">
        <v>0.19096564999999999</v>
      </c>
      <c r="AJC72">
        <v>0.19124759999999999</v>
      </c>
      <c r="AJD72">
        <v>0.19153885000000001</v>
      </c>
      <c r="AJE72">
        <v>0.1918397</v>
      </c>
      <c r="AJF72">
        <v>0.1921503</v>
      </c>
      <c r="AJG72">
        <v>0.1924708</v>
      </c>
      <c r="AJH72">
        <v>0.19280140000000001</v>
      </c>
      <c r="AJI72">
        <v>0.19314215000000001</v>
      </c>
      <c r="AJJ72">
        <v>0.19349305</v>
      </c>
      <c r="AJK72">
        <v>0.19385405</v>
      </c>
      <c r="AJL72">
        <v>0.19422505000000001</v>
      </c>
      <c r="AJM72">
        <v>0.194606</v>
      </c>
      <c r="AJN72">
        <v>0.19499685</v>
      </c>
      <c r="AJO72">
        <v>0.1953976</v>
      </c>
      <c r="AJP72">
        <v>0.1958085</v>
      </c>
      <c r="AJQ72">
        <v>0.19622965000000001</v>
      </c>
      <c r="AJR72">
        <v>0.19666115000000001</v>
      </c>
      <c r="AJS72">
        <v>0.1971031</v>
      </c>
      <c r="AJT72">
        <v>0.19755549999999999</v>
      </c>
      <c r="AJU72">
        <v>0.19801825000000001</v>
      </c>
      <c r="AJV72">
        <v>0.19849140000000001</v>
      </c>
      <c r="AJW72">
        <v>0.19897480000000001</v>
      </c>
      <c r="AJX72">
        <v>0.19946844999999999</v>
      </c>
      <c r="AJY72">
        <v>0.19997229999999999</v>
      </c>
      <c r="AJZ72">
        <v>0.20048645000000001</v>
      </c>
      <c r="AKA72">
        <v>0.20101089999999999</v>
      </c>
      <c r="AKB72">
        <v>0.20154564999999999</v>
      </c>
      <c r="AKC72">
        <v>0.20209045</v>
      </c>
      <c r="AKD72">
        <v>0.20264509999999999</v>
      </c>
      <c r="AKE72">
        <v>0.20320935000000001</v>
      </c>
      <c r="AKF72">
        <v>0.20378315</v>
      </c>
      <c r="AKG72">
        <v>0.20436615</v>
      </c>
      <c r="AKH72">
        <v>0.20495830000000001</v>
      </c>
      <c r="AKI72">
        <v>0.2055594</v>
      </c>
      <c r="AKJ72">
        <v>0.20616925</v>
      </c>
      <c r="AKK72">
        <v>0.2067879</v>
      </c>
      <c r="AKL72">
        <v>0.2074153</v>
      </c>
      <c r="AKM72">
        <v>0.20805145</v>
      </c>
      <c r="AKN72">
        <v>0.20869589999999999</v>
      </c>
      <c r="AKO72">
        <v>0.20934854999999999</v>
      </c>
      <c r="AKP72">
        <v>0.21000915000000001</v>
      </c>
      <c r="AKQ72">
        <v>0.21067759999999999</v>
      </c>
      <c r="AKR72">
        <v>0.21135345</v>
      </c>
      <c r="AKS72">
        <v>0.21203675</v>
      </c>
      <c r="AKT72">
        <v>0.21272740000000001</v>
      </c>
      <c r="AKU72">
        <v>0.21342530000000001</v>
      </c>
      <c r="AKV72">
        <v>0.2141304</v>
      </c>
      <c r="AKW72">
        <v>0.21484254999999999</v>
      </c>
      <c r="AKX72">
        <v>0.2155618</v>
      </c>
      <c r="AKY72">
        <v>0.21628790000000001</v>
      </c>
      <c r="AKZ72">
        <v>0.21702065000000001</v>
      </c>
      <c r="ALA72">
        <v>0.21775990000000001</v>
      </c>
      <c r="ALB72">
        <v>0.21850530000000001</v>
      </c>
      <c r="ALC72">
        <v>0.2192568</v>
      </c>
      <c r="ALD72">
        <v>0.22001404999999999</v>
      </c>
      <c r="ALE72">
        <v>0.22077705</v>
      </c>
      <c r="ALF72">
        <v>0.2215454</v>
      </c>
      <c r="ALG72">
        <v>0.22231904999999999</v>
      </c>
      <c r="ALH72">
        <v>0.22309775000000001</v>
      </c>
      <c r="ALI72">
        <v>0.22388125</v>
      </c>
      <c r="ALJ72">
        <v>0.22466934999999999</v>
      </c>
      <c r="ALK72">
        <v>0.22546169999999999</v>
      </c>
      <c r="ALL72">
        <v>0.22625809999999999</v>
      </c>
      <c r="ALM72">
        <v>0.22705790000000001</v>
      </c>
      <c r="ALN72">
        <v>0.22786090000000001</v>
      </c>
      <c r="ALO72">
        <v>0.22866639999999999</v>
      </c>
      <c r="ALP72">
        <v>0.22947395000000001</v>
      </c>
      <c r="ALQ72">
        <v>0.23028280000000001</v>
      </c>
      <c r="ALR72">
        <v>0.23109265000000001</v>
      </c>
      <c r="ALS72">
        <v>0.23190279999999999</v>
      </c>
      <c r="ALT72">
        <v>0.23271264999999999</v>
      </c>
      <c r="ALU72">
        <v>0.23352175</v>
      </c>
      <c r="ALV72">
        <v>0.23432934999999999</v>
      </c>
      <c r="ALW72">
        <v>0.23513514999999999</v>
      </c>
      <c r="ALX72">
        <v>0.23593829999999999</v>
      </c>
      <c r="ALY72">
        <v>0.23673810000000001</v>
      </c>
      <c r="ALZ72">
        <v>0.23753405</v>
      </c>
      <c r="AMA72">
        <v>0.2383255</v>
      </c>
      <c r="AMB72">
        <v>0.23911165000000001</v>
      </c>
      <c r="AMC72">
        <v>0.23989194999999999</v>
      </c>
      <c r="AMD72">
        <v>0.24066584999999999</v>
      </c>
      <c r="AME72">
        <v>0.24143285</v>
      </c>
      <c r="AMF72">
        <v>0.24219225</v>
      </c>
      <c r="AMG72">
        <v>0.24294355000000001</v>
      </c>
      <c r="AMH72">
        <v>0.2436865</v>
      </c>
      <c r="AMI72">
        <v>0.24442064999999999</v>
      </c>
      <c r="AMJ72">
        <v>0.2451458</v>
      </c>
      <c r="AMK72">
        <v>0.24586184999999999</v>
      </c>
      <c r="AML72">
        <v>0.2465687</v>
      </c>
      <c r="AMM72">
        <v>0.2472665</v>
      </c>
      <c r="AMN72">
        <v>0.24795505000000001</v>
      </c>
      <c r="AMO72">
        <v>0.24863450000000001</v>
      </c>
      <c r="AMP72">
        <v>0.24930495</v>
      </c>
      <c r="AMQ72">
        <v>0.24996660000000001</v>
      </c>
      <c r="AMR72">
        <v>0.25061955000000002</v>
      </c>
      <c r="AMS72">
        <v>0.25126379999999998</v>
      </c>
      <c r="AMT72">
        <v>0.25189980000000001</v>
      </c>
      <c r="AMU72">
        <v>0.25252799999999997</v>
      </c>
      <c r="AMV72">
        <v>0.2531487</v>
      </c>
      <c r="AMW72">
        <v>0.2537625</v>
      </c>
      <c r="AMX72">
        <v>0.25437009999999999</v>
      </c>
      <c r="AMY72">
        <v>0.25497209999999998</v>
      </c>
      <c r="AMZ72">
        <v>0.25556934999999997</v>
      </c>
      <c r="ANA72">
        <v>0.25616264999999999</v>
      </c>
      <c r="ANB72">
        <v>0.2567527</v>
      </c>
      <c r="ANC72">
        <v>0.25734069999999998</v>
      </c>
      <c r="AND72">
        <v>0.25792765000000001</v>
      </c>
      <c r="ANE72">
        <v>0.25851479999999999</v>
      </c>
      <c r="ANF72">
        <v>0.2591039</v>
      </c>
      <c r="ANG72">
        <v>0.2596966</v>
      </c>
      <c r="ANH72">
        <v>0.260295</v>
      </c>
      <c r="ANI72">
        <v>0.26090144999999998</v>
      </c>
      <c r="ANJ72">
        <v>0.26151819999999998</v>
      </c>
      <c r="ANK72">
        <v>0.26214799999999999</v>
      </c>
      <c r="ANL72">
        <v>0.26279354999999999</v>
      </c>
      <c r="ANM72">
        <v>0.26345770000000002</v>
      </c>
      <c r="ANN72">
        <v>0.26414335</v>
      </c>
      <c r="ANO72">
        <v>0.26485350000000002</v>
      </c>
      <c r="ANP72">
        <v>0.26559120000000003</v>
      </c>
      <c r="ANQ72">
        <v>0.26635940000000002</v>
      </c>
      <c r="ANR72">
        <v>0.26716119999999999</v>
      </c>
      <c r="ANS72">
        <v>0.26799915000000002</v>
      </c>
      <c r="ANT72">
        <v>0.26887620000000001</v>
      </c>
      <c r="ANU72">
        <v>0.2697949</v>
      </c>
      <c r="ANV72">
        <v>0.27075749999999998</v>
      </c>
      <c r="ANW72">
        <v>0.27176624999999999</v>
      </c>
      <c r="ANX72">
        <v>0.27282309999999999</v>
      </c>
      <c r="ANY72">
        <v>0.27392984999999997</v>
      </c>
      <c r="ANZ72">
        <v>0.27508785000000002</v>
      </c>
      <c r="AOA72">
        <v>0.27629854999999998</v>
      </c>
      <c r="AOB72">
        <v>0.27756314999999998</v>
      </c>
      <c r="AOC72">
        <v>0.27888259999999998</v>
      </c>
      <c r="AOD72">
        <v>0.28025824999999999</v>
      </c>
      <c r="AOE72">
        <v>0.28169110000000003</v>
      </c>
      <c r="AOF72">
        <v>0.28318244999999997</v>
      </c>
      <c r="AOG72">
        <v>0.28473365</v>
      </c>
      <c r="AOH72">
        <v>0.2863464</v>
      </c>
      <c r="AOI72">
        <v>0.28802240000000001</v>
      </c>
      <c r="AOJ72">
        <v>0.28976354999999998</v>
      </c>
      <c r="AOK72">
        <v>0.29157179999999999</v>
      </c>
      <c r="AOL72">
        <v>0.29344914999999999</v>
      </c>
      <c r="AOM72">
        <v>0.29539779999999999</v>
      </c>
      <c r="AON72">
        <v>0.29741970000000001</v>
      </c>
      <c r="AOO72">
        <v>0.29951680000000003</v>
      </c>
      <c r="AOP72">
        <v>0.30169105000000002</v>
      </c>
      <c r="AOQ72">
        <v>0.3039443</v>
      </c>
      <c r="AOR72">
        <v>0.3062782</v>
      </c>
      <c r="AOS72">
        <v>0.30869439999999998</v>
      </c>
      <c r="AOT72">
        <v>0.31119445000000001</v>
      </c>
      <c r="AOU72">
        <v>0.31377985000000003</v>
      </c>
      <c r="AOV72">
        <v>0.31645220000000002</v>
      </c>
      <c r="AOW72">
        <v>0.31921290000000002</v>
      </c>
      <c r="AOX72">
        <v>0.32206344999999997</v>
      </c>
      <c r="AOY72">
        <v>0.32500515000000002</v>
      </c>
      <c r="AOZ72">
        <v>0.32803935000000001</v>
      </c>
      <c r="APA72">
        <v>0.3311673</v>
      </c>
      <c r="APB72">
        <v>0.33439000000000002</v>
      </c>
      <c r="APC72">
        <v>0.33770844999999999</v>
      </c>
      <c r="APD72">
        <v>0.34112360000000003</v>
      </c>
      <c r="APE72">
        <v>0.34463630000000001</v>
      </c>
      <c r="APF72">
        <v>0.34824735000000001</v>
      </c>
      <c r="APG72">
        <v>0.35195779999999999</v>
      </c>
      <c r="APH72">
        <v>0.35576849999999999</v>
      </c>
      <c r="API72">
        <v>0.35968080000000002</v>
      </c>
      <c r="APJ72">
        <v>0.36369584999999999</v>
      </c>
      <c r="APK72">
        <v>0.36781504999999998</v>
      </c>
      <c r="APL72">
        <v>0.37203965</v>
      </c>
      <c r="APM72">
        <v>0.37637094999999998</v>
      </c>
      <c r="APN72">
        <v>0.38081015000000001</v>
      </c>
      <c r="APO72">
        <v>0.38535805000000001</v>
      </c>
      <c r="APP72">
        <v>0.39001560000000002</v>
      </c>
      <c r="APQ72">
        <v>0.39478334999999998</v>
      </c>
      <c r="APR72">
        <v>0.3996615</v>
      </c>
      <c r="APS72">
        <v>0.40465000000000001</v>
      </c>
      <c r="APT72">
        <v>0.40974864999999999</v>
      </c>
      <c r="APU72">
        <v>0.41495684999999999</v>
      </c>
      <c r="APV72">
        <v>0.42027389999999998</v>
      </c>
      <c r="APW72">
        <v>0.42569879999999999</v>
      </c>
      <c r="APX72">
        <v>0.43123020000000001</v>
      </c>
      <c r="APY72">
        <v>0.43686659999999999</v>
      </c>
      <c r="APZ72">
        <v>0.44260624999999998</v>
      </c>
      <c r="AQA72">
        <v>0.44844745000000003</v>
      </c>
      <c r="AQB72">
        <v>0.45438820000000002</v>
      </c>
      <c r="AQC72">
        <v>0.46042634999999998</v>
      </c>
      <c r="AQD72">
        <v>0.46655960000000002</v>
      </c>
      <c r="AQE72">
        <v>0.47278579999999998</v>
      </c>
      <c r="AQF72">
        <v>0.47910225000000001</v>
      </c>
      <c r="AQG72">
        <v>0.48550650000000001</v>
      </c>
      <c r="AQH72">
        <v>0.49199585000000001</v>
      </c>
      <c r="AQI72">
        <v>0.4985676</v>
      </c>
      <c r="AQJ72">
        <v>0.50521860000000007</v>
      </c>
      <c r="AQK72">
        <v>0.51194594999999998</v>
      </c>
      <c r="AQL72">
        <v>0.51874614999999991</v>
      </c>
      <c r="AQM72">
        <v>0.52561575000000005</v>
      </c>
      <c r="AQN72">
        <v>0.53255105000000003</v>
      </c>
      <c r="AQO72">
        <v>0.53954790000000008</v>
      </c>
      <c r="AQP72">
        <v>0.54660194999999989</v>
      </c>
      <c r="AQQ72">
        <v>0.55370889999999995</v>
      </c>
      <c r="AQR72">
        <v>0.56086415000000001</v>
      </c>
      <c r="AQS72">
        <v>0.56806270000000003</v>
      </c>
      <c r="AQT72">
        <v>0.57529969999999997</v>
      </c>
      <c r="AQU72">
        <v>0.58257004999999995</v>
      </c>
      <c r="AQV72">
        <v>0.58986865000000011</v>
      </c>
      <c r="AQW72">
        <v>0.59718994999999997</v>
      </c>
      <c r="AQX72">
        <v>0.60452870000000003</v>
      </c>
      <c r="AQY72">
        <v>0.61187934999999993</v>
      </c>
      <c r="AQZ72">
        <v>0.61923639999999991</v>
      </c>
      <c r="ARA72">
        <v>0.62659449999999994</v>
      </c>
      <c r="ARB72">
        <v>0.6339480500000001</v>
      </c>
      <c r="ARC72">
        <v>0.64129155000000004</v>
      </c>
      <c r="ARD72">
        <v>0.64861974999999994</v>
      </c>
      <c r="ARE72">
        <v>0.65592729999999999</v>
      </c>
      <c r="ARF72">
        <v>0.66320884999999996</v>
      </c>
      <c r="ARG72">
        <v>0.67045940000000004</v>
      </c>
      <c r="ARH72">
        <v>0.67767384999999991</v>
      </c>
      <c r="ARI72">
        <v>0.68484714999999996</v>
      </c>
      <c r="ARJ72">
        <v>0.69197470000000005</v>
      </c>
      <c r="ARK72">
        <v>0.69905145000000002</v>
      </c>
      <c r="ARL72">
        <v>0.70607275000000003</v>
      </c>
      <c r="ARM72">
        <v>0.7130339</v>
      </c>
      <c r="ARN72">
        <v>0.71993054999999995</v>
      </c>
      <c r="ARO72">
        <v>0.72675810000000007</v>
      </c>
      <c r="ARP72">
        <v>0.73351254999999993</v>
      </c>
      <c r="ARQ72">
        <v>0.7401896</v>
      </c>
      <c r="ARR72">
        <v>0.74678529999999999</v>
      </c>
      <c r="ARS72">
        <v>0.75329595000000005</v>
      </c>
      <c r="ART72">
        <v>0.75971774999999997</v>
      </c>
      <c r="ARU72">
        <v>0.76604729999999999</v>
      </c>
      <c r="ARV72">
        <v>0.77228110000000005</v>
      </c>
      <c r="ARW72">
        <v>0.77841595000000008</v>
      </c>
      <c r="ARX72">
        <v>0.78444889999999989</v>
      </c>
      <c r="ARY72">
        <v>0.7903772</v>
      </c>
      <c r="ARZ72">
        <v>0.79619844999999989</v>
      </c>
      <c r="ASA72">
        <v>0.80191045000000005</v>
      </c>
      <c r="ASB72">
        <v>0.80751150000000005</v>
      </c>
      <c r="ASC72">
        <v>0.8129999</v>
      </c>
      <c r="ASD72">
        <v>0.81837460000000006</v>
      </c>
      <c r="ASE72">
        <v>0.82363469999999994</v>
      </c>
      <c r="ASF72">
        <v>0.82877935000000003</v>
      </c>
      <c r="ASG72">
        <v>0.83380799999999999</v>
      </c>
      <c r="ASH72">
        <v>0.83872009999999997</v>
      </c>
      <c r="ASI72">
        <v>0.84351555</v>
      </c>
      <c r="ASJ72">
        <v>0.84819429999999996</v>
      </c>
      <c r="ASK72">
        <v>0.85275655000000006</v>
      </c>
      <c r="ASL72">
        <v>0.85720240000000003</v>
      </c>
      <c r="ASM72">
        <v>0.86153250000000003</v>
      </c>
      <c r="ASN72">
        <v>0.86574719999999994</v>
      </c>
      <c r="ASO72">
        <v>0.86984704999999996</v>
      </c>
      <c r="ASP72">
        <v>0.87383270000000002</v>
      </c>
      <c r="ASQ72">
        <v>0.87770475000000003</v>
      </c>
      <c r="ASR72">
        <v>0.88146400000000003</v>
      </c>
      <c r="ASS72">
        <v>0.88511154999999997</v>
      </c>
      <c r="AST72">
        <v>0.88864834999999998</v>
      </c>
      <c r="ASU72">
        <v>0.89207565</v>
      </c>
      <c r="ASV72">
        <v>0.89539514999999992</v>
      </c>
      <c r="ASW72">
        <v>0.89860850000000003</v>
      </c>
      <c r="ASX72">
        <v>0.9017172</v>
      </c>
      <c r="ASY72">
        <v>0.90472335000000004</v>
      </c>
      <c r="ASZ72">
        <v>0.90762870000000007</v>
      </c>
      <c r="ATA72">
        <v>0.91043505000000002</v>
      </c>
      <c r="ATB72">
        <v>0.91314430000000002</v>
      </c>
      <c r="ATC72">
        <v>0.91575830000000003</v>
      </c>
      <c r="ATD72">
        <v>0.91827919999999996</v>
      </c>
      <c r="ATE72">
        <v>0.92070874999999996</v>
      </c>
      <c r="ATF72">
        <v>0.9230488</v>
      </c>
      <c r="ATG72">
        <v>0.92530115000000002</v>
      </c>
      <c r="ATH72">
        <v>0.92746764999999998</v>
      </c>
      <c r="ATI72">
        <v>0.92955009999999993</v>
      </c>
      <c r="ATJ72">
        <v>0.93155045000000003</v>
      </c>
      <c r="ATK72">
        <v>0.93347055000000001</v>
      </c>
      <c r="ATL72">
        <v>0.93531205000000006</v>
      </c>
      <c r="ATM72">
        <v>0.93707675000000001</v>
      </c>
      <c r="ATN72">
        <v>0.93876634999999997</v>
      </c>
      <c r="ATO72">
        <v>0.94038250000000001</v>
      </c>
      <c r="ATP72">
        <v>0.94192640000000005</v>
      </c>
      <c r="ATQ72">
        <v>0.94339964999999992</v>
      </c>
      <c r="ATR72">
        <v>0.94480334999999993</v>
      </c>
      <c r="ATS72">
        <v>0.94613864999999997</v>
      </c>
      <c r="ATT72">
        <v>0.94740629999999992</v>
      </c>
      <c r="ATU72">
        <v>0.94860729999999993</v>
      </c>
      <c r="ATV72">
        <v>0.94974234999999996</v>
      </c>
      <c r="ATW72">
        <v>0.95081229999999994</v>
      </c>
      <c r="ATX72">
        <v>0.95181764999999996</v>
      </c>
      <c r="ATY72">
        <v>0.95275884999999993</v>
      </c>
      <c r="ATZ72">
        <v>0.95363624999999996</v>
      </c>
      <c r="AUA72">
        <v>0.95445020000000003</v>
      </c>
      <c r="AUB72">
        <v>0.95520090000000002</v>
      </c>
      <c r="AUC72">
        <v>0.95588849999999992</v>
      </c>
      <c r="AUD72">
        <v>0.95651284999999997</v>
      </c>
      <c r="AUE72">
        <v>0.95707370000000003</v>
      </c>
      <c r="AUF72">
        <v>0.95757115000000004</v>
      </c>
      <c r="AUG72">
        <v>0.958005</v>
      </c>
      <c r="AUH72">
        <v>0.95837514999999995</v>
      </c>
      <c r="AUI72">
        <v>0.95868134999999999</v>
      </c>
      <c r="AUJ72">
        <v>0.95892354999999996</v>
      </c>
      <c r="AUK72">
        <v>0.95910190000000006</v>
      </c>
      <c r="AUL72">
        <v>0.95921624999999999</v>
      </c>
      <c r="AUM72">
        <v>0.95926705000000001</v>
      </c>
      <c r="AUN72">
        <v>0.95925415000000003</v>
      </c>
      <c r="AUO72">
        <v>0.95917794999999995</v>
      </c>
      <c r="AUP72">
        <v>0.9590386500000001</v>
      </c>
      <c r="AUQ72">
        <v>0.95883644999999995</v>
      </c>
      <c r="AUR72">
        <v>0.95857174999999994</v>
      </c>
      <c r="AUS72">
        <v>0.95824480000000001</v>
      </c>
      <c r="AUT72">
        <v>0.95785600000000004</v>
      </c>
      <c r="AUU72">
        <v>0.95740595000000006</v>
      </c>
      <c r="AUV72">
        <v>0.95689535000000003</v>
      </c>
      <c r="AUW72">
        <v>0.95632455000000005</v>
      </c>
      <c r="AUX72">
        <v>0.95569440000000005</v>
      </c>
      <c r="AUY72">
        <v>0.95500564999999993</v>
      </c>
      <c r="AUZ72">
        <v>0.95425929999999992</v>
      </c>
      <c r="AVA72">
        <v>0.95345630000000003</v>
      </c>
      <c r="AVB72">
        <v>0.9525977000000001</v>
      </c>
      <c r="AVC72">
        <v>0.95168520000000001</v>
      </c>
      <c r="AVD72">
        <v>0.9507198</v>
      </c>
      <c r="AVE72">
        <v>0.94970320000000008</v>
      </c>
      <c r="AVF72">
        <v>0.94863699999999995</v>
      </c>
      <c r="AVG72">
        <v>0.94752314999999998</v>
      </c>
      <c r="AVH72">
        <v>0.94636339999999997</v>
      </c>
      <c r="AVI72">
        <v>0.94515989999999994</v>
      </c>
      <c r="AVJ72">
        <v>0.94391440000000004</v>
      </c>
      <c r="AVK72">
        <v>0.94262889999999999</v>
      </c>
      <c r="AVL72">
        <v>0.94130494999999992</v>
      </c>
      <c r="AVM72">
        <v>0.93994434999999998</v>
      </c>
      <c r="AVN72">
        <v>0.93854844999999998</v>
      </c>
      <c r="AVO72">
        <v>0.93711864999999994</v>
      </c>
      <c r="AVP72">
        <v>0.93565624999999997</v>
      </c>
      <c r="AVQ72">
        <v>0.93416220000000005</v>
      </c>
      <c r="AVR72">
        <v>0.93263784999999999</v>
      </c>
      <c r="AVS72">
        <v>0.93108410000000008</v>
      </c>
      <c r="AVT72">
        <v>0.92950179999999993</v>
      </c>
      <c r="AVU72">
        <v>0.92789175000000002</v>
      </c>
      <c r="AVV72">
        <v>0.92625469999999999</v>
      </c>
      <c r="AVW72">
        <v>0.92459120000000006</v>
      </c>
      <c r="AVX72">
        <v>0.92290190000000005</v>
      </c>
      <c r="AVY72">
        <v>0.92118725000000001</v>
      </c>
      <c r="AVZ72">
        <v>0.91944775000000001</v>
      </c>
      <c r="AWA72">
        <v>0.91768395000000003</v>
      </c>
      <c r="AWB72">
        <v>0.91589635000000003</v>
      </c>
      <c r="AWC72">
        <v>0.91408559999999994</v>
      </c>
      <c r="AWD72">
        <v>0.91225230000000002</v>
      </c>
      <c r="AWE72">
        <v>0.9103971500000001</v>
      </c>
      <c r="AWF72">
        <v>0.90852089999999996</v>
      </c>
      <c r="AWG72">
        <v>0.90662434999999997</v>
      </c>
      <c r="AWH72">
        <v>0.90470834999999994</v>
      </c>
      <c r="AWI72">
        <v>0.90277370000000001</v>
      </c>
      <c r="AWJ72">
        <v>0.90082134999999997</v>
      </c>
      <c r="AWK72">
        <v>0.89885265000000003</v>
      </c>
      <c r="AWL72">
        <v>0.89686869999999996</v>
      </c>
      <c r="AWM72">
        <v>0.89487090000000002</v>
      </c>
      <c r="AWN72">
        <v>0.89286025000000002</v>
      </c>
      <c r="AWO72">
        <v>0.89083800000000002</v>
      </c>
      <c r="AWP72">
        <v>0.88880545</v>
      </c>
      <c r="AWQ72">
        <v>0.88676369999999993</v>
      </c>
      <c r="AWR72">
        <v>0.88471394999999997</v>
      </c>
      <c r="AWS72">
        <v>0.88265735000000001</v>
      </c>
      <c r="AWT72">
        <v>0.88059510000000008</v>
      </c>
      <c r="AWU72">
        <v>0.87852835000000007</v>
      </c>
      <c r="AWV72">
        <v>0.87645839999999997</v>
      </c>
      <c r="AWW72">
        <v>0.87438645000000004</v>
      </c>
      <c r="AWX72">
        <v>0.87231375</v>
      </c>
      <c r="AWY72">
        <v>0.87024124999999997</v>
      </c>
      <c r="AWZ72">
        <v>0.86817</v>
      </c>
      <c r="AXA72">
        <v>0.86610089999999995</v>
      </c>
      <c r="AXB72">
        <v>0.86403459999999999</v>
      </c>
      <c r="AXC72">
        <v>0.86197180000000007</v>
      </c>
      <c r="AXD72">
        <v>0.85991324999999996</v>
      </c>
      <c r="AXE72">
        <v>0.85785944999999997</v>
      </c>
      <c r="AXF72">
        <v>0.85581090000000004</v>
      </c>
      <c r="AXG72">
        <v>0.85376879999999999</v>
      </c>
      <c r="AXH72">
        <v>0.85173365000000001</v>
      </c>
      <c r="AXI72">
        <v>0.84970625</v>
      </c>
      <c r="AXJ72">
        <v>0.8476876499999999</v>
      </c>
      <c r="AXK72">
        <v>0.84567875000000003</v>
      </c>
      <c r="AXL72">
        <v>0.84368014999999996</v>
      </c>
      <c r="AXM72">
        <v>0.84169270000000007</v>
      </c>
      <c r="AXN72">
        <v>0.83971719999999994</v>
      </c>
      <c r="AXO72">
        <v>0.83775445000000004</v>
      </c>
      <c r="AXP72">
        <v>0.83580490000000007</v>
      </c>
      <c r="AXQ72">
        <v>0.83386910000000003</v>
      </c>
      <c r="AXR72">
        <v>0.83194750000000006</v>
      </c>
      <c r="AXS72">
        <v>0.83004040000000001</v>
      </c>
      <c r="AXT72">
        <v>0.8281482</v>
      </c>
      <c r="AXU72">
        <v>0.82627125000000001</v>
      </c>
      <c r="AXV72">
        <v>0.82441009999999992</v>
      </c>
      <c r="AXW72">
        <v>0.82256499999999999</v>
      </c>
      <c r="AXX72">
        <v>0.82073600000000002</v>
      </c>
      <c r="AXY72">
        <v>0.81892365</v>
      </c>
      <c r="AXZ72">
        <v>0.81712834999999995</v>
      </c>
      <c r="AYA72">
        <v>0.81535055000000001</v>
      </c>
      <c r="AYB72">
        <v>0.81359084999999998</v>
      </c>
      <c r="AYC72">
        <v>0.81184980000000007</v>
      </c>
      <c r="AYD72">
        <v>0.81012820000000008</v>
      </c>
      <c r="AYE72">
        <v>0.80842670000000005</v>
      </c>
      <c r="AYF72">
        <v>0.8067458999999999</v>
      </c>
      <c r="AYG72">
        <v>0.80508645000000001</v>
      </c>
      <c r="AYH72">
        <v>0.80344875000000004</v>
      </c>
      <c r="AYI72">
        <v>0.80183335</v>
      </c>
      <c r="AYJ72">
        <v>0.80024055000000005</v>
      </c>
      <c r="AYK72">
        <v>0.79867065000000004</v>
      </c>
      <c r="AYL72">
        <v>0.79712405000000008</v>
      </c>
      <c r="AYM72">
        <v>0.79560085000000003</v>
      </c>
      <c r="AYN72">
        <v>0.79410135000000004</v>
      </c>
      <c r="AYO72">
        <v>0.79262579999999994</v>
      </c>
      <c r="AYP72">
        <v>0.79117424999999997</v>
      </c>
      <c r="AYQ72">
        <v>0.78974710000000004</v>
      </c>
      <c r="AYR72">
        <v>0.78834444999999997</v>
      </c>
      <c r="AYS72">
        <v>0.7869661</v>
      </c>
      <c r="AYT72">
        <v>0.78561225000000001</v>
      </c>
      <c r="AYU72">
        <v>0.78428304999999998</v>
      </c>
      <c r="AYV72">
        <v>0.78297854999999994</v>
      </c>
      <c r="AYW72">
        <v>0.78169869999999997</v>
      </c>
      <c r="AYX72">
        <v>0.78044374999999999</v>
      </c>
      <c r="AYY72">
        <v>0.77921370000000001</v>
      </c>
      <c r="AYZ72">
        <v>0.77800864999999997</v>
      </c>
      <c r="AZA72">
        <v>0.77682870000000004</v>
      </c>
      <c r="AZB72">
        <v>0.77567405</v>
      </c>
      <c r="AZC72">
        <v>0.77454489999999998</v>
      </c>
      <c r="AZD72">
        <v>0.77344140000000006</v>
      </c>
      <c r="AZE72">
        <v>0.77236364999999996</v>
      </c>
      <c r="AZF72">
        <v>0.77131185000000002</v>
      </c>
      <c r="AZG72">
        <v>0.77028604999999994</v>
      </c>
      <c r="AZH72">
        <v>0.76928649999999998</v>
      </c>
      <c r="AZI72">
        <v>0.76831294999999999</v>
      </c>
      <c r="AZJ72">
        <v>0.76736534999999995</v>
      </c>
      <c r="AZK72">
        <v>0.76644354999999997</v>
      </c>
      <c r="AZL72">
        <v>0.76554719999999998</v>
      </c>
      <c r="AZM72">
        <v>0.76467615</v>
      </c>
      <c r="AZN72">
        <v>0.76382985000000003</v>
      </c>
      <c r="AZO72">
        <v>0.76300805000000005</v>
      </c>
      <c r="AZP72">
        <v>0.76221034999999993</v>
      </c>
      <c r="AZQ72">
        <v>0.76143640000000001</v>
      </c>
      <c r="AZR72">
        <v>0.76068585</v>
      </c>
      <c r="AZS72">
        <v>0.75995845000000006</v>
      </c>
      <c r="AZT72">
        <v>0.75925379999999998</v>
      </c>
      <c r="AZU72">
        <v>0.75857170000000007</v>
      </c>
      <c r="AZV72">
        <v>0.75791180000000002</v>
      </c>
      <c r="AZW72">
        <v>0.75727374999999997</v>
      </c>
      <c r="AZX72">
        <v>0.75665730000000009</v>
      </c>
      <c r="AZY72">
        <v>0.75606185000000004</v>
      </c>
      <c r="AZZ72">
        <v>0.75548694999999999</v>
      </c>
      <c r="BAA72">
        <v>0.75493199999999994</v>
      </c>
      <c r="BAB72">
        <v>0.75439630000000002</v>
      </c>
      <c r="BAC72">
        <v>0.75387930000000003</v>
      </c>
      <c r="BAD72">
        <v>0.75338024999999997</v>
      </c>
      <c r="BAE72">
        <v>0.75289855000000006</v>
      </c>
      <c r="BAF72">
        <v>0.75243349999999998</v>
      </c>
      <c r="BAG72">
        <v>0.75198425000000002</v>
      </c>
      <c r="BAH72">
        <v>0.75155014999999992</v>
      </c>
      <c r="BAI72">
        <v>0.75113034999999995</v>
      </c>
      <c r="BAJ72">
        <v>0.75072414999999992</v>
      </c>
      <c r="BAK72">
        <v>0.75033090000000002</v>
      </c>
      <c r="BAL72">
        <v>0.7499498</v>
      </c>
      <c r="BAM72">
        <v>0.74958009999999997</v>
      </c>
      <c r="BAN72">
        <v>0.74922129999999998</v>
      </c>
      <c r="BAO72">
        <v>0.74887284999999992</v>
      </c>
      <c r="BAP72">
        <v>0.74853404999999995</v>
      </c>
      <c r="BAQ72">
        <v>0.74820425000000002</v>
      </c>
      <c r="BAR72">
        <v>0.74788294999999994</v>
      </c>
      <c r="BAS72">
        <v>0.74756945000000008</v>
      </c>
      <c r="BAT72">
        <v>0.74726285000000003</v>
      </c>
      <c r="BAU72">
        <v>0.74696255</v>
      </c>
      <c r="BAV72">
        <v>0.7466676000000001</v>
      </c>
      <c r="BAW72">
        <v>0.7463772500000001</v>
      </c>
      <c r="BAX72">
        <v>0.74609045000000007</v>
      </c>
      <c r="BAY72">
        <v>0.74580639999999998</v>
      </c>
      <c r="BAZ72">
        <v>0.74552430000000003</v>
      </c>
      <c r="BBA72">
        <v>0.74524299999999999</v>
      </c>
      <c r="BBB72">
        <v>0.74496184999999993</v>
      </c>
      <c r="BBC72">
        <v>0.74468000000000001</v>
      </c>
      <c r="BBD72">
        <v>0.74439680000000008</v>
      </c>
      <c r="BBE72">
        <v>0.74411175000000007</v>
      </c>
      <c r="BBF72">
        <v>0.74382409999999999</v>
      </c>
      <c r="BBG72">
        <v>0.74353350000000007</v>
      </c>
      <c r="BBH72">
        <v>0.74323945000000002</v>
      </c>
      <c r="BBI72">
        <v>0.74294125</v>
      </c>
      <c r="BBJ72">
        <v>0.74263835</v>
      </c>
      <c r="BBK72">
        <v>0.74233020000000005</v>
      </c>
      <c r="BBL72">
        <v>0.74201600000000001</v>
      </c>
      <c r="BBM72">
        <v>0.74169499999999999</v>
      </c>
      <c r="BBN72">
        <v>0.74136629999999992</v>
      </c>
      <c r="BBO72">
        <v>0.7410291</v>
      </c>
      <c r="BBP72">
        <v>0.74068244999999999</v>
      </c>
      <c r="BBQ72">
        <v>0.74032560000000003</v>
      </c>
      <c r="BBR72">
        <v>0.739958</v>
      </c>
      <c r="BBS72">
        <v>0.73957914999999996</v>
      </c>
      <c r="BBT72">
        <v>0.73918845</v>
      </c>
      <c r="BBU72">
        <v>0.73878569999999999</v>
      </c>
      <c r="BBV72">
        <v>0.73837065000000002</v>
      </c>
      <c r="BBW72">
        <v>0.7379427999999999</v>
      </c>
      <c r="BBX72">
        <v>0.73750209999999994</v>
      </c>
      <c r="BBY72">
        <v>0.73704780000000003</v>
      </c>
      <c r="BBZ72">
        <v>0.73657945000000002</v>
      </c>
      <c r="BCA72">
        <v>0.73609645000000001</v>
      </c>
      <c r="BCB72">
        <v>0.73559819999999998</v>
      </c>
      <c r="BCC72">
        <v>0.73508424999999999</v>
      </c>
      <c r="BCD72">
        <v>0.73455395000000001</v>
      </c>
      <c r="BCE72">
        <v>0.73400750000000003</v>
      </c>
      <c r="BCF72">
        <v>0.73344444999999991</v>
      </c>
      <c r="BCG72">
        <v>0.73286509999999994</v>
      </c>
      <c r="BCH72">
        <v>0.73226964999999999</v>
      </c>
      <c r="BCI72">
        <v>0.73165820000000004</v>
      </c>
      <c r="BCJ72">
        <v>0.73103105000000002</v>
      </c>
      <c r="BCK72">
        <v>0.73038825000000007</v>
      </c>
      <c r="BCL72">
        <v>0.72972970000000004</v>
      </c>
      <c r="BCM72">
        <v>0.72905550000000008</v>
      </c>
      <c r="BCN72">
        <v>0.7283655</v>
      </c>
      <c r="BCO72">
        <v>0.72765930000000001</v>
      </c>
      <c r="BCP72">
        <v>0.72693669999999999</v>
      </c>
      <c r="BCQ72">
        <v>0.7261976</v>
      </c>
      <c r="BCR72">
        <v>0.72544190000000008</v>
      </c>
      <c r="BCS72">
        <v>0.72466965000000005</v>
      </c>
      <c r="BCT72">
        <v>0.72388085000000002</v>
      </c>
      <c r="BCU72">
        <v>0.72307555000000001</v>
      </c>
      <c r="BCV72">
        <v>0.72225380000000006</v>
      </c>
      <c r="BCW72">
        <v>0.72141569999999999</v>
      </c>
      <c r="BCX72">
        <v>0.72056129999999996</v>
      </c>
      <c r="BCY72">
        <v>0.7196908500000001</v>
      </c>
      <c r="BCZ72">
        <v>0.71880429999999995</v>
      </c>
      <c r="BDA72">
        <v>0.71790175000000001</v>
      </c>
      <c r="BDB72">
        <v>0.71698344999999997</v>
      </c>
      <c r="BDC72">
        <v>0.71604924999999997</v>
      </c>
      <c r="BDD72">
        <v>0.71509955000000003</v>
      </c>
      <c r="BDE72">
        <v>0.71413444999999998</v>
      </c>
      <c r="BDF72">
        <v>0.71315400000000007</v>
      </c>
      <c r="BDG72">
        <v>0.71215810000000002</v>
      </c>
      <c r="BDH72">
        <v>0.71114714999999995</v>
      </c>
      <c r="BDI72">
        <v>0.71012114999999998</v>
      </c>
      <c r="BDJ72">
        <v>0.70908024999999997</v>
      </c>
      <c r="BDK72">
        <v>0.70802494999999999</v>
      </c>
      <c r="BDL72">
        <v>0.70695529999999995</v>
      </c>
      <c r="BDM72">
        <v>0.70587164999999996</v>
      </c>
      <c r="BDN72">
        <v>0.70477440000000002</v>
      </c>
      <c r="BDO72">
        <v>0.70366364999999997</v>
      </c>
      <c r="BDP72">
        <v>0.70253949999999998</v>
      </c>
      <c r="BDQ72">
        <v>0.70140215000000006</v>
      </c>
      <c r="BDR72">
        <v>0.70025154999999994</v>
      </c>
      <c r="BDS72">
        <v>0.69908809999999999</v>
      </c>
      <c r="BDT72">
        <v>0.69791179999999997</v>
      </c>
      <c r="BDU72">
        <v>0.69672314999999996</v>
      </c>
      <c r="BDV72">
        <v>0.69552265000000002</v>
      </c>
      <c r="BDW72">
        <v>0.69431069999999995</v>
      </c>
      <c r="BDX72">
        <v>0.69308784999999995</v>
      </c>
      <c r="BDY72">
        <v>0.69185445000000001</v>
      </c>
      <c r="BDZ72">
        <v>0.69061069999999991</v>
      </c>
      <c r="BEA72">
        <v>0.68935689999999994</v>
      </c>
      <c r="BEB72">
        <v>0.68809319999999996</v>
      </c>
      <c r="BEC72">
        <v>0.68681979999999998</v>
      </c>
      <c r="BED72">
        <v>0.68553710000000001</v>
      </c>
      <c r="BEE72">
        <v>0.6842454</v>
      </c>
      <c r="BEF72">
        <v>0.68294469999999996</v>
      </c>
      <c r="BEG72">
        <v>0.6816354</v>
      </c>
      <c r="BEH72">
        <v>0.68031779999999997</v>
      </c>
      <c r="BEI72">
        <v>0.67899215000000002</v>
      </c>
      <c r="BEJ72">
        <v>0.67765834999999996</v>
      </c>
      <c r="BEK72">
        <v>0.67631684999999997</v>
      </c>
      <c r="BEL72">
        <v>0.67496770000000006</v>
      </c>
      <c r="BEM72">
        <v>0.67361084999999998</v>
      </c>
      <c r="BEN72">
        <v>0.67224664999999995</v>
      </c>
      <c r="BEO72">
        <v>0.6708752</v>
      </c>
      <c r="BEP72">
        <v>0.66949655000000008</v>
      </c>
      <c r="BEQ72">
        <v>0.66811120000000002</v>
      </c>
      <c r="BER72">
        <v>0.66671944999999999</v>
      </c>
      <c r="BES72">
        <v>0.66532170000000002</v>
      </c>
      <c r="BET72">
        <v>0.66391840000000002</v>
      </c>
      <c r="BEU72">
        <v>0.66250995000000001</v>
      </c>
      <c r="BEV72">
        <v>0.66109660000000003</v>
      </c>
      <c r="BEW72">
        <v>0.65967869999999995</v>
      </c>
      <c r="BEX72">
        <v>0.65825644999999999</v>
      </c>
      <c r="BEY72">
        <v>0.65683010000000008</v>
      </c>
      <c r="BEZ72">
        <v>0.65539980000000009</v>
      </c>
      <c r="BFA72">
        <v>0.65396604999999997</v>
      </c>
      <c r="BFB72">
        <v>0.65252874999999999</v>
      </c>
      <c r="BFC72">
        <v>0.65108840000000001</v>
      </c>
      <c r="BFD72">
        <v>0.64964510000000009</v>
      </c>
      <c r="BFE72">
        <v>0.64819925</v>
      </c>
      <c r="BFF72">
        <v>0.64675104999999999</v>
      </c>
      <c r="BFG72">
        <v>0.64530094999999998</v>
      </c>
      <c r="BFH72">
        <v>0.64384924999999993</v>
      </c>
      <c r="BFI72">
        <v>0.64239614999999994</v>
      </c>
      <c r="BFJ72">
        <v>0.64094194999999998</v>
      </c>
      <c r="BFK72">
        <v>0.63948674999999999</v>
      </c>
      <c r="BFL72">
        <v>0.63803100000000001</v>
      </c>
      <c r="BFM72">
        <v>0.63657484999999991</v>
      </c>
      <c r="BFN72">
        <v>0.63511850000000003</v>
      </c>
      <c r="BFO72">
        <v>0.6336622999999999</v>
      </c>
      <c r="BFP72">
        <v>0.63220615000000002</v>
      </c>
      <c r="BFQ72">
        <v>0.63075015000000001</v>
      </c>
      <c r="BFR72">
        <v>0.62929440000000003</v>
      </c>
      <c r="BFS72">
        <v>0.62783895000000001</v>
      </c>
      <c r="BFT72">
        <v>0.62638400000000005</v>
      </c>
      <c r="BFU72">
        <v>0.62492950000000003</v>
      </c>
      <c r="BFV72">
        <v>0.62347600000000003</v>
      </c>
      <c r="BFW72">
        <v>0.62202335000000009</v>
      </c>
      <c r="BFX72">
        <v>0.62057190000000007</v>
      </c>
      <c r="BFY72">
        <v>0.61912180000000006</v>
      </c>
      <c r="BFZ72">
        <v>0.61767330000000009</v>
      </c>
      <c r="BGA72">
        <v>0.61622660000000007</v>
      </c>
      <c r="BGB72">
        <v>0.61478204999999997</v>
      </c>
      <c r="BGC72">
        <v>0.61333965000000001</v>
      </c>
      <c r="BGD72">
        <v>0.61189965000000002</v>
      </c>
      <c r="BGE72">
        <v>0.61046210000000001</v>
      </c>
      <c r="BGF72">
        <v>0.60902729999999994</v>
      </c>
      <c r="BGG72">
        <v>0.60759574999999999</v>
      </c>
      <c r="BGH72">
        <v>0.60616764999999995</v>
      </c>
      <c r="BGI72">
        <v>0.60474355000000002</v>
      </c>
      <c r="BGJ72">
        <v>0.60332364999999999</v>
      </c>
      <c r="BGK72">
        <v>0.60190809999999995</v>
      </c>
      <c r="BGL72">
        <v>0.60049709999999989</v>
      </c>
      <c r="BGM72">
        <v>0.59909100000000004</v>
      </c>
      <c r="BGN72">
        <v>0.5976901</v>
      </c>
      <c r="BGO72">
        <v>0.59629465000000004</v>
      </c>
      <c r="BGP72">
        <v>0.59490485000000004</v>
      </c>
      <c r="BGQ72">
        <v>0.59352104999999999</v>
      </c>
      <c r="BGR72">
        <v>0.59214359999999999</v>
      </c>
      <c r="BGS72">
        <v>0.59077259999999998</v>
      </c>
      <c r="BGT72">
        <v>0.5894085</v>
      </c>
      <c r="BGU72">
        <v>0.58805124999999991</v>
      </c>
      <c r="BGV72">
        <v>0.58670065000000005</v>
      </c>
      <c r="BGW72">
        <v>0.5853566</v>
      </c>
      <c r="BGX72">
        <v>0.58401885000000009</v>
      </c>
      <c r="BGY72">
        <v>0.58268724999999999</v>
      </c>
      <c r="BGZ72">
        <v>0.58136189999999999</v>
      </c>
      <c r="BHA72">
        <v>0.58004270000000002</v>
      </c>
      <c r="BHB72">
        <v>0.57872974999999993</v>
      </c>
      <c r="BHC72">
        <v>0.57742315</v>
      </c>
      <c r="BHD72">
        <v>0.57612324999999998</v>
      </c>
      <c r="BHE72">
        <v>0.57483019999999996</v>
      </c>
      <c r="BHF72">
        <v>0.57354384999999997</v>
      </c>
      <c r="BHG72">
        <v>0.57226425000000003</v>
      </c>
      <c r="BHH72">
        <v>0.57099144999999996</v>
      </c>
      <c r="BHI72">
        <v>0.56972544999999997</v>
      </c>
      <c r="BHJ72">
        <v>0.56846624999999995</v>
      </c>
      <c r="BHK72">
        <v>0.56721379999999999</v>
      </c>
      <c r="BHL72">
        <v>0.56596809999999997</v>
      </c>
      <c r="BHM72">
        <v>0.56472904999999995</v>
      </c>
      <c r="BHN72">
        <v>0.56349684999999994</v>
      </c>
      <c r="BHO72">
        <v>0.56227125</v>
      </c>
      <c r="BHP72">
        <v>0.56105240000000001</v>
      </c>
      <c r="BHQ72">
        <v>0.55984049999999996</v>
      </c>
      <c r="BHR72">
        <v>0.55863560000000001</v>
      </c>
      <c r="BHS72">
        <v>0.55743785000000001</v>
      </c>
      <c r="BHT72">
        <v>0.5562473</v>
      </c>
      <c r="BHU72">
        <v>0.55506395000000008</v>
      </c>
      <c r="BHV72">
        <v>0.55388800000000005</v>
      </c>
      <c r="BHW72">
        <v>0.55271954999999995</v>
      </c>
      <c r="BHX72">
        <v>0.55155894999999999</v>
      </c>
      <c r="BHY72">
        <v>0.5504062999999999</v>
      </c>
      <c r="BHZ72">
        <v>0.54926165000000005</v>
      </c>
      <c r="BIA72">
        <v>0.54812550000000004</v>
      </c>
      <c r="BIB72">
        <v>0.54699805000000001</v>
      </c>
      <c r="BIC72">
        <v>0.54587944999999993</v>
      </c>
      <c r="BID72">
        <v>0.54476974999999994</v>
      </c>
      <c r="BIE72">
        <v>0.54366910000000002</v>
      </c>
      <c r="BIF72">
        <v>0.5425774000000001</v>
      </c>
      <c r="BIG72">
        <v>0.54149479999999994</v>
      </c>
      <c r="BIH72">
        <v>0.54042140000000005</v>
      </c>
      <c r="BII72">
        <v>0.53935719999999998</v>
      </c>
      <c r="BIJ72">
        <v>0.53830230000000001</v>
      </c>
      <c r="BIK72">
        <v>0.53725670000000003</v>
      </c>
      <c r="BIL72">
        <v>0.53622060000000005</v>
      </c>
      <c r="BIM72">
        <v>0.53519410000000001</v>
      </c>
      <c r="BIN72">
        <v>0.53417694999999998</v>
      </c>
      <c r="BIO72">
        <v>0.53316944999999993</v>
      </c>
      <c r="BIP72">
        <v>0.53217165</v>
      </c>
      <c r="BIQ72">
        <v>0.53118359999999998</v>
      </c>
      <c r="BIR72">
        <v>0.53020540000000005</v>
      </c>
      <c r="BIS72">
        <v>0.52923724999999999</v>
      </c>
      <c r="BIT72">
        <v>0.52827939999999995</v>
      </c>
      <c r="BIU72">
        <v>0.52733215</v>
      </c>
      <c r="BIV72">
        <v>0.52639599999999998</v>
      </c>
      <c r="BIW72">
        <v>0.52547104999999994</v>
      </c>
      <c r="BIX72">
        <v>0.52455775000000004</v>
      </c>
      <c r="BIY72">
        <v>0.52365614999999999</v>
      </c>
      <c r="BIZ72">
        <v>0.52276665</v>
      </c>
      <c r="BJA72">
        <v>0.52188959999999995</v>
      </c>
      <c r="BJB72">
        <v>0.52102525000000011</v>
      </c>
      <c r="BJC72">
        <v>0.52017395</v>
      </c>
      <c r="BJD72">
        <v>0.51933610000000008</v>
      </c>
      <c r="BJE72">
        <v>0.51851205</v>
      </c>
      <c r="BJF72">
        <v>0.51770234999999998</v>
      </c>
      <c r="BJG72">
        <v>0.51690775</v>
      </c>
      <c r="BJH72">
        <v>0.51612879999999994</v>
      </c>
      <c r="BJI72">
        <v>0.51536654999999998</v>
      </c>
      <c r="BJJ72">
        <v>0.51462199999999991</v>
      </c>
      <c r="BJK72">
        <v>0.51389629999999997</v>
      </c>
      <c r="BJL72">
        <v>0.51319074999999992</v>
      </c>
      <c r="BJM72">
        <v>0.51250675000000001</v>
      </c>
      <c r="BJN72">
        <v>0.51184580000000002</v>
      </c>
      <c r="BJO72">
        <v>0.51120929999999998</v>
      </c>
      <c r="BJP72">
        <v>0.51059865000000004</v>
      </c>
      <c r="BJQ72">
        <v>0.51001545000000004</v>
      </c>
      <c r="BJR72">
        <v>0.50946124999999998</v>
      </c>
      <c r="BJS72">
        <v>0.50893765000000002</v>
      </c>
      <c r="BJT72">
        <v>0.50844620000000007</v>
      </c>
      <c r="BJU72">
        <v>0.50798869999999996</v>
      </c>
      <c r="BJV72">
        <v>0.50756675000000007</v>
      </c>
      <c r="BJW72">
        <v>0.50718189999999996</v>
      </c>
      <c r="BJX72">
        <v>0.50683585000000009</v>
      </c>
      <c r="BJY72">
        <v>0.50653029999999999</v>
      </c>
      <c r="BJZ72">
        <v>0.50626680000000002</v>
      </c>
      <c r="BKA72">
        <v>0.50604705000000005</v>
      </c>
      <c r="BKB72">
        <v>0.50587260000000001</v>
      </c>
      <c r="BKC72">
        <v>0.505745</v>
      </c>
      <c r="BKD72">
        <v>0.50566549999999999</v>
      </c>
      <c r="BKE72">
        <v>0.5056356500000001</v>
      </c>
      <c r="BKF72">
        <v>0.50565645000000004</v>
      </c>
      <c r="BKG72">
        <v>0.50572860000000008</v>
      </c>
      <c r="BKH72">
        <v>0.50585290000000005</v>
      </c>
      <c r="BKI72">
        <v>0.50602965</v>
      </c>
      <c r="BKJ72">
        <v>0.50625910000000007</v>
      </c>
      <c r="BKK72">
        <v>0.50654080000000001</v>
      </c>
      <c r="BKL72">
        <v>0.50687450000000001</v>
      </c>
      <c r="BKM72">
        <v>0.50725939999999992</v>
      </c>
      <c r="BKN72">
        <v>0.5076942499999999</v>
      </c>
      <c r="BKO72">
        <v>0.50817764999999993</v>
      </c>
      <c r="BKP72">
        <v>0.50870789999999999</v>
      </c>
      <c r="BKQ72">
        <v>0.50928289999999998</v>
      </c>
      <c r="BKR72">
        <v>0.50990004999999994</v>
      </c>
      <c r="BKS72">
        <v>0.51055655</v>
      </c>
      <c r="BKT72">
        <v>0.51124949999999991</v>
      </c>
      <c r="BKU72">
        <v>0.51197515000000005</v>
      </c>
      <c r="BKV72">
        <v>0.51272989999999996</v>
      </c>
      <c r="BKW72">
        <v>0.51350954999999998</v>
      </c>
      <c r="BKX72">
        <v>0.51430960000000003</v>
      </c>
      <c r="BKY72">
        <v>0.51512515000000003</v>
      </c>
      <c r="BKZ72">
        <v>0.5159511</v>
      </c>
      <c r="BLA72">
        <v>0.51678200000000007</v>
      </c>
      <c r="BLB72">
        <v>0.51761230000000003</v>
      </c>
      <c r="BLC72">
        <v>0.51843609999999996</v>
      </c>
      <c r="BLD72">
        <v>0.51924775000000001</v>
      </c>
      <c r="BLE72">
        <v>0.52004169999999994</v>
      </c>
      <c r="BLF72">
        <v>0.52081250000000001</v>
      </c>
      <c r="BLG72">
        <v>0.52155514999999997</v>
      </c>
      <c r="BLH72">
        <v>0.52226485</v>
      </c>
      <c r="BLI72">
        <v>0.52293714999999996</v>
      </c>
      <c r="BLJ72">
        <v>0.52356825000000007</v>
      </c>
      <c r="BLK72">
        <v>0.52415469999999997</v>
      </c>
      <c r="BLL72">
        <v>0.52469365000000001</v>
      </c>
      <c r="BLM72">
        <v>0.52518299999999996</v>
      </c>
      <c r="BLN72">
        <v>0.52562114999999998</v>
      </c>
      <c r="BLO72">
        <v>0.52600724999999993</v>
      </c>
      <c r="BLP72">
        <v>0.52634110000000001</v>
      </c>
      <c r="BLQ72">
        <v>0.52662310000000001</v>
      </c>
      <c r="BLR72">
        <v>0.5268545</v>
      </c>
      <c r="BLS72">
        <v>0.52703674999999994</v>
      </c>
      <c r="BLT72">
        <v>0.52717229999999993</v>
      </c>
      <c r="BLU72">
        <v>0.52726399999999995</v>
      </c>
      <c r="BLV72">
        <v>0.52731520000000009</v>
      </c>
      <c r="BLW72">
        <v>0.52732960000000006</v>
      </c>
      <c r="BLX72">
        <v>0.52731115000000006</v>
      </c>
      <c r="BLY72">
        <v>0.52726410000000001</v>
      </c>
      <c r="BLZ72">
        <v>0.52719285000000005</v>
      </c>
      <c r="BMA72">
        <v>0.52710170000000001</v>
      </c>
      <c r="BMB72">
        <v>0.52699490000000004</v>
      </c>
      <c r="BMC72">
        <v>0.52687660000000003</v>
      </c>
      <c r="BMD72">
        <v>0.52675075000000005</v>
      </c>
      <c r="BME72">
        <v>0.52662100000000001</v>
      </c>
      <c r="BMF72">
        <v>0.52649075000000001</v>
      </c>
      <c r="BMG72">
        <v>0.52636284999999994</v>
      </c>
      <c r="BMH72">
        <v>0.52624009999999999</v>
      </c>
      <c r="BMI72">
        <v>0.52612510000000001</v>
      </c>
      <c r="BMJ72">
        <v>0.52602004999999996</v>
      </c>
      <c r="BMK72">
        <v>0.52592695</v>
      </c>
      <c r="BML72">
        <v>0.52584744999999999</v>
      </c>
      <c r="BMM72">
        <v>0.52578309999999995</v>
      </c>
      <c r="BMN72">
        <v>0.52573515000000004</v>
      </c>
      <c r="BMO72">
        <v>0.52570459999999997</v>
      </c>
      <c r="BMP72">
        <v>0.52569240000000006</v>
      </c>
      <c r="BMQ72">
        <v>0.52569905000000006</v>
      </c>
      <c r="BMR72">
        <v>0.52572529999999995</v>
      </c>
      <c r="BMS72">
        <v>0.52577180000000001</v>
      </c>
      <c r="BMT72">
        <v>0.52583899999999995</v>
      </c>
      <c r="BMU72">
        <v>0.52592760000000005</v>
      </c>
      <c r="BMV72">
        <v>0.52603840000000002</v>
      </c>
      <c r="BMW72">
        <v>0.52617210000000003</v>
      </c>
      <c r="BMX72">
        <v>0.52632980000000007</v>
      </c>
      <c r="BMY72">
        <v>0.52651264999999992</v>
      </c>
      <c r="BMZ72">
        <v>0.52672165000000004</v>
      </c>
      <c r="BNA72">
        <v>0.52695825000000007</v>
      </c>
      <c r="BNB72">
        <v>0.52722344999999993</v>
      </c>
      <c r="BNC72">
        <v>0.52751809999999999</v>
      </c>
      <c r="BND72">
        <v>0.52784310000000001</v>
      </c>
      <c r="BNE72">
        <v>0.52819894999999994</v>
      </c>
      <c r="BNF72">
        <v>0.52858570000000005</v>
      </c>
      <c r="BNG72">
        <v>0.52900334999999998</v>
      </c>
      <c r="BNH72">
        <v>0.52945169999999997</v>
      </c>
      <c r="BNI72">
        <v>0.52992980000000001</v>
      </c>
      <c r="BNJ72">
        <v>0.53043685000000007</v>
      </c>
      <c r="BNK72">
        <v>0.53097159999999999</v>
      </c>
      <c r="BNL72">
        <v>0.53153254999999999</v>
      </c>
      <c r="BNM72">
        <v>0.53211775000000006</v>
      </c>
      <c r="BNN72">
        <v>0.53272475000000008</v>
      </c>
      <c r="BNO72">
        <v>0.53335085000000004</v>
      </c>
      <c r="BNP72">
        <v>0.53399280000000005</v>
      </c>
      <c r="BNQ72">
        <v>0.53464739999999999</v>
      </c>
      <c r="BNR72">
        <v>0.53531090000000003</v>
      </c>
      <c r="BNS72">
        <v>0.53597985000000004</v>
      </c>
      <c r="BNT72">
        <v>0.53665045</v>
      </c>
      <c r="BNU72">
        <v>0.53731925000000003</v>
      </c>
      <c r="BNV72">
        <v>0.53798294999999996</v>
      </c>
      <c r="BNW72">
        <v>0.5386382999999999</v>
      </c>
      <c r="BNX72">
        <v>0.5392825</v>
      </c>
      <c r="BNY72">
        <v>0.53991285</v>
      </c>
      <c r="BNZ72">
        <v>0.54052725000000001</v>
      </c>
      <c r="BOA72">
        <v>0.54112365000000007</v>
      </c>
      <c r="BOB72">
        <v>0.54170059999999998</v>
      </c>
      <c r="BOC72">
        <v>0.54225705000000002</v>
      </c>
      <c r="BOD72">
        <v>0.54279239999999995</v>
      </c>
      <c r="BOE72">
        <v>0.54330635000000005</v>
      </c>
      <c r="BOF72">
        <v>0.54379905000000006</v>
      </c>
      <c r="BOG72">
        <v>0.54427074999999991</v>
      </c>
      <c r="BOH72">
        <v>0.54472264999999997</v>
      </c>
      <c r="BOI72">
        <v>0.54515555000000004</v>
      </c>
      <c r="BOJ72">
        <v>0.54557089999999997</v>
      </c>
      <c r="BOK72">
        <v>0.54597024999999999</v>
      </c>
      <c r="BOL72">
        <v>0.54635509999999998</v>
      </c>
      <c r="BOM72">
        <v>0.54672714999999994</v>
      </c>
      <c r="BON72">
        <v>0.54708840000000003</v>
      </c>
      <c r="BOO72">
        <v>0.54744039999999994</v>
      </c>
      <c r="BOP72">
        <v>0.54778490000000002</v>
      </c>
      <c r="BOQ72">
        <v>0.54812355000000001</v>
      </c>
      <c r="BOR72">
        <v>0.54845790000000005</v>
      </c>
      <c r="BOS72">
        <v>0.54878939999999998</v>
      </c>
      <c r="BOT72">
        <v>0.54911920000000003</v>
      </c>
      <c r="BOU72">
        <v>0.54944835000000003</v>
      </c>
      <c r="BOV72">
        <v>0.54977739999999997</v>
      </c>
      <c r="BOW72">
        <v>0.55010684999999993</v>
      </c>
      <c r="BOX72">
        <v>0.55043675000000003</v>
      </c>
      <c r="BOY72">
        <v>0.55076689999999995</v>
      </c>
      <c r="BOZ72">
        <v>0.55109704999999998</v>
      </c>
      <c r="BPA72">
        <v>0.55142694999999997</v>
      </c>
      <c r="BPB72">
        <v>0.55175585000000005</v>
      </c>
      <c r="BPC72">
        <v>0.55208345000000003</v>
      </c>
      <c r="BPD72">
        <v>0.55240939999999994</v>
      </c>
      <c r="BPE72">
        <v>0.55273305000000006</v>
      </c>
      <c r="BPF72">
        <v>0.55305389999999999</v>
      </c>
      <c r="BPG72">
        <v>0.55337144999999999</v>
      </c>
      <c r="BPH72">
        <v>0.55368510000000004</v>
      </c>
      <c r="BPI72">
        <v>0.5539944</v>
      </c>
      <c r="BPJ72">
        <v>0.55429875000000006</v>
      </c>
      <c r="BPK72">
        <v>0.55459775</v>
      </c>
      <c r="BPL72">
        <v>0.55489079999999991</v>
      </c>
      <c r="BPM72">
        <v>0.55517764999999997</v>
      </c>
      <c r="BPN72">
        <v>0.55545794999999998</v>
      </c>
      <c r="BPO72">
        <v>0.55573159999999999</v>
      </c>
      <c r="BPP72">
        <v>0.55599850000000006</v>
      </c>
      <c r="BPQ72">
        <v>0.55625885000000008</v>
      </c>
      <c r="BPR72">
        <v>0.55651309999999998</v>
      </c>
      <c r="BPS72">
        <v>0.55676159999999997</v>
      </c>
      <c r="BPT72">
        <v>0.55700485</v>
      </c>
      <c r="BPU72">
        <v>0.55724314999999991</v>
      </c>
      <c r="BPV72">
        <v>0.55747689999999994</v>
      </c>
      <c r="BPW72">
        <v>0.55770659999999994</v>
      </c>
      <c r="BPX72">
        <v>0.55793274999999998</v>
      </c>
      <c r="BPY72">
        <v>0.55815590000000004</v>
      </c>
      <c r="BPZ72">
        <v>0.55837694999999998</v>
      </c>
      <c r="BQA72">
        <v>0.55859649999999994</v>
      </c>
      <c r="BQB72">
        <v>0.55881534999999993</v>
      </c>
      <c r="BQC72">
        <v>0.55903410000000009</v>
      </c>
      <c r="BQD72">
        <v>0.55925329999999995</v>
      </c>
      <c r="BQE72">
        <v>0.55947349999999996</v>
      </c>
      <c r="BQF72">
        <v>0.55969479999999994</v>
      </c>
      <c r="BQG72">
        <v>0.55991704999999992</v>
      </c>
      <c r="BQH72">
        <v>0.56014015000000006</v>
      </c>
      <c r="BQI72">
        <v>0.56036369999999991</v>
      </c>
      <c r="BQJ72">
        <v>0.56058724999999998</v>
      </c>
      <c r="BQK72">
        <v>0.56081035000000001</v>
      </c>
      <c r="BQL72">
        <v>0.56103289999999995</v>
      </c>
      <c r="BQM72">
        <v>0.56125415000000001</v>
      </c>
      <c r="BQN72">
        <v>0.56147364999999994</v>
      </c>
      <c r="BQO72">
        <v>0.56169084999999996</v>
      </c>
      <c r="BQP72">
        <v>0.56190509999999994</v>
      </c>
      <c r="BQQ72">
        <v>0.56211579999999994</v>
      </c>
      <c r="BQR72">
        <v>0.56232219999999999</v>
      </c>
      <c r="BQS72">
        <v>0.56252360000000001</v>
      </c>
      <c r="BQT72">
        <v>0.56271935000000006</v>
      </c>
      <c r="BQU72">
        <v>0.56290870000000004</v>
      </c>
      <c r="BQV72">
        <v>0.56309120000000001</v>
      </c>
      <c r="BQW72">
        <v>0.5632661000000001</v>
      </c>
      <c r="BQX72">
        <v>0.56343284999999999</v>
      </c>
      <c r="BQY72">
        <v>0.56359090000000001</v>
      </c>
      <c r="BQZ72">
        <v>0.56374005000000005</v>
      </c>
      <c r="BRA72">
        <v>0.56387984999999996</v>
      </c>
      <c r="BRB72">
        <v>0.56401000000000001</v>
      </c>
      <c r="BRC72">
        <v>0.56413019999999992</v>
      </c>
      <c r="BRD72">
        <v>0.56424004999999999</v>
      </c>
      <c r="BRE72">
        <v>0.56433924999999996</v>
      </c>
      <c r="BRF72">
        <v>0.56442744999999994</v>
      </c>
      <c r="BRG72">
        <v>0.56450445000000005</v>
      </c>
      <c r="BRH72">
        <v>0.56456989999999996</v>
      </c>
      <c r="BRI72">
        <v>0.56462385000000004</v>
      </c>
      <c r="BRJ72">
        <v>0.56466614999999998</v>
      </c>
      <c r="BRK72">
        <v>0.56469689999999995</v>
      </c>
      <c r="BRL72">
        <v>0.56471595000000008</v>
      </c>
      <c r="BRM72">
        <v>0.56472330000000004</v>
      </c>
      <c r="BRN72">
        <v>0.56471880000000008</v>
      </c>
      <c r="BRO72">
        <v>0.5647025</v>
      </c>
      <c r="BRP72">
        <v>0.56467429999999996</v>
      </c>
      <c r="BRQ72">
        <v>0.56463440000000009</v>
      </c>
      <c r="BRR72">
        <v>0.56458255000000002</v>
      </c>
      <c r="BRS72">
        <v>0.56451885000000002</v>
      </c>
      <c r="BRT72">
        <v>0.56444340000000004</v>
      </c>
      <c r="BRU72">
        <v>0.56435605</v>
      </c>
      <c r="BRV72">
        <v>0.56425670000000006</v>
      </c>
      <c r="BRW72">
        <v>0.56414530000000007</v>
      </c>
      <c r="BRX72">
        <v>0.56402170000000007</v>
      </c>
      <c r="BRY72">
        <v>0.56388590000000005</v>
      </c>
      <c r="BRZ72">
        <v>0.56373794999999993</v>
      </c>
      <c r="BSA72">
        <v>0.56357774999999999</v>
      </c>
      <c r="BSB72">
        <v>0.56340560000000006</v>
      </c>
      <c r="BSC72">
        <v>0.56322125000000001</v>
      </c>
      <c r="BSD72">
        <v>0.56302490000000005</v>
      </c>
      <c r="BSE72">
        <v>0.56281665000000003</v>
      </c>
      <c r="BSF72">
        <v>0.5625966</v>
      </c>
      <c r="BSG72">
        <v>0.56236495000000009</v>
      </c>
      <c r="BSH72">
        <v>0.56212195000000009</v>
      </c>
      <c r="BSI72">
        <v>0.56186789999999998</v>
      </c>
      <c r="BSJ72">
        <v>0.56160309999999991</v>
      </c>
      <c r="BSK72">
        <v>0.56132785000000007</v>
      </c>
      <c r="BSL72">
        <v>0.56104215000000002</v>
      </c>
      <c r="BSM72">
        <v>0.56074605</v>
      </c>
      <c r="BSN72">
        <v>0.56043920000000003</v>
      </c>
      <c r="BSO72">
        <v>0.56012145000000002</v>
      </c>
      <c r="BSP72">
        <v>0.55979250000000003</v>
      </c>
      <c r="BSQ72">
        <v>0.55945195000000003</v>
      </c>
      <c r="BSR72">
        <v>0.55909984999999995</v>
      </c>
      <c r="BSS72">
        <v>0.55873600000000001</v>
      </c>
      <c r="BST72">
        <v>0.55836030000000003</v>
      </c>
      <c r="BSU72">
        <v>0.55797304999999997</v>
      </c>
      <c r="BSV72">
        <v>0.55757420000000002</v>
      </c>
      <c r="BSW72">
        <v>0.55716389999999993</v>
      </c>
      <c r="BSX72">
        <v>0.55674204999999999</v>
      </c>
      <c r="BSY72">
        <v>0.55630895000000002</v>
      </c>
      <c r="BSZ72">
        <v>0.55586449999999998</v>
      </c>
      <c r="BTA72">
        <v>0.55540864999999995</v>
      </c>
      <c r="BTB72">
        <v>0.55494149999999998</v>
      </c>
      <c r="BTC72">
        <v>0.55446305000000007</v>
      </c>
      <c r="BTD72">
        <v>0.55397335000000003</v>
      </c>
      <c r="BTE72">
        <v>0.55347230000000003</v>
      </c>
      <c r="BTF72">
        <v>0.55296034999999999</v>
      </c>
      <c r="BTG72">
        <v>0.55243774999999995</v>
      </c>
      <c r="BTH72">
        <v>0.55190475000000006</v>
      </c>
      <c r="BTI72">
        <v>0.55136165000000004</v>
      </c>
      <c r="BTJ72">
        <v>0.55080869999999993</v>
      </c>
      <c r="BTK72">
        <v>0.55024640000000002</v>
      </c>
      <c r="BTL72">
        <v>0.54967490000000008</v>
      </c>
      <c r="BTM72">
        <v>0.5490944499999999</v>
      </c>
      <c r="BTN72">
        <v>0.54850529999999997</v>
      </c>
      <c r="BTO72">
        <v>0.54790760000000005</v>
      </c>
      <c r="BTP72">
        <v>0.54730159999999994</v>
      </c>
      <c r="BTQ72">
        <v>0.54668754999999991</v>
      </c>
      <c r="BTR72">
        <v>0.54606584999999996</v>
      </c>
      <c r="BTS72">
        <v>0.54543680000000005</v>
      </c>
      <c r="BTT72">
        <v>0.54480079999999997</v>
      </c>
      <c r="BTU72">
        <v>0.54415815000000001</v>
      </c>
      <c r="BTV72">
        <v>0.54350955000000001</v>
      </c>
      <c r="BTW72">
        <v>0.54285515000000006</v>
      </c>
      <c r="BTX72">
        <v>0.54219550000000005</v>
      </c>
      <c r="BTY72">
        <v>0.54153105000000001</v>
      </c>
      <c r="BTZ72">
        <v>0.54086229999999991</v>
      </c>
      <c r="BUA72">
        <v>0.54018984999999997</v>
      </c>
      <c r="BUB72">
        <v>0.53951440000000006</v>
      </c>
      <c r="BUC72">
        <v>0.53883645000000002</v>
      </c>
      <c r="BUD72">
        <v>0.53815665000000001</v>
      </c>
      <c r="BUE72">
        <v>0.53747544999999997</v>
      </c>
      <c r="BUF72">
        <v>0.53679309999999991</v>
      </c>
      <c r="BUG72">
        <v>0.53611015000000006</v>
      </c>
      <c r="BUH72">
        <v>0.53542659999999997</v>
      </c>
      <c r="BUI72">
        <v>0.53474275000000004</v>
      </c>
      <c r="BUJ72">
        <v>0.5340589</v>
      </c>
      <c r="BUK72">
        <v>0.53337539999999994</v>
      </c>
      <c r="BUL72">
        <v>0.53269264999999999</v>
      </c>
      <c r="BUM72">
        <v>0.53201114999999999</v>
      </c>
      <c r="BUN72">
        <v>0.53133125000000003</v>
      </c>
      <c r="BUO72">
        <v>0.53065364999999998</v>
      </c>
      <c r="BUP72">
        <v>0.52997859999999997</v>
      </c>
      <c r="BUQ72">
        <v>0.5293064999999999</v>
      </c>
      <c r="BUR72">
        <v>0.52863780000000005</v>
      </c>
      <c r="BUS72">
        <v>0.52797274999999999</v>
      </c>
      <c r="BUT72">
        <v>0.52731139999999999</v>
      </c>
      <c r="BUU72">
        <v>0.5266540500000001</v>
      </c>
      <c r="BUV72">
        <v>0.52600055000000001</v>
      </c>
      <c r="BUW72">
        <v>0.52535080000000001</v>
      </c>
      <c r="BUX72">
        <v>0.52470450000000002</v>
      </c>
      <c r="BUY72">
        <v>0.52406125000000003</v>
      </c>
      <c r="BUZ72">
        <v>0.52342065000000004</v>
      </c>
      <c r="BVA72">
        <v>0.52278225</v>
      </c>
      <c r="BVB72">
        <v>0.52214574999999996</v>
      </c>
      <c r="BVC72">
        <v>0.52151069999999999</v>
      </c>
      <c r="BVD72">
        <v>0.52087664999999994</v>
      </c>
      <c r="BVE72">
        <v>0.52024329999999996</v>
      </c>
      <c r="BVF72">
        <v>0.51961035</v>
      </c>
      <c r="BVG72">
        <v>0.51897740000000003</v>
      </c>
      <c r="BVH72">
        <v>0.51834405000000006</v>
      </c>
      <c r="BVI72">
        <v>0.51770994999999997</v>
      </c>
      <c r="BVJ72">
        <v>0.51707459999999994</v>
      </c>
      <c r="BVK72">
        <v>0.51643784999999998</v>
      </c>
      <c r="BVL72">
        <v>0.51579920000000001</v>
      </c>
      <c r="BVM72">
        <v>0.51515844999999993</v>
      </c>
      <c r="BVN72">
        <v>0.51451534999999993</v>
      </c>
      <c r="BVO72">
        <v>0.51386969999999998</v>
      </c>
      <c r="BVP72">
        <v>0.51322135000000002</v>
      </c>
      <c r="BVQ72">
        <v>0.51257019999999998</v>
      </c>
      <c r="BVR72">
        <v>0.51191619999999993</v>
      </c>
      <c r="BVS72">
        <v>0.51125940000000003</v>
      </c>
      <c r="BVT72">
        <v>0.51059984999999997</v>
      </c>
      <c r="BVU72">
        <v>0.50993759999999999</v>
      </c>
      <c r="BVV72">
        <v>0.50927279999999997</v>
      </c>
      <c r="BVW72">
        <v>0.50860550000000004</v>
      </c>
      <c r="BVX72">
        <v>0.50793584999999997</v>
      </c>
      <c r="BVY72">
        <v>0.50726384999999996</v>
      </c>
      <c r="BVZ72">
        <v>0.50658970000000003</v>
      </c>
      <c r="BWA72">
        <v>0.50591370000000002</v>
      </c>
      <c r="BWB72">
        <v>0.50523610000000008</v>
      </c>
      <c r="BWC72">
        <v>0.5045573000000001</v>
      </c>
      <c r="BWD72">
        <v>0.50387775000000001</v>
      </c>
      <c r="BWE72">
        <v>0.50319785000000006</v>
      </c>
      <c r="BWF72">
        <v>0.5025179500000001</v>
      </c>
      <c r="BWG72">
        <v>0.50183814999999998</v>
      </c>
      <c r="BWH72">
        <v>0.50115854999999998</v>
      </c>
      <c r="BWI72">
        <v>0.50047924999999993</v>
      </c>
      <c r="BWJ72">
        <v>0.49980010000000002</v>
      </c>
      <c r="BWK72">
        <v>0.49912119999999999</v>
      </c>
      <c r="BWL72">
        <v>0.49844254999999998</v>
      </c>
      <c r="BWM72">
        <v>0.4977645</v>
      </c>
      <c r="BWN72">
        <v>0.49708720000000001</v>
      </c>
      <c r="BWO72">
        <v>0.49641134999999997</v>
      </c>
      <c r="BWP72">
        <v>0.49573739999999999</v>
      </c>
      <c r="BWQ72">
        <v>0.49506604999999998</v>
      </c>
      <c r="BWR72">
        <v>0.49439810000000001</v>
      </c>
      <c r="BWS72">
        <v>0.49373430000000001</v>
      </c>
      <c r="BWT72">
        <v>0.49307564999999998</v>
      </c>
      <c r="BWU72">
        <v>0.492423</v>
      </c>
      <c r="BWV72">
        <v>0.49177739999999998</v>
      </c>
      <c r="BWW72">
        <v>0.49113980000000002</v>
      </c>
      <c r="BWX72">
        <v>0.49051129999999998</v>
      </c>
      <c r="BWY72">
        <v>0.48989294999999999</v>
      </c>
      <c r="BWZ72">
        <v>0.48928565000000002</v>
      </c>
      <c r="BXA72">
        <v>0.48869030000000002</v>
      </c>
      <c r="BXB72">
        <v>0.48810775000000001</v>
      </c>
      <c r="BXC72">
        <v>0.4875389</v>
      </c>
      <c r="BXD72">
        <v>0.48698445000000001</v>
      </c>
      <c r="BXE72">
        <v>0.48644530000000002</v>
      </c>
      <c r="BXF72">
        <v>0.48592220000000003</v>
      </c>
      <c r="BXG72">
        <v>0.48541590000000001</v>
      </c>
      <c r="BXH72">
        <v>0.4849271</v>
      </c>
      <c r="BXI72">
        <v>0.48445650000000001</v>
      </c>
      <c r="BXJ72">
        <v>0.48400474999999998</v>
      </c>
      <c r="BXK72">
        <v>0.48357250000000002</v>
      </c>
      <c r="BXL72">
        <v>0.48316055000000002</v>
      </c>
      <c r="BXM72">
        <v>0.48276975</v>
      </c>
      <c r="BXN72">
        <v>0.48240090000000002</v>
      </c>
      <c r="BXO72">
        <v>0.48205514999999999</v>
      </c>
      <c r="BXP72">
        <v>0.48173329999999998</v>
      </c>
      <c r="BXQ72">
        <v>0.48143645000000002</v>
      </c>
      <c r="BXR72">
        <v>0.48116544999999999</v>
      </c>
      <c r="BXS72">
        <v>0.48092135000000003</v>
      </c>
      <c r="BXT72">
        <v>0.48070495000000002</v>
      </c>
      <c r="BXU72">
        <v>0.48051709999999997</v>
      </c>
      <c r="BXV72">
        <v>0.48035855</v>
      </c>
      <c r="BXW72">
        <v>0.48023025000000003</v>
      </c>
      <c r="BXX72">
        <v>0.48013319999999998</v>
      </c>
      <c r="BXY72">
        <v>0.4800683</v>
      </c>
      <c r="BXZ72">
        <v>0.48003665000000001</v>
      </c>
      <c r="BYA72">
        <v>0.48003934999999998</v>
      </c>
      <c r="BYB72">
        <v>0.48007749999999999</v>
      </c>
      <c r="BYC72">
        <v>0.48015215</v>
      </c>
      <c r="BYD72">
        <v>0.48026439999999998</v>
      </c>
      <c r="BYE72">
        <v>0.48041545000000002</v>
      </c>
      <c r="BYF72">
        <v>0.48060635000000002</v>
      </c>
      <c r="BYG72">
        <v>0.48083819999999999</v>
      </c>
      <c r="BYH72">
        <v>0.48111215000000002</v>
      </c>
      <c r="BYI72">
        <v>0.4814292</v>
      </c>
      <c r="BYJ72">
        <v>0.48179050000000001</v>
      </c>
      <c r="BYK72">
        <v>0.48219685000000001</v>
      </c>
      <c r="BYL72">
        <v>0.48264905000000002</v>
      </c>
      <c r="BYM72">
        <v>0.48314800000000002</v>
      </c>
      <c r="BYN72">
        <v>0.48369394999999998</v>
      </c>
      <c r="BYO72">
        <v>0.48428749999999998</v>
      </c>
      <c r="BYP72">
        <v>0.48492879999999999</v>
      </c>
      <c r="BYQ72">
        <v>0.48561789999999999</v>
      </c>
      <c r="BYR72">
        <v>0.48635505000000001</v>
      </c>
      <c r="BYS72">
        <v>0.48714055000000001</v>
      </c>
      <c r="BYT72">
        <v>0.48797485000000002</v>
      </c>
      <c r="BYU72">
        <v>0.48885895000000001</v>
      </c>
      <c r="BYV72">
        <v>0.48979434999999999</v>
      </c>
      <c r="BYW72">
        <v>0.49078300000000002</v>
      </c>
      <c r="BYX72">
        <v>0.49182755</v>
      </c>
      <c r="BYY72">
        <v>0.49293130000000002</v>
      </c>
      <c r="BYZ72">
        <v>0.49409784999999989</v>
      </c>
      <c r="BZA72">
        <v>0.49533169999999999</v>
      </c>
      <c r="BZB72">
        <v>0.49663774999999999</v>
      </c>
      <c r="BZC72">
        <v>0.49802125000000003</v>
      </c>
      <c r="BZD72">
        <v>0.49948795000000001</v>
      </c>
      <c r="BZE72">
        <v>0.50104389999999999</v>
      </c>
      <c r="BZF72">
        <v>0.502695</v>
      </c>
      <c r="BZG72">
        <v>0.50444749999999994</v>
      </c>
      <c r="BZH72">
        <v>0.50630685000000009</v>
      </c>
      <c r="BZI72">
        <v>0.50827844999999994</v>
      </c>
      <c r="BZJ72">
        <v>0.51036700000000002</v>
      </c>
      <c r="BZK72">
        <v>0.51257644999999996</v>
      </c>
      <c r="BZL72">
        <v>0.51491010000000004</v>
      </c>
      <c r="BZM72">
        <v>0.51737049999999996</v>
      </c>
      <c r="BZN72">
        <v>0.51995955000000005</v>
      </c>
      <c r="BZO72">
        <v>0.52267854999999996</v>
      </c>
      <c r="BZP72">
        <v>0.52552850000000007</v>
      </c>
      <c r="BZQ72">
        <v>0.52850975</v>
      </c>
      <c r="BZR72">
        <v>0.53162259999999995</v>
      </c>
      <c r="BZS72">
        <v>0.53486739999999999</v>
      </c>
      <c r="BZT72">
        <v>0.53824450000000001</v>
      </c>
      <c r="BZU72">
        <v>0.54175485000000001</v>
      </c>
      <c r="BZV72">
        <v>0.54539990000000005</v>
      </c>
      <c r="BZW72">
        <v>0.54918185000000008</v>
      </c>
      <c r="BZX72">
        <v>0.55310369999999998</v>
      </c>
      <c r="BZY72">
        <v>0.55716955000000001</v>
      </c>
      <c r="BZZ72">
        <v>0.56138434999999998</v>
      </c>
      <c r="CAA72">
        <v>0.56575385</v>
      </c>
      <c r="CAB72">
        <v>0.57028489999999998</v>
      </c>
      <c r="CAC72">
        <v>0.57498490000000002</v>
      </c>
      <c r="CAD72">
        <v>0.57986214999999997</v>
      </c>
      <c r="CAE72">
        <v>0.58492544999999996</v>
      </c>
      <c r="CAF72">
        <v>0.59018404999999996</v>
      </c>
      <c r="CAG72">
        <v>0.59564755000000003</v>
      </c>
      <c r="CAH72">
        <v>0.60132585000000005</v>
      </c>
      <c r="CAI72">
        <v>0.60722900000000002</v>
      </c>
      <c r="CAJ72">
        <v>0.61336734999999998</v>
      </c>
      <c r="CAK72">
        <v>0.61975139999999995</v>
      </c>
      <c r="CAL72">
        <v>0.62639160000000005</v>
      </c>
      <c r="CAM72">
        <v>0.6332989</v>
      </c>
      <c r="CAN72">
        <v>0.64048394999999991</v>
      </c>
      <c r="CAO72">
        <v>0.64795730000000007</v>
      </c>
      <c r="CAP72">
        <v>0.65572954999999999</v>
      </c>
      <c r="CAQ72">
        <v>0.66381059999999992</v>
      </c>
      <c r="CAR72">
        <v>0.67221014999999995</v>
      </c>
      <c r="CAS72">
        <v>0.68093690000000007</v>
      </c>
      <c r="CAT72">
        <v>0.68999879999999991</v>
      </c>
      <c r="CAU72">
        <v>0.69940285000000002</v>
      </c>
      <c r="CAV72">
        <v>0.70915459999999997</v>
      </c>
      <c r="CAW72">
        <v>0.71925844999999999</v>
      </c>
      <c r="CAX72">
        <v>0.72971770000000002</v>
      </c>
      <c r="CAY72">
        <v>0.74053429999999998</v>
      </c>
      <c r="CAZ72">
        <v>0.75170914999999994</v>
      </c>
      <c r="CBA72">
        <v>0.76324225000000001</v>
      </c>
      <c r="CBB72">
        <v>0.77513310000000002</v>
      </c>
      <c r="CBC72">
        <v>0.78738059999999999</v>
      </c>
      <c r="CBD72">
        <v>0.79998395</v>
      </c>
      <c r="CBE72">
        <v>0.81294224999999998</v>
      </c>
      <c r="CBF72">
        <v>0.82625525</v>
      </c>
      <c r="CBG72">
        <v>0.83992335000000007</v>
      </c>
      <c r="CBH72">
        <v>0.85394769999999998</v>
      </c>
      <c r="CBI72">
        <v>0.86833040000000006</v>
      </c>
      <c r="CBJ72">
        <v>0.88307409999999997</v>
      </c>
      <c r="CBK72">
        <v>0.89818224999999996</v>
      </c>
      <c r="CBL72">
        <v>0.91365794999999994</v>
      </c>
      <c r="CBM72">
        <v>0.92950440000000001</v>
      </c>
      <c r="CBN72">
        <v>0.94572370000000006</v>
      </c>
      <c r="CBO72">
        <v>0.96231675000000005</v>
      </c>
      <c r="CBP72">
        <v>0.97928254999999997</v>
      </c>
      <c r="CBQ72">
        <v>0.99661765000000002</v>
      </c>
      <c r="CBR72">
        <v>1.01431575</v>
      </c>
      <c r="CBS72">
        <v>1.0323672500000001</v>
      </c>
      <c r="CBT72">
        <v>1.0507588999999999</v>
      </c>
      <c r="CBU72">
        <v>1.0694741000000001</v>
      </c>
      <c r="CBV72">
        <v>1.08849185</v>
      </c>
      <c r="CBW72">
        <v>1.1077878000000001</v>
      </c>
      <c r="CBX72">
        <v>1.1273340999999999</v>
      </c>
      <c r="CBY72">
        <v>1.14709985</v>
      </c>
      <c r="CBZ72">
        <v>1.1670518999999999</v>
      </c>
      <c r="CCA72">
        <v>1.1871555499999999</v>
      </c>
      <c r="CCB72">
        <v>1.2073750999999999</v>
      </c>
      <c r="CCC72">
        <v>1.2276752</v>
      </c>
      <c r="CCD72">
        <v>1.2480207000000001</v>
      </c>
      <c r="CCE72">
        <v>1.2683781999999999</v>
      </c>
      <c r="CCF72">
        <v>1.2887159500000001</v>
      </c>
      <c r="CCG72">
        <v>1.3090043</v>
      </c>
      <c r="CCH72">
        <v>1.32921635</v>
      </c>
      <c r="CCI72">
        <v>1.3493272000000001</v>
      </c>
      <c r="CCJ72">
        <v>1.3693150000000001</v>
      </c>
      <c r="CCK72">
        <v>1.38916</v>
      </c>
      <c r="CCL72">
        <v>1.4088442000000001</v>
      </c>
      <c r="CCM72">
        <v>1.42835175</v>
      </c>
      <c r="CCN72">
        <v>1.44766755</v>
      </c>
      <c r="CCO72">
        <v>1.4667775999999999</v>
      </c>
      <c r="CCP72">
        <v>1.4856684499999999</v>
      </c>
      <c r="CCQ72">
        <v>1.50432685</v>
      </c>
      <c r="CCR72">
        <v>1.5227398999999999</v>
      </c>
      <c r="CCS72">
        <v>1.5408952499999999</v>
      </c>
      <c r="CCT72">
        <v>1.55878085</v>
      </c>
      <c r="CCU72">
        <v>1.57638525</v>
      </c>
      <c r="CCV72">
        <v>1.59369765</v>
      </c>
      <c r="CCW72">
        <v>1.6107078500000001</v>
      </c>
      <c r="CCX72">
        <v>1.62740635</v>
      </c>
      <c r="CCY72">
        <v>1.64378435</v>
      </c>
      <c r="CCZ72">
        <v>1.6598333999999999</v>
      </c>
      <c r="CDA72">
        <v>1.6755453</v>
      </c>
      <c r="CDB72">
        <v>1.6909124</v>
      </c>
      <c r="CDC72">
        <v>1.7059272999999999</v>
      </c>
      <c r="CDD72">
        <v>1.720583</v>
      </c>
      <c r="CDE72">
        <v>1.7348724499999999</v>
      </c>
      <c r="CDF72">
        <v>1.7487892</v>
      </c>
      <c r="CDG72">
        <v>1.7623268999999999</v>
      </c>
      <c r="CDH72">
        <v>1.7754793499999999</v>
      </c>
      <c r="CDI72">
        <v>1.7882408000000001</v>
      </c>
      <c r="CDJ72">
        <v>1.8006057</v>
      </c>
      <c r="CDK72">
        <v>1.81256935</v>
      </c>
      <c r="CDL72">
        <v>1.8241272500000001</v>
      </c>
      <c r="CDM72">
        <v>1.8352761</v>
      </c>
      <c r="CDN72">
        <v>1.84601335</v>
      </c>
      <c r="CDO72">
        <v>1.8563381000000001</v>
      </c>
      <c r="CDP72">
        <v>1.8662501</v>
      </c>
      <c r="CDQ72">
        <v>1.8757504</v>
      </c>
      <c r="CDR72">
        <v>1.8848414499999999</v>
      </c>
      <c r="CDS72">
        <v>1.893526</v>
      </c>
      <c r="CDT72">
        <v>1.9018080500000001</v>
      </c>
      <c r="CDU72">
        <v>1.9096921</v>
      </c>
      <c r="CDV72">
        <v>1.9171831500000001</v>
      </c>
      <c r="CDW72">
        <v>1.9242866000000001</v>
      </c>
      <c r="CDX72">
        <v>1.9310082</v>
      </c>
      <c r="CDY72">
        <v>1.93735385</v>
      </c>
      <c r="CDZ72">
        <v>1.9433292</v>
      </c>
      <c r="CEA72">
        <v>1.9489402499999999</v>
      </c>
      <c r="CEB72">
        <v>1.9541925499999999</v>
      </c>
      <c r="CEC72">
        <v>1.95909165</v>
      </c>
      <c r="CED72">
        <v>1.9636437</v>
      </c>
      <c r="CEE72">
        <v>1.96785465</v>
      </c>
      <c r="CEF72">
        <v>1.97173105</v>
      </c>
      <c r="CEG72">
        <v>1.9752801</v>
      </c>
      <c r="CEH72">
        <v>1.97850945</v>
      </c>
      <c r="CEI72">
        <v>1.9814263999999999</v>
      </c>
      <c r="CEJ72">
        <v>1.9840381</v>
      </c>
      <c r="CEK72">
        <v>1.9863500000000001</v>
      </c>
      <c r="CEL72">
        <v>1.9883662499999999</v>
      </c>
      <c r="CEM72">
        <v>1.9900885500000001</v>
      </c>
      <c r="CEN72">
        <v>1.9915171</v>
      </c>
      <c r="CEO72">
        <v>1.9926502500000001</v>
      </c>
      <c r="CEP72">
        <v>1.99348605</v>
      </c>
      <c r="CEQ72">
        <v>1.9940233000000001</v>
      </c>
      <c r="CER72">
        <v>1.9942626999999999</v>
      </c>
      <c r="CES72">
        <v>1.9942078999999999</v>
      </c>
      <c r="CET72">
        <v>1.9938667000000001</v>
      </c>
      <c r="CEU72">
        <v>1.9932498000000001</v>
      </c>
      <c r="CEV72">
        <v>1.9923715</v>
      </c>
      <c r="CEW72">
        <v>1.9912477500000001</v>
      </c>
      <c r="CEX72">
        <v>1.9898954</v>
      </c>
      <c r="CEY72">
        <v>1.9883302</v>
      </c>
      <c r="CEZ72">
        <v>1.9865660000000001</v>
      </c>
      <c r="CFA72">
        <v>1.9846138</v>
      </c>
      <c r="CFB72">
        <v>1.9824819</v>
      </c>
      <c r="CFC72">
        <v>1.98017555</v>
      </c>
      <c r="CFD72">
        <v>1.977698</v>
      </c>
      <c r="CFE72">
        <v>1.97505135</v>
      </c>
      <c r="CFF72">
        <v>1.9722369</v>
      </c>
      <c r="CFG72">
        <v>1.9692557500000001</v>
      </c>
      <c r="CFH72">
        <v>1.9661095500000001</v>
      </c>
      <c r="CFI72">
        <v>1.96280045</v>
      </c>
      <c r="CFJ72">
        <v>1.9593308</v>
      </c>
      <c r="CFK72">
        <v>1.9557036000000001</v>
      </c>
      <c r="CFL72">
        <v>1.9519219000000001</v>
      </c>
      <c r="CFM72">
        <v>1.9479888999999999</v>
      </c>
      <c r="CFN72">
        <v>1.9439079500000001</v>
      </c>
      <c r="CFO72">
        <v>1.93968235</v>
      </c>
      <c r="CFP72">
        <v>1.935316</v>
      </c>
      <c r="CFQ72">
        <v>1.9308128499999999</v>
      </c>
      <c r="CFR72">
        <v>1.9261771999999999</v>
      </c>
      <c r="CFS72">
        <v>1.92141395</v>
      </c>
      <c r="CFT72">
        <v>1.9165283500000001</v>
      </c>
      <c r="CFU72">
        <v>1.91152565</v>
      </c>
      <c r="CFV72">
        <v>1.9064111500000001</v>
      </c>
      <c r="CFW72">
        <v>1.9011895000000001</v>
      </c>
      <c r="CFX72">
        <v>1.8958649000000001</v>
      </c>
      <c r="CFY72">
        <v>1.8904408500000001</v>
      </c>
      <c r="CFZ72">
        <v>1.8849203999999999</v>
      </c>
      <c r="CGA72">
        <v>1.8793061499999999</v>
      </c>
      <c r="CGB72">
        <v>1.8736008500000001</v>
      </c>
      <c r="CGC72">
        <v>1.8678074499999999</v>
      </c>
      <c r="CGD72">
        <v>1.8619295499999999</v>
      </c>
      <c r="CGE72">
        <v>1.855971</v>
      </c>
      <c r="CGF72">
        <v>1.8499363499999999</v>
      </c>
      <c r="CGG72">
        <v>1.8438303</v>
      </c>
      <c r="CGH72">
        <v>1.83765785</v>
      </c>
      <c r="CGI72">
        <v>1.8314235999999999</v>
      </c>
      <c r="CGJ72">
        <v>1.8251324499999999</v>
      </c>
      <c r="CGK72">
        <v>1.8187884999999999</v>
      </c>
      <c r="CGL72">
        <v>1.81239605</v>
      </c>
      <c r="CGM72">
        <v>1.8059586999999999</v>
      </c>
      <c r="CGN72">
        <v>1.7994803500000001</v>
      </c>
      <c r="CGO72">
        <v>1.7929641999999999</v>
      </c>
      <c r="CGP72">
        <v>1.78641355</v>
      </c>
      <c r="CGQ72">
        <v>1.7798310500000001</v>
      </c>
      <c r="CGR72">
        <v>1.7732192499999999</v>
      </c>
      <c r="CGS72">
        <v>1.7665799499999999</v>
      </c>
      <c r="CGT72">
        <v>1.75991495</v>
      </c>
      <c r="CGU72">
        <v>1.7532247999999999</v>
      </c>
      <c r="CGV72">
        <v>1.7465100499999999</v>
      </c>
      <c r="CGW72">
        <v>1.7397707499999999</v>
      </c>
      <c r="CGX72">
        <v>1.73300695</v>
      </c>
      <c r="CGY72">
        <v>1.7262183499999999</v>
      </c>
      <c r="CGZ72">
        <v>1.7194052</v>
      </c>
      <c r="CHA72">
        <v>1.7125686499999999</v>
      </c>
      <c r="CHB72">
        <v>1.70570975</v>
      </c>
      <c r="CHC72">
        <v>1.6988308000000001</v>
      </c>
      <c r="CHD72">
        <v>1.69193455</v>
      </c>
      <c r="CHE72">
        <v>1.6850241500000001</v>
      </c>
      <c r="CHF72">
        <v>1.6781029000000001</v>
      </c>
      <c r="CHG72">
        <v>1.6711739999999999</v>
      </c>
      <c r="CHH72">
        <v>1.6642411500000001</v>
      </c>
      <c r="CHI72">
        <v>1.6573073</v>
      </c>
      <c r="CHJ72">
        <v>1.6503753999999999</v>
      </c>
      <c r="CHK72">
        <v>1.6434477999999999</v>
      </c>
      <c r="CHL72">
        <v>1.63652705</v>
      </c>
      <c r="CHM72">
        <v>1.6296152500000001</v>
      </c>
      <c r="CHN72">
        <v>1.62271455</v>
      </c>
      <c r="CHO72">
        <v>1.6158273000000001</v>
      </c>
      <c r="CHP72">
        <v>1.60895535</v>
      </c>
      <c r="CHQ72">
        <v>1.6021011999999999</v>
      </c>
      <c r="CHR72">
        <v>1.59526715</v>
      </c>
      <c r="CHS72">
        <v>1.5884555499999999</v>
      </c>
      <c r="CHT72">
        <v>1.5816685500000001</v>
      </c>
      <c r="CHU72">
        <v>1.5749082999999999</v>
      </c>
      <c r="CHV72">
        <v>1.5681766500000001</v>
      </c>
      <c r="CHW72">
        <v>1.5614751499999999</v>
      </c>
      <c r="CHX72">
        <v>1.5548055999999999</v>
      </c>
      <c r="CHY72">
        <v>1.54816975</v>
      </c>
      <c r="CHZ72">
        <v>1.54156965</v>
      </c>
      <c r="CIA72">
        <v>1.5350079000000001</v>
      </c>
      <c r="CIB72">
        <v>1.52848725</v>
      </c>
      <c r="CIC72">
        <v>1.522011</v>
      </c>
      <c r="CID72">
        <v>1.5155824499999999</v>
      </c>
      <c r="CIE72">
        <v>1.5092049999999999</v>
      </c>
      <c r="CIF72">
        <v>1.50288175</v>
      </c>
      <c r="CIG72">
        <v>1.4966155999999999</v>
      </c>
      <c r="CIH72">
        <v>1.4904092</v>
      </c>
      <c r="CII72">
        <v>1.48426445</v>
      </c>
      <c r="CIJ72">
        <v>1.4781837499999999</v>
      </c>
      <c r="CIK72">
        <v>1.47216865</v>
      </c>
      <c r="CIL72">
        <v>1.4662210499999999</v>
      </c>
      <c r="CIM72">
        <v>1.46034325</v>
      </c>
      <c r="CIN72">
        <v>1.4545373500000001</v>
      </c>
      <c r="CIO72">
        <v>1.4488059</v>
      </c>
      <c r="CIP72">
        <v>1.4431518000000001</v>
      </c>
      <c r="CIQ72">
        <v>1.4375776</v>
      </c>
      <c r="CIR72">
        <v>1.4320859500000001</v>
      </c>
      <c r="CIS72">
        <v>1.4266791000000001</v>
      </c>
      <c r="CIT72">
        <v>1.4213593499999999</v>
      </c>
      <c r="CIU72">
        <v>1.41612855</v>
      </c>
      <c r="CIV72">
        <v>1.4109886</v>
      </c>
      <c r="CIW72">
        <v>1.40594145</v>
      </c>
      <c r="CIX72">
        <v>1.400989</v>
      </c>
      <c r="CIY72">
        <v>1.39613345</v>
      </c>
      <c r="CIZ72">
        <v>1.3913766999999999</v>
      </c>
      <c r="CJA72">
        <v>1.38672095</v>
      </c>
      <c r="CJB72">
        <v>1.3821679499999999</v>
      </c>
      <c r="CJC72">
        <v>1.3777195</v>
      </c>
      <c r="CJD72">
        <v>1.37337745</v>
      </c>
      <c r="CJE72">
        <v>1.3691434</v>
      </c>
      <c r="CJF72">
        <v>1.3650192000000001</v>
      </c>
      <c r="CJG72">
        <v>1.3610065499999999</v>
      </c>
      <c r="CJH72">
        <v>1.35710705</v>
      </c>
      <c r="CJI72">
        <v>1.3533222</v>
      </c>
      <c r="CJJ72">
        <v>1.3496537</v>
      </c>
      <c r="CJK72">
        <v>1.3461028500000001</v>
      </c>
      <c r="CJL72">
        <v>1.34267135</v>
      </c>
      <c r="CJM72">
        <v>1.3393609</v>
      </c>
      <c r="CJN72">
        <v>1.33617345</v>
      </c>
      <c r="CJO72">
        <v>1.3331112000000001</v>
      </c>
      <c r="CJP72">
        <v>1.33017655</v>
      </c>
      <c r="CJQ72">
        <v>1.3273716499999999</v>
      </c>
      <c r="CJR72">
        <v>1.3246989</v>
      </c>
      <c r="CJS72">
        <v>1.3221603</v>
      </c>
      <c r="CJT72">
        <v>1.3197575500000001</v>
      </c>
      <c r="CJU72">
        <v>1.31749205</v>
      </c>
      <c r="CJV72">
        <v>1.3153648</v>
      </c>
      <c r="CJW72">
        <v>1.31337635</v>
      </c>
      <c r="CJX72">
        <v>1.31152745</v>
      </c>
      <c r="CJY72">
        <v>1.3098185499999999</v>
      </c>
      <c r="CJZ72">
        <v>1.3082501499999999</v>
      </c>
      <c r="CKA72">
        <v>1.3068224500000001</v>
      </c>
      <c r="CKB72">
        <v>1.3055359499999999</v>
      </c>
      <c r="CKC72">
        <v>1.3043908500000001</v>
      </c>
      <c r="CKD72">
        <v>1.3033878000000001</v>
      </c>
      <c r="CKE72">
        <v>1.3025271</v>
      </c>
      <c r="CKF72">
        <v>1.3018092000000001</v>
      </c>
      <c r="CKG72">
        <v>1.30123495</v>
      </c>
      <c r="CKH72">
        <v>1.3008049500000001</v>
      </c>
      <c r="CKI72">
        <v>1.3005198499999999</v>
      </c>
      <c r="CKJ72">
        <v>1.30038045</v>
      </c>
      <c r="CKK72">
        <v>1.3003871499999999</v>
      </c>
      <c r="CKL72">
        <v>1.3005401000000001</v>
      </c>
      <c r="CKM72">
        <v>1.3008392</v>
      </c>
      <c r="CKN72">
        <v>1.3012842</v>
      </c>
      <c r="CKO72">
        <v>1.3018744499999999</v>
      </c>
      <c r="CKP72">
        <v>1.3026093000000001</v>
      </c>
      <c r="CKQ72">
        <v>1.3034880499999999</v>
      </c>
      <c r="CKR72">
        <v>1.3045098500000001</v>
      </c>
      <c r="CKS72">
        <v>1.3056741999999999</v>
      </c>
      <c r="CKT72">
        <v>1.3069802500000001</v>
      </c>
      <c r="CKU72">
        <v>1.30842725</v>
      </c>
      <c r="CKV72">
        <v>1.3100144</v>
      </c>
      <c r="CKW72">
        <v>1.3117404500000001</v>
      </c>
      <c r="CKX72">
        <v>1.3136047</v>
      </c>
      <c r="CKY72">
        <v>1.3156058500000001</v>
      </c>
      <c r="CKZ72">
        <v>1.3177422999999999</v>
      </c>
      <c r="CLA72">
        <v>1.32001255</v>
      </c>
      <c r="CLB72">
        <v>1.32241465</v>
      </c>
      <c r="CLC72">
        <v>1.324946</v>
      </c>
      <c r="CLD72">
        <v>1.3276038999999999</v>
      </c>
      <c r="CLE72">
        <v>1.3303854500000001</v>
      </c>
      <c r="CLF72">
        <v>1.3332876</v>
      </c>
      <c r="CLG72">
        <v>1.3363074500000001</v>
      </c>
      <c r="CLH72">
        <v>1.3394426500000001</v>
      </c>
      <c r="CLI72">
        <v>1.3426912</v>
      </c>
      <c r="CLJ72">
        <v>1.3460513999999999</v>
      </c>
      <c r="CLK72">
        <v>1.34952205</v>
      </c>
      <c r="CLL72">
        <v>1.3531022500000001</v>
      </c>
      <c r="CLM72">
        <v>1.35679105</v>
      </c>
      <c r="CLN72">
        <v>1.3605875999999999</v>
      </c>
      <c r="CLO72">
        <v>1.36449065</v>
      </c>
      <c r="CLP72">
        <v>1.3684988</v>
      </c>
      <c r="CLQ72">
        <v>1.3726100999999999</v>
      </c>
      <c r="CLR72">
        <v>1.3768222000000001</v>
      </c>
      <c r="CLS72">
        <v>1.3811325999999999</v>
      </c>
      <c r="CLT72">
        <v>1.3855381</v>
      </c>
      <c r="CLU72">
        <v>1.3900355</v>
      </c>
      <c r="CLV72">
        <v>1.394622</v>
      </c>
      <c r="CLW72">
        <v>1.39929445</v>
      </c>
      <c r="CLX72">
        <v>1.4040503</v>
      </c>
      <c r="CLY72">
        <v>1.4088873</v>
      </c>
      <c r="CLZ72">
        <v>1.4138031499999999</v>
      </c>
      <c r="CMA72">
        <v>1.4187958000000001</v>
      </c>
      <c r="CMB72">
        <v>1.4238630999999999</v>
      </c>
      <c r="CMC72">
        <v>1.4290022499999999</v>
      </c>
      <c r="CMD72">
        <v>1.4342101</v>
      </c>
      <c r="CME72">
        <v>1.4394837</v>
      </c>
      <c r="CMF72">
        <v>1.4448192</v>
      </c>
      <c r="CMG72">
        <v>1.4502134499999999</v>
      </c>
      <c r="CMH72">
        <v>1.4556633999999999</v>
      </c>
      <c r="CMI72">
        <v>1.4611663500000001</v>
      </c>
      <c r="CMJ72">
        <v>1.4667202500000001</v>
      </c>
      <c r="CMK72">
        <v>1.47232315</v>
      </c>
      <c r="CML72">
        <v>1.4779733500000001</v>
      </c>
      <c r="CMM72">
        <v>1.4836688499999999</v>
      </c>
      <c r="CMN72">
        <v>1.4894076999999999</v>
      </c>
      <c r="CMO72">
        <v>1.4951871999999999</v>
      </c>
      <c r="CMP72">
        <v>1.50100495</v>
      </c>
      <c r="CMQ72">
        <v>1.5068577999999999</v>
      </c>
      <c r="CMR72">
        <v>1.5127425999999999</v>
      </c>
      <c r="CMS72">
        <v>1.51865585</v>
      </c>
      <c r="CMT72">
        <v>1.52459415</v>
      </c>
      <c r="CMU72">
        <v>1.5305541</v>
      </c>
      <c r="CMV72">
        <v>1.5365323500000001</v>
      </c>
      <c r="CMW72">
        <v>1.5425259</v>
      </c>
      <c r="CMX72">
        <v>1.5485321999999999</v>
      </c>
      <c r="CMY72">
        <v>1.5545491</v>
      </c>
      <c r="CMZ72">
        <v>1.5605751000000001</v>
      </c>
      <c r="CNA72">
        <v>1.5666088499999999</v>
      </c>
      <c r="CNB72">
        <v>1.57264955</v>
      </c>
      <c r="CNC72">
        <v>1.5786963000000001</v>
      </c>
      <c r="CND72">
        <v>1.5847481000000001</v>
      </c>
      <c r="CNE72">
        <v>1.5908036999999999</v>
      </c>
      <c r="CNF72">
        <v>1.59686145</v>
      </c>
      <c r="CNG72">
        <v>1.6029192999999999</v>
      </c>
      <c r="CNH72">
        <v>1.60897465</v>
      </c>
      <c r="CNI72">
        <v>1.61502455</v>
      </c>
      <c r="CNJ72">
        <v>1.62106605</v>
      </c>
      <c r="CNK72">
        <v>1.6270958</v>
      </c>
      <c r="CNL72">
        <v>1.6331107</v>
      </c>
      <c r="CNM72">
        <v>1.6391081999999999</v>
      </c>
      <c r="CNN72">
        <v>1.6450857000000001</v>
      </c>
      <c r="CNO72">
        <v>1.6510412999999999</v>
      </c>
      <c r="CNP72">
        <v>1.6569733</v>
      </c>
      <c r="CNQ72">
        <v>1.6628800500000001</v>
      </c>
      <c r="CNR72">
        <v>1.6687601000000001</v>
      </c>
      <c r="CNS72">
        <v>1.6746115500000001</v>
      </c>
      <c r="CNT72">
        <v>1.6804325</v>
      </c>
      <c r="CNU72">
        <v>1.6862208000000001</v>
      </c>
      <c r="CNV72">
        <v>1.6919740000000001</v>
      </c>
      <c r="CNW72">
        <v>1.6976898499999999</v>
      </c>
      <c r="CNX72">
        <v>1.70336625</v>
      </c>
      <c r="CNY72">
        <v>1.7090012999999999</v>
      </c>
      <c r="CNZ72">
        <v>1.7145935999999999</v>
      </c>
      <c r="COA72">
        <v>1.7201423499999999</v>
      </c>
      <c r="COB72">
        <v>1.7256473000000001</v>
      </c>
      <c r="COC72">
        <v>1.73110915</v>
      </c>
      <c r="COD72">
        <v>1.7365285500000001</v>
      </c>
      <c r="COE72">
        <v>1.7419062999999999</v>
      </c>
      <c r="COF72">
        <v>1.7472432499999999</v>
      </c>
      <c r="COG72">
        <v>1.7525392</v>
      </c>
      <c r="COH72">
        <v>1.7577938500000001</v>
      </c>
      <c r="COI72">
        <v>1.76300565</v>
      </c>
      <c r="COJ72">
        <v>1.76817285</v>
      </c>
      <c r="COK72">
        <v>1.7732922</v>
      </c>
      <c r="COL72">
        <v>1.7783605499999999</v>
      </c>
      <c r="COM72">
        <v>1.7833739</v>
      </c>
      <c r="CON72">
        <v>1.7883283000000001</v>
      </c>
      <c r="COO72">
        <v>1.7932198500000001</v>
      </c>
      <c r="COP72">
        <v>1.79804535</v>
      </c>
      <c r="COQ72">
        <v>1.8028024</v>
      </c>
      <c r="COR72">
        <v>1.8074895</v>
      </c>
      <c r="COS72">
        <v>1.8121055500000001</v>
      </c>
      <c r="COT72">
        <v>1.8166504000000001</v>
      </c>
      <c r="COU72">
        <v>1.82112385</v>
      </c>
      <c r="COV72">
        <v>1.8255265000000001</v>
      </c>
      <c r="COW72">
        <v>1.8298584</v>
      </c>
      <c r="COX72">
        <v>1.8341201499999999</v>
      </c>
      <c r="COY72">
        <v>1.8383122999999999</v>
      </c>
      <c r="COZ72">
        <v>1.84243555</v>
      </c>
      <c r="CPA72">
        <v>1.8464913999999999</v>
      </c>
      <c r="CPB72">
        <v>1.850481</v>
      </c>
      <c r="CPC72">
        <v>1.8544060499999999</v>
      </c>
      <c r="CPD72">
        <v>1.8582675500000001</v>
      </c>
      <c r="CPE72">
        <v>1.8620663</v>
      </c>
      <c r="CPF72">
        <v>1.8658022000000001</v>
      </c>
      <c r="CPG72">
        <v>1.8694746</v>
      </c>
      <c r="CPH72">
        <v>1.8730818</v>
      </c>
      <c r="CPI72">
        <v>1.8766220499999999</v>
      </c>
      <c r="CPJ72">
        <v>1.8800929500000001</v>
      </c>
      <c r="CPK72">
        <v>1.88349265</v>
      </c>
      <c r="CPL72">
        <v>1.88681985</v>
      </c>
      <c r="CPM72">
        <v>1.8900735</v>
      </c>
      <c r="CPN72">
        <v>1.8932536</v>
      </c>
      <c r="CPO72">
        <v>1.89636085</v>
      </c>
      <c r="CPP72">
        <v>1.8993962</v>
      </c>
      <c r="CPQ72">
        <v>1.9023608000000001</v>
      </c>
      <c r="CPR72">
        <v>1.9052564000000001</v>
      </c>
      <c r="CPS72">
        <v>1.9080845</v>
      </c>
      <c r="CPT72">
        <v>1.9108466</v>
      </c>
      <c r="CPU72">
        <v>1.9135441500000001</v>
      </c>
      <c r="CPV72">
        <v>1.91617825</v>
      </c>
      <c r="CPW72">
        <v>1.91874905</v>
      </c>
      <c r="CPX72">
        <v>1.9212564999999999</v>
      </c>
      <c r="CPY72">
        <v>1.9236994999999999</v>
      </c>
      <c r="CPZ72">
        <v>1.9260768500000001</v>
      </c>
      <c r="CQA72">
        <v>1.9283863999999999</v>
      </c>
      <c r="CQB72">
        <v>1.9306265499999999</v>
      </c>
      <c r="CQC72">
        <v>1.9327953</v>
      </c>
      <c r="CQD72">
        <v>1.9348917000000001</v>
      </c>
      <c r="CQE72">
        <v>1.9369150500000001</v>
      </c>
      <c r="CQF72">
        <v>1.9388653</v>
      </c>
      <c r="CQG72">
        <v>1.9407428</v>
      </c>
      <c r="CQH72">
        <v>1.9425481</v>
      </c>
      <c r="CQI72">
        <v>1.9442817999999999</v>
      </c>
      <c r="CQJ72">
        <v>1.9459452500000001</v>
      </c>
      <c r="CQK72">
        <v>1.9475401999999999</v>
      </c>
      <c r="CQL72">
        <v>1.9490685000000001</v>
      </c>
      <c r="CQM72">
        <v>1.9505328500000001</v>
      </c>
      <c r="CQN72">
        <v>1.9519362</v>
      </c>
      <c r="CQO72">
        <v>1.9532813499999999</v>
      </c>
      <c r="CQP72">
        <v>1.9545706</v>
      </c>
      <c r="CQQ72">
        <v>1.9558052500000001</v>
      </c>
      <c r="CQR72">
        <v>1.95698485</v>
      </c>
      <c r="CQS72">
        <v>1.95810795</v>
      </c>
      <c r="CQT72">
        <v>1.9591714499999999</v>
      </c>
      <c r="CQU72">
        <v>1.9601716</v>
      </c>
      <c r="CQV72">
        <v>1.96110465</v>
      </c>
      <c r="CQW72">
        <v>1.96196645</v>
      </c>
      <c r="CQX72">
        <v>1.9627538499999999</v>
      </c>
      <c r="CQY72">
        <v>1.9634646499999999</v>
      </c>
      <c r="CQZ72">
        <v>1.9640967</v>
      </c>
      <c r="CRA72">
        <v>1.96464945</v>
      </c>
      <c r="CRB72">
        <v>1.9651225000000001</v>
      </c>
      <c r="CRC72">
        <v>1.9655163499999999</v>
      </c>
      <c r="CRD72">
        <v>1.96583245</v>
      </c>
      <c r="CRE72">
        <v>1.9660724999999999</v>
      </c>
      <c r="CRF72">
        <v>1.9662390999999999</v>
      </c>
      <c r="CRG72">
        <v>1.9663352000000001</v>
      </c>
      <c r="CRH72">
        <v>1.96636335</v>
      </c>
      <c r="CRI72">
        <v>1.96632685</v>
      </c>
      <c r="CRJ72">
        <v>1.9662280999999999</v>
      </c>
      <c r="CRK72">
        <v>1.9660696</v>
      </c>
      <c r="CRL72">
        <v>1.96585265</v>
      </c>
      <c r="CRM72">
        <v>1.9655784999999999</v>
      </c>
      <c r="CRN72">
        <v>1.9652478499999999</v>
      </c>
      <c r="CRO72">
        <v>1.96486045</v>
      </c>
      <c r="CRP72">
        <v>1.9644155999999999</v>
      </c>
      <c r="CRQ72">
        <v>1.9639122499999999</v>
      </c>
      <c r="CRR72">
        <v>1.9633494</v>
      </c>
      <c r="CRS72">
        <v>1.9627264</v>
      </c>
      <c r="CRT72">
        <v>1.9620424999999999</v>
      </c>
      <c r="CRU72">
        <v>1.9612972500000001</v>
      </c>
      <c r="CRV72">
        <v>1.9604914499999999</v>
      </c>
      <c r="CRW72">
        <v>1.95962495</v>
      </c>
      <c r="CRX72">
        <v>1.95869815</v>
      </c>
      <c r="CRY72">
        <v>1.957711</v>
      </c>
      <c r="CRZ72">
        <v>1.9566633</v>
      </c>
      <c r="CSA72">
        <v>1.9555546500000001</v>
      </c>
      <c r="CSB72">
        <v>1.9543841</v>
      </c>
      <c r="CSC72">
        <v>1.9531508500000001</v>
      </c>
      <c r="CSD72">
        <v>1.9518549000000001</v>
      </c>
      <c r="CSE72">
        <v>1.9504966500000001</v>
      </c>
      <c r="CSF72">
        <v>1.9490778</v>
      </c>
      <c r="CSG72">
        <v>1.9476004</v>
      </c>
      <c r="CSH72">
        <v>1.9460672000000001</v>
      </c>
      <c r="CSI72">
        <v>1.94448135</v>
      </c>
      <c r="CSJ72">
        <v>1.94284575</v>
      </c>
      <c r="CSK72">
        <v>1.94116285</v>
      </c>
      <c r="CSL72">
        <v>1.9394346</v>
      </c>
      <c r="CSM72">
        <v>1.937662</v>
      </c>
      <c r="CSN72">
        <v>1.9358455000000001</v>
      </c>
      <c r="CSO72">
        <v>1.93398475</v>
      </c>
      <c r="CSP72">
        <v>1.9320786999999999</v>
      </c>
      <c r="CSQ72">
        <v>1.9301259500000001</v>
      </c>
      <c r="CSR72">
        <v>1.9281248499999999</v>
      </c>
      <c r="CSS72">
        <v>1.92607375</v>
      </c>
      <c r="CST72">
        <v>1.9239711500000001</v>
      </c>
      <c r="CSU72">
        <v>1.9218157499999999</v>
      </c>
      <c r="CSV72">
        <v>1.9196066000000001</v>
      </c>
      <c r="CSW72">
        <v>1.9173435000000001</v>
      </c>
      <c r="CSX72">
        <v>1.9150262499999999</v>
      </c>
      <c r="CSY72">
        <v>1.9126550499999999</v>
      </c>
      <c r="CSZ72">
        <v>1.91023035</v>
      </c>
      <c r="CTA72">
        <v>1.9077522</v>
      </c>
      <c r="CTB72">
        <v>1.9052206</v>
      </c>
      <c r="CTC72">
        <v>1.9026355500000001</v>
      </c>
      <c r="CTD72">
        <v>1.89999685</v>
      </c>
      <c r="CTE72">
        <v>1.8973047999999999</v>
      </c>
      <c r="CTF72">
        <v>1.89455935</v>
      </c>
      <c r="CTG72">
        <v>1.8917613</v>
      </c>
      <c r="CTH72">
        <v>1.8889118</v>
      </c>
      <c r="CTI72">
        <v>1.8860120499999999</v>
      </c>
      <c r="CTJ72">
        <v>1.88306405</v>
      </c>
      <c r="CTK72">
        <v>1.8800694499999999</v>
      </c>
      <c r="CTL72">
        <v>1.8770299500000001</v>
      </c>
      <c r="CTM72">
        <v>1.8739471999999999</v>
      </c>
      <c r="CTN72">
        <v>1.87082265</v>
      </c>
      <c r="CTO72">
        <v>1.8676576499999999</v>
      </c>
      <c r="CTP72">
        <v>1.8644536</v>
      </c>
      <c r="CTQ72">
        <v>1.8612123</v>
      </c>
      <c r="CTR72">
        <v>1.8579355500000001</v>
      </c>
      <c r="CTS72">
        <v>1.8546258499999999</v>
      </c>
      <c r="CTT72">
        <v>1.8512854000000001</v>
      </c>
      <c r="CTU72">
        <v>1.8479168500000001</v>
      </c>
      <c r="CTV72">
        <v>1.84452255</v>
      </c>
      <c r="CTW72">
        <v>1.8411043</v>
      </c>
      <c r="CTX72">
        <v>1.8376636</v>
      </c>
      <c r="CTY72">
        <v>1.8342012000000001</v>
      </c>
      <c r="CTZ72">
        <v>1.8307169000000001</v>
      </c>
      <c r="CUA72">
        <v>1.8272099500000001</v>
      </c>
      <c r="CUB72">
        <v>1.8236788500000001</v>
      </c>
      <c r="CUC72">
        <v>1.82012145</v>
      </c>
      <c r="CUD72">
        <v>1.8165353</v>
      </c>
      <c r="CUE72">
        <v>1.8129176499999999</v>
      </c>
      <c r="CUF72">
        <v>1.8092657999999999</v>
      </c>
      <c r="CUG72">
        <v>1.8055775999999999</v>
      </c>
      <c r="CUH72">
        <v>1.8018515500000001</v>
      </c>
      <c r="CUI72">
        <v>1.7980873500000001</v>
      </c>
      <c r="CUJ72">
        <v>1.7942855499999999</v>
      </c>
      <c r="CUK72">
        <v>1.79044815</v>
      </c>
      <c r="CUL72">
        <v>1.7865784</v>
      </c>
      <c r="CUM72">
        <v>1.7826802500000001</v>
      </c>
      <c r="CUN72">
        <v>1.7787584999999999</v>
      </c>
      <c r="CUO72">
        <v>1.7748183</v>
      </c>
      <c r="CUP72">
        <v>1.7708642999999999</v>
      </c>
      <c r="CUQ72">
        <v>1.7669003000000001</v>
      </c>
      <c r="CUR72">
        <v>1.7629290500000001</v>
      </c>
      <c r="CUS72">
        <v>1.75895245</v>
      </c>
      <c r="CUT72">
        <v>1.75497105</v>
      </c>
      <c r="CUU72">
        <v>1.7509849500000001</v>
      </c>
      <c r="CUV72">
        <v>1.7469933499999999</v>
      </c>
      <c r="CUW72">
        <v>1.74299515</v>
      </c>
      <c r="CUX72">
        <v>1.7389886000000001</v>
      </c>
      <c r="CUY72">
        <v>1.73497185</v>
      </c>
      <c r="CUZ72">
        <v>1.7309429999999999</v>
      </c>
      <c r="CVA72">
        <v>1.7269002</v>
      </c>
      <c r="CVB72">
        <v>1.7228413499999999</v>
      </c>
      <c r="CVC72">
        <v>1.7187646999999999</v>
      </c>
      <c r="CVD72">
        <v>1.714669</v>
      </c>
      <c r="CVE72">
        <v>1.71055325</v>
      </c>
      <c r="CVF72">
        <v>1.70641715</v>
      </c>
      <c r="CVG72">
        <v>1.7022611999999999</v>
      </c>
      <c r="CVH72">
        <v>1.69808655</v>
      </c>
      <c r="CVI72">
        <v>1.6938953000000001</v>
      </c>
      <c r="CVJ72">
        <v>1.6896902499999999</v>
      </c>
      <c r="CVK72">
        <v>1.6854745</v>
      </c>
      <c r="CVL72">
        <v>1.6812512500000001</v>
      </c>
      <c r="CVM72">
        <v>1.67702335</v>
      </c>
      <c r="CVN72">
        <v>1.6727927</v>
      </c>
      <c r="CVO72">
        <v>1.66856045</v>
      </c>
      <c r="CVP72">
        <v>1.6643268</v>
      </c>
      <c r="CVQ72">
        <v>1.6600912999999999</v>
      </c>
      <c r="CVR72">
        <v>1.6558527999999999</v>
      </c>
      <c r="CVS72">
        <v>1.65161085</v>
      </c>
      <c r="CVT72">
        <v>1.647365</v>
      </c>
      <c r="CVU72">
        <v>1.6431157999999999</v>
      </c>
      <c r="CVV72">
        <v>1.6388642</v>
      </c>
      <c r="CVW72">
        <v>1.6346113</v>
      </c>
      <c r="CVX72">
        <v>1.63035865</v>
      </c>
      <c r="CVY72">
        <v>1.62610755</v>
      </c>
      <c r="CVZ72">
        <v>1.6218589999999999</v>
      </c>
      <c r="CWA72">
        <v>1.6176139</v>
      </c>
      <c r="CWB72">
        <v>1.6133730500000001</v>
      </c>
      <c r="CWC72">
        <v>1.609137</v>
      </c>
      <c r="CWD72">
        <v>1.6049065</v>
      </c>
      <c r="CWE72">
        <v>1.60068185</v>
      </c>
      <c r="CWF72">
        <v>1.5964634499999999</v>
      </c>
      <c r="CWG72">
        <v>1.5922513</v>
      </c>
      <c r="CWH72">
        <v>1.5880449999999999</v>
      </c>
      <c r="CWI72">
        <v>1.583844</v>
      </c>
      <c r="CWJ72">
        <v>1.5796474</v>
      </c>
      <c r="CWK72">
        <v>1.5754541</v>
      </c>
      <c r="CWL72">
        <v>1.5712634000000001</v>
      </c>
      <c r="CWM72">
        <v>1.5670752999999999</v>
      </c>
      <c r="CWN72">
        <v>1.5628900999999999</v>
      </c>
      <c r="CWO72">
        <v>1.5587088</v>
      </c>
      <c r="CWP72">
        <v>1.5545321999999999</v>
      </c>
      <c r="CWQ72">
        <v>1.5503614999999999</v>
      </c>
      <c r="CWR72">
        <v>1.5461974999999999</v>
      </c>
      <c r="CWS72">
        <v>1.5420398500000001</v>
      </c>
      <c r="CWT72">
        <v>1.5378877500000001</v>
      </c>
      <c r="CWU72">
        <v>1.5337398</v>
      </c>
      <c r="CWV72">
        <v>1.52959435</v>
      </c>
      <c r="CWW72">
        <v>1.5254497499999999</v>
      </c>
      <c r="CWX72">
        <v>1.5213045999999999</v>
      </c>
      <c r="CWY72">
        <v>1.5171576</v>
      </c>
      <c r="CWZ72">
        <v>1.5130083999999999</v>
      </c>
      <c r="CXA72">
        <v>1.5088572499999999</v>
      </c>
      <c r="CXB72">
        <v>1.5047044999999999</v>
      </c>
      <c r="CXC72">
        <v>1.5005516999999999</v>
      </c>
      <c r="CXD72">
        <v>1.49640065</v>
      </c>
      <c r="CXE72">
        <v>1.4922529499999999</v>
      </c>
      <c r="CXF72">
        <v>1.4881104000000001</v>
      </c>
      <c r="CXG72">
        <v>1.4839741</v>
      </c>
      <c r="CXH72">
        <v>1.47984505</v>
      </c>
      <c r="CXI72">
        <v>1.4757235</v>
      </c>
      <c r="CXJ72">
        <v>1.4716098</v>
      </c>
      <c r="CXK72">
        <v>1.4675042</v>
      </c>
      <c r="CXL72">
        <v>1.4634065000000001</v>
      </c>
      <c r="CXM72">
        <v>1.45931715</v>
      </c>
      <c r="CXN72">
        <v>1.4552358999999999</v>
      </c>
      <c r="CXO72">
        <v>1.4511630499999999</v>
      </c>
      <c r="CXP72">
        <v>1.44709815</v>
      </c>
      <c r="CXQ72">
        <v>1.4430406499999999</v>
      </c>
      <c r="CXR72">
        <v>1.4389899500000001</v>
      </c>
      <c r="CXS72">
        <v>1.4349457000000001</v>
      </c>
      <c r="CXT72">
        <v>1.43090815</v>
      </c>
      <c r="CXU72">
        <v>1.4268778499999999</v>
      </c>
      <c r="CXV72">
        <v>1.4228563000000001</v>
      </c>
      <c r="CXW72">
        <v>1.4188453000000001</v>
      </c>
      <c r="CXX72">
        <v>1.4148473500000001</v>
      </c>
      <c r="CXY72">
        <v>1.4108641500000001</v>
      </c>
      <c r="CXZ72">
        <v>1.40689745</v>
      </c>
      <c r="CYA72">
        <v>1.4029479</v>
      </c>
      <c r="CYB72">
        <v>1.3990156499999999</v>
      </c>
      <c r="CYC72">
        <v>1.3951005000000001</v>
      </c>
      <c r="CYD72">
        <v>1.3912019</v>
      </c>
      <c r="CYE72">
        <v>1.3873191</v>
      </c>
      <c r="CYF72">
        <v>1.3834509500000001</v>
      </c>
      <c r="CYG72">
        <v>1.3795967499999999</v>
      </c>
      <c r="CYH72">
        <v>1.375756</v>
      </c>
      <c r="CYI72">
        <v>1.3719281999999999</v>
      </c>
      <c r="CYJ72">
        <v>1.3681133000000001</v>
      </c>
      <c r="CYK72">
        <v>1.3643114000000001</v>
      </c>
      <c r="CYL72">
        <v>1.36052285</v>
      </c>
      <c r="CYM72">
        <v>1.3567482</v>
      </c>
      <c r="CYN72">
        <v>1.3529880999999999</v>
      </c>
      <c r="CYO72">
        <v>1.34924285</v>
      </c>
      <c r="CYP72">
        <v>1.3455128000000001</v>
      </c>
      <c r="CYQ72">
        <v>1.3417981000000001</v>
      </c>
      <c r="CYR72">
        <v>1.3380987</v>
      </c>
      <c r="CYS72">
        <v>1.33441465</v>
      </c>
      <c r="CYT72">
        <v>1.3307465000000001</v>
      </c>
      <c r="CYU72">
        <v>1.3270945999999999</v>
      </c>
      <c r="CYV72">
        <v>1.3234600000000001</v>
      </c>
      <c r="CYW72">
        <v>1.3198431500000001</v>
      </c>
      <c r="CYX72">
        <v>1.3162448</v>
      </c>
      <c r="CYY72">
        <v>1.31266565</v>
      </c>
      <c r="CYZ72">
        <v>1.30910595</v>
      </c>
      <c r="CZA72">
        <v>1.3055659500000001</v>
      </c>
      <c r="CZB72">
        <v>1.30204545</v>
      </c>
      <c r="CZC72">
        <v>1.2985449499999999</v>
      </c>
      <c r="CZD72">
        <v>1.2950645999999999</v>
      </c>
      <c r="CZE72">
        <v>1.2916049999999999</v>
      </c>
      <c r="CZF72">
        <v>1.2881664500000001</v>
      </c>
      <c r="CZG72">
        <v>1.2847495499999999</v>
      </c>
      <c r="CZH72">
        <v>1.2813543999999999</v>
      </c>
      <c r="CZI72">
        <v>1.27798145</v>
      </c>
      <c r="CZJ72">
        <v>1.27463105</v>
      </c>
      <c r="CZK72">
        <v>1.27130375</v>
      </c>
      <c r="CZL72">
        <v>1.2680001999999999</v>
      </c>
      <c r="CZM72">
        <v>1.2647219000000001</v>
      </c>
      <c r="CZN72">
        <v>1.2614700000000001</v>
      </c>
      <c r="CZO72">
        <v>1.2582458999999999</v>
      </c>
      <c r="CZP72">
        <v>1.2550511499999999</v>
      </c>
      <c r="CZQ72">
        <v>1.2518868999999999</v>
      </c>
      <c r="CZR72">
        <v>1.2487539999999999</v>
      </c>
      <c r="CZS72">
        <v>1.2456532</v>
      </c>
      <c r="CZT72">
        <v>1.2425848500000001</v>
      </c>
      <c r="CZU72">
        <v>1.2395486499999999</v>
      </c>
      <c r="CZV72">
        <v>1.2365444999999999</v>
      </c>
      <c r="CZW72">
        <v>1.2335726</v>
      </c>
      <c r="CZX72">
        <v>1.2306326999999999</v>
      </c>
      <c r="CZY72">
        <v>1.22772485</v>
      </c>
      <c r="CZZ72">
        <v>1.2248498000000001</v>
      </c>
      <c r="DAA72">
        <v>1.2220091500000001</v>
      </c>
      <c r="DAB72">
        <v>1.2192053</v>
      </c>
      <c r="DAC72">
        <v>1.21644105</v>
      </c>
      <c r="DAD72">
        <v>1.2137197500000001</v>
      </c>
      <c r="DAE72">
        <v>1.2110445999999999</v>
      </c>
      <c r="DAF72">
        <v>1.2084187</v>
      </c>
      <c r="DAG72">
        <v>1.2058448500000001</v>
      </c>
      <c r="DAH72">
        <v>1.2033254</v>
      </c>
      <c r="DAI72">
        <v>1.2008620000000001</v>
      </c>
      <c r="DAJ72">
        <v>1.1984558000000001</v>
      </c>
      <c r="DAK72">
        <v>1.19610795</v>
      </c>
      <c r="DAL72">
        <v>1.19381955</v>
      </c>
      <c r="DAM72">
        <v>1.1915908</v>
      </c>
      <c r="DAN72">
        <v>1.1894223500000001</v>
      </c>
      <c r="DAO72">
        <v>1.1873155</v>
      </c>
      <c r="DAP72">
        <v>1.1852714</v>
      </c>
      <c r="DAQ72">
        <v>1.1832924</v>
      </c>
      <c r="DAR72">
        <v>1.1813809</v>
      </c>
      <c r="DAS72">
        <v>1.17953975</v>
      </c>
      <c r="DAT72">
        <v>1.1777722500000001</v>
      </c>
      <c r="DAU72">
        <v>1.1760813999999999</v>
      </c>
      <c r="DAV72">
        <v>1.1744702</v>
      </c>
      <c r="DAW72">
        <v>1.1729417</v>
      </c>
      <c r="DAX72">
        <v>1.1714997</v>
      </c>
      <c r="DAY72">
        <v>1.1701473499999999</v>
      </c>
      <c r="DAZ72">
        <v>1.16888865</v>
      </c>
      <c r="DBA72">
        <v>1.1677278</v>
      </c>
      <c r="DBB72">
        <v>1.1666682500000001</v>
      </c>
      <c r="DBC72">
        <v>1.1657139000000001</v>
      </c>
      <c r="DBD72">
        <v>1.16486815</v>
      </c>
      <c r="DBE72">
        <v>1.16413455</v>
      </c>
      <c r="DBF72">
        <v>1.1635165999999999</v>
      </c>
      <c r="DBG72">
        <v>1.16301755</v>
      </c>
      <c r="DBH72">
        <v>1.1626405500000001</v>
      </c>
      <c r="DBI72">
        <v>1.16238895</v>
      </c>
      <c r="DBJ72">
        <v>1.1622662500000001</v>
      </c>
      <c r="DBK72">
        <v>1.1622757500000001</v>
      </c>
      <c r="DBL72">
        <v>1.1624205999999999</v>
      </c>
      <c r="DBM72">
        <v>1.1627045499999999</v>
      </c>
      <c r="DBN72">
        <v>1.1631311499999999</v>
      </c>
      <c r="DBO72">
        <v>1.1637043499999999</v>
      </c>
      <c r="DBP72">
        <v>1.1644282500000001</v>
      </c>
      <c r="DBQ72">
        <v>1.16530695</v>
      </c>
      <c r="DBR72">
        <v>1.1663446500000001</v>
      </c>
      <c r="DBS72">
        <v>1.1675451999999999</v>
      </c>
      <c r="DBT72">
        <v>1.1689121499999999</v>
      </c>
      <c r="DBU72">
        <v>1.1704490000000001</v>
      </c>
      <c r="DBV72">
        <v>1.17215855</v>
      </c>
      <c r="DBW72">
        <v>1.17404325</v>
      </c>
      <c r="DBX72">
        <v>1.1761055</v>
      </c>
      <c r="DBY72">
        <v>1.1783484</v>
      </c>
      <c r="DBZ72">
        <v>1.18077495</v>
      </c>
      <c r="DCA72">
        <v>1.1833887999999999</v>
      </c>
      <c r="DCB72">
        <v>1.18619315</v>
      </c>
      <c r="DCC72">
        <v>1.1891919</v>
      </c>
      <c r="DCD72">
        <v>1.1923884</v>
      </c>
      <c r="DCE72">
        <v>1.19578535</v>
      </c>
      <c r="DCF72">
        <v>1.1993841000000001</v>
      </c>
      <c r="DCG72">
        <v>1.2031848000000001</v>
      </c>
      <c r="DCH72">
        <v>1.2071864999999999</v>
      </c>
      <c r="DCI72">
        <v>1.2113865500000001</v>
      </c>
      <c r="DCJ72">
        <v>1.2157817500000001</v>
      </c>
      <c r="DCK72">
        <v>1.2203681</v>
      </c>
      <c r="DCL72">
        <v>1.2251413499999999</v>
      </c>
      <c r="DCM72">
        <v>1.2300969500000001</v>
      </c>
      <c r="DCN72">
        <v>1.2352299</v>
      </c>
      <c r="DCO72">
        <v>1.2405351</v>
      </c>
      <c r="DCP72">
        <v>1.2460070000000001</v>
      </c>
      <c r="DCQ72">
        <v>1.2516400999999999</v>
      </c>
      <c r="DCR72">
        <v>1.2574284</v>
      </c>
      <c r="DCS72">
        <v>1.2633652500000001</v>
      </c>
      <c r="DCT72">
        <v>1.26944335</v>
      </c>
      <c r="DCU72">
        <v>1.2756546499999999</v>
      </c>
      <c r="DCV72">
        <v>1.2819904499999999</v>
      </c>
      <c r="DCW72">
        <v>1.28844055</v>
      </c>
      <c r="DCX72">
        <v>1.2949940499999999</v>
      </c>
      <c r="DCY72">
        <v>1.3016398</v>
      </c>
      <c r="DCZ72">
        <v>1.30836565</v>
      </c>
      <c r="DDA72">
        <v>1.3151594499999999</v>
      </c>
      <c r="DDB72">
        <v>1.3220086</v>
      </c>
      <c r="DDC72">
        <v>1.3289009000000001</v>
      </c>
      <c r="DDD72">
        <v>1.3358239000000001</v>
      </c>
      <c r="DDE72">
        <v>1.34276555</v>
      </c>
      <c r="DDF72">
        <v>1.3497138</v>
      </c>
      <c r="DDG72">
        <v>1.3566564000000001</v>
      </c>
      <c r="DDH72">
        <v>1.36358135</v>
      </c>
      <c r="DDI72">
        <v>1.3704764</v>
      </c>
      <c r="DDJ72">
        <v>1.3773294</v>
      </c>
      <c r="DDK72">
        <v>1.3841284</v>
      </c>
      <c r="DDL72">
        <v>1.39086095</v>
      </c>
      <c r="DDM72">
        <v>1.39751505</v>
      </c>
      <c r="DDN72">
        <v>1.4040786000000001</v>
      </c>
      <c r="DDO72">
        <v>1.4105395000000001</v>
      </c>
      <c r="DDP72">
        <v>1.4168864999999999</v>
      </c>
      <c r="DDQ72">
        <v>1.4231087499999999</v>
      </c>
      <c r="DDR72">
        <v>1.42919705</v>
      </c>
      <c r="DDS72">
        <v>1.4351430999999999</v>
      </c>
      <c r="DDT72">
        <v>1.44094045</v>
      </c>
      <c r="DDU72">
        <v>1.4465832000000001</v>
      </c>
      <c r="DDV72">
        <v>1.452067</v>
      </c>
      <c r="DDW72">
        <v>1.45738765</v>
      </c>
      <c r="DDX72">
        <v>1.4625409</v>
      </c>
      <c r="DDY72">
        <v>1.46752265</v>
      </c>
      <c r="DDZ72">
        <v>1.4723289500000001</v>
      </c>
      <c r="DEA72">
        <v>1.4769566000000001</v>
      </c>
      <c r="DEB72">
        <v>1.48140315</v>
      </c>
      <c r="DEC72">
        <v>1.4856666000000001</v>
      </c>
      <c r="DED72">
        <v>1.4897454000000001</v>
      </c>
      <c r="DEE72">
        <v>1.4936387</v>
      </c>
      <c r="DEF72">
        <v>1.4973450500000001</v>
      </c>
      <c r="DEG72">
        <v>1.5008636</v>
      </c>
      <c r="DEH72">
        <v>1.5041933999999999</v>
      </c>
      <c r="DEI72">
        <v>1.5073337499999999</v>
      </c>
      <c r="DEJ72">
        <v>1.5102834000000001</v>
      </c>
      <c r="DEK72">
        <v>1.51304105</v>
      </c>
      <c r="DEL72">
        <v>1.5156038000000001</v>
      </c>
      <c r="DEM72">
        <v>1.5179676</v>
      </c>
      <c r="DEN72">
        <v>1.5201281499999999</v>
      </c>
      <c r="DEO72">
        <v>1.52207995</v>
      </c>
      <c r="DEP72">
        <v>1.5238174</v>
      </c>
      <c r="DEQ72">
        <v>1.5253346000000001</v>
      </c>
      <c r="DER72">
        <v>1.52662655</v>
      </c>
      <c r="DES72">
        <v>1.5276894999999999</v>
      </c>
      <c r="DET72">
        <v>1.5285200999999999</v>
      </c>
      <c r="DEU72">
        <v>1.52911705</v>
      </c>
      <c r="DEV72">
        <v>1.5294795000000001</v>
      </c>
      <c r="DEW72">
        <v>1.52960655</v>
      </c>
      <c r="DEX72">
        <v>1.5294977999999999</v>
      </c>
      <c r="DEY72">
        <v>1.5291527499999999</v>
      </c>
      <c r="DEZ72">
        <v>1.5285713999999999</v>
      </c>
      <c r="DFA72">
        <v>1.52775415</v>
      </c>
      <c r="DFB72">
        <v>1.5267029000000001</v>
      </c>
      <c r="DFC72">
        <v>1.5254205999999999</v>
      </c>
      <c r="DFD72">
        <v>1.5239117499999999</v>
      </c>
      <c r="DFE72">
        <v>1.5221825</v>
      </c>
      <c r="DFF72">
        <v>1.5202408999999999</v>
      </c>
      <c r="DFG72">
        <v>1.5180969499999999</v>
      </c>
      <c r="DFH72">
        <v>1.51576245</v>
      </c>
      <c r="DFI72">
        <v>1.5132511</v>
      </c>
      <c r="DFJ72">
        <v>1.51057785</v>
      </c>
      <c r="DFK72">
        <v>1.5077586000000001</v>
      </c>
      <c r="DFL72">
        <v>1.5048106000000001</v>
      </c>
      <c r="DFM72">
        <v>1.5017509499999999</v>
      </c>
      <c r="DFN72">
        <v>1.4985978</v>
      </c>
      <c r="DFO72">
        <v>1.4953692000000001</v>
      </c>
      <c r="DFP72">
        <v>1.49208385</v>
      </c>
      <c r="DFQ72">
        <v>1.4887606499999999</v>
      </c>
      <c r="DFR72">
        <v>1.4854182</v>
      </c>
      <c r="DFS72">
        <v>1.4820746</v>
      </c>
      <c r="DFT72">
        <v>1.4787474</v>
      </c>
      <c r="DFU72">
        <v>1.4754531500000001</v>
      </c>
      <c r="DFV72">
        <v>1.4722076500000001</v>
      </c>
      <c r="DFW72">
        <v>1.4690265</v>
      </c>
      <c r="DFX72">
        <v>1.46592495</v>
      </c>
      <c r="DFY72">
        <v>1.4629175999999999</v>
      </c>
      <c r="DFZ72">
        <v>1.46001885</v>
      </c>
      <c r="DGA72">
        <v>1.45724225</v>
      </c>
      <c r="DGB72">
        <v>1.4545998499999999</v>
      </c>
      <c r="DGC72">
        <v>1.45210295</v>
      </c>
      <c r="DGD72">
        <v>1.44976145</v>
      </c>
      <c r="DGE72">
        <v>1.44758415</v>
      </c>
      <c r="DGF72">
        <v>1.4455790500000001</v>
      </c>
      <c r="DGG72">
        <v>1.4437538999999999</v>
      </c>
      <c r="DGH72">
        <v>1.44211555</v>
      </c>
      <c r="DGI72">
        <v>1.4406699999999999</v>
      </c>
      <c r="DGJ72">
        <v>1.4394224</v>
      </c>
      <c r="DGK72">
        <v>1.4383755499999999</v>
      </c>
      <c r="DGL72">
        <v>1.4375311</v>
      </c>
      <c r="DGM72">
        <v>1.4368891500000001</v>
      </c>
      <c r="DGN72">
        <v>1.4364485499999999</v>
      </c>
      <c r="DGO72">
        <v>1.4362084500000001</v>
      </c>
      <c r="DGP72">
        <v>1.4361673500000001</v>
      </c>
      <c r="DGQ72">
        <v>1.4363244500000001</v>
      </c>
      <c r="DGR72">
        <v>1.43667835</v>
      </c>
      <c r="DGS72">
        <v>1.4372277499999999</v>
      </c>
      <c r="DGT72">
        <v>1.43797055</v>
      </c>
      <c r="DGU72">
        <v>1.4389033499999999</v>
      </c>
      <c r="DGV72">
        <v>1.4400217</v>
      </c>
      <c r="DGW72">
        <v>1.4413195000000001</v>
      </c>
      <c r="DGX72">
        <v>1.4427901000000001</v>
      </c>
      <c r="DGY72">
        <v>1.44442625</v>
      </c>
      <c r="DGZ72">
        <v>1.4462200999999999</v>
      </c>
      <c r="DHA72">
        <v>1.4481644</v>
      </c>
      <c r="DHB72">
        <v>1.45025165</v>
      </c>
      <c r="DHC72">
        <v>1.45247415</v>
      </c>
      <c r="DHD72">
        <v>1.45482475</v>
      </c>
      <c r="DHE72">
        <v>1.45729635</v>
      </c>
      <c r="DHF72">
        <v>1.4598815999999999</v>
      </c>
      <c r="DHG72">
        <v>1.4625737999999999</v>
      </c>
      <c r="DHH72">
        <v>1.4653661499999999</v>
      </c>
      <c r="DHI72">
        <v>1.4682522499999999</v>
      </c>
      <c r="DHJ72">
        <v>1.4712248999999999</v>
      </c>
      <c r="DHK72">
        <v>1.4742767999999999</v>
      </c>
      <c r="DHL72">
        <v>1.4773996</v>
      </c>
      <c r="DHM72">
        <v>1.4805838</v>
      </c>
      <c r="DHN72">
        <v>1.48381925</v>
      </c>
      <c r="DHO72">
        <v>1.4870950999999999</v>
      </c>
      <c r="DHP72">
        <v>1.4904006999999999</v>
      </c>
      <c r="DHQ72">
        <v>1.49372555</v>
      </c>
      <c r="DHR72">
        <v>1.4970597999999999</v>
      </c>
      <c r="DHS72">
        <v>1.5003938000000001</v>
      </c>
      <c r="DHT72">
        <v>1.5037180999999999</v>
      </c>
      <c r="DHU72">
        <v>1.5070234</v>
      </c>
      <c r="DHV72">
        <v>1.5103006999999999</v>
      </c>
      <c r="DHW72">
        <v>1.5135414</v>
      </c>
      <c r="DHX72">
        <v>1.5167374499999999</v>
      </c>
      <c r="DHY72">
        <v>1.5198821</v>
      </c>
      <c r="DHZ72">
        <v>1.52296915</v>
      </c>
      <c r="DIA72">
        <v>1.5259931499999999</v>
      </c>
      <c r="DIB72">
        <v>1.5289488499999999</v>
      </c>
      <c r="DIC72">
        <v>1.5318307499999999</v>
      </c>
      <c r="DID72">
        <v>1.5346323500000001</v>
      </c>
      <c r="DIE72">
        <v>1.53734675</v>
      </c>
      <c r="DIF72">
        <v>1.5399664</v>
      </c>
      <c r="DIG72">
        <v>1.54248355</v>
      </c>
      <c r="DIH72">
        <v>1.5448917499999999</v>
      </c>
      <c r="DII72">
        <v>1.5471860500000001</v>
      </c>
      <c r="DIJ72">
        <v>1.54936315</v>
      </c>
      <c r="DIK72">
        <v>1.5514216999999999</v>
      </c>
      <c r="DIL72">
        <v>1.5533621500000001</v>
      </c>
      <c r="DIM72">
        <v>1.5551858999999999</v>
      </c>
      <c r="DIN72">
        <v>1.5568950500000001</v>
      </c>
      <c r="DIO72">
        <v>1.5584917</v>
      </c>
      <c r="DIP72">
        <v>1.5599775499999999</v>
      </c>
      <c r="DIQ72">
        <v>1.5613535999999999</v>
      </c>
      <c r="DIR72">
        <v>1.5626206499999999</v>
      </c>
      <c r="DIS72">
        <v>1.56377945</v>
      </c>
      <c r="DIT72">
        <v>1.5648306000000001</v>
      </c>
      <c r="DIU72">
        <v>1.5657763499999999</v>
      </c>
      <c r="DIV72">
        <v>1.5666198499999999</v>
      </c>
      <c r="DIW72">
        <v>1.5673656499999999</v>
      </c>
      <c r="DIX72">
        <v>1.5680193</v>
      </c>
      <c r="DIY72">
        <v>1.5685875499999999</v>
      </c>
      <c r="DIZ72">
        <v>1.56907755</v>
      </c>
      <c r="DJA72">
        <v>1.5694969999999999</v>
      </c>
      <c r="DJB72">
        <v>1.5698534500000001</v>
      </c>
      <c r="DJC72">
        <v>1.5701546500000001</v>
      </c>
      <c r="DJD72">
        <v>1.5704075500000001</v>
      </c>
      <c r="DJE72">
        <v>1.5706192000000001</v>
      </c>
      <c r="DJF72">
        <v>1.5707964999999999</v>
      </c>
      <c r="DJG72">
        <v>1.57094665</v>
      </c>
      <c r="DJH72">
        <v>1.5710762</v>
      </c>
      <c r="DJI72">
        <v>1.5711915999999999</v>
      </c>
      <c r="DJJ72">
        <v>1.5712993</v>
      </c>
      <c r="DJK72">
        <v>1.5714047</v>
      </c>
      <c r="DJL72">
        <v>1.5715136000000001</v>
      </c>
      <c r="DJM72">
        <v>1.5716315000000001</v>
      </c>
      <c r="DJN72">
        <v>1.5717641</v>
      </c>
      <c r="DJO72">
        <v>1.57191645</v>
      </c>
      <c r="DJP72">
        <v>1.5720927</v>
      </c>
      <c r="DJQ72">
        <v>1.5722967999999999</v>
      </c>
      <c r="DJR72">
        <v>1.5725308499999999</v>
      </c>
      <c r="DJS72">
        <v>1.5727960999999999</v>
      </c>
      <c r="DJT72">
        <v>1.5730925499999999</v>
      </c>
      <c r="DJU72">
        <v>1.5734202500000001</v>
      </c>
      <c r="DJV72">
        <v>1.5737779000000001</v>
      </c>
      <c r="DJW72">
        <v>1.57416405</v>
      </c>
      <c r="DJX72">
        <v>1.57457735</v>
      </c>
      <c r="DJY72">
        <v>1.5750159500000001</v>
      </c>
      <c r="DJZ72">
        <v>1.5754777</v>
      </c>
      <c r="DKA72">
        <v>1.5759597000000001</v>
      </c>
      <c r="DKB72">
        <v>1.5764588500000001</v>
      </c>
      <c r="DKC72">
        <v>1.57697215</v>
      </c>
      <c r="DKD72">
        <v>1.57749685</v>
      </c>
      <c r="DKE72">
        <v>1.57803045</v>
      </c>
      <c r="DKF72">
        <v>1.57857045</v>
      </c>
      <c r="DKG72">
        <v>1.57911435</v>
      </c>
      <c r="DKH72">
        <v>1.5796602500000001</v>
      </c>
      <c r="DKI72">
        <v>1.5802063</v>
      </c>
      <c r="DKJ72">
        <v>1.5807507999999999</v>
      </c>
      <c r="DKK72">
        <v>1.5812924500000001</v>
      </c>
      <c r="DKL72">
        <v>1.5818303</v>
      </c>
      <c r="DKM72">
        <v>1.58236365</v>
      </c>
      <c r="DKN72">
        <v>1.5828932</v>
      </c>
      <c r="DKO72">
        <v>1.5834197999999999</v>
      </c>
      <c r="DKP72">
        <v>1.58394605</v>
      </c>
      <c r="DKQ72">
        <v>1.5844737499999999</v>
      </c>
      <c r="DKR72">
        <v>1.58500435</v>
      </c>
      <c r="DKS72">
        <v>1.58553755</v>
      </c>
      <c r="DKT72">
        <v>1.5860719999999999</v>
      </c>
      <c r="DKU72">
        <v>1.5866039000000001</v>
      </c>
      <c r="DKV72">
        <v>1.5871296500000001</v>
      </c>
      <c r="DKW72">
        <v>1.5876454499999999</v>
      </c>
      <c r="DKX72">
        <v>1.5881481</v>
      </c>
      <c r="DKY72">
        <v>1.58863675</v>
      </c>
      <c r="DKZ72">
        <v>1.5891108</v>
      </c>
      <c r="DLA72">
        <v>1.5895705499999999</v>
      </c>
      <c r="DLB72">
        <v>1.59001595</v>
      </c>
      <c r="DLC72">
        <v>1.59044735</v>
      </c>
      <c r="DLD72">
        <v>1.5908649500000001</v>
      </c>
      <c r="DLE72">
        <v>1.59126915</v>
      </c>
      <c r="DLF72">
        <v>1.5916608000000001</v>
      </c>
      <c r="DLG72">
        <v>1.5920422999999999</v>
      </c>
      <c r="DLH72">
        <v>1.5924166</v>
      </c>
      <c r="DLI72">
        <v>1.59278805</v>
      </c>
      <c r="DLJ72">
        <v>1.59316145</v>
      </c>
      <c r="DLK72">
        <v>1.5935417999999999</v>
      </c>
      <c r="DLL72">
        <v>1.5939337</v>
      </c>
      <c r="DLM72">
        <v>1.5943413</v>
      </c>
      <c r="DLN72">
        <v>1.59476795</v>
      </c>
      <c r="DLO72">
        <v>1.59521665</v>
      </c>
      <c r="DLP72">
        <v>1.5956885000000001</v>
      </c>
      <c r="DLQ72">
        <v>1.5961852000000001</v>
      </c>
      <c r="DLR72">
        <v>1.5967079</v>
      </c>
      <c r="DLS72">
        <v>1.5972576000000001</v>
      </c>
      <c r="DLT72">
        <v>1.5978351500000001</v>
      </c>
      <c r="DLU72">
        <v>1.5984421</v>
      </c>
      <c r="DLV72">
        <v>1.5990807</v>
      </c>
      <c r="DLW72">
        <v>1.5997531</v>
      </c>
      <c r="DLX72">
        <v>1.6004610500000001</v>
      </c>
      <c r="DLY72">
        <v>1.6012058499999999</v>
      </c>
      <c r="DLZ72">
        <v>1.6019888</v>
      </c>
      <c r="DMA72">
        <v>1.60281085</v>
      </c>
      <c r="DMB72">
        <v>1.6036739</v>
      </c>
      <c r="DMC72">
        <v>1.60457965</v>
      </c>
      <c r="DMD72">
        <v>1.6055284999999999</v>
      </c>
      <c r="DME72">
        <v>1.60652135</v>
      </c>
      <c r="DMF72">
        <v>1.6075582500000001</v>
      </c>
      <c r="DMG72">
        <v>1.6086381999999999</v>
      </c>
      <c r="DMH72">
        <v>1.60975845</v>
      </c>
      <c r="DMI72">
        <v>1.6109166500000001</v>
      </c>
      <c r="DMJ72">
        <v>1.6121101499999999</v>
      </c>
      <c r="DMK72">
        <v>1.6133366499999999</v>
      </c>
      <c r="DML72">
        <v>1.61459565</v>
      </c>
      <c r="DMM72">
        <v>1.6158882000000001</v>
      </c>
      <c r="DMN72">
        <v>1.6172168</v>
      </c>
      <c r="DMO72">
        <v>1.6185847499999999</v>
      </c>
      <c r="DMP72">
        <v>1.6199958000000001</v>
      </c>
      <c r="DMQ72">
        <v>1.62145355</v>
      </c>
      <c r="DMR72">
        <v>1.6229623500000001</v>
      </c>
      <c r="DMS72">
        <v>1.6245258</v>
      </c>
      <c r="DMT72">
        <v>1.6261479000000001</v>
      </c>
      <c r="DMU72">
        <v>1.6278322000000001</v>
      </c>
      <c r="DMV72">
        <v>1.6295825500000001</v>
      </c>
      <c r="DMW72">
        <v>1.6314026500000001</v>
      </c>
      <c r="DMX72">
        <v>1.6332956999999999</v>
      </c>
      <c r="DMY72">
        <v>1.6352646</v>
      </c>
      <c r="DMZ72">
        <v>1.6373103499999999</v>
      </c>
      <c r="DNA72">
        <v>1.6394339</v>
      </c>
      <c r="DNB72">
        <v>1.6416341999999999</v>
      </c>
      <c r="DNC72">
        <v>1.6439088500000001</v>
      </c>
      <c r="DND72">
        <v>1.6462543000000001</v>
      </c>
      <c r="DNE72">
        <v>1.6486651999999999</v>
      </c>
      <c r="DNF72">
        <v>1.6511359999999999</v>
      </c>
      <c r="DNG72">
        <v>1.6536625</v>
      </c>
      <c r="DNH72">
        <v>1.6562414000000001</v>
      </c>
      <c r="DNI72">
        <v>1.6588715999999999</v>
      </c>
      <c r="DNJ72">
        <v>1.6615537</v>
      </c>
      <c r="DNK72">
        <v>1.6642899</v>
      </c>
      <c r="DNL72">
        <v>1.6670830000000001</v>
      </c>
      <c r="DNM72">
        <v>1.6699366</v>
      </c>
      <c r="DNN72">
        <v>1.6728546</v>
      </c>
      <c r="DNO72">
        <v>1.6758409000000001</v>
      </c>
      <c r="DNP72">
        <v>1.6788992</v>
      </c>
      <c r="DNQ72">
        <v>1.6820329999999999</v>
      </c>
      <c r="DNR72">
        <v>1.6852446999999999</v>
      </c>
      <c r="DNS72">
        <v>1.6885353999999999</v>
      </c>
      <c r="DNT72">
        <v>1.6919061</v>
      </c>
      <c r="DNU72">
        <v>1.6953567</v>
      </c>
      <c r="DNV72">
        <v>1.6988863999999999</v>
      </c>
      <c r="DNW72">
        <v>1.702494</v>
      </c>
      <c r="DNX72">
        <v>1.7061774999999999</v>
      </c>
      <c r="DNY72">
        <v>1.7099347</v>
      </c>
      <c r="DNZ72">
        <v>1.7137628499999999</v>
      </c>
      <c r="DOA72">
        <v>1.7176581500000001</v>
      </c>
      <c r="DOB72">
        <v>1.721616</v>
      </c>
      <c r="DOC72">
        <v>1.72563205</v>
      </c>
      <c r="DOD72">
        <v>1.72970175</v>
      </c>
      <c r="DOE72">
        <v>1.7338210000000001</v>
      </c>
      <c r="DOF72">
        <v>1.7379861000000001</v>
      </c>
      <c r="DOG72">
        <v>1.7421943499999999</v>
      </c>
      <c r="DOH72">
        <v>1.7464437500000001</v>
      </c>
      <c r="DOI72">
        <v>1.75073485</v>
      </c>
      <c r="DOJ72">
        <v>1.75507065</v>
      </c>
      <c r="DOK72">
        <v>1.7594564500000001</v>
      </c>
      <c r="DOL72">
        <v>1.7638991500000001</v>
      </c>
      <c r="DOM72">
        <v>1.7684062</v>
      </c>
      <c r="DON72">
        <v>1.7729849499999999</v>
      </c>
      <c r="DOO72">
        <v>1.7776410499999999</v>
      </c>
      <c r="DOP72">
        <v>1.78237735</v>
      </c>
      <c r="DOQ72">
        <v>1.78719465</v>
      </c>
      <c r="DOR72">
        <v>1.79209</v>
      </c>
      <c r="DOS72">
        <v>1.79705775</v>
      </c>
      <c r="DOT72">
        <v>1.80208955</v>
      </c>
      <c r="DOU72">
        <v>1.8071738500000001</v>
      </c>
      <c r="DOV72">
        <v>1.8122980500000001</v>
      </c>
      <c r="DOW72">
        <v>1.8174489</v>
      </c>
      <c r="DOX72">
        <v>1.8226136500000001</v>
      </c>
      <c r="DOY72">
        <v>1.82778145</v>
      </c>
      <c r="DOZ72">
        <v>1.83294325</v>
      </c>
      <c r="DPA72">
        <v>1.8380931</v>
      </c>
      <c r="DPB72">
        <v>1.8432283</v>
      </c>
      <c r="DPC72">
        <v>1.8483486</v>
      </c>
      <c r="DPD72">
        <v>1.8534560499999999</v>
      </c>
      <c r="DPE72">
        <v>1.858555</v>
      </c>
      <c r="DPF72">
        <v>1.8636506500000001</v>
      </c>
      <c r="DPG72">
        <v>1.86874955</v>
      </c>
      <c r="DPH72">
        <v>1.8738577000000001</v>
      </c>
      <c r="DPI72">
        <v>1.8789796999999999</v>
      </c>
      <c r="DPJ72">
        <v>1.8841185</v>
      </c>
      <c r="DPK72">
        <v>1.8892742</v>
      </c>
      <c r="DPL72">
        <v>1.8944437000000001</v>
      </c>
      <c r="DPM72">
        <v>1.8996214499999999</v>
      </c>
      <c r="DPN72">
        <v>1.9047997000000001</v>
      </c>
      <c r="DPO72">
        <v>1.9099691999999999</v>
      </c>
      <c r="DPP72">
        <v>1.9151210000000001</v>
      </c>
      <c r="DPQ72">
        <v>1.9202485</v>
      </c>
      <c r="DPR72">
        <v>1.9253470500000001</v>
      </c>
      <c r="DPS72">
        <v>1.9304162</v>
      </c>
      <c r="DPT72">
        <v>1.9354588500000001</v>
      </c>
      <c r="DPU72">
        <v>1.9404806999999999</v>
      </c>
      <c r="DPV72">
        <v>1.9454886499999999</v>
      </c>
      <c r="DPW72">
        <v>1.95049085</v>
      </c>
      <c r="DPX72">
        <v>1.9554927</v>
      </c>
      <c r="DPY72">
        <v>1.9604984999999999</v>
      </c>
      <c r="DPZ72">
        <v>1.9655076499999999</v>
      </c>
      <c r="DQA72">
        <v>1.9705161499999999</v>
      </c>
      <c r="DQB72">
        <v>1.97551695</v>
      </c>
      <c r="DQC72">
        <v>1.98050215</v>
      </c>
      <c r="DQD72">
        <v>1.9854642</v>
      </c>
      <c r="DQE72">
        <v>1.9903995999999999</v>
      </c>
      <c r="DQF72">
        <v>1.9953074500000001</v>
      </c>
      <c r="DQG72">
        <v>2.0001907000000001</v>
      </c>
      <c r="DQH72">
        <v>2.0050561500000001</v>
      </c>
      <c r="DQI72">
        <v>2.0099125999999998</v>
      </c>
      <c r="DQJ72">
        <v>2.0147699999999999</v>
      </c>
      <c r="DQK72">
        <v>2.0196369999999999</v>
      </c>
      <c r="DQL72">
        <v>2.0245178500000001</v>
      </c>
      <c r="DQM72">
        <v>2.0294135</v>
      </c>
      <c r="DQN72">
        <v>2.0343187500000002</v>
      </c>
      <c r="DQO72">
        <v>2.0392244000000002</v>
      </c>
      <c r="DQP72">
        <v>2.0441177000000001</v>
      </c>
      <c r="DQQ72">
        <v>2.0489856</v>
      </c>
      <c r="DQR72">
        <v>2.0538164499999998</v>
      </c>
      <c r="DQS72">
        <v>2.0586020500000002</v>
      </c>
      <c r="DQT72">
        <v>2.0633387000000001</v>
      </c>
      <c r="DQU72">
        <v>2.0680272</v>
      </c>
      <c r="DQV72">
        <v>2.0726721000000001</v>
      </c>
      <c r="DQW72">
        <v>2.0772807499999999</v>
      </c>
      <c r="DQX72">
        <v>2.0818606499999999</v>
      </c>
      <c r="DQY72">
        <v>2.0864201499999999</v>
      </c>
      <c r="DQZ72">
        <v>2.0909665</v>
      </c>
      <c r="DRA72">
        <v>2.0955058499999999</v>
      </c>
      <c r="DRB72">
        <v>2.1000431499999999</v>
      </c>
      <c r="DRC72">
        <v>2.10458195</v>
      </c>
      <c r="DRD72">
        <v>2.1091223000000001</v>
      </c>
      <c r="DRE72">
        <v>2.1136621</v>
      </c>
      <c r="DRF72">
        <v>2.1181967500000001</v>
      </c>
      <c r="DRG72">
        <v>2.1227193999999998</v>
      </c>
      <c r="DRH72">
        <v>2.1272226999999999</v>
      </c>
      <c r="DRI72">
        <v>2.1316977499999998</v>
      </c>
      <c r="DRJ72">
        <v>2.1361359499999999</v>
      </c>
      <c r="DRK72">
        <v>2.1405278499999998</v>
      </c>
      <c r="DRL72">
        <v>2.1448653000000002</v>
      </c>
      <c r="DRM72">
        <v>2.1491411999999999</v>
      </c>
      <c r="DRN72">
        <v>2.1533497499999998</v>
      </c>
      <c r="DRO72">
        <v>2.1574868</v>
      </c>
      <c r="DRP72">
        <v>2.16154935</v>
      </c>
      <c r="DRQ72">
        <v>2.1655353000000002</v>
      </c>
      <c r="DRR72">
        <v>2.1694445500000001</v>
      </c>
      <c r="DRS72">
        <v>2.1732783499999999</v>
      </c>
      <c r="DRT72">
        <v>2.17704035</v>
      </c>
      <c r="DRU72">
        <v>2.1807360500000001</v>
      </c>
      <c r="DRV72">
        <v>2.1843735</v>
      </c>
      <c r="DRW72">
        <v>2.1879629999999999</v>
      </c>
      <c r="DRX72">
        <v>2.1915173499999998</v>
      </c>
      <c r="DRY72">
        <v>2.19505215</v>
      </c>
      <c r="DRZ72">
        <v>2.1985842</v>
      </c>
      <c r="DSA72">
        <v>2.20213115</v>
      </c>
      <c r="DSB72">
        <v>2.2057079499999999</v>
      </c>
      <c r="DSC72">
        <v>2.20932445</v>
      </c>
      <c r="DSD72">
        <v>2.2129829000000001</v>
      </c>
      <c r="DSE72">
        <v>2.2166750500000001</v>
      </c>
      <c r="DSF72">
        <v>2.2203846</v>
      </c>
      <c r="DSG72">
        <v>2.2240869999999999</v>
      </c>
      <c r="DSH72">
        <v>2.2277537500000002</v>
      </c>
      <c r="DSI72">
        <v>2.2313542499999999</v>
      </c>
      <c r="DSJ72">
        <v>2.2348609000000002</v>
      </c>
      <c r="DSK72">
        <v>2.2382526500000002</v>
      </c>
      <c r="DSL72">
        <v>2.24151575</v>
      </c>
      <c r="DSM72">
        <v>2.24464635</v>
      </c>
      <c r="DSN72">
        <v>2.2476486000000002</v>
      </c>
      <c r="DSO72">
        <v>2.2505329999999999</v>
      </c>
      <c r="DSP72">
        <v>2.2533148500000002</v>
      </c>
      <c r="DSQ72">
        <v>2.25601115</v>
      </c>
      <c r="DSR72">
        <v>2.25864055</v>
      </c>
      <c r="DSS72">
        <v>2.2612214000000002</v>
      </c>
      <c r="DST72">
        <v>2.2637732000000002</v>
      </c>
      <c r="DSU72">
        <v>2.2663160499999999</v>
      </c>
      <c r="DSV72">
        <v>2.2688705499999999</v>
      </c>
      <c r="DSW72">
        <v>2.2714558500000002</v>
      </c>
      <c r="DSX72">
        <v>2.2740884000000001</v>
      </c>
      <c r="DSY72">
        <v>2.2767811999999998</v>
      </c>
      <c r="DSZ72">
        <v>2.2795407999999999</v>
      </c>
      <c r="DTA72">
        <v>2.2823679499999998</v>
      </c>
      <c r="DTB72">
        <v>2.2852565</v>
      </c>
      <c r="DTC72">
        <v>2.2881928500000002</v>
      </c>
      <c r="DTD72">
        <v>2.2911580499999999</v>
      </c>
      <c r="DTE72">
        <v>2.2941286500000002</v>
      </c>
      <c r="DTF72">
        <v>2.2970776499999999</v>
      </c>
      <c r="DTG72">
        <v>2.2999756499999999</v>
      </c>
      <c r="DTH72">
        <v>2.30279305</v>
      </c>
      <c r="DTI72">
        <v>2.30550145</v>
      </c>
      <c r="DTJ72">
        <v>2.3080756500000001</v>
      </c>
      <c r="DTK72">
        <v>2.3104965499999999</v>
      </c>
      <c r="DTL72">
        <v>2.3127525000000002</v>
      </c>
      <c r="DTM72">
        <v>2.3148412500000002</v>
      </c>
      <c r="DTN72">
        <v>2.3167702999999999</v>
      </c>
      <c r="DTO72">
        <v>2.3185557000000001</v>
      </c>
      <c r="DTP72">
        <v>2.32021845</v>
      </c>
      <c r="DTQ72">
        <v>2.3217827</v>
      </c>
      <c r="DTR72">
        <v>2.3232705500000002</v>
      </c>
      <c r="DTS72">
        <v>2.3246978500000002</v>
      </c>
      <c r="DTT72">
        <v>2.3260730500000002</v>
      </c>
      <c r="DTU72">
        <v>2.3273966499999998</v>
      </c>
      <c r="DTV72">
        <v>2.3286634500000001</v>
      </c>
      <c r="DTW72">
        <v>2.32986425</v>
      </c>
      <c r="DTX72">
        <v>2.3309917499999999</v>
      </c>
      <c r="DTY72">
        <v>2.3320432000000002</v>
      </c>
      <c r="DTZ72">
        <v>2.3330214499999999</v>
      </c>
      <c r="DUA72">
        <v>2.3339352500000001</v>
      </c>
      <c r="DUB72">
        <v>2.3347972499999998</v>
      </c>
      <c r="DUC72">
        <v>2.3356208999999999</v>
      </c>
      <c r="DUD72">
        <v>2.3364140999999998</v>
      </c>
      <c r="DUE72">
        <v>2.3371802499999998</v>
      </c>
      <c r="DUF72">
        <v>2.3379143500000001</v>
      </c>
      <c r="DUG72">
        <v>2.3386054500000002</v>
      </c>
      <c r="DUH72">
        <v>2.3392395000000001</v>
      </c>
      <c r="DUI72">
        <v>2.3398047499999999</v>
      </c>
      <c r="DUJ72">
        <v>2.3402957999999998</v>
      </c>
      <c r="DUK72">
        <v>2.3407155500000001</v>
      </c>
      <c r="DUL72">
        <v>2.3410758999999999</v>
      </c>
      <c r="DUM72">
        <v>2.34139645</v>
      </c>
      <c r="DUN72">
        <v>2.3417004499999998</v>
      </c>
      <c r="DUO72">
        <v>2.34201025</v>
      </c>
      <c r="DUP72">
        <v>2.3423451000000002</v>
      </c>
      <c r="DUQ72">
        <v>2.3427185000000001</v>
      </c>
      <c r="DUR72">
        <v>2.3431369000000002</v>
      </c>
      <c r="DUS72">
        <v>2.34360195</v>
      </c>
      <c r="DUT72">
        <v>2.3441101</v>
      </c>
      <c r="DUU72">
        <v>2.3446552500000002</v>
      </c>
      <c r="DUV72">
        <v>2.3452293499999999</v>
      </c>
      <c r="DUW72">
        <v>2.3458230499999999</v>
      </c>
      <c r="DUX72">
        <v>2.3464252999999999</v>
      </c>
      <c r="DUY72">
        <v>2.3470230000000001</v>
      </c>
      <c r="DUZ72">
        <v>2.3475994</v>
      </c>
      <c r="DVA72">
        <v>2.3481363000000002</v>
      </c>
      <c r="DVB72">
        <v>2.3486164999999999</v>
      </c>
      <c r="DVC72">
        <v>2.3490254500000001</v>
      </c>
      <c r="DVD72">
        <v>2.3493553500000002</v>
      </c>
      <c r="DVE72">
        <v>2.3496077</v>
      </c>
      <c r="DVF72">
        <v>2.3497952</v>
      </c>
      <c r="DVG72">
        <v>2.3499403000000001</v>
      </c>
      <c r="DVH72">
        <v>2.3500732499999999</v>
      </c>
      <c r="DVI72">
        <v>2.3502296</v>
      </c>
      <c r="DVJ72">
        <v>2.35044465</v>
      </c>
      <c r="DVK72">
        <v>2.3507505499999999</v>
      </c>
      <c r="DVL72">
        <v>2.3511701999999999</v>
      </c>
      <c r="DVM72">
        <v>2.3517135499999999</v>
      </c>
      <c r="DVN72">
        <v>2.3523752500000001</v>
      </c>
      <c r="DVO72">
        <v>2.3531335499999999</v>
      </c>
      <c r="DVP72">
        <v>2.35395025</v>
      </c>
      <c r="DVQ72">
        <v>2.3547758000000001</v>
      </c>
      <c r="DVR72">
        <v>2.3555541</v>
      </c>
      <c r="DVS72">
        <v>2.3562295500000001</v>
      </c>
      <c r="DVT72">
        <v>2.3567553999999999</v>
      </c>
      <c r="DVU72">
        <v>2.3571003500000001</v>
      </c>
      <c r="DVV72">
        <v>2.3572528500000001</v>
      </c>
      <c r="DVW72">
        <v>2.3572215999999999</v>
      </c>
      <c r="DVX72">
        <v>2.3570340999999999</v>
      </c>
      <c r="DVY72">
        <v>2.3567261500000001</v>
      </c>
    </row>
    <row r="73" spans="1:3301" x14ac:dyDescent="0.3">
      <c r="A73">
        <f t="shared" si="1"/>
        <v>72</v>
      </c>
      <c r="B73">
        <v>0.1633522</v>
      </c>
      <c r="C73">
        <v>0.1633212</v>
      </c>
      <c r="D73">
        <v>0.16329060000000001</v>
      </c>
      <c r="E73">
        <v>0.1632604</v>
      </c>
      <c r="F73">
        <v>0.16323009999999999</v>
      </c>
      <c r="G73">
        <v>0.16319995000000001</v>
      </c>
      <c r="H73">
        <v>0.16317029999999999</v>
      </c>
      <c r="I73">
        <v>0.16314075</v>
      </c>
      <c r="J73">
        <v>0.16311154999999999</v>
      </c>
      <c r="K73">
        <v>0.16308275</v>
      </c>
      <c r="L73">
        <v>0.16305444999999999</v>
      </c>
      <c r="M73">
        <v>0.16302665</v>
      </c>
      <c r="N73">
        <v>0.16299944999999999</v>
      </c>
      <c r="O73">
        <v>0.16297344999999999</v>
      </c>
      <c r="P73">
        <v>0.16294795000000001</v>
      </c>
      <c r="Q73">
        <v>0.16292285000000001</v>
      </c>
      <c r="R73">
        <v>0.16289819999999999</v>
      </c>
      <c r="S73">
        <v>0.1628743</v>
      </c>
      <c r="T73">
        <v>0.16285060000000001</v>
      </c>
      <c r="U73">
        <v>0.16282754999999999</v>
      </c>
      <c r="V73">
        <v>0.1628047</v>
      </c>
      <c r="W73">
        <v>0.16278234999999999</v>
      </c>
      <c r="X73">
        <v>0.16276025</v>
      </c>
      <c r="Y73">
        <v>0.16273789999999999</v>
      </c>
      <c r="Z73">
        <v>0.1627149</v>
      </c>
      <c r="AA73">
        <v>0.16269159999999999</v>
      </c>
      <c r="AB73">
        <v>0.16266820000000001</v>
      </c>
      <c r="AC73">
        <v>0.16264509999999999</v>
      </c>
      <c r="AD73">
        <v>0.16262280000000001</v>
      </c>
      <c r="AE73">
        <v>0.1626011</v>
      </c>
      <c r="AF73">
        <v>0.16257995</v>
      </c>
      <c r="AG73">
        <v>0.16255934999999999</v>
      </c>
      <c r="AH73">
        <v>0.1625395</v>
      </c>
      <c r="AI73">
        <v>0.16252015</v>
      </c>
      <c r="AJ73">
        <v>0.16250129999999999</v>
      </c>
      <c r="AK73">
        <v>0.16248314999999999</v>
      </c>
      <c r="AL73">
        <v>0.1624659</v>
      </c>
      <c r="AM73">
        <v>0.16245065</v>
      </c>
      <c r="AN73">
        <v>0.16243595</v>
      </c>
      <c r="AO73">
        <v>0.16242239999999999</v>
      </c>
      <c r="AP73">
        <v>0.16241054999999999</v>
      </c>
      <c r="AQ73">
        <v>0.16239980000000001</v>
      </c>
      <c r="AR73">
        <v>0.1623898</v>
      </c>
      <c r="AS73">
        <v>0.16238045000000001</v>
      </c>
      <c r="AT73">
        <v>0.16237095000000001</v>
      </c>
      <c r="AU73">
        <v>0.16236210000000001</v>
      </c>
      <c r="AV73">
        <v>0.16235305</v>
      </c>
      <c r="AW73">
        <v>0.16234414999999999</v>
      </c>
      <c r="AX73">
        <v>0.16233524999999999</v>
      </c>
      <c r="AY73">
        <v>0.16232705</v>
      </c>
      <c r="AZ73">
        <v>0.1623193</v>
      </c>
      <c r="BA73">
        <v>0.16231214999999999</v>
      </c>
      <c r="BB73">
        <v>0.16230585</v>
      </c>
      <c r="BC73">
        <v>0.16230054999999999</v>
      </c>
      <c r="BD73">
        <v>0.1622963</v>
      </c>
      <c r="BE73">
        <v>0.16229289999999999</v>
      </c>
      <c r="BF73">
        <v>0.16229025</v>
      </c>
      <c r="BG73">
        <v>0.1622883</v>
      </c>
      <c r="BH73">
        <v>0.16228745</v>
      </c>
      <c r="BI73">
        <v>0.16228745</v>
      </c>
      <c r="BJ73">
        <v>0.1622885</v>
      </c>
      <c r="BK73">
        <v>0.16229045</v>
      </c>
      <c r="BL73">
        <v>0.1622933</v>
      </c>
      <c r="BM73">
        <v>0.16229789999999999</v>
      </c>
      <c r="BN73">
        <v>0.16230434999999999</v>
      </c>
      <c r="BO73">
        <v>0.16231095000000001</v>
      </c>
      <c r="BP73">
        <v>0.16231809999999999</v>
      </c>
      <c r="BQ73">
        <v>0.16232625000000001</v>
      </c>
      <c r="BR73">
        <v>0.16233544999999999</v>
      </c>
      <c r="BS73">
        <v>0.16234565000000001</v>
      </c>
      <c r="BT73">
        <v>0.1623568</v>
      </c>
      <c r="BU73">
        <v>0.16236900000000001</v>
      </c>
      <c r="BV73">
        <v>0.16238184999999999</v>
      </c>
      <c r="BW73">
        <v>0.16239585000000001</v>
      </c>
      <c r="BX73">
        <v>0.16241115</v>
      </c>
      <c r="BY73">
        <v>0.1624275</v>
      </c>
      <c r="BZ73">
        <v>0.16244485</v>
      </c>
      <c r="CA73">
        <v>0.16246289999999999</v>
      </c>
      <c r="CB73">
        <v>0.16248219999999999</v>
      </c>
      <c r="CC73">
        <v>0.16250249999999999</v>
      </c>
      <c r="CD73">
        <v>0.1625239</v>
      </c>
      <c r="CE73">
        <v>0.16254664999999999</v>
      </c>
      <c r="CF73">
        <v>0.16257060000000001</v>
      </c>
      <c r="CG73">
        <v>0.16259555000000001</v>
      </c>
      <c r="CH73">
        <v>0.1626214</v>
      </c>
      <c r="CI73">
        <v>0.16264795000000001</v>
      </c>
      <c r="CJ73">
        <v>0.16267499999999999</v>
      </c>
      <c r="CK73">
        <v>0.1627033</v>
      </c>
      <c r="CL73">
        <v>0.16273194999999999</v>
      </c>
      <c r="CM73">
        <v>0.16276104999999999</v>
      </c>
      <c r="CN73">
        <v>0.16279045</v>
      </c>
      <c r="CO73">
        <v>0.16281984999999999</v>
      </c>
      <c r="CP73">
        <v>0.16284940000000001</v>
      </c>
      <c r="CQ73">
        <v>0.162879</v>
      </c>
      <c r="CR73">
        <v>0.16290845000000001</v>
      </c>
      <c r="CS73">
        <v>0.16293769999999999</v>
      </c>
      <c r="CT73">
        <v>0.16296664999999999</v>
      </c>
      <c r="CU73">
        <v>0.16299549999999999</v>
      </c>
      <c r="CV73">
        <v>0.1630238</v>
      </c>
      <c r="CW73">
        <v>0.16305144999999999</v>
      </c>
      <c r="CX73">
        <v>0.16307869999999999</v>
      </c>
      <c r="CY73">
        <v>0.16310554999999999</v>
      </c>
      <c r="CZ73">
        <v>0.16313184999999999</v>
      </c>
      <c r="DA73">
        <v>0.16315815</v>
      </c>
      <c r="DB73">
        <v>0.16318445000000001</v>
      </c>
      <c r="DC73">
        <v>0.1632103</v>
      </c>
      <c r="DD73">
        <v>0.16323565000000001</v>
      </c>
      <c r="DE73">
        <v>0.16326085000000001</v>
      </c>
      <c r="DF73">
        <v>0.16328555</v>
      </c>
      <c r="DG73">
        <v>0.1633098</v>
      </c>
      <c r="DH73">
        <v>0.16333334999999999</v>
      </c>
      <c r="DI73">
        <v>0.16335649999999999</v>
      </c>
      <c r="DJ73">
        <v>0.163379</v>
      </c>
      <c r="DK73">
        <v>0.16340070000000001</v>
      </c>
      <c r="DL73">
        <v>0.1634216</v>
      </c>
      <c r="DM73">
        <v>0.1634418</v>
      </c>
      <c r="DN73">
        <v>0.16346105</v>
      </c>
      <c r="DO73">
        <v>0.16347955</v>
      </c>
      <c r="DP73">
        <v>0.16349705</v>
      </c>
      <c r="DQ73">
        <v>0.16351389999999999</v>
      </c>
      <c r="DR73">
        <v>0.16352995000000001</v>
      </c>
      <c r="DS73">
        <v>0.16354494999999999</v>
      </c>
      <c r="DT73">
        <v>0.16355895000000001</v>
      </c>
      <c r="DU73">
        <v>0.16357179999999999</v>
      </c>
      <c r="DV73">
        <v>0.1635836</v>
      </c>
      <c r="DW73">
        <v>0.16359414999999999</v>
      </c>
      <c r="DX73">
        <v>0.16360385</v>
      </c>
      <c r="DY73">
        <v>0.16361249999999999</v>
      </c>
      <c r="DZ73">
        <v>0.16362004999999999</v>
      </c>
      <c r="EA73">
        <v>0.16362655000000001</v>
      </c>
      <c r="EB73">
        <v>0.16363240000000001</v>
      </c>
      <c r="EC73">
        <v>0.16363720000000001</v>
      </c>
      <c r="ED73">
        <v>0.16364095000000001</v>
      </c>
      <c r="EE73">
        <v>0.16364365</v>
      </c>
      <c r="EF73">
        <v>0.16364529999999999</v>
      </c>
      <c r="EG73">
        <v>0.16364619999999999</v>
      </c>
      <c r="EH73">
        <v>0.16364590000000001</v>
      </c>
      <c r="EI73">
        <v>0.16364475000000001</v>
      </c>
      <c r="EJ73">
        <v>0.16364285000000001</v>
      </c>
      <c r="EK73">
        <v>0.16364005000000001</v>
      </c>
      <c r="EL73">
        <v>0.16363654999999999</v>
      </c>
      <c r="EM73">
        <v>0.16363235000000001</v>
      </c>
      <c r="EN73">
        <v>0.16362755000000001</v>
      </c>
      <c r="EO73">
        <v>0.1636222</v>
      </c>
      <c r="EP73">
        <v>0.16361645</v>
      </c>
      <c r="EQ73">
        <v>0.16361039999999999</v>
      </c>
      <c r="ER73">
        <v>0.16360440000000001</v>
      </c>
      <c r="ES73">
        <v>0.1635982</v>
      </c>
      <c r="ET73">
        <v>0.16359199999999999</v>
      </c>
      <c r="EU73">
        <v>0.16358555</v>
      </c>
      <c r="EV73">
        <v>0.16357920000000001</v>
      </c>
      <c r="EW73">
        <v>0.16357289999999999</v>
      </c>
      <c r="EX73">
        <v>0.16356675000000001</v>
      </c>
      <c r="EY73">
        <v>0.16356090000000001</v>
      </c>
      <c r="EZ73">
        <v>0.16355510000000001</v>
      </c>
      <c r="FA73">
        <v>0.1635491</v>
      </c>
      <c r="FB73">
        <v>0.16354360000000001</v>
      </c>
      <c r="FC73">
        <v>0.16353885000000001</v>
      </c>
      <c r="FD73">
        <v>0.16353480000000001</v>
      </c>
      <c r="FE73">
        <v>0.16353195000000001</v>
      </c>
      <c r="FF73">
        <v>0.16352995000000001</v>
      </c>
      <c r="FG73">
        <v>0.16352885</v>
      </c>
      <c r="FH73">
        <v>0.16352900000000001</v>
      </c>
      <c r="FI73">
        <v>0.16353029999999999</v>
      </c>
      <c r="FJ73">
        <v>0.16353275</v>
      </c>
      <c r="FK73">
        <v>0.16353670000000001</v>
      </c>
      <c r="FL73">
        <v>0.16354199999999999</v>
      </c>
      <c r="FM73">
        <v>0.1635489</v>
      </c>
      <c r="FN73">
        <v>0.16355710000000001</v>
      </c>
      <c r="FO73">
        <v>0.16356680000000001</v>
      </c>
      <c r="FP73">
        <v>0.1635779</v>
      </c>
      <c r="FQ73">
        <v>0.16359035</v>
      </c>
      <c r="FR73">
        <v>0.16360420000000001</v>
      </c>
      <c r="FS73">
        <v>0.16361945</v>
      </c>
      <c r="FT73">
        <v>0.16363644999999999</v>
      </c>
      <c r="FU73">
        <v>0.16365505</v>
      </c>
      <c r="FV73">
        <v>0.1636755</v>
      </c>
      <c r="FW73">
        <v>0.1636975</v>
      </c>
      <c r="FX73">
        <v>0.16372129999999999</v>
      </c>
      <c r="FY73">
        <v>0.1637469</v>
      </c>
      <c r="FZ73">
        <v>0.16377430000000001</v>
      </c>
      <c r="GA73">
        <v>0.16380344999999999</v>
      </c>
      <c r="GB73">
        <v>0.16383519999999999</v>
      </c>
      <c r="GC73">
        <v>0.16386904999999999</v>
      </c>
      <c r="GD73">
        <v>0.16390494999999999</v>
      </c>
      <c r="GE73">
        <v>0.16394295</v>
      </c>
      <c r="GF73">
        <v>0.16398314999999999</v>
      </c>
      <c r="GG73">
        <v>0.16402554999999999</v>
      </c>
      <c r="GH73">
        <v>0.16407045000000001</v>
      </c>
      <c r="GI73">
        <v>0.16411755</v>
      </c>
      <c r="GJ73">
        <v>0.16416720000000001</v>
      </c>
      <c r="GK73">
        <v>0.16421949999999999</v>
      </c>
      <c r="GL73">
        <v>0.16427459999999999</v>
      </c>
      <c r="GM73">
        <v>0.1643326</v>
      </c>
      <c r="GN73">
        <v>0.16439334999999999</v>
      </c>
      <c r="GO73">
        <v>0.1644573</v>
      </c>
      <c r="GP73">
        <v>0.16452430000000001</v>
      </c>
      <c r="GQ73">
        <v>0.1645944</v>
      </c>
      <c r="GR73">
        <v>0.16466775</v>
      </c>
      <c r="GS73">
        <v>0.16474515000000001</v>
      </c>
      <c r="GT73">
        <v>0.1648261</v>
      </c>
      <c r="GU73">
        <v>0.16491049999999999</v>
      </c>
      <c r="GV73">
        <v>0.16499839999999999</v>
      </c>
      <c r="GW73">
        <v>0.16508999999999999</v>
      </c>
      <c r="GX73">
        <v>0.16518530000000001</v>
      </c>
      <c r="GY73">
        <v>0.16528435</v>
      </c>
      <c r="GZ73">
        <v>0.16538695</v>
      </c>
      <c r="HA73">
        <v>0.16549349999999999</v>
      </c>
      <c r="HB73">
        <v>0.16560364999999999</v>
      </c>
      <c r="HC73">
        <v>0.1657177</v>
      </c>
      <c r="HD73">
        <v>0.1658356</v>
      </c>
      <c r="HE73">
        <v>0.16595704999999999</v>
      </c>
      <c r="HF73">
        <v>0.16608249999999999</v>
      </c>
      <c r="HG73">
        <v>0.16621069999999999</v>
      </c>
      <c r="HH73">
        <v>0.16634255000000001</v>
      </c>
      <c r="HI73">
        <v>0.16647819999999999</v>
      </c>
      <c r="HJ73">
        <v>0.1666175</v>
      </c>
      <c r="HK73">
        <v>0.1667604</v>
      </c>
      <c r="HL73">
        <v>0.166907</v>
      </c>
      <c r="HM73">
        <v>0.16705739999999999</v>
      </c>
      <c r="HN73">
        <v>0.16721140000000001</v>
      </c>
      <c r="HO73">
        <v>0.16736945</v>
      </c>
      <c r="HP73">
        <v>0.16753109999999999</v>
      </c>
      <c r="HQ73">
        <v>0.16769624999999999</v>
      </c>
      <c r="HR73">
        <v>0.16786509999999999</v>
      </c>
      <c r="HS73">
        <v>0.16803765000000001</v>
      </c>
      <c r="HT73">
        <v>0.16821369999999999</v>
      </c>
      <c r="HU73">
        <v>0.16839295000000001</v>
      </c>
      <c r="HV73">
        <v>0.16857595</v>
      </c>
      <c r="HW73">
        <v>0.16876255000000001</v>
      </c>
      <c r="HX73">
        <v>0.16895245</v>
      </c>
      <c r="HY73">
        <v>0.1691453</v>
      </c>
      <c r="HZ73">
        <v>0.16934125</v>
      </c>
      <c r="IA73">
        <v>0.16953984999999999</v>
      </c>
      <c r="IB73">
        <v>0.16974115000000001</v>
      </c>
      <c r="IC73">
        <v>0.16994509999999999</v>
      </c>
      <c r="ID73">
        <v>0.1701512</v>
      </c>
      <c r="IE73">
        <v>0.17035939999999999</v>
      </c>
      <c r="IF73">
        <v>0.17056950000000001</v>
      </c>
      <c r="IG73">
        <v>0.17078114999999999</v>
      </c>
      <c r="IH73">
        <v>0.17099375</v>
      </c>
      <c r="II73">
        <v>0.1712071</v>
      </c>
      <c r="IJ73">
        <v>0.1714215</v>
      </c>
      <c r="IK73">
        <v>0.1716365</v>
      </c>
      <c r="IL73">
        <v>0.17185159999999999</v>
      </c>
      <c r="IM73">
        <v>0.17206645000000001</v>
      </c>
      <c r="IN73">
        <v>0.17228080000000001</v>
      </c>
      <c r="IO73">
        <v>0.17249429999999999</v>
      </c>
      <c r="IP73">
        <v>0.17270669999999999</v>
      </c>
      <c r="IQ73">
        <v>0.1729173</v>
      </c>
      <c r="IR73">
        <v>0.17312615000000001</v>
      </c>
      <c r="IS73">
        <v>0.17333285000000001</v>
      </c>
      <c r="IT73">
        <v>0.17353674999999999</v>
      </c>
      <c r="IU73">
        <v>0.17373769999999999</v>
      </c>
      <c r="IV73">
        <v>0.17393520000000001</v>
      </c>
      <c r="IW73">
        <v>0.17412944999999999</v>
      </c>
      <c r="IX73">
        <v>0.17432010000000001</v>
      </c>
      <c r="IY73">
        <v>0.1745073</v>
      </c>
      <c r="IZ73">
        <v>0.17469090000000001</v>
      </c>
      <c r="JA73">
        <v>0.17487035000000001</v>
      </c>
      <c r="JB73">
        <v>0.17504520000000001</v>
      </c>
      <c r="JC73">
        <v>0.17521539999999999</v>
      </c>
      <c r="JD73">
        <v>0.17538039999999999</v>
      </c>
      <c r="JE73">
        <v>0.17554049999999999</v>
      </c>
      <c r="JF73">
        <v>0.17569545</v>
      </c>
      <c r="JG73">
        <v>0.17584515000000001</v>
      </c>
      <c r="JH73">
        <v>0.17598944999999999</v>
      </c>
      <c r="JI73">
        <v>0.17612824999999999</v>
      </c>
      <c r="JJ73">
        <v>0.17626140000000001</v>
      </c>
      <c r="JK73">
        <v>0.17638904999999999</v>
      </c>
      <c r="JL73">
        <v>0.1765109</v>
      </c>
      <c r="JM73">
        <v>0.17662705000000001</v>
      </c>
      <c r="JN73">
        <v>0.1767377</v>
      </c>
      <c r="JO73">
        <v>0.17684259999999999</v>
      </c>
      <c r="JP73">
        <v>0.17694194999999999</v>
      </c>
      <c r="JQ73">
        <v>0.17703574999999999</v>
      </c>
      <c r="JR73">
        <v>0.17712415000000001</v>
      </c>
      <c r="JS73">
        <v>0.17720710000000001</v>
      </c>
      <c r="JT73">
        <v>0.17728464999999999</v>
      </c>
      <c r="JU73">
        <v>0.17735709999999999</v>
      </c>
      <c r="JV73">
        <v>0.17742435000000001</v>
      </c>
      <c r="JW73">
        <v>0.17748700000000001</v>
      </c>
      <c r="JX73">
        <v>0.17754455</v>
      </c>
      <c r="JY73">
        <v>0.17759710000000001</v>
      </c>
      <c r="JZ73">
        <v>0.17764460000000001</v>
      </c>
      <c r="KA73">
        <v>0.17768690000000001</v>
      </c>
      <c r="KB73">
        <v>0.1777242</v>
      </c>
      <c r="KC73">
        <v>0.17775659999999999</v>
      </c>
      <c r="KD73">
        <v>0.17778405</v>
      </c>
      <c r="KE73">
        <v>0.1778071</v>
      </c>
      <c r="KF73">
        <v>0.17782590000000001</v>
      </c>
      <c r="KG73">
        <v>0.17784040000000001</v>
      </c>
      <c r="KH73">
        <v>0.17785029999999999</v>
      </c>
      <c r="KI73">
        <v>0.17785595000000001</v>
      </c>
      <c r="KJ73">
        <v>0.17785719999999999</v>
      </c>
      <c r="KK73">
        <v>0.17785419999999999</v>
      </c>
      <c r="KL73">
        <v>0.17784710000000001</v>
      </c>
      <c r="KM73">
        <v>0.17783579999999999</v>
      </c>
      <c r="KN73">
        <v>0.17782044999999999</v>
      </c>
      <c r="KO73">
        <v>0.17780109999999999</v>
      </c>
      <c r="KP73">
        <v>0.17777784999999999</v>
      </c>
      <c r="KQ73">
        <v>0.17775094999999999</v>
      </c>
      <c r="KR73">
        <v>0.17772055</v>
      </c>
      <c r="KS73">
        <v>0.17768639999999999</v>
      </c>
      <c r="KT73">
        <v>0.17764864999999999</v>
      </c>
      <c r="KU73">
        <v>0.1776074</v>
      </c>
      <c r="KV73">
        <v>0.1775629</v>
      </c>
      <c r="KW73">
        <v>0.17751510000000001</v>
      </c>
      <c r="KX73">
        <v>0.17746405000000001</v>
      </c>
      <c r="KY73">
        <v>0.17741009999999999</v>
      </c>
      <c r="KZ73">
        <v>0.17735314999999999</v>
      </c>
      <c r="LA73">
        <v>0.17729329999999999</v>
      </c>
      <c r="LB73">
        <v>0.17723059999999999</v>
      </c>
      <c r="LC73">
        <v>0.17716485000000001</v>
      </c>
      <c r="LD73">
        <v>0.17709659999999999</v>
      </c>
      <c r="LE73">
        <v>0.1770253</v>
      </c>
      <c r="LF73">
        <v>0.17695140000000001</v>
      </c>
      <c r="LG73">
        <v>0.17687534999999999</v>
      </c>
      <c r="LH73">
        <v>0.17679685000000001</v>
      </c>
      <c r="LI73">
        <v>0.17671605000000001</v>
      </c>
      <c r="LJ73">
        <v>0.17663300000000001</v>
      </c>
      <c r="LK73">
        <v>0.17654785000000001</v>
      </c>
      <c r="LL73">
        <v>0.1764606</v>
      </c>
      <c r="LM73">
        <v>0.17637145000000001</v>
      </c>
      <c r="LN73">
        <v>0.17628045000000001</v>
      </c>
      <c r="LO73">
        <v>0.17618765</v>
      </c>
      <c r="LP73">
        <v>0.17609335000000001</v>
      </c>
      <c r="LQ73">
        <v>0.1759974</v>
      </c>
      <c r="LR73">
        <v>0.17589964999999999</v>
      </c>
      <c r="LS73">
        <v>0.17580034999999999</v>
      </c>
      <c r="LT73">
        <v>0.17569979999999999</v>
      </c>
      <c r="LU73">
        <v>0.1755978</v>
      </c>
      <c r="LV73">
        <v>0.1754946</v>
      </c>
      <c r="LW73">
        <v>0.1753904</v>
      </c>
      <c r="LX73">
        <v>0.175285</v>
      </c>
      <c r="LY73">
        <v>0.17517859999999999</v>
      </c>
      <c r="LZ73">
        <v>0.17507120000000001</v>
      </c>
      <c r="MA73">
        <v>0.17496244999999999</v>
      </c>
      <c r="MB73">
        <v>0.1748527</v>
      </c>
      <c r="MC73">
        <v>0.17474229999999999</v>
      </c>
      <c r="MD73">
        <v>0.17463105000000001</v>
      </c>
      <c r="ME73">
        <v>0.17451924999999999</v>
      </c>
      <c r="MF73">
        <v>0.1744068</v>
      </c>
      <c r="MG73">
        <v>0.174294</v>
      </c>
      <c r="MH73">
        <v>0.17418054999999999</v>
      </c>
      <c r="MI73">
        <v>0.17406685</v>
      </c>
      <c r="MJ73">
        <v>0.17395284999999999</v>
      </c>
      <c r="MK73">
        <v>0.17383860000000001</v>
      </c>
      <c r="ML73">
        <v>0.17372404999999999</v>
      </c>
      <c r="MM73">
        <v>0.1736096</v>
      </c>
      <c r="MN73">
        <v>0.17349505000000001</v>
      </c>
      <c r="MO73">
        <v>0.17338049999999999</v>
      </c>
      <c r="MP73">
        <v>0.1732659</v>
      </c>
      <c r="MQ73">
        <v>0.17315150000000001</v>
      </c>
      <c r="MR73">
        <v>0.17303769999999999</v>
      </c>
      <c r="MS73">
        <v>0.17292384999999999</v>
      </c>
      <c r="MT73">
        <v>0.17281025</v>
      </c>
      <c r="MU73">
        <v>0.17269725</v>
      </c>
      <c r="MV73">
        <v>0.17258435</v>
      </c>
      <c r="MW73">
        <v>0.17247185000000001</v>
      </c>
      <c r="MX73">
        <v>0.17235975000000001</v>
      </c>
      <c r="MY73">
        <v>0.17224824999999999</v>
      </c>
      <c r="MZ73">
        <v>0.1721376</v>
      </c>
      <c r="NA73">
        <v>0.1720276</v>
      </c>
      <c r="NB73">
        <v>0.17191835</v>
      </c>
      <c r="NC73">
        <v>0.17180994999999999</v>
      </c>
      <c r="ND73">
        <v>0.1717021</v>
      </c>
      <c r="NE73">
        <v>0.17159515</v>
      </c>
      <c r="NF73">
        <v>0.17148820000000001</v>
      </c>
      <c r="NG73">
        <v>0.17138195000000001</v>
      </c>
      <c r="NH73">
        <v>0.1712764</v>
      </c>
      <c r="NI73">
        <v>0.17117165000000001</v>
      </c>
      <c r="NJ73">
        <v>0.17106769999999999</v>
      </c>
      <c r="NK73">
        <v>0.17096459999999999</v>
      </c>
      <c r="NL73">
        <v>0.17086195000000001</v>
      </c>
      <c r="NM73">
        <v>0.1707602</v>
      </c>
      <c r="NN73">
        <v>0.17065925000000001</v>
      </c>
      <c r="NO73">
        <v>0.17055875000000001</v>
      </c>
      <c r="NP73">
        <v>0.17045895</v>
      </c>
      <c r="NQ73">
        <v>0.17036045</v>
      </c>
      <c r="NR73">
        <v>0.170263</v>
      </c>
      <c r="NS73">
        <v>0.17016645</v>
      </c>
      <c r="NT73">
        <v>0.17007095</v>
      </c>
      <c r="NU73">
        <v>0.16997670000000001</v>
      </c>
      <c r="NV73">
        <v>0.16988325000000001</v>
      </c>
      <c r="NW73">
        <v>0.16979089999999999</v>
      </c>
      <c r="NX73">
        <v>0.16969935</v>
      </c>
      <c r="NY73">
        <v>0.16960875</v>
      </c>
      <c r="NZ73">
        <v>0.16951930000000001</v>
      </c>
      <c r="OA73">
        <v>0.16943059999999999</v>
      </c>
      <c r="OB73">
        <v>0.16934299999999999</v>
      </c>
      <c r="OC73">
        <v>0.16925775000000001</v>
      </c>
      <c r="OD73">
        <v>0.1691742</v>
      </c>
      <c r="OE73">
        <v>0.1690914</v>
      </c>
      <c r="OF73">
        <v>0.16900994999999999</v>
      </c>
      <c r="OG73">
        <v>0.16892935000000001</v>
      </c>
      <c r="OH73">
        <v>0.16884985</v>
      </c>
      <c r="OI73">
        <v>0.16877154999999999</v>
      </c>
      <c r="OJ73">
        <v>0.16869400000000001</v>
      </c>
      <c r="OK73">
        <v>0.16861760000000001</v>
      </c>
      <c r="OL73">
        <v>0.1685421</v>
      </c>
      <c r="OM73">
        <v>0.16846754999999999</v>
      </c>
      <c r="ON73">
        <v>0.16839385000000001</v>
      </c>
      <c r="OO73">
        <v>0.16832115</v>
      </c>
      <c r="OP73">
        <v>0.16824934999999999</v>
      </c>
      <c r="OQ73">
        <v>0.1681782</v>
      </c>
      <c r="OR73">
        <v>0.16810800000000001</v>
      </c>
      <c r="OS73">
        <v>0.16803850000000001</v>
      </c>
      <c r="OT73">
        <v>0.16796975</v>
      </c>
      <c r="OU73">
        <v>0.16790189999999999</v>
      </c>
      <c r="OV73">
        <v>0.16783509999999999</v>
      </c>
      <c r="OW73">
        <v>0.16776849999999999</v>
      </c>
      <c r="OX73">
        <v>0.1677025</v>
      </c>
      <c r="OY73">
        <v>0.16763715000000001</v>
      </c>
      <c r="OZ73">
        <v>0.16757215</v>
      </c>
      <c r="PA73">
        <v>0.16750745</v>
      </c>
      <c r="PB73">
        <v>0.16744305000000001</v>
      </c>
      <c r="PC73">
        <v>0.16737885</v>
      </c>
      <c r="PD73">
        <v>0.16731504999999999</v>
      </c>
      <c r="PE73">
        <v>0.16725114999999999</v>
      </c>
      <c r="PF73">
        <v>0.16718730000000001</v>
      </c>
      <c r="PG73">
        <v>0.16712384999999999</v>
      </c>
      <c r="PH73">
        <v>0.16706055</v>
      </c>
      <c r="PI73">
        <v>0.16699734999999999</v>
      </c>
      <c r="PJ73">
        <v>0.16693440000000001</v>
      </c>
      <c r="PK73">
        <v>0.16687155000000001</v>
      </c>
      <c r="PL73">
        <v>0.16680924999999999</v>
      </c>
      <c r="PM73">
        <v>0.16674654999999999</v>
      </c>
      <c r="PN73">
        <v>0.16668425000000001</v>
      </c>
      <c r="PO73">
        <v>0.16662225</v>
      </c>
      <c r="PP73">
        <v>0.16656075000000001</v>
      </c>
      <c r="PQ73">
        <v>0.1664998</v>
      </c>
      <c r="PR73">
        <v>0.16643930000000001</v>
      </c>
      <c r="PS73">
        <v>0.16637935000000001</v>
      </c>
      <c r="PT73">
        <v>0.16631994999999999</v>
      </c>
      <c r="PU73">
        <v>0.1662613</v>
      </c>
      <c r="PV73">
        <v>0.16620325</v>
      </c>
      <c r="PW73">
        <v>0.16614580000000001</v>
      </c>
      <c r="PX73">
        <v>0.16608899999999999</v>
      </c>
      <c r="PY73">
        <v>0.16603290000000001</v>
      </c>
      <c r="PZ73">
        <v>0.16597745</v>
      </c>
      <c r="QA73">
        <v>0.16592229999999999</v>
      </c>
      <c r="QB73">
        <v>0.16586785000000001</v>
      </c>
      <c r="QC73">
        <v>0.16581380000000001</v>
      </c>
      <c r="QD73">
        <v>0.16576025</v>
      </c>
      <c r="QE73">
        <v>0.16570675000000001</v>
      </c>
      <c r="QF73">
        <v>0.16565299999999999</v>
      </c>
      <c r="QG73">
        <v>0.1656</v>
      </c>
      <c r="QH73">
        <v>0.16554740000000001</v>
      </c>
      <c r="QI73">
        <v>0.1654949</v>
      </c>
      <c r="QJ73">
        <v>0.16544234999999999</v>
      </c>
      <c r="QK73">
        <v>0.16539065</v>
      </c>
      <c r="QL73">
        <v>0.16533880000000001</v>
      </c>
      <c r="QM73">
        <v>0.16528704999999999</v>
      </c>
      <c r="QN73">
        <v>0.16523525</v>
      </c>
      <c r="QO73">
        <v>0.16518315</v>
      </c>
      <c r="QP73">
        <v>0.16513064999999999</v>
      </c>
      <c r="QQ73">
        <v>0.16507810000000001</v>
      </c>
      <c r="QR73">
        <v>0.16502565</v>
      </c>
      <c r="QS73">
        <v>0.16497355</v>
      </c>
      <c r="QT73">
        <v>0.16492195000000001</v>
      </c>
      <c r="QU73">
        <v>0.16487125</v>
      </c>
      <c r="QV73">
        <v>0.16482140000000001</v>
      </c>
      <c r="QW73">
        <v>0.16477285</v>
      </c>
      <c r="QX73">
        <v>0.16472519999999999</v>
      </c>
      <c r="QY73">
        <v>0.16467815</v>
      </c>
      <c r="QZ73">
        <v>0.16463205</v>
      </c>
      <c r="RA73">
        <v>0.16458800000000001</v>
      </c>
      <c r="RB73">
        <v>0.16454630000000001</v>
      </c>
      <c r="RC73">
        <v>0.16450585000000001</v>
      </c>
      <c r="RD73">
        <v>0.16446654999999999</v>
      </c>
      <c r="RE73">
        <v>0.16442799999999999</v>
      </c>
      <c r="RF73">
        <v>0.16439015000000001</v>
      </c>
      <c r="RG73">
        <v>0.16435230000000001</v>
      </c>
      <c r="RH73">
        <v>0.1643143</v>
      </c>
      <c r="RI73">
        <v>0.16427554999999999</v>
      </c>
      <c r="RJ73">
        <v>0.16423604999999999</v>
      </c>
      <c r="RK73">
        <v>0.16419505000000001</v>
      </c>
      <c r="RL73">
        <v>0.16415289999999999</v>
      </c>
      <c r="RM73">
        <v>0.16410885</v>
      </c>
      <c r="RN73">
        <v>0.16406285000000001</v>
      </c>
      <c r="RO73">
        <v>0.16401470000000001</v>
      </c>
      <c r="RP73">
        <v>0.16396495</v>
      </c>
      <c r="RQ73">
        <v>0.1639137</v>
      </c>
      <c r="RR73">
        <v>0.1638599</v>
      </c>
      <c r="RS73">
        <v>0.16380505000000001</v>
      </c>
      <c r="RT73">
        <v>0.16374854999999999</v>
      </c>
      <c r="RU73">
        <v>0.16369130000000001</v>
      </c>
      <c r="RV73">
        <v>0.16363340000000001</v>
      </c>
      <c r="RW73">
        <v>0.16357525000000001</v>
      </c>
      <c r="RX73">
        <v>0.1635171</v>
      </c>
      <c r="RY73">
        <v>0.16345899999999999</v>
      </c>
      <c r="RZ73">
        <v>0.1634013</v>
      </c>
      <c r="SA73">
        <v>0.16334385000000001</v>
      </c>
      <c r="SB73">
        <v>0.16328675000000001</v>
      </c>
      <c r="SC73">
        <v>0.16322975000000001</v>
      </c>
      <c r="SD73">
        <v>0.16317290000000001</v>
      </c>
      <c r="SE73">
        <v>0.16311610000000001</v>
      </c>
      <c r="SF73">
        <v>0.1630595</v>
      </c>
      <c r="SG73">
        <v>0.16300285</v>
      </c>
      <c r="SH73">
        <v>0.1662652</v>
      </c>
      <c r="SI73">
        <v>0.16624315000000001</v>
      </c>
      <c r="SJ73">
        <v>0.1662218</v>
      </c>
      <c r="SK73">
        <v>0.16620099999999999</v>
      </c>
      <c r="SL73">
        <v>0.16618055000000001</v>
      </c>
      <c r="SM73">
        <v>0.16616035000000001</v>
      </c>
      <c r="SN73">
        <v>0.16614014999999999</v>
      </c>
      <c r="SO73">
        <v>0.16611989999999999</v>
      </c>
      <c r="SP73">
        <v>0.16609984999999999</v>
      </c>
      <c r="SQ73">
        <v>0.16608034999999999</v>
      </c>
      <c r="SR73">
        <v>0.16606170000000001</v>
      </c>
      <c r="SS73">
        <v>0.16604435000000001</v>
      </c>
      <c r="ST73">
        <v>0.16602839999999999</v>
      </c>
      <c r="SU73">
        <v>0.16601405</v>
      </c>
      <c r="SV73">
        <v>0.16600124999999999</v>
      </c>
      <c r="SW73">
        <v>0.16598984999999999</v>
      </c>
      <c r="SX73">
        <v>0.16597970000000001</v>
      </c>
      <c r="SY73">
        <v>0.16597054999999999</v>
      </c>
      <c r="SZ73">
        <v>0.1659622</v>
      </c>
      <c r="TA73">
        <v>0.16595425</v>
      </c>
      <c r="TB73">
        <v>0.16594634999999999</v>
      </c>
      <c r="TC73">
        <v>0.16593810000000001</v>
      </c>
      <c r="TD73">
        <v>0.1659294</v>
      </c>
      <c r="TE73">
        <v>0.16591995000000001</v>
      </c>
      <c r="TF73">
        <v>0.16590974999999999</v>
      </c>
      <c r="TG73">
        <v>0.16589909999999999</v>
      </c>
      <c r="TH73">
        <v>0.16588810000000001</v>
      </c>
      <c r="TI73">
        <v>0.16587725</v>
      </c>
      <c r="TJ73">
        <v>0.16586699999999999</v>
      </c>
      <c r="TK73">
        <v>0.1658578</v>
      </c>
      <c r="TL73">
        <v>0.1658501</v>
      </c>
      <c r="TM73">
        <v>0.16584425</v>
      </c>
      <c r="TN73">
        <v>0.16584055</v>
      </c>
      <c r="TO73">
        <v>0.1658393</v>
      </c>
      <c r="TP73">
        <v>0.16584070000000001</v>
      </c>
      <c r="TQ73">
        <v>0.16584494999999999</v>
      </c>
      <c r="TR73">
        <v>0.16585225000000001</v>
      </c>
      <c r="TS73">
        <v>0.16586265</v>
      </c>
      <c r="TT73">
        <v>0.16587640000000001</v>
      </c>
      <c r="TU73">
        <v>0.1658935</v>
      </c>
      <c r="TV73">
        <v>0.16591405000000001</v>
      </c>
      <c r="TW73">
        <v>0.16593810000000001</v>
      </c>
      <c r="TX73">
        <v>0.16596559999999999</v>
      </c>
      <c r="TY73">
        <v>0.16599654999999999</v>
      </c>
      <c r="TZ73">
        <v>0.16603095000000001</v>
      </c>
      <c r="UA73">
        <v>0.16606879999999999</v>
      </c>
      <c r="UB73">
        <v>0.16611015000000001</v>
      </c>
      <c r="UC73">
        <v>0.1661551</v>
      </c>
      <c r="UD73">
        <v>0.16620394999999999</v>
      </c>
      <c r="UE73">
        <v>0.16625685000000001</v>
      </c>
      <c r="UF73">
        <v>0.16631425</v>
      </c>
      <c r="UG73">
        <v>0.16637664999999999</v>
      </c>
      <c r="UH73">
        <v>0.16644455</v>
      </c>
      <c r="UI73">
        <v>0.16651835000000001</v>
      </c>
      <c r="UJ73">
        <v>0.16659855000000001</v>
      </c>
      <c r="UK73">
        <v>0.16668559999999999</v>
      </c>
      <c r="UL73">
        <v>0.16677965</v>
      </c>
      <c r="UM73">
        <v>0.1668809</v>
      </c>
      <c r="UN73">
        <v>0.16698950000000001</v>
      </c>
      <c r="UO73">
        <v>0.16710539999999999</v>
      </c>
      <c r="UP73">
        <v>0.16722865000000001</v>
      </c>
      <c r="UQ73">
        <v>0.16735924999999999</v>
      </c>
      <c r="UR73">
        <v>0.16749715000000001</v>
      </c>
      <c r="US73">
        <v>0.16764255</v>
      </c>
      <c r="UT73">
        <v>0.16779554999999999</v>
      </c>
      <c r="UU73">
        <v>0.16795625</v>
      </c>
      <c r="UV73">
        <v>0.16812474999999999</v>
      </c>
      <c r="UW73">
        <v>0.16830095</v>
      </c>
      <c r="UX73">
        <v>0.168485</v>
      </c>
      <c r="UY73">
        <v>0.16867674999999999</v>
      </c>
      <c r="UZ73">
        <v>0.1688762</v>
      </c>
      <c r="VA73">
        <v>0.16908324999999999</v>
      </c>
      <c r="VB73">
        <v>0.1692977</v>
      </c>
      <c r="VC73">
        <v>0.16951959999999999</v>
      </c>
      <c r="VD73">
        <v>0.16974885000000001</v>
      </c>
      <c r="VE73">
        <v>0.16998564999999999</v>
      </c>
      <c r="VF73">
        <v>0.17022999999999999</v>
      </c>
      <c r="VG73">
        <v>0.1704821</v>
      </c>
      <c r="VH73">
        <v>0.17074210000000001</v>
      </c>
      <c r="VI73">
        <v>0.1710103</v>
      </c>
      <c r="VJ73">
        <v>0.17128674999999999</v>
      </c>
      <c r="VK73">
        <v>0.17157185</v>
      </c>
      <c r="VL73">
        <v>0.17186565000000001</v>
      </c>
      <c r="VM73">
        <v>0.1721685</v>
      </c>
      <c r="VN73">
        <v>0.17248079999999999</v>
      </c>
      <c r="VO73">
        <v>0.17280275</v>
      </c>
      <c r="VP73">
        <v>0.1731347</v>
      </c>
      <c r="VQ73">
        <v>0.17347675000000001</v>
      </c>
      <c r="VR73">
        <v>0.17382900000000001</v>
      </c>
      <c r="VS73">
        <v>0.1741916</v>
      </c>
      <c r="VT73">
        <v>0.1745642</v>
      </c>
      <c r="VU73">
        <v>0.17494665000000001</v>
      </c>
      <c r="VV73">
        <v>0.17533874999999999</v>
      </c>
      <c r="VW73">
        <v>0.17574020000000001</v>
      </c>
      <c r="VX73">
        <v>0.17615059999999999</v>
      </c>
      <c r="VY73">
        <v>0.17656975</v>
      </c>
      <c r="VZ73">
        <v>0.1769975</v>
      </c>
      <c r="WA73">
        <v>0.1774338</v>
      </c>
      <c r="WB73">
        <v>0.1778788</v>
      </c>
      <c r="WC73">
        <v>0.1783322</v>
      </c>
      <c r="WD73">
        <v>0.17879385</v>
      </c>
      <c r="WE73">
        <v>0.17926334999999999</v>
      </c>
      <c r="WF73">
        <v>0.17974045</v>
      </c>
      <c r="WG73">
        <v>0.18022464999999999</v>
      </c>
      <c r="WH73">
        <v>0.1807154</v>
      </c>
      <c r="WI73">
        <v>0.18121200000000001</v>
      </c>
      <c r="WJ73">
        <v>0.18171370000000001</v>
      </c>
      <c r="WK73">
        <v>0.18221965000000001</v>
      </c>
      <c r="WL73">
        <v>0.1827289</v>
      </c>
      <c r="WM73">
        <v>0.18324085000000001</v>
      </c>
      <c r="WN73">
        <v>0.18375454999999999</v>
      </c>
      <c r="WO73">
        <v>0.1842694</v>
      </c>
      <c r="WP73">
        <v>0.1847848</v>
      </c>
      <c r="WQ73">
        <v>0.1853001</v>
      </c>
      <c r="WR73">
        <v>0.18581475</v>
      </c>
      <c r="WS73">
        <v>0.18632840000000001</v>
      </c>
      <c r="WT73">
        <v>0.18684085</v>
      </c>
      <c r="WU73">
        <v>0.18735165000000001</v>
      </c>
      <c r="WV73">
        <v>0.18786045000000001</v>
      </c>
      <c r="WW73">
        <v>0.18836695000000001</v>
      </c>
      <c r="WX73">
        <v>0.18887085000000001</v>
      </c>
      <c r="WY73">
        <v>0.1893717</v>
      </c>
      <c r="WZ73">
        <v>0.18986919999999999</v>
      </c>
      <c r="XA73">
        <v>0.190363</v>
      </c>
      <c r="XB73">
        <v>0.19085284999999999</v>
      </c>
      <c r="XC73">
        <v>0.19133875</v>
      </c>
      <c r="XD73">
        <v>0.19182060000000001</v>
      </c>
      <c r="XE73">
        <v>0.19229850000000001</v>
      </c>
      <c r="XF73">
        <v>0.19277264999999999</v>
      </c>
      <c r="XG73">
        <v>0.19324335000000001</v>
      </c>
      <c r="XH73">
        <v>0.19371099999999999</v>
      </c>
      <c r="XI73">
        <v>0.19417599999999999</v>
      </c>
      <c r="XJ73">
        <v>0.19463885</v>
      </c>
      <c r="XK73">
        <v>0.1951001</v>
      </c>
      <c r="XL73">
        <v>0.19555985000000001</v>
      </c>
      <c r="XM73">
        <v>0.19601840000000001</v>
      </c>
      <c r="XN73">
        <v>0.19647585000000001</v>
      </c>
      <c r="XO73">
        <v>0.1969323</v>
      </c>
      <c r="XP73">
        <v>0.19738765</v>
      </c>
      <c r="XQ73">
        <v>0.19784180000000001</v>
      </c>
      <c r="XR73">
        <v>0.19829450000000001</v>
      </c>
      <c r="XS73">
        <v>0.19874575</v>
      </c>
      <c r="XT73">
        <v>0.19919539999999999</v>
      </c>
      <c r="XU73">
        <v>0.19964324999999999</v>
      </c>
      <c r="XV73">
        <v>0.2000894</v>
      </c>
      <c r="XW73">
        <v>0.20053365000000001</v>
      </c>
      <c r="XX73">
        <v>0.20097590000000001</v>
      </c>
      <c r="XY73">
        <v>0.20141614999999999</v>
      </c>
      <c r="XZ73">
        <v>0.20185429999999999</v>
      </c>
      <c r="YA73">
        <v>0.20229015</v>
      </c>
      <c r="YB73">
        <v>0.20272370000000001</v>
      </c>
      <c r="YC73">
        <v>0.20315464999999999</v>
      </c>
      <c r="YD73">
        <v>0.20358304999999999</v>
      </c>
      <c r="YE73">
        <v>0.20400850000000001</v>
      </c>
      <c r="YF73">
        <v>0.20443074999999999</v>
      </c>
      <c r="YG73">
        <v>0.2048499</v>
      </c>
      <c r="YH73">
        <v>0.20526554999999999</v>
      </c>
      <c r="YI73">
        <v>0.20567754999999999</v>
      </c>
      <c r="YJ73">
        <v>0.20608580000000001</v>
      </c>
      <c r="YK73">
        <v>0.20649020000000001</v>
      </c>
      <c r="YL73">
        <v>0.20689070000000001</v>
      </c>
      <c r="YM73">
        <v>0.20728735000000001</v>
      </c>
      <c r="YN73">
        <v>0.20768</v>
      </c>
      <c r="YO73">
        <v>0.20806864999999999</v>
      </c>
      <c r="YP73">
        <v>0.20845315</v>
      </c>
      <c r="YQ73">
        <v>0.20883315</v>
      </c>
      <c r="YR73">
        <v>0.20920844999999999</v>
      </c>
      <c r="YS73">
        <v>0.20957845</v>
      </c>
      <c r="YT73">
        <v>0.20994284999999999</v>
      </c>
      <c r="YU73">
        <v>0.21030145</v>
      </c>
      <c r="YV73">
        <v>0.21065365</v>
      </c>
      <c r="YW73">
        <v>0.2109992</v>
      </c>
      <c r="YX73">
        <v>0.21133784999999999</v>
      </c>
      <c r="YY73">
        <v>0.21166925</v>
      </c>
      <c r="YZ73">
        <v>0.21199314999999999</v>
      </c>
      <c r="ZA73">
        <v>0.21230915</v>
      </c>
      <c r="ZB73">
        <v>0.21261705</v>
      </c>
      <c r="ZC73">
        <v>0.21291669999999999</v>
      </c>
      <c r="ZD73">
        <v>0.21320805000000001</v>
      </c>
      <c r="ZE73">
        <v>0.21349090000000001</v>
      </c>
      <c r="ZF73">
        <v>0.21376529999999999</v>
      </c>
      <c r="ZG73">
        <v>0.21403125000000001</v>
      </c>
      <c r="ZH73">
        <v>0.21428900000000001</v>
      </c>
      <c r="ZI73">
        <v>0.21453875</v>
      </c>
      <c r="ZJ73">
        <v>0.21478074999999999</v>
      </c>
      <c r="ZK73">
        <v>0.21501495000000001</v>
      </c>
      <c r="ZL73">
        <v>0.2152413</v>
      </c>
      <c r="ZM73">
        <v>0.2154596</v>
      </c>
      <c r="ZN73">
        <v>0.21566979999999999</v>
      </c>
      <c r="ZO73">
        <v>0.21587165</v>
      </c>
      <c r="ZP73">
        <v>0.2160647</v>
      </c>
      <c r="ZQ73">
        <v>0.21624879999999999</v>
      </c>
      <c r="ZR73">
        <v>0.21642385</v>
      </c>
      <c r="ZS73">
        <v>0.2165899</v>
      </c>
      <c r="ZT73">
        <v>0.21674674999999999</v>
      </c>
      <c r="ZU73">
        <v>0.21689430000000001</v>
      </c>
      <c r="ZV73">
        <v>0.21703254999999999</v>
      </c>
      <c r="ZW73">
        <v>0.21716150000000001</v>
      </c>
      <c r="ZX73">
        <v>0.21728120000000001</v>
      </c>
      <c r="ZY73">
        <v>0.21739154999999999</v>
      </c>
      <c r="ZZ73">
        <v>0.21749265000000001</v>
      </c>
      <c r="AAA73">
        <v>0.21758454999999999</v>
      </c>
      <c r="AAB73">
        <v>0.21766725000000001</v>
      </c>
      <c r="AAC73">
        <v>0.21774080000000001</v>
      </c>
      <c r="AAD73">
        <v>0.21780530000000001</v>
      </c>
      <c r="AAE73">
        <v>0.21786069999999999</v>
      </c>
      <c r="AAF73">
        <v>0.21790709999999999</v>
      </c>
      <c r="AAG73">
        <v>0.21794450000000001</v>
      </c>
      <c r="AAH73">
        <v>0.2179729</v>
      </c>
      <c r="AAI73">
        <v>0.21799245</v>
      </c>
      <c r="AAJ73">
        <v>0.21800325000000001</v>
      </c>
      <c r="AAK73">
        <v>0.21800559999999999</v>
      </c>
      <c r="AAL73">
        <v>0.21799950000000001</v>
      </c>
      <c r="AAM73">
        <v>0.21798519999999999</v>
      </c>
      <c r="AAN73">
        <v>0.21796285000000001</v>
      </c>
      <c r="AAO73">
        <v>0.2179323</v>
      </c>
      <c r="AAP73">
        <v>0.2178938</v>
      </c>
      <c r="AAQ73">
        <v>0.21784714999999999</v>
      </c>
      <c r="AAR73">
        <v>0.21779270000000001</v>
      </c>
      <c r="AAS73">
        <v>0.21773044999999999</v>
      </c>
      <c r="AAT73">
        <v>0.21766074999999999</v>
      </c>
      <c r="AAU73">
        <v>0.21758395</v>
      </c>
      <c r="AAV73">
        <v>0.21750040000000001</v>
      </c>
      <c r="AAW73">
        <v>0.21741045000000001</v>
      </c>
      <c r="AAX73">
        <v>0.2173146</v>
      </c>
      <c r="AAY73">
        <v>0.2172133</v>
      </c>
      <c r="AAZ73">
        <v>0.21710694999999999</v>
      </c>
      <c r="ABA73">
        <v>0.21699570000000001</v>
      </c>
      <c r="ABB73">
        <v>0.21687985000000001</v>
      </c>
      <c r="ABC73">
        <v>0.21675965</v>
      </c>
      <c r="ABD73">
        <v>0.21663535</v>
      </c>
      <c r="ABE73">
        <v>0.21650720000000001</v>
      </c>
      <c r="ABF73">
        <v>0.21637534999999999</v>
      </c>
      <c r="ABG73">
        <v>0.21623980000000001</v>
      </c>
      <c r="ABH73">
        <v>0.21610099999999999</v>
      </c>
      <c r="ABI73">
        <v>0.21595890000000001</v>
      </c>
      <c r="ABJ73">
        <v>0.2158138</v>
      </c>
      <c r="ABK73">
        <v>0.21566569999999999</v>
      </c>
      <c r="ABL73">
        <v>0.21551490000000001</v>
      </c>
      <c r="ABM73">
        <v>0.21536169999999999</v>
      </c>
      <c r="ABN73">
        <v>0.21520634999999999</v>
      </c>
      <c r="ABO73">
        <v>0.21504914999999999</v>
      </c>
      <c r="ABP73">
        <v>0.2148902</v>
      </c>
      <c r="ABQ73">
        <v>0.21472985</v>
      </c>
      <c r="ABR73">
        <v>0.21456829999999999</v>
      </c>
      <c r="ABS73">
        <v>0.2144057</v>
      </c>
      <c r="ABT73">
        <v>0.21424204999999999</v>
      </c>
      <c r="ABU73">
        <v>0.21407735</v>
      </c>
      <c r="ABV73">
        <v>0.21391189999999999</v>
      </c>
      <c r="ABW73">
        <v>0.21374580000000001</v>
      </c>
      <c r="ABX73">
        <v>0.2135793</v>
      </c>
      <c r="ABY73">
        <v>0.2134125</v>
      </c>
      <c r="ABZ73">
        <v>0.21324545</v>
      </c>
      <c r="ACA73">
        <v>0.21307835</v>
      </c>
      <c r="ACB73">
        <v>0.21291155</v>
      </c>
      <c r="ACC73">
        <v>0.2127453</v>
      </c>
      <c r="ACD73">
        <v>0.21257980000000001</v>
      </c>
      <c r="ACE73">
        <v>0.2124154</v>
      </c>
      <c r="ACF73">
        <v>0.21225245000000001</v>
      </c>
      <c r="ACG73">
        <v>0.21209120000000001</v>
      </c>
      <c r="ACH73">
        <v>0.21193195000000001</v>
      </c>
      <c r="ACI73">
        <v>0.21177484999999999</v>
      </c>
      <c r="ACJ73">
        <v>0.21162020000000001</v>
      </c>
      <c r="ACK73">
        <v>0.21146794999999999</v>
      </c>
      <c r="ACL73">
        <v>0.21131820000000001</v>
      </c>
      <c r="ACM73">
        <v>0.21117084999999999</v>
      </c>
      <c r="ACN73">
        <v>0.21102580000000001</v>
      </c>
      <c r="ACO73">
        <v>0.21088290000000001</v>
      </c>
      <c r="ACP73">
        <v>0.21074224999999999</v>
      </c>
      <c r="ACQ73">
        <v>0.21060365</v>
      </c>
      <c r="ACR73">
        <v>0.21046714999999999</v>
      </c>
      <c r="ACS73">
        <v>0.21033279999999999</v>
      </c>
      <c r="ACT73">
        <v>0.21020079999999999</v>
      </c>
      <c r="ACU73">
        <v>0.21007149999999999</v>
      </c>
      <c r="ACV73">
        <v>0.20994489999999999</v>
      </c>
      <c r="ACW73">
        <v>0.20982110000000001</v>
      </c>
      <c r="ACX73">
        <v>0.2097001</v>
      </c>
      <c r="ACY73">
        <v>0.20958184999999999</v>
      </c>
      <c r="ACZ73">
        <v>0.20946629999999999</v>
      </c>
      <c r="ADA73">
        <v>0.20935314999999999</v>
      </c>
      <c r="ADB73">
        <v>0.20924245</v>
      </c>
      <c r="ADC73">
        <v>0.20913399999999999</v>
      </c>
      <c r="ADD73">
        <v>0.20902780000000001</v>
      </c>
      <c r="ADE73">
        <v>0.20892384999999999</v>
      </c>
      <c r="ADF73">
        <v>0.20882224999999999</v>
      </c>
      <c r="ADG73">
        <v>0.20872294999999999</v>
      </c>
      <c r="ADH73">
        <v>0.20862600000000001</v>
      </c>
      <c r="ADI73">
        <v>0.2085313</v>
      </c>
      <c r="ADJ73">
        <v>0.20843895000000001</v>
      </c>
      <c r="ADK73">
        <v>0.20834865</v>
      </c>
      <c r="ADL73">
        <v>0.20826015</v>
      </c>
      <c r="ADM73">
        <v>0.20817330000000001</v>
      </c>
      <c r="ADN73">
        <v>0.20808789999999999</v>
      </c>
      <c r="ADO73">
        <v>0.20800389999999999</v>
      </c>
      <c r="ADP73">
        <v>0.2079211</v>
      </c>
      <c r="ADQ73">
        <v>0.20783945000000001</v>
      </c>
      <c r="ADR73">
        <v>0.20775879999999999</v>
      </c>
      <c r="ADS73">
        <v>0.20767910000000001</v>
      </c>
      <c r="ADT73">
        <v>0.20760024999999999</v>
      </c>
      <c r="ADU73">
        <v>0.20752209999999999</v>
      </c>
      <c r="ADV73">
        <v>0.20744480000000001</v>
      </c>
      <c r="ADW73">
        <v>0.20736784999999999</v>
      </c>
      <c r="ADX73">
        <v>0.20729135000000001</v>
      </c>
      <c r="ADY73">
        <v>0.20721524999999999</v>
      </c>
      <c r="ADZ73">
        <v>0.20713945</v>
      </c>
      <c r="AEA73">
        <v>0.20706415</v>
      </c>
      <c r="AEB73">
        <v>0.20698929999999999</v>
      </c>
      <c r="AEC73">
        <v>0.20691494999999999</v>
      </c>
      <c r="AED73">
        <v>0.20684145000000001</v>
      </c>
      <c r="AEE73">
        <v>0.20676855</v>
      </c>
      <c r="AEF73">
        <v>0.20669650000000001</v>
      </c>
      <c r="AEG73">
        <v>0.20662510000000001</v>
      </c>
      <c r="AEH73">
        <v>0.20655424999999999</v>
      </c>
      <c r="AEI73">
        <v>0.2064838</v>
      </c>
      <c r="AEJ73">
        <v>0.2064134</v>
      </c>
      <c r="AEK73">
        <v>0.20634284999999999</v>
      </c>
      <c r="AEL73">
        <v>0.20627190000000001</v>
      </c>
      <c r="AEM73">
        <v>0.20620065000000001</v>
      </c>
      <c r="AEN73">
        <v>0.20612915000000001</v>
      </c>
      <c r="AEO73">
        <v>0.20605745</v>
      </c>
      <c r="AEP73">
        <v>0.20598564999999999</v>
      </c>
      <c r="AEQ73">
        <v>0.20591375000000001</v>
      </c>
      <c r="AER73">
        <v>0.20584205</v>
      </c>
      <c r="AES73">
        <v>0.20577055</v>
      </c>
      <c r="AET73">
        <v>0.2056992</v>
      </c>
      <c r="AEU73">
        <v>0.20562800000000001</v>
      </c>
      <c r="AEV73">
        <v>0.20555675000000001</v>
      </c>
      <c r="AEW73">
        <v>0.20548554999999999</v>
      </c>
      <c r="AEX73">
        <v>0.20541404999999999</v>
      </c>
      <c r="AEY73">
        <v>0.205342</v>
      </c>
      <c r="AEZ73">
        <v>0.20526924999999999</v>
      </c>
      <c r="AFA73">
        <v>0.20519565000000001</v>
      </c>
      <c r="AFB73">
        <v>0.2051212</v>
      </c>
      <c r="AFC73">
        <v>0.2050458</v>
      </c>
      <c r="AFD73">
        <v>0.2049694</v>
      </c>
      <c r="AFE73">
        <v>0.20489199999999999</v>
      </c>
      <c r="AFF73">
        <v>0.20481369999999999</v>
      </c>
      <c r="AFG73">
        <v>0.20473459999999999</v>
      </c>
      <c r="AFH73">
        <v>0.20465449999999999</v>
      </c>
      <c r="AFI73">
        <v>0.20457330000000001</v>
      </c>
      <c r="AFJ73">
        <v>0.20449105000000001</v>
      </c>
      <c r="AFK73">
        <v>0.2044079</v>
      </c>
      <c r="AFL73">
        <v>0.2043239</v>
      </c>
      <c r="AFM73">
        <v>0.2042389</v>
      </c>
      <c r="AFN73">
        <v>0.20415305</v>
      </c>
      <c r="AFO73">
        <v>0.20406640000000001</v>
      </c>
      <c r="AFP73">
        <v>0.20397884999999999</v>
      </c>
      <c r="AFQ73">
        <v>0.2038904</v>
      </c>
      <c r="AFR73">
        <v>0.20380114999999999</v>
      </c>
      <c r="AFS73">
        <v>0.20371125000000001</v>
      </c>
      <c r="AFT73">
        <v>0.20362064999999999</v>
      </c>
      <c r="AFU73">
        <v>0.20352975000000001</v>
      </c>
      <c r="AFV73">
        <v>0.2034387</v>
      </c>
      <c r="AFW73">
        <v>0.20334774999999999</v>
      </c>
      <c r="AFX73">
        <v>0.20325689999999999</v>
      </c>
      <c r="AFY73">
        <v>0.20316619999999999</v>
      </c>
      <c r="AFZ73">
        <v>0.20307575</v>
      </c>
      <c r="AGA73">
        <v>0.20298545000000001</v>
      </c>
      <c r="AGB73">
        <v>0.2028954</v>
      </c>
      <c r="AGC73">
        <v>0.2028055</v>
      </c>
      <c r="AGD73">
        <v>0.20271600000000001</v>
      </c>
      <c r="AGE73">
        <v>0.202627</v>
      </c>
      <c r="AGF73">
        <v>0.20253835000000001</v>
      </c>
      <c r="AGG73">
        <v>0.20245045</v>
      </c>
      <c r="AGH73">
        <v>0.20236335</v>
      </c>
      <c r="AGI73">
        <v>0.20227719999999999</v>
      </c>
      <c r="AGJ73">
        <v>0.20219205000000001</v>
      </c>
      <c r="AGK73">
        <v>0.20210795000000001</v>
      </c>
      <c r="AGL73">
        <v>0.20202524999999999</v>
      </c>
      <c r="AGM73">
        <v>0.20194380000000001</v>
      </c>
      <c r="AGN73">
        <v>0.20186385000000001</v>
      </c>
      <c r="AGO73">
        <v>0.20178550000000001</v>
      </c>
      <c r="AGP73">
        <v>0.20170895</v>
      </c>
      <c r="AGQ73">
        <v>0.20163434999999999</v>
      </c>
      <c r="AGR73">
        <v>0.20156165000000001</v>
      </c>
      <c r="AGS73">
        <v>0.20149105</v>
      </c>
      <c r="AGT73">
        <v>0.20142265000000001</v>
      </c>
      <c r="AGU73">
        <v>0.20135644999999999</v>
      </c>
      <c r="AGV73">
        <v>0.20129269999999999</v>
      </c>
      <c r="AGW73">
        <v>0.20123135</v>
      </c>
      <c r="AGX73">
        <v>0.20117280000000001</v>
      </c>
      <c r="AGY73">
        <v>0.2011173</v>
      </c>
      <c r="AGZ73">
        <v>0.20106515</v>
      </c>
      <c r="AHA73">
        <v>0.20101659999999999</v>
      </c>
      <c r="AHB73">
        <v>0.20097175</v>
      </c>
      <c r="AHC73">
        <v>0.20093059999999999</v>
      </c>
      <c r="AHD73">
        <v>0.20089335</v>
      </c>
      <c r="AHE73">
        <v>0.20085995000000001</v>
      </c>
      <c r="AHF73">
        <v>0.20083039999999999</v>
      </c>
      <c r="AHG73">
        <v>0.20080475</v>
      </c>
      <c r="AHH73">
        <v>0.20078294999999999</v>
      </c>
      <c r="AHI73">
        <v>0.2007651</v>
      </c>
      <c r="AHJ73">
        <v>0.20075129999999999</v>
      </c>
      <c r="AHK73">
        <v>0.20074144999999999</v>
      </c>
      <c r="AHL73">
        <v>0.20073564999999999</v>
      </c>
      <c r="AHM73">
        <v>0.20073405</v>
      </c>
      <c r="AHN73">
        <v>0.20073669999999999</v>
      </c>
      <c r="AHO73">
        <v>0.20074359999999999</v>
      </c>
      <c r="AHP73">
        <v>0.20075499999999999</v>
      </c>
      <c r="AHQ73">
        <v>0.20077110000000001</v>
      </c>
      <c r="AHR73">
        <v>0.20079215</v>
      </c>
      <c r="AHS73">
        <v>0.20081845000000001</v>
      </c>
      <c r="AHT73">
        <v>0.20085030000000001</v>
      </c>
      <c r="AHU73">
        <v>0.20088790000000001</v>
      </c>
      <c r="AHV73">
        <v>0.20093140000000001</v>
      </c>
      <c r="AHW73">
        <v>0.20098094999999999</v>
      </c>
      <c r="AHX73">
        <v>0.20103665000000001</v>
      </c>
      <c r="AHY73">
        <v>0.20109874999999999</v>
      </c>
      <c r="AHZ73">
        <v>0.20116729999999999</v>
      </c>
      <c r="AIA73">
        <v>0.20124230000000001</v>
      </c>
      <c r="AIB73">
        <v>0.201324</v>
      </c>
      <c r="AIC73">
        <v>0.20141224999999999</v>
      </c>
      <c r="AID73">
        <v>0.20150709999999999</v>
      </c>
      <c r="AIE73">
        <v>0.20160844999999999</v>
      </c>
      <c r="AIF73">
        <v>0.20171634999999999</v>
      </c>
      <c r="AIG73">
        <v>0.2018306</v>
      </c>
      <c r="AIH73">
        <v>0.2019513</v>
      </c>
      <c r="AII73">
        <v>0.20207849999999999</v>
      </c>
      <c r="AIJ73">
        <v>0.20221225000000001</v>
      </c>
      <c r="AIK73">
        <v>0.20235275</v>
      </c>
      <c r="AIL73">
        <v>0.20250045</v>
      </c>
      <c r="AIM73">
        <v>0.20265544999999999</v>
      </c>
      <c r="AIN73">
        <v>0.20281815</v>
      </c>
      <c r="AIO73">
        <v>0.20298875</v>
      </c>
      <c r="AIP73">
        <v>0.2031674</v>
      </c>
      <c r="AIQ73">
        <v>0.20335415000000001</v>
      </c>
      <c r="AIR73">
        <v>0.20354905000000001</v>
      </c>
      <c r="AIS73">
        <v>0.20375204999999999</v>
      </c>
      <c r="AIT73">
        <v>0.20396334999999999</v>
      </c>
      <c r="AIU73">
        <v>0.20418275</v>
      </c>
      <c r="AIV73">
        <v>0.20441034999999999</v>
      </c>
      <c r="AIW73">
        <v>0.2046462</v>
      </c>
      <c r="AIX73">
        <v>0.20489060000000001</v>
      </c>
      <c r="AIY73">
        <v>0.20514370000000001</v>
      </c>
      <c r="AIZ73">
        <v>0.2054058</v>
      </c>
      <c r="AJA73">
        <v>0.2056771</v>
      </c>
      <c r="AJB73">
        <v>0.20595785</v>
      </c>
      <c r="AJC73">
        <v>0.20624824999999999</v>
      </c>
      <c r="AJD73">
        <v>0.20654839999999999</v>
      </c>
      <c r="AJE73">
        <v>0.20685855</v>
      </c>
      <c r="AJF73">
        <v>0.2071789</v>
      </c>
      <c r="AJG73">
        <v>0.20750954999999999</v>
      </c>
      <c r="AJH73">
        <v>0.20785075</v>
      </c>
      <c r="AJI73">
        <v>0.20820245000000001</v>
      </c>
      <c r="AJJ73">
        <v>0.20856485</v>
      </c>
      <c r="AJK73">
        <v>0.20893790000000001</v>
      </c>
      <c r="AJL73">
        <v>0.20932155</v>
      </c>
      <c r="AJM73">
        <v>0.20971585000000001</v>
      </c>
      <c r="AJN73">
        <v>0.2101208</v>
      </c>
      <c r="AJO73">
        <v>0.21053649999999999</v>
      </c>
      <c r="AJP73">
        <v>0.21096314999999999</v>
      </c>
      <c r="AJQ73">
        <v>0.21140095</v>
      </c>
      <c r="AJR73">
        <v>0.21184990000000001</v>
      </c>
      <c r="AJS73">
        <v>0.21231005</v>
      </c>
      <c r="AJT73">
        <v>0.21278140000000001</v>
      </c>
      <c r="AJU73">
        <v>0.2132637</v>
      </c>
      <c r="AJV73">
        <v>0.2137569</v>
      </c>
      <c r="AJW73">
        <v>0.21426085</v>
      </c>
      <c r="AJX73">
        <v>0.21477525</v>
      </c>
      <c r="AJY73">
        <v>0.21530009999999999</v>
      </c>
      <c r="AJZ73">
        <v>0.21583554999999999</v>
      </c>
      <c r="AKA73">
        <v>0.21638145</v>
      </c>
      <c r="AKB73">
        <v>0.21693789999999999</v>
      </c>
      <c r="AKC73">
        <v>0.21750454999999999</v>
      </c>
      <c r="AKD73">
        <v>0.21808140000000001</v>
      </c>
      <c r="AKE73">
        <v>0.21866835000000001</v>
      </c>
      <c r="AKF73">
        <v>0.21926504999999999</v>
      </c>
      <c r="AKG73">
        <v>0.21987145</v>
      </c>
      <c r="AKH73">
        <v>0.22048745</v>
      </c>
      <c r="AKI73">
        <v>0.22111285</v>
      </c>
      <c r="AKJ73">
        <v>0.22174764999999999</v>
      </c>
      <c r="AKK73">
        <v>0.22239175</v>
      </c>
      <c r="AKL73">
        <v>0.22304535</v>
      </c>
      <c r="AKM73">
        <v>0.22370825</v>
      </c>
      <c r="AKN73">
        <v>0.22438035000000001</v>
      </c>
      <c r="AKO73">
        <v>0.22506145</v>
      </c>
      <c r="AKP73">
        <v>0.22575134999999999</v>
      </c>
      <c r="AKQ73">
        <v>0.22644995000000001</v>
      </c>
      <c r="AKR73">
        <v>0.22715684999999999</v>
      </c>
      <c r="AKS73">
        <v>0.22787199999999999</v>
      </c>
      <c r="AKT73">
        <v>0.22859535</v>
      </c>
      <c r="AKU73">
        <v>0.22932664999999999</v>
      </c>
      <c r="AKV73">
        <v>0.23006575000000001</v>
      </c>
      <c r="AKW73">
        <v>0.2308125</v>
      </c>
      <c r="AKX73">
        <v>0.23156679999999999</v>
      </c>
      <c r="AKY73">
        <v>0.23232829999999999</v>
      </c>
      <c r="AKZ73">
        <v>0.23309695</v>
      </c>
      <c r="ALA73">
        <v>0.23387240000000001</v>
      </c>
      <c r="ALB73">
        <v>0.23465440000000001</v>
      </c>
      <c r="ALC73">
        <v>0.23544285000000001</v>
      </c>
      <c r="ALD73">
        <v>0.23623744999999999</v>
      </c>
      <c r="ALE73">
        <v>0.23703815</v>
      </c>
      <c r="ALF73">
        <v>0.2378448</v>
      </c>
      <c r="ALG73">
        <v>0.23865720000000001</v>
      </c>
      <c r="ALH73">
        <v>0.2394751</v>
      </c>
      <c r="ALI73">
        <v>0.24029845</v>
      </c>
      <c r="ALJ73">
        <v>0.2411268</v>
      </c>
      <c r="ALK73">
        <v>0.24196005000000001</v>
      </c>
      <c r="ALL73">
        <v>0.24279775000000001</v>
      </c>
      <c r="ALM73">
        <v>0.24363940000000001</v>
      </c>
      <c r="ALN73">
        <v>0.2444847</v>
      </c>
      <c r="ALO73">
        <v>0.2453331</v>
      </c>
      <c r="ALP73">
        <v>0.24618395000000001</v>
      </c>
      <c r="ALQ73">
        <v>0.24703665</v>
      </c>
      <c r="ALR73">
        <v>0.24789079999999999</v>
      </c>
      <c r="ALS73">
        <v>0.24874565000000001</v>
      </c>
      <c r="ALT73">
        <v>0.24960065000000001</v>
      </c>
      <c r="ALU73">
        <v>0.25045505000000001</v>
      </c>
      <c r="ALV73">
        <v>0.25130835000000001</v>
      </c>
      <c r="ALW73">
        <v>0.25215979999999999</v>
      </c>
      <c r="ALX73">
        <v>0.25300865</v>
      </c>
      <c r="ALY73">
        <v>0.25385400000000002</v>
      </c>
      <c r="ALZ73">
        <v>0.25469534999999999</v>
      </c>
      <c r="AMA73">
        <v>0.25553169999999997</v>
      </c>
      <c r="AMB73">
        <v>0.25636245000000002</v>
      </c>
      <c r="AMC73">
        <v>0.25718669999999999</v>
      </c>
      <c r="AMD73">
        <v>0.25800384999999998</v>
      </c>
      <c r="AME73">
        <v>0.25881335</v>
      </c>
      <c r="AMF73">
        <v>0.25961445</v>
      </c>
      <c r="AMG73">
        <v>0.26040649999999999</v>
      </c>
      <c r="AMH73">
        <v>0.26118920000000001</v>
      </c>
      <c r="AMI73">
        <v>0.26196215</v>
      </c>
      <c r="AMJ73">
        <v>0.26272489999999998</v>
      </c>
      <c r="AMK73">
        <v>0.26347745</v>
      </c>
      <c r="AML73">
        <v>0.26421955000000003</v>
      </c>
      <c r="AMM73">
        <v>0.26495134999999997</v>
      </c>
      <c r="AMN73">
        <v>0.26567269999999998</v>
      </c>
      <c r="AMO73">
        <v>0.26638374999999997</v>
      </c>
      <c r="AMP73">
        <v>0.26708444999999997</v>
      </c>
      <c r="AMQ73">
        <v>0.26777519999999999</v>
      </c>
      <c r="AMR73">
        <v>0.26845590000000003</v>
      </c>
      <c r="AMS73">
        <v>0.26912675000000003</v>
      </c>
      <c r="AMT73">
        <v>0.26978815</v>
      </c>
      <c r="AMU73">
        <v>0.27044030000000002</v>
      </c>
      <c r="AMV73">
        <v>0.27108369999999998</v>
      </c>
      <c r="AMW73">
        <v>0.27171885000000001</v>
      </c>
      <c r="AMX73">
        <v>0.27234639999999999</v>
      </c>
      <c r="AMY73">
        <v>0.27296704999999999</v>
      </c>
      <c r="AMZ73">
        <v>0.27358159999999998</v>
      </c>
      <c r="ANA73">
        <v>0.27419090000000002</v>
      </c>
      <c r="ANB73">
        <v>0.27479609999999999</v>
      </c>
      <c r="ANC73">
        <v>0.27539829999999998</v>
      </c>
      <c r="AND73">
        <v>0.27599879999999999</v>
      </c>
      <c r="ANE73">
        <v>0.27659929999999999</v>
      </c>
      <c r="ANF73">
        <v>0.27720165000000002</v>
      </c>
      <c r="ANG73">
        <v>0.27780779999999999</v>
      </c>
      <c r="ANH73">
        <v>0.27842014999999998</v>
      </c>
      <c r="ANI73">
        <v>0.27904109999999999</v>
      </c>
      <c r="ANJ73">
        <v>0.27967340000000002</v>
      </c>
      <c r="ANK73">
        <v>0.28031964999999998</v>
      </c>
      <c r="ANL73">
        <v>0.28098279999999998</v>
      </c>
      <c r="ANM73">
        <v>0.28166574999999999</v>
      </c>
      <c r="ANN73">
        <v>0.28237155000000003</v>
      </c>
      <c r="ANO73">
        <v>0.2831032</v>
      </c>
      <c r="ANP73">
        <v>0.2838637</v>
      </c>
      <c r="ANQ73">
        <v>0.28465615</v>
      </c>
      <c r="ANR73">
        <v>0.28548345000000003</v>
      </c>
      <c r="ANS73">
        <v>0.28634834999999997</v>
      </c>
      <c r="ANT73">
        <v>0.28725355000000002</v>
      </c>
      <c r="ANU73">
        <v>0.28820154999999997</v>
      </c>
      <c r="ANV73">
        <v>0.28919454999999999</v>
      </c>
      <c r="ANW73">
        <v>0.29023460000000001</v>
      </c>
      <c r="ANX73">
        <v>0.29132364999999999</v>
      </c>
      <c r="ANY73">
        <v>0.29246305</v>
      </c>
      <c r="ANZ73">
        <v>0.29365435000000001</v>
      </c>
      <c r="AOA73">
        <v>0.29489864999999998</v>
      </c>
      <c r="AOB73">
        <v>0.29619715000000002</v>
      </c>
      <c r="AOC73">
        <v>0.29755065000000003</v>
      </c>
      <c r="AOD73">
        <v>0.29896034999999999</v>
      </c>
      <c r="AOE73">
        <v>0.30042730000000001</v>
      </c>
      <c r="AOF73">
        <v>0.30195264999999999</v>
      </c>
      <c r="AOG73">
        <v>0.30353770000000002</v>
      </c>
      <c r="AOH73">
        <v>0.30518404999999998</v>
      </c>
      <c r="AOI73">
        <v>0.30689335000000001</v>
      </c>
      <c r="AOJ73">
        <v>0.30866735000000001</v>
      </c>
      <c r="AOK73">
        <v>0.31050789999999989</v>
      </c>
      <c r="AOL73">
        <v>0.312417</v>
      </c>
      <c r="AOM73">
        <v>0.31439660000000003</v>
      </c>
      <c r="AON73">
        <v>0.31644865</v>
      </c>
      <c r="AOO73">
        <v>0.31857505000000003</v>
      </c>
      <c r="AOP73">
        <v>0.3207776</v>
      </c>
      <c r="AOQ73">
        <v>0.32305794999999998</v>
      </c>
      <c r="AOR73">
        <v>0.32541795000000001</v>
      </c>
      <c r="AOS73">
        <v>0.32785904999999999</v>
      </c>
      <c r="AOT73">
        <v>0.33038279999999998</v>
      </c>
      <c r="AOU73">
        <v>0.33299065</v>
      </c>
      <c r="AOV73">
        <v>0.33568415000000001</v>
      </c>
      <c r="AOW73">
        <v>0.33846464999999998</v>
      </c>
      <c r="AOX73">
        <v>0.34133364999999999</v>
      </c>
      <c r="AOY73">
        <v>0.34429235000000002</v>
      </c>
      <c r="AOZ73">
        <v>0.34734199999999998</v>
      </c>
      <c r="APA73">
        <v>0.35048384999999999</v>
      </c>
      <c r="APB73">
        <v>0.35371884999999997</v>
      </c>
      <c r="APC73">
        <v>0.35704789999999997</v>
      </c>
      <c r="APD73">
        <v>0.36047184999999998</v>
      </c>
      <c r="APE73">
        <v>0.36399144999999999</v>
      </c>
      <c r="APF73">
        <v>0.36760759999999998</v>
      </c>
      <c r="APG73">
        <v>0.37132104999999999</v>
      </c>
      <c r="APH73">
        <v>0.37513279999999999</v>
      </c>
      <c r="API73">
        <v>0.37904389999999999</v>
      </c>
      <c r="APJ73">
        <v>0.38305565000000003</v>
      </c>
      <c r="APK73">
        <v>0.38716915000000002</v>
      </c>
      <c r="APL73">
        <v>0.39138584999999998</v>
      </c>
      <c r="APM73">
        <v>0.39570685</v>
      </c>
      <c r="APN73">
        <v>0.40013330000000003</v>
      </c>
      <c r="APO73">
        <v>0.40466595</v>
      </c>
      <c r="APP73">
        <v>0.40930575000000002</v>
      </c>
      <c r="APQ73">
        <v>0.41405310000000001</v>
      </c>
      <c r="APR73">
        <v>0.41890820000000001</v>
      </c>
      <c r="APS73">
        <v>0.4238712</v>
      </c>
      <c r="APT73">
        <v>0.42894155</v>
      </c>
      <c r="APU73">
        <v>0.43411889999999997</v>
      </c>
      <c r="APV73">
        <v>0.43940245</v>
      </c>
      <c r="APW73">
        <v>0.44479125000000003</v>
      </c>
      <c r="APX73">
        <v>0.45028380000000001</v>
      </c>
      <c r="APY73">
        <v>0.45587870000000003</v>
      </c>
      <c r="APZ73">
        <v>0.46157389999999998</v>
      </c>
      <c r="AQA73">
        <v>0.4673677</v>
      </c>
      <c r="AQB73">
        <v>0.47325804999999999</v>
      </c>
      <c r="AQC73">
        <v>0.47924250000000002</v>
      </c>
      <c r="AQD73">
        <v>0.48531875000000002</v>
      </c>
      <c r="AQE73">
        <v>0.49148439999999999</v>
      </c>
      <c r="AQF73">
        <v>0.49773669999999998</v>
      </c>
      <c r="AQG73">
        <v>0.50407310000000005</v>
      </c>
      <c r="AQH73">
        <v>0.51049079999999991</v>
      </c>
      <c r="AQI73">
        <v>0.51698705</v>
      </c>
      <c r="AQJ73">
        <v>0.52355874999999996</v>
      </c>
      <c r="AQK73">
        <v>0.53020289999999992</v>
      </c>
      <c r="AQL73">
        <v>0.53691614999999993</v>
      </c>
      <c r="AQM73">
        <v>0.54369500000000004</v>
      </c>
      <c r="AQN73">
        <v>0.55053595</v>
      </c>
      <c r="AQO73">
        <v>0.55743490000000007</v>
      </c>
      <c r="AQP73">
        <v>0.56438774999999997</v>
      </c>
      <c r="AQQ73">
        <v>0.57139034999999994</v>
      </c>
      <c r="AQR73">
        <v>0.57843814999999998</v>
      </c>
      <c r="AQS73">
        <v>0.58552645000000003</v>
      </c>
      <c r="AQT73">
        <v>0.59265064999999995</v>
      </c>
      <c r="AQU73">
        <v>0.59980594999999992</v>
      </c>
      <c r="AQV73">
        <v>0.60698730000000001</v>
      </c>
      <c r="AQW73">
        <v>0.61418964999999992</v>
      </c>
      <c r="AQX73">
        <v>0.62140799999999996</v>
      </c>
      <c r="AQY73">
        <v>0.62863690000000005</v>
      </c>
      <c r="AQZ73">
        <v>0.63587130000000003</v>
      </c>
      <c r="ARA73">
        <v>0.64310604999999998</v>
      </c>
      <c r="ARB73">
        <v>0.65033579999999991</v>
      </c>
      <c r="ARC73">
        <v>0.65755530000000006</v>
      </c>
      <c r="ARD73">
        <v>0.66475985000000004</v>
      </c>
      <c r="ARE73">
        <v>0.67194405000000001</v>
      </c>
      <c r="ARF73">
        <v>0.67910300000000001</v>
      </c>
      <c r="ARG73">
        <v>0.68623199999999995</v>
      </c>
      <c r="ARH73">
        <v>0.69332649999999996</v>
      </c>
      <c r="ARI73">
        <v>0.70038175000000003</v>
      </c>
      <c r="ARJ73">
        <v>0.70739345000000009</v>
      </c>
      <c r="ARK73">
        <v>0.71435700000000002</v>
      </c>
      <c r="ARL73">
        <v>0.72126804999999994</v>
      </c>
      <c r="ARM73">
        <v>0.7281223</v>
      </c>
      <c r="ARN73">
        <v>0.73491565000000003</v>
      </c>
      <c r="ARO73">
        <v>0.74164384999999999</v>
      </c>
      <c r="ARP73">
        <v>0.74830314999999992</v>
      </c>
      <c r="ARQ73">
        <v>0.75488939999999993</v>
      </c>
      <c r="ARR73">
        <v>0.76139899999999994</v>
      </c>
      <c r="ARS73">
        <v>0.76782839999999997</v>
      </c>
      <c r="ART73">
        <v>0.77417409999999998</v>
      </c>
      <c r="ARU73">
        <v>0.78043289999999998</v>
      </c>
      <c r="ARV73">
        <v>0.78660174999999999</v>
      </c>
      <c r="ARW73">
        <v>0.79267774999999996</v>
      </c>
      <c r="ARX73">
        <v>0.79865830000000004</v>
      </c>
      <c r="ARY73">
        <v>0.80454080000000006</v>
      </c>
      <c r="ARZ73">
        <v>0.81032320000000002</v>
      </c>
      <c r="ASA73">
        <v>0.81600359999999994</v>
      </c>
      <c r="ASB73">
        <v>0.82158030000000004</v>
      </c>
      <c r="ASC73">
        <v>0.8270518</v>
      </c>
      <c r="ASD73">
        <v>0.83241690000000002</v>
      </c>
      <c r="ASE73">
        <v>0.83767469999999999</v>
      </c>
      <c r="ASF73">
        <v>0.84282440000000003</v>
      </c>
      <c r="ASG73">
        <v>0.84786519999999999</v>
      </c>
      <c r="ASH73">
        <v>0.85279649999999996</v>
      </c>
      <c r="ASI73">
        <v>0.8576182</v>
      </c>
      <c r="ASJ73">
        <v>0.86233029999999999</v>
      </c>
      <c r="ASK73">
        <v>0.86693295000000004</v>
      </c>
      <c r="ASL73">
        <v>0.87142655000000002</v>
      </c>
      <c r="ASM73">
        <v>0.87581169999999997</v>
      </c>
      <c r="ASN73">
        <v>0.88008920000000002</v>
      </c>
      <c r="ASO73">
        <v>0.88425964999999995</v>
      </c>
      <c r="ASP73">
        <v>0.88832369999999994</v>
      </c>
      <c r="ASQ73">
        <v>0.89228215</v>
      </c>
      <c r="ASR73">
        <v>0.89613575000000001</v>
      </c>
      <c r="ASS73">
        <v>0.89988544999999998</v>
      </c>
      <c r="AST73">
        <v>0.90353234999999998</v>
      </c>
      <c r="ASU73">
        <v>0.90707739999999992</v>
      </c>
      <c r="ASV73">
        <v>0.91052204999999997</v>
      </c>
      <c r="ASW73">
        <v>0.91386784999999993</v>
      </c>
      <c r="ASX73">
        <v>0.91711640000000005</v>
      </c>
      <c r="ASY73">
        <v>0.92026940000000002</v>
      </c>
      <c r="ASZ73">
        <v>0.92332879999999995</v>
      </c>
      <c r="ATA73">
        <v>0.92629629999999996</v>
      </c>
      <c r="ATB73">
        <v>0.92917380000000005</v>
      </c>
      <c r="ATC73">
        <v>0.93196319999999999</v>
      </c>
      <c r="ATD73">
        <v>0.93466650000000007</v>
      </c>
      <c r="ATE73">
        <v>0.93728549999999999</v>
      </c>
      <c r="ATF73">
        <v>0.93982209999999999</v>
      </c>
      <c r="ATG73">
        <v>0.94227795000000003</v>
      </c>
      <c r="ATH73">
        <v>0.94465494999999999</v>
      </c>
      <c r="ATI73">
        <v>0.94695465000000001</v>
      </c>
      <c r="ATJ73">
        <v>0.94917905000000002</v>
      </c>
      <c r="ATK73">
        <v>0.95132985000000003</v>
      </c>
      <c r="ATL73">
        <v>0.95340859999999994</v>
      </c>
      <c r="ATM73">
        <v>0.95541720000000008</v>
      </c>
      <c r="ATN73">
        <v>0.95735700000000001</v>
      </c>
      <c r="ATO73">
        <v>0.95922949999999996</v>
      </c>
      <c r="ATP73">
        <v>0.96103589999999994</v>
      </c>
      <c r="ATQ73">
        <v>0.96277765000000004</v>
      </c>
      <c r="ATR73">
        <v>0.96445565</v>
      </c>
      <c r="ATS73">
        <v>0.96607080000000001</v>
      </c>
      <c r="ATT73">
        <v>0.96762379999999992</v>
      </c>
      <c r="ATU73">
        <v>0.96911550000000002</v>
      </c>
      <c r="ATV73">
        <v>0.97054629999999997</v>
      </c>
      <c r="ATW73">
        <v>0.97191700000000003</v>
      </c>
      <c r="ATX73">
        <v>0.97322789999999992</v>
      </c>
      <c r="ATY73">
        <v>0.97447930000000005</v>
      </c>
      <c r="ATZ73">
        <v>0.97567145000000011</v>
      </c>
      <c r="AUA73">
        <v>0.97680465000000005</v>
      </c>
      <c r="AUB73">
        <v>0.97787899999999994</v>
      </c>
      <c r="AUC73">
        <v>0.97889470000000001</v>
      </c>
      <c r="AUD73">
        <v>0.97985155000000002</v>
      </c>
      <c r="AUE73">
        <v>0.98074949999999994</v>
      </c>
      <c r="AUF73">
        <v>0.98158849999999997</v>
      </c>
      <c r="AUG73">
        <v>0.98236870000000009</v>
      </c>
      <c r="AUH73">
        <v>0.98308985000000004</v>
      </c>
      <c r="AUI73">
        <v>0.98375170000000001</v>
      </c>
      <c r="AUJ73">
        <v>0.9843542999999999</v>
      </c>
      <c r="AUK73">
        <v>0.98489749999999998</v>
      </c>
      <c r="AUL73">
        <v>0.98538124999999999</v>
      </c>
      <c r="AUM73">
        <v>0.98580555000000003</v>
      </c>
      <c r="AUN73">
        <v>0.98617029999999994</v>
      </c>
      <c r="AUO73">
        <v>0.98647544999999992</v>
      </c>
      <c r="AUP73">
        <v>0.98672114999999994</v>
      </c>
      <c r="AUQ73">
        <v>0.98690725000000001</v>
      </c>
      <c r="AUR73">
        <v>0.98703389999999991</v>
      </c>
      <c r="AUS73">
        <v>0.98710095000000009</v>
      </c>
      <c r="AUT73">
        <v>0.98710874999999998</v>
      </c>
      <c r="AUU73">
        <v>0.98705734999999994</v>
      </c>
      <c r="AUV73">
        <v>0.98694729999999997</v>
      </c>
      <c r="AUW73">
        <v>0.98677884999999999</v>
      </c>
      <c r="AUX73">
        <v>0.98655234999999997</v>
      </c>
      <c r="AUY73">
        <v>0.98626864999999997</v>
      </c>
      <c r="AUZ73">
        <v>0.98592835000000001</v>
      </c>
      <c r="AVA73">
        <v>0.98553204999999999</v>
      </c>
      <c r="AVB73">
        <v>0.98508070000000003</v>
      </c>
      <c r="AVC73">
        <v>0.98457539999999999</v>
      </c>
      <c r="AVD73">
        <v>0.98401680000000002</v>
      </c>
      <c r="AVE73">
        <v>0.98340594999999997</v>
      </c>
      <c r="AVF73">
        <v>0.98274385000000009</v>
      </c>
      <c r="AVG73">
        <v>0.98203174999999998</v>
      </c>
      <c r="AVH73">
        <v>0.98127085000000003</v>
      </c>
      <c r="AVI73">
        <v>0.98046220000000006</v>
      </c>
      <c r="AVJ73">
        <v>0.97960720000000001</v>
      </c>
      <c r="AVK73">
        <v>0.97870679999999999</v>
      </c>
      <c r="AVL73">
        <v>0.97776225000000005</v>
      </c>
      <c r="AVM73">
        <v>0.97677444999999996</v>
      </c>
      <c r="AVN73">
        <v>0.9757444500000001</v>
      </c>
      <c r="AVO73">
        <v>0.97467305000000004</v>
      </c>
      <c r="AVP73">
        <v>0.97356114999999999</v>
      </c>
      <c r="AVQ73">
        <v>0.97240945000000001</v>
      </c>
      <c r="AVR73">
        <v>0.97121900000000005</v>
      </c>
      <c r="AVS73">
        <v>0.96999009999999997</v>
      </c>
      <c r="AVT73">
        <v>0.96872360000000002</v>
      </c>
      <c r="AVU73">
        <v>0.9674199</v>
      </c>
      <c r="AVV73">
        <v>0.96607935</v>
      </c>
      <c r="AVW73">
        <v>0.96470224999999998</v>
      </c>
      <c r="AVX73">
        <v>0.96328885000000009</v>
      </c>
      <c r="AVY73">
        <v>0.96183940000000001</v>
      </c>
      <c r="AVZ73">
        <v>0.96035420000000005</v>
      </c>
      <c r="AWA73">
        <v>0.95883359999999995</v>
      </c>
      <c r="AWB73">
        <v>0.95727809999999991</v>
      </c>
      <c r="AWC73">
        <v>0.95568830000000005</v>
      </c>
      <c r="AWD73">
        <v>0.95406484999999996</v>
      </c>
      <c r="AWE73">
        <v>0.9524087</v>
      </c>
      <c r="AWF73">
        <v>0.95072059999999992</v>
      </c>
      <c r="AWG73">
        <v>0.9490016</v>
      </c>
      <c r="AWH73">
        <v>0.9472526</v>
      </c>
      <c r="AWI73">
        <v>0.94547464999999997</v>
      </c>
      <c r="AWJ73">
        <v>0.94366879999999997</v>
      </c>
      <c r="AWK73">
        <v>0.94183649999999997</v>
      </c>
      <c r="AWL73">
        <v>0.93997909999999996</v>
      </c>
      <c r="AWM73">
        <v>0.93809794999999996</v>
      </c>
      <c r="AWN73">
        <v>0.93619450000000004</v>
      </c>
      <c r="AWO73">
        <v>0.93427009999999999</v>
      </c>
      <c r="AWP73">
        <v>0.93232635000000008</v>
      </c>
      <c r="AWQ73">
        <v>0.93036469999999993</v>
      </c>
      <c r="AWR73">
        <v>0.92838660000000006</v>
      </c>
      <c r="AWS73">
        <v>0.92639350000000009</v>
      </c>
      <c r="AWT73">
        <v>0.92438699999999996</v>
      </c>
      <c r="AWU73">
        <v>0.92236865000000001</v>
      </c>
      <c r="AWV73">
        <v>0.92034015000000002</v>
      </c>
      <c r="AWW73">
        <v>0.91830310000000004</v>
      </c>
      <c r="AWX73">
        <v>0.91625920000000005</v>
      </c>
      <c r="AWY73">
        <v>0.91420995000000005</v>
      </c>
      <c r="AWZ73">
        <v>0.91215705000000002</v>
      </c>
      <c r="AXA73">
        <v>0.91010180000000007</v>
      </c>
      <c r="AXB73">
        <v>0.90804569999999996</v>
      </c>
      <c r="AXC73">
        <v>0.9059898500000001</v>
      </c>
      <c r="AXD73">
        <v>0.90393570000000001</v>
      </c>
      <c r="AXE73">
        <v>0.90188415</v>
      </c>
      <c r="AXF73">
        <v>0.89983634999999995</v>
      </c>
      <c r="AXG73">
        <v>0.89779374999999995</v>
      </c>
      <c r="AXH73">
        <v>0.89575735000000001</v>
      </c>
      <c r="AXI73">
        <v>0.89372839999999998</v>
      </c>
      <c r="AXJ73">
        <v>0.89170799999999995</v>
      </c>
      <c r="AXK73">
        <v>0.88969739999999997</v>
      </c>
      <c r="AXL73">
        <v>0.88769750000000003</v>
      </c>
      <c r="AXM73">
        <v>0.88570949999999993</v>
      </c>
      <c r="AXN73">
        <v>0.88373409999999997</v>
      </c>
      <c r="AXO73">
        <v>0.88177204999999992</v>
      </c>
      <c r="AXP73">
        <v>0.87982415000000003</v>
      </c>
      <c r="AXQ73">
        <v>0.87789074999999994</v>
      </c>
      <c r="AXR73">
        <v>0.87597235000000007</v>
      </c>
      <c r="AXS73">
        <v>0.87406925000000002</v>
      </c>
      <c r="AXT73">
        <v>0.87218185000000004</v>
      </c>
      <c r="AXU73">
        <v>0.87031055000000002</v>
      </c>
      <c r="AXV73">
        <v>0.86845569999999994</v>
      </c>
      <c r="AXW73">
        <v>0.86661759999999999</v>
      </c>
      <c r="AXX73">
        <v>0.86479660000000003</v>
      </c>
      <c r="AXY73">
        <v>0.86299300000000001</v>
      </c>
      <c r="AXZ73">
        <v>0.86120715000000003</v>
      </c>
      <c r="AYA73">
        <v>0.85943959999999997</v>
      </c>
      <c r="AYB73">
        <v>0.85769065</v>
      </c>
      <c r="AYC73">
        <v>0.85596099999999997</v>
      </c>
      <c r="AYD73">
        <v>0.85425110000000004</v>
      </c>
      <c r="AYE73">
        <v>0.85256145000000005</v>
      </c>
      <c r="AYF73">
        <v>0.85089254999999997</v>
      </c>
      <c r="AYG73">
        <v>0.84924479999999991</v>
      </c>
      <c r="AYH73">
        <v>0.84761850000000005</v>
      </c>
      <c r="AYI73">
        <v>0.84601395000000001</v>
      </c>
      <c r="AYJ73">
        <v>0.84443124999999997</v>
      </c>
      <c r="AYK73">
        <v>0.84287065000000005</v>
      </c>
      <c r="AYL73">
        <v>0.84133214999999995</v>
      </c>
      <c r="AYM73">
        <v>0.83981590000000006</v>
      </c>
      <c r="AYN73">
        <v>0.83832200000000001</v>
      </c>
      <c r="AYO73">
        <v>0.83685040000000011</v>
      </c>
      <c r="AYP73">
        <v>0.83540130000000001</v>
      </c>
      <c r="AYQ73">
        <v>0.83397480000000002</v>
      </c>
      <c r="AYR73">
        <v>0.83257099999999995</v>
      </c>
      <c r="AYS73">
        <v>0.83118969999999992</v>
      </c>
      <c r="AYT73">
        <v>0.8298310499999999</v>
      </c>
      <c r="AYU73">
        <v>0.82849519999999999</v>
      </c>
      <c r="AYV73">
        <v>0.82718210000000003</v>
      </c>
      <c r="AYW73">
        <v>0.82589179999999995</v>
      </c>
      <c r="AYX73">
        <v>0.82462459999999993</v>
      </c>
      <c r="AYY73">
        <v>0.82338050000000007</v>
      </c>
      <c r="AYZ73">
        <v>0.82215964999999991</v>
      </c>
      <c r="AZA73">
        <v>0.82096235000000006</v>
      </c>
      <c r="AZB73">
        <v>0.81978874999999995</v>
      </c>
      <c r="AZC73">
        <v>0.81863924999999993</v>
      </c>
      <c r="AZD73">
        <v>0.81751404999999999</v>
      </c>
      <c r="AZE73">
        <v>0.81641350000000001</v>
      </c>
      <c r="AZF73">
        <v>0.8153378</v>
      </c>
      <c r="AZG73">
        <v>0.81428699999999998</v>
      </c>
      <c r="AZH73">
        <v>0.81326144999999994</v>
      </c>
      <c r="AZI73">
        <v>0.81226100000000001</v>
      </c>
      <c r="AZJ73">
        <v>0.81128549999999999</v>
      </c>
      <c r="AZK73">
        <v>0.81033489999999997</v>
      </c>
      <c r="AZL73">
        <v>0.80940879999999993</v>
      </c>
      <c r="AZM73">
        <v>0.80850675000000005</v>
      </c>
      <c r="AZN73">
        <v>0.80762855</v>
      </c>
      <c r="AZO73">
        <v>0.80677379999999999</v>
      </c>
      <c r="AZP73">
        <v>0.80594199999999994</v>
      </c>
      <c r="AZQ73">
        <v>0.80513294999999996</v>
      </c>
      <c r="AZR73">
        <v>0.80434629999999996</v>
      </c>
      <c r="AZS73">
        <v>0.80358200000000002</v>
      </c>
      <c r="AZT73">
        <v>0.80283985000000002</v>
      </c>
      <c r="AZU73">
        <v>0.80211959999999993</v>
      </c>
      <c r="AZV73">
        <v>0.8014213</v>
      </c>
      <c r="AZW73">
        <v>0.80074475000000001</v>
      </c>
      <c r="AZX73">
        <v>0.80008970000000001</v>
      </c>
      <c r="AZY73">
        <v>0.79945569999999999</v>
      </c>
      <c r="AZZ73">
        <v>0.79884235000000003</v>
      </c>
      <c r="BAA73">
        <v>0.79824894999999996</v>
      </c>
      <c r="BAB73">
        <v>0.79767500000000002</v>
      </c>
      <c r="BAC73">
        <v>0.79711949999999998</v>
      </c>
      <c r="BAD73">
        <v>0.79658190000000006</v>
      </c>
      <c r="BAE73">
        <v>0.79606135</v>
      </c>
      <c r="BAF73">
        <v>0.7955572500000001</v>
      </c>
      <c r="BAG73">
        <v>0.79506889999999997</v>
      </c>
      <c r="BAH73">
        <v>0.79459564999999999</v>
      </c>
      <c r="BAI73">
        <v>0.79413714999999996</v>
      </c>
      <c r="BAJ73">
        <v>0.79369279999999998</v>
      </c>
      <c r="BAK73">
        <v>0.79326224999999995</v>
      </c>
      <c r="BAL73">
        <v>0.79284515</v>
      </c>
      <c r="BAM73">
        <v>0.79244110000000001</v>
      </c>
      <c r="BAN73">
        <v>0.79204975</v>
      </c>
      <c r="BAO73">
        <v>0.79167080000000001</v>
      </c>
      <c r="BAP73">
        <v>0.79130374999999997</v>
      </c>
      <c r="BAQ73">
        <v>0.79094805000000001</v>
      </c>
      <c r="BAR73">
        <v>0.79060320000000006</v>
      </c>
      <c r="BAS73">
        <v>0.79026850000000004</v>
      </c>
      <c r="BAT73">
        <v>0.78994315000000004</v>
      </c>
      <c r="BAU73">
        <v>0.78962650000000001</v>
      </c>
      <c r="BAV73">
        <v>0.78931780000000007</v>
      </c>
      <c r="BAW73">
        <v>0.78901615000000003</v>
      </c>
      <c r="BAX73">
        <v>0.78872085000000003</v>
      </c>
      <c r="BAY73">
        <v>0.78843109999999994</v>
      </c>
      <c r="BAZ73">
        <v>0.78814600000000001</v>
      </c>
      <c r="BBA73">
        <v>0.78786479999999992</v>
      </c>
      <c r="BBB73">
        <v>0.78758660000000003</v>
      </c>
      <c r="BBC73">
        <v>0.78731075000000006</v>
      </c>
      <c r="BBD73">
        <v>0.78703665</v>
      </c>
      <c r="BBE73">
        <v>0.78676354999999998</v>
      </c>
      <c r="BBF73">
        <v>0.78649089999999999</v>
      </c>
      <c r="BBG73">
        <v>0.78621825000000001</v>
      </c>
      <c r="BBH73">
        <v>0.78594515000000009</v>
      </c>
      <c r="BBI73">
        <v>0.78567094999999998</v>
      </c>
      <c r="BBJ73">
        <v>0.7853950999999999</v>
      </c>
      <c r="BBK73">
        <v>0.78511695000000004</v>
      </c>
      <c r="BBL73">
        <v>0.78483579999999997</v>
      </c>
      <c r="BBM73">
        <v>0.78455089999999994</v>
      </c>
      <c r="BBN73">
        <v>0.78426094999999996</v>
      </c>
      <c r="BBO73">
        <v>0.78396524999999995</v>
      </c>
      <c r="BBP73">
        <v>0.78366245000000001</v>
      </c>
      <c r="BBQ73">
        <v>0.78335160000000004</v>
      </c>
      <c r="BBR73">
        <v>0.78303184999999997</v>
      </c>
      <c r="BBS73">
        <v>0.78270234999999999</v>
      </c>
      <c r="BBT73">
        <v>0.78236240000000001</v>
      </c>
      <c r="BBU73">
        <v>0.78201150000000008</v>
      </c>
      <c r="BBV73">
        <v>0.78164915000000001</v>
      </c>
      <c r="BBW73">
        <v>0.78127474999999991</v>
      </c>
      <c r="BBX73">
        <v>0.78088795</v>
      </c>
      <c r="BBY73">
        <v>0.78048795000000004</v>
      </c>
      <c r="BBZ73">
        <v>0.78007424999999997</v>
      </c>
      <c r="BCA73">
        <v>0.77964604999999998</v>
      </c>
      <c r="BCB73">
        <v>0.77920265</v>
      </c>
      <c r="BCC73">
        <v>0.77874354999999995</v>
      </c>
      <c r="BCD73">
        <v>0.77826820000000008</v>
      </c>
      <c r="BCE73">
        <v>0.77777625000000006</v>
      </c>
      <c r="BCF73">
        <v>0.77726755000000003</v>
      </c>
      <c r="BCG73">
        <v>0.77674215000000002</v>
      </c>
      <c r="BCH73">
        <v>0.77620040000000001</v>
      </c>
      <c r="BCI73">
        <v>0.77564230000000001</v>
      </c>
      <c r="BCJ73">
        <v>0.77506800000000009</v>
      </c>
      <c r="BCK73">
        <v>0.77447770000000005</v>
      </c>
      <c r="BCL73">
        <v>0.77387120000000009</v>
      </c>
      <c r="BCM73">
        <v>0.77324860000000006</v>
      </c>
      <c r="BCN73">
        <v>0.77260980000000001</v>
      </c>
      <c r="BCO73">
        <v>0.77195419999999992</v>
      </c>
      <c r="BCP73">
        <v>0.77128160000000001</v>
      </c>
      <c r="BCQ73">
        <v>0.77059169999999999</v>
      </c>
      <c r="BCR73">
        <v>0.76988440000000002</v>
      </c>
      <c r="BCS73">
        <v>0.76915945000000008</v>
      </c>
      <c r="BCT73">
        <v>0.76841669999999995</v>
      </c>
      <c r="BCU73">
        <v>0.76765584999999992</v>
      </c>
      <c r="BCV73">
        <v>0.76687670000000008</v>
      </c>
      <c r="BCW73">
        <v>0.76607890000000001</v>
      </c>
      <c r="BCX73">
        <v>0.76526224999999992</v>
      </c>
      <c r="BCY73">
        <v>0.76442619999999994</v>
      </c>
      <c r="BCZ73">
        <v>0.76357039999999998</v>
      </c>
      <c r="BDA73">
        <v>0.76269439999999999</v>
      </c>
      <c r="BDB73">
        <v>0.76179770000000002</v>
      </c>
      <c r="BDC73">
        <v>0.76088</v>
      </c>
      <c r="BDD73">
        <v>0.75994094999999995</v>
      </c>
      <c r="BDE73">
        <v>0.7589804</v>
      </c>
      <c r="BDF73">
        <v>0.75799810000000001</v>
      </c>
      <c r="BDG73">
        <v>0.75699384999999997</v>
      </c>
      <c r="BDH73">
        <v>0.75596764999999999</v>
      </c>
      <c r="BDI73">
        <v>0.75491975</v>
      </c>
      <c r="BDJ73">
        <v>0.75385035</v>
      </c>
      <c r="BDK73">
        <v>0.75275994999999996</v>
      </c>
      <c r="BDL73">
        <v>0.75164900000000001</v>
      </c>
      <c r="BDM73">
        <v>0.75051804999999994</v>
      </c>
      <c r="BDN73">
        <v>0.74936775</v>
      </c>
      <c r="BDO73">
        <v>0.74819855000000002</v>
      </c>
      <c r="BDP73">
        <v>0.74701094999999995</v>
      </c>
      <c r="BDQ73">
        <v>0.74580535000000003</v>
      </c>
      <c r="BDR73">
        <v>0.74458200000000008</v>
      </c>
      <c r="BDS73">
        <v>0.7433415000000001</v>
      </c>
      <c r="BDT73">
        <v>0.74208419999999997</v>
      </c>
      <c r="BDU73">
        <v>0.74081059999999999</v>
      </c>
      <c r="BDV73">
        <v>0.73952154999999997</v>
      </c>
      <c r="BDW73">
        <v>0.73821755</v>
      </c>
      <c r="BDX73">
        <v>0.73689935000000006</v>
      </c>
      <c r="BDY73">
        <v>0.73556749999999993</v>
      </c>
      <c r="BDZ73">
        <v>0.73422239999999994</v>
      </c>
      <c r="BEA73">
        <v>0.73286450000000003</v>
      </c>
      <c r="BEB73">
        <v>0.73149430000000004</v>
      </c>
      <c r="BEC73">
        <v>0.73011219999999999</v>
      </c>
      <c r="BED73">
        <v>0.72871890000000006</v>
      </c>
      <c r="BEE73">
        <v>0.72731504999999996</v>
      </c>
      <c r="BEF73">
        <v>0.72590100000000002</v>
      </c>
      <c r="BEG73">
        <v>0.72447740000000005</v>
      </c>
      <c r="BEH73">
        <v>0.72304499999999994</v>
      </c>
      <c r="BEI73">
        <v>0.72160429999999998</v>
      </c>
      <c r="BEJ73">
        <v>0.72015564999999993</v>
      </c>
      <c r="BEK73">
        <v>0.71869959999999999</v>
      </c>
      <c r="BEL73">
        <v>0.71723650000000005</v>
      </c>
      <c r="BEM73">
        <v>0.71576640000000002</v>
      </c>
      <c r="BEN73">
        <v>0.71428959999999997</v>
      </c>
      <c r="BEO73">
        <v>0.71280634999999992</v>
      </c>
      <c r="BEP73">
        <v>0.71131664999999999</v>
      </c>
      <c r="BEQ73">
        <v>0.7098209499999999</v>
      </c>
      <c r="BER73">
        <v>0.70831945000000007</v>
      </c>
      <c r="BES73">
        <v>0.7068125999999999</v>
      </c>
      <c r="BET73">
        <v>0.70530079999999995</v>
      </c>
      <c r="BEU73">
        <v>0.70378439999999998</v>
      </c>
      <c r="BEV73">
        <v>0.70226385000000002</v>
      </c>
      <c r="BEW73">
        <v>0.70073940000000001</v>
      </c>
      <c r="BEX73">
        <v>0.69921140000000004</v>
      </c>
      <c r="BEY73">
        <v>0.69768019999999997</v>
      </c>
      <c r="BEZ73">
        <v>0.69614609999999999</v>
      </c>
      <c r="BFA73">
        <v>0.69460949999999999</v>
      </c>
      <c r="BFB73">
        <v>0.69307059999999998</v>
      </c>
      <c r="BFC73">
        <v>0.69152980000000008</v>
      </c>
      <c r="BFD73">
        <v>0.68998730000000008</v>
      </c>
      <c r="BFE73">
        <v>0.68844344999999996</v>
      </c>
      <c r="BFF73">
        <v>0.68689855</v>
      </c>
      <c r="BFG73">
        <v>0.68535294999999996</v>
      </c>
      <c r="BFH73">
        <v>0.6838067000000001</v>
      </c>
      <c r="BFI73">
        <v>0.68226025000000001</v>
      </c>
      <c r="BFJ73">
        <v>0.68071355</v>
      </c>
      <c r="BFK73">
        <v>0.67916684999999999</v>
      </c>
      <c r="BFL73">
        <v>0.67762020000000001</v>
      </c>
      <c r="BFM73">
        <v>0.67607390000000001</v>
      </c>
      <c r="BFN73">
        <v>0.67452810000000007</v>
      </c>
      <c r="BFO73">
        <v>0.67298285000000002</v>
      </c>
      <c r="BFP73">
        <v>0.67143819999999999</v>
      </c>
      <c r="BFQ73">
        <v>0.66989399999999999</v>
      </c>
      <c r="BFR73">
        <v>0.66835054999999999</v>
      </c>
      <c r="BFS73">
        <v>0.66680775000000003</v>
      </c>
      <c r="BFT73">
        <v>0.66526569999999996</v>
      </c>
      <c r="BFU73">
        <v>0.66372454999999997</v>
      </c>
      <c r="BFV73">
        <v>0.66218470000000007</v>
      </c>
      <c r="BFW73">
        <v>0.66064619999999996</v>
      </c>
      <c r="BFX73">
        <v>0.65910924999999998</v>
      </c>
      <c r="BFY73">
        <v>0.65757405000000002</v>
      </c>
      <c r="BFZ73">
        <v>0.65604075000000006</v>
      </c>
      <c r="BGA73">
        <v>0.65450949999999997</v>
      </c>
      <c r="BGB73">
        <v>0.65298049999999996</v>
      </c>
      <c r="BGC73">
        <v>0.65145365</v>
      </c>
      <c r="BGD73">
        <v>0.64992895000000006</v>
      </c>
      <c r="BGE73">
        <v>0.64840650000000011</v>
      </c>
      <c r="BGF73">
        <v>0.64688634999999994</v>
      </c>
      <c r="BGG73">
        <v>0.64536900000000008</v>
      </c>
      <c r="BGH73">
        <v>0.64385479999999995</v>
      </c>
      <c r="BGI73">
        <v>0.64234419999999992</v>
      </c>
      <c r="BGJ73">
        <v>0.64083764999999993</v>
      </c>
      <c r="BGK73">
        <v>0.63933534999999997</v>
      </c>
      <c r="BGL73">
        <v>0.63783765000000003</v>
      </c>
      <c r="BGM73">
        <v>0.63634495000000002</v>
      </c>
      <c r="BGN73">
        <v>0.63485754999999999</v>
      </c>
      <c r="BGO73">
        <v>0.63337580000000004</v>
      </c>
      <c r="BGP73">
        <v>0.63189975000000009</v>
      </c>
      <c r="BGQ73">
        <v>0.63042964999999995</v>
      </c>
      <c r="BGR73">
        <v>0.62896574999999999</v>
      </c>
      <c r="BGS73">
        <v>0.62750795000000004</v>
      </c>
      <c r="BGT73">
        <v>0.62605660000000007</v>
      </c>
      <c r="BGU73">
        <v>0.62461160000000004</v>
      </c>
      <c r="BGV73">
        <v>0.62317270000000002</v>
      </c>
      <c r="BGW73">
        <v>0.62173980000000006</v>
      </c>
      <c r="BGX73">
        <v>0.6203128</v>
      </c>
      <c r="BGY73">
        <v>0.61889179999999999</v>
      </c>
      <c r="BGZ73">
        <v>0.6174769</v>
      </c>
      <c r="BHA73">
        <v>0.61606850000000002</v>
      </c>
      <c r="BHB73">
        <v>0.61466670000000001</v>
      </c>
      <c r="BHC73">
        <v>0.61327204999999996</v>
      </c>
      <c r="BHD73">
        <v>0.61188510000000007</v>
      </c>
      <c r="BHE73">
        <v>0.61050610000000005</v>
      </c>
      <c r="BHF73">
        <v>0.60913514999999996</v>
      </c>
      <c r="BHG73">
        <v>0.60777239999999999</v>
      </c>
      <c r="BHH73">
        <v>0.60641794999999998</v>
      </c>
      <c r="BHI73">
        <v>0.6050719</v>
      </c>
      <c r="BHJ73">
        <v>0.60373434999999998</v>
      </c>
      <c r="BHK73">
        <v>0.60240515000000006</v>
      </c>
      <c r="BHL73">
        <v>0.60108435000000005</v>
      </c>
      <c r="BHM73">
        <v>0.59977195000000005</v>
      </c>
      <c r="BHN73">
        <v>0.59846785000000002</v>
      </c>
      <c r="BHO73">
        <v>0.59717200000000004</v>
      </c>
      <c r="BHP73">
        <v>0.59588434999999995</v>
      </c>
      <c r="BHQ73">
        <v>0.59460515000000003</v>
      </c>
      <c r="BHR73">
        <v>0.59333435000000001</v>
      </c>
      <c r="BHS73">
        <v>0.59207209999999999</v>
      </c>
      <c r="BHT73">
        <v>0.59081834999999994</v>
      </c>
      <c r="BHU73">
        <v>0.58957309999999996</v>
      </c>
      <c r="BHV73">
        <v>0.58833654999999996</v>
      </c>
      <c r="BHW73">
        <v>0.58710869999999993</v>
      </c>
      <c r="BHX73">
        <v>0.58588989999999996</v>
      </c>
      <c r="BHY73">
        <v>0.58468025000000001</v>
      </c>
      <c r="BHZ73">
        <v>0.58347985000000002</v>
      </c>
      <c r="BIA73">
        <v>0.58228900000000006</v>
      </c>
      <c r="BIB73">
        <v>0.58110795000000004</v>
      </c>
      <c r="BIC73">
        <v>0.57993680000000003</v>
      </c>
      <c r="BID73">
        <v>0.57877565000000009</v>
      </c>
      <c r="BIE73">
        <v>0.57762449999999999</v>
      </c>
      <c r="BIF73">
        <v>0.57648330000000003</v>
      </c>
      <c r="BIG73">
        <v>0.57535234999999996</v>
      </c>
      <c r="BIH73">
        <v>0.57423150000000001</v>
      </c>
      <c r="BII73">
        <v>0.57312099999999999</v>
      </c>
      <c r="BIJ73">
        <v>0.5720208</v>
      </c>
      <c r="BIK73">
        <v>0.57093094999999994</v>
      </c>
      <c r="BIL73">
        <v>0.56985160000000001</v>
      </c>
      <c r="BIM73">
        <v>0.56878260000000003</v>
      </c>
      <c r="BIN73">
        <v>0.56772394999999998</v>
      </c>
      <c r="BIO73">
        <v>0.56667565000000009</v>
      </c>
      <c r="BIP73">
        <v>0.56563754999999993</v>
      </c>
      <c r="BIQ73">
        <v>0.56460975000000002</v>
      </c>
      <c r="BIR73">
        <v>0.56359219999999999</v>
      </c>
      <c r="BIS73">
        <v>0.56258485000000003</v>
      </c>
      <c r="BIT73">
        <v>0.56158799999999998</v>
      </c>
      <c r="BIU73">
        <v>0.56060179999999993</v>
      </c>
      <c r="BIV73">
        <v>0.55962660000000009</v>
      </c>
      <c r="BIW73">
        <v>0.55866254999999998</v>
      </c>
      <c r="BIX73">
        <v>0.55770999999999993</v>
      </c>
      <c r="BIY73">
        <v>0.55676894999999993</v>
      </c>
      <c r="BIZ73">
        <v>0.55583969999999994</v>
      </c>
      <c r="BJA73">
        <v>0.55492249999999999</v>
      </c>
      <c r="BJB73">
        <v>0.55401754999999997</v>
      </c>
      <c r="BJC73">
        <v>0.55312505000000001</v>
      </c>
      <c r="BJD73">
        <v>0.55224530000000005</v>
      </c>
      <c r="BJE73">
        <v>0.55137845000000008</v>
      </c>
      <c r="BJF73">
        <v>0.55052495000000001</v>
      </c>
      <c r="BJG73">
        <v>0.54968539999999999</v>
      </c>
      <c r="BJH73">
        <v>0.54886035</v>
      </c>
      <c r="BJI73">
        <v>0.54805064999999997</v>
      </c>
      <c r="BJJ73">
        <v>0.5472572</v>
      </c>
      <c r="BJK73">
        <v>0.54648129999999995</v>
      </c>
      <c r="BJL73">
        <v>0.54572419999999999</v>
      </c>
      <c r="BJM73">
        <v>0.5449872</v>
      </c>
      <c r="BJN73">
        <v>0.54427199999999998</v>
      </c>
      <c r="BJO73">
        <v>0.54357980000000006</v>
      </c>
      <c r="BJP73">
        <v>0.54291224999999999</v>
      </c>
      <c r="BJQ73">
        <v>0.54227095000000003</v>
      </c>
      <c r="BJR73">
        <v>0.54165750000000001</v>
      </c>
      <c r="BJS73">
        <v>0.5410737000000001</v>
      </c>
      <c r="BJT73">
        <v>0.54052104999999995</v>
      </c>
      <c r="BJU73">
        <v>0.54000154999999994</v>
      </c>
      <c r="BJV73">
        <v>0.53951674999999999</v>
      </c>
      <c r="BJW73">
        <v>0.53906855000000009</v>
      </c>
      <c r="BJX73">
        <v>0.53865870000000005</v>
      </c>
      <c r="BJY73">
        <v>0.53828900000000002</v>
      </c>
      <c r="BJZ73">
        <v>0.53796120000000003</v>
      </c>
      <c r="BKA73">
        <v>0.5376770500000001</v>
      </c>
      <c r="BKB73">
        <v>0.53743830000000004</v>
      </c>
      <c r="BKC73">
        <v>0.53724634999999998</v>
      </c>
      <c r="BKD73">
        <v>0.53710279999999999</v>
      </c>
      <c r="BKE73">
        <v>0.53700879999999995</v>
      </c>
      <c r="BKF73">
        <v>0.53696535000000001</v>
      </c>
      <c r="BKG73">
        <v>0.53697299999999992</v>
      </c>
      <c r="BKH73">
        <v>0.53703219999999996</v>
      </c>
      <c r="BKI73">
        <v>0.53714309999999998</v>
      </c>
      <c r="BKJ73">
        <v>0.53730535000000001</v>
      </c>
      <c r="BKK73">
        <v>0.53751829999999989</v>
      </c>
      <c r="BKL73">
        <v>0.53778110000000001</v>
      </c>
      <c r="BKM73">
        <v>0.53809255</v>
      </c>
      <c r="BKN73">
        <v>0.53845104999999993</v>
      </c>
      <c r="BKO73">
        <v>0.53885499999999997</v>
      </c>
      <c r="BKP73">
        <v>0.53930235000000004</v>
      </c>
      <c r="BKQ73">
        <v>0.53979109999999997</v>
      </c>
      <c r="BKR73">
        <v>0.54031905000000002</v>
      </c>
      <c r="BKS73">
        <v>0.54088409999999998</v>
      </c>
      <c r="BKT73">
        <v>0.54148425</v>
      </c>
      <c r="BKU73">
        <v>0.54211724999999999</v>
      </c>
      <c r="BKV73">
        <v>0.54278120000000007</v>
      </c>
      <c r="BKW73">
        <v>0.54347420000000002</v>
      </c>
      <c r="BKX73">
        <v>0.54419384999999998</v>
      </c>
      <c r="BKY73">
        <v>0.54493809999999998</v>
      </c>
      <c r="BKZ73">
        <v>0.54570429999999992</v>
      </c>
      <c r="BLA73">
        <v>0.54648965000000005</v>
      </c>
      <c r="BLB73">
        <v>0.54729070000000002</v>
      </c>
      <c r="BLC73">
        <v>0.54810375</v>
      </c>
      <c r="BLD73">
        <v>0.54892445000000001</v>
      </c>
      <c r="BLE73">
        <v>0.54974809999999996</v>
      </c>
      <c r="BLF73">
        <v>0.55056939999999999</v>
      </c>
      <c r="BLG73">
        <v>0.55138255000000003</v>
      </c>
      <c r="BLH73">
        <v>0.55218109999999998</v>
      </c>
      <c r="BLI73">
        <v>0.55295840000000007</v>
      </c>
      <c r="BLJ73">
        <v>0.55370744999999999</v>
      </c>
      <c r="BLK73">
        <v>0.55442094999999991</v>
      </c>
      <c r="BLL73">
        <v>0.55509205000000006</v>
      </c>
      <c r="BLM73">
        <v>0.55571385000000006</v>
      </c>
      <c r="BLN73">
        <v>0.55628029999999995</v>
      </c>
      <c r="BLO73">
        <v>0.55678610000000006</v>
      </c>
      <c r="BLP73">
        <v>0.55722684999999994</v>
      </c>
      <c r="BLQ73">
        <v>0.55759954999999994</v>
      </c>
      <c r="BLR73">
        <v>0.55790245000000005</v>
      </c>
      <c r="BLS73">
        <v>0.55813515000000002</v>
      </c>
      <c r="BLT73">
        <v>0.55829885000000001</v>
      </c>
      <c r="BLU73">
        <v>0.55839620000000001</v>
      </c>
      <c r="BLV73">
        <v>0.55843120000000002</v>
      </c>
      <c r="BLW73">
        <v>0.55840889999999999</v>
      </c>
      <c r="BLX73">
        <v>0.5583355000000001</v>
      </c>
      <c r="BLY73">
        <v>0.55821775000000007</v>
      </c>
      <c r="BLZ73">
        <v>0.55806310000000003</v>
      </c>
      <c r="BMA73">
        <v>0.55787919999999991</v>
      </c>
      <c r="BMB73">
        <v>0.55767355000000007</v>
      </c>
      <c r="BMC73">
        <v>0.55745359999999999</v>
      </c>
      <c r="BMD73">
        <v>0.5572262</v>
      </c>
      <c r="BME73">
        <v>0.55699775000000007</v>
      </c>
      <c r="BMF73">
        <v>0.55677375000000007</v>
      </c>
      <c r="BMG73">
        <v>0.55655874999999999</v>
      </c>
      <c r="BMH73">
        <v>0.55635665000000001</v>
      </c>
      <c r="BMI73">
        <v>0.55617070000000002</v>
      </c>
      <c r="BMJ73">
        <v>0.55600319999999992</v>
      </c>
      <c r="BMK73">
        <v>0.55585565000000003</v>
      </c>
      <c r="BML73">
        <v>0.55572920000000003</v>
      </c>
      <c r="BMM73">
        <v>0.55562434999999999</v>
      </c>
      <c r="BMN73">
        <v>0.55554104999999998</v>
      </c>
      <c r="BMO73">
        <v>0.5554791</v>
      </c>
      <c r="BMP73">
        <v>0.55543810000000005</v>
      </c>
      <c r="BMQ73">
        <v>0.55541734999999992</v>
      </c>
      <c r="BMR73">
        <v>0.55541635</v>
      </c>
      <c r="BMS73">
        <v>0.55543469999999995</v>
      </c>
      <c r="BMT73">
        <v>0.55547210000000002</v>
      </c>
      <c r="BMU73">
        <v>0.55552865000000007</v>
      </c>
      <c r="BMV73">
        <v>0.55560469999999995</v>
      </c>
      <c r="BMW73">
        <v>0.55570085000000002</v>
      </c>
      <c r="BMX73">
        <v>0.55581805000000006</v>
      </c>
      <c r="BMY73">
        <v>0.5559577</v>
      </c>
      <c r="BMZ73">
        <v>0.55612134999999996</v>
      </c>
      <c r="BNA73">
        <v>0.55631079999999999</v>
      </c>
      <c r="BNB73">
        <v>0.55652784999999994</v>
      </c>
      <c r="BNC73">
        <v>0.5567744</v>
      </c>
      <c r="BND73">
        <v>0.55705224999999992</v>
      </c>
      <c r="BNE73">
        <v>0.5573631</v>
      </c>
      <c r="BNF73">
        <v>0.55770825000000002</v>
      </c>
      <c r="BNG73">
        <v>0.5580889</v>
      </c>
      <c r="BNH73">
        <v>0.55850614999999992</v>
      </c>
      <c r="BNI73">
        <v>0.55896034999999999</v>
      </c>
      <c r="BNJ73">
        <v>0.55945154999999991</v>
      </c>
      <c r="BNK73">
        <v>0.55997944999999993</v>
      </c>
      <c r="BNL73">
        <v>0.56054314999999999</v>
      </c>
      <c r="BNM73">
        <v>0.561141</v>
      </c>
      <c r="BNN73">
        <v>0.56177054999999998</v>
      </c>
      <c r="BNO73">
        <v>0.56242854999999992</v>
      </c>
      <c r="BNP73">
        <v>0.56311115</v>
      </c>
      <c r="BNQ73">
        <v>0.56381384999999995</v>
      </c>
      <c r="BNR73">
        <v>0.56453169999999997</v>
      </c>
      <c r="BNS73">
        <v>0.56525930000000002</v>
      </c>
      <c r="BNT73">
        <v>0.56599124999999995</v>
      </c>
      <c r="BNU73">
        <v>0.56672210000000001</v>
      </c>
      <c r="BNV73">
        <v>0.56744645000000005</v>
      </c>
      <c r="BNW73">
        <v>0.56815955000000007</v>
      </c>
      <c r="BNX73">
        <v>0.56885665000000007</v>
      </c>
      <c r="BNY73">
        <v>0.56953394999999996</v>
      </c>
      <c r="BNZ73">
        <v>0.57018790000000008</v>
      </c>
      <c r="BOA73">
        <v>0.57081595000000007</v>
      </c>
      <c r="BOB73">
        <v>0.57141624999999996</v>
      </c>
      <c r="BOC73">
        <v>0.57198765000000007</v>
      </c>
      <c r="BOD73">
        <v>0.57253005000000001</v>
      </c>
      <c r="BOE73">
        <v>0.57304390000000005</v>
      </c>
      <c r="BOF73">
        <v>0.57353049999999994</v>
      </c>
      <c r="BOG73">
        <v>0.57399175000000002</v>
      </c>
      <c r="BOH73">
        <v>0.57443014999999997</v>
      </c>
      <c r="BOI73">
        <v>0.5748485000000001</v>
      </c>
      <c r="BOJ73">
        <v>0.57525000000000004</v>
      </c>
      <c r="BOK73">
        <v>0.57563805000000001</v>
      </c>
      <c r="BOL73">
        <v>0.57601560000000007</v>
      </c>
      <c r="BOM73">
        <v>0.57638584999999998</v>
      </c>
      <c r="BON73">
        <v>0.57675175000000001</v>
      </c>
      <c r="BOO73">
        <v>0.57711555000000003</v>
      </c>
      <c r="BOP73">
        <v>0.57747930000000003</v>
      </c>
      <c r="BOQ73">
        <v>0.57784449999999998</v>
      </c>
      <c r="BOR73">
        <v>0.5782122999999999</v>
      </c>
      <c r="BOS73">
        <v>0.57858330000000002</v>
      </c>
      <c r="BOT73">
        <v>0.57895769999999991</v>
      </c>
      <c r="BOU73">
        <v>0.57933499999999993</v>
      </c>
      <c r="BOV73">
        <v>0.57971465</v>
      </c>
      <c r="BOW73">
        <v>0.5800955000000001</v>
      </c>
      <c r="BOX73">
        <v>0.58047614999999997</v>
      </c>
      <c r="BOY73">
        <v>0.58085509999999996</v>
      </c>
      <c r="BOZ73">
        <v>0.58123055000000001</v>
      </c>
      <c r="BPA73">
        <v>0.58160109999999998</v>
      </c>
      <c r="BPB73">
        <v>0.58196515000000004</v>
      </c>
      <c r="BPC73">
        <v>0.58232155000000008</v>
      </c>
      <c r="BPD73">
        <v>0.5826692</v>
      </c>
      <c r="BPE73">
        <v>0.58300724999999998</v>
      </c>
      <c r="BPF73">
        <v>0.58333499999999994</v>
      </c>
      <c r="BPG73">
        <v>0.5836519</v>
      </c>
      <c r="BPH73">
        <v>0.58395785</v>
      </c>
      <c r="BPI73">
        <v>0.58425250000000006</v>
      </c>
      <c r="BPJ73">
        <v>0.5845359</v>
      </c>
      <c r="BPK73">
        <v>0.58480825000000003</v>
      </c>
      <c r="BPL73">
        <v>0.58506940000000007</v>
      </c>
      <c r="BPM73">
        <v>0.58531995000000003</v>
      </c>
      <c r="BPN73">
        <v>0.58556015000000006</v>
      </c>
      <c r="BPO73">
        <v>0.58579055000000002</v>
      </c>
      <c r="BPP73">
        <v>0.58601170000000002</v>
      </c>
      <c r="BPQ73">
        <v>0.58622430000000003</v>
      </c>
      <c r="BPR73">
        <v>0.58642934999999996</v>
      </c>
      <c r="BPS73">
        <v>0.58662765000000006</v>
      </c>
      <c r="BPT73">
        <v>0.58682000000000001</v>
      </c>
      <c r="BPU73">
        <v>0.58700704999999997</v>
      </c>
      <c r="BPV73">
        <v>0.58718965000000001</v>
      </c>
      <c r="BPW73">
        <v>0.58736820000000001</v>
      </c>
      <c r="BPX73">
        <v>0.58754354999999991</v>
      </c>
      <c r="BPY73">
        <v>0.58771649999999998</v>
      </c>
      <c r="BPZ73">
        <v>0.58788799999999997</v>
      </c>
      <c r="BQA73">
        <v>0.588059</v>
      </c>
      <c r="BQB73">
        <v>0.58823049999999999</v>
      </c>
      <c r="BQC73">
        <v>0.58840340000000002</v>
      </c>
      <c r="BQD73">
        <v>0.58857859999999995</v>
      </c>
      <c r="BQE73">
        <v>0.58875670000000002</v>
      </c>
      <c r="BQF73">
        <v>0.58893814999999994</v>
      </c>
      <c r="BQG73">
        <v>0.5891230999999999</v>
      </c>
      <c r="BQH73">
        <v>0.58931124999999995</v>
      </c>
      <c r="BQI73">
        <v>0.58950234999999995</v>
      </c>
      <c r="BQJ73">
        <v>0.58969579999999999</v>
      </c>
      <c r="BQK73">
        <v>0.58989104999999997</v>
      </c>
      <c r="BQL73">
        <v>0.59008744999999996</v>
      </c>
      <c r="BQM73">
        <v>0.59028404999999995</v>
      </c>
      <c r="BQN73">
        <v>0.59047994999999998</v>
      </c>
      <c r="BQO73">
        <v>0.59067424999999996</v>
      </c>
      <c r="BQP73">
        <v>0.59086590000000005</v>
      </c>
      <c r="BQQ73">
        <v>0.59105414999999994</v>
      </c>
      <c r="BQR73">
        <v>0.59123800000000004</v>
      </c>
      <c r="BQS73">
        <v>0.59141679999999996</v>
      </c>
      <c r="BQT73">
        <v>0.59159024999999998</v>
      </c>
      <c r="BQU73">
        <v>0.5917578</v>
      </c>
      <c r="BQV73">
        <v>0.59191965000000002</v>
      </c>
      <c r="BQW73">
        <v>0.59207579999999993</v>
      </c>
      <c r="BQX73">
        <v>0.59222635000000001</v>
      </c>
      <c r="BQY73">
        <v>0.5923718</v>
      </c>
      <c r="BQZ73">
        <v>0.59251260000000006</v>
      </c>
      <c r="BRA73">
        <v>0.59264939999999999</v>
      </c>
      <c r="BRB73">
        <v>0.59278249999999999</v>
      </c>
      <c r="BRC73">
        <v>0.59291225000000003</v>
      </c>
      <c r="BRD73">
        <v>0.59303890000000004</v>
      </c>
      <c r="BRE73">
        <v>0.59316230000000003</v>
      </c>
      <c r="BRF73">
        <v>0.59328239999999999</v>
      </c>
      <c r="BRG73">
        <v>0.59339874999999997</v>
      </c>
      <c r="BRH73">
        <v>0.59351080000000001</v>
      </c>
      <c r="BRI73">
        <v>0.59361810000000004</v>
      </c>
      <c r="BRJ73">
        <v>0.59371985000000005</v>
      </c>
      <c r="BRK73">
        <v>0.59381514999999996</v>
      </c>
      <c r="BRL73">
        <v>0.59390300000000007</v>
      </c>
      <c r="BRM73">
        <v>0.59398229999999996</v>
      </c>
      <c r="BRN73">
        <v>0.59405149999999995</v>
      </c>
      <c r="BRO73">
        <v>0.5941095999999999</v>
      </c>
      <c r="BRP73">
        <v>0.59415514999999997</v>
      </c>
      <c r="BRQ73">
        <v>0.59418700000000002</v>
      </c>
      <c r="BRR73">
        <v>0.59420390000000001</v>
      </c>
      <c r="BRS73">
        <v>0.59420470000000003</v>
      </c>
      <c r="BRT73">
        <v>0.5941883</v>
      </c>
      <c r="BRU73">
        <v>0.59415384999999998</v>
      </c>
      <c r="BRV73">
        <v>0.59410045</v>
      </c>
      <c r="BRW73">
        <v>0.59402719999999998</v>
      </c>
      <c r="BRX73">
        <v>0.59393375000000004</v>
      </c>
      <c r="BRY73">
        <v>0.59381949999999994</v>
      </c>
      <c r="BRZ73">
        <v>0.59368434999999997</v>
      </c>
      <c r="BSA73">
        <v>0.59352830000000001</v>
      </c>
      <c r="BSB73">
        <v>0.59335139999999997</v>
      </c>
      <c r="BSC73">
        <v>0.5931538999999999</v>
      </c>
      <c r="BSD73">
        <v>0.59293620000000002</v>
      </c>
      <c r="BSE73">
        <v>0.59269885</v>
      </c>
      <c r="BSF73">
        <v>0.59244249999999998</v>
      </c>
      <c r="BSG73">
        <v>0.59216804999999995</v>
      </c>
      <c r="BSH73">
        <v>0.59187640000000008</v>
      </c>
      <c r="BSI73">
        <v>0.5915686</v>
      </c>
      <c r="BSJ73">
        <v>0.59124569999999999</v>
      </c>
      <c r="BSK73">
        <v>0.59090869999999995</v>
      </c>
      <c r="BSL73">
        <v>0.59055845000000007</v>
      </c>
      <c r="BSM73">
        <v>0.59019559999999993</v>
      </c>
      <c r="BSN73">
        <v>0.58982060000000003</v>
      </c>
      <c r="BSO73">
        <v>0.58943370000000006</v>
      </c>
      <c r="BSP73">
        <v>0.58903505</v>
      </c>
      <c r="BSQ73">
        <v>0.58862495000000004</v>
      </c>
      <c r="BSR73">
        <v>0.58820360000000005</v>
      </c>
      <c r="BSS73">
        <v>0.58777124999999997</v>
      </c>
      <c r="BST73">
        <v>0.58732810000000002</v>
      </c>
      <c r="BSU73">
        <v>0.58687449999999997</v>
      </c>
      <c r="BSV73">
        <v>0.58641089999999996</v>
      </c>
      <c r="BSW73">
        <v>0.58593735000000002</v>
      </c>
      <c r="BSX73">
        <v>0.58545395</v>
      </c>
      <c r="BSY73">
        <v>0.58496104999999998</v>
      </c>
      <c r="BSZ73">
        <v>0.58445849999999999</v>
      </c>
      <c r="BTA73">
        <v>0.58394610000000002</v>
      </c>
      <c r="BTB73">
        <v>0.5834241</v>
      </c>
      <c r="BTC73">
        <v>0.58289204999999999</v>
      </c>
      <c r="BTD73">
        <v>0.58234980000000003</v>
      </c>
      <c r="BTE73">
        <v>0.58179720000000001</v>
      </c>
      <c r="BTF73">
        <v>0.58123420000000003</v>
      </c>
      <c r="BTG73">
        <v>0.58066065</v>
      </c>
      <c r="BTH73">
        <v>0.58007664999999997</v>
      </c>
      <c r="BTI73">
        <v>0.57948204999999997</v>
      </c>
      <c r="BTJ73">
        <v>0.57887685</v>
      </c>
      <c r="BTK73">
        <v>0.57826115</v>
      </c>
      <c r="BTL73">
        <v>0.57763490000000006</v>
      </c>
      <c r="BTM73">
        <v>0.57699814999999999</v>
      </c>
      <c r="BTN73">
        <v>0.57635115000000003</v>
      </c>
      <c r="BTO73">
        <v>0.57569384999999995</v>
      </c>
      <c r="BTP73">
        <v>0.57502680000000006</v>
      </c>
      <c r="BTQ73">
        <v>0.57435040000000004</v>
      </c>
      <c r="BTR73">
        <v>0.57366530000000004</v>
      </c>
      <c r="BTS73">
        <v>0.57297235000000002</v>
      </c>
      <c r="BTT73">
        <v>0.57227245000000004</v>
      </c>
      <c r="BTU73">
        <v>0.57156655000000001</v>
      </c>
      <c r="BTV73">
        <v>0.57085575</v>
      </c>
      <c r="BTW73">
        <v>0.57014089999999995</v>
      </c>
      <c r="BTX73">
        <v>0.56942289999999995</v>
      </c>
      <c r="BTY73">
        <v>0.56870270000000001</v>
      </c>
      <c r="BTZ73">
        <v>0.56798104999999999</v>
      </c>
      <c r="BUA73">
        <v>0.56725879999999995</v>
      </c>
      <c r="BUB73">
        <v>0.5665367</v>
      </c>
      <c r="BUC73">
        <v>0.56581545</v>
      </c>
      <c r="BUD73">
        <v>0.56509555</v>
      </c>
      <c r="BUE73">
        <v>0.56437745000000006</v>
      </c>
      <c r="BUF73">
        <v>0.56366135000000006</v>
      </c>
      <c r="BUG73">
        <v>0.56294759999999999</v>
      </c>
      <c r="BUH73">
        <v>0.56223610000000002</v>
      </c>
      <c r="BUI73">
        <v>0.56152705000000003</v>
      </c>
      <c r="BUJ73">
        <v>0.56082054999999997</v>
      </c>
      <c r="BUK73">
        <v>0.56011674999999994</v>
      </c>
      <c r="BUL73">
        <v>0.55941600000000002</v>
      </c>
      <c r="BUM73">
        <v>0.55871859999999995</v>
      </c>
      <c r="BUN73">
        <v>0.55802489999999993</v>
      </c>
      <c r="BUO73">
        <v>0.55733540000000004</v>
      </c>
      <c r="BUP73">
        <v>0.5566506</v>
      </c>
      <c r="BUQ73">
        <v>0.55597085000000002</v>
      </c>
      <c r="BUR73">
        <v>0.55529665000000006</v>
      </c>
      <c r="BUS73">
        <v>0.55462840000000002</v>
      </c>
      <c r="BUT73">
        <v>0.55396620000000008</v>
      </c>
      <c r="BUU73">
        <v>0.55331025</v>
      </c>
      <c r="BUV73">
        <v>0.5526605</v>
      </c>
      <c r="BUW73">
        <v>0.55201659999999997</v>
      </c>
      <c r="BUX73">
        <v>0.55137824999999996</v>
      </c>
      <c r="BUY73">
        <v>0.55074470000000009</v>
      </c>
      <c r="BUZ73">
        <v>0.55011555000000001</v>
      </c>
      <c r="BVA73">
        <v>0.54949000000000003</v>
      </c>
      <c r="BVB73">
        <v>0.54886750000000006</v>
      </c>
      <c r="BVC73">
        <v>0.54824724999999996</v>
      </c>
      <c r="BVD73">
        <v>0.54762880000000003</v>
      </c>
      <c r="BVE73">
        <v>0.54701135000000001</v>
      </c>
      <c r="BVF73">
        <v>0.5463943</v>
      </c>
      <c r="BVG73">
        <v>0.54577674999999992</v>
      </c>
      <c r="BVH73">
        <v>0.54515780000000003</v>
      </c>
      <c r="BVI73">
        <v>0.54453649999999998</v>
      </c>
      <c r="BVJ73">
        <v>0.54391195000000003</v>
      </c>
      <c r="BVK73">
        <v>0.54328310000000002</v>
      </c>
      <c r="BVL73">
        <v>0.54264895000000002</v>
      </c>
      <c r="BVM73">
        <v>0.54200870000000001</v>
      </c>
      <c r="BVN73">
        <v>0.54136165000000003</v>
      </c>
      <c r="BVO73">
        <v>0.54070715000000003</v>
      </c>
      <c r="BVP73">
        <v>0.5400446000000001</v>
      </c>
      <c r="BVQ73">
        <v>0.53937389999999996</v>
      </c>
      <c r="BVR73">
        <v>0.53869480000000003</v>
      </c>
      <c r="BVS73">
        <v>0.53800745000000005</v>
      </c>
      <c r="BVT73">
        <v>0.53731200000000001</v>
      </c>
      <c r="BVU73">
        <v>0.53660869999999994</v>
      </c>
      <c r="BVV73">
        <v>0.53589795000000007</v>
      </c>
      <c r="BVW73">
        <v>0.53517999999999999</v>
      </c>
      <c r="BVX73">
        <v>0.53445554999999989</v>
      </c>
      <c r="BVY73">
        <v>0.5337248</v>
      </c>
      <c r="BVZ73">
        <v>0.53298855000000001</v>
      </c>
      <c r="BWA73">
        <v>0.53224760000000004</v>
      </c>
      <c r="BWB73">
        <v>0.53150279999999994</v>
      </c>
      <c r="BWC73">
        <v>0.5307552499999999</v>
      </c>
      <c r="BWD73">
        <v>0.53000599999999998</v>
      </c>
      <c r="BWE73">
        <v>0.52925620000000007</v>
      </c>
      <c r="BWF73">
        <v>0.52850694999999992</v>
      </c>
      <c r="BWG73">
        <v>0.52775909999999993</v>
      </c>
      <c r="BWH73">
        <v>0.52701324999999999</v>
      </c>
      <c r="BWI73">
        <v>0.52627009999999996</v>
      </c>
      <c r="BWJ73">
        <v>0.52552994999999991</v>
      </c>
      <c r="BWK73">
        <v>0.52479304999999998</v>
      </c>
      <c r="BWL73">
        <v>0.52405984999999999</v>
      </c>
      <c r="BWM73">
        <v>0.52333059999999998</v>
      </c>
      <c r="BWN73">
        <v>0.52260565000000003</v>
      </c>
      <c r="BWO73">
        <v>0.52188539999999994</v>
      </c>
      <c r="BWP73">
        <v>0.52117039999999992</v>
      </c>
      <c r="BWQ73">
        <v>0.52046115000000004</v>
      </c>
      <c r="BWR73">
        <v>0.51975820000000006</v>
      </c>
      <c r="BWS73">
        <v>0.51906209999999997</v>
      </c>
      <c r="BWT73">
        <v>0.51837350000000004</v>
      </c>
      <c r="BWU73">
        <v>0.51769310000000002</v>
      </c>
      <c r="BWV73">
        <v>0.51702179999999998</v>
      </c>
      <c r="BWW73">
        <v>0.51636020000000005</v>
      </c>
      <c r="BWX73">
        <v>0.51570925000000001</v>
      </c>
      <c r="BWY73">
        <v>0.51506984999999994</v>
      </c>
      <c r="BWZ73">
        <v>0.51444285000000001</v>
      </c>
      <c r="BXA73">
        <v>0.51382910000000004</v>
      </c>
      <c r="BXB73">
        <v>0.51322955000000003</v>
      </c>
      <c r="BXC73">
        <v>0.51264500000000002</v>
      </c>
      <c r="BXD73">
        <v>0.51207619999999998</v>
      </c>
      <c r="BXE73">
        <v>0.51152415000000007</v>
      </c>
      <c r="BXF73">
        <v>0.51098960000000004</v>
      </c>
      <c r="BXG73">
        <v>0.51047315000000004</v>
      </c>
      <c r="BXH73">
        <v>0.50997555000000006</v>
      </c>
      <c r="BXI73">
        <v>0.50949730000000004</v>
      </c>
      <c r="BXJ73">
        <v>0.50903900000000002</v>
      </c>
      <c r="BXK73">
        <v>0.50860109999999992</v>
      </c>
      <c r="BXL73">
        <v>0.50818439999999998</v>
      </c>
      <c r="BXM73">
        <v>0.50778949999999989</v>
      </c>
      <c r="BXN73">
        <v>0.50741734999999999</v>
      </c>
      <c r="BXO73">
        <v>0.50706879999999999</v>
      </c>
      <c r="BXP73">
        <v>0.50674504999999992</v>
      </c>
      <c r="BXQ73">
        <v>0.50644694999999995</v>
      </c>
      <c r="BXR73">
        <v>0.50617555000000003</v>
      </c>
      <c r="BXS73">
        <v>0.50593175000000001</v>
      </c>
      <c r="BXT73">
        <v>0.50571664999999999</v>
      </c>
      <c r="BXU73">
        <v>0.50553079999999995</v>
      </c>
      <c r="BXV73">
        <v>0.50537529999999997</v>
      </c>
      <c r="BXW73">
        <v>0.50525075000000008</v>
      </c>
      <c r="BXX73">
        <v>0.50515825000000003</v>
      </c>
      <c r="BXY73">
        <v>0.50509850000000001</v>
      </c>
      <c r="BXZ73">
        <v>0.5050724499999999</v>
      </c>
      <c r="BYA73">
        <v>0.50508120000000001</v>
      </c>
      <c r="BYB73">
        <v>0.50512555000000003</v>
      </c>
      <c r="BYC73">
        <v>0.50520664999999998</v>
      </c>
      <c r="BYD73">
        <v>0.50532535000000001</v>
      </c>
      <c r="BYE73">
        <v>0.50548269999999995</v>
      </c>
      <c r="BYF73">
        <v>0.50567980000000001</v>
      </c>
      <c r="BYG73">
        <v>0.50591750000000002</v>
      </c>
      <c r="BYH73">
        <v>0.50619704999999993</v>
      </c>
      <c r="BYI73">
        <v>0.50651939999999995</v>
      </c>
      <c r="BYJ73">
        <v>0.50688549999999999</v>
      </c>
      <c r="BYK73">
        <v>0.50729614999999995</v>
      </c>
      <c r="BYL73">
        <v>0.50775229999999993</v>
      </c>
      <c r="BYM73">
        <v>0.50825450000000005</v>
      </c>
      <c r="BYN73">
        <v>0.50880324999999993</v>
      </c>
      <c r="BYO73">
        <v>0.50939895000000002</v>
      </c>
      <c r="BYP73">
        <v>0.51004179999999999</v>
      </c>
      <c r="BYQ73">
        <v>0.51073180000000007</v>
      </c>
      <c r="BYR73">
        <v>0.51146915000000004</v>
      </c>
      <c r="BYS73">
        <v>0.51225394999999996</v>
      </c>
      <c r="BYT73">
        <v>0.51308664999999998</v>
      </c>
      <c r="BYU73">
        <v>0.51396810000000004</v>
      </c>
      <c r="BYV73">
        <v>0.51489974999999999</v>
      </c>
      <c r="BYW73">
        <v>0.51588345000000002</v>
      </c>
      <c r="BYX73">
        <v>0.51692185000000002</v>
      </c>
      <c r="BYY73">
        <v>0.51801809999999993</v>
      </c>
      <c r="BYZ73">
        <v>0.51917619999999998</v>
      </c>
      <c r="BZA73">
        <v>0.52040065000000002</v>
      </c>
      <c r="BZB73">
        <v>0.52169639999999995</v>
      </c>
      <c r="BZC73">
        <v>0.52306905000000004</v>
      </c>
      <c r="BZD73">
        <v>0.52452450000000006</v>
      </c>
      <c r="BZE73">
        <v>0.52606905000000004</v>
      </c>
      <c r="BZF73">
        <v>0.52770894999999995</v>
      </c>
      <c r="BZG73">
        <v>0.52945044999999991</v>
      </c>
      <c r="BZH73">
        <v>0.53129925</v>
      </c>
      <c r="BZI73">
        <v>0.53326085000000001</v>
      </c>
      <c r="BZJ73">
        <v>0.53533989999999998</v>
      </c>
      <c r="BZK73">
        <v>0.53754049999999998</v>
      </c>
      <c r="BZL73">
        <v>0.5398657</v>
      </c>
      <c r="BZM73">
        <v>0.54231815000000005</v>
      </c>
      <c r="BZN73">
        <v>0.54489944999999995</v>
      </c>
      <c r="BZO73">
        <v>0.54761085000000009</v>
      </c>
      <c r="BZP73">
        <v>0.55045315000000006</v>
      </c>
      <c r="BZQ73">
        <v>0.55342665000000002</v>
      </c>
      <c r="BZR73">
        <v>0.55653145000000004</v>
      </c>
      <c r="BZS73">
        <v>0.55976795000000001</v>
      </c>
      <c r="BZT73">
        <v>0.56313650000000004</v>
      </c>
      <c r="BZU73">
        <v>0.56663810000000003</v>
      </c>
      <c r="BZV73">
        <v>0.57027435000000004</v>
      </c>
      <c r="BZW73">
        <v>0.57404754999999996</v>
      </c>
      <c r="BZX73">
        <v>0.5779609</v>
      </c>
      <c r="BZY73">
        <v>0.58201860000000005</v>
      </c>
      <c r="BZZ73">
        <v>0.58622569999999996</v>
      </c>
      <c r="CAA73">
        <v>0.59058814999999998</v>
      </c>
      <c r="CAB73">
        <v>0.59511289999999994</v>
      </c>
      <c r="CAC73">
        <v>0.59980750000000005</v>
      </c>
      <c r="CAD73">
        <v>0.60468030000000006</v>
      </c>
      <c r="CAE73">
        <v>0.60974010000000001</v>
      </c>
      <c r="CAF73">
        <v>0.61499634999999997</v>
      </c>
      <c r="CAG73">
        <v>0.62045859999999997</v>
      </c>
      <c r="CAH73">
        <v>0.62613675000000002</v>
      </c>
      <c r="CAI73">
        <v>0.63204095000000005</v>
      </c>
      <c r="CAJ73">
        <v>0.63818154999999999</v>
      </c>
      <c r="CAK73">
        <v>0.64456905000000009</v>
      </c>
      <c r="CAL73">
        <v>0.65121410000000002</v>
      </c>
      <c r="CAM73">
        <v>0.65812745000000006</v>
      </c>
      <c r="CAN73">
        <v>0.66531985000000005</v>
      </c>
      <c r="CAO73">
        <v>0.67280200000000001</v>
      </c>
      <c r="CAP73">
        <v>0.68058434999999995</v>
      </c>
      <c r="CAQ73">
        <v>0.68867705000000001</v>
      </c>
      <c r="CAR73">
        <v>0.69708945</v>
      </c>
      <c r="CAS73">
        <v>0.70583045</v>
      </c>
      <c r="CAT73">
        <v>0.71490790000000004</v>
      </c>
      <c r="CAU73">
        <v>0.72432859999999999</v>
      </c>
      <c r="CAV73">
        <v>0.73409820000000003</v>
      </c>
      <c r="CAW73">
        <v>0.74422089999999996</v>
      </c>
      <c r="CAX73">
        <v>0.75469965000000006</v>
      </c>
      <c r="CAY73">
        <v>0.7655362</v>
      </c>
      <c r="CAZ73">
        <v>0.77673115000000004</v>
      </c>
      <c r="CBA73">
        <v>0.78828410000000004</v>
      </c>
      <c r="CBB73">
        <v>0.80019404999999999</v>
      </c>
      <c r="CBC73">
        <v>0.81245964999999998</v>
      </c>
      <c r="CBD73">
        <v>0.82507940000000002</v>
      </c>
      <c r="CBE73">
        <v>0.83805225000000005</v>
      </c>
      <c r="CBF73">
        <v>0.8513776500000001</v>
      </c>
      <c r="CBG73">
        <v>0.86505575000000001</v>
      </c>
      <c r="CBH73">
        <v>0.87908769999999992</v>
      </c>
      <c r="CBI73">
        <v>0.89347565000000007</v>
      </c>
      <c r="CBJ73">
        <v>0.90822255000000007</v>
      </c>
      <c r="CBK73">
        <v>0.9233321000000001</v>
      </c>
      <c r="CBL73">
        <v>0.93880819999999998</v>
      </c>
      <c r="CBM73">
        <v>0.95465449999999996</v>
      </c>
      <c r="CBN73">
        <v>0.97087400000000001</v>
      </c>
      <c r="CBO73">
        <v>0.98746825000000005</v>
      </c>
      <c r="CBP73">
        <v>1.0044367999999999</v>
      </c>
      <c r="CBQ73">
        <v>1.0217768</v>
      </c>
      <c r="CBR73">
        <v>1.0394821000000001</v>
      </c>
      <c r="CBS73">
        <v>1.0575433999999999</v>
      </c>
      <c r="CBT73">
        <v>1.07594725</v>
      </c>
      <c r="CBU73">
        <v>1.0946766000000001</v>
      </c>
      <c r="CBV73">
        <v>1.1137099500000001</v>
      </c>
      <c r="CBW73">
        <v>1.1330224</v>
      </c>
      <c r="CBX73">
        <v>1.1525856000000001</v>
      </c>
      <c r="CBY73">
        <v>1.1723680000000001</v>
      </c>
      <c r="CBZ73">
        <v>1.19233615</v>
      </c>
      <c r="CCA73">
        <v>1.2124552</v>
      </c>
      <c r="CCB73">
        <v>1.2326893000000001</v>
      </c>
      <c r="CCC73">
        <v>1.25300305</v>
      </c>
      <c r="CCD73">
        <v>1.2733616999999999</v>
      </c>
      <c r="CCE73">
        <v>1.2937322</v>
      </c>
      <c r="CCF73">
        <v>1.31408305</v>
      </c>
      <c r="CCG73">
        <v>1.3343851</v>
      </c>
      <c r="CCH73">
        <v>1.35461195</v>
      </c>
      <c r="CCI73">
        <v>1.3747395499999999</v>
      </c>
      <c r="CCJ73">
        <v>1.39474645</v>
      </c>
      <c r="CCK73">
        <v>1.4146136</v>
      </c>
      <c r="CCL73">
        <v>1.4343241499999999</v>
      </c>
      <c r="CCM73">
        <v>1.4538627</v>
      </c>
      <c r="CCN73">
        <v>1.4732155499999999</v>
      </c>
      <c r="CCO73">
        <v>1.4923698000000001</v>
      </c>
      <c r="CCP73">
        <v>1.51131305</v>
      </c>
      <c r="CCQ73">
        <v>1.5300333500000001</v>
      </c>
      <c r="CCR73">
        <v>1.5485193500000001</v>
      </c>
      <c r="CCS73">
        <v>1.5667601</v>
      </c>
      <c r="CCT73">
        <v>1.5847446000000001</v>
      </c>
      <c r="CCU73">
        <v>1.6024631</v>
      </c>
      <c r="CCV73">
        <v>1.6199059499999999</v>
      </c>
      <c r="CCW73">
        <v>1.6370641500000001</v>
      </c>
      <c r="CCX73">
        <v>1.6539294</v>
      </c>
      <c r="CCY73">
        <v>1.6704937500000001</v>
      </c>
      <c r="CCZ73">
        <v>1.68674905</v>
      </c>
      <c r="CDA73">
        <v>1.7026877</v>
      </c>
      <c r="CDB73">
        <v>1.7183015500000001</v>
      </c>
      <c r="CDC73">
        <v>1.73358225</v>
      </c>
      <c r="CDD73">
        <v>1.7485211000000001</v>
      </c>
      <c r="CDE73">
        <v>1.7631091999999999</v>
      </c>
      <c r="CDF73">
        <v>1.7773372999999999</v>
      </c>
      <c r="CDG73">
        <v>1.79119615</v>
      </c>
      <c r="CDH73">
        <v>1.8046767500000001</v>
      </c>
      <c r="CDI73">
        <v>1.8177703000000001</v>
      </c>
      <c r="CDJ73">
        <v>1.83046905</v>
      </c>
      <c r="CDK73">
        <v>1.8427655999999999</v>
      </c>
      <c r="CDL73">
        <v>1.85465415</v>
      </c>
      <c r="CDM73">
        <v>1.8661297999999999</v>
      </c>
      <c r="CDN73">
        <v>1.8771892999999999</v>
      </c>
      <c r="CDO73">
        <v>1.8878307000000001</v>
      </c>
      <c r="CDP73">
        <v>1.8980537500000001</v>
      </c>
      <c r="CDQ73">
        <v>1.9078594</v>
      </c>
      <c r="CDR73">
        <v>1.9172497500000001</v>
      </c>
      <c r="CDS73">
        <v>1.9262278500000001</v>
      </c>
      <c r="CDT73">
        <v>1.9347976</v>
      </c>
      <c r="CDU73">
        <v>1.9429632999999999</v>
      </c>
      <c r="CDV73">
        <v>1.95072965</v>
      </c>
      <c r="CDW73">
        <v>1.95810185</v>
      </c>
      <c r="CDX73">
        <v>1.9650851</v>
      </c>
      <c r="CDY73">
        <v>1.9716844499999999</v>
      </c>
      <c r="CDZ73">
        <v>1.9779053</v>
      </c>
      <c r="CEA73">
        <v>1.9837522999999999</v>
      </c>
      <c r="CEB73">
        <v>1.9892302500000001</v>
      </c>
      <c r="CEC73">
        <v>1.9943436999999999</v>
      </c>
      <c r="CED73">
        <v>1.99909665</v>
      </c>
      <c r="CEE73">
        <v>2.0034939999999999</v>
      </c>
      <c r="CEF73">
        <v>2.0075409999999998</v>
      </c>
      <c r="CEG73">
        <v>2.0112434499999998</v>
      </c>
      <c r="CEH73">
        <v>2.0146080500000001</v>
      </c>
      <c r="CEI73">
        <v>2.0176425</v>
      </c>
      <c r="CEJ73">
        <v>2.0203546000000001</v>
      </c>
      <c r="CEK73">
        <v>2.0227514499999999</v>
      </c>
      <c r="CEL73">
        <v>2.0248396500000001</v>
      </c>
      <c r="CEM73">
        <v>2.02662385</v>
      </c>
      <c r="CEN73">
        <v>2.0281072500000001</v>
      </c>
      <c r="CEO73">
        <v>2.0292914</v>
      </c>
      <c r="CEP73">
        <v>2.0301768999999998</v>
      </c>
      <c r="CEQ73">
        <v>2.0307643500000001</v>
      </c>
      <c r="CER73">
        <v>2.0310557999999999</v>
      </c>
      <c r="CES73">
        <v>2.0310556000000002</v>
      </c>
      <c r="CET73">
        <v>2.0307705500000002</v>
      </c>
      <c r="CEU73">
        <v>2.0302109499999998</v>
      </c>
      <c r="CEV73">
        <v>2.0293896</v>
      </c>
      <c r="CEW73">
        <v>2.0283216500000001</v>
      </c>
      <c r="CEX73">
        <v>2.0270218999999998</v>
      </c>
      <c r="CEY73">
        <v>2.0255049500000002</v>
      </c>
      <c r="CEZ73">
        <v>2.0237835500000001</v>
      </c>
      <c r="CFA73">
        <v>2.0218676499999999</v>
      </c>
      <c r="CFB73">
        <v>2.0197644499999998</v>
      </c>
      <c r="CFC73">
        <v>2.0174780999999999</v>
      </c>
      <c r="CFD73">
        <v>2.0150114000000001</v>
      </c>
      <c r="CFE73">
        <v>2.0123655999999999</v>
      </c>
      <c r="CFF73">
        <v>2.0095410500000002</v>
      </c>
      <c r="CFG73">
        <v>2.0065389499999999</v>
      </c>
      <c r="CFH73">
        <v>2.0033604500000002</v>
      </c>
      <c r="CFI73">
        <v>2.0000086000000001</v>
      </c>
      <c r="CFJ73">
        <v>1.9964867500000001</v>
      </c>
      <c r="CFK73">
        <v>1.99279955</v>
      </c>
      <c r="CFL73">
        <v>1.9889524999999999</v>
      </c>
      <c r="CFM73">
        <v>1.9849514500000001</v>
      </c>
      <c r="CFN73">
        <v>1.98080235</v>
      </c>
      <c r="CFO73">
        <v>1.97651105</v>
      </c>
      <c r="CFP73">
        <v>1.9720832500000001</v>
      </c>
      <c r="CFQ73">
        <v>1.96752415</v>
      </c>
      <c r="CFR73">
        <v>1.9628387</v>
      </c>
      <c r="CFS73">
        <v>1.9580318999999999</v>
      </c>
      <c r="CFT73">
        <v>1.9531089500000001</v>
      </c>
      <c r="CFU73">
        <v>1.94807515</v>
      </c>
      <c r="CFV73">
        <v>1.94293615</v>
      </c>
      <c r="CFW73">
        <v>1.9376977500000001</v>
      </c>
      <c r="CFX73">
        <v>1.9323659</v>
      </c>
      <c r="CFY73">
        <v>1.9269466</v>
      </c>
      <c r="CFZ73">
        <v>1.9214452500000001</v>
      </c>
      <c r="CGA73">
        <v>1.9158673500000001</v>
      </c>
      <c r="CGB73">
        <v>1.9102178000000001</v>
      </c>
      <c r="CGC73">
        <v>1.90450115</v>
      </c>
      <c r="CGD73">
        <v>1.8987213000000001</v>
      </c>
      <c r="CGE73">
        <v>1.8928817499999999</v>
      </c>
      <c r="CGF73">
        <v>1.88698535</v>
      </c>
      <c r="CGG73">
        <v>1.8810345500000001</v>
      </c>
      <c r="CGH73">
        <v>1.87503135</v>
      </c>
      <c r="CGI73">
        <v>1.86897735</v>
      </c>
      <c r="CGJ73">
        <v>1.86287425</v>
      </c>
      <c r="CGK73">
        <v>1.8567236</v>
      </c>
      <c r="CGL73">
        <v>1.8505274</v>
      </c>
      <c r="CGM73">
        <v>1.8442877499999999</v>
      </c>
      <c r="CGN73">
        <v>1.8380074</v>
      </c>
      <c r="CGO73">
        <v>1.8316895500000001</v>
      </c>
      <c r="CGP73">
        <v>1.82533765</v>
      </c>
      <c r="CGQ73">
        <v>1.8189554999999999</v>
      </c>
      <c r="CGR73">
        <v>1.8125468499999999</v>
      </c>
      <c r="CGS73">
        <v>1.8061148499999999</v>
      </c>
      <c r="CGT73">
        <v>1.7996624000000001</v>
      </c>
      <c r="CGU73">
        <v>1.7931913500000001</v>
      </c>
      <c r="CGV73">
        <v>1.78670285</v>
      </c>
      <c r="CGW73">
        <v>1.7801969499999999</v>
      </c>
      <c r="CGX73">
        <v>1.77367355</v>
      </c>
      <c r="CGY73">
        <v>1.7671319000000001</v>
      </c>
      <c r="CGZ73">
        <v>1.7605716</v>
      </c>
      <c r="CHA73">
        <v>1.75399225</v>
      </c>
      <c r="CHB73">
        <v>1.7473941</v>
      </c>
      <c r="CHC73">
        <v>1.74077785</v>
      </c>
      <c r="CHD73">
        <v>1.7341447000000001</v>
      </c>
      <c r="CHE73">
        <v>1.7274962</v>
      </c>
      <c r="CHF73">
        <v>1.72083425</v>
      </c>
      <c r="CHG73">
        <v>1.7141602</v>
      </c>
      <c r="CHH73">
        <v>1.7074765000000001</v>
      </c>
      <c r="CHI73">
        <v>1.7007851</v>
      </c>
      <c r="CHJ73">
        <v>1.6940879499999999</v>
      </c>
      <c r="CHK73">
        <v>1.6873871</v>
      </c>
      <c r="CHL73">
        <v>1.6806847</v>
      </c>
      <c r="CHM73">
        <v>1.67398275</v>
      </c>
      <c r="CHN73">
        <v>1.6672834000000001</v>
      </c>
      <c r="CHO73">
        <v>1.6605886000000001</v>
      </c>
      <c r="CHP73">
        <v>1.6539006000000001</v>
      </c>
      <c r="CHQ73">
        <v>1.6472212500000001</v>
      </c>
      <c r="CHR73">
        <v>1.6405528</v>
      </c>
      <c r="CHS73">
        <v>1.63389735</v>
      </c>
      <c r="CHT73">
        <v>1.6272575499999999</v>
      </c>
      <c r="CHU73">
        <v>1.6206361</v>
      </c>
      <c r="CHV73">
        <v>1.6140355500000001</v>
      </c>
      <c r="CHW73">
        <v>1.60745885</v>
      </c>
      <c r="CHX73">
        <v>1.60090895</v>
      </c>
      <c r="CHY73">
        <v>1.5943886</v>
      </c>
      <c r="CHZ73">
        <v>1.5879004999999999</v>
      </c>
      <c r="CIA73">
        <v>1.5814471999999999</v>
      </c>
      <c r="CIB73">
        <v>1.5750310999999999</v>
      </c>
      <c r="CIC73">
        <v>1.5686544</v>
      </c>
      <c r="CID73">
        <v>1.5623193</v>
      </c>
      <c r="CIE73">
        <v>1.5560278999999999</v>
      </c>
      <c r="CIF73">
        <v>1.54978255</v>
      </c>
      <c r="CIG73">
        <v>1.5435859000000001</v>
      </c>
      <c r="CIH73">
        <v>1.53744035</v>
      </c>
      <c r="CII73">
        <v>1.53134875</v>
      </c>
      <c r="CIJ73">
        <v>1.52531415</v>
      </c>
      <c r="CIK73">
        <v>1.5193392999999999</v>
      </c>
      <c r="CIL73">
        <v>1.51342745</v>
      </c>
      <c r="CIM73">
        <v>1.50758145</v>
      </c>
      <c r="CIN73">
        <v>1.5018045</v>
      </c>
      <c r="CIO73">
        <v>1.4960998000000001</v>
      </c>
      <c r="CIP73">
        <v>1.4904704</v>
      </c>
      <c r="CIQ73">
        <v>1.4849192</v>
      </c>
      <c r="CIR73">
        <v>1.4794491000000001</v>
      </c>
      <c r="CIS73">
        <v>1.47406255</v>
      </c>
      <c r="CIT73">
        <v>1.4687617500000001</v>
      </c>
      <c r="CIU73">
        <v>1.463549</v>
      </c>
      <c r="CIV73">
        <v>1.4584264499999999</v>
      </c>
      <c r="CIW73">
        <v>1.4533964500000001</v>
      </c>
      <c r="CIX73">
        <v>1.4484614</v>
      </c>
      <c r="CIY73">
        <v>1.4436239</v>
      </c>
      <c r="CIZ73">
        <v>1.4388865500000001</v>
      </c>
      <c r="CJA73">
        <v>1.4342518</v>
      </c>
      <c r="CJB73">
        <v>1.4297219999999999</v>
      </c>
      <c r="CJC73">
        <v>1.4252992499999999</v>
      </c>
      <c r="CJD73">
        <v>1.42098565</v>
      </c>
      <c r="CJE73">
        <v>1.4167834500000001</v>
      </c>
      <c r="CJF73">
        <v>1.4126946</v>
      </c>
      <c r="CJG73">
        <v>1.4087215</v>
      </c>
      <c r="CJH73">
        <v>1.4048661499999999</v>
      </c>
      <c r="CJI73">
        <v>1.4011308</v>
      </c>
      <c r="CJJ73">
        <v>1.3975172</v>
      </c>
      <c r="CJK73">
        <v>1.3940271500000001</v>
      </c>
      <c r="CJL73">
        <v>1.3906622500000001</v>
      </c>
      <c r="CJM73">
        <v>1.3874239500000001</v>
      </c>
      <c r="CJN73">
        <v>1.3843137999999999</v>
      </c>
      <c r="CJO73">
        <v>1.38133325</v>
      </c>
      <c r="CJP73">
        <v>1.37848415</v>
      </c>
      <c r="CJQ73">
        <v>1.3757680999999999</v>
      </c>
      <c r="CJR73">
        <v>1.3731873999999999</v>
      </c>
      <c r="CJS73">
        <v>1.3707438999999999</v>
      </c>
      <c r="CJT73">
        <v>1.3684395</v>
      </c>
      <c r="CJU73">
        <v>1.3662758500000001</v>
      </c>
      <c r="CJV73">
        <v>1.3642543</v>
      </c>
      <c r="CJW73">
        <v>1.3623758500000001</v>
      </c>
      <c r="CJX73">
        <v>1.3606412999999999</v>
      </c>
      <c r="CJY73">
        <v>1.3590510499999999</v>
      </c>
      <c r="CJZ73">
        <v>1.35760525</v>
      </c>
      <c r="CKA73">
        <v>1.35630425</v>
      </c>
      <c r="CKB73">
        <v>1.3551477000000001</v>
      </c>
      <c r="CKC73">
        <v>1.354136</v>
      </c>
      <c r="CKD73">
        <v>1.35326905</v>
      </c>
      <c r="CKE73">
        <v>1.3525471</v>
      </c>
      <c r="CKF73">
        <v>1.3519706</v>
      </c>
      <c r="CKG73">
        <v>1.3515398000000001</v>
      </c>
      <c r="CKH73">
        <v>1.3512550999999999</v>
      </c>
      <c r="CKI73">
        <v>1.3511168499999999</v>
      </c>
      <c r="CKJ73">
        <v>1.3511251</v>
      </c>
      <c r="CKK73">
        <v>1.3512797000000001</v>
      </c>
      <c r="CKL73">
        <v>1.3515804</v>
      </c>
      <c r="CKM73">
        <v>1.3520264</v>
      </c>
      <c r="CKN73">
        <v>1.3526170500000001</v>
      </c>
      <c r="CKO73">
        <v>1.3533516999999999</v>
      </c>
      <c r="CKP73">
        <v>1.35422975</v>
      </c>
      <c r="CKQ73">
        <v>1.3552509500000001</v>
      </c>
      <c r="CKR73">
        <v>1.3564149999999999</v>
      </c>
      <c r="CKS73">
        <v>1.3577220999999999</v>
      </c>
      <c r="CKT73">
        <v>1.3591721000000001</v>
      </c>
      <c r="CKU73">
        <v>1.3607648999999999</v>
      </c>
      <c r="CKV73">
        <v>1.3624999</v>
      </c>
      <c r="CKW73">
        <v>1.36437615</v>
      </c>
      <c r="CKX73">
        <v>1.3663924000000001</v>
      </c>
      <c r="CKY73">
        <v>1.36854695</v>
      </c>
      <c r="CKZ73">
        <v>1.37083775</v>
      </c>
      <c r="CLA73">
        <v>1.3732624499999999</v>
      </c>
      <c r="CLB73">
        <v>1.3758187</v>
      </c>
      <c r="CLC73">
        <v>1.3785042999999999</v>
      </c>
      <c r="CLD73">
        <v>1.38131735</v>
      </c>
      <c r="CLE73">
        <v>1.3842557</v>
      </c>
      <c r="CLF73">
        <v>1.38731805</v>
      </c>
      <c r="CLG73">
        <v>1.3905033</v>
      </c>
      <c r="CLH73">
        <v>1.39381015</v>
      </c>
      <c r="CLI73">
        <v>1.3972377499999999</v>
      </c>
      <c r="CLJ73">
        <v>1.40078495</v>
      </c>
      <c r="CLK73">
        <v>1.4044503500000001</v>
      </c>
      <c r="CLL73">
        <v>1.4082320500000001</v>
      </c>
      <c r="CLM73">
        <v>1.41212815</v>
      </c>
      <c r="CLN73">
        <v>1.4161362500000001</v>
      </c>
      <c r="CLO73">
        <v>1.4202541500000001</v>
      </c>
      <c r="CLP73">
        <v>1.42447915</v>
      </c>
      <c r="CLQ73">
        <v>1.42880885</v>
      </c>
      <c r="CLR73">
        <v>1.4332406499999999</v>
      </c>
      <c r="CLS73">
        <v>1.437772</v>
      </c>
      <c r="CLT73">
        <v>1.4424001500000001</v>
      </c>
      <c r="CLU73">
        <v>1.4471223</v>
      </c>
      <c r="CLV73">
        <v>1.4519356000000001</v>
      </c>
      <c r="CLW73">
        <v>1.4568370500000001</v>
      </c>
      <c r="CLX73">
        <v>1.46182385</v>
      </c>
      <c r="CLY73">
        <v>1.466893</v>
      </c>
      <c r="CLZ73">
        <v>1.47204175</v>
      </c>
      <c r="CMA73">
        <v>1.47726705</v>
      </c>
      <c r="CMB73">
        <v>1.4825659</v>
      </c>
      <c r="CMC73">
        <v>1.487935</v>
      </c>
      <c r="CMD73">
        <v>1.49337125</v>
      </c>
      <c r="CME73">
        <v>1.4988712</v>
      </c>
      <c r="CMF73">
        <v>1.5044316499999999</v>
      </c>
      <c r="CMG73">
        <v>1.5100496999999999</v>
      </c>
      <c r="CMH73">
        <v>1.5157227499999999</v>
      </c>
      <c r="CMI73">
        <v>1.5214485</v>
      </c>
      <c r="CMJ73">
        <v>1.52722465</v>
      </c>
      <c r="CMK73">
        <v>1.5330493000000001</v>
      </c>
      <c r="CML73">
        <v>1.5389199</v>
      </c>
      <c r="CMM73">
        <v>1.5448336</v>
      </c>
      <c r="CMN73">
        <v>1.5507874500000001</v>
      </c>
      <c r="CMO73">
        <v>1.5567780499999999</v>
      </c>
      <c r="CMP73">
        <v>1.56280175</v>
      </c>
      <c r="CMQ73">
        <v>1.5688551500000001</v>
      </c>
      <c r="CMR73">
        <v>1.5749350499999999</v>
      </c>
      <c r="CMS73">
        <v>1.58103825</v>
      </c>
      <c r="CMT73">
        <v>1.5871622000000001</v>
      </c>
      <c r="CMU73">
        <v>1.5933042500000001</v>
      </c>
      <c r="CMV73">
        <v>1.5994624</v>
      </c>
      <c r="CMW73">
        <v>1.6056344</v>
      </c>
      <c r="CMX73">
        <v>1.6118186999999999</v>
      </c>
      <c r="CMY73">
        <v>1.6180137999999999</v>
      </c>
      <c r="CMZ73">
        <v>1.6242185499999999</v>
      </c>
      <c r="CNA73">
        <v>1.6304319</v>
      </c>
      <c r="CNB73">
        <v>1.6366529000000001</v>
      </c>
      <c r="CNC73">
        <v>1.6428807000000001</v>
      </c>
      <c r="CND73">
        <v>1.6491140500000001</v>
      </c>
      <c r="CNE73">
        <v>1.65535185</v>
      </c>
      <c r="CNF73">
        <v>1.6615924500000001</v>
      </c>
      <c r="CNG73">
        <v>1.66783405</v>
      </c>
      <c r="CNH73">
        <v>1.6740747499999999</v>
      </c>
      <c r="CNI73">
        <v>1.680312</v>
      </c>
      <c r="CNJ73">
        <v>1.6865441999999999</v>
      </c>
      <c r="CNK73">
        <v>1.69276895</v>
      </c>
      <c r="CNL73">
        <v>1.6989848000000001</v>
      </c>
      <c r="CNM73">
        <v>1.7051904</v>
      </c>
      <c r="CNN73">
        <v>1.7113848</v>
      </c>
      <c r="CNO73">
        <v>1.7175674000000001</v>
      </c>
      <c r="CNP73">
        <v>1.7237376499999999</v>
      </c>
      <c r="CNQ73">
        <v>1.729895</v>
      </c>
      <c r="CNR73">
        <v>1.73603865</v>
      </c>
      <c r="CNS73">
        <v>1.7421672500000001</v>
      </c>
      <c r="CNT73">
        <v>1.7482792</v>
      </c>
      <c r="CNU73">
        <v>1.7543721999999999</v>
      </c>
      <c r="CNV73">
        <v>1.7604438499999999</v>
      </c>
      <c r="CNW73">
        <v>1.7664912500000001</v>
      </c>
      <c r="CNX73">
        <v>1.77251135</v>
      </c>
      <c r="CNY73">
        <v>1.7785010000000001</v>
      </c>
      <c r="CNZ73">
        <v>1.7844572999999999</v>
      </c>
      <c r="COA73">
        <v>1.7903769</v>
      </c>
      <c r="COB73">
        <v>1.7962570499999999</v>
      </c>
      <c r="COC73">
        <v>1.8020949500000001</v>
      </c>
      <c r="COD73">
        <v>1.8078877</v>
      </c>
      <c r="COE73">
        <v>1.8136325</v>
      </c>
      <c r="COF73">
        <v>1.81932625</v>
      </c>
      <c r="COG73">
        <v>1.8249654500000001</v>
      </c>
      <c r="COH73">
        <v>1.8305466500000001</v>
      </c>
      <c r="COI73">
        <v>1.83606655</v>
      </c>
      <c r="COJ73">
        <v>1.8415214499999999</v>
      </c>
      <c r="COK73">
        <v>1.8469079500000001</v>
      </c>
      <c r="COL73">
        <v>1.8522225000000001</v>
      </c>
      <c r="COM73">
        <v>1.8574620500000001</v>
      </c>
      <c r="CON73">
        <v>1.8626229999999999</v>
      </c>
      <c r="COO73">
        <v>1.8677017499999999</v>
      </c>
      <c r="COP73">
        <v>1.8726953</v>
      </c>
      <c r="COQ73">
        <v>1.8776005499999999</v>
      </c>
      <c r="COR73">
        <v>1.8824155</v>
      </c>
      <c r="COS73">
        <v>1.8871386000000001</v>
      </c>
      <c r="COT73">
        <v>1.8917695999999999</v>
      </c>
      <c r="COU73">
        <v>1.8963093499999999</v>
      </c>
      <c r="COV73">
        <v>1.90075985</v>
      </c>
      <c r="COW73">
        <v>1.9051239</v>
      </c>
      <c r="COX73">
        <v>1.9094047000000001</v>
      </c>
      <c r="COY73">
        <v>1.91360515</v>
      </c>
      <c r="COZ73">
        <v>1.9177276000000001</v>
      </c>
      <c r="CPA73">
        <v>1.9217734</v>
      </c>
      <c r="CPB73">
        <v>1.9257424999999999</v>
      </c>
      <c r="CPC73">
        <v>1.9296333999999999</v>
      </c>
      <c r="CPD73">
        <v>1.93344345</v>
      </c>
      <c r="CPE73">
        <v>1.93716925</v>
      </c>
      <c r="CPF73">
        <v>1.9408069999999999</v>
      </c>
      <c r="CPG73">
        <v>1.9443531999999999</v>
      </c>
      <c r="CPH73">
        <v>1.9478051999999999</v>
      </c>
      <c r="CPI73">
        <v>1.95116125</v>
      </c>
      <c r="CPJ73">
        <v>1.9544211</v>
      </c>
      <c r="CPK73">
        <v>1.95758645</v>
      </c>
      <c r="CPL73">
        <v>1.9606603499999999</v>
      </c>
      <c r="CPM73">
        <v>1.9636474500000001</v>
      </c>
      <c r="CPN73">
        <v>1.9665535000000001</v>
      </c>
      <c r="CPO73">
        <v>1.9693852000000001</v>
      </c>
      <c r="CPP73">
        <v>1.9721493000000001</v>
      </c>
      <c r="CPQ73">
        <v>1.9748521000000001</v>
      </c>
      <c r="CPR73">
        <v>1.97749895</v>
      </c>
      <c r="CPS73">
        <v>1.9800935</v>
      </c>
      <c r="CPT73">
        <v>1.9826377500000001</v>
      </c>
      <c r="CPU73">
        <v>1.98513195</v>
      </c>
      <c r="CPV73">
        <v>1.98757435</v>
      </c>
      <c r="CPW73">
        <v>1.9899617000000001</v>
      </c>
      <c r="CPX73">
        <v>1.99228965</v>
      </c>
      <c r="CPY73">
        <v>1.99455355</v>
      </c>
      <c r="CPZ73">
        <v>1.9967490000000001</v>
      </c>
      <c r="CQA73">
        <v>1.9988721</v>
      </c>
      <c r="CQB73">
        <v>2.0009201999999999</v>
      </c>
      <c r="CQC73">
        <v>2.0028923500000002</v>
      </c>
      <c r="CQD73">
        <v>2.0047893499999998</v>
      </c>
      <c r="CQE73">
        <v>2.0066133499999999</v>
      </c>
      <c r="CQF73">
        <v>2.0083681000000002</v>
      </c>
      <c r="CQG73">
        <v>2.0100577999999998</v>
      </c>
      <c r="CQH73">
        <v>2.0116868999999999</v>
      </c>
      <c r="CQI73">
        <v>2.0132588999999999</v>
      </c>
      <c r="CQJ73">
        <v>2.0147772000000002</v>
      </c>
      <c r="CQK73">
        <v>2.0162433000000002</v>
      </c>
      <c r="CQL73">
        <v>2.017658</v>
      </c>
      <c r="CQM73">
        <v>2.01902055</v>
      </c>
      <c r="CQN73">
        <v>2.0203302999999999</v>
      </c>
      <c r="CQO73">
        <v>2.0215858500000001</v>
      </c>
      <c r="CQP73">
        <v>2.0227859000000001</v>
      </c>
      <c r="CQQ73">
        <v>2.0239291000000001</v>
      </c>
      <c r="CQR73">
        <v>2.0250138999999998</v>
      </c>
      <c r="CQS73">
        <v>2.0260380499999999</v>
      </c>
      <c r="CQT73">
        <v>2.0269990999999998</v>
      </c>
      <c r="CQU73">
        <v>2.02789435</v>
      </c>
      <c r="CQV73">
        <v>2.02872005</v>
      </c>
      <c r="CQW73">
        <v>2.0294721500000001</v>
      </c>
      <c r="CQX73">
        <v>2.0301466000000001</v>
      </c>
      <c r="CQY73">
        <v>2.0307396500000001</v>
      </c>
      <c r="CQZ73">
        <v>2.0312481999999998</v>
      </c>
      <c r="CRA73">
        <v>2.0316700999999999</v>
      </c>
      <c r="CRB73">
        <v>2.0320046999999999</v>
      </c>
      <c r="CRC73">
        <v>2.03225305</v>
      </c>
      <c r="CRD73">
        <v>2.0324179</v>
      </c>
      <c r="CRE73">
        <v>2.03250325</v>
      </c>
      <c r="CRF73">
        <v>2.0325142500000002</v>
      </c>
      <c r="CRG73">
        <v>2.03245605</v>
      </c>
      <c r="CRH73">
        <v>2.0323337499999998</v>
      </c>
      <c r="CRI73">
        <v>2.0321516000000002</v>
      </c>
      <c r="CRJ73">
        <v>2.0319132999999998</v>
      </c>
      <c r="CRK73">
        <v>2.0316211000000002</v>
      </c>
      <c r="CRL73">
        <v>2.0312770499999999</v>
      </c>
      <c r="CRM73">
        <v>2.0308820000000001</v>
      </c>
      <c r="CRN73">
        <v>2.0304365500000001</v>
      </c>
      <c r="CRO73">
        <v>2.0299401499999998</v>
      </c>
      <c r="CRP73">
        <v>2.0293911499999999</v>
      </c>
      <c r="CRQ73">
        <v>2.0287877499999998</v>
      </c>
      <c r="CRR73">
        <v>2.0281272000000001</v>
      </c>
      <c r="CRS73">
        <v>2.0274065000000001</v>
      </c>
      <c r="CRT73">
        <v>2.0266229</v>
      </c>
      <c r="CRU73">
        <v>2.0257738500000002</v>
      </c>
      <c r="CRV73">
        <v>2.0248582499999999</v>
      </c>
      <c r="CRW73">
        <v>2.0238754499999998</v>
      </c>
      <c r="CRX73">
        <v>2.02282575</v>
      </c>
      <c r="CRY73">
        <v>2.0217100000000001</v>
      </c>
      <c r="CRZ73">
        <v>2.02052985</v>
      </c>
      <c r="CSA73">
        <v>2.0192868499999999</v>
      </c>
      <c r="CSB73">
        <v>2.0179821499999999</v>
      </c>
      <c r="CSC73">
        <v>2.0166165500000002</v>
      </c>
      <c r="CSD73">
        <v>2.0151910499999999</v>
      </c>
      <c r="CSE73">
        <v>2.0137065999999999</v>
      </c>
      <c r="CSF73">
        <v>2.0121636500000002</v>
      </c>
      <c r="CSG73">
        <v>2.0105632</v>
      </c>
      <c r="CSH73">
        <v>2.0089063</v>
      </c>
      <c r="CSI73">
        <v>2.00719395</v>
      </c>
      <c r="CSJ73">
        <v>2.00542745</v>
      </c>
      <c r="CSK73">
        <v>2.0036078499999999</v>
      </c>
      <c r="CSL73">
        <v>2.0017365499999999</v>
      </c>
      <c r="CSM73">
        <v>1.9998144</v>
      </c>
      <c r="CSN73">
        <v>1.9978421500000001</v>
      </c>
      <c r="CSO73">
        <v>1.99582065</v>
      </c>
      <c r="CSP73">
        <v>1.9937502</v>
      </c>
      <c r="CSQ73">
        <v>1.9916309999999999</v>
      </c>
      <c r="CSR73">
        <v>1.9894626500000001</v>
      </c>
      <c r="CSS73">
        <v>1.9872451</v>
      </c>
      <c r="CST73">
        <v>1.9849774499999999</v>
      </c>
      <c r="CSU73">
        <v>1.98265855</v>
      </c>
      <c r="CSV73">
        <v>1.98028705</v>
      </c>
      <c r="CSW73">
        <v>1.9778612499999999</v>
      </c>
      <c r="CSX73">
        <v>1.9753787</v>
      </c>
      <c r="CSY73">
        <v>1.97283655</v>
      </c>
      <c r="CSZ73">
        <v>1.9702319500000001</v>
      </c>
      <c r="CTA73">
        <v>1.96756145</v>
      </c>
      <c r="CTB73">
        <v>1.9648223499999999</v>
      </c>
      <c r="CTC73">
        <v>1.9620124000000001</v>
      </c>
      <c r="CTD73">
        <v>1.9591308000000001</v>
      </c>
      <c r="CTE73">
        <v>1.956178</v>
      </c>
      <c r="CTF73">
        <v>1.9531559999999999</v>
      </c>
      <c r="CTG73">
        <v>1.9500682</v>
      </c>
      <c r="CTH73">
        <v>1.94691905</v>
      </c>
      <c r="CTI73">
        <v>1.9437129500000001</v>
      </c>
      <c r="CTJ73">
        <v>1.9404545</v>
      </c>
      <c r="CTK73">
        <v>1.9371468000000001</v>
      </c>
      <c r="CTL73">
        <v>1.9337922999999999</v>
      </c>
      <c r="CTM73">
        <v>1.93039165</v>
      </c>
      <c r="CTN73">
        <v>1.9269447</v>
      </c>
      <c r="CTO73">
        <v>1.92345045</v>
      </c>
      <c r="CTP73">
        <v>1.91990825</v>
      </c>
      <c r="CTQ73">
        <v>1.9163177</v>
      </c>
      <c r="CTR73">
        <v>1.9126797</v>
      </c>
      <c r="CTS73">
        <v>1.9089961499999999</v>
      </c>
      <c r="CTT73">
        <v>1.90527</v>
      </c>
      <c r="CTU73">
        <v>1.90150475</v>
      </c>
      <c r="CTV73">
        <v>1.8977040999999999</v>
      </c>
      <c r="CTW73">
        <v>1.89387145</v>
      </c>
      <c r="CTX73">
        <v>1.8900096</v>
      </c>
      <c r="CTY73">
        <v>1.8861199</v>
      </c>
      <c r="CTZ73">
        <v>1.8822034000000001</v>
      </c>
      <c r="CUA73">
        <v>1.8782593999999999</v>
      </c>
      <c r="CUB73">
        <v>1.8742873499999999</v>
      </c>
      <c r="CUC73">
        <v>1.8702858</v>
      </c>
      <c r="CUD73">
        <v>1.8662536999999999</v>
      </c>
      <c r="CUE73">
        <v>1.8621901000000001</v>
      </c>
      <c r="CUF73">
        <v>1.8580948500000001</v>
      </c>
      <c r="CUG73">
        <v>1.85396815</v>
      </c>
      <c r="CUH73">
        <v>1.8498108499999999</v>
      </c>
      <c r="CUI73">
        <v>1.8456243999999999</v>
      </c>
      <c r="CUJ73">
        <v>1.8414102999999999</v>
      </c>
      <c r="CUK73">
        <v>1.8371702999999999</v>
      </c>
      <c r="CUL73">
        <v>1.83290635</v>
      </c>
      <c r="CUM73">
        <v>1.8286199999999999</v>
      </c>
      <c r="CUN73">
        <v>1.8243129</v>
      </c>
      <c r="CUO73">
        <v>1.8199866499999999</v>
      </c>
      <c r="CUP73">
        <v>1.8156427500000001</v>
      </c>
      <c r="CUQ73">
        <v>1.8112820999999999</v>
      </c>
      <c r="CUR73">
        <v>1.8069059000000001</v>
      </c>
      <c r="CUS73">
        <v>1.8025148</v>
      </c>
      <c r="CUT73">
        <v>1.7981099</v>
      </c>
      <c r="CUU73">
        <v>1.7936923499999999</v>
      </c>
      <c r="CUV73">
        <v>1.7892632500000001</v>
      </c>
      <c r="CUW73">
        <v>1.7848236500000001</v>
      </c>
      <c r="CUX73">
        <v>1.7803745</v>
      </c>
      <c r="CUY73">
        <v>1.77591655</v>
      </c>
      <c r="CUZ73">
        <v>1.77145055</v>
      </c>
      <c r="CVA73">
        <v>1.7669772500000001</v>
      </c>
      <c r="CVB73">
        <v>1.76249755</v>
      </c>
      <c r="CVC73">
        <v>1.75801235</v>
      </c>
      <c r="CVD73">
        <v>1.7535229000000001</v>
      </c>
      <c r="CVE73">
        <v>1.7490307</v>
      </c>
      <c r="CVF73">
        <v>1.7445377</v>
      </c>
      <c r="CVG73">
        <v>1.7400454000000001</v>
      </c>
      <c r="CVH73">
        <v>1.73555565</v>
      </c>
      <c r="CVI73">
        <v>1.73107005</v>
      </c>
      <c r="CVJ73">
        <v>1.7265903</v>
      </c>
      <c r="CVK73">
        <v>1.7221175</v>
      </c>
      <c r="CVL73">
        <v>1.7176528499999999</v>
      </c>
      <c r="CVM73">
        <v>1.71319705</v>
      </c>
      <c r="CVN73">
        <v>1.7087501</v>
      </c>
      <c r="CVO73">
        <v>1.7043115499999999</v>
      </c>
      <c r="CVP73">
        <v>1.6998806</v>
      </c>
      <c r="CVQ73">
        <v>1.6954560999999999</v>
      </c>
      <c r="CVR73">
        <v>1.6910365999999999</v>
      </c>
      <c r="CVS73">
        <v>1.6866211499999999</v>
      </c>
      <c r="CVT73">
        <v>1.68220905</v>
      </c>
      <c r="CVU73">
        <v>1.6778005</v>
      </c>
      <c r="CVV73">
        <v>1.6733960999999999</v>
      </c>
      <c r="CVW73">
        <v>1.66899665</v>
      </c>
      <c r="CVX73">
        <v>1.66460305</v>
      </c>
      <c r="CVY73">
        <v>1.6602164500000001</v>
      </c>
      <c r="CVZ73">
        <v>1.6558374499999999</v>
      </c>
      <c r="CWA73">
        <v>1.6514661500000001</v>
      </c>
      <c r="CWB73">
        <v>1.6471028999999999</v>
      </c>
      <c r="CWC73">
        <v>1.64274725</v>
      </c>
      <c r="CWD73">
        <v>1.6383989999999999</v>
      </c>
      <c r="CWE73">
        <v>1.6340575500000001</v>
      </c>
      <c r="CWF73">
        <v>1.6297223000000001</v>
      </c>
      <c r="CWG73">
        <v>1.6253929499999999</v>
      </c>
      <c r="CWH73">
        <v>1.6210692499999999</v>
      </c>
      <c r="CWI73">
        <v>1.6167509</v>
      </c>
      <c r="CWJ73">
        <v>1.6124376</v>
      </c>
      <c r="CWK73">
        <v>1.6081288499999999</v>
      </c>
      <c r="CWL73">
        <v>1.6038241</v>
      </c>
      <c r="CWM73">
        <v>1.599523</v>
      </c>
      <c r="CWN73">
        <v>1.5952252</v>
      </c>
      <c r="CWO73">
        <v>1.5909302999999999</v>
      </c>
      <c r="CWP73">
        <v>1.5866378000000001</v>
      </c>
      <c r="CWQ73">
        <v>1.5823474</v>
      </c>
      <c r="CWR73">
        <v>1.5780588</v>
      </c>
      <c r="CWS73">
        <v>1.57377145</v>
      </c>
      <c r="CWT73">
        <v>1.56948485</v>
      </c>
      <c r="CWU73">
        <v>1.56519875</v>
      </c>
      <c r="CWV73">
        <v>1.5609128999999999</v>
      </c>
      <c r="CWW73">
        <v>1.5566272000000001</v>
      </c>
      <c r="CWX73">
        <v>1.55234195</v>
      </c>
      <c r="CWY73">
        <v>1.5480571999999999</v>
      </c>
      <c r="CWZ73">
        <v>1.5437738000000001</v>
      </c>
      <c r="CXA73">
        <v>1.5394925500000001</v>
      </c>
      <c r="CXB73">
        <v>1.53521485</v>
      </c>
      <c r="CXC73">
        <v>1.5309425999999999</v>
      </c>
      <c r="CXD73">
        <v>1.5266781</v>
      </c>
      <c r="CXE73">
        <v>1.5224238999999999</v>
      </c>
      <c r="CXF73">
        <v>1.5181820500000001</v>
      </c>
      <c r="CXG73">
        <v>1.51395415</v>
      </c>
      <c r="CXH73">
        <v>1.5097415999999999</v>
      </c>
      <c r="CXI73">
        <v>1.5055447</v>
      </c>
      <c r="CXJ73">
        <v>1.50136325</v>
      </c>
      <c r="CXK73">
        <v>1.49719695</v>
      </c>
      <c r="CXL73">
        <v>1.4930448999999999</v>
      </c>
      <c r="CXM73">
        <v>1.4889062</v>
      </c>
      <c r="CXN73">
        <v>1.48477985</v>
      </c>
      <c r="CXO73">
        <v>1.48066495</v>
      </c>
      <c r="CXP73">
        <v>1.4765604999999999</v>
      </c>
      <c r="CXQ73">
        <v>1.47246535</v>
      </c>
      <c r="CXR73">
        <v>1.4683785499999999</v>
      </c>
      <c r="CXS73">
        <v>1.4642994</v>
      </c>
      <c r="CXT73">
        <v>1.4602279499999999</v>
      </c>
      <c r="CXU73">
        <v>1.4561645999999999</v>
      </c>
      <c r="CXV73">
        <v>1.4521101000000001</v>
      </c>
      <c r="CXW73">
        <v>1.4480662500000001</v>
      </c>
      <c r="CXX73">
        <v>1.44403495</v>
      </c>
      <c r="CXY73">
        <v>1.4400181000000001</v>
      </c>
      <c r="CXZ73">
        <v>1.4360177000000001</v>
      </c>
      <c r="CYA73">
        <v>1.4320355</v>
      </c>
      <c r="CYB73">
        <v>1.42807255</v>
      </c>
      <c r="CYC73">
        <v>1.4241306</v>
      </c>
      <c r="CYD73">
        <v>1.4202101</v>
      </c>
      <c r="CYE73">
        <v>1.4163120499999999</v>
      </c>
      <c r="CYF73">
        <v>1.41243585</v>
      </c>
      <c r="CYG73">
        <v>1.4085810000000001</v>
      </c>
      <c r="CYH73">
        <v>1.4047463499999999</v>
      </c>
      <c r="CYI73">
        <v>1.4009303</v>
      </c>
      <c r="CYJ73">
        <v>1.39713135</v>
      </c>
      <c r="CYK73">
        <v>1.3933479</v>
      </c>
      <c r="CYL73">
        <v>1.3895788499999999</v>
      </c>
      <c r="CYM73">
        <v>1.3858236500000001</v>
      </c>
      <c r="CYN73">
        <v>1.3820826500000001</v>
      </c>
      <c r="CYO73">
        <v>1.3783562</v>
      </c>
      <c r="CYP73">
        <v>1.37464545</v>
      </c>
      <c r="CYQ73">
        <v>1.3709515000000001</v>
      </c>
      <c r="CYR73">
        <v>1.3672755000000001</v>
      </c>
      <c r="CYS73">
        <v>1.3636182999999999</v>
      </c>
      <c r="CYT73">
        <v>1.3599809</v>
      </c>
      <c r="CYU73">
        <v>1.3563636999999999</v>
      </c>
      <c r="CYV73">
        <v>1.35276715</v>
      </c>
      <c r="CYW73">
        <v>1.349191</v>
      </c>
      <c r="CYX73">
        <v>1.3456351499999999</v>
      </c>
      <c r="CYY73">
        <v>1.34209895</v>
      </c>
      <c r="CYZ73">
        <v>1.3385825</v>
      </c>
      <c r="CZA73">
        <v>1.3350855500000001</v>
      </c>
      <c r="CZB73">
        <v>1.3316082</v>
      </c>
      <c r="CZC73">
        <v>1.3281510999999999</v>
      </c>
      <c r="CZD73">
        <v>1.3247153</v>
      </c>
      <c r="CZE73">
        <v>1.32130155</v>
      </c>
      <c r="CZF73">
        <v>1.31791075</v>
      </c>
      <c r="CZG73">
        <v>1.3145436500000001</v>
      </c>
      <c r="CZH73">
        <v>1.31120035</v>
      </c>
      <c r="CZI73">
        <v>1.3078810000000001</v>
      </c>
      <c r="CZJ73">
        <v>1.3045853000000001</v>
      </c>
      <c r="CZK73">
        <v>1.3013132999999999</v>
      </c>
      <c r="CZL73">
        <v>1.29806475</v>
      </c>
      <c r="CZM73">
        <v>1.2948399500000001</v>
      </c>
      <c r="CZN73">
        <v>1.2916393500000001</v>
      </c>
      <c r="CZO73">
        <v>1.2884629999999999</v>
      </c>
      <c r="CZP73">
        <v>1.2853117000000001</v>
      </c>
      <c r="CZQ73">
        <v>1.28218565</v>
      </c>
      <c r="CZR73">
        <v>1.2790854</v>
      </c>
      <c r="CZS73">
        <v>1.2760116500000001</v>
      </c>
      <c r="CZT73">
        <v>1.2729654500000001</v>
      </c>
      <c r="CZU73">
        <v>1.26994765</v>
      </c>
      <c r="CZV73">
        <v>1.2669600000000001</v>
      </c>
      <c r="CZW73">
        <v>1.2640047000000001</v>
      </c>
      <c r="CZX73">
        <v>1.2610839</v>
      </c>
      <c r="CZY73">
        <v>1.2581998000000001</v>
      </c>
      <c r="CZZ73">
        <v>1.2553548999999999</v>
      </c>
      <c r="DAA73">
        <v>1.2525517500000001</v>
      </c>
      <c r="DAB73">
        <v>1.2497929999999999</v>
      </c>
      <c r="DAC73">
        <v>1.2470808</v>
      </c>
      <c r="DAD73">
        <v>1.2444170000000001</v>
      </c>
      <c r="DAE73">
        <v>1.2418028999999999</v>
      </c>
      <c r="DAF73">
        <v>1.2392394499999999</v>
      </c>
      <c r="DAG73">
        <v>1.23672735</v>
      </c>
      <c r="DAH73">
        <v>1.2342675999999999</v>
      </c>
      <c r="DAI73">
        <v>1.2318606999999999</v>
      </c>
      <c r="DAJ73">
        <v>1.2295079499999999</v>
      </c>
      <c r="DAK73">
        <v>1.2272106</v>
      </c>
      <c r="DAL73">
        <v>1.2249707000000001</v>
      </c>
      <c r="DAM73">
        <v>1.22278975</v>
      </c>
      <c r="DAN73">
        <v>1.2206690499999999</v>
      </c>
      <c r="DAO73">
        <v>1.2186108</v>
      </c>
      <c r="DAP73">
        <v>1.21661665</v>
      </c>
      <c r="DAQ73">
        <v>1.2146887500000001</v>
      </c>
      <c r="DAR73">
        <v>1.21282935</v>
      </c>
      <c r="DAS73">
        <v>1.2110409499999999</v>
      </c>
      <c r="DAT73">
        <v>1.2093262</v>
      </c>
      <c r="DAU73">
        <v>1.2076876000000001</v>
      </c>
      <c r="DAV73">
        <v>1.2061276000000001</v>
      </c>
      <c r="DAW73">
        <v>1.2046493</v>
      </c>
      <c r="DAX73">
        <v>1.20325605</v>
      </c>
      <c r="DAY73">
        <v>1.2019512000000001</v>
      </c>
      <c r="DAZ73">
        <v>1.2007389500000001</v>
      </c>
      <c r="DBA73">
        <v>1.19962335</v>
      </c>
      <c r="DBB73">
        <v>1.1986082</v>
      </c>
      <c r="DBC73">
        <v>1.1976976500000001</v>
      </c>
      <c r="DBD73">
        <v>1.1968952500000001</v>
      </c>
      <c r="DBE73">
        <v>1.19620455</v>
      </c>
      <c r="DBF73">
        <v>1.1956290000000001</v>
      </c>
      <c r="DBG73">
        <v>1.19517205</v>
      </c>
      <c r="DBH73">
        <v>1.1948366500000001</v>
      </c>
      <c r="DBI73">
        <v>1.1946261</v>
      </c>
      <c r="DBJ73">
        <v>1.1945437000000001</v>
      </c>
      <c r="DBK73">
        <v>1.1945927999999999</v>
      </c>
      <c r="DBL73">
        <v>1.1947766500000001</v>
      </c>
      <c r="DBM73">
        <v>1.1950992</v>
      </c>
      <c r="DBN73">
        <v>1.1955639499999999</v>
      </c>
      <c r="DBO73">
        <v>1.19617525</v>
      </c>
      <c r="DBP73">
        <v>1.19693695</v>
      </c>
      <c r="DBQ73">
        <v>1.1978533</v>
      </c>
      <c r="DBR73">
        <v>1.1989282000000001</v>
      </c>
      <c r="DBS73">
        <v>1.20016525</v>
      </c>
      <c r="DBT73">
        <v>1.2015676500000001</v>
      </c>
      <c r="DBU73">
        <v>1.2031385999999999</v>
      </c>
      <c r="DBV73">
        <v>1.2048806999999999</v>
      </c>
      <c r="DBW73">
        <v>1.20679655</v>
      </c>
      <c r="DBX73">
        <v>1.2088888499999999</v>
      </c>
      <c r="DBY73">
        <v>1.2111603</v>
      </c>
      <c r="DBZ73">
        <v>1.21361385</v>
      </c>
      <c r="DCA73">
        <v>1.21625235</v>
      </c>
      <c r="DCB73">
        <v>1.2190780999999999</v>
      </c>
      <c r="DCC73">
        <v>1.2220936499999999</v>
      </c>
      <c r="DCD73">
        <v>1.2253006500000001</v>
      </c>
      <c r="DCE73">
        <v>1.2286999000000001</v>
      </c>
      <c r="DCF73">
        <v>1.2322915999999999</v>
      </c>
      <c r="DCG73">
        <v>1.23607515</v>
      </c>
      <c r="DCH73">
        <v>1.2400495499999999</v>
      </c>
      <c r="DCI73">
        <v>1.2442130499999999</v>
      </c>
      <c r="DCJ73">
        <v>1.2485644</v>
      </c>
      <c r="DCK73">
        <v>1.2531019000000001</v>
      </c>
      <c r="DCL73">
        <v>1.2578243</v>
      </c>
      <c r="DCM73">
        <v>1.26272995</v>
      </c>
      <c r="DCN73">
        <v>1.2678167</v>
      </c>
      <c r="DCO73">
        <v>1.2730819</v>
      </c>
      <c r="DCP73">
        <v>1.2785221</v>
      </c>
      <c r="DCQ73">
        <v>1.2841334</v>
      </c>
      <c r="DCR73">
        <v>1.2899118000000001</v>
      </c>
      <c r="DCS73">
        <v>1.29585225</v>
      </c>
      <c r="DCT73">
        <v>1.3019496500000001</v>
      </c>
      <c r="DCU73">
        <v>1.3081987500000001</v>
      </c>
      <c r="DCV73">
        <v>1.3145939</v>
      </c>
      <c r="DCW73">
        <v>1.32112875</v>
      </c>
      <c r="DCX73">
        <v>1.3277962999999999</v>
      </c>
      <c r="DCY73">
        <v>1.33458875</v>
      </c>
      <c r="DCZ73">
        <v>1.3414972999999999</v>
      </c>
      <c r="DDA73">
        <v>1.3485121499999999</v>
      </c>
      <c r="DDB73">
        <v>1.3556225</v>
      </c>
      <c r="DDC73">
        <v>1.36281655</v>
      </c>
      <c r="DDD73">
        <v>1.3700821000000001</v>
      </c>
      <c r="DDE73">
        <v>1.3774066</v>
      </c>
      <c r="DDF73">
        <v>1.3847769999999999</v>
      </c>
      <c r="DDG73">
        <v>1.3921803500000001</v>
      </c>
      <c r="DDH73">
        <v>1.3996036000000001</v>
      </c>
      <c r="DDI73">
        <v>1.4070338</v>
      </c>
      <c r="DDJ73">
        <v>1.4144584499999999</v>
      </c>
      <c r="DDK73">
        <v>1.4218647</v>
      </c>
      <c r="DDL73">
        <v>1.4292393000000001</v>
      </c>
      <c r="DDM73">
        <v>1.4365686</v>
      </c>
      <c r="DDN73">
        <v>1.4438385</v>
      </c>
      <c r="DDO73">
        <v>1.4510333</v>
      </c>
      <c r="DDP73">
        <v>1.4581369500000001</v>
      </c>
      <c r="DDQ73">
        <v>1.4651327000000001</v>
      </c>
      <c r="DDR73">
        <v>1.4720037500000001</v>
      </c>
      <c r="DDS73">
        <v>1.4787336</v>
      </c>
      <c r="DDT73">
        <v>1.4853061999999999</v>
      </c>
      <c r="DDU73">
        <v>1.49170665</v>
      </c>
      <c r="DDV73">
        <v>1.4979212</v>
      </c>
      <c r="DDW73">
        <v>1.5039372</v>
      </c>
      <c r="DDX73">
        <v>1.50974355</v>
      </c>
      <c r="DDY73">
        <v>1.5153304999999999</v>
      </c>
      <c r="DDZ73">
        <v>1.5206906</v>
      </c>
      <c r="DEA73">
        <v>1.525819</v>
      </c>
      <c r="DEB73">
        <v>1.5307132999999999</v>
      </c>
      <c r="DEC73">
        <v>1.5353737000000001</v>
      </c>
      <c r="DED73">
        <v>1.5398021500000001</v>
      </c>
      <c r="DEE73">
        <v>1.5440020999999999</v>
      </c>
      <c r="DEF73">
        <v>1.5479780999999999</v>
      </c>
      <c r="DEG73">
        <v>1.5517350999999999</v>
      </c>
      <c r="DEH73">
        <v>1.5552789</v>
      </c>
      <c r="DEI73">
        <v>1.5586159500000001</v>
      </c>
      <c r="DEJ73">
        <v>1.56175255</v>
      </c>
      <c r="DEK73">
        <v>1.5646949000000001</v>
      </c>
      <c r="DEL73">
        <v>1.5674477</v>
      </c>
      <c r="DEM73">
        <v>1.5700139500000001</v>
      </c>
      <c r="DEN73">
        <v>1.5723950499999999</v>
      </c>
      <c r="DEO73">
        <v>1.5745901499999999</v>
      </c>
      <c r="DEP73">
        <v>1.5765960000000001</v>
      </c>
      <c r="DEQ73">
        <v>1.5784069999999999</v>
      </c>
      <c r="DER73">
        <v>1.58001635</v>
      </c>
      <c r="DES73">
        <v>1.58141625</v>
      </c>
      <c r="DET73">
        <v>1.5825987500000001</v>
      </c>
      <c r="DEU73">
        <v>1.5835563500000001</v>
      </c>
      <c r="DEV73">
        <v>1.5842821499999999</v>
      </c>
      <c r="DEW73">
        <v>1.5847697000000001</v>
      </c>
      <c r="DEX73">
        <v>1.58501355</v>
      </c>
      <c r="DEY73">
        <v>1.5850093000000001</v>
      </c>
      <c r="DEZ73">
        <v>1.5847538999999999</v>
      </c>
      <c r="DFA73">
        <v>1.5842458500000001</v>
      </c>
      <c r="DFB73">
        <v>1.58348555</v>
      </c>
      <c r="DFC73">
        <v>1.5824753</v>
      </c>
      <c r="DFD73">
        <v>1.5812189999999999</v>
      </c>
      <c r="DFE73">
        <v>1.579723</v>
      </c>
      <c r="DFF73">
        <v>1.5779954</v>
      </c>
      <c r="DFG73">
        <v>1.5760468999999999</v>
      </c>
      <c r="DFH73">
        <v>1.5738905000000001</v>
      </c>
      <c r="DFI73">
        <v>1.5715416499999999</v>
      </c>
      <c r="DFJ73">
        <v>1.5690177999999999</v>
      </c>
      <c r="DFK73">
        <v>1.56633785</v>
      </c>
      <c r="DFL73">
        <v>1.5635225500000001</v>
      </c>
      <c r="DFM73">
        <v>1.56059295</v>
      </c>
      <c r="DFN73">
        <v>1.5575706</v>
      </c>
      <c r="DFO73">
        <v>1.5544772</v>
      </c>
      <c r="DFP73">
        <v>1.5513345000000001</v>
      </c>
      <c r="DFQ73">
        <v>1.5481642</v>
      </c>
      <c r="DFR73">
        <v>1.5449871500000001</v>
      </c>
      <c r="DFS73">
        <v>1.5418234500000001</v>
      </c>
      <c r="DFT73">
        <v>1.5386918999999999</v>
      </c>
      <c r="DFU73">
        <v>1.5356101</v>
      </c>
      <c r="DFV73">
        <v>1.53259425</v>
      </c>
      <c r="DFW73">
        <v>1.5296596</v>
      </c>
      <c r="DFX73">
        <v>1.5268204000000001</v>
      </c>
      <c r="DFY73">
        <v>1.52408945</v>
      </c>
      <c r="DFZ73">
        <v>1.52147875</v>
      </c>
      <c r="DGA73">
        <v>1.5189985500000001</v>
      </c>
      <c r="DGB73">
        <v>1.5166574500000001</v>
      </c>
      <c r="DGC73">
        <v>1.5144628499999999</v>
      </c>
      <c r="DGD73">
        <v>1.5124204000000001</v>
      </c>
      <c r="DGE73">
        <v>1.5105347499999999</v>
      </c>
      <c r="DGF73">
        <v>1.5088095500000001</v>
      </c>
      <c r="DGG73">
        <v>1.5072481</v>
      </c>
      <c r="DGH73">
        <v>1.5058526999999999</v>
      </c>
      <c r="DGI73">
        <v>1.5046253000000001</v>
      </c>
      <c r="DGJ73">
        <v>1.50356705</v>
      </c>
      <c r="DGK73">
        <v>1.5026777</v>
      </c>
      <c r="DGL73">
        <v>1.50195675</v>
      </c>
      <c r="DGM73">
        <v>1.50140345</v>
      </c>
      <c r="DGN73">
        <v>1.5010172500000001</v>
      </c>
      <c r="DGO73">
        <v>1.5007995999999999</v>
      </c>
      <c r="DGP73">
        <v>1.5007528999999999</v>
      </c>
      <c r="DGQ73">
        <v>1.5008817000000001</v>
      </c>
      <c r="DGR73">
        <v>1.5011911</v>
      </c>
      <c r="DGS73">
        <v>1.5016869500000001</v>
      </c>
      <c r="DGT73">
        <v>1.5023745500000001</v>
      </c>
      <c r="DGU73">
        <v>1.5032578000000001</v>
      </c>
      <c r="DGV73">
        <v>1.50433895</v>
      </c>
      <c r="DGW73">
        <v>1.5056179999999999</v>
      </c>
      <c r="DGX73">
        <v>1.5070933</v>
      </c>
      <c r="DGY73">
        <v>1.5087615000000001</v>
      </c>
      <c r="DGZ73">
        <v>1.5106180499999999</v>
      </c>
      <c r="DHA73">
        <v>1.5126569999999999</v>
      </c>
      <c r="DHB73">
        <v>1.5148710999999999</v>
      </c>
      <c r="DHC73">
        <v>1.5172517999999999</v>
      </c>
      <c r="DHD73">
        <v>1.5197887000000001</v>
      </c>
      <c r="DHE73">
        <v>1.52247</v>
      </c>
      <c r="DHF73">
        <v>1.5252821000000001</v>
      </c>
      <c r="DHG73">
        <v>1.5282102500000001</v>
      </c>
      <c r="DHH73">
        <v>1.5312393</v>
      </c>
      <c r="DHI73">
        <v>1.5343541000000001</v>
      </c>
      <c r="DHJ73">
        <v>1.5375398499999999</v>
      </c>
      <c r="DHK73">
        <v>1.5407827000000001</v>
      </c>
      <c r="DHL73">
        <v>1.5440702500000001</v>
      </c>
      <c r="DHM73">
        <v>1.5473915</v>
      </c>
      <c r="DHN73">
        <v>1.5507371000000001</v>
      </c>
      <c r="DHO73">
        <v>1.5540999</v>
      </c>
      <c r="DHP73">
        <v>1.55747485</v>
      </c>
      <c r="DHQ73">
        <v>1.5608583499999999</v>
      </c>
      <c r="DHR73">
        <v>1.5642482</v>
      </c>
      <c r="DHS73">
        <v>1.5676428</v>
      </c>
      <c r="DHT73">
        <v>1.57104025</v>
      </c>
      <c r="DHU73">
        <v>1.57443825</v>
      </c>
      <c r="DHV73">
        <v>1.5778337499999999</v>
      </c>
      <c r="DHW73">
        <v>1.5812231000000001</v>
      </c>
      <c r="DHX73">
        <v>1.58460175</v>
      </c>
      <c r="DHY73">
        <v>1.5879650999999999</v>
      </c>
      <c r="DHZ73">
        <v>1.5913075999999999</v>
      </c>
      <c r="DIA73">
        <v>1.5946221</v>
      </c>
      <c r="DIB73">
        <v>1.59789995</v>
      </c>
      <c r="DIC73">
        <v>1.60112985</v>
      </c>
      <c r="DID73">
        <v>1.6042976</v>
      </c>
      <c r="DIE73">
        <v>1.6073862000000001</v>
      </c>
      <c r="DIF73">
        <v>1.6103768999999999</v>
      </c>
      <c r="DIG73">
        <v>1.61324925</v>
      </c>
      <c r="DIH73">
        <v>1.6159832000000001</v>
      </c>
      <c r="DII73">
        <v>1.6185603</v>
      </c>
      <c r="DIJ73">
        <v>1.6209640000000001</v>
      </c>
      <c r="DIK73">
        <v>1.6231800000000001</v>
      </c>
      <c r="DIL73">
        <v>1.62519725</v>
      </c>
      <c r="DIM73">
        <v>1.6270073</v>
      </c>
      <c r="DIN73">
        <v>1.6286046000000001</v>
      </c>
      <c r="DIO73">
        <v>1.6299861499999999</v>
      </c>
      <c r="DIP73">
        <v>1.6311515000000001</v>
      </c>
      <c r="DIQ73">
        <v>1.6321025</v>
      </c>
      <c r="DIR73">
        <v>1.6328441</v>
      </c>
      <c r="DIS73">
        <v>1.63338355</v>
      </c>
      <c r="DIT73">
        <v>1.6337311999999999</v>
      </c>
      <c r="DIU73">
        <v>1.6339005</v>
      </c>
      <c r="DIV73">
        <v>1.6339077500000001</v>
      </c>
      <c r="DIW73">
        <v>1.6337712499999999</v>
      </c>
      <c r="DIX73">
        <v>1.6335112000000001</v>
      </c>
      <c r="DIY73">
        <v>1.63314855</v>
      </c>
      <c r="DIZ73">
        <v>1.6327037499999999</v>
      </c>
      <c r="DJA73">
        <v>1.6321968</v>
      </c>
      <c r="DJB73">
        <v>1.6316461499999999</v>
      </c>
      <c r="DJC73">
        <v>1.6310684</v>
      </c>
      <c r="DJD73">
        <v>1.6304781500000001</v>
      </c>
      <c r="DJE73">
        <v>1.62988825</v>
      </c>
      <c r="DJF73">
        <v>1.62931015</v>
      </c>
      <c r="DJG73">
        <v>1.62875485</v>
      </c>
      <c r="DJH73">
        <v>1.62823235</v>
      </c>
      <c r="DJI73">
        <v>1.6277517500000001</v>
      </c>
      <c r="DJJ73">
        <v>1.6273220500000001</v>
      </c>
      <c r="DJK73">
        <v>1.62695075</v>
      </c>
      <c r="DJL73">
        <v>1.6266452499999999</v>
      </c>
      <c r="DJM73">
        <v>1.6264117</v>
      </c>
      <c r="DJN73">
        <v>1.62625475</v>
      </c>
      <c r="DJO73">
        <v>1.6261767</v>
      </c>
      <c r="DJP73">
        <v>1.62617755</v>
      </c>
      <c r="DJQ73">
        <v>1.62625435</v>
      </c>
      <c r="DJR73">
        <v>1.6264017</v>
      </c>
      <c r="DJS73">
        <v>1.6266116500000001</v>
      </c>
      <c r="DJT73">
        <v>1.6268752</v>
      </c>
      <c r="DJU73">
        <v>1.6271836500000001</v>
      </c>
      <c r="DJV73">
        <v>1.6275286499999999</v>
      </c>
      <c r="DJW73">
        <v>1.6279029</v>
      </c>
      <c r="DJX73">
        <v>1.6283015000000001</v>
      </c>
      <c r="DJY73">
        <v>1.6287208500000001</v>
      </c>
      <c r="DJZ73">
        <v>1.62915875</v>
      </c>
      <c r="DKA73">
        <v>1.62961315</v>
      </c>
      <c r="DKB73">
        <v>1.63008285</v>
      </c>
      <c r="DKC73">
        <v>1.6305669</v>
      </c>
      <c r="DKD73">
        <v>1.63106475</v>
      </c>
      <c r="DKE73">
        <v>1.63157595</v>
      </c>
      <c r="DKF73">
        <v>1.6321000000000001</v>
      </c>
      <c r="DKG73">
        <v>1.6326358999999999</v>
      </c>
      <c r="DKH73">
        <v>1.63318275</v>
      </c>
      <c r="DKI73">
        <v>1.6337396</v>
      </c>
      <c r="DKJ73">
        <v>1.6343052499999999</v>
      </c>
      <c r="DKK73">
        <v>1.6348783499999999</v>
      </c>
      <c r="DKL73">
        <v>1.6354580000000001</v>
      </c>
      <c r="DKM73">
        <v>1.6360434500000001</v>
      </c>
      <c r="DKN73">
        <v>1.6366354000000001</v>
      </c>
      <c r="DKO73">
        <v>1.6372354499999999</v>
      </c>
      <c r="DKP73">
        <v>1.6378471999999999</v>
      </c>
      <c r="DKQ73">
        <v>1.6384738000000001</v>
      </c>
      <c r="DKR73">
        <v>1.63911885</v>
      </c>
      <c r="DKS73">
        <v>1.6397845499999999</v>
      </c>
      <c r="DKT73">
        <v>1.6404719000000001</v>
      </c>
      <c r="DKU73">
        <v>1.6411802</v>
      </c>
      <c r="DKV73">
        <v>1.6419085499999999</v>
      </c>
      <c r="DKW73">
        <v>1.6426559999999999</v>
      </c>
      <c r="DKX73">
        <v>1.6434226000000001</v>
      </c>
      <c r="DKY73">
        <v>1.6442104</v>
      </c>
      <c r="DKZ73">
        <v>1.6450222999999999</v>
      </c>
      <c r="DLA73">
        <v>1.6458614</v>
      </c>
      <c r="DLB73">
        <v>1.6467306500000001</v>
      </c>
      <c r="DLC73">
        <v>1.6476324499999999</v>
      </c>
      <c r="DLD73">
        <v>1.64856775</v>
      </c>
      <c r="DLE73">
        <v>1.6495366499999999</v>
      </c>
      <c r="DLF73">
        <v>1.65053855</v>
      </c>
      <c r="DLG73">
        <v>1.65157205</v>
      </c>
      <c r="DLH73">
        <v>1.6526363500000001</v>
      </c>
      <c r="DLI73">
        <v>1.65372995</v>
      </c>
      <c r="DLJ73">
        <v>1.6548523500000001</v>
      </c>
      <c r="DLK73">
        <v>1.6560018000000001</v>
      </c>
      <c r="DLL73">
        <v>1.65717625</v>
      </c>
      <c r="DLM73">
        <v>1.6583724500000001</v>
      </c>
      <c r="DLN73">
        <v>1.65958585</v>
      </c>
      <c r="DLO73">
        <v>1.66081045</v>
      </c>
      <c r="DLP73">
        <v>1.66203795</v>
      </c>
      <c r="DLQ73">
        <v>1.66325985</v>
      </c>
      <c r="DLR73">
        <v>1.6644671499999999</v>
      </c>
      <c r="DLS73">
        <v>1.6656514499999999</v>
      </c>
      <c r="DLT73">
        <v>1.6668048499999999</v>
      </c>
      <c r="DLU73">
        <v>1.66792125</v>
      </c>
      <c r="DLV73">
        <v>1.6689972</v>
      </c>
      <c r="DLW73">
        <v>1.67003005</v>
      </c>
      <c r="DLX73">
        <v>1.6710187999999999</v>
      </c>
      <c r="DLY73">
        <v>1.6719628499999999</v>
      </c>
      <c r="DLZ73">
        <v>1.6728634499999999</v>
      </c>
      <c r="DMA73">
        <v>1.6737229</v>
      </c>
      <c r="DMB73">
        <v>1.6745464000000001</v>
      </c>
      <c r="DMC73">
        <v>1.6753408999999999</v>
      </c>
      <c r="DMD73">
        <v>1.6761147999999999</v>
      </c>
      <c r="DME73">
        <v>1.67687875</v>
      </c>
      <c r="DMF73">
        <v>1.67764505</v>
      </c>
      <c r="DMG73">
        <v>1.67842625</v>
      </c>
      <c r="DMH73">
        <v>1.6792346</v>
      </c>
      <c r="DMI73">
        <v>1.6800820999999999</v>
      </c>
      <c r="DMJ73">
        <v>1.68097955</v>
      </c>
      <c r="DMK73">
        <v>1.68193645</v>
      </c>
      <c r="DML73">
        <v>1.6829610500000001</v>
      </c>
      <c r="DMM73">
        <v>1.68406075</v>
      </c>
      <c r="DMN73">
        <v>1.685241</v>
      </c>
      <c r="DMO73">
        <v>1.6865058500000001</v>
      </c>
      <c r="DMP73">
        <v>1.68785725</v>
      </c>
      <c r="DMQ73">
        <v>1.6892950499999999</v>
      </c>
      <c r="DMR73">
        <v>1.6908188500000001</v>
      </c>
      <c r="DMS73">
        <v>1.6924261</v>
      </c>
      <c r="DMT73">
        <v>1.6941136000000001</v>
      </c>
      <c r="DMU73">
        <v>1.6958769</v>
      </c>
      <c r="DMV73">
        <v>1.6977111499999999</v>
      </c>
      <c r="DMW73">
        <v>1.6996099499999999</v>
      </c>
      <c r="DMX73">
        <v>1.7015669499999999</v>
      </c>
      <c r="DMY73">
        <v>1.7035750000000001</v>
      </c>
      <c r="DMZ73">
        <v>1.7056262499999999</v>
      </c>
      <c r="DNA73">
        <v>1.707714</v>
      </c>
      <c r="DNB73">
        <v>1.7098320499999999</v>
      </c>
      <c r="DNC73">
        <v>1.71197555</v>
      </c>
      <c r="DND73">
        <v>1.7141410500000001</v>
      </c>
      <c r="DNE73">
        <v>1.71632615</v>
      </c>
      <c r="DNF73">
        <v>1.7185303999999999</v>
      </c>
      <c r="DNG73">
        <v>1.7207562999999999</v>
      </c>
      <c r="DNH73">
        <v>1.7230080999999999</v>
      </c>
      <c r="DNI73">
        <v>1.7252928999999999</v>
      </c>
      <c r="DNJ73">
        <v>1.7276195999999999</v>
      </c>
      <c r="DNK73">
        <v>1.7299983999999999</v>
      </c>
      <c r="DNL73">
        <v>1.7324404</v>
      </c>
      <c r="DNM73">
        <v>1.7349570000000001</v>
      </c>
      <c r="DNN73">
        <v>1.73755975</v>
      </c>
      <c r="DNO73">
        <v>1.7402598</v>
      </c>
      <c r="DNP73">
        <v>1.7430666500000001</v>
      </c>
      <c r="DNQ73">
        <v>1.7459878</v>
      </c>
      <c r="DNR73">
        <v>1.7490272</v>
      </c>
      <c r="DNS73">
        <v>1.7521847500000001</v>
      </c>
      <c r="DNT73">
        <v>1.7554565</v>
      </c>
      <c r="DNU73">
        <v>1.7588350500000001</v>
      </c>
      <c r="DNV73">
        <v>1.76231005</v>
      </c>
      <c r="DNW73">
        <v>1.7658699</v>
      </c>
      <c r="DNX73">
        <v>1.76950275</v>
      </c>
      <c r="DNY73">
        <v>1.77319845</v>
      </c>
      <c r="DNZ73">
        <v>1.77694935</v>
      </c>
      <c r="DOA73">
        <v>1.7807500999999999</v>
      </c>
      <c r="DOB73">
        <v>1.7845987000000001</v>
      </c>
      <c r="DOC73">
        <v>1.7884969500000001</v>
      </c>
      <c r="DOD73">
        <v>1.7924491</v>
      </c>
      <c r="DOE73">
        <v>1.79646225</v>
      </c>
      <c r="DOF73">
        <v>1.8005446000000001</v>
      </c>
      <c r="DOG73">
        <v>1.8047048000000001</v>
      </c>
      <c r="DOH73">
        <v>1.8089512000000001</v>
      </c>
      <c r="DOI73">
        <v>1.8132922499999999</v>
      </c>
      <c r="DOJ73">
        <v>1.8177356499999999</v>
      </c>
      <c r="DOK73">
        <v>1.8222872000000001</v>
      </c>
      <c r="DOL73">
        <v>1.8269510499999999</v>
      </c>
      <c r="DOM73">
        <v>1.83172775</v>
      </c>
      <c r="DON73">
        <v>1.8366148499999999</v>
      </c>
      <c r="DOO73">
        <v>1.84160605</v>
      </c>
      <c r="DOP73">
        <v>1.846692</v>
      </c>
      <c r="DOQ73">
        <v>1.8518614</v>
      </c>
      <c r="DOR73">
        <v>1.8571024</v>
      </c>
      <c r="DOS73">
        <v>1.862403</v>
      </c>
      <c r="DOT73">
        <v>1.8677525500000001</v>
      </c>
      <c r="DOU73">
        <v>1.8731412999999999</v>
      </c>
      <c r="DOV73">
        <v>1.8785610500000001</v>
      </c>
      <c r="DOW73">
        <v>1.884004</v>
      </c>
      <c r="DOX73">
        <v>1.8894632499999999</v>
      </c>
      <c r="DOY73">
        <v>1.89493165</v>
      </c>
      <c r="DOZ73">
        <v>1.90040125</v>
      </c>
      <c r="DPA73">
        <v>1.90586425</v>
      </c>
      <c r="DPB73">
        <v>1.9113136500000001</v>
      </c>
      <c r="DPC73">
        <v>1.9167434999999999</v>
      </c>
      <c r="DPD73">
        <v>1.9221499500000001</v>
      </c>
      <c r="DPE73">
        <v>1.92753255</v>
      </c>
      <c r="DPF73">
        <v>1.9328932999999999</v>
      </c>
      <c r="DPG73">
        <v>1.9382375999999999</v>
      </c>
      <c r="DPH73">
        <v>1.9435719</v>
      </c>
      <c r="DPI73">
        <v>1.9489022499999999</v>
      </c>
      <c r="DPJ73">
        <v>1.954234</v>
      </c>
      <c r="DPK73">
        <v>1.9595695500000001</v>
      </c>
      <c r="DPL73">
        <v>1.9649078499999999</v>
      </c>
      <c r="DPM73">
        <v>1.9702461</v>
      </c>
      <c r="DPN73">
        <v>1.9755792999999999</v>
      </c>
      <c r="DPO73">
        <v>1.9809015999999999</v>
      </c>
      <c r="DPP73">
        <v>1.9862080499999999</v>
      </c>
      <c r="DPQ73">
        <v>1.9914961</v>
      </c>
      <c r="DPR73">
        <v>1.9967652</v>
      </c>
      <c r="DPS73">
        <v>2.0020185000000001</v>
      </c>
      <c r="DPT73">
        <v>2.0072619999999999</v>
      </c>
      <c r="DPU73">
        <v>2.0125039</v>
      </c>
      <c r="DPV73">
        <v>2.0177545499999998</v>
      </c>
      <c r="DPW73">
        <v>2.0230255499999998</v>
      </c>
      <c r="DPX73">
        <v>2.0283280499999998</v>
      </c>
      <c r="DPY73">
        <v>2.0336731499999998</v>
      </c>
      <c r="DPZ73">
        <v>2.0390679999999999</v>
      </c>
      <c r="DQA73">
        <v>2.0445159500000001</v>
      </c>
      <c r="DQB73">
        <v>2.05001605</v>
      </c>
      <c r="DQC73">
        <v>2.0555615500000002</v>
      </c>
      <c r="DQD73">
        <v>2.06114255</v>
      </c>
      <c r="DQE73">
        <v>2.0667466999999999</v>
      </c>
      <c r="DQF73">
        <v>2.0723593500000002</v>
      </c>
      <c r="DQG73">
        <v>2.0779656000000002</v>
      </c>
      <c r="DQH73">
        <v>2.08355215</v>
      </c>
      <c r="DQI73">
        <v>2.0891088</v>
      </c>
      <c r="DQJ73">
        <v>2.0946303500000001</v>
      </c>
      <c r="DQK73">
        <v>2.1001155499999999</v>
      </c>
      <c r="DQL73">
        <v>2.1055667499999999</v>
      </c>
      <c r="DQM73">
        <v>2.1109914500000002</v>
      </c>
      <c r="DQN73">
        <v>2.1163989499999998</v>
      </c>
      <c r="DQO73">
        <v>2.1218001499999999</v>
      </c>
      <c r="DQP73">
        <v>2.1272066500000002</v>
      </c>
      <c r="DQQ73">
        <v>2.1326301000000001</v>
      </c>
      <c r="DQR73">
        <v>2.1380799000000001</v>
      </c>
      <c r="DQS73">
        <v>2.1435624500000001</v>
      </c>
      <c r="DQT73">
        <v>2.1490798</v>
      </c>
      <c r="DQU73">
        <v>2.15462855</v>
      </c>
      <c r="DQV73">
        <v>2.1601987999999999</v>
      </c>
      <c r="DQW73">
        <v>2.1657763999999999</v>
      </c>
      <c r="DQX73">
        <v>2.1713425000000002</v>
      </c>
      <c r="DQY73">
        <v>2.17687835</v>
      </c>
      <c r="DQZ73">
        <v>2.1823668500000002</v>
      </c>
      <c r="DRA73">
        <v>2.1877954000000002</v>
      </c>
      <c r="DRB73">
        <v>2.1931565000000002</v>
      </c>
      <c r="DRC73">
        <v>2.1984474999999999</v>
      </c>
      <c r="DRD73">
        <v>2.2036682500000002</v>
      </c>
      <c r="DRE73">
        <v>2.2088193</v>
      </c>
      <c r="DRF73">
        <v>2.2139003499999999</v>
      </c>
      <c r="DRG73">
        <v>2.2189093999999998</v>
      </c>
      <c r="DRH73">
        <v>2.2238435000000001</v>
      </c>
      <c r="DRI73">
        <v>2.2286996000000001</v>
      </c>
      <c r="DRJ73">
        <v>2.2334763999999998</v>
      </c>
      <c r="DRK73">
        <v>2.2381742999999998</v>
      </c>
      <c r="DRL73">
        <v>2.24279765</v>
      </c>
      <c r="DRM73">
        <v>2.2473529999999999</v>
      </c>
      <c r="DRN73">
        <v>2.2518473999999999</v>
      </c>
      <c r="DRO73">
        <v>2.2562874499999999</v>
      </c>
      <c r="DRP73">
        <v>2.2606771000000001</v>
      </c>
      <c r="DRQ73">
        <v>2.2650169</v>
      </c>
      <c r="DRR73">
        <v>2.2693061499999998</v>
      </c>
      <c r="DRS73">
        <v>2.2735438000000001</v>
      </c>
      <c r="DRT73">
        <v>2.2777308999999999</v>
      </c>
      <c r="DRU73">
        <v>2.2818717999999998</v>
      </c>
      <c r="DRV73">
        <v>2.2859737999999998</v>
      </c>
      <c r="DRW73">
        <v>2.2900461000000001</v>
      </c>
      <c r="DRX73">
        <v>2.294098</v>
      </c>
      <c r="DRY73">
        <v>2.2981367000000001</v>
      </c>
      <c r="DRZ73">
        <v>2.3021649000000002</v>
      </c>
      <c r="DSA73">
        <v>2.3061815499999998</v>
      </c>
      <c r="DSB73">
        <v>2.3101802</v>
      </c>
      <c r="DSC73">
        <v>2.31415105</v>
      </c>
      <c r="DSD73">
        <v>2.3180827000000002</v>
      </c>
      <c r="DSE73">
        <v>2.3219631999999999</v>
      </c>
      <c r="DSF73">
        <v>2.3257853000000002</v>
      </c>
      <c r="DSG73">
        <v>2.3295466999999999</v>
      </c>
      <c r="DSH73">
        <v>2.3332511</v>
      </c>
      <c r="DSI73">
        <v>2.3369070500000002</v>
      </c>
      <c r="DSJ73">
        <v>2.3405262499999999</v>
      </c>
      <c r="DSK73">
        <v>2.3441217000000001</v>
      </c>
      <c r="DSL73">
        <v>2.3477044999999999</v>
      </c>
      <c r="DSM73">
        <v>2.3512824000000001</v>
      </c>
      <c r="DSN73">
        <v>2.3548586</v>
      </c>
      <c r="DSO73">
        <v>2.3584318</v>
      </c>
      <c r="DSP73">
        <v>2.36199615</v>
      </c>
      <c r="DSQ73">
        <v>2.3655423</v>
      </c>
      <c r="DSR73">
        <v>2.3690585</v>
      </c>
      <c r="DSS73">
        <v>2.3725321500000001</v>
      </c>
      <c r="DST73">
        <v>2.3759504499999999</v>
      </c>
      <c r="DSU73">
        <v>2.3793034500000001</v>
      </c>
      <c r="DSV73">
        <v>2.3825829000000001</v>
      </c>
      <c r="DSW73">
        <v>2.3857849500000001</v>
      </c>
      <c r="DSX73">
        <v>2.3889098</v>
      </c>
      <c r="DSY73">
        <v>2.3919638000000001</v>
      </c>
      <c r="DSZ73">
        <v>2.3949571999999999</v>
      </c>
      <c r="DTA73">
        <v>2.3979026999999999</v>
      </c>
      <c r="DTB73">
        <v>2.4008137000000001</v>
      </c>
      <c r="DTC73">
        <v>2.4036974999999998</v>
      </c>
      <c r="DTD73">
        <v>2.4065546000000002</v>
      </c>
      <c r="DTE73">
        <v>2.4093757500000001</v>
      </c>
      <c r="DTF73">
        <v>2.4121440999999999</v>
      </c>
      <c r="DTG73">
        <v>2.4148356999999998</v>
      </c>
      <c r="DTH73">
        <v>2.41742685</v>
      </c>
      <c r="DTI73">
        <v>2.4198967499999999</v>
      </c>
      <c r="DTJ73">
        <v>2.4222337</v>
      </c>
      <c r="DTK73">
        <v>2.4244370499999999</v>
      </c>
      <c r="DTL73">
        <v>2.4265156999999999</v>
      </c>
      <c r="DTM73">
        <v>2.4284865999999998</v>
      </c>
      <c r="DTN73">
        <v>2.4303698499999999</v>
      </c>
      <c r="DTO73">
        <v>2.4321828999999999</v>
      </c>
      <c r="DTP73">
        <v>2.4339366</v>
      </c>
      <c r="DTQ73">
        <v>2.4356316499999999</v>
      </c>
      <c r="DTR73">
        <v>2.4372570499999999</v>
      </c>
      <c r="DTS73">
        <v>2.4387923499999999</v>
      </c>
      <c r="DTT73">
        <v>2.4402099499999998</v>
      </c>
      <c r="DTU73">
        <v>2.4414810999999998</v>
      </c>
      <c r="DTV73">
        <v>2.4425802000000001</v>
      </c>
      <c r="DTW73">
        <v>2.4434896500000001</v>
      </c>
      <c r="DTX73">
        <v>2.4442036499999999</v>
      </c>
      <c r="DTY73">
        <v>2.4447294500000001</v>
      </c>
      <c r="DTZ73">
        <v>2.4450870500000002</v>
      </c>
      <c r="DUA73">
        <v>2.4453078499999998</v>
      </c>
      <c r="DUB73">
        <v>2.4454303500000001</v>
      </c>
      <c r="DUC73">
        <v>2.4454975000000001</v>
      </c>
      <c r="DUD73">
        <v>2.4455501000000002</v>
      </c>
      <c r="DUE73">
        <v>2.4456242499999998</v>
      </c>
      <c r="DUF73">
        <v>2.4457472999999998</v>
      </c>
      <c r="DUG73">
        <v>2.4459344000000001</v>
      </c>
      <c r="DUH73">
        <v>2.4461891499999999</v>
      </c>
      <c r="DUI73">
        <v>2.4465045000000001</v>
      </c>
      <c r="DUJ73">
        <v>2.4468654500000002</v>
      </c>
      <c r="DUK73">
        <v>2.44725335</v>
      </c>
      <c r="DUL73">
        <v>2.4476493499999998</v>
      </c>
      <c r="DUM73">
        <v>2.4480385500000001</v>
      </c>
      <c r="DUN73">
        <v>2.4484121000000001</v>
      </c>
      <c r="DUO73">
        <v>2.4487676999999999</v>
      </c>
      <c r="DUP73">
        <v>2.4491109</v>
      </c>
      <c r="DUQ73">
        <v>2.4494513499999999</v>
      </c>
      <c r="DUR73">
        <v>2.4498011000000002</v>
      </c>
      <c r="DUS73">
        <v>2.4501713500000002</v>
      </c>
      <c r="DUT73">
        <v>2.4505707000000001</v>
      </c>
      <c r="DUU73">
        <v>2.4510025999999998</v>
      </c>
      <c r="DUV73">
        <v>2.4514667999999999</v>
      </c>
      <c r="DUW73">
        <v>2.4519597499999999</v>
      </c>
      <c r="DUX73">
        <v>2.4524753000000001</v>
      </c>
      <c r="DUY73">
        <v>2.4530055499999999</v>
      </c>
      <c r="DUZ73">
        <v>2.4535393499999998</v>
      </c>
      <c r="DVA73">
        <v>2.4540639999999998</v>
      </c>
      <c r="DVB73">
        <v>2.4545664999999999</v>
      </c>
      <c r="DVC73">
        <v>2.4550356999999998</v>
      </c>
      <c r="DVD73">
        <v>2.4554651999999999</v>
      </c>
      <c r="DVE73">
        <v>2.4558572999999999</v>
      </c>
      <c r="DVF73">
        <v>2.4562251499999999</v>
      </c>
      <c r="DVG73">
        <v>2.4565907999999999</v>
      </c>
      <c r="DVH73">
        <v>2.4569828500000002</v>
      </c>
      <c r="DVI73">
        <v>2.4574299000000002</v>
      </c>
      <c r="DVJ73">
        <v>2.4579544000000002</v>
      </c>
      <c r="DVK73">
        <v>2.4585671499999999</v>
      </c>
      <c r="DVL73">
        <v>2.4592640000000001</v>
      </c>
      <c r="DVM73">
        <v>2.4600259000000002</v>
      </c>
      <c r="DVN73">
        <v>2.4608230500000001</v>
      </c>
      <c r="DVO73">
        <v>2.4616188000000001</v>
      </c>
      <c r="DVP73">
        <v>2.4623754</v>
      </c>
      <c r="DVQ73">
        <v>2.4630599000000002</v>
      </c>
      <c r="DVR73">
        <v>2.4636455499999999</v>
      </c>
      <c r="DVS73">
        <v>2.4641133499999999</v>
      </c>
      <c r="DVT73">
        <v>2.4644523999999999</v>
      </c>
      <c r="DVU73">
        <v>2.4646588500000002</v>
      </c>
      <c r="DVV73">
        <v>2.4647333499999999</v>
      </c>
      <c r="DVW73">
        <v>2.46467985</v>
      </c>
      <c r="DVX73">
        <v>2.4645047</v>
      </c>
      <c r="DVY73">
        <v>2.4642103</v>
      </c>
    </row>
    <row r="74" spans="1:3301" x14ac:dyDescent="0.3">
      <c r="A74">
        <f t="shared" si="1"/>
        <v>73</v>
      </c>
      <c r="B74">
        <v>0.1698818</v>
      </c>
      <c r="C74">
        <v>0.169845</v>
      </c>
      <c r="D74">
        <v>0.16980870000000001</v>
      </c>
      <c r="E74">
        <v>0.16977275</v>
      </c>
      <c r="F74">
        <v>0.16973679999999999</v>
      </c>
      <c r="G74">
        <v>0.16970104999999999</v>
      </c>
      <c r="H74">
        <v>0.16966565</v>
      </c>
      <c r="I74">
        <v>0.16963049999999999</v>
      </c>
      <c r="J74">
        <v>0.16959569999999999</v>
      </c>
      <c r="K74">
        <v>0.1695613</v>
      </c>
      <c r="L74">
        <v>0.16952734999999999</v>
      </c>
      <c r="M74">
        <v>0.16949400000000001</v>
      </c>
      <c r="N74">
        <v>0.16946130000000001</v>
      </c>
      <c r="O74">
        <v>0.16942974999999999</v>
      </c>
      <c r="P74">
        <v>0.16939884999999999</v>
      </c>
      <c r="Q74">
        <v>0.16936835</v>
      </c>
      <c r="R74">
        <v>0.16933845</v>
      </c>
      <c r="S74">
        <v>0.16930919999999999</v>
      </c>
      <c r="T74">
        <v>0.16928035</v>
      </c>
      <c r="U74">
        <v>0.16925219999999999</v>
      </c>
      <c r="V74">
        <v>0.16922435</v>
      </c>
      <c r="W74">
        <v>0.16919699999999999</v>
      </c>
      <c r="X74">
        <v>0.16917004999999999</v>
      </c>
      <c r="Y74">
        <v>0.16914294999999999</v>
      </c>
      <c r="Z74">
        <v>0.16911519999999999</v>
      </c>
      <c r="AA74">
        <v>0.16908719999999999</v>
      </c>
      <c r="AB74">
        <v>0.16905924999999999</v>
      </c>
      <c r="AC74">
        <v>0.1690316</v>
      </c>
      <c r="AD74">
        <v>0.16900485000000001</v>
      </c>
      <c r="AE74">
        <v>0.16897880000000001</v>
      </c>
      <c r="AF74">
        <v>0.1689533</v>
      </c>
      <c r="AG74">
        <v>0.16892850000000001</v>
      </c>
      <c r="AH74">
        <v>0.16890450000000001</v>
      </c>
      <c r="AI74">
        <v>0.16888105</v>
      </c>
      <c r="AJ74">
        <v>0.16885820000000001</v>
      </c>
      <c r="AK74">
        <v>0.16883619999999999</v>
      </c>
      <c r="AL74">
        <v>0.16881504999999999</v>
      </c>
      <c r="AM74">
        <v>0.168796</v>
      </c>
      <c r="AN74">
        <v>0.16877765</v>
      </c>
      <c r="AO74">
        <v>0.16876055000000001</v>
      </c>
      <c r="AP74">
        <v>0.16874510000000001</v>
      </c>
      <c r="AQ74">
        <v>0.16873099999999999</v>
      </c>
      <c r="AR74">
        <v>0.16871749999999999</v>
      </c>
      <c r="AS74">
        <v>0.16870479999999999</v>
      </c>
      <c r="AT74">
        <v>0.16869195000000001</v>
      </c>
      <c r="AU74">
        <v>0.16867979999999999</v>
      </c>
      <c r="AV74">
        <v>0.1686675</v>
      </c>
      <c r="AW74">
        <v>0.16865540000000001</v>
      </c>
      <c r="AX74">
        <v>0.16864324999999999</v>
      </c>
      <c r="AY74">
        <v>0.16863185</v>
      </c>
      <c r="AZ74">
        <v>0.16862104999999999</v>
      </c>
      <c r="BA74">
        <v>0.16861080000000001</v>
      </c>
      <c r="BB74">
        <v>0.16860149999999999</v>
      </c>
      <c r="BC74">
        <v>0.16859325</v>
      </c>
      <c r="BD74">
        <v>0.16858604999999999</v>
      </c>
      <c r="BE74">
        <v>0.16857975</v>
      </c>
      <c r="BF74">
        <v>0.16857420000000001</v>
      </c>
      <c r="BG74">
        <v>0.16856945000000001</v>
      </c>
      <c r="BH74">
        <v>0.16856584999999999</v>
      </c>
      <c r="BI74">
        <v>0.16856309999999999</v>
      </c>
      <c r="BJ74">
        <v>0.16856145</v>
      </c>
      <c r="BK74">
        <v>0.16856070000000001</v>
      </c>
      <c r="BL74">
        <v>0.16856094999999999</v>
      </c>
      <c r="BM74">
        <v>0.16856289999999999</v>
      </c>
      <c r="BN74">
        <v>0.16856674999999999</v>
      </c>
      <c r="BO74">
        <v>0.16857079999999999</v>
      </c>
      <c r="BP74">
        <v>0.16857544999999999</v>
      </c>
      <c r="BQ74">
        <v>0.16858110000000001</v>
      </c>
      <c r="BR74">
        <v>0.16858785000000001</v>
      </c>
      <c r="BS74">
        <v>0.16859569999999999</v>
      </c>
      <c r="BT74">
        <v>0.16860454999999999</v>
      </c>
      <c r="BU74">
        <v>0.16861455</v>
      </c>
      <c r="BV74">
        <v>0.1686252</v>
      </c>
      <c r="BW74">
        <v>0.16863715000000001</v>
      </c>
      <c r="BX74">
        <v>0.1686503</v>
      </c>
      <c r="BY74">
        <v>0.16866465</v>
      </c>
      <c r="BZ74">
        <v>0.16868</v>
      </c>
      <c r="CA74">
        <v>0.16869609999999999</v>
      </c>
      <c r="CB74">
        <v>0.16871340000000001</v>
      </c>
      <c r="CC74">
        <v>0.16873175000000001</v>
      </c>
      <c r="CD74">
        <v>0.16875134999999999</v>
      </c>
      <c r="CE74">
        <v>0.16877225000000001</v>
      </c>
      <c r="CF74">
        <v>0.16879445000000001</v>
      </c>
      <c r="CG74">
        <v>0.16881774999999999</v>
      </c>
      <c r="CH74">
        <v>0.16884204999999999</v>
      </c>
      <c r="CI74">
        <v>0.16886709999999999</v>
      </c>
      <c r="CJ74">
        <v>0.16889285000000001</v>
      </c>
      <c r="CK74">
        <v>0.16891990000000001</v>
      </c>
      <c r="CL74">
        <v>0.16894755</v>
      </c>
      <c r="CM74">
        <v>0.16897570000000001</v>
      </c>
      <c r="CN74">
        <v>0.16900435</v>
      </c>
      <c r="CO74">
        <v>0.16903304999999999</v>
      </c>
      <c r="CP74">
        <v>0.16906214999999999</v>
      </c>
      <c r="CQ74">
        <v>0.16909145</v>
      </c>
      <c r="CR74">
        <v>0.16912070000000001</v>
      </c>
      <c r="CS74">
        <v>0.16914994999999999</v>
      </c>
      <c r="CT74">
        <v>0.1691791</v>
      </c>
      <c r="CU74">
        <v>0.16920830000000001</v>
      </c>
      <c r="CV74">
        <v>0.1692371</v>
      </c>
      <c r="CW74">
        <v>0.16926559999999999</v>
      </c>
      <c r="CX74">
        <v>0.16929379999999999</v>
      </c>
      <c r="CY74">
        <v>0.16932169999999999</v>
      </c>
      <c r="CZ74">
        <v>0.16934935000000001</v>
      </c>
      <c r="DA74">
        <v>0.1693771</v>
      </c>
      <c r="DB74">
        <v>0.16940515</v>
      </c>
      <c r="DC74">
        <v>0.16943274999999999</v>
      </c>
      <c r="DD74">
        <v>0.16946</v>
      </c>
      <c r="DE74">
        <v>0.16948715</v>
      </c>
      <c r="DF74">
        <v>0.16951384999999999</v>
      </c>
      <c r="DG74">
        <v>0.1695402</v>
      </c>
      <c r="DH74">
        <v>0.16956579999999999</v>
      </c>
      <c r="DI74">
        <v>0.16959104999999999</v>
      </c>
      <c r="DJ74">
        <v>0.16961570000000001</v>
      </c>
      <c r="DK74">
        <v>0.1696396</v>
      </c>
      <c r="DL74">
        <v>0.16966265</v>
      </c>
      <c r="DM74">
        <v>0.169685</v>
      </c>
      <c r="DN74">
        <v>0.16970655000000001</v>
      </c>
      <c r="DO74">
        <v>0.1697273</v>
      </c>
      <c r="DP74">
        <v>0.16974710000000001</v>
      </c>
      <c r="DQ74">
        <v>0.16976635000000001</v>
      </c>
      <c r="DR74">
        <v>0.16978475000000001</v>
      </c>
      <c r="DS74">
        <v>0.16980229999999999</v>
      </c>
      <c r="DT74">
        <v>0.16981869999999999</v>
      </c>
      <c r="DU74">
        <v>0.16983400000000001</v>
      </c>
      <c r="DV74">
        <v>0.16984835000000001</v>
      </c>
      <c r="DW74">
        <v>0.16986129999999999</v>
      </c>
      <c r="DX74">
        <v>0.16987340000000001</v>
      </c>
      <c r="DY74">
        <v>0.16988439999999999</v>
      </c>
      <c r="DZ74">
        <v>0.1698943</v>
      </c>
      <c r="EA74">
        <v>0.1699031</v>
      </c>
      <c r="EB74">
        <v>0.16991120000000001</v>
      </c>
      <c r="EC74">
        <v>0.16991814999999999</v>
      </c>
      <c r="ED74">
        <v>0.16992415</v>
      </c>
      <c r="EE74">
        <v>0.16992895</v>
      </c>
      <c r="EF74">
        <v>0.16993264999999999</v>
      </c>
      <c r="EG74">
        <v>0.16993549999999999</v>
      </c>
      <c r="EH74">
        <v>0.16993725000000001</v>
      </c>
      <c r="EI74">
        <v>0.16993805000000001</v>
      </c>
      <c r="EJ74">
        <v>0.16993805000000001</v>
      </c>
      <c r="EK74">
        <v>0.16993720000000001</v>
      </c>
      <c r="EL74">
        <v>0.16993554999999999</v>
      </c>
      <c r="EM74">
        <v>0.16993315000000001</v>
      </c>
      <c r="EN74">
        <v>0.1699301</v>
      </c>
      <c r="EO74">
        <v>0.16992645000000001</v>
      </c>
      <c r="EP74">
        <v>0.1699223</v>
      </c>
      <c r="EQ74">
        <v>0.16991775000000001</v>
      </c>
      <c r="ER74">
        <v>0.16991319999999999</v>
      </c>
      <c r="ES74">
        <v>0.16990830000000001</v>
      </c>
      <c r="ET74">
        <v>0.16990335000000001</v>
      </c>
      <c r="EU74">
        <v>0.16989804999999999</v>
      </c>
      <c r="EV74">
        <v>0.16989270000000001</v>
      </c>
      <c r="EW74">
        <v>0.16988734999999999</v>
      </c>
      <c r="EX74">
        <v>0.16988200000000001</v>
      </c>
      <c r="EY74">
        <v>0.1698769</v>
      </c>
      <c r="EZ74">
        <v>0.16987165000000001</v>
      </c>
      <c r="FA74">
        <v>0.16986614999999999</v>
      </c>
      <c r="FB74">
        <v>0.16986100000000001</v>
      </c>
      <c r="FC74">
        <v>0.16985644999999999</v>
      </c>
      <c r="FD74">
        <v>0.16985254999999999</v>
      </c>
      <c r="FE74">
        <v>0.16984969999999999</v>
      </c>
      <c r="FF74">
        <v>0.16984764999999999</v>
      </c>
      <c r="FG74">
        <v>0.16984630000000001</v>
      </c>
      <c r="FH74">
        <v>0.1698462</v>
      </c>
      <c r="FI74">
        <v>0.1698471</v>
      </c>
      <c r="FJ74">
        <v>0.16984905</v>
      </c>
      <c r="FK74">
        <v>0.16985239999999999</v>
      </c>
      <c r="FL74">
        <v>0.16985695000000001</v>
      </c>
      <c r="FM74">
        <v>0.16986299999999999</v>
      </c>
      <c r="FN74">
        <v>0.16987035</v>
      </c>
      <c r="FO74">
        <v>0.16987905</v>
      </c>
      <c r="FP74">
        <v>0.16988900000000001</v>
      </c>
      <c r="FQ74">
        <v>0.16990035000000001</v>
      </c>
      <c r="FR74">
        <v>0.16991305000000001</v>
      </c>
      <c r="FS74">
        <v>0.16992715</v>
      </c>
      <c r="FT74">
        <v>0.16994300000000001</v>
      </c>
      <c r="FU74">
        <v>0.16996054999999999</v>
      </c>
      <c r="FV74">
        <v>0.16997999999999999</v>
      </c>
      <c r="FW74">
        <v>0.17000104999999999</v>
      </c>
      <c r="FX74">
        <v>0.17002405000000001</v>
      </c>
      <c r="FY74">
        <v>0.17004875</v>
      </c>
      <c r="FZ74">
        <v>0.17007554999999999</v>
      </c>
      <c r="GA74">
        <v>0.17010415000000001</v>
      </c>
      <c r="GB74">
        <v>0.1701355</v>
      </c>
      <c r="GC74">
        <v>0.17016895000000001</v>
      </c>
      <c r="GD74">
        <v>0.17020455000000001</v>
      </c>
      <c r="GE74">
        <v>0.17024234999999999</v>
      </c>
      <c r="GF74">
        <v>0.17028245</v>
      </c>
      <c r="GG74">
        <v>0.17032485</v>
      </c>
      <c r="GH74">
        <v>0.17036979999999999</v>
      </c>
      <c r="GI74">
        <v>0.17041709999999999</v>
      </c>
      <c r="GJ74">
        <v>0.17046710000000001</v>
      </c>
      <c r="GK74">
        <v>0.1705199</v>
      </c>
      <c r="GL74">
        <v>0.17057559999999999</v>
      </c>
      <c r="GM74">
        <v>0.17063455</v>
      </c>
      <c r="GN74">
        <v>0.1706964</v>
      </c>
      <c r="GO74">
        <v>0.17076160000000001</v>
      </c>
      <c r="GP74">
        <v>0.17083014999999999</v>
      </c>
      <c r="GQ74">
        <v>0.17090215</v>
      </c>
      <c r="GR74">
        <v>0.17097765000000001</v>
      </c>
      <c r="GS74">
        <v>0.17105755</v>
      </c>
      <c r="GT74">
        <v>0.17114124999999999</v>
      </c>
      <c r="GU74">
        <v>0.17122879999999999</v>
      </c>
      <c r="GV74">
        <v>0.17132020000000001</v>
      </c>
      <c r="GW74">
        <v>0.1714157</v>
      </c>
      <c r="GX74">
        <v>0.17151520000000001</v>
      </c>
      <c r="GY74">
        <v>0.17161889999999999</v>
      </c>
      <c r="GZ74">
        <v>0.17172655000000001</v>
      </c>
      <c r="HA74">
        <v>0.17183860000000001</v>
      </c>
      <c r="HB74">
        <v>0.17195469999999999</v>
      </c>
      <c r="HC74">
        <v>0.17207500000000001</v>
      </c>
      <c r="HD74">
        <v>0.17219965000000001</v>
      </c>
      <c r="HE74">
        <v>0.17232829999999999</v>
      </c>
      <c r="HF74">
        <v>0.17246139999999999</v>
      </c>
      <c r="HG74">
        <v>0.17259774999999999</v>
      </c>
      <c r="HH74">
        <v>0.17273815000000001</v>
      </c>
      <c r="HI74">
        <v>0.17288290000000001</v>
      </c>
      <c r="HJ74">
        <v>0.17303175000000001</v>
      </c>
      <c r="HK74">
        <v>0.17318459999999999</v>
      </c>
      <c r="HL74">
        <v>0.17334174999999999</v>
      </c>
      <c r="HM74">
        <v>0.17350304999999999</v>
      </c>
      <c r="HN74">
        <v>0.17366855</v>
      </c>
      <c r="HO74">
        <v>0.17383850000000001</v>
      </c>
      <c r="HP74">
        <v>0.17401259999999999</v>
      </c>
      <c r="HQ74">
        <v>0.17419065</v>
      </c>
      <c r="HR74">
        <v>0.1743729</v>
      </c>
      <c r="HS74">
        <v>0.17455925</v>
      </c>
      <c r="HT74">
        <v>0.17474955</v>
      </c>
      <c r="HU74">
        <v>0.1749435</v>
      </c>
      <c r="HV74">
        <v>0.17514160000000001</v>
      </c>
      <c r="HW74">
        <v>0.17534364999999999</v>
      </c>
      <c r="HX74">
        <v>0.17554934999999999</v>
      </c>
      <c r="HY74">
        <v>0.17575830000000001</v>
      </c>
      <c r="HZ74">
        <v>0.17597065000000001</v>
      </c>
      <c r="IA74">
        <v>0.17618575</v>
      </c>
      <c r="IB74">
        <v>0.17640375</v>
      </c>
      <c r="IC74">
        <v>0.17662444999999999</v>
      </c>
      <c r="ID74">
        <v>0.17684739999999999</v>
      </c>
      <c r="IE74">
        <v>0.17707229999999999</v>
      </c>
      <c r="IF74">
        <v>0.17729905000000001</v>
      </c>
      <c r="IG74">
        <v>0.1775272</v>
      </c>
      <c r="IH74">
        <v>0.1777561</v>
      </c>
      <c r="II74">
        <v>0.17798554999999999</v>
      </c>
      <c r="IJ74">
        <v>0.17821565</v>
      </c>
      <c r="IK74">
        <v>0.17844604999999999</v>
      </c>
      <c r="IL74">
        <v>0.1786761</v>
      </c>
      <c r="IM74">
        <v>0.17890555</v>
      </c>
      <c r="IN74">
        <v>0.17913394999999999</v>
      </c>
      <c r="IO74">
        <v>0.17936094999999999</v>
      </c>
      <c r="IP74">
        <v>0.1795863</v>
      </c>
      <c r="IQ74">
        <v>0.17980915</v>
      </c>
      <c r="IR74">
        <v>0.18002965000000001</v>
      </c>
      <c r="IS74">
        <v>0.18024714999999999</v>
      </c>
      <c r="IT74">
        <v>0.18046105000000001</v>
      </c>
      <c r="IU74">
        <v>0.18067125000000001</v>
      </c>
      <c r="IV74">
        <v>0.18087710000000001</v>
      </c>
      <c r="IW74">
        <v>0.18107880000000001</v>
      </c>
      <c r="IX74">
        <v>0.18127594999999999</v>
      </c>
      <c r="IY74">
        <v>0.18146865000000001</v>
      </c>
      <c r="IZ74">
        <v>0.18165690000000001</v>
      </c>
      <c r="JA74">
        <v>0.18183995</v>
      </c>
      <c r="JB74">
        <v>0.18201745</v>
      </c>
      <c r="JC74">
        <v>0.1821894</v>
      </c>
      <c r="JD74">
        <v>0.18235525</v>
      </c>
      <c r="JE74">
        <v>0.18251519999999999</v>
      </c>
      <c r="JF74">
        <v>0.18266905</v>
      </c>
      <c r="JG74">
        <v>0.18281695000000001</v>
      </c>
      <c r="JH74">
        <v>0.18295844999999999</v>
      </c>
      <c r="JI74">
        <v>0.1830937</v>
      </c>
      <c r="JJ74">
        <v>0.18322250000000001</v>
      </c>
      <c r="JK74">
        <v>0.18334510000000001</v>
      </c>
      <c r="JL74">
        <v>0.18346114999999999</v>
      </c>
      <c r="JM74">
        <v>0.18357085000000001</v>
      </c>
      <c r="JN74">
        <v>0.18367439999999999</v>
      </c>
      <c r="JO74">
        <v>0.18377170000000001</v>
      </c>
      <c r="JP74">
        <v>0.18386279999999999</v>
      </c>
      <c r="JQ74">
        <v>0.18394795</v>
      </c>
      <c r="JR74">
        <v>0.18402715</v>
      </c>
      <c r="JS74">
        <v>0.1841006</v>
      </c>
      <c r="JT74">
        <v>0.18416825000000001</v>
      </c>
      <c r="JU74">
        <v>0.18423034999999999</v>
      </c>
      <c r="JV74">
        <v>0.18428705000000001</v>
      </c>
      <c r="JW74">
        <v>0.18433885</v>
      </c>
      <c r="JX74">
        <v>0.1843853</v>
      </c>
      <c r="JY74">
        <v>0.18442654999999999</v>
      </c>
      <c r="JZ74">
        <v>0.18446255</v>
      </c>
      <c r="KA74">
        <v>0.18449325</v>
      </c>
      <c r="KB74">
        <v>0.18451870000000001</v>
      </c>
      <c r="KC74">
        <v>0.18453919999999999</v>
      </c>
      <c r="KD74">
        <v>0.18455464999999999</v>
      </c>
      <c r="KE74">
        <v>0.18456554999999999</v>
      </c>
      <c r="KF74">
        <v>0.18457214999999999</v>
      </c>
      <c r="KG74">
        <v>0.18457435</v>
      </c>
      <c r="KH74">
        <v>0.18457204999999999</v>
      </c>
      <c r="KI74">
        <v>0.18456544999999999</v>
      </c>
      <c r="KJ74">
        <v>0.18455440000000001</v>
      </c>
      <c r="KK74">
        <v>0.18453915000000001</v>
      </c>
      <c r="KL74">
        <v>0.18451975000000001</v>
      </c>
      <c r="KM74">
        <v>0.18449635</v>
      </c>
      <c r="KN74">
        <v>0.18446879999999999</v>
      </c>
      <c r="KO74">
        <v>0.1844375</v>
      </c>
      <c r="KP74">
        <v>0.18440224999999999</v>
      </c>
      <c r="KQ74">
        <v>0.18436350000000001</v>
      </c>
      <c r="KR74">
        <v>0.18432124999999999</v>
      </c>
      <c r="KS74">
        <v>0.18427540000000001</v>
      </c>
      <c r="KT74">
        <v>0.18422595</v>
      </c>
      <c r="KU74">
        <v>0.18417315000000001</v>
      </c>
      <c r="KV74">
        <v>0.18411710000000001</v>
      </c>
      <c r="KW74">
        <v>0.18405795</v>
      </c>
      <c r="KX74">
        <v>0.18399550000000001</v>
      </c>
      <c r="KY74">
        <v>0.18393024999999999</v>
      </c>
      <c r="KZ74">
        <v>0.18386205</v>
      </c>
      <c r="LA74">
        <v>0.18379114999999999</v>
      </c>
      <c r="LB74">
        <v>0.1837174</v>
      </c>
      <c r="LC74">
        <v>0.18364069999999999</v>
      </c>
      <c r="LD74">
        <v>0.18356159999999999</v>
      </c>
      <c r="LE74">
        <v>0.18347964999999999</v>
      </c>
      <c r="LF74">
        <v>0.18339515000000001</v>
      </c>
      <c r="LG74">
        <v>0.18330859999999999</v>
      </c>
      <c r="LH74">
        <v>0.18321974999999999</v>
      </c>
      <c r="LI74">
        <v>0.18312880000000001</v>
      </c>
      <c r="LJ74">
        <v>0.1830357</v>
      </c>
      <c r="LK74">
        <v>0.18294065000000001</v>
      </c>
      <c r="LL74">
        <v>0.1828436</v>
      </c>
      <c r="LM74">
        <v>0.18274484999999999</v>
      </c>
      <c r="LN74">
        <v>0.18264435000000001</v>
      </c>
      <c r="LO74">
        <v>0.18254229999999999</v>
      </c>
      <c r="LP74">
        <v>0.18243885000000001</v>
      </c>
      <c r="LQ74">
        <v>0.18233394999999999</v>
      </c>
      <c r="LR74">
        <v>0.18222745000000001</v>
      </c>
      <c r="LS74">
        <v>0.18211944999999999</v>
      </c>
      <c r="LT74">
        <v>0.18201049999999999</v>
      </c>
      <c r="LU74">
        <v>0.18190020000000001</v>
      </c>
      <c r="LV74">
        <v>0.18178895</v>
      </c>
      <c r="LW74">
        <v>0.18167685</v>
      </c>
      <c r="LX74">
        <v>0.18156369999999999</v>
      </c>
      <c r="LY74">
        <v>0.18144979999999999</v>
      </c>
      <c r="LZ74">
        <v>0.1813351</v>
      </c>
      <c r="MA74">
        <v>0.18121925</v>
      </c>
      <c r="MB74">
        <v>0.1811026</v>
      </c>
      <c r="MC74">
        <v>0.18098549999999999</v>
      </c>
      <c r="MD74">
        <v>0.1808678</v>
      </c>
      <c r="ME74">
        <v>0.18074974999999999</v>
      </c>
      <c r="MF74">
        <v>0.18063135</v>
      </c>
      <c r="MG74">
        <v>0.1805127</v>
      </c>
      <c r="MH74">
        <v>0.18039369999999999</v>
      </c>
      <c r="MI74">
        <v>0.18027465000000001</v>
      </c>
      <c r="MJ74">
        <v>0.18015544999999999</v>
      </c>
      <c r="MK74">
        <v>0.18003620000000001</v>
      </c>
      <c r="ML74">
        <v>0.17991679999999999</v>
      </c>
      <c r="MM74">
        <v>0.17979780000000001</v>
      </c>
      <c r="MN74">
        <v>0.1796788</v>
      </c>
      <c r="MO74">
        <v>0.17955989999999999</v>
      </c>
      <c r="MP74">
        <v>0.1794412</v>
      </c>
      <c r="MQ74">
        <v>0.17932285000000001</v>
      </c>
      <c r="MR74">
        <v>0.17920535000000001</v>
      </c>
      <c r="MS74">
        <v>0.17908795</v>
      </c>
      <c r="MT74">
        <v>0.17897089999999999</v>
      </c>
      <c r="MU74">
        <v>0.17885470000000001</v>
      </c>
      <c r="MV74">
        <v>0.17873875</v>
      </c>
      <c r="MW74">
        <v>0.17862334999999999</v>
      </c>
      <c r="MX74">
        <v>0.17850864999999999</v>
      </c>
      <c r="MY74">
        <v>0.17839459999999999</v>
      </c>
      <c r="MZ74">
        <v>0.17828155000000001</v>
      </c>
      <c r="NA74">
        <v>0.17816945000000001</v>
      </c>
      <c r="NB74">
        <v>0.1780581</v>
      </c>
      <c r="NC74">
        <v>0.17794779999999999</v>
      </c>
      <c r="ND74">
        <v>0.1778382</v>
      </c>
      <c r="NE74">
        <v>0.17772964999999999</v>
      </c>
      <c r="NF74">
        <v>0.17762120000000001</v>
      </c>
      <c r="NG74">
        <v>0.17751365</v>
      </c>
      <c r="NH74">
        <v>0.17740690000000001</v>
      </c>
      <c r="NI74">
        <v>0.17730104999999999</v>
      </c>
      <c r="NJ74">
        <v>0.1771962</v>
      </c>
      <c r="NK74">
        <v>0.17709235000000001</v>
      </c>
      <c r="NL74">
        <v>0.17698910000000001</v>
      </c>
      <c r="NM74">
        <v>0.17688690000000001</v>
      </c>
      <c r="NN74">
        <v>0.17678555000000001</v>
      </c>
      <c r="NO74">
        <v>0.1766848</v>
      </c>
      <c r="NP74">
        <v>0.17658494999999999</v>
      </c>
      <c r="NQ74">
        <v>0.17648644999999999</v>
      </c>
      <c r="NR74">
        <v>0.17638914999999999</v>
      </c>
      <c r="NS74">
        <v>0.17629285</v>
      </c>
      <c r="NT74">
        <v>0.17619774999999999</v>
      </c>
      <c r="NU74">
        <v>0.17610400000000001</v>
      </c>
      <c r="NV74">
        <v>0.17601115000000001</v>
      </c>
      <c r="NW74">
        <v>0.1759194</v>
      </c>
      <c r="NX74">
        <v>0.1758287</v>
      </c>
      <c r="NY74">
        <v>0.1757389</v>
      </c>
      <c r="NZ74">
        <v>0.17565035000000001</v>
      </c>
      <c r="OA74">
        <v>0.17556255000000001</v>
      </c>
      <c r="OB74">
        <v>0.17547589999999999</v>
      </c>
      <c r="OC74">
        <v>0.17539165000000001</v>
      </c>
      <c r="OD74">
        <v>0.1753091</v>
      </c>
      <c r="OE74">
        <v>0.17522735</v>
      </c>
      <c r="OF74">
        <v>0.17514689999999999</v>
      </c>
      <c r="OG74">
        <v>0.17506725000000001</v>
      </c>
      <c r="OH74">
        <v>0.1749887</v>
      </c>
      <c r="OI74">
        <v>0.17491139999999999</v>
      </c>
      <c r="OJ74">
        <v>0.17483485000000001</v>
      </c>
      <c r="OK74">
        <v>0.17475930000000001</v>
      </c>
      <c r="OL74">
        <v>0.17468475</v>
      </c>
      <c r="OM74">
        <v>0.17461094999999999</v>
      </c>
      <c r="ON74">
        <v>0.1745381</v>
      </c>
      <c r="OO74">
        <v>0.17446610000000001</v>
      </c>
      <c r="OP74">
        <v>0.17439489999999999</v>
      </c>
      <c r="OQ74">
        <v>0.17432434999999999</v>
      </c>
      <c r="OR74">
        <v>0.17425460000000001</v>
      </c>
      <c r="OS74">
        <v>0.17418554999999999</v>
      </c>
      <c r="OT74">
        <v>0.1741171</v>
      </c>
      <c r="OU74">
        <v>0.1740495</v>
      </c>
      <c r="OV74">
        <v>0.17398274999999999</v>
      </c>
      <c r="OW74">
        <v>0.17391619999999999</v>
      </c>
      <c r="OX74">
        <v>0.17385020000000001</v>
      </c>
      <c r="OY74">
        <v>0.17378469999999999</v>
      </c>
      <c r="OZ74">
        <v>0.17371955</v>
      </c>
      <c r="PA74">
        <v>0.17365459999999999</v>
      </c>
      <c r="PB74">
        <v>0.17358984999999999</v>
      </c>
      <c r="PC74">
        <v>0.17352529999999999</v>
      </c>
      <c r="PD74">
        <v>0.173461</v>
      </c>
      <c r="PE74">
        <v>0.17339665000000001</v>
      </c>
      <c r="PF74">
        <v>0.17333224999999999</v>
      </c>
      <c r="PG74">
        <v>0.17326829999999999</v>
      </c>
      <c r="PH74">
        <v>0.17320435000000001</v>
      </c>
      <c r="PI74">
        <v>0.17314060000000001</v>
      </c>
      <c r="PJ74">
        <v>0.17307700000000001</v>
      </c>
      <c r="PK74">
        <v>0.17301354999999999</v>
      </c>
      <c r="PL74">
        <v>0.17295050000000001</v>
      </c>
      <c r="PM74">
        <v>0.17288709999999999</v>
      </c>
      <c r="PN74">
        <v>0.17282410000000001</v>
      </c>
      <c r="PO74">
        <v>0.17276130000000001</v>
      </c>
      <c r="PP74">
        <v>0.17269894999999999</v>
      </c>
      <c r="PQ74">
        <v>0.17263714999999999</v>
      </c>
      <c r="PR74">
        <v>0.17257575</v>
      </c>
      <c r="PS74">
        <v>0.1725148</v>
      </c>
      <c r="PT74">
        <v>0.17245440000000001</v>
      </c>
      <c r="PU74">
        <v>0.17239460000000001</v>
      </c>
      <c r="PV74">
        <v>0.17233535</v>
      </c>
      <c r="PW74">
        <v>0.1722767</v>
      </c>
      <c r="PX74">
        <v>0.17221865</v>
      </c>
      <c r="PY74">
        <v>0.17216119999999999</v>
      </c>
      <c r="PZ74">
        <v>0.17210434999999999</v>
      </c>
      <c r="QA74">
        <v>0.17204775</v>
      </c>
      <c r="QB74">
        <v>0.1719919</v>
      </c>
      <c r="QC74">
        <v>0.17193634999999999</v>
      </c>
      <c r="QD74">
        <v>0.17188139999999999</v>
      </c>
      <c r="QE74">
        <v>0.17182644999999999</v>
      </c>
      <c r="QF74">
        <v>0.17177129999999999</v>
      </c>
      <c r="QG74">
        <v>0.17171685</v>
      </c>
      <c r="QH74">
        <v>0.17166310000000001</v>
      </c>
      <c r="QI74">
        <v>0.17160945</v>
      </c>
      <c r="QJ74">
        <v>0.17155599999999999</v>
      </c>
      <c r="QK74">
        <v>0.17150375000000001</v>
      </c>
      <c r="QL74">
        <v>0.17145150000000001</v>
      </c>
      <c r="QM74">
        <v>0.17139979999999999</v>
      </c>
      <c r="QN74">
        <v>0.17134825000000001</v>
      </c>
      <c r="QO74">
        <v>0.17129685</v>
      </c>
      <c r="QP74">
        <v>0.17124549999999999</v>
      </c>
      <c r="QQ74">
        <v>0.17119429999999999</v>
      </c>
      <c r="QR74">
        <v>0.1711434</v>
      </c>
      <c r="QS74">
        <v>0.17109305</v>
      </c>
      <c r="QT74">
        <v>0.17104340000000001</v>
      </c>
      <c r="QU74">
        <v>0.1709946</v>
      </c>
      <c r="QV74">
        <v>0.17094655</v>
      </c>
      <c r="QW74">
        <v>0.17089964999999999</v>
      </c>
      <c r="QX74">
        <v>0.17085334999999999</v>
      </c>
      <c r="QY74">
        <v>0.17080745</v>
      </c>
      <c r="QZ74">
        <v>0.17076215</v>
      </c>
      <c r="RA74">
        <v>0.17071855</v>
      </c>
      <c r="RB74">
        <v>0.17067689999999999</v>
      </c>
      <c r="RC74">
        <v>0.17063619999999999</v>
      </c>
      <c r="RD74">
        <v>0.17059635000000001</v>
      </c>
      <c r="RE74">
        <v>0.17055675000000001</v>
      </c>
      <c r="RF74">
        <v>0.17051764999999999</v>
      </c>
      <c r="RG74">
        <v>0.1704782</v>
      </c>
      <c r="RH74">
        <v>0.17043829999999999</v>
      </c>
      <c r="RI74">
        <v>0.1703974</v>
      </c>
      <c r="RJ74">
        <v>0.17035544999999999</v>
      </c>
      <c r="RK74">
        <v>0.1703115</v>
      </c>
      <c r="RL74">
        <v>0.17026620000000001</v>
      </c>
      <c r="RM74">
        <v>0.1702186</v>
      </c>
      <c r="RN74">
        <v>0.17016880000000001</v>
      </c>
      <c r="RO74">
        <v>0.1701165</v>
      </c>
      <c r="RP74">
        <v>0.1700623</v>
      </c>
      <c r="RQ74">
        <v>0.1700064</v>
      </c>
      <c r="RR74">
        <v>0.16994785000000001</v>
      </c>
      <c r="RS74">
        <v>0.16988819999999999</v>
      </c>
      <c r="RT74">
        <v>0.1698269</v>
      </c>
      <c r="RU74">
        <v>0.16976505</v>
      </c>
      <c r="RV74">
        <v>0.16970279999999999</v>
      </c>
      <c r="RW74">
        <v>0.16964065</v>
      </c>
      <c r="RX74">
        <v>0.16957885</v>
      </c>
      <c r="RY74">
        <v>0.16951759999999999</v>
      </c>
      <c r="RZ74">
        <v>0.1694571</v>
      </c>
      <c r="SA74">
        <v>0.1693974</v>
      </c>
      <c r="SB74">
        <v>0.1693384</v>
      </c>
      <c r="SC74">
        <v>0.16927985000000001</v>
      </c>
      <c r="SD74">
        <v>0.16922175</v>
      </c>
      <c r="SE74">
        <v>0.16916405000000001</v>
      </c>
      <c r="SF74">
        <v>0.16910665</v>
      </c>
      <c r="SG74">
        <v>0.16904954999999999</v>
      </c>
      <c r="SH74">
        <v>0.17272905</v>
      </c>
      <c r="SI74">
        <v>0.1727079</v>
      </c>
      <c r="SJ74">
        <v>0.1726876</v>
      </c>
      <c r="SK74">
        <v>0.17266785000000001</v>
      </c>
      <c r="SL74">
        <v>0.17264850000000001</v>
      </c>
      <c r="SM74">
        <v>0.17262944999999999</v>
      </c>
      <c r="SN74">
        <v>0.17261045</v>
      </c>
      <c r="SO74">
        <v>0.17259155000000001</v>
      </c>
      <c r="SP74">
        <v>0.172573</v>
      </c>
      <c r="SQ74">
        <v>0.17255504999999999</v>
      </c>
      <c r="SR74">
        <v>0.1725381</v>
      </c>
      <c r="SS74">
        <v>0.17252239999999999</v>
      </c>
      <c r="ST74">
        <v>0.1725082</v>
      </c>
      <c r="SU74">
        <v>0.1724955</v>
      </c>
      <c r="SV74">
        <v>0.17248425000000001</v>
      </c>
      <c r="SW74">
        <v>0.1724744</v>
      </c>
      <c r="SX74">
        <v>0.17246565</v>
      </c>
      <c r="SY74">
        <v>0.1724579</v>
      </c>
      <c r="SZ74">
        <v>0.17245075000000001</v>
      </c>
      <c r="TA74">
        <v>0.17244404999999999</v>
      </c>
      <c r="TB74">
        <v>0.17243749999999999</v>
      </c>
      <c r="TC74">
        <v>0.17243069999999999</v>
      </c>
      <c r="TD74">
        <v>0.17242360000000001</v>
      </c>
      <c r="TE74">
        <v>0.17241595000000001</v>
      </c>
      <c r="TF74">
        <v>0.17240795</v>
      </c>
      <c r="TG74">
        <v>0.17239964999999999</v>
      </c>
      <c r="TH74">
        <v>0.17239135</v>
      </c>
      <c r="TI74">
        <v>0.17238344999999999</v>
      </c>
      <c r="TJ74">
        <v>0.17237640000000001</v>
      </c>
      <c r="TK74">
        <v>0.17237055000000001</v>
      </c>
      <c r="TL74">
        <v>0.1723662</v>
      </c>
      <c r="TM74">
        <v>0.17236385000000001</v>
      </c>
      <c r="TN74">
        <v>0.17236370000000001</v>
      </c>
      <c r="TO74">
        <v>0.17236599999999999</v>
      </c>
      <c r="TP74">
        <v>0.172371</v>
      </c>
      <c r="TQ74">
        <v>0.17237895</v>
      </c>
      <c r="TR74">
        <v>0.17238994999999999</v>
      </c>
      <c r="TS74">
        <v>0.17240435000000001</v>
      </c>
      <c r="TT74">
        <v>0.17242215</v>
      </c>
      <c r="TU74">
        <v>0.1724434</v>
      </c>
      <c r="TV74">
        <v>0.17246814999999999</v>
      </c>
      <c r="TW74">
        <v>0.17249639999999999</v>
      </c>
      <c r="TX74">
        <v>0.17252785000000001</v>
      </c>
      <c r="TY74">
        <v>0.17256260000000001</v>
      </c>
      <c r="TZ74">
        <v>0.17260030000000001</v>
      </c>
      <c r="UA74">
        <v>0.17264099999999999</v>
      </c>
      <c r="UB74">
        <v>0.17268459999999999</v>
      </c>
      <c r="UC74">
        <v>0.17273115</v>
      </c>
      <c r="UD74">
        <v>0.17278094999999999</v>
      </c>
      <c r="UE74">
        <v>0.17283424999999999</v>
      </c>
      <c r="UF74">
        <v>0.17289165000000001</v>
      </c>
      <c r="UG74">
        <v>0.17295364999999999</v>
      </c>
      <c r="UH74">
        <v>0.17302100000000001</v>
      </c>
      <c r="UI74">
        <v>0.17309435000000001</v>
      </c>
      <c r="UJ74">
        <v>0.17317440000000001</v>
      </c>
      <c r="UK74">
        <v>0.17326179999999999</v>
      </c>
      <c r="UL74">
        <v>0.17335685000000001</v>
      </c>
      <c r="UM74">
        <v>0.1734599</v>
      </c>
      <c r="UN74">
        <v>0.17357110000000001</v>
      </c>
      <c r="UO74">
        <v>0.1736906</v>
      </c>
      <c r="UP74">
        <v>0.17381835000000001</v>
      </c>
      <c r="UQ74">
        <v>0.17395430000000001</v>
      </c>
      <c r="UR74">
        <v>0.17409844999999999</v>
      </c>
      <c r="US74">
        <v>0.17425070000000001</v>
      </c>
      <c r="UT74">
        <v>0.17441114999999999</v>
      </c>
      <c r="UU74">
        <v>0.17457985000000001</v>
      </c>
      <c r="UV74">
        <v>0.17475669999999999</v>
      </c>
      <c r="UW74">
        <v>0.17494170000000001</v>
      </c>
      <c r="UX74">
        <v>0.17513480000000001</v>
      </c>
      <c r="UY74">
        <v>0.17533599999999999</v>
      </c>
      <c r="UZ74">
        <v>0.17554520000000001</v>
      </c>
      <c r="VA74">
        <v>0.17576220000000001</v>
      </c>
      <c r="VB74">
        <v>0.17598705000000001</v>
      </c>
      <c r="VC74">
        <v>0.17621970000000001</v>
      </c>
      <c r="VD74">
        <v>0.17646020000000001</v>
      </c>
      <c r="VE74">
        <v>0.1767087</v>
      </c>
      <c r="VF74">
        <v>0.17696539999999999</v>
      </c>
      <c r="VG74">
        <v>0.17723035000000001</v>
      </c>
      <c r="VH74">
        <v>0.17750379999999999</v>
      </c>
      <c r="VI74">
        <v>0.17778605</v>
      </c>
      <c r="VJ74">
        <v>0.17807724999999999</v>
      </c>
      <c r="VK74">
        <v>0.1783776</v>
      </c>
      <c r="VL74">
        <v>0.17868719999999999</v>
      </c>
      <c r="VM74">
        <v>0.17900630000000001</v>
      </c>
      <c r="VN74">
        <v>0.17933525</v>
      </c>
      <c r="VO74">
        <v>0.17967425000000001</v>
      </c>
      <c r="VP74">
        <v>0.1800234</v>
      </c>
      <c r="VQ74">
        <v>0.18038270000000001</v>
      </c>
      <c r="VR74">
        <v>0.18075235000000001</v>
      </c>
      <c r="VS74">
        <v>0.1811324</v>
      </c>
      <c r="VT74">
        <v>0.1815223</v>
      </c>
      <c r="VU74">
        <v>0.181922</v>
      </c>
      <c r="VV74">
        <v>0.18233115</v>
      </c>
      <c r="VW74">
        <v>0.18274955000000001</v>
      </c>
      <c r="VX74">
        <v>0.1831768</v>
      </c>
      <c r="VY74">
        <v>0.18361259999999999</v>
      </c>
      <c r="VZ74">
        <v>0.18405684999999999</v>
      </c>
      <c r="WA74">
        <v>0.18450949999999999</v>
      </c>
      <c r="WB74">
        <v>0.18497055000000001</v>
      </c>
      <c r="WC74">
        <v>0.18543960000000001</v>
      </c>
      <c r="WD74">
        <v>0.18591655000000001</v>
      </c>
      <c r="WE74">
        <v>0.18640100000000001</v>
      </c>
      <c r="WF74">
        <v>0.18689249999999999</v>
      </c>
      <c r="WG74">
        <v>0.18739064999999999</v>
      </c>
      <c r="WH74">
        <v>0.18789485</v>
      </c>
      <c r="WI74">
        <v>0.18840445</v>
      </c>
      <c r="WJ74">
        <v>0.18891875</v>
      </c>
      <c r="WK74">
        <v>0.18943689999999999</v>
      </c>
      <c r="WL74">
        <v>0.18995819999999999</v>
      </c>
      <c r="WM74">
        <v>0.19048175000000001</v>
      </c>
      <c r="WN74">
        <v>0.19100685000000001</v>
      </c>
      <c r="WO74">
        <v>0.19153285</v>
      </c>
      <c r="WP74">
        <v>0.19205905000000001</v>
      </c>
      <c r="WQ74">
        <v>0.19258485</v>
      </c>
      <c r="WR74">
        <v>0.19310959999999999</v>
      </c>
      <c r="WS74">
        <v>0.19363295</v>
      </c>
      <c r="WT74">
        <v>0.19415455000000001</v>
      </c>
      <c r="WU74">
        <v>0.19467409999999999</v>
      </c>
      <c r="WV74">
        <v>0.19519130000000001</v>
      </c>
      <c r="WW74">
        <v>0.19570580000000001</v>
      </c>
      <c r="WX74">
        <v>0.19621749999999999</v>
      </c>
      <c r="WY74">
        <v>0.19672609999999999</v>
      </c>
      <c r="WZ74">
        <v>0.19723114999999999</v>
      </c>
      <c r="XA74">
        <v>0.19773260000000001</v>
      </c>
      <c r="XB74">
        <v>0.19823014999999999</v>
      </c>
      <c r="XC74">
        <v>0.19872365</v>
      </c>
      <c r="XD74">
        <v>0.19921325000000001</v>
      </c>
      <c r="XE74">
        <v>0.19969890000000001</v>
      </c>
      <c r="XF74">
        <v>0.20018069999999999</v>
      </c>
      <c r="XG74">
        <v>0.20065895</v>
      </c>
      <c r="XH74">
        <v>0.20113385</v>
      </c>
      <c r="XI74">
        <v>0.20160595000000001</v>
      </c>
      <c r="XJ74">
        <v>0.2020757</v>
      </c>
      <c r="XK74">
        <v>0.20254349999999999</v>
      </c>
      <c r="XL74">
        <v>0.20300955000000001</v>
      </c>
      <c r="XM74">
        <v>0.20347414999999999</v>
      </c>
      <c r="XN74">
        <v>0.20393744999999999</v>
      </c>
      <c r="XO74">
        <v>0.20439945000000001</v>
      </c>
      <c r="XP74">
        <v>0.20486024999999999</v>
      </c>
      <c r="XQ74">
        <v>0.20531964999999999</v>
      </c>
      <c r="XR74">
        <v>0.2057775</v>
      </c>
      <c r="XS74">
        <v>0.20623374999999999</v>
      </c>
      <c r="XT74">
        <v>0.20668834999999999</v>
      </c>
      <c r="XU74">
        <v>0.2071412</v>
      </c>
      <c r="XV74">
        <v>0.20759240000000001</v>
      </c>
      <c r="XW74">
        <v>0.2080419</v>
      </c>
      <c r="XX74">
        <v>0.20848955</v>
      </c>
      <c r="XY74">
        <v>0.20893555</v>
      </c>
      <c r="XZ74">
        <v>0.2093798</v>
      </c>
      <c r="YA74">
        <v>0.20982234999999999</v>
      </c>
      <c r="YB74">
        <v>0.21026305000000001</v>
      </c>
      <c r="YC74">
        <v>0.2107019</v>
      </c>
      <c r="YD74">
        <v>0.21113889999999999</v>
      </c>
      <c r="YE74">
        <v>0.21157375</v>
      </c>
      <c r="YF74">
        <v>0.21200640000000001</v>
      </c>
      <c r="YG74">
        <v>0.21243675000000001</v>
      </c>
      <c r="YH74">
        <v>0.21286464999999999</v>
      </c>
      <c r="YI74">
        <v>0.21328985</v>
      </c>
      <c r="YJ74">
        <v>0.21371229999999999</v>
      </c>
      <c r="YK74">
        <v>0.21413189999999999</v>
      </c>
      <c r="YL74">
        <v>0.21454865000000001</v>
      </c>
      <c r="YM74">
        <v>0.2149624</v>
      </c>
      <c r="YN74">
        <v>0.21537310000000001</v>
      </c>
      <c r="YO74">
        <v>0.21578064999999999</v>
      </c>
      <c r="YP74">
        <v>0.21618485000000001</v>
      </c>
      <c r="YQ74">
        <v>0.21658535000000001</v>
      </c>
      <c r="YR74">
        <v>0.2169818</v>
      </c>
      <c r="YS74">
        <v>0.21737380000000001</v>
      </c>
      <c r="YT74">
        <v>0.21776095000000001</v>
      </c>
      <c r="YU74">
        <v>0.21814305000000001</v>
      </c>
      <c r="YV74">
        <v>0.21851979999999999</v>
      </c>
      <c r="YW74">
        <v>0.21889085</v>
      </c>
      <c r="YX74">
        <v>0.21925610000000001</v>
      </c>
      <c r="YY74">
        <v>0.21961525000000001</v>
      </c>
      <c r="YZ74">
        <v>0.21996815</v>
      </c>
      <c r="ZA74">
        <v>0.22031445</v>
      </c>
      <c r="ZB74">
        <v>0.22065404999999999</v>
      </c>
      <c r="ZC74">
        <v>0.22098665000000001</v>
      </c>
      <c r="ZD74">
        <v>0.22131234999999999</v>
      </c>
      <c r="ZE74">
        <v>0.22163079999999999</v>
      </c>
      <c r="ZF74">
        <v>0.2219419</v>
      </c>
      <c r="ZG74">
        <v>0.22224564999999999</v>
      </c>
      <c r="ZH74">
        <v>0.22254194999999999</v>
      </c>
      <c r="ZI74">
        <v>0.22283095</v>
      </c>
      <c r="ZJ74">
        <v>0.2231127</v>
      </c>
      <c r="ZK74">
        <v>0.223387</v>
      </c>
      <c r="ZL74">
        <v>0.22365345</v>
      </c>
      <c r="ZM74">
        <v>0.2239119</v>
      </c>
      <c r="ZN74">
        <v>0.224162</v>
      </c>
      <c r="ZO74">
        <v>0.2244033</v>
      </c>
      <c r="ZP74">
        <v>0.22463535000000001</v>
      </c>
      <c r="ZQ74">
        <v>0.22485785</v>
      </c>
      <c r="ZR74">
        <v>0.22507055000000001</v>
      </c>
      <c r="ZS74">
        <v>0.22527335000000001</v>
      </c>
      <c r="ZT74">
        <v>0.22546595</v>
      </c>
      <c r="ZU74">
        <v>0.22564814999999999</v>
      </c>
      <c r="ZV74">
        <v>0.22581979999999999</v>
      </c>
      <c r="ZW74">
        <v>0.22598085000000001</v>
      </c>
      <c r="ZX74">
        <v>0.22613115</v>
      </c>
      <c r="ZY74">
        <v>0.22627064999999999</v>
      </c>
      <c r="ZZ74">
        <v>0.2263993</v>
      </c>
      <c r="AAA74">
        <v>0.22651705</v>
      </c>
      <c r="AAB74">
        <v>0.22662394999999999</v>
      </c>
      <c r="AAC74">
        <v>0.22672010000000001</v>
      </c>
      <c r="AAD74">
        <v>0.22680544999999999</v>
      </c>
      <c r="AAE74">
        <v>0.2268801</v>
      </c>
      <c r="AAF74">
        <v>0.22694405000000001</v>
      </c>
      <c r="AAG74">
        <v>0.22699730000000001</v>
      </c>
      <c r="AAH74">
        <v>0.22703989999999999</v>
      </c>
      <c r="AAI74">
        <v>0.22707194999999999</v>
      </c>
      <c r="AAJ74">
        <v>0.22709355000000001</v>
      </c>
      <c r="AAK74">
        <v>0.2271049</v>
      </c>
      <c r="AAL74">
        <v>0.22710620000000001</v>
      </c>
      <c r="AAM74">
        <v>0.22709755000000001</v>
      </c>
      <c r="AAN74">
        <v>0.22707910000000001</v>
      </c>
      <c r="AAO74">
        <v>0.22705095</v>
      </c>
      <c r="AAP74">
        <v>0.22701304999999999</v>
      </c>
      <c r="AAQ74">
        <v>0.22696554999999999</v>
      </c>
      <c r="AAR74">
        <v>0.22690859999999999</v>
      </c>
      <c r="AAS74">
        <v>0.2268423</v>
      </c>
      <c r="AAT74">
        <v>0.226767</v>
      </c>
      <c r="AAU74">
        <v>0.22668305</v>
      </c>
      <c r="AAV74">
        <v>0.22659085000000001</v>
      </c>
      <c r="AAW74">
        <v>0.22649064999999999</v>
      </c>
      <c r="AAX74">
        <v>0.226383</v>
      </c>
      <c r="AAY74">
        <v>0.22626835000000001</v>
      </c>
      <c r="AAZ74">
        <v>0.22614704999999999</v>
      </c>
      <c r="ABA74">
        <v>0.22601935000000001</v>
      </c>
      <c r="ABB74">
        <v>0.22588544999999999</v>
      </c>
      <c r="ABC74">
        <v>0.22574564999999999</v>
      </c>
      <c r="ABD74">
        <v>0.22560025</v>
      </c>
      <c r="ABE74">
        <v>0.2254497</v>
      </c>
      <c r="ABF74">
        <v>0.2252941</v>
      </c>
      <c r="ABG74">
        <v>0.22513369999999999</v>
      </c>
      <c r="ABH74">
        <v>0.22496875</v>
      </c>
      <c r="ABI74">
        <v>0.22479964999999999</v>
      </c>
      <c r="ABJ74">
        <v>0.22462660000000001</v>
      </c>
      <c r="ABK74">
        <v>0.22444975</v>
      </c>
      <c r="ABL74">
        <v>0.22426950000000001</v>
      </c>
      <c r="ABM74">
        <v>0.22408624999999999</v>
      </c>
      <c r="ABN74">
        <v>0.22390035</v>
      </c>
      <c r="ABO74">
        <v>0.2237121</v>
      </c>
      <c r="ABP74">
        <v>0.22352179999999999</v>
      </c>
      <c r="ABQ74">
        <v>0.22332995</v>
      </c>
      <c r="ABR74">
        <v>0.2231368</v>
      </c>
      <c r="ABS74">
        <v>0.22294264999999999</v>
      </c>
      <c r="ABT74">
        <v>0.22274764999999999</v>
      </c>
      <c r="ABU74">
        <v>0.222552</v>
      </c>
      <c r="ABV74">
        <v>0.22235595</v>
      </c>
      <c r="ABW74">
        <v>0.22215974999999999</v>
      </c>
      <c r="ABX74">
        <v>0.22196379999999999</v>
      </c>
      <c r="ABY74">
        <v>0.2217681</v>
      </c>
      <c r="ABZ74">
        <v>0.22157284999999999</v>
      </c>
      <c r="ACA74">
        <v>0.22137809999999999</v>
      </c>
      <c r="ACB74">
        <v>0.22118425</v>
      </c>
      <c r="ACC74">
        <v>0.2209913</v>
      </c>
      <c r="ACD74">
        <v>0.22079960000000001</v>
      </c>
      <c r="ACE74">
        <v>0.22060935000000001</v>
      </c>
      <c r="ACF74">
        <v>0.22042075</v>
      </c>
      <c r="ACG74">
        <v>0.22023404999999999</v>
      </c>
      <c r="ACH74">
        <v>0.22004945000000001</v>
      </c>
      <c r="ACI74">
        <v>0.21986715000000001</v>
      </c>
      <c r="ACJ74">
        <v>0.21968725</v>
      </c>
      <c r="ACK74">
        <v>0.2195098</v>
      </c>
      <c r="ACL74">
        <v>0.21933485</v>
      </c>
      <c r="ACM74">
        <v>0.21916240000000001</v>
      </c>
      <c r="ACN74">
        <v>0.21899225</v>
      </c>
      <c r="ACO74">
        <v>0.21882435</v>
      </c>
      <c r="ACP74">
        <v>0.21865855000000001</v>
      </c>
      <c r="ACQ74">
        <v>0.21849499999999999</v>
      </c>
      <c r="ACR74">
        <v>0.21833354999999999</v>
      </c>
      <c r="ACS74">
        <v>0.21817434999999999</v>
      </c>
      <c r="ACT74">
        <v>0.21801760000000001</v>
      </c>
      <c r="ACU74">
        <v>0.21786359999999999</v>
      </c>
      <c r="ACV74">
        <v>0.21771235</v>
      </c>
      <c r="ACW74">
        <v>0.21756395000000001</v>
      </c>
      <c r="ACX74">
        <v>0.21741849999999999</v>
      </c>
      <c r="ACY74">
        <v>0.21727584999999999</v>
      </c>
      <c r="ACZ74">
        <v>0.21713594999999999</v>
      </c>
      <c r="ADA74">
        <v>0.21699855000000001</v>
      </c>
      <c r="ADB74">
        <v>0.21686364999999999</v>
      </c>
      <c r="ADC74">
        <v>0.21673105000000001</v>
      </c>
      <c r="ADD74">
        <v>0.21660075000000001</v>
      </c>
      <c r="ADE74">
        <v>0.21647274999999999</v>
      </c>
      <c r="ADF74">
        <v>0.21634724999999999</v>
      </c>
      <c r="ADG74">
        <v>0.21622420000000001</v>
      </c>
      <c r="ADH74">
        <v>0.21610365000000001</v>
      </c>
      <c r="ADI74">
        <v>0.2159856</v>
      </c>
      <c r="ADJ74">
        <v>0.21587020000000001</v>
      </c>
      <c r="ADK74">
        <v>0.21575720000000001</v>
      </c>
      <c r="ADL74">
        <v>0.21564644999999999</v>
      </c>
      <c r="ADM74">
        <v>0.21553775</v>
      </c>
      <c r="ADN74">
        <v>0.21543109999999999</v>
      </c>
      <c r="ADO74">
        <v>0.21532635</v>
      </c>
      <c r="ADP74">
        <v>0.21522340000000001</v>
      </c>
      <c r="ADQ74">
        <v>0.21512220000000001</v>
      </c>
      <c r="ADR74">
        <v>0.21502265000000001</v>
      </c>
      <c r="ADS74">
        <v>0.21492459999999999</v>
      </c>
      <c r="ADT74">
        <v>0.21482809999999999</v>
      </c>
      <c r="ADU74">
        <v>0.21473300000000001</v>
      </c>
      <c r="ADV74">
        <v>0.21463935000000001</v>
      </c>
      <c r="ADW74">
        <v>0.21454680000000001</v>
      </c>
      <c r="ADX74">
        <v>0.21445534999999999</v>
      </c>
      <c r="ADY74">
        <v>0.214365</v>
      </c>
      <c r="ADZ74">
        <v>0.21427570000000001</v>
      </c>
      <c r="AEA74">
        <v>0.2141875</v>
      </c>
      <c r="AEB74">
        <v>0.21410034999999999</v>
      </c>
      <c r="AEC74">
        <v>0.21401429999999999</v>
      </c>
      <c r="AED74">
        <v>0.2139296</v>
      </c>
      <c r="AEE74">
        <v>0.21384619999999999</v>
      </c>
      <c r="AEF74">
        <v>0.21376395000000001</v>
      </c>
      <c r="AEG74">
        <v>0.21368295000000001</v>
      </c>
      <c r="AEH74">
        <v>0.21360299999999999</v>
      </c>
      <c r="AEI74">
        <v>0.21352384999999999</v>
      </c>
      <c r="AEJ74">
        <v>0.21344540000000001</v>
      </c>
      <c r="AEK74">
        <v>0.21336715000000001</v>
      </c>
      <c r="AEL74">
        <v>0.21328905000000001</v>
      </c>
      <c r="AEM74">
        <v>0.21321114999999999</v>
      </c>
      <c r="AEN74">
        <v>0.21313355</v>
      </c>
      <c r="AEO74">
        <v>0.21305605</v>
      </c>
      <c r="AEP74">
        <v>0.21297885</v>
      </c>
      <c r="AEQ74">
        <v>0.21290195000000001</v>
      </c>
      <c r="AER74">
        <v>0.2128255</v>
      </c>
      <c r="AES74">
        <v>0.21274940000000001</v>
      </c>
      <c r="AET74">
        <v>0.21267364999999999</v>
      </c>
      <c r="AEU74">
        <v>0.21259795000000001</v>
      </c>
      <c r="AEV74">
        <v>0.2125223</v>
      </c>
      <c r="AEW74">
        <v>0.21244660000000001</v>
      </c>
      <c r="AEX74">
        <v>0.21237049999999999</v>
      </c>
      <c r="AEY74">
        <v>0.21229390000000001</v>
      </c>
      <c r="AEZ74">
        <v>0.2122165</v>
      </c>
      <c r="AFA74">
        <v>0.2121382</v>
      </c>
      <c r="AFB74">
        <v>0.21205905</v>
      </c>
      <c r="AFC74">
        <v>0.21197905</v>
      </c>
      <c r="AFD74">
        <v>0.21189805</v>
      </c>
      <c r="AFE74">
        <v>0.21181605000000001</v>
      </c>
      <c r="AFF74">
        <v>0.21173320000000001</v>
      </c>
      <c r="AFG74">
        <v>0.21164939999999999</v>
      </c>
      <c r="AFH74">
        <v>0.21156469999999999</v>
      </c>
      <c r="AFI74">
        <v>0.21147879999999999</v>
      </c>
      <c r="AFJ74">
        <v>0.21139179999999999</v>
      </c>
      <c r="AFK74">
        <v>0.21130384999999999</v>
      </c>
      <c r="AFL74">
        <v>0.21121504999999999</v>
      </c>
      <c r="AFM74">
        <v>0.21112539999999999</v>
      </c>
      <c r="AFN74">
        <v>0.21103495</v>
      </c>
      <c r="AFO74">
        <v>0.21094379999999999</v>
      </c>
      <c r="AFP74">
        <v>0.21085175</v>
      </c>
      <c r="AFQ74">
        <v>0.2107589</v>
      </c>
      <c r="AFR74">
        <v>0.21066525</v>
      </c>
      <c r="AFS74">
        <v>0.21057075</v>
      </c>
      <c r="AFT74">
        <v>0.21047555000000001</v>
      </c>
      <c r="AFU74">
        <v>0.21037975</v>
      </c>
      <c r="AFV74">
        <v>0.21028364999999999</v>
      </c>
      <c r="AFW74">
        <v>0.21018735</v>
      </c>
      <c r="AFX74">
        <v>0.210091</v>
      </c>
      <c r="AFY74">
        <v>0.2099946</v>
      </c>
      <c r="AFZ74">
        <v>0.20989820000000001</v>
      </c>
      <c r="AGA74">
        <v>0.20980194999999999</v>
      </c>
      <c r="AGB74">
        <v>0.20970585</v>
      </c>
      <c r="AGC74">
        <v>0.20960999999999999</v>
      </c>
      <c r="AGD74">
        <v>0.20951444999999999</v>
      </c>
      <c r="AGE74">
        <v>0.20941940000000001</v>
      </c>
      <c r="AGF74">
        <v>0.20932480000000001</v>
      </c>
      <c r="AGG74">
        <v>0.2092309</v>
      </c>
      <c r="AGH74">
        <v>0.20913794999999999</v>
      </c>
      <c r="AGI74">
        <v>0.20904595000000001</v>
      </c>
      <c r="AGJ74">
        <v>0.208955</v>
      </c>
      <c r="AGK74">
        <v>0.2088653</v>
      </c>
      <c r="AGL74">
        <v>0.20877704999999999</v>
      </c>
      <c r="AGM74">
        <v>0.2086903</v>
      </c>
      <c r="AGN74">
        <v>0.20860524999999999</v>
      </c>
      <c r="AGO74">
        <v>0.20852209999999999</v>
      </c>
      <c r="AGP74">
        <v>0.20844090000000001</v>
      </c>
      <c r="AGQ74">
        <v>0.20836194999999999</v>
      </c>
      <c r="AGR74">
        <v>0.2082852</v>
      </c>
      <c r="AGS74">
        <v>0.20821085</v>
      </c>
      <c r="AGT74">
        <v>0.20813889999999999</v>
      </c>
      <c r="AGU74">
        <v>0.20806944999999999</v>
      </c>
      <c r="AGV74">
        <v>0.20800270000000001</v>
      </c>
      <c r="AGW74">
        <v>0.2079387</v>
      </c>
      <c r="AGX74">
        <v>0.2078777</v>
      </c>
      <c r="AGY74">
        <v>0.20782015000000001</v>
      </c>
      <c r="AGZ74">
        <v>0.20776629999999999</v>
      </c>
      <c r="AHA74">
        <v>0.20771645</v>
      </c>
      <c r="AHB74">
        <v>0.20767074999999999</v>
      </c>
      <c r="AHC74">
        <v>0.20762915000000001</v>
      </c>
      <c r="AHD74">
        <v>0.207592</v>
      </c>
      <c r="AHE74">
        <v>0.20755904999999999</v>
      </c>
      <c r="AHF74">
        <v>0.20753050000000001</v>
      </c>
      <c r="AHG74">
        <v>0.2075063</v>
      </c>
      <c r="AHH74">
        <v>0.20748635000000001</v>
      </c>
      <c r="AHI74">
        <v>0.20747075000000001</v>
      </c>
      <c r="AHJ74">
        <v>0.20745949999999999</v>
      </c>
      <c r="AHK74">
        <v>0.20745255000000001</v>
      </c>
      <c r="AHL74">
        <v>0.20745</v>
      </c>
      <c r="AHM74">
        <v>0.20745169999999999</v>
      </c>
      <c r="AHN74">
        <v>0.20745785</v>
      </c>
      <c r="AHO74">
        <v>0.2074684</v>
      </c>
      <c r="AHP74">
        <v>0.20748354999999999</v>
      </c>
      <c r="AHQ74">
        <v>0.20750345000000001</v>
      </c>
      <c r="AHR74">
        <v>0.2075284</v>
      </c>
      <c r="AHS74">
        <v>0.20755860000000001</v>
      </c>
      <c r="AHT74">
        <v>0.20759445000000001</v>
      </c>
      <c r="AHU74">
        <v>0.20763609999999999</v>
      </c>
      <c r="AHV74">
        <v>0.2076838</v>
      </c>
      <c r="AHW74">
        <v>0.20773765</v>
      </c>
      <c r="AHX74">
        <v>0.20779775</v>
      </c>
      <c r="AHY74">
        <v>0.20786435</v>
      </c>
      <c r="AHZ74">
        <v>0.2079375</v>
      </c>
      <c r="AIA74">
        <v>0.20801729999999999</v>
      </c>
      <c r="AIB74">
        <v>0.20810385000000001</v>
      </c>
      <c r="AIC74">
        <v>0.20819715</v>
      </c>
      <c r="AID74">
        <v>0.20829710000000001</v>
      </c>
      <c r="AIE74">
        <v>0.2084037</v>
      </c>
      <c r="AIF74">
        <v>0.20851690000000001</v>
      </c>
      <c r="AIG74">
        <v>0.20863665000000001</v>
      </c>
      <c r="AIH74">
        <v>0.20876285</v>
      </c>
      <c r="AII74">
        <v>0.20889559999999999</v>
      </c>
      <c r="AIJ74">
        <v>0.2090349</v>
      </c>
      <c r="AIK74">
        <v>0.20918115000000001</v>
      </c>
      <c r="AIL74">
        <v>0.20933450000000001</v>
      </c>
      <c r="AIM74">
        <v>0.20949519999999999</v>
      </c>
      <c r="AIN74">
        <v>0.20966370000000001</v>
      </c>
      <c r="AIO74">
        <v>0.20984005</v>
      </c>
      <c r="AIP74">
        <v>0.21002465000000001</v>
      </c>
      <c r="AIQ74">
        <v>0.2102175</v>
      </c>
      <c r="AIR74">
        <v>0.21041860000000001</v>
      </c>
      <c r="AIS74">
        <v>0.21062814999999999</v>
      </c>
      <c r="AIT74">
        <v>0.21084615000000001</v>
      </c>
      <c r="AIU74">
        <v>0.2110726</v>
      </c>
      <c r="AIV74">
        <v>0.21130760000000001</v>
      </c>
      <c r="AIW74">
        <v>0.21155114999999999</v>
      </c>
      <c r="AIX74">
        <v>0.21180355000000001</v>
      </c>
      <c r="AIY74">
        <v>0.21206495</v>
      </c>
      <c r="AIZ74">
        <v>0.21233569999999999</v>
      </c>
      <c r="AJA74">
        <v>0.2126159</v>
      </c>
      <c r="AJB74">
        <v>0.21290580000000001</v>
      </c>
      <c r="AJC74">
        <v>0.2132056</v>
      </c>
      <c r="AJD74">
        <v>0.21351534999999999</v>
      </c>
      <c r="AJE74">
        <v>0.21383535000000001</v>
      </c>
      <c r="AJF74">
        <v>0.21416589999999999</v>
      </c>
      <c r="AJG74">
        <v>0.2145069</v>
      </c>
      <c r="AJH74">
        <v>0.21485874999999999</v>
      </c>
      <c r="AJI74">
        <v>0.21522155000000001</v>
      </c>
      <c r="AJJ74">
        <v>0.21559519999999999</v>
      </c>
      <c r="AJK74">
        <v>0.2159799</v>
      </c>
      <c r="AJL74">
        <v>0.21637545</v>
      </c>
      <c r="AJM74">
        <v>0.216782</v>
      </c>
      <c r="AJN74">
        <v>0.21719949999999999</v>
      </c>
      <c r="AJO74">
        <v>0.21762809999999999</v>
      </c>
      <c r="AJP74">
        <v>0.21806790000000001</v>
      </c>
      <c r="AJQ74">
        <v>0.21851909999999999</v>
      </c>
      <c r="AJR74">
        <v>0.21898175</v>
      </c>
      <c r="AJS74">
        <v>0.21945605000000001</v>
      </c>
      <c r="AJT74">
        <v>0.21994179999999999</v>
      </c>
      <c r="AJU74">
        <v>0.22043884999999999</v>
      </c>
      <c r="AJV74">
        <v>0.22094730000000001</v>
      </c>
      <c r="AJW74">
        <v>0.22146695</v>
      </c>
      <c r="AJX74">
        <v>0.22199764999999999</v>
      </c>
      <c r="AJY74">
        <v>0.2225394</v>
      </c>
      <c r="AJZ74">
        <v>0.22309224999999999</v>
      </c>
      <c r="AKA74">
        <v>0.22365615</v>
      </c>
      <c r="AKB74">
        <v>0.22423119999999999</v>
      </c>
      <c r="AKC74">
        <v>0.22481704999999999</v>
      </c>
      <c r="AKD74">
        <v>0.22541359999999999</v>
      </c>
      <c r="AKE74">
        <v>0.22602064999999999</v>
      </c>
      <c r="AKF74">
        <v>0.22663805000000001</v>
      </c>
      <c r="AKG74">
        <v>0.22726550000000001</v>
      </c>
      <c r="AKH74">
        <v>0.22790289999999999</v>
      </c>
      <c r="AKI74">
        <v>0.22855015000000001</v>
      </c>
      <c r="AKJ74">
        <v>0.22920699999999999</v>
      </c>
      <c r="AKK74">
        <v>0.22987340000000001</v>
      </c>
      <c r="AKL74">
        <v>0.23054949999999999</v>
      </c>
      <c r="AKM74">
        <v>0.231235</v>
      </c>
      <c r="AKN74">
        <v>0.23192974999999999</v>
      </c>
      <c r="AKO74">
        <v>0.23263339999999999</v>
      </c>
      <c r="AKP74">
        <v>0.23334584999999999</v>
      </c>
      <c r="AKQ74">
        <v>0.23406679999999999</v>
      </c>
      <c r="AKR74">
        <v>0.23479595</v>
      </c>
      <c r="AKS74">
        <v>0.2355331</v>
      </c>
      <c r="AKT74">
        <v>0.23627819999999999</v>
      </c>
      <c r="AKU74">
        <v>0.23703115</v>
      </c>
      <c r="AKV74">
        <v>0.23779169999999999</v>
      </c>
      <c r="AKW74">
        <v>0.23855965000000001</v>
      </c>
      <c r="AKX74">
        <v>0.23933489999999999</v>
      </c>
      <c r="AKY74">
        <v>0.24011735000000001</v>
      </c>
      <c r="AKZ74">
        <v>0.24090655</v>
      </c>
      <c r="ALA74">
        <v>0.24170235000000001</v>
      </c>
      <c r="ALB74">
        <v>0.24250445000000001</v>
      </c>
      <c r="ALC74">
        <v>0.24331269999999999</v>
      </c>
      <c r="ALD74">
        <v>0.24412675</v>
      </c>
      <c r="ALE74">
        <v>0.24494659999999999</v>
      </c>
      <c r="ALF74">
        <v>0.24577194999999999</v>
      </c>
      <c r="ALG74">
        <v>0.24660260000000001</v>
      </c>
      <c r="ALH74">
        <v>0.24743850000000001</v>
      </c>
      <c r="ALI74">
        <v>0.24827925000000001</v>
      </c>
      <c r="ALJ74">
        <v>0.2491246</v>
      </c>
      <c r="ALK74">
        <v>0.24997435000000001</v>
      </c>
      <c r="ALL74">
        <v>0.25082805000000002</v>
      </c>
      <c r="ALM74">
        <v>0.2516852</v>
      </c>
      <c r="ALN74">
        <v>0.25254549999999998</v>
      </c>
      <c r="ALO74">
        <v>0.25340835</v>
      </c>
      <c r="ALP74">
        <v>0.25427309999999997</v>
      </c>
      <c r="ALQ74">
        <v>0.25513914999999998</v>
      </c>
      <c r="ALR74">
        <v>0.25600604999999999</v>
      </c>
      <c r="ALS74">
        <v>0.25687320000000002</v>
      </c>
      <c r="ALT74">
        <v>0.25774005</v>
      </c>
      <c r="ALU74">
        <v>0.25860594999999997</v>
      </c>
      <c r="ALV74">
        <v>0.25947035000000002</v>
      </c>
      <c r="ALW74">
        <v>0.26033275</v>
      </c>
      <c r="ALX74">
        <v>0.26119245000000002</v>
      </c>
      <c r="ALY74">
        <v>0.26204870000000002</v>
      </c>
      <c r="ALZ74">
        <v>0.26290095000000002</v>
      </c>
      <c r="AMA74">
        <v>0.2637486</v>
      </c>
      <c r="AMB74">
        <v>0.26459080000000001</v>
      </c>
      <c r="AMC74">
        <v>0.26542705</v>
      </c>
      <c r="AMD74">
        <v>0.26625670000000001</v>
      </c>
      <c r="AME74">
        <v>0.26707934999999999</v>
      </c>
      <c r="AMF74">
        <v>0.26789420000000003</v>
      </c>
      <c r="AMG74">
        <v>0.26870084999999999</v>
      </c>
      <c r="AMH74">
        <v>0.26949885000000001</v>
      </c>
      <c r="AMI74">
        <v>0.27028785</v>
      </c>
      <c r="AMJ74">
        <v>0.27106764999999999</v>
      </c>
      <c r="AMK74">
        <v>0.27183794999999999</v>
      </c>
      <c r="AML74">
        <v>0.27259875</v>
      </c>
      <c r="AMM74">
        <v>0.27335005000000001</v>
      </c>
      <c r="AMN74">
        <v>0.27409185000000003</v>
      </c>
      <c r="AMO74">
        <v>0.27482410000000002</v>
      </c>
      <c r="AMP74">
        <v>0.27554699999999999</v>
      </c>
      <c r="AMQ74">
        <v>0.27626075</v>
      </c>
      <c r="AMR74">
        <v>0.27696545</v>
      </c>
      <c r="AMS74">
        <v>0.27766125000000003</v>
      </c>
      <c r="AMT74">
        <v>0.2783486</v>
      </c>
      <c r="AMU74">
        <v>0.27902779999999999</v>
      </c>
      <c r="AMV74">
        <v>0.27969929999999998</v>
      </c>
      <c r="AMW74">
        <v>0.28036375000000002</v>
      </c>
      <c r="AMX74">
        <v>0.28102179999999999</v>
      </c>
      <c r="AMY74">
        <v>0.28167405000000001</v>
      </c>
      <c r="AMZ74">
        <v>0.28232144999999997</v>
      </c>
      <c r="ANA74">
        <v>0.28296470000000001</v>
      </c>
      <c r="ANB74">
        <v>0.28360495000000002</v>
      </c>
      <c r="ANC74">
        <v>0.28424310000000003</v>
      </c>
      <c r="AND74">
        <v>0.28488055000000001</v>
      </c>
      <c r="ANE74">
        <v>0.28551874999999999</v>
      </c>
      <c r="ANF74">
        <v>0.28615944999999998</v>
      </c>
      <c r="ANG74">
        <v>0.28680460000000002</v>
      </c>
      <c r="ANH74">
        <v>0.28745635000000003</v>
      </c>
      <c r="ANI74">
        <v>0.28811724999999999</v>
      </c>
      <c r="ANJ74">
        <v>0.28878979999999999</v>
      </c>
      <c r="ANK74">
        <v>0.28947665</v>
      </c>
      <c r="ANL74">
        <v>0.29018080000000002</v>
      </c>
      <c r="ANM74">
        <v>0.29090500000000002</v>
      </c>
      <c r="ANN74">
        <v>0.29165245000000001</v>
      </c>
      <c r="ANO74">
        <v>0.29242594999999999</v>
      </c>
      <c r="ANP74">
        <v>0.29322874999999998</v>
      </c>
      <c r="ANQ74">
        <v>0.29406375000000001</v>
      </c>
      <c r="ANR74">
        <v>0.29493399999999997</v>
      </c>
      <c r="ANS74">
        <v>0.29584234999999998</v>
      </c>
      <c r="ANT74">
        <v>0.29679145000000001</v>
      </c>
      <c r="ANU74">
        <v>0.29778395000000002</v>
      </c>
      <c r="ANV74">
        <v>0.29882215000000001</v>
      </c>
      <c r="ANW74">
        <v>0.29990840000000002</v>
      </c>
      <c r="ANX74">
        <v>0.30104455000000002</v>
      </c>
      <c r="ANY74">
        <v>0.30223224999999998</v>
      </c>
      <c r="ANZ74">
        <v>0.30347299999999999</v>
      </c>
      <c r="AOA74">
        <v>0.30476829999999999</v>
      </c>
      <c r="AOB74">
        <v>0.30611905</v>
      </c>
      <c r="AOC74">
        <v>0.30752655000000001</v>
      </c>
      <c r="AOD74">
        <v>0.30899169999999998</v>
      </c>
      <c r="AOE74">
        <v>0.31051564999999998</v>
      </c>
      <c r="AOF74">
        <v>0.31209965000000001</v>
      </c>
      <c r="AOG74">
        <v>0.313745</v>
      </c>
      <c r="AOH74">
        <v>0.31545339999999999</v>
      </c>
      <c r="AOI74">
        <v>0.31722644999999999</v>
      </c>
      <c r="AOJ74">
        <v>0.31906600000000002</v>
      </c>
      <c r="AOK74">
        <v>0.32097405000000001</v>
      </c>
      <c r="AOL74">
        <v>0.32295279999999998</v>
      </c>
      <c r="AOM74">
        <v>0.32500414999999999</v>
      </c>
      <c r="AON74">
        <v>0.32713029999999998</v>
      </c>
      <c r="AOO74">
        <v>0.32933325000000002</v>
      </c>
      <c r="AOP74">
        <v>0.33161499999999999</v>
      </c>
      <c r="AOQ74">
        <v>0.33397739999999998</v>
      </c>
      <c r="AOR74">
        <v>0.33642230000000001</v>
      </c>
      <c r="AOS74">
        <v>0.33895124999999998</v>
      </c>
      <c r="AOT74">
        <v>0.34156589999999998</v>
      </c>
      <c r="AOU74">
        <v>0.34426780000000001</v>
      </c>
      <c r="AOV74">
        <v>0.34705839999999999</v>
      </c>
      <c r="AOW74">
        <v>0.34993924999999998</v>
      </c>
      <c r="AOX74">
        <v>0.35291159999999999</v>
      </c>
      <c r="AOY74">
        <v>0.35597669999999998</v>
      </c>
      <c r="AOZ74">
        <v>0.35913594999999998</v>
      </c>
      <c r="APA74">
        <v>0.36239035000000003</v>
      </c>
      <c r="APB74">
        <v>0.36574099999999998</v>
      </c>
      <c r="APC74">
        <v>0.36918879999999998</v>
      </c>
      <c r="APD74">
        <v>0.37273465</v>
      </c>
      <c r="APE74">
        <v>0.37637945</v>
      </c>
      <c r="APF74">
        <v>0.38012404999999999</v>
      </c>
      <c r="APG74">
        <v>0.38396944999999999</v>
      </c>
      <c r="APH74">
        <v>0.3879167</v>
      </c>
      <c r="API74">
        <v>0.39196690000000001</v>
      </c>
      <c r="APJ74">
        <v>0.39612134999999998</v>
      </c>
      <c r="APK74">
        <v>0.4003813</v>
      </c>
      <c r="APL74">
        <v>0.4047481</v>
      </c>
      <c r="APM74">
        <v>0.4092229</v>
      </c>
      <c r="APN74">
        <v>0.41380679999999997</v>
      </c>
      <c r="APO74">
        <v>0.41850069999999989</v>
      </c>
      <c r="APP74">
        <v>0.42330535000000002</v>
      </c>
      <c r="APQ74">
        <v>0.42822125</v>
      </c>
      <c r="APR74">
        <v>0.43324869999999999</v>
      </c>
      <c r="APS74">
        <v>0.43838749999999999</v>
      </c>
      <c r="APT74">
        <v>0.44363760000000002</v>
      </c>
      <c r="APU74">
        <v>0.44899824999999999</v>
      </c>
      <c r="APV74">
        <v>0.45446884999999998</v>
      </c>
      <c r="APW74">
        <v>0.46004824999999999</v>
      </c>
      <c r="APX74">
        <v>0.46573514999999999</v>
      </c>
      <c r="APY74">
        <v>0.47152785000000003</v>
      </c>
      <c r="APZ74">
        <v>0.47742445</v>
      </c>
      <c r="AQA74">
        <v>0.48342299999999999</v>
      </c>
      <c r="AQB74">
        <v>0.48952135000000002</v>
      </c>
      <c r="AQC74">
        <v>0.49571704999999999</v>
      </c>
      <c r="AQD74">
        <v>0.5020076</v>
      </c>
      <c r="AQE74">
        <v>0.50839040000000002</v>
      </c>
      <c r="AQF74">
        <v>0.51486260000000006</v>
      </c>
      <c r="AQG74">
        <v>0.52142145000000006</v>
      </c>
      <c r="AQH74">
        <v>0.52806385</v>
      </c>
      <c r="AQI74">
        <v>0.53478680000000001</v>
      </c>
      <c r="AQJ74">
        <v>0.54158704999999996</v>
      </c>
      <c r="AQK74">
        <v>0.54846125000000001</v>
      </c>
      <c r="AQL74">
        <v>0.55540564999999997</v>
      </c>
      <c r="AQM74">
        <v>0.56241640000000004</v>
      </c>
      <c r="AQN74">
        <v>0.56948969999999999</v>
      </c>
      <c r="AQO74">
        <v>0.57662089999999999</v>
      </c>
      <c r="AQP74">
        <v>0.58380555000000001</v>
      </c>
      <c r="AQQ74">
        <v>0.59103899999999998</v>
      </c>
      <c r="AQR74">
        <v>0.59831630000000002</v>
      </c>
      <c r="AQS74">
        <v>0.60563210000000001</v>
      </c>
      <c r="AQT74">
        <v>0.61298125000000003</v>
      </c>
      <c r="AQU74">
        <v>0.62035845000000001</v>
      </c>
      <c r="AQV74">
        <v>0.62775800000000004</v>
      </c>
      <c r="AQW74">
        <v>0.63517430000000008</v>
      </c>
      <c r="AQX74">
        <v>0.64260145000000002</v>
      </c>
      <c r="AQY74">
        <v>0.65003364999999991</v>
      </c>
      <c r="AQZ74">
        <v>0.65746519999999997</v>
      </c>
      <c r="ARA74">
        <v>0.66489014999999996</v>
      </c>
      <c r="ARB74">
        <v>0.67230254999999994</v>
      </c>
      <c r="ARC74">
        <v>0.67969685000000002</v>
      </c>
      <c r="ARD74">
        <v>0.68706739999999999</v>
      </c>
      <c r="ARE74">
        <v>0.69440849999999998</v>
      </c>
      <c r="ARF74">
        <v>0.70171470000000002</v>
      </c>
      <c r="ARG74">
        <v>0.70898079999999997</v>
      </c>
      <c r="ARH74">
        <v>0.71620145000000002</v>
      </c>
      <c r="ARI74">
        <v>0.72337175000000009</v>
      </c>
      <c r="ARJ74">
        <v>0.7304866000000001</v>
      </c>
      <c r="ARK74">
        <v>0.73754104999999992</v>
      </c>
      <c r="ARL74">
        <v>0.74453020000000003</v>
      </c>
      <c r="ARM74">
        <v>0.75144929999999999</v>
      </c>
      <c r="ARN74">
        <v>0.75829369999999996</v>
      </c>
      <c r="ARO74">
        <v>0.76505869999999998</v>
      </c>
      <c r="ARP74">
        <v>0.77174015000000007</v>
      </c>
      <c r="ARQ74">
        <v>0.77833379999999996</v>
      </c>
      <c r="ARR74">
        <v>0.78483544999999999</v>
      </c>
      <c r="ARS74">
        <v>0.7912418</v>
      </c>
      <c r="ART74">
        <v>0.79754879999999995</v>
      </c>
      <c r="ARU74">
        <v>0.80375364999999999</v>
      </c>
      <c r="ARV74">
        <v>0.80985289999999999</v>
      </c>
      <c r="ARW74">
        <v>0.81584404999999993</v>
      </c>
      <c r="ARX74">
        <v>0.82172424999999993</v>
      </c>
      <c r="ARY74">
        <v>0.82749139999999999</v>
      </c>
      <c r="ARZ74">
        <v>0.83314345000000001</v>
      </c>
      <c r="ASA74">
        <v>0.8386787</v>
      </c>
      <c r="ASB74">
        <v>0.84409559999999995</v>
      </c>
      <c r="ASC74">
        <v>0.84939304999999998</v>
      </c>
      <c r="ASD74">
        <v>0.8545703</v>
      </c>
      <c r="ASE74">
        <v>0.85962675</v>
      </c>
      <c r="ASF74">
        <v>0.86456184999999997</v>
      </c>
      <c r="ASG74">
        <v>0.86937555</v>
      </c>
      <c r="ASH74">
        <v>0.87406784999999998</v>
      </c>
      <c r="ASI74">
        <v>0.8786389</v>
      </c>
      <c r="ASJ74">
        <v>0.88308929999999997</v>
      </c>
      <c r="ASK74">
        <v>0.88741985000000001</v>
      </c>
      <c r="ASL74">
        <v>0.89163115000000004</v>
      </c>
      <c r="ASM74">
        <v>0.89572439999999998</v>
      </c>
      <c r="ASN74">
        <v>0.89970075000000005</v>
      </c>
      <c r="ASO74">
        <v>0.90356124999999998</v>
      </c>
      <c r="ASP74">
        <v>0.90730694999999995</v>
      </c>
      <c r="ASQ74">
        <v>0.91093915000000003</v>
      </c>
      <c r="ASR74">
        <v>0.91445905000000005</v>
      </c>
      <c r="ASS74">
        <v>0.91786814999999999</v>
      </c>
      <c r="AST74">
        <v>0.92116774999999995</v>
      </c>
      <c r="ASU74">
        <v>0.92435954999999992</v>
      </c>
      <c r="ASV74">
        <v>0.92744534999999995</v>
      </c>
      <c r="ASW74">
        <v>0.93042709999999995</v>
      </c>
      <c r="ASX74">
        <v>0.93330679999999999</v>
      </c>
      <c r="ASY74">
        <v>0.93608659999999999</v>
      </c>
      <c r="ASZ74">
        <v>0.93876884999999999</v>
      </c>
      <c r="ATA74">
        <v>0.94135570000000002</v>
      </c>
      <c r="ATB74">
        <v>0.94384939999999995</v>
      </c>
      <c r="ATC74">
        <v>0.94625230000000005</v>
      </c>
      <c r="ATD74">
        <v>0.94856699999999994</v>
      </c>
      <c r="ATE74">
        <v>0.95079559999999996</v>
      </c>
      <c r="ATF74">
        <v>0.95294045000000005</v>
      </c>
      <c r="ATG74">
        <v>0.95500359999999995</v>
      </c>
      <c r="ATH74">
        <v>0.95698715000000001</v>
      </c>
      <c r="ATI74">
        <v>0.9588932</v>
      </c>
      <c r="ATJ74">
        <v>0.96072369999999996</v>
      </c>
      <c r="ATK74">
        <v>0.96248069999999997</v>
      </c>
      <c r="ATL74">
        <v>0.96416575000000004</v>
      </c>
      <c r="ATM74">
        <v>0.96578074999999997</v>
      </c>
      <c r="ATN74">
        <v>0.96732724999999997</v>
      </c>
      <c r="ATO74">
        <v>0.96880670000000002</v>
      </c>
      <c r="ATP74">
        <v>0.97022025000000001</v>
      </c>
      <c r="ATQ74">
        <v>0.97156929999999997</v>
      </c>
      <c r="ATR74">
        <v>0.97285479999999991</v>
      </c>
      <c r="ATS74">
        <v>0.97407759999999999</v>
      </c>
      <c r="ATT74">
        <v>0.97523840000000006</v>
      </c>
      <c r="ATU74">
        <v>0.97633795000000001</v>
      </c>
      <c r="ATV74">
        <v>0.97737684999999996</v>
      </c>
      <c r="ATW74">
        <v>0.97835574999999997</v>
      </c>
      <c r="ATX74">
        <v>0.97927509999999995</v>
      </c>
      <c r="ATY74">
        <v>0.9801350499999999</v>
      </c>
      <c r="ATZ74">
        <v>0.98093609999999998</v>
      </c>
      <c r="AUA74">
        <v>0.9816783</v>
      </c>
      <c r="AUB74">
        <v>0.98236184999999998</v>
      </c>
      <c r="AUC74">
        <v>0.98298695000000003</v>
      </c>
      <c r="AUD74">
        <v>0.98355324999999993</v>
      </c>
      <c r="AUE74">
        <v>0.98406070000000001</v>
      </c>
      <c r="AUF74">
        <v>0.98450914999999994</v>
      </c>
      <c r="AUG74">
        <v>0.98489859999999996</v>
      </c>
      <c r="AUH74">
        <v>0.98522869999999996</v>
      </c>
      <c r="AUI74">
        <v>0.98549909999999996</v>
      </c>
      <c r="AUJ74">
        <v>0.98570979999999997</v>
      </c>
      <c r="AUK74">
        <v>0.98586034999999994</v>
      </c>
      <c r="AUL74">
        <v>0.98595079999999991</v>
      </c>
      <c r="AUM74">
        <v>0.98598114999999997</v>
      </c>
      <c r="AUN74">
        <v>0.98595119999999992</v>
      </c>
      <c r="AUO74">
        <v>0.98586105000000002</v>
      </c>
      <c r="AUP74">
        <v>0.98571064999999991</v>
      </c>
      <c r="AUQ74">
        <v>0.9855003</v>
      </c>
      <c r="AUR74">
        <v>0.98522995000000002</v>
      </c>
      <c r="AUS74">
        <v>0.98489994999999997</v>
      </c>
      <c r="AUT74">
        <v>0.98451069999999996</v>
      </c>
      <c r="AUU74">
        <v>0.98406260000000001</v>
      </c>
      <c r="AUV74">
        <v>0.98355625000000013</v>
      </c>
      <c r="AUW74">
        <v>0.98299225000000012</v>
      </c>
      <c r="AUX74">
        <v>0.98237129999999995</v>
      </c>
      <c r="AUY74">
        <v>0.98169430000000002</v>
      </c>
      <c r="AUZ74">
        <v>0.98096209999999995</v>
      </c>
      <c r="AVA74">
        <v>0.98017575000000001</v>
      </c>
      <c r="AVB74">
        <v>0.97933625000000002</v>
      </c>
      <c r="AVC74">
        <v>0.9784451999999999</v>
      </c>
      <c r="AVD74">
        <v>0.97750355</v>
      </c>
      <c r="AVE74">
        <v>0.97651274999999993</v>
      </c>
      <c r="AVF74">
        <v>0.97547430000000002</v>
      </c>
      <c r="AVG74">
        <v>0.97438990000000003</v>
      </c>
      <c r="AVH74">
        <v>0.97326104999999996</v>
      </c>
      <c r="AVI74">
        <v>0.97208969999999995</v>
      </c>
      <c r="AVJ74">
        <v>0.9708774</v>
      </c>
      <c r="AVK74">
        <v>0.96962585000000001</v>
      </c>
      <c r="AVL74">
        <v>0.96833670000000005</v>
      </c>
      <c r="AVM74">
        <v>0.96701115000000004</v>
      </c>
      <c r="AVN74">
        <v>0.96565079999999992</v>
      </c>
      <c r="AVO74">
        <v>0.96425660000000002</v>
      </c>
      <c r="AVP74">
        <v>0.96282990000000002</v>
      </c>
      <c r="AVQ74">
        <v>0.96137174999999997</v>
      </c>
      <c r="AVR74">
        <v>0.95988329999999999</v>
      </c>
      <c r="AVS74">
        <v>0.95836555000000001</v>
      </c>
      <c r="AVT74">
        <v>0.95681945000000002</v>
      </c>
      <c r="AVU74">
        <v>0.95524579999999992</v>
      </c>
      <c r="AVV74">
        <v>0.95364534999999995</v>
      </c>
      <c r="AVW74">
        <v>0.95201865000000008</v>
      </c>
      <c r="AVX74">
        <v>0.95036625000000008</v>
      </c>
      <c r="AVY74">
        <v>0.94868850000000005</v>
      </c>
      <c r="AVZ74">
        <v>0.94698569999999993</v>
      </c>
      <c r="AWA74">
        <v>0.9452583</v>
      </c>
      <c r="AWB74">
        <v>0.94350650000000003</v>
      </c>
      <c r="AWC74">
        <v>0.94173079999999998</v>
      </c>
      <c r="AWD74">
        <v>0.93993159999999998</v>
      </c>
      <c r="AWE74">
        <v>0.93810970000000005</v>
      </c>
      <c r="AWF74">
        <v>0.93626575000000001</v>
      </c>
      <c r="AWG74">
        <v>0.93440064999999994</v>
      </c>
      <c r="AWH74">
        <v>0.93251550000000005</v>
      </c>
      <c r="AWI74">
        <v>0.93061115000000005</v>
      </c>
      <c r="AWJ74">
        <v>0.92868905000000002</v>
      </c>
      <c r="AWK74">
        <v>0.92675059999999998</v>
      </c>
      <c r="AWL74">
        <v>0.92479715000000007</v>
      </c>
      <c r="AWM74">
        <v>0.92283035000000002</v>
      </c>
      <c r="AWN74">
        <v>0.9208512499999999</v>
      </c>
      <c r="AWO74">
        <v>0.91886135000000002</v>
      </c>
      <c r="AWP74">
        <v>0.91686160000000005</v>
      </c>
      <c r="AWQ74">
        <v>0.91485324999999995</v>
      </c>
      <c r="AWR74">
        <v>0.91283729999999996</v>
      </c>
      <c r="AWS74">
        <v>0.91081465000000006</v>
      </c>
      <c r="AWT74">
        <v>0.90878630000000005</v>
      </c>
      <c r="AWU74">
        <v>0.90675329999999998</v>
      </c>
      <c r="AWV74">
        <v>0.90471670000000004</v>
      </c>
      <c r="AWW74">
        <v>0.90267769999999992</v>
      </c>
      <c r="AWX74">
        <v>0.90063749999999998</v>
      </c>
      <c r="AWY74">
        <v>0.89859715000000007</v>
      </c>
      <c r="AWZ74">
        <v>0.89655780000000007</v>
      </c>
      <c r="AXA74">
        <v>0.89452069999999995</v>
      </c>
      <c r="AXB74">
        <v>0.89248680000000002</v>
      </c>
      <c r="AXC74">
        <v>0.8904571</v>
      </c>
      <c r="AXD74">
        <v>0.88843264999999993</v>
      </c>
      <c r="AXE74">
        <v>0.88641425000000007</v>
      </c>
      <c r="AXF74">
        <v>0.88440264999999996</v>
      </c>
      <c r="AXG74">
        <v>0.88239895000000002</v>
      </c>
      <c r="AXH74">
        <v>0.88040384999999999</v>
      </c>
      <c r="AXI74">
        <v>0.87841809999999998</v>
      </c>
      <c r="AXJ74">
        <v>0.87644250000000001</v>
      </c>
      <c r="AXK74">
        <v>0.87447785</v>
      </c>
      <c r="AXL74">
        <v>0.87252470000000004</v>
      </c>
      <c r="AXM74">
        <v>0.87058374999999999</v>
      </c>
      <c r="AXN74">
        <v>0.86865575000000006</v>
      </c>
      <c r="AXO74">
        <v>0.8667412000000001</v>
      </c>
      <c r="AXP74">
        <v>0.86484074999999994</v>
      </c>
      <c r="AXQ74">
        <v>0.86295480000000002</v>
      </c>
      <c r="AXR74">
        <v>0.86108395000000004</v>
      </c>
      <c r="AXS74">
        <v>0.85922845000000003</v>
      </c>
      <c r="AXT74">
        <v>0.85738890000000001</v>
      </c>
      <c r="AXU74">
        <v>0.85556575000000001</v>
      </c>
      <c r="AXV74">
        <v>0.85375939999999995</v>
      </c>
      <c r="AXW74">
        <v>0.85197009999999995</v>
      </c>
      <c r="AXX74">
        <v>0.85019814999999999</v>
      </c>
      <c r="AXY74">
        <v>0.84844395000000006</v>
      </c>
      <c r="AXZ74">
        <v>0.84670769999999995</v>
      </c>
      <c r="AYA74">
        <v>0.84498990000000007</v>
      </c>
      <c r="AYB74">
        <v>0.84329089999999995</v>
      </c>
      <c r="AYC74">
        <v>0.84161134999999998</v>
      </c>
      <c r="AYD74">
        <v>0.83995180000000003</v>
      </c>
      <c r="AYE74">
        <v>0.83831270000000002</v>
      </c>
      <c r="AYF74">
        <v>0.83669475000000004</v>
      </c>
      <c r="AYG74">
        <v>0.83509845000000005</v>
      </c>
      <c r="AYH74">
        <v>0.83352420000000005</v>
      </c>
      <c r="AYI74">
        <v>0.83197239999999995</v>
      </c>
      <c r="AYJ74">
        <v>0.8304433</v>
      </c>
      <c r="AYK74">
        <v>0.82893710000000009</v>
      </c>
      <c r="AYL74">
        <v>0.82745394999999999</v>
      </c>
      <c r="AYM74">
        <v>0.82599400000000001</v>
      </c>
      <c r="AYN74">
        <v>0.82455744999999991</v>
      </c>
      <c r="AYO74">
        <v>0.82314430000000005</v>
      </c>
      <c r="AYP74">
        <v>0.82175480000000001</v>
      </c>
      <c r="AYQ74">
        <v>0.82038915000000001</v>
      </c>
      <c r="AYR74">
        <v>0.81904745000000001</v>
      </c>
      <c r="AYS74">
        <v>0.81772954999999992</v>
      </c>
      <c r="AYT74">
        <v>0.81643569999999999</v>
      </c>
      <c r="AYU74">
        <v>0.81516594999999992</v>
      </c>
      <c r="AYV74">
        <v>0.81392039999999999</v>
      </c>
      <c r="AYW74">
        <v>0.81269900000000006</v>
      </c>
      <c r="AYX74">
        <v>0.81150180000000005</v>
      </c>
      <c r="AYY74">
        <v>0.81032895000000005</v>
      </c>
      <c r="AYZ74">
        <v>0.80918040000000002</v>
      </c>
      <c r="AZA74">
        <v>0.80805634999999998</v>
      </c>
      <c r="AZB74">
        <v>0.80695689999999998</v>
      </c>
      <c r="AZC74">
        <v>0.80588225000000002</v>
      </c>
      <c r="AZD74">
        <v>0.8048327500000001</v>
      </c>
      <c r="AZE74">
        <v>0.80380859999999998</v>
      </c>
      <c r="AZF74">
        <v>0.80280994999999999</v>
      </c>
      <c r="AZG74">
        <v>0.80183700000000002</v>
      </c>
      <c r="AZH74">
        <v>0.80088994999999996</v>
      </c>
      <c r="AZI74">
        <v>0.79996865000000006</v>
      </c>
      <c r="AZJ74">
        <v>0.79907300000000003</v>
      </c>
      <c r="AZK74">
        <v>0.79820285000000002</v>
      </c>
      <c r="AZL74">
        <v>0.79735770000000006</v>
      </c>
      <c r="AZM74">
        <v>0.79653719999999995</v>
      </c>
      <c r="AZN74">
        <v>0.79574095</v>
      </c>
      <c r="AZO74">
        <v>0.79496839999999991</v>
      </c>
      <c r="AZP74">
        <v>0.79421929999999996</v>
      </c>
      <c r="AZQ74">
        <v>0.79349314999999998</v>
      </c>
      <c r="AZR74">
        <v>0.79278979999999999</v>
      </c>
      <c r="AZS74">
        <v>0.7921089</v>
      </c>
      <c r="AZT74">
        <v>0.79145019999999999</v>
      </c>
      <c r="AZU74">
        <v>0.79081354999999998</v>
      </c>
      <c r="AZV74">
        <v>0.79019865</v>
      </c>
      <c r="AZW74">
        <v>0.78960525000000004</v>
      </c>
      <c r="AZX74">
        <v>0.78903294999999996</v>
      </c>
      <c r="AZY74">
        <v>0.78848119999999999</v>
      </c>
      <c r="AZZ74">
        <v>0.78794940000000002</v>
      </c>
      <c r="BAA74">
        <v>0.78743704999999997</v>
      </c>
      <c r="BAB74">
        <v>0.78694335000000004</v>
      </c>
      <c r="BAC74">
        <v>0.78646744999999996</v>
      </c>
      <c r="BAD74">
        <v>0.7860088999999999</v>
      </c>
      <c r="BAE74">
        <v>0.78556675000000009</v>
      </c>
      <c r="BAF74">
        <v>0.7851404500000001</v>
      </c>
      <c r="BAG74">
        <v>0.78472925000000004</v>
      </c>
      <c r="BAH74">
        <v>0.78433240000000004</v>
      </c>
      <c r="BAI74">
        <v>0.78394940000000002</v>
      </c>
      <c r="BAJ74">
        <v>0.78357965000000007</v>
      </c>
      <c r="BAK74">
        <v>0.78322250000000004</v>
      </c>
      <c r="BAL74">
        <v>0.7828775</v>
      </c>
      <c r="BAM74">
        <v>0.78254389999999996</v>
      </c>
      <c r="BAN74">
        <v>0.78222130000000001</v>
      </c>
      <c r="BAO74">
        <v>0.78190914999999994</v>
      </c>
      <c r="BAP74">
        <v>0.78160675000000002</v>
      </c>
      <c r="BAQ74">
        <v>0.78131340000000005</v>
      </c>
      <c r="BAR74">
        <v>0.78102834999999993</v>
      </c>
      <c r="BAS74">
        <v>0.78075095000000005</v>
      </c>
      <c r="BAT74">
        <v>0.78048030000000002</v>
      </c>
      <c r="BAU74">
        <v>0.78021564999999993</v>
      </c>
      <c r="BAV74">
        <v>0.77995619999999999</v>
      </c>
      <c r="BAW74">
        <v>0.77970119999999998</v>
      </c>
      <c r="BAX74">
        <v>0.77944995000000006</v>
      </c>
      <c r="BAY74">
        <v>0.7792017</v>
      </c>
      <c r="BAZ74">
        <v>0.77895565</v>
      </c>
      <c r="BBA74">
        <v>0.77871104999999996</v>
      </c>
      <c r="BBB74">
        <v>0.77846715</v>
      </c>
      <c r="BBC74">
        <v>0.77822334999999998</v>
      </c>
      <c r="BBD74">
        <v>0.77797879999999997</v>
      </c>
      <c r="BBE74">
        <v>0.77773289999999995</v>
      </c>
      <c r="BBF74">
        <v>0.77748510000000004</v>
      </c>
      <c r="BBG74">
        <v>0.77723494999999998</v>
      </c>
      <c r="BBH74">
        <v>0.77698164999999997</v>
      </c>
      <c r="BBI74">
        <v>0.77672485000000002</v>
      </c>
      <c r="BBJ74">
        <v>0.77646384999999996</v>
      </c>
      <c r="BBK74">
        <v>0.7761981</v>
      </c>
      <c r="BBL74">
        <v>0.77592709999999998</v>
      </c>
      <c r="BBM74">
        <v>0.77564999999999995</v>
      </c>
      <c r="BBN74">
        <v>0.77536594999999997</v>
      </c>
      <c r="BBO74">
        <v>0.7750741000000001</v>
      </c>
      <c r="BBP74">
        <v>0.7747735</v>
      </c>
      <c r="BBQ74">
        <v>0.77446339999999991</v>
      </c>
      <c r="BBR74">
        <v>0.77414295</v>
      </c>
      <c r="BBS74">
        <v>0.77381155000000001</v>
      </c>
      <c r="BBT74">
        <v>0.77346855000000003</v>
      </c>
      <c r="BBU74">
        <v>0.77311344999999998</v>
      </c>
      <c r="BBV74">
        <v>0.77274589999999999</v>
      </c>
      <c r="BBW74">
        <v>0.77236539999999998</v>
      </c>
      <c r="BBX74">
        <v>0.77197159999999998</v>
      </c>
      <c r="BBY74">
        <v>0.77156405000000006</v>
      </c>
      <c r="BBZ74">
        <v>0.7711422</v>
      </c>
      <c r="BCA74">
        <v>0.77070545000000001</v>
      </c>
      <c r="BCB74">
        <v>0.77025334999999995</v>
      </c>
      <c r="BCC74">
        <v>0.76978554999999993</v>
      </c>
      <c r="BCD74">
        <v>0.76930165000000006</v>
      </c>
      <c r="BCE74">
        <v>0.76880140000000008</v>
      </c>
      <c r="BCF74">
        <v>0.76828479999999999</v>
      </c>
      <c r="BCG74">
        <v>0.76775199999999999</v>
      </c>
      <c r="BCH74">
        <v>0.76720309999999992</v>
      </c>
      <c r="BCI74">
        <v>0.76663829999999999</v>
      </c>
      <c r="BCJ74">
        <v>0.76605754999999998</v>
      </c>
      <c r="BCK74">
        <v>0.76546084999999997</v>
      </c>
      <c r="BCL74">
        <v>0.76484825000000001</v>
      </c>
      <c r="BCM74">
        <v>0.7642196</v>
      </c>
      <c r="BCN74">
        <v>0.76357475000000008</v>
      </c>
      <c r="BCO74">
        <v>0.76291330000000002</v>
      </c>
      <c r="BCP74">
        <v>0.76223495000000008</v>
      </c>
      <c r="BCQ74">
        <v>0.76153959999999998</v>
      </c>
      <c r="BCR74">
        <v>0.76082729999999998</v>
      </c>
      <c r="BCS74">
        <v>0.76009789999999999</v>
      </c>
      <c r="BCT74">
        <v>0.75935149999999996</v>
      </c>
      <c r="BCU74">
        <v>0.7585881000000001</v>
      </c>
      <c r="BCV74">
        <v>0.75780764999999994</v>
      </c>
      <c r="BCW74">
        <v>0.75701015000000005</v>
      </c>
      <c r="BCX74">
        <v>0.75619575000000006</v>
      </c>
      <c r="BCY74">
        <v>0.75536424999999996</v>
      </c>
      <c r="BCZ74">
        <v>0.75451574999999993</v>
      </c>
      <c r="BDA74">
        <v>0.75364995000000001</v>
      </c>
      <c r="BDB74">
        <v>0.75276684999999999</v>
      </c>
      <c r="BDC74">
        <v>0.75186635000000002</v>
      </c>
      <c r="BDD74">
        <v>0.75094854999999994</v>
      </c>
      <c r="BDE74">
        <v>0.75001329999999999</v>
      </c>
      <c r="BDF74">
        <v>0.74906074999999994</v>
      </c>
      <c r="BDG74">
        <v>0.7480907</v>
      </c>
      <c r="BDH74">
        <v>0.74710330000000003</v>
      </c>
      <c r="BDI74">
        <v>0.74609875000000003</v>
      </c>
      <c r="BDJ74">
        <v>0.74507735000000008</v>
      </c>
      <c r="BDK74">
        <v>0.74403934999999999</v>
      </c>
      <c r="BDL74">
        <v>0.74298525000000004</v>
      </c>
      <c r="BDM74">
        <v>0.74191545000000003</v>
      </c>
      <c r="BDN74">
        <v>0.7408304</v>
      </c>
      <c r="BDO74">
        <v>0.73973054999999999</v>
      </c>
      <c r="BDP74">
        <v>0.73861615000000003</v>
      </c>
      <c r="BDQ74">
        <v>0.73748740000000002</v>
      </c>
      <c r="BDR74">
        <v>0.73634460000000002</v>
      </c>
      <c r="BDS74">
        <v>0.73518795000000003</v>
      </c>
      <c r="BDT74">
        <v>0.73401775000000002</v>
      </c>
      <c r="BDU74">
        <v>0.73283429999999994</v>
      </c>
      <c r="BDV74">
        <v>0.73163804999999993</v>
      </c>
      <c r="BDW74">
        <v>0.73042945000000004</v>
      </c>
      <c r="BDX74">
        <v>0.72920890000000005</v>
      </c>
      <c r="BDY74">
        <v>0.72797665</v>
      </c>
      <c r="BDZ74">
        <v>0.7267328500000001</v>
      </c>
      <c r="BEA74">
        <v>0.72547775000000003</v>
      </c>
      <c r="BEB74">
        <v>0.72421150000000001</v>
      </c>
      <c r="BEC74">
        <v>0.72293435000000006</v>
      </c>
      <c r="BED74">
        <v>0.72164675</v>
      </c>
      <c r="BEE74">
        <v>0.72034905000000005</v>
      </c>
      <c r="BEF74">
        <v>0.71904144999999997</v>
      </c>
      <c r="BEG74">
        <v>0.71772455000000002</v>
      </c>
      <c r="BEH74">
        <v>0.7163988</v>
      </c>
      <c r="BEI74">
        <v>0.71506445000000007</v>
      </c>
      <c r="BEJ74">
        <v>0.71372195000000005</v>
      </c>
      <c r="BEK74">
        <v>0.71237155000000008</v>
      </c>
      <c r="BEL74">
        <v>0.71101360000000002</v>
      </c>
      <c r="BEM74">
        <v>0.7096481</v>
      </c>
      <c r="BEN74">
        <v>0.70827534999999997</v>
      </c>
      <c r="BEO74">
        <v>0.7068956500000001</v>
      </c>
      <c r="BEP74">
        <v>0.70550889999999999</v>
      </c>
      <c r="BEQ74">
        <v>0.70411550000000001</v>
      </c>
      <c r="BER74">
        <v>0.70271570000000005</v>
      </c>
      <c r="BES74">
        <v>0.70130985000000001</v>
      </c>
      <c r="BET74">
        <v>0.69989839999999992</v>
      </c>
      <c r="BEU74">
        <v>0.69848139999999992</v>
      </c>
      <c r="BEV74">
        <v>0.69705945000000002</v>
      </c>
      <c r="BEW74">
        <v>0.69563244999999996</v>
      </c>
      <c r="BEX74">
        <v>0.69420100000000007</v>
      </c>
      <c r="BEY74">
        <v>0.69276519999999997</v>
      </c>
      <c r="BEZ74">
        <v>0.69132545000000001</v>
      </c>
      <c r="BFA74">
        <v>0.6898822</v>
      </c>
      <c r="BFB74">
        <v>0.68843555000000001</v>
      </c>
      <c r="BFC74">
        <v>0.68698590000000004</v>
      </c>
      <c r="BFD74">
        <v>0.68553370000000002</v>
      </c>
      <c r="BFE74">
        <v>0.68407909999999994</v>
      </c>
      <c r="BFF74">
        <v>0.68262250000000002</v>
      </c>
      <c r="BFG74">
        <v>0.68116430000000006</v>
      </c>
      <c r="BFH74">
        <v>0.67970455000000007</v>
      </c>
      <c r="BFI74">
        <v>0.67824354999999992</v>
      </c>
      <c r="BFJ74">
        <v>0.67678149999999992</v>
      </c>
      <c r="BFK74">
        <v>0.67531834999999996</v>
      </c>
      <c r="BFL74">
        <v>0.67385444999999999</v>
      </c>
      <c r="BFM74">
        <v>0.6723899499999999</v>
      </c>
      <c r="BFN74">
        <v>0.67092499999999999</v>
      </c>
      <c r="BFO74">
        <v>0.66945980000000005</v>
      </c>
      <c r="BFP74">
        <v>0.66799439999999999</v>
      </c>
      <c r="BFQ74">
        <v>0.66652875</v>
      </c>
      <c r="BFR74">
        <v>0.66506299999999996</v>
      </c>
      <c r="BFS74">
        <v>0.66359745000000003</v>
      </c>
      <c r="BFT74">
        <v>0.66213204999999997</v>
      </c>
      <c r="BFU74">
        <v>0.66066724999999993</v>
      </c>
      <c r="BFV74">
        <v>0.65920325000000002</v>
      </c>
      <c r="BFW74">
        <v>0.6577402</v>
      </c>
      <c r="BFX74">
        <v>0.65627845000000007</v>
      </c>
      <c r="BFY74">
        <v>0.65481814999999999</v>
      </c>
      <c r="BFZ74">
        <v>0.65335940000000003</v>
      </c>
      <c r="BGA74">
        <v>0.65190254999999997</v>
      </c>
      <c r="BGB74">
        <v>0.65044765000000004</v>
      </c>
      <c r="BGC74">
        <v>0.64899474999999995</v>
      </c>
      <c r="BGD74">
        <v>0.64754400000000001</v>
      </c>
      <c r="BGE74">
        <v>0.64609530000000004</v>
      </c>
      <c r="BGF74">
        <v>0.64464904999999995</v>
      </c>
      <c r="BGG74">
        <v>0.64320569999999999</v>
      </c>
      <c r="BGH74">
        <v>0.64176554999999991</v>
      </c>
      <c r="BGI74">
        <v>0.64032924999999996</v>
      </c>
      <c r="BGJ74">
        <v>0.63889715000000002</v>
      </c>
      <c r="BGK74">
        <v>0.63746944999999999</v>
      </c>
      <c r="BGL74">
        <v>0.63604649999999996</v>
      </c>
      <c r="BGM74">
        <v>0.63462865000000002</v>
      </c>
      <c r="BGN74">
        <v>0.63321634999999998</v>
      </c>
      <c r="BGO74">
        <v>0.63180974999999995</v>
      </c>
      <c r="BGP74">
        <v>0.63040904999999992</v>
      </c>
      <c r="BGQ74">
        <v>0.62901454999999995</v>
      </c>
      <c r="BGR74">
        <v>0.62762635</v>
      </c>
      <c r="BGS74">
        <v>0.62624459999999993</v>
      </c>
      <c r="BGT74">
        <v>0.62486934999999999</v>
      </c>
      <c r="BGU74">
        <v>0.62350054999999993</v>
      </c>
      <c r="BGV74">
        <v>0.62213805</v>
      </c>
      <c r="BGW74">
        <v>0.6207815000000001</v>
      </c>
      <c r="BGX74">
        <v>0.61943075000000003</v>
      </c>
      <c r="BGY74">
        <v>0.61808580000000002</v>
      </c>
      <c r="BGZ74">
        <v>0.61674669999999998</v>
      </c>
      <c r="BHA74">
        <v>0.61541360000000001</v>
      </c>
      <c r="BHB74">
        <v>0.61408664999999996</v>
      </c>
      <c r="BHC74">
        <v>0.61276615000000001</v>
      </c>
      <c r="BHD74">
        <v>0.61145245000000004</v>
      </c>
      <c r="BHE74">
        <v>0.61014575000000004</v>
      </c>
      <c r="BHF74">
        <v>0.608846</v>
      </c>
      <c r="BHG74">
        <v>0.60755320000000002</v>
      </c>
      <c r="BHH74">
        <v>0.60626734999999998</v>
      </c>
      <c r="BHI74">
        <v>0.60498849999999993</v>
      </c>
      <c r="BHJ74">
        <v>0.6037167</v>
      </c>
      <c r="BHK74">
        <v>0.60245189999999993</v>
      </c>
      <c r="BHL74">
        <v>0.60119395000000009</v>
      </c>
      <c r="BHM74">
        <v>0.59994309999999995</v>
      </c>
      <c r="BHN74">
        <v>0.59869930000000005</v>
      </c>
      <c r="BHO74">
        <v>0.59746260000000007</v>
      </c>
      <c r="BHP74">
        <v>0.59623300000000001</v>
      </c>
      <c r="BHQ74">
        <v>0.59501064999999997</v>
      </c>
      <c r="BHR74">
        <v>0.59379579999999998</v>
      </c>
      <c r="BHS74">
        <v>0.5925885500000001</v>
      </c>
      <c r="BHT74">
        <v>0.59138880000000005</v>
      </c>
      <c r="BHU74">
        <v>0.59019664999999999</v>
      </c>
      <c r="BHV74">
        <v>0.58901230000000004</v>
      </c>
      <c r="BHW74">
        <v>0.58783574999999999</v>
      </c>
      <c r="BHX74">
        <v>0.58666740000000006</v>
      </c>
      <c r="BHY74">
        <v>0.58550729999999995</v>
      </c>
      <c r="BHZ74">
        <v>0.58435550000000003</v>
      </c>
      <c r="BIA74">
        <v>0.58321259999999997</v>
      </c>
      <c r="BIB74">
        <v>0.5820786</v>
      </c>
      <c r="BIC74">
        <v>0.58095374999999994</v>
      </c>
      <c r="BID74">
        <v>0.57983819999999997</v>
      </c>
      <c r="BIE74">
        <v>0.57873185000000005</v>
      </c>
      <c r="BIF74">
        <v>0.57763485000000003</v>
      </c>
      <c r="BIG74">
        <v>0.57654724999999996</v>
      </c>
      <c r="BIH74">
        <v>0.57546904999999993</v>
      </c>
      <c r="BII74">
        <v>0.57440035</v>
      </c>
      <c r="BIJ74">
        <v>0.57334125000000002</v>
      </c>
      <c r="BIK74">
        <v>0.57229180000000002</v>
      </c>
      <c r="BIL74">
        <v>0.57125215000000007</v>
      </c>
      <c r="BIM74">
        <v>0.57022225000000004</v>
      </c>
      <c r="BIN74">
        <v>0.56920195000000007</v>
      </c>
      <c r="BIO74">
        <v>0.56819154999999999</v>
      </c>
      <c r="BIP74">
        <v>0.56719095000000008</v>
      </c>
      <c r="BIQ74">
        <v>0.56620015000000001</v>
      </c>
      <c r="BIR74">
        <v>0.56521935000000001</v>
      </c>
      <c r="BIS74">
        <v>0.56424864999999991</v>
      </c>
      <c r="BIT74">
        <v>0.56328829999999996</v>
      </c>
      <c r="BIU74">
        <v>0.56233860000000002</v>
      </c>
      <c r="BIV74">
        <v>0.56139994999999998</v>
      </c>
      <c r="BIW74">
        <v>0.56047259999999999</v>
      </c>
      <c r="BIX74">
        <v>0.55955684999999999</v>
      </c>
      <c r="BIY74">
        <v>0.55865294999999993</v>
      </c>
      <c r="BIZ74">
        <v>0.55776120000000007</v>
      </c>
      <c r="BJA74">
        <v>0.55688185000000001</v>
      </c>
      <c r="BJB74">
        <v>0.55601524999999996</v>
      </c>
      <c r="BJC74">
        <v>0.55516165000000006</v>
      </c>
      <c r="BJD74">
        <v>0.55432139999999996</v>
      </c>
      <c r="BJE74">
        <v>0.55349479999999995</v>
      </c>
      <c r="BJF74">
        <v>0.55268224999999993</v>
      </c>
      <c r="BJG74">
        <v>0.55188425000000008</v>
      </c>
      <c r="BJH74">
        <v>0.55110140000000007</v>
      </c>
      <c r="BJI74">
        <v>0.55033445000000003</v>
      </c>
      <c r="BJJ74">
        <v>0.54958430000000003</v>
      </c>
      <c r="BJK74">
        <v>0.54885190000000006</v>
      </c>
      <c r="BJL74">
        <v>0.54813849999999997</v>
      </c>
      <c r="BJM74">
        <v>0.54744519999999997</v>
      </c>
      <c r="BJN74">
        <v>0.54677344999999999</v>
      </c>
      <c r="BJO74">
        <v>0.54612455000000004</v>
      </c>
      <c r="BJP74">
        <v>0.54549985000000001</v>
      </c>
      <c r="BJQ74">
        <v>0.54490090000000002</v>
      </c>
      <c r="BJR74">
        <v>0.54432894999999992</v>
      </c>
      <c r="BJS74">
        <v>0.54378569999999993</v>
      </c>
      <c r="BJT74">
        <v>0.54327254999999997</v>
      </c>
      <c r="BJU74">
        <v>0.54279115</v>
      </c>
      <c r="BJV74">
        <v>0.54234294999999999</v>
      </c>
      <c r="BJW74">
        <v>0.54192964999999993</v>
      </c>
      <c r="BJX74">
        <v>0.5415527</v>
      </c>
      <c r="BJY74">
        <v>0.54121360000000007</v>
      </c>
      <c r="BJZ74">
        <v>0.54091420000000001</v>
      </c>
      <c r="BKA74">
        <v>0.54065580000000002</v>
      </c>
      <c r="BKB74">
        <v>0.54044004999999995</v>
      </c>
      <c r="BKC74">
        <v>0.54026854999999996</v>
      </c>
      <c r="BKD74">
        <v>0.54014245000000005</v>
      </c>
      <c r="BKE74">
        <v>0.54006315000000005</v>
      </c>
      <c r="BKF74">
        <v>0.54003164999999997</v>
      </c>
      <c r="BKG74">
        <v>0.5400488</v>
      </c>
      <c r="BKH74">
        <v>0.54011520000000002</v>
      </c>
      <c r="BKI74">
        <v>0.54023130000000008</v>
      </c>
      <c r="BKJ74">
        <v>0.54039720000000002</v>
      </c>
      <c r="BKK74">
        <v>0.54061300000000001</v>
      </c>
      <c r="BKL74">
        <v>0.54087835000000006</v>
      </c>
      <c r="BKM74">
        <v>0.54119279999999992</v>
      </c>
      <c r="BKN74">
        <v>0.54155545000000005</v>
      </c>
      <c r="BKO74">
        <v>0.54196565000000008</v>
      </c>
      <c r="BKP74">
        <v>0.54242204999999999</v>
      </c>
      <c r="BKQ74">
        <v>0.54292335000000003</v>
      </c>
      <c r="BKR74">
        <v>0.54346800000000006</v>
      </c>
      <c r="BKS74">
        <v>0.54405420000000004</v>
      </c>
      <c r="BKT74">
        <v>0.5446801</v>
      </c>
      <c r="BKU74">
        <v>0.54534345000000006</v>
      </c>
      <c r="BKV74">
        <v>0.54604209999999997</v>
      </c>
      <c r="BKW74">
        <v>0.54677330000000002</v>
      </c>
      <c r="BKX74">
        <v>0.54753425</v>
      </c>
      <c r="BKY74">
        <v>0.54832170000000002</v>
      </c>
      <c r="BKZ74">
        <v>0.54913224999999999</v>
      </c>
      <c r="BLA74">
        <v>0.54996204999999998</v>
      </c>
      <c r="BLB74">
        <v>0.55080695000000002</v>
      </c>
      <c r="BLC74">
        <v>0.55166249999999994</v>
      </c>
      <c r="BLD74">
        <v>0.55252414999999999</v>
      </c>
      <c r="BLE74">
        <v>0.55338709999999991</v>
      </c>
      <c r="BLF74">
        <v>0.55424649999999998</v>
      </c>
      <c r="BLG74">
        <v>0.55509739999999996</v>
      </c>
      <c r="BLH74">
        <v>0.5559347</v>
      </c>
      <c r="BLI74">
        <v>0.55675344999999998</v>
      </c>
      <c r="BLJ74">
        <v>0.5575485</v>
      </c>
      <c r="BLK74">
        <v>0.55831509999999995</v>
      </c>
      <c r="BLL74">
        <v>0.5590485999999999</v>
      </c>
      <c r="BLM74">
        <v>0.5597447499999999</v>
      </c>
      <c r="BLN74">
        <v>0.56039989999999995</v>
      </c>
      <c r="BLO74">
        <v>0.56101075</v>
      </c>
      <c r="BLP74">
        <v>0.56157489999999999</v>
      </c>
      <c r="BLQ74">
        <v>0.56209065000000002</v>
      </c>
      <c r="BLR74">
        <v>0.56255699999999997</v>
      </c>
      <c r="BLS74">
        <v>0.56297370000000002</v>
      </c>
      <c r="BLT74">
        <v>0.56334154999999997</v>
      </c>
      <c r="BLU74">
        <v>0.56366209999999994</v>
      </c>
      <c r="BLV74">
        <v>0.56393755000000001</v>
      </c>
      <c r="BLW74">
        <v>0.56417074999999994</v>
      </c>
      <c r="BLX74">
        <v>0.56436514999999998</v>
      </c>
      <c r="BLY74">
        <v>0.56452444999999996</v>
      </c>
      <c r="BLZ74">
        <v>0.56465284999999998</v>
      </c>
      <c r="BMA74">
        <v>0.56475469999999994</v>
      </c>
      <c r="BMB74">
        <v>0.56483425000000009</v>
      </c>
      <c r="BMC74">
        <v>0.56489590000000001</v>
      </c>
      <c r="BMD74">
        <v>0.56494369999999994</v>
      </c>
      <c r="BME74">
        <v>0.56498159999999997</v>
      </c>
      <c r="BMF74">
        <v>0.56501319999999999</v>
      </c>
      <c r="BMG74">
        <v>0.56504164999999995</v>
      </c>
      <c r="BMH74">
        <v>0.56506970000000001</v>
      </c>
      <c r="BMI74">
        <v>0.56510009999999999</v>
      </c>
      <c r="BMJ74">
        <v>0.56513495000000002</v>
      </c>
      <c r="BMK74">
        <v>0.56517605000000004</v>
      </c>
      <c r="BML74">
        <v>0.56522505000000001</v>
      </c>
      <c r="BMM74">
        <v>0.5652832000000001</v>
      </c>
      <c r="BMN74">
        <v>0.56535150000000001</v>
      </c>
      <c r="BMO74">
        <v>0.56543070000000006</v>
      </c>
      <c r="BMP74">
        <v>0.56552144999999998</v>
      </c>
      <c r="BMQ74">
        <v>0.56562400000000002</v>
      </c>
      <c r="BMR74">
        <v>0.56573889999999993</v>
      </c>
      <c r="BMS74">
        <v>0.56586629999999993</v>
      </c>
      <c r="BMT74">
        <v>0.56600669999999997</v>
      </c>
      <c r="BMU74">
        <v>0.56616040000000001</v>
      </c>
      <c r="BMV74">
        <v>0.56632799999999994</v>
      </c>
      <c r="BMW74">
        <v>0.5665102500000001</v>
      </c>
      <c r="BMX74">
        <v>0.56670794999999996</v>
      </c>
      <c r="BMY74">
        <v>0.56692204999999996</v>
      </c>
      <c r="BMZ74">
        <v>0.56715384999999996</v>
      </c>
      <c r="BNA74">
        <v>0.56740465000000007</v>
      </c>
      <c r="BNB74">
        <v>0.56767570000000001</v>
      </c>
      <c r="BNC74">
        <v>0.56796815</v>
      </c>
      <c r="BND74">
        <v>0.56828330000000005</v>
      </c>
      <c r="BNE74">
        <v>0.56862220000000008</v>
      </c>
      <c r="BNF74">
        <v>0.56898559999999998</v>
      </c>
      <c r="BNG74">
        <v>0.5693743</v>
      </c>
      <c r="BNH74">
        <v>0.56978905000000002</v>
      </c>
      <c r="BNI74">
        <v>0.5702299500000001</v>
      </c>
      <c r="BNJ74">
        <v>0.57069725000000004</v>
      </c>
      <c r="BNK74">
        <v>0.57119085000000003</v>
      </c>
      <c r="BNL74">
        <v>0.57171044999999998</v>
      </c>
      <c r="BNM74">
        <v>0.57225520000000007</v>
      </c>
      <c r="BNN74">
        <v>0.57282385000000002</v>
      </c>
      <c r="BNO74">
        <v>0.57341474999999997</v>
      </c>
      <c r="BNP74">
        <v>0.57402565000000005</v>
      </c>
      <c r="BNQ74">
        <v>0.57465414999999997</v>
      </c>
      <c r="BNR74">
        <v>0.57529724999999998</v>
      </c>
      <c r="BNS74">
        <v>0.57595215</v>
      </c>
      <c r="BNT74">
        <v>0.57661554999999998</v>
      </c>
      <c r="BNU74">
        <v>0.57728424999999994</v>
      </c>
      <c r="BNV74">
        <v>0.57795510000000005</v>
      </c>
      <c r="BNW74">
        <v>0.5786251</v>
      </c>
      <c r="BNX74">
        <v>0.57929134999999998</v>
      </c>
      <c r="BNY74">
        <v>0.57995109999999994</v>
      </c>
      <c r="BNZ74">
        <v>0.5806019</v>
      </c>
      <c r="BOA74">
        <v>0.58124170000000008</v>
      </c>
      <c r="BOB74">
        <v>0.58186880000000007</v>
      </c>
      <c r="BOC74">
        <v>0.58248180000000005</v>
      </c>
      <c r="BOD74">
        <v>0.58307989999999998</v>
      </c>
      <c r="BOE74">
        <v>0.58366249999999997</v>
      </c>
      <c r="BOF74">
        <v>0.58422949999999996</v>
      </c>
      <c r="BOG74">
        <v>0.58478110000000005</v>
      </c>
      <c r="BOH74">
        <v>0.58531774999999997</v>
      </c>
      <c r="BOI74">
        <v>0.58584035000000001</v>
      </c>
      <c r="BOJ74">
        <v>0.58634984999999995</v>
      </c>
      <c r="BOK74">
        <v>0.58684749999999997</v>
      </c>
      <c r="BOL74">
        <v>0.58733440000000003</v>
      </c>
      <c r="BOM74">
        <v>0.58781194999999997</v>
      </c>
      <c r="BON74">
        <v>0.58828140000000007</v>
      </c>
      <c r="BOO74">
        <v>0.58874405000000007</v>
      </c>
      <c r="BOP74">
        <v>0.58920105</v>
      </c>
      <c r="BOQ74">
        <v>0.58965354999999997</v>
      </c>
      <c r="BOR74">
        <v>0.59010255</v>
      </c>
      <c r="BOS74">
        <v>0.59054890000000004</v>
      </c>
      <c r="BOT74">
        <v>0.59099330000000005</v>
      </c>
      <c r="BOU74">
        <v>0.59143615000000005</v>
      </c>
      <c r="BOV74">
        <v>0.59187765000000003</v>
      </c>
      <c r="BOW74">
        <v>0.59231805000000004</v>
      </c>
      <c r="BOX74">
        <v>0.59275719999999998</v>
      </c>
      <c r="BOY74">
        <v>0.59319465000000005</v>
      </c>
      <c r="BOZ74">
        <v>0.59363009999999994</v>
      </c>
      <c r="BPA74">
        <v>0.59406314999999998</v>
      </c>
      <c r="BPB74">
        <v>0.59449339999999995</v>
      </c>
      <c r="BPC74">
        <v>0.59492049999999996</v>
      </c>
      <c r="BPD74">
        <v>0.59534409999999993</v>
      </c>
      <c r="BPE74">
        <v>0.59576380000000007</v>
      </c>
      <c r="BPF74">
        <v>0.59617929999999997</v>
      </c>
      <c r="BPG74">
        <v>0.59659005000000009</v>
      </c>
      <c r="BPH74">
        <v>0.59699590000000002</v>
      </c>
      <c r="BPI74">
        <v>0.59739635000000002</v>
      </c>
      <c r="BPJ74">
        <v>0.59779114999999994</v>
      </c>
      <c r="BPK74">
        <v>0.59818004999999996</v>
      </c>
      <c r="BPL74">
        <v>0.59856265000000008</v>
      </c>
      <c r="BPM74">
        <v>0.59893894999999997</v>
      </c>
      <c r="BPN74">
        <v>0.59930894999999995</v>
      </c>
      <c r="BPO74">
        <v>0.59967245000000002</v>
      </c>
      <c r="BPP74">
        <v>0.60002985000000009</v>
      </c>
      <c r="BPQ74">
        <v>0.60038115000000003</v>
      </c>
      <c r="BPR74">
        <v>0.60072685000000003</v>
      </c>
      <c r="BPS74">
        <v>0.60106725000000005</v>
      </c>
      <c r="BPT74">
        <v>0.60140250000000006</v>
      </c>
      <c r="BPU74">
        <v>0.60173300000000007</v>
      </c>
      <c r="BPV74">
        <v>0.60205874999999998</v>
      </c>
      <c r="BPW74">
        <v>0.60237990000000008</v>
      </c>
      <c r="BPX74">
        <v>0.60269675</v>
      </c>
      <c r="BPY74">
        <v>0.60300964999999995</v>
      </c>
      <c r="BPZ74">
        <v>0.60331920000000006</v>
      </c>
      <c r="BQA74">
        <v>0.60362589999999994</v>
      </c>
      <c r="BQB74">
        <v>0.60393050000000004</v>
      </c>
      <c r="BQC74">
        <v>0.60423355000000001</v>
      </c>
      <c r="BQD74">
        <v>0.6045355</v>
      </c>
      <c r="BQE74">
        <v>0.60483685000000009</v>
      </c>
      <c r="BQF74">
        <v>0.60513790000000001</v>
      </c>
      <c r="BQG74">
        <v>0.60543864999999997</v>
      </c>
      <c r="BQH74">
        <v>0.60573889999999997</v>
      </c>
      <c r="BQI74">
        <v>0.60603834999999995</v>
      </c>
      <c r="BQJ74">
        <v>0.60633684999999993</v>
      </c>
      <c r="BQK74">
        <v>0.60663409999999995</v>
      </c>
      <c r="BQL74">
        <v>0.60692984999999999</v>
      </c>
      <c r="BQM74">
        <v>0.60722380000000009</v>
      </c>
      <c r="BQN74">
        <v>0.60751544999999996</v>
      </c>
      <c r="BQO74">
        <v>0.60780444999999994</v>
      </c>
      <c r="BQP74">
        <v>0.60809025000000005</v>
      </c>
      <c r="BQQ74">
        <v>0.60837224999999995</v>
      </c>
      <c r="BQR74">
        <v>0.60864980000000002</v>
      </c>
      <c r="BQS74">
        <v>0.60892235000000006</v>
      </c>
      <c r="BQT74">
        <v>0.60918935000000007</v>
      </c>
      <c r="BQU74">
        <v>0.60945004999999997</v>
      </c>
      <c r="BQV74">
        <v>0.60970420000000003</v>
      </c>
      <c r="BQW74">
        <v>0.60995120000000003</v>
      </c>
      <c r="BQX74">
        <v>0.61019069999999997</v>
      </c>
      <c r="BQY74">
        <v>0.61042235</v>
      </c>
      <c r="BQZ74">
        <v>0.61064615</v>
      </c>
      <c r="BRA74">
        <v>0.6108619500000001</v>
      </c>
      <c r="BRB74">
        <v>0.61106965000000002</v>
      </c>
      <c r="BRC74">
        <v>0.61126895000000003</v>
      </c>
      <c r="BRD74">
        <v>0.61145984999999992</v>
      </c>
      <c r="BRE74">
        <v>0.61164200000000002</v>
      </c>
      <c r="BRF74">
        <v>0.61181510000000006</v>
      </c>
      <c r="BRG74">
        <v>0.61197885000000007</v>
      </c>
      <c r="BRH74">
        <v>0.61213289999999998</v>
      </c>
      <c r="BRI74">
        <v>0.61227695000000004</v>
      </c>
      <c r="BRJ74">
        <v>0.61241075</v>
      </c>
      <c r="BRK74">
        <v>0.61253390000000008</v>
      </c>
      <c r="BRL74">
        <v>0.61264610000000008</v>
      </c>
      <c r="BRM74">
        <v>0.61274690000000009</v>
      </c>
      <c r="BRN74">
        <v>0.61283564999999995</v>
      </c>
      <c r="BRO74">
        <v>0.61291190000000006</v>
      </c>
      <c r="BRP74">
        <v>0.61297534999999992</v>
      </c>
      <c r="BRQ74">
        <v>0.61302560000000006</v>
      </c>
      <c r="BRR74">
        <v>0.61306225000000003</v>
      </c>
      <c r="BRS74">
        <v>0.61308485000000001</v>
      </c>
      <c r="BRT74">
        <v>0.61309325000000003</v>
      </c>
      <c r="BRU74">
        <v>0.61308695000000002</v>
      </c>
      <c r="BRV74">
        <v>0.61306565000000002</v>
      </c>
      <c r="BRW74">
        <v>0.61302904999999996</v>
      </c>
      <c r="BRX74">
        <v>0.61297675000000007</v>
      </c>
      <c r="BRY74">
        <v>0.61290855</v>
      </c>
      <c r="BRZ74">
        <v>0.61282429999999999</v>
      </c>
      <c r="BSA74">
        <v>0.61272379999999993</v>
      </c>
      <c r="BSB74">
        <v>0.6126071500000001</v>
      </c>
      <c r="BSC74">
        <v>0.61247420000000008</v>
      </c>
      <c r="BSD74">
        <v>0.61232500000000001</v>
      </c>
      <c r="BSE74">
        <v>0.61215969999999997</v>
      </c>
      <c r="BSF74">
        <v>0.61197845000000006</v>
      </c>
      <c r="BSG74">
        <v>0.61178160000000004</v>
      </c>
      <c r="BSH74">
        <v>0.61156935000000001</v>
      </c>
      <c r="BSI74">
        <v>0.61134224999999998</v>
      </c>
      <c r="BSJ74">
        <v>0.61110069999999994</v>
      </c>
      <c r="BSK74">
        <v>0.61084505</v>
      </c>
      <c r="BSL74">
        <v>0.61057545000000002</v>
      </c>
      <c r="BSM74">
        <v>0.61029204999999997</v>
      </c>
      <c r="BSN74">
        <v>0.60999475000000003</v>
      </c>
      <c r="BSO74">
        <v>0.60968330000000004</v>
      </c>
      <c r="BSP74">
        <v>0.60935754999999991</v>
      </c>
      <c r="BSQ74">
        <v>0.60901724999999995</v>
      </c>
      <c r="BSR74">
        <v>0.6086625</v>
      </c>
      <c r="BSS74">
        <v>0.60829314999999995</v>
      </c>
      <c r="BST74">
        <v>0.60790944999999996</v>
      </c>
      <c r="BSU74">
        <v>0.60751160000000004</v>
      </c>
      <c r="BSV74">
        <v>0.60709995000000005</v>
      </c>
      <c r="BSW74">
        <v>0.60667454999999992</v>
      </c>
      <c r="BSX74">
        <v>0.60623585000000002</v>
      </c>
      <c r="BSY74">
        <v>0.60578405000000002</v>
      </c>
      <c r="BSZ74">
        <v>0.60531939999999995</v>
      </c>
      <c r="BTA74">
        <v>0.60484185000000001</v>
      </c>
      <c r="BTB74">
        <v>0.60435179999999999</v>
      </c>
      <c r="BTC74">
        <v>0.60384915000000006</v>
      </c>
      <c r="BTD74">
        <v>0.60333395000000001</v>
      </c>
      <c r="BTE74">
        <v>0.60280644999999999</v>
      </c>
      <c r="BTF74">
        <v>0.60226665000000001</v>
      </c>
      <c r="BTG74">
        <v>0.60171485000000002</v>
      </c>
      <c r="BTH74">
        <v>0.60115129999999994</v>
      </c>
      <c r="BTI74">
        <v>0.60057595000000008</v>
      </c>
      <c r="BTJ74">
        <v>0.59998905000000002</v>
      </c>
      <c r="BTK74">
        <v>0.59939074999999997</v>
      </c>
      <c r="BTL74">
        <v>0.59878120000000001</v>
      </c>
      <c r="BTM74">
        <v>0.59816040000000004</v>
      </c>
      <c r="BTN74">
        <v>0.59752849999999991</v>
      </c>
      <c r="BTO74">
        <v>0.59688564999999993</v>
      </c>
      <c r="BTP74">
        <v>0.59623215000000007</v>
      </c>
      <c r="BTQ74">
        <v>0.59556819999999999</v>
      </c>
      <c r="BTR74">
        <v>0.59489419999999993</v>
      </c>
      <c r="BTS74">
        <v>0.59421075000000001</v>
      </c>
      <c r="BTT74">
        <v>0.5935182</v>
      </c>
      <c r="BTU74">
        <v>0.59281724999999996</v>
      </c>
      <c r="BTV74">
        <v>0.59210845000000001</v>
      </c>
      <c r="BTW74">
        <v>0.59139220000000003</v>
      </c>
      <c r="BTX74">
        <v>0.59066909999999995</v>
      </c>
      <c r="BTY74">
        <v>0.58993974999999998</v>
      </c>
      <c r="BTZ74">
        <v>0.58920465</v>
      </c>
      <c r="BUA74">
        <v>0.58846455000000009</v>
      </c>
      <c r="BUB74">
        <v>0.58772010000000008</v>
      </c>
      <c r="BUC74">
        <v>0.58697204999999997</v>
      </c>
      <c r="BUD74">
        <v>0.58622105000000002</v>
      </c>
      <c r="BUE74">
        <v>0.58546769999999992</v>
      </c>
      <c r="BUF74">
        <v>0.58471240000000002</v>
      </c>
      <c r="BUG74">
        <v>0.58395565000000005</v>
      </c>
      <c r="BUH74">
        <v>0.58319785000000002</v>
      </c>
      <c r="BUI74">
        <v>0.58243929999999999</v>
      </c>
      <c r="BUJ74">
        <v>0.58168050000000004</v>
      </c>
      <c r="BUK74">
        <v>0.58092189999999999</v>
      </c>
      <c r="BUL74">
        <v>0.58016420000000002</v>
      </c>
      <c r="BUM74">
        <v>0.57940805000000006</v>
      </c>
      <c r="BUN74">
        <v>0.57865404999999992</v>
      </c>
      <c r="BUO74">
        <v>0.57790300000000006</v>
      </c>
      <c r="BUP74">
        <v>0.57715559999999999</v>
      </c>
      <c r="BUQ74">
        <v>0.57641235000000002</v>
      </c>
      <c r="BUR74">
        <v>0.57567374999999998</v>
      </c>
      <c r="BUS74">
        <v>0.57494025000000004</v>
      </c>
      <c r="BUT74">
        <v>0.5742121</v>
      </c>
      <c r="BUU74">
        <v>0.57348945000000007</v>
      </c>
      <c r="BUV74">
        <v>0.57277215000000004</v>
      </c>
      <c r="BUW74">
        <v>0.57205994999999998</v>
      </c>
      <c r="BUX74">
        <v>0.57135259999999999</v>
      </c>
      <c r="BUY74">
        <v>0.57064950000000003</v>
      </c>
      <c r="BUZ74">
        <v>0.56995015000000004</v>
      </c>
      <c r="BVA74">
        <v>0.56925409999999999</v>
      </c>
      <c r="BVB74">
        <v>0.56856065</v>
      </c>
      <c r="BVC74">
        <v>0.56786945</v>
      </c>
      <c r="BVD74">
        <v>0.56718000000000002</v>
      </c>
      <c r="BVE74">
        <v>0.56649195000000008</v>
      </c>
      <c r="BVF74">
        <v>0.56580469999999994</v>
      </c>
      <c r="BVG74">
        <v>0.56511785000000003</v>
      </c>
      <c r="BVH74">
        <v>0.56443069999999995</v>
      </c>
      <c r="BVI74">
        <v>0.56374275000000007</v>
      </c>
      <c r="BVJ74">
        <v>0.56305335000000001</v>
      </c>
      <c r="BVK74">
        <v>0.56236195</v>
      </c>
      <c r="BVL74">
        <v>0.56166804999999997</v>
      </c>
      <c r="BVM74">
        <v>0.56097109999999994</v>
      </c>
      <c r="BVN74">
        <v>0.56027070000000001</v>
      </c>
      <c r="BVO74">
        <v>0.55956655</v>
      </c>
      <c r="BVP74">
        <v>0.55885834999999995</v>
      </c>
      <c r="BVQ74">
        <v>0.55814600000000003</v>
      </c>
      <c r="BVR74">
        <v>0.55742935000000005</v>
      </c>
      <c r="BVS74">
        <v>0.55670839999999999</v>
      </c>
      <c r="BVT74">
        <v>0.55598305000000003</v>
      </c>
      <c r="BVU74">
        <v>0.55525329999999995</v>
      </c>
      <c r="BVV74">
        <v>0.55451929999999994</v>
      </c>
      <c r="BVW74">
        <v>0.55378084999999999</v>
      </c>
      <c r="BVX74">
        <v>0.55303824999999995</v>
      </c>
      <c r="BVY74">
        <v>0.55229145000000002</v>
      </c>
      <c r="BVZ74">
        <v>0.55154060000000005</v>
      </c>
      <c r="BWA74">
        <v>0.550786</v>
      </c>
      <c r="BWB74">
        <v>0.55002810000000002</v>
      </c>
      <c r="BWC74">
        <v>0.54926739999999996</v>
      </c>
      <c r="BWD74">
        <v>0.54850460000000001</v>
      </c>
      <c r="BWE74">
        <v>0.54774020000000001</v>
      </c>
      <c r="BWF74">
        <v>0.54697505000000002</v>
      </c>
      <c r="BWG74">
        <v>0.54620970000000002</v>
      </c>
      <c r="BWH74">
        <v>0.54544444999999997</v>
      </c>
      <c r="BWI74">
        <v>0.54467994999999991</v>
      </c>
      <c r="BWJ74">
        <v>0.54391640000000008</v>
      </c>
      <c r="BWK74">
        <v>0.54315429999999998</v>
      </c>
      <c r="BWL74">
        <v>0.54239400000000004</v>
      </c>
      <c r="BWM74">
        <v>0.54163604999999992</v>
      </c>
      <c r="BWN74">
        <v>0.5408809</v>
      </c>
      <c r="BWO74">
        <v>0.54012919999999998</v>
      </c>
      <c r="BWP74">
        <v>0.53938160000000002</v>
      </c>
      <c r="BWQ74">
        <v>0.53863885</v>
      </c>
      <c r="BWR74">
        <v>0.53790139999999997</v>
      </c>
      <c r="BWS74">
        <v>0.53717005000000007</v>
      </c>
      <c r="BWT74">
        <v>0.53644555000000005</v>
      </c>
      <c r="BWU74">
        <v>0.5357286</v>
      </c>
      <c r="BWV74">
        <v>0.53502035000000003</v>
      </c>
      <c r="BWW74">
        <v>0.53432165000000009</v>
      </c>
      <c r="BWX74">
        <v>0.53363350000000009</v>
      </c>
      <c r="BWY74">
        <v>0.53295735</v>
      </c>
      <c r="BWZ74">
        <v>0.53229415000000002</v>
      </c>
      <c r="BXA74">
        <v>0.53164500000000003</v>
      </c>
      <c r="BXB74">
        <v>0.53101109999999996</v>
      </c>
      <c r="BXC74">
        <v>0.53039324999999993</v>
      </c>
      <c r="BXD74">
        <v>0.52979244999999997</v>
      </c>
      <c r="BXE74">
        <v>0.52920955000000003</v>
      </c>
      <c r="BXF74">
        <v>0.52864515000000001</v>
      </c>
      <c r="BXG74">
        <v>0.52810005000000004</v>
      </c>
      <c r="BXH74">
        <v>0.5275746</v>
      </c>
      <c r="BXI74">
        <v>0.52706934999999999</v>
      </c>
      <c r="BXJ74">
        <v>0.52658455000000004</v>
      </c>
      <c r="BXK74">
        <v>0.52612084999999997</v>
      </c>
      <c r="BXL74">
        <v>0.52567870000000005</v>
      </c>
      <c r="BXM74">
        <v>0.52525890000000008</v>
      </c>
      <c r="BXN74">
        <v>0.52486220000000006</v>
      </c>
      <c r="BXO74">
        <v>0.5244896</v>
      </c>
      <c r="BXP74">
        <v>0.52414214999999997</v>
      </c>
      <c r="BXQ74">
        <v>0.52382090000000003</v>
      </c>
      <c r="BXR74">
        <v>0.52352675000000004</v>
      </c>
      <c r="BXS74">
        <v>0.52326090000000003</v>
      </c>
      <c r="BXT74">
        <v>0.52302424999999997</v>
      </c>
      <c r="BXU74">
        <v>0.52281765000000002</v>
      </c>
      <c r="BXV74">
        <v>0.52264195000000002</v>
      </c>
      <c r="BXW74">
        <v>0.52249814999999999</v>
      </c>
      <c r="BXX74">
        <v>0.52238714999999991</v>
      </c>
      <c r="BXY74">
        <v>0.52230989999999999</v>
      </c>
      <c r="BXZ74">
        <v>0.52226744999999997</v>
      </c>
      <c r="BYA74">
        <v>0.52226090000000003</v>
      </c>
      <c r="BYB74">
        <v>0.52229119999999996</v>
      </c>
      <c r="BYC74">
        <v>0.52235955000000001</v>
      </c>
      <c r="BYD74">
        <v>0.52246704999999993</v>
      </c>
      <c r="BYE74">
        <v>0.52261480000000005</v>
      </c>
      <c r="BYF74">
        <v>0.52280395000000002</v>
      </c>
      <c r="BYG74">
        <v>0.52303564999999996</v>
      </c>
      <c r="BYH74">
        <v>0.52331105</v>
      </c>
      <c r="BYI74">
        <v>0.52363120000000007</v>
      </c>
      <c r="BYJ74">
        <v>0.52399719999999994</v>
      </c>
      <c r="BYK74">
        <v>0.5244099499999999</v>
      </c>
      <c r="BYL74">
        <v>0.52487050000000002</v>
      </c>
      <c r="BYM74">
        <v>0.52537940000000005</v>
      </c>
      <c r="BYN74">
        <v>0.52593724999999991</v>
      </c>
      <c r="BYO74">
        <v>0.52654434999999999</v>
      </c>
      <c r="BYP74">
        <v>0.52720100000000003</v>
      </c>
      <c r="BYQ74">
        <v>0.52790709999999996</v>
      </c>
      <c r="BYR74">
        <v>0.52866290000000005</v>
      </c>
      <c r="BYS74">
        <v>0.52946834999999992</v>
      </c>
      <c r="BYT74">
        <v>0.53032385000000004</v>
      </c>
      <c r="BYU74">
        <v>0.53123039999999999</v>
      </c>
      <c r="BYV74">
        <v>0.53218919999999992</v>
      </c>
      <c r="BYW74">
        <v>0.53320224999999999</v>
      </c>
      <c r="BYX74">
        <v>0.53427230000000003</v>
      </c>
      <c r="BYY74">
        <v>0.53540260000000006</v>
      </c>
      <c r="BYZ74">
        <v>0.53659710000000005</v>
      </c>
      <c r="BZA74">
        <v>0.53786040000000002</v>
      </c>
      <c r="BZB74">
        <v>0.53919745000000008</v>
      </c>
      <c r="BZC74">
        <v>0.54061405000000007</v>
      </c>
      <c r="BZD74">
        <v>0.54211600000000004</v>
      </c>
      <c r="BZE74">
        <v>0.54370950000000007</v>
      </c>
      <c r="BZF74">
        <v>0.54540080000000002</v>
      </c>
      <c r="BZG74">
        <v>0.54719609999999996</v>
      </c>
      <c r="BZH74">
        <v>0.54910104999999998</v>
      </c>
      <c r="BZI74">
        <v>0.55112110000000003</v>
      </c>
      <c r="BZJ74">
        <v>0.55326085000000003</v>
      </c>
      <c r="BZK74">
        <v>0.55552424999999994</v>
      </c>
      <c r="BZL74">
        <v>0.55791469999999999</v>
      </c>
      <c r="BZM74">
        <v>0.56043454999999998</v>
      </c>
      <c r="BZN74">
        <v>0.56308570000000002</v>
      </c>
      <c r="BZO74">
        <v>0.56586935000000005</v>
      </c>
      <c r="BZP74">
        <v>0.56878644999999994</v>
      </c>
      <c r="BZQ74">
        <v>0.57183715000000002</v>
      </c>
      <c r="BZR74">
        <v>0.57502165000000005</v>
      </c>
      <c r="BZS74">
        <v>0.57834034999999995</v>
      </c>
      <c r="BZT74">
        <v>0.58179354999999999</v>
      </c>
      <c r="BZU74">
        <v>0.58538219999999996</v>
      </c>
      <c r="BZV74">
        <v>0.58910784999999999</v>
      </c>
      <c r="BZW74">
        <v>0.59297274999999994</v>
      </c>
      <c r="BZX74">
        <v>0.59698034999999994</v>
      </c>
      <c r="BZY74">
        <v>0.60113490000000003</v>
      </c>
      <c r="BZZ74">
        <v>0.60544169999999997</v>
      </c>
      <c r="CAA74">
        <v>0.60990705000000001</v>
      </c>
      <c r="CAB74">
        <v>0.61453819999999992</v>
      </c>
      <c r="CAC74">
        <v>0.61934305000000001</v>
      </c>
      <c r="CAD74">
        <v>0.62433035000000003</v>
      </c>
      <c r="CAE74">
        <v>0.6295094</v>
      </c>
      <c r="CAF74">
        <v>0.63488995000000004</v>
      </c>
      <c r="CAG74">
        <v>0.640482</v>
      </c>
      <c r="CAH74">
        <v>0.64629595000000006</v>
      </c>
      <c r="CAI74">
        <v>0.65234219999999998</v>
      </c>
      <c r="CAJ74">
        <v>0.65863145000000001</v>
      </c>
      <c r="CAK74">
        <v>0.66517454999999992</v>
      </c>
      <c r="CAL74">
        <v>0.67198259999999999</v>
      </c>
      <c r="CAM74">
        <v>0.67906660000000008</v>
      </c>
      <c r="CAN74">
        <v>0.68643779999999999</v>
      </c>
      <c r="CAO74">
        <v>0.69410735000000001</v>
      </c>
      <c r="CAP74">
        <v>0.70208610000000005</v>
      </c>
      <c r="CAQ74">
        <v>0.71038480000000004</v>
      </c>
      <c r="CAR74">
        <v>0.71901345000000005</v>
      </c>
      <c r="CAS74">
        <v>0.7279814</v>
      </c>
      <c r="CAT74">
        <v>0.73729715000000007</v>
      </c>
      <c r="CAU74">
        <v>0.74696794999999994</v>
      </c>
      <c r="CAV74">
        <v>0.7569998</v>
      </c>
      <c r="CAW74">
        <v>0.76739730000000006</v>
      </c>
      <c r="CAX74">
        <v>0.77816370000000001</v>
      </c>
      <c r="CAY74">
        <v>0.78930075</v>
      </c>
      <c r="CAZ74">
        <v>0.8008092</v>
      </c>
      <c r="CBA74">
        <v>0.81268870000000004</v>
      </c>
      <c r="CBB74">
        <v>0.82493810000000001</v>
      </c>
      <c r="CBC74">
        <v>0.83755610000000003</v>
      </c>
      <c r="CBD74">
        <v>0.8505412</v>
      </c>
      <c r="CBE74">
        <v>0.86389209999999994</v>
      </c>
      <c r="CBF74">
        <v>0.87760804999999997</v>
      </c>
      <c r="CBG74">
        <v>0.89168920000000007</v>
      </c>
      <c r="CBH74">
        <v>0.90613644999999998</v>
      </c>
      <c r="CBI74">
        <v>0.92095149999999992</v>
      </c>
      <c r="CBJ74">
        <v>0.93613714999999997</v>
      </c>
      <c r="CBK74">
        <v>0.95169649999999995</v>
      </c>
      <c r="CBL74">
        <v>0.96763310000000002</v>
      </c>
      <c r="CBM74">
        <v>0.98395005000000002</v>
      </c>
      <c r="CBN74">
        <v>1.0006496499999999</v>
      </c>
      <c r="CBO74">
        <v>1.01773285</v>
      </c>
      <c r="CBP74">
        <v>1.0351985500000001</v>
      </c>
      <c r="CBQ74">
        <v>1.0530430500000001</v>
      </c>
      <c r="CBR74">
        <v>1.0712592999999999</v>
      </c>
      <c r="CBS74">
        <v>1.08983695</v>
      </c>
      <c r="CBT74">
        <v>1.10876145</v>
      </c>
      <c r="CBU74">
        <v>1.1280142</v>
      </c>
      <c r="CBV74">
        <v>1.1475726500000001</v>
      </c>
      <c r="CBW74">
        <v>1.16741015</v>
      </c>
      <c r="CBX74">
        <v>1.18749635</v>
      </c>
      <c r="CBY74">
        <v>1.2077984500000001</v>
      </c>
      <c r="CBZ74">
        <v>1.2282805999999999</v>
      </c>
      <c r="CCA74">
        <v>1.24890605</v>
      </c>
      <c r="CCB74">
        <v>1.2696367500000001</v>
      </c>
      <c r="CCC74">
        <v>1.2904348000000001</v>
      </c>
      <c r="CCD74">
        <v>1.31126305</v>
      </c>
      <c r="CCE74">
        <v>1.3320854499999999</v>
      </c>
      <c r="CCF74">
        <v>1.352868</v>
      </c>
      <c r="CCG74">
        <v>1.3735788499999999</v>
      </c>
      <c r="CCH74">
        <v>1.3941888499999999</v>
      </c>
      <c r="CCI74">
        <v>1.4146717499999999</v>
      </c>
      <c r="CCJ74">
        <v>1.43500385</v>
      </c>
      <c r="CCK74">
        <v>1.4551647000000001</v>
      </c>
      <c r="CCL74">
        <v>1.47513585</v>
      </c>
      <c r="CCM74">
        <v>1.4949013499999999</v>
      </c>
      <c r="CCN74">
        <v>1.51444665</v>
      </c>
      <c r="CCO74">
        <v>1.5337584500000001</v>
      </c>
      <c r="CCP74">
        <v>1.55282425</v>
      </c>
      <c r="CCQ74">
        <v>1.5716319000000001</v>
      </c>
      <c r="CCR74">
        <v>1.5901696000000001</v>
      </c>
      <c r="CCS74">
        <v>1.6084260500000001</v>
      </c>
      <c r="CCT74">
        <v>1.6263901000000001</v>
      </c>
      <c r="CCU74">
        <v>1.64405125</v>
      </c>
      <c r="CCV74">
        <v>1.6613994999999999</v>
      </c>
      <c r="CCW74">
        <v>1.67842545</v>
      </c>
      <c r="CCX74">
        <v>1.6951202999999999</v>
      </c>
      <c r="CCY74">
        <v>1.71147585</v>
      </c>
      <c r="CCZ74">
        <v>1.7274843</v>
      </c>
      <c r="CDA74">
        <v>1.7431384999999999</v>
      </c>
      <c r="CDB74">
        <v>1.7584313499999999</v>
      </c>
      <c r="CDC74">
        <v>1.7733559999999999</v>
      </c>
      <c r="CDD74">
        <v>1.78790625</v>
      </c>
      <c r="CDE74">
        <v>1.8020756</v>
      </c>
      <c r="CDF74">
        <v>1.8158583500000001</v>
      </c>
      <c r="CDG74">
        <v>1.8292483500000001</v>
      </c>
      <c r="CDH74">
        <v>1.8422399</v>
      </c>
      <c r="CDI74">
        <v>1.8548270499999999</v>
      </c>
      <c r="CDJ74">
        <v>1.86700445</v>
      </c>
      <c r="CDK74">
        <v>1.8787665499999999</v>
      </c>
      <c r="CDL74">
        <v>1.8901086499999999</v>
      </c>
      <c r="CDM74">
        <v>1.9010267000000001</v>
      </c>
      <c r="CDN74">
        <v>1.9115179</v>
      </c>
      <c r="CDO74">
        <v>1.9215806</v>
      </c>
      <c r="CDP74">
        <v>1.9312145000000001</v>
      </c>
      <c r="CDQ74">
        <v>1.9404207499999999</v>
      </c>
      <c r="CDR74">
        <v>1.94920195</v>
      </c>
      <c r="CDS74">
        <v>1.9575617000000001</v>
      </c>
      <c r="CDT74">
        <v>1.9655046</v>
      </c>
      <c r="CDU74">
        <v>1.973036</v>
      </c>
      <c r="CDV74">
        <v>1.9801623500000001</v>
      </c>
      <c r="CDW74">
        <v>1.98689005</v>
      </c>
      <c r="CDX74">
        <v>1.9932266000000001</v>
      </c>
      <c r="CDY74">
        <v>1.9991795999999999</v>
      </c>
      <c r="CDZ74">
        <v>2.0047570000000001</v>
      </c>
      <c r="CEA74">
        <v>2.0099665500000001</v>
      </c>
      <c r="CEB74">
        <v>2.0148160499999999</v>
      </c>
      <c r="CEC74">
        <v>2.0193121000000001</v>
      </c>
      <c r="CED74">
        <v>2.0234611999999998</v>
      </c>
      <c r="CEE74">
        <v>2.0272689499999998</v>
      </c>
      <c r="CEF74">
        <v>2.0307403000000002</v>
      </c>
      <c r="CEG74">
        <v>2.0338797</v>
      </c>
      <c r="CEH74">
        <v>2.0366913499999999</v>
      </c>
      <c r="CEI74">
        <v>2.0391792</v>
      </c>
      <c r="CEJ74">
        <v>2.0413465</v>
      </c>
      <c r="CEK74">
        <v>2.0431964499999999</v>
      </c>
      <c r="CEL74">
        <v>2.0447310000000001</v>
      </c>
      <c r="CEM74">
        <v>2.0459516999999998</v>
      </c>
      <c r="CEN74">
        <v>2.0468592499999998</v>
      </c>
      <c r="CEO74">
        <v>2.0474540000000001</v>
      </c>
      <c r="CEP74">
        <v>2.0477371500000001</v>
      </c>
      <c r="CEQ74">
        <v>2.0477107999999999</v>
      </c>
      <c r="CER74">
        <v>2.0473794999999999</v>
      </c>
      <c r="CES74">
        <v>2.0467502999999998</v>
      </c>
      <c r="CET74">
        <v>2.0458329000000002</v>
      </c>
      <c r="CEU74">
        <v>2.0446398499999998</v>
      </c>
      <c r="CEV74">
        <v>2.0431849999999998</v>
      </c>
      <c r="CEW74">
        <v>2.0414831499999999</v>
      </c>
      <c r="CEX74">
        <v>2.0395485999999998</v>
      </c>
      <c r="CEY74">
        <v>2.0373937999999998</v>
      </c>
      <c r="CEZ74">
        <v>2.0350293499999998</v>
      </c>
      <c r="CFA74">
        <v>2.0324634000000001</v>
      </c>
      <c r="CFB74">
        <v>2.0297022</v>
      </c>
      <c r="CFC74">
        <v>2.0267504000000001</v>
      </c>
      <c r="CFD74">
        <v>2.0236119499999998</v>
      </c>
      <c r="CFE74">
        <v>2.0202906999999999</v>
      </c>
      <c r="CFF74">
        <v>2.0167915500000002</v>
      </c>
      <c r="CFG74">
        <v>2.0131192000000002</v>
      </c>
      <c r="CFH74">
        <v>2.0092794999999999</v>
      </c>
      <c r="CFI74">
        <v>2.0052788499999998</v>
      </c>
      <c r="CFJ74">
        <v>2.0011230499999999</v>
      </c>
      <c r="CFK74">
        <v>1.99681815</v>
      </c>
      <c r="CFL74">
        <v>1.9923697</v>
      </c>
      <c r="CFM74">
        <v>1.9877819999999999</v>
      </c>
      <c r="CFN74">
        <v>1.9830593000000001</v>
      </c>
      <c r="CFO74">
        <v>1.9782050499999999</v>
      </c>
      <c r="CFP74">
        <v>1.9732221000000001</v>
      </c>
      <c r="CFQ74">
        <v>1.9681137</v>
      </c>
      <c r="CFR74">
        <v>1.9628827499999999</v>
      </c>
      <c r="CFS74">
        <v>1.9575327</v>
      </c>
      <c r="CFT74">
        <v>1.95206765</v>
      </c>
      <c r="CFU74">
        <v>1.94649205</v>
      </c>
      <c r="CFV74">
        <v>1.9408107000000001</v>
      </c>
      <c r="CFW74">
        <v>1.9350290000000001</v>
      </c>
      <c r="CFX74">
        <v>1.92915225</v>
      </c>
      <c r="CFY74">
        <v>1.92318575</v>
      </c>
      <c r="CFZ74">
        <v>1.91713475</v>
      </c>
      <c r="CGA74">
        <v>1.9110041499999999</v>
      </c>
      <c r="CGB74">
        <v>1.90479905</v>
      </c>
      <c r="CGC74">
        <v>1.89852405</v>
      </c>
      <c r="CGD74">
        <v>1.89218405</v>
      </c>
      <c r="CGE74">
        <v>1.88578405</v>
      </c>
      <c r="CGF74">
        <v>1.8793285</v>
      </c>
      <c r="CGG74">
        <v>1.8728224499999999</v>
      </c>
      <c r="CGH74">
        <v>1.86626995</v>
      </c>
      <c r="CGI74">
        <v>1.8596752999999999</v>
      </c>
      <c r="CGJ74">
        <v>1.8530418500000001</v>
      </c>
      <c r="CGK74">
        <v>1.8463728500000001</v>
      </c>
      <c r="CGL74">
        <v>1.8396706</v>
      </c>
      <c r="CGM74">
        <v>1.8329373499999999</v>
      </c>
      <c r="CGN74">
        <v>1.82617505</v>
      </c>
      <c r="CGO74">
        <v>1.81938545</v>
      </c>
      <c r="CGP74">
        <v>1.81257025</v>
      </c>
      <c r="CGQ74">
        <v>1.8057309500000001</v>
      </c>
      <c r="CGR74">
        <v>1.7988693</v>
      </c>
      <c r="CGS74">
        <v>1.7919866499999999</v>
      </c>
      <c r="CGT74">
        <v>1.7850841</v>
      </c>
      <c r="CGU74">
        <v>1.77816295</v>
      </c>
      <c r="CGV74">
        <v>1.7712239999999999</v>
      </c>
      <c r="CGW74">
        <v>1.7642678999999999</v>
      </c>
      <c r="CGX74">
        <v>1.75729555</v>
      </c>
      <c r="CGY74">
        <v>1.7503081</v>
      </c>
      <c r="CGZ74">
        <v>1.74330695</v>
      </c>
      <c r="CHA74">
        <v>1.7362937000000001</v>
      </c>
      <c r="CHB74">
        <v>1.7292709500000001</v>
      </c>
      <c r="CHC74">
        <v>1.72224135</v>
      </c>
      <c r="CHD74">
        <v>1.7152082500000001</v>
      </c>
      <c r="CHE74">
        <v>1.7081751000000001</v>
      </c>
      <c r="CHF74">
        <v>1.7011453999999999</v>
      </c>
      <c r="CHG74">
        <v>1.69412235</v>
      </c>
      <c r="CHH74">
        <v>1.6871091499999999</v>
      </c>
      <c r="CHI74">
        <v>1.6801086000000001</v>
      </c>
      <c r="CHJ74">
        <v>1.67312255</v>
      </c>
      <c r="CHK74">
        <v>1.66615245</v>
      </c>
      <c r="CHL74">
        <v>1.6591992499999999</v>
      </c>
      <c r="CHM74">
        <v>1.65226355</v>
      </c>
      <c r="CHN74">
        <v>1.6453456</v>
      </c>
      <c r="CHO74">
        <v>1.6384456000000001</v>
      </c>
      <c r="CHP74">
        <v>1.6315643</v>
      </c>
      <c r="CHQ74">
        <v>1.62470245</v>
      </c>
      <c r="CHR74">
        <v>1.6178612999999999</v>
      </c>
      <c r="CHS74">
        <v>1.61104275</v>
      </c>
      <c r="CHT74">
        <v>1.60424915</v>
      </c>
      <c r="CHU74">
        <v>1.5974827</v>
      </c>
      <c r="CHV74">
        <v>1.5907462999999999</v>
      </c>
      <c r="CHW74">
        <v>1.5840422000000001</v>
      </c>
      <c r="CHX74">
        <v>1.57737295</v>
      </c>
      <c r="CHY74">
        <v>1.5707406500000001</v>
      </c>
      <c r="CHZ74">
        <v>1.56414765</v>
      </c>
      <c r="CIA74">
        <v>1.5575961</v>
      </c>
      <c r="CIB74">
        <v>1.5510885000000001</v>
      </c>
      <c r="CIC74">
        <v>1.5446278</v>
      </c>
      <c r="CID74">
        <v>1.5382169999999999</v>
      </c>
      <c r="CIE74">
        <v>1.53185975</v>
      </c>
      <c r="CIF74">
        <v>1.5255596499999999</v>
      </c>
      <c r="CIG74">
        <v>1.51932025</v>
      </c>
      <c r="CIH74">
        <v>1.5131450500000001</v>
      </c>
      <c r="CII74">
        <v>1.5070368999999999</v>
      </c>
      <c r="CIJ74">
        <v>1.5009983499999999</v>
      </c>
      <c r="CIK74">
        <v>1.4950313500000001</v>
      </c>
      <c r="CIL74">
        <v>1.4891375</v>
      </c>
      <c r="CIM74">
        <v>1.4833181</v>
      </c>
      <c r="CIN74">
        <v>1.4775745</v>
      </c>
      <c r="CIO74">
        <v>1.4719083500000001</v>
      </c>
      <c r="CIP74">
        <v>1.4663215000000001</v>
      </c>
      <c r="CIQ74">
        <v>1.4608162499999999</v>
      </c>
      <c r="CIR74">
        <v>1.455395</v>
      </c>
      <c r="CIS74">
        <v>1.4500605</v>
      </c>
      <c r="CIT74">
        <v>1.4448152000000001</v>
      </c>
      <c r="CIU74">
        <v>1.4396620499999999</v>
      </c>
      <c r="CIV74">
        <v>1.4346036</v>
      </c>
      <c r="CIW74">
        <v>1.42964245</v>
      </c>
      <c r="CIX74">
        <v>1.4247814000000001</v>
      </c>
      <c r="CIY74">
        <v>1.42002275</v>
      </c>
      <c r="CIZ74">
        <v>1.4153690000000001</v>
      </c>
      <c r="CJA74">
        <v>1.4108217999999999</v>
      </c>
      <c r="CJB74">
        <v>1.40638295</v>
      </c>
      <c r="CJC74">
        <v>1.4020539000000001</v>
      </c>
      <c r="CJD74">
        <v>1.3978359</v>
      </c>
      <c r="CJE74">
        <v>1.3937306</v>
      </c>
      <c r="CJF74">
        <v>1.3897394000000001</v>
      </c>
      <c r="CJG74">
        <v>1.3858643500000001</v>
      </c>
      <c r="CJH74">
        <v>1.3821073500000001</v>
      </c>
      <c r="CJI74">
        <v>1.3784706499999999</v>
      </c>
      <c r="CJJ74">
        <v>1.37495645</v>
      </c>
      <c r="CJK74">
        <v>1.3715668999999999</v>
      </c>
      <c r="CJL74">
        <v>1.3683041499999999</v>
      </c>
      <c r="CJM74">
        <v>1.36517025</v>
      </c>
      <c r="CJN74">
        <v>1.3621668499999999</v>
      </c>
      <c r="CJO74">
        <v>1.35929575</v>
      </c>
      <c r="CJP74">
        <v>1.3565583000000001</v>
      </c>
      <c r="CJQ74">
        <v>1.3539558</v>
      </c>
      <c r="CJR74">
        <v>1.3514894</v>
      </c>
      <c r="CJS74">
        <v>1.3491599000000001</v>
      </c>
      <c r="CJT74">
        <v>1.3469682999999999</v>
      </c>
      <c r="CJU74">
        <v>1.3449150999999999</v>
      </c>
      <c r="CJV74">
        <v>1.3430012</v>
      </c>
      <c r="CJW74">
        <v>1.3412271</v>
      </c>
      <c r="CJX74">
        <v>1.33959385</v>
      </c>
      <c r="CJY74">
        <v>1.33810205</v>
      </c>
      <c r="CJZ74">
        <v>1.3367530000000001</v>
      </c>
      <c r="CKA74">
        <v>1.3355476500000001</v>
      </c>
      <c r="CKB74">
        <v>1.3344872000000001</v>
      </c>
      <c r="CKC74">
        <v>1.3335726999999999</v>
      </c>
      <c r="CKD74">
        <v>1.3328054</v>
      </c>
      <c r="CKE74">
        <v>1.33218635</v>
      </c>
      <c r="CKF74">
        <v>1.3317163000000001</v>
      </c>
      <c r="CKG74">
        <v>1.3313960499999999</v>
      </c>
      <c r="CKH74">
        <v>1.3312257000000001</v>
      </c>
      <c r="CKI74">
        <v>1.3312052999999999</v>
      </c>
      <c r="CKJ74">
        <v>1.33133415</v>
      </c>
      <c r="CKK74">
        <v>1.3316117000000001</v>
      </c>
      <c r="CKL74">
        <v>1.33203655</v>
      </c>
      <c r="CKM74">
        <v>1.3326077000000001</v>
      </c>
      <c r="CKN74">
        <v>1.33332395</v>
      </c>
      <c r="CKO74">
        <v>1.3341847</v>
      </c>
      <c r="CKP74">
        <v>1.3351893500000001</v>
      </c>
      <c r="CKQ74">
        <v>1.3363377999999999</v>
      </c>
      <c r="CKR74">
        <v>1.3376302499999999</v>
      </c>
      <c r="CKS74">
        <v>1.3390668999999999</v>
      </c>
      <c r="CKT74">
        <v>1.3406475499999999</v>
      </c>
      <c r="CKU74">
        <v>1.34237205</v>
      </c>
      <c r="CKV74">
        <v>1.3442398</v>
      </c>
      <c r="CKW74">
        <v>1.3462493499999999</v>
      </c>
      <c r="CKX74">
        <v>1.3483995499999999</v>
      </c>
      <c r="CKY74">
        <v>1.3506887000000001</v>
      </c>
      <c r="CKZ74">
        <v>1.3531152</v>
      </c>
      <c r="CLA74">
        <v>1.35567755</v>
      </c>
      <c r="CLB74">
        <v>1.3583740500000001</v>
      </c>
      <c r="CLC74">
        <v>1.36120325</v>
      </c>
      <c r="CLD74">
        <v>1.36416385</v>
      </c>
      <c r="CLE74">
        <v>1.3672544</v>
      </c>
      <c r="CLF74">
        <v>1.3704736</v>
      </c>
      <c r="CLG74">
        <v>1.37382</v>
      </c>
      <c r="CLH74">
        <v>1.3772921499999999</v>
      </c>
      <c r="CLI74">
        <v>1.3808883999999999</v>
      </c>
      <c r="CLJ74">
        <v>1.3846068</v>
      </c>
      <c r="CLK74">
        <v>1.3884454500000001</v>
      </c>
      <c r="CLL74">
        <v>1.39240165</v>
      </c>
      <c r="CLM74">
        <v>1.3964730000000001</v>
      </c>
      <c r="CLN74">
        <v>1.40065675</v>
      </c>
      <c r="CLO74">
        <v>1.4049502</v>
      </c>
      <c r="CLP74">
        <v>1.4093506</v>
      </c>
      <c r="CLQ74">
        <v>1.4138553</v>
      </c>
      <c r="CLR74">
        <v>1.4184616000000001</v>
      </c>
      <c r="CLS74">
        <v>1.4231669499999999</v>
      </c>
      <c r="CLT74">
        <v>1.4279688500000001</v>
      </c>
      <c r="CLU74">
        <v>1.4328647000000001</v>
      </c>
      <c r="CLV74">
        <v>1.4378519000000001</v>
      </c>
      <c r="CLW74">
        <v>1.4429284499999999</v>
      </c>
      <c r="CLX74">
        <v>1.4480919999999999</v>
      </c>
      <c r="CLY74">
        <v>1.4533406499999999</v>
      </c>
      <c r="CLZ74">
        <v>1.4586722000000001</v>
      </c>
      <c r="CMA74">
        <v>1.46408465</v>
      </c>
      <c r="CMB74">
        <v>1.4695754000000001</v>
      </c>
      <c r="CMC74">
        <v>1.4751415999999999</v>
      </c>
      <c r="CMD74">
        <v>1.48077975</v>
      </c>
      <c r="CME74">
        <v>1.4864864</v>
      </c>
      <c r="CMF74">
        <v>1.4922572999999999</v>
      </c>
      <c r="CMG74">
        <v>1.4980888999999999</v>
      </c>
      <c r="CMH74">
        <v>1.5039775500000001</v>
      </c>
      <c r="CMI74">
        <v>1.5099201499999999</v>
      </c>
      <c r="CMJ74">
        <v>1.5159137</v>
      </c>
      <c r="CMK74">
        <v>1.5219561500000001</v>
      </c>
      <c r="CML74">
        <v>1.52804505</v>
      </c>
      <c r="CMM74">
        <v>1.5341782500000001</v>
      </c>
      <c r="CMN74">
        <v>1.5403535500000001</v>
      </c>
      <c r="CMO74">
        <v>1.5465686999999999</v>
      </c>
      <c r="CMP74">
        <v>1.5528215000000001</v>
      </c>
      <c r="CMQ74">
        <v>1.5591097</v>
      </c>
      <c r="CMR74">
        <v>1.5654309</v>
      </c>
      <c r="CMS74">
        <v>1.5717828</v>
      </c>
      <c r="CMT74">
        <v>1.57816325</v>
      </c>
      <c r="CMU74">
        <v>1.5845695500000001</v>
      </c>
      <c r="CMV74">
        <v>1.5909991999999999</v>
      </c>
      <c r="CMW74">
        <v>1.5974495</v>
      </c>
      <c r="CMX74">
        <v>1.6039173499999999</v>
      </c>
      <c r="CMY74">
        <v>1.6104001999999999</v>
      </c>
      <c r="CMZ74">
        <v>1.6168952000000001</v>
      </c>
      <c r="CNA74">
        <v>1.6233995999999999</v>
      </c>
      <c r="CNB74">
        <v>1.6299107500000001</v>
      </c>
      <c r="CNC74">
        <v>1.6364259999999999</v>
      </c>
      <c r="CND74">
        <v>1.6429429</v>
      </c>
      <c r="CNE74">
        <v>1.6494589500000001</v>
      </c>
      <c r="CNF74">
        <v>1.6559717</v>
      </c>
      <c r="CNG74">
        <v>1.6624785500000001</v>
      </c>
      <c r="CNH74">
        <v>1.6689773000000001</v>
      </c>
      <c r="CNI74">
        <v>1.6754655000000001</v>
      </c>
      <c r="CNJ74">
        <v>1.6819408</v>
      </c>
      <c r="CNK74">
        <v>1.68840115</v>
      </c>
      <c r="CNL74">
        <v>1.69484485</v>
      </c>
      <c r="CNM74">
        <v>1.7012704999999999</v>
      </c>
      <c r="CNN74">
        <v>1.7076769000000001</v>
      </c>
      <c r="CNO74">
        <v>1.7140632</v>
      </c>
      <c r="CNP74">
        <v>1.7204288999999999</v>
      </c>
      <c r="CNQ74">
        <v>1.7267735</v>
      </c>
      <c r="CNR74">
        <v>1.7330962999999999</v>
      </c>
      <c r="CNS74">
        <v>1.7393961</v>
      </c>
      <c r="CNT74">
        <v>1.7456718499999999</v>
      </c>
      <c r="CNU74">
        <v>1.7519217499999999</v>
      </c>
      <c r="CNV74">
        <v>1.7581437</v>
      </c>
      <c r="CNW74">
        <v>1.764335</v>
      </c>
      <c r="CNX74">
        <v>1.7704928</v>
      </c>
      <c r="CNY74">
        <v>1.7766134</v>
      </c>
      <c r="CNZ74">
        <v>1.7826928500000001</v>
      </c>
      <c r="COA74">
        <v>1.78872685</v>
      </c>
      <c r="COB74">
        <v>1.7947115</v>
      </c>
      <c r="COC74">
        <v>1.80064245</v>
      </c>
      <c r="COD74">
        <v>1.80651615</v>
      </c>
      <c r="COE74">
        <v>1.81232945</v>
      </c>
      <c r="COF74">
        <v>1.8180799000000001</v>
      </c>
      <c r="COG74">
        <v>1.82376585</v>
      </c>
      <c r="COH74">
        <v>1.8293866000000001</v>
      </c>
      <c r="COI74">
        <v>1.8349426499999999</v>
      </c>
      <c r="COJ74">
        <v>1.8404353499999999</v>
      </c>
      <c r="COK74">
        <v>1.8458661999999999</v>
      </c>
      <c r="COL74">
        <v>1.85123715</v>
      </c>
      <c r="COM74">
        <v>1.8565494</v>
      </c>
      <c r="CON74">
        <v>1.86180295</v>
      </c>
      <c r="COO74">
        <v>1.8669967000000001</v>
      </c>
      <c r="COP74">
        <v>1.87212815</v>
      </c>
      <c r="COQ74">
        <v>1.8771937000000001</v>
      </c>
      <c r="COR74">
        <v>1.8821891500000001</v>
      </c>
      <c r="COS74">
        <v>1.8871098500000001</v>
      </c>
      <c r="COT74">
        <v>1.8919516999999999</v>
      </c>
      <c r="COU74">
        <v>1.89671115</v>
      </c>
      <c r="COV74">
        <v>1.9013859500000001</v>
      </c>
      <c r="COW74">
        <v>1.9059752999999999</v>
      </c>
      <c r="COX74">
        <v>1.9104792500000001</v>
      </c>
      <c r="COY74">
        <v>1.9148991500000001</v>
      </c>
      <c r="COZ74">
        <v>1.91923735</v>
      </c>
      <c r="CPA74">
        <v>1.9234962</v>
      </c>
      <c r="CPB74">
        <v>1.927678</v>
      </c>
      <c r="CPC74">
        <v>1.9317849499999999</v>
      </c>
      <c r="CPD74">
        <v>1.93581805</v>
      </c>
      <c r="CPE74">
        <v>1.9397775500000001</v>
      </c>
      <c r="CPF74">
        <v>1.94366255</v>
      </c>
      <c r="CPG74">
        <v>1.9474715</v>
      </c>
      <c r="CPH74">
        <v>1.9512022499999999</v>
      </c>
      <c r="CPI74">
        <v>1.95485215</v>
      </c>
      <c r="CPJ74">
        <v>1.9584192</v>
      </c>
      <c r="CPK74">
        <v>1.9619021999999999</v>
      </c>
      <c r="CPL74">
        <v>1.96530055</v>
      </c>
      <c r="CPM74">
        <v>1.9686148999999999</v>
      </c>
      <c r="CPN74">
        <v>1.97184705</v>
      </c>
      <c r="CPO74">
        <v>1.9749992999999999</v>
      </c>
      <c r="CPP74">
        <v>1.9780747000000001</v>
      </c>
      <c r="CPQ74">
        <v>1.9810760000000001</v>
      </c>
      <c r="CPR74">
        <v>1.9840060500000001</v>
      </c>
      <c r="CPS74">
        <v>1.98686685</v>
      </c>
      <c r="CPT74">
        <v>1.9896604</v>
      </c>
      <c r="CPU74">
        <v>1.9923875</v>
      </c>
      <c r="CPV74">
        <v>1.9950486000000001</v>
      </c>
      <c r="CPW74">
        <v>1.9976434999999999</v>
      </c>
      <c r="CPX74">
        <v>2.0001711000000002</v>
      </c>
      <c r="CPY74">
        <v>2.0026304000000001</v>
      </c>
      <c r="CPZ74">
        <v>2.0050195</v>
      </c>
      <c r="CQA74">
        <v>2.0073365000000001</v>
      </c>
      <c r="CQB74">
        <v>2.0095795999999999</v>
      </c>
      <c r="CQC74">
        <v>2.01174725</v>
      </c>
      <c r="CQD74">
        <v>2.0138379500000001</v>
      </c>
      <c r="CQE74">
        <v>2.0158513500000002</v>
      </c>
      <c r="CQF74">
        <v>2.0177873000000002</v>
      </c>
      <c r="CQG74">
        <v>2.0196469499999998</v>
      </c>
      <c r="CQH74">
        <v>2.0214314500000001</v>
      </c>
      <c r="CQI74">
        <v>2.0231427499999999</v>
      </c>
      <c r="CQJ74">
        <v>2.0247833000000002</v>
      </c>
      <c r="CQK74">
        <v>2.0263556999999999</v>
      </c>
      <c r="CQL74">
        <v>2.02786205</v>
      </c>
      <c r="CQM74">
        <v>2.0293041999999999</v>
      </c>
      <c r="CQN74">
        <v>2.0306832500000001</v>
      </c>
      <c r="CQO74">
        <v>2.0319994000000001</v>
      </c>
      <c r="CQP74">
        <v>2.0332515999999998</v>
      </c>
      <c r="CQQ74">
        <v>2.0344375000000001</v>
      </c>
      <c r="CQR74">
        <v>2.03555405</v>
      </c>
      <c r="CQS74">
        <v>2.03659715</v>
      </c>
      <c r="CQT74">
        <v>2.0375629000000002</v>
      </c>
      <c r="CQU74">
        <v>2.0384481999999999</v>
      </c>
      <c r="CQV74">
        <v>2.0392513000000001</v>
      </c>
      <c r="CQW74">
        <v>2.0399709499999998</v>
      </c>
      <c r="CQX74">
        <v>2.0406081500000002</v>
      </c>
      <c r="CQY74">
        <v>2.0411648499999999</v>
      </c>
      <c r="CQZ74">
        <v>2.0416436</v>
      </c>
      <c r="CRA74">
        <v>2.0420479</v>
      </c>
      <c r="CRB74">
        <v>2.0423810499999999</v>
      </c>
      <c r="CRC74">
        <v>2.0426460500000001</v>
      </c>
      <c r="CRD74">
        <v>2.0428453499999999</v>
      </c>
      <c r="CRE74">
        <v>2.0429802499999998</v>
      </c>
      <c r="CRF74">
        <v>2.0430513499999998</v>
      </c>
      <c r="CRG74">
        <v>2.0430576999999999</v>
      </c>
      <c r="CRH74">
        <v>2.04299695</v>
      </c>
      <c r="CRI74">
        <v>2.0428666999999998</v>
      </c>
      <c r="CRJ74">
        <v>2.0426636500000002</v>
      </c>
      <c r="CRK74">
        <v>2.0423854499999998</v>
      </c>
      <c r="CRL74">
        <v>2.0420303</v>
      </c>
      <c r="CRM74">
        <v>2.04159785</v>
      </c>
      <c r="CRN74">
        <v>2.04108935</v>
      </c>
      <c r="CRO74">
        <v>2.0405069</v>
      </c>
      <c r="CRP74">
        <v>2.0398532999999999</v>
      </c>
      <c r="CRQ74">
        <v>2.0391316000000002</v>
      </c>
      <c r="CRR74">
        <v>2.0383444499999999</v>
      </c>
      <c r="CRS74">
        <v>2.0374949999999998</v>
      </c>
      <c r="CRT74">
        <v>2.0365850999999999</v>
      </c>
      <c r="CRU74">
        <v>2.0356166</v>
      </c>
      <c r="CRV74">
        <v>2.0345909999999998</v>
      </c>
      <c r="CRW74">
        <v>2.0335095500000002</v>
      </c>
      <c r="CRX74">
        <v>2.0323728999999999</v>
      </c>
      <c r="CRY74">
        <v>2.0311815000000002</v>
      </c>
      <c r="CRZ74">
        <v>2.0299356</v>
      </c>
      <c r="CSA74">
        <v>2.0286350500000001</v>
      </c>
      <c r="CSB74">
        <v>2.02727865</v>
      </c>
      <c r="CSC74">
        <v>2.0258649499999999</v>
      </c>
      <c r="CSD74">
        <v>2.0243924500000001</v>
      </c>
      <c r="CSE74">
        <v>2.0228587999999998</v>
      </c>
      <c r="CSF74">
        <v>2.0212620000000001</v>
      </c>
      <c r="CSG74">
        <v>2.0195998999999998</v>
      </c>
      <c r="CSH74">
        <v>2.01787085</v>
      </c>
      <c r="CSI74">
        <v>2.0160735000000001</v>
      </c>
      <c r="CSJ74">
        <v>2.0142079000000002</v>
      </c>
      <c r="CSK74">
        <v>2.0122748000000001</v>
      </c>
      <c r="CSL74">
        <v>2.0102761</v>
      </c>
      <c r="CSM74">
        <v>2.0082140000000002</v>
      </c>
      <c r="CSN74">
        <v>2.00609145</v>
      </c>
      <c r="CSO74">
        <v>2.003911</v>
      </c>
      <c r="CSP74">
        <v>2.0016745999999999</v>
      </c>
      <c r="CSQ74">
        <v>1.9993831500000001</v>
      </c>
      <c r="CSR74">
        <v>1.99703695</v>
      </c>
      <c r="CSS74">
        <v>1.9946359</v>
      </c>
      <c r="CST74">
        <v>1.9921800000000001</v>
      </c>
      <c r="CSU74">
        <v>1.9896692499999999</v>
      </c>
      <c r="CSV74">
        <v>1.9871048499999999</v>
      </c>
      <c r="CSW74">
        <v>1.9844888999999999</v>
      </c>
      <c r="CSX74">
        <v>1.98182375</v>
      </c>
      <c r="CSY74">
        <v>1.9791118999999999</v>
      </c>
      <c r="CSZ74">
        <v>1.97635575</v>
      </c>
      <c r="CTA74">
        <v>1.9735556999999999</v>
      </c>
      <c r="CTB74">
        <v>1.97071135</v>
      </c>
      <c r="CTC74">
        <v>1.9678206499999999</v>
      </c>
      <c r="CTD74">
        <v>1.9648803500000001</v>
      </c>
      <c r="CTE74">
        <v>1.9618867499999999</v>
      </c>
      <c r="CTF74">
        <v>1.9588359500000001</v>
      </c>
      <c r="CTG74">
        <v>1.9557247499999999</v>
      </c>
      <c r="CTH74">
        <v>1.95255125</v>
      </c>
      <c r="CTI74">
        <v>1.94931505</v>
      </c>
      <c r="CTJ74">
        <v>1.94601735</v>
      </c>
      <c r="CTK74">
        <v>1.94266085</v>
      </c>
      <c r="CTL74">
        <v>1.9392495999999999</v>
      </c>
      <c r="CTM74">
        <v>1.9357882</v>
      </c>
      <c r="CTN74">
        <v>1.9322819</v>
      </c>
      <c r="CTO74">
        <v>1.92873585</v>
      </c>
      <c r="CTP74">
        <v>1.9251548999999999</v>
      </c>
      <c r="CTQ74">
        <v>1.9215429500000001</v>
      </c>
      <c r="CTR74">
        <v>1.9179028499999999</v>
      </c>
      <c r="CTS74">
        <v>1.9142364000000001</v>
      </c>
      <c r="CTT74">
        <v>1.91054415</v>
      </c>
      <c r="CTU74">
        <v>1.9068255000000001</v>
      </c>
      <c r="CTV74">
        <v>1.90307885</v>
      </c>
      <c r="CTW74">
        <v>1.8993026</v>
      </c>
      <c r="CTX74">
        <v>1.89549495</v>
      </c>
      <c r="CTY74">
        <v>1.8916545</v>
      </c>
      <c r="CTZ74">
        <v>1.8877809000000001</v>
      </c>
      <c r="CUA74">
        <v>1.88387445</v>
      </c>
      <c r="CUB74">
        <v>1.879937</v>
      </c>
      <c r="CUC74">
        <v>1.8759704500000001</v>
      </c>
      <c r="CUD74">
        <v>1.87197765</v>
      </c>
      <c r="CUE74">
        <v>1.86796155</v>
      </c>
      <c r="CUF74">
        <v>1.8639242499999999</v>
      </c>
      <c r="CUG74">
        <v>1.8598680999999999</v>
      </c>
      <c r="CUH74">
        <v>1.8557939999999999</v>
      </c>
      <c r="CUI74">
        <v>1.8517027500000001</v>
      </c>
      <c r="CUJ74">
        <v>1.8475944500000001</v>
      </c>
      <c r="CUK74">
        <v>1.8434685500000001</v>
      </c>
      <c r="CUL74">
        <v>1.83932505</v>
      </c>
      <c r="CUM74">
        <v>1.83516345</v>
      </c>
      <c r="CUN74">
        <v>1.83098385</v>
      </c>
      <c r="CUO74">
        <v>1.82678615</v>
      </c>
      <c r="CUP74">
        <v>1.8225705999999999</v>
      </c>
      <c r="CUQ74">
        <v>1.8183369</v>
      </c>
      <c r="CUR74">
        <v>1.8140846500000001</v>
      </c>
      <c r="CUS74">
        <v>1.8098133000000001</v>
      </c>
      <c r="CUT74">
        <v>1.80552275</v>
      </c>
      <c r="CUU74">
        <v>1.8012130500000001</v>
      </c>
      <c r="CUV74">
        <v>1.7968852</v>
      </c>
      <c r="CUW74">
        <v>1.7925407</v>
      </c>
      <c r="CUX74">
        <v>1.7881820500000001</v>
      </c>
      <c r="CUY74">
        <v>1.7838122000000001</v>
      </c>
      <c r="CUZ74">
        <v>1.7794343500000001</v>
      </c>
      <c r="CVA74">
        <v>1.7750522</v>
      </c>
      <c r="CVB74">
        <v>1.7706685</v>
      </c>
      <c r="CVC74">
        <v>1.7662855</v>
      </c>
      <c r="CVD74">
        <v>1.7619043000000001</v>
      </c>
      <c r="CVE74">
        <v>1.7575253</v>
      </c>
      <c r="CVF74">
        <v>1.7531479000000001</v>
      </c>
      <c r="CVG74">
        <v>1.7487704500000001</v>
      </c>
      <c r="CVH74">
        <v>1.7443909</v>
      </c>
      <c r="CVI74">
        <v>1.7400077</v>
      </c>
      <c r="CVJ74">
        <v>1.7356193</v>
      </c>
      <c r="CVK74">
        <v>1.7312247000000001</v>
      </c>
      <c r="CVL74">
        <v>1.7268239999999999</v>
      </c>
      <c r="CVM74">
        <v>1.7224176</v>
      </c>
      <c r="CVN74">
        <v>1.7180063999999999</v>
      </c>
      <c r="CVO74">
        <v>1.71359185</v>
      </c>
      <c r="CVP74">
        <v>1.7091756</v>
      </c>
      <c r="CVQ74">
        <v>1.7047592499999999</v>
      </c>
      <c r="CVR74">
        <v>1.7003447</v>
      </c>
      <c r="CVS74">
        <v>1.6959341000000001</v>
      </c>
      <c r="CVT74">
        <v>1.6915302000000001</v>
      </c>
      <c r="CVU74">
        <v>1.6871354000000001</v>
      </c>
      <c r="CVV74">
        <v>1.6827525000000001</v>
      </c>
      <c r="CVW74">
        <v>1.6783832999999999</v>
      </c>
      <c r="CVX74">
        <v>1.6740292000000001</v>
      </c>
      <c r="CVY74">
        <v>1.6696905500000001</v>
      </c>
      <c r="CVZ74">
        <v>1.6653666</v>
      </c>
      <c r="CWA74">
        <v>1.6610559499999999</v>
      </c>
      <c r="CWB74">
        <v>1.656757</v>
      </c>
      <c r="CWC74">
        <v>1.6524675499999999</v>
      </c>
      <c r="CWD74">
        <v>1.64818595</v>
      </c>
      <c r="CWE74">
        <v>1.6439102000000001</v>
      </c>
      <c r="CWF74">
        <v>1.6396392</v>
      </c>
      <c r="CWG74">
        <v>1.6353718500000001</v>
      </c>
      <c r="CWH74">
        <v>1.6311074000000001</v>
      </c>
      <c r="CWI74">
        <v>1.6268453</v>
      </c>
      <c r="CWJ74">
        <v>1.6225854</v>
      </c>
      <c r="CWK74">
        <v>1.6183277</v>
      </c>
      <c r="CWL74">
        <v>1.6140724500000001</v>
      </c>
      <c r="CWM74">
        <v>1.6098208000000001</v>
      </c>
      <c r="CWN74">
        <v>1.6055740999999999</v>
      </c>
      <c r="CWO74">
        <v>1.6013341000000001</v>
      </c>
      <c r="CWP74">
        <v>1.5971023499999999</v>
      </c>
      <c r="CWQ74">
        <v>1.5928803</v>
      </c>
      <c r="CWR74">
        <v>1.58866905</v>
      </c>
      <c r="CWS74">
        <v>1.58446855</v>
      </c>
      <c r="CWT74">
        <v>1.5802783</v>
      </c>
      <c r="CWU74">
        <v>1.5760969499999999</v>
      </c>
      <c r="CWV74">
        <v>1.5719228000000001</v>
      </c>
      <c r="CWW74">
        <v>1.56775395</v>
      </c>
      <c r="CWX74">
        <v>1.5635880499999999</v>
      </c>
      <c r="CWY74">
        <v>1.5594231000000001</v>
      </c>
      <c r="CWZ74">
        <v>1.55525775</v>
      </c>
      <c r="CXA74">
        <v>1.5510910499999999</v>
      </c>
      <c r="CXB74">
        <v>1.5469232500000001</v>
      </c>
      <c r="CXC74">
        <v>1.5427556</v>
      </c>
      <c r="CXD74">
        <v>1.53859005</v>
      </c>
      <c r="CXE74">
        <v>1.5344294000000001</v>
      </c>
      <c r="CXF74">
        <v>1.5302763500000001</v>
      </c>
      <c r="CXG74">
        <v>1.52613295</v>
      </c>
      <c r="CXH74">
        <v>1.5220007</v>
      </c>
      <c r="CXI74">
        <v>1.5178806499999999</v>
      </c>
      <c r="CXJ74">
        <v>1.51377305</v>
      </c>
      <c r="CXK74">
        <v>1.5096780000000001</v>
      </c>
      <c r="CXL74">
        <v>1.505595</v>
      </c>
      <c r="CXM74">
        <v>1.50152405</v>
      </c>
      <c r="CXN74">
        <v>1.4974653</v>
      </c>
      <c r="CXO74">
        <v>1.4934187999999999</v>
      </c>
      <c r="CXP74">
        <v>1.4893844000000001</v>
      </c>
      <c r="CXQ74">
        <v>1.48536205</v>
      </c>
      <c r="CXR74">
        <v>1.4813513</v>
      </c>
      <c r="CXS74">
        <v>1.47735185</v>
      </c>
      <c r="CXT74">
        <v>1.4733636999999999</v>
      </c>
      <c r="CXU74">
        <v>1.4693868000000001</v>
      </c>
      <c r="CXV74">
        <v>1.4654213</v>
      </c>
      <c r="CXW74">
        <v>1.46146785</v>
      </c>
      <c r="CXX74">
        <v>1.4575271000000001</v>
      </c>
      <c r="CXY74">
        <v>1.4535992</v>
      </c>
      <c r="CXZ74">
        <v>1.4496848</v>
      </c>
      <c r="CYA74">
        <v>1.4457836500000001</v>
      </c>
      <c r="CYB74">
        <v>1.44189565</v>
      </c>
      <c r="CYC74">
        <v>1.4380211000000001</v>
      </c>
      <c r="CYD74">
        <v>1.4341604999999999</v>
      </c>
      <c r="CYE74">
        <v>1.4303143</v>
      </c>
      <c r="CYF74">
        <v>1.42648295</v>
      </c>
      <c r="CYG74">
        <v>1.4226669999999999</v>
      </c>
      <c r="CYH74">
        <v>1.41886705</v>
      </c>
      <c r="CYI74">
        <v>1.4150830000000001</v>
      </c>
      <c r="CYJ74">
        <v>1.4113149</v>
      </c>
      <c r="CYK74">
        <v>1.40756265</v>
      </c>
      <c r="CYL74">
        <v>1.403826</v>
      </c>
      <c r="CYM74">
        <v>1.4001053999999999</v>
      </c>
      <c r="CYN74">
        <v>1.3964013500000001</v>
      </c>
      <c r="CYO74">
        <v>1.3927148</v>
      </c>
      <c r="CYP74">
        <v>1.3890464</v>
      </c>
      <c r="CYQ74">
        <v>1.3853975000000001</v>
      </c>
      <c r="CYR74">
        <v>1.3817689500000001</v>
      </c>
      <c r="CYS74">
        <v>1.3781614</v>
      </c>
      <c r="CYT74">
        <v>1.37457545</v>
      </c>
      <c r="CYU74">
        <v>1.37101115</v>
      </c>
      <c r="CYV74">
        <v>1.3674681500000001</v>
      </c>
      <c r="CYW74">
        <v>1.3639458</v>
      </c>
      <c r="CYX74">
        <v>1.3604432500000001</v>
      </c>
      <c r="CYY74">
        <v>1.3569593499999999</v>
      </c>
      <c r="CYZ74">
        <v>1.3534938000000001</v>
      </c>
      <c r="CZA74">
        <v>1.3500460999999999</v>
      </c>
      <c r="CZB74">
        <v>1.3466165000000001</v>
      </c>
      <c r="CZC74">
        <v>1.3432061500000001</v>
      </c>
      <c r="CZD74">
        <v>1.3398166</v>
      </c>
      <c r="CZE74">
        <v>1.3364494499999999</v>
      </c>
      <c r="CZF74">
        <v>1.3331062499999999</v>
      </c>
      <c r="CZG74">
        <v>1.32978855</v>
      </c>
      <c r="CZH74">
        <v>1.3264968500000001</v>
      </c>
      <c r="CZI74">
        <v>1.32323145</v>
      </c>
      <c r="CZJ74">
        <v>1.3199922500000001</v>
      </c>
      <c r="CZK74">
        <v>1.3167787500000001</v>
      </c>
      <c r="CZL74">
        <v>1.31359055</v>
      </c>
      <c r="CZM74">
        <v>1.31042715</v>
      </c>
      <c r="CZN74">
        <v>1.30728825</v>
      </c>
      <c r="CZO74">
        <v>1.3041735000000001</v>
      </c>
      <c r="CZP74">
        <v>1.3010829500000001</v>
      </c>
      <c r="CZQ74">
        <v>1.2980163499999999</v>
      </c>
      <c r="CZR74">
        <v>1.2949738</v>
      </c>
      <c r="CZS74">
        <v>1.29195605</v>
      </c>
      <c r="CZT74">
        <v>1.288964</v>
      </c>
      <c r="CZU74">
        <v>1.2859986000000001</v>
      </c>
      <c r="CZV74">
        <v>1.2830617</v>
      </c>
      <c r="CZW74">
        <v>1.28015575</v>
      </c>
      <c r="CZX74">
        <v>1.27728285</v>
      </c>
      <c r="CZY74">
        <v>1.2744453499999999</v>
      </c>
      <c r="CZZ74">
        <v>1.2716460000000001</v>
      </c>
      <c r="DAA74">
        <v>1.26888745</v>
      </c>
      <c r="DAB74">
        <v>1.2661726499999999</v>
      </c>
      <c r="DAC74">
        <v>1.26350395</v>
      </c>
      <c r="DAD74">
        <v>1.2608836000000001</v>
      </c>
      <c r="DAE74">
        <v>1.2583134499999999</v>
      </c>
      <c r="DAF74">
        <v>1.2557946499999999</v>
      </c>
      <c r="DAG74">
        <v>1.2533285000000001</v>
      </c>
      <c r="DAH74">
        <v>1.2509162</v>
      </c>
      <c r="DAI74">
        <v>1.2485588000000001</v>
      </c>
      <c r="DAJ74">
        <v>1.2462576000000001</v>
      </c>
      <c r="DAK74">
        <v>1.2440144</v>
      </c>
      <c r="DAL74">
        <v>1.2418313999999999</v>
      </c>
      <c r="DAM74">
        <v>1.2397102499999999</v>
      </c>
      <c r="DAN74">
        <v>1.2376524</v>
      </c>
      <c r="DAO74">
        <v>1.23565985</v>
      </c>
      <c r="DAP74">
        <v>1.2337338499999999</v>
      </c>
      <c r="DAQ74">
        <v>1.2318761499999999</v>
      </c>
      <c r="DAR74">
        <v>1.2300882</v>
      </c>
      <c r="DAS74">
        <v>1.2283717000000001</v>
      </c>
      <c r="DAT74">
        <v>1.2267281999999999</v>
      </c>
      <c r="DAU74">
        <v>1.2251593999999999</v>
      </c>
      <c r="DAV74">
        <v>1.2236672</v>
      </c>
      <c r="DAW74">
        <v>1.2222541</v>
      </c>
      <c r="DAX74">
        <v>1.22092325</v>
      </c>
      <c r="DAY74">
        <v>1.2196781000000001</v>
      </c>
      <c r="DAZ74">
        <v>1.2185231000000001</v>
      </c>
      <c r="DBA74">
        <v>1.2174630500000001</v>
      </c>
      <c r="DBB74">
        <v>1.2165022999999999</v>
      </c>
      <c r="DBC74">
        <v>1.21564535</v>
      </c>
      <c r="DBD74">
        <v>1.2148964</v>
      </c>
      <c r="DBE74">
        <v>1.2142594499999999</v>
      </c>
      <c r="DBF74">
        <v>1.21373785</v>
      </c>
      <c r="DBG74">
        <v>1.2133349499999999</v>
      </c>
      <c r="DBH74">
        <v>1.2130536999999999</v>
      </c>
      <c r="DBI74">
        <v>1.2128969000000001</v>
      </c>
      <c r="DBJ74">
        <v>1.2128675</v>
      </c>
      <c r="DBK74">
        <v>1.2129684000000001</v>
      </c>
      <c r="DBL74">
        <v>1.2132027000000001</v>
      </c>
      <c r="DBM74">
        <v>1.21357395</v>
      </c>
      <c r="DBN74">
        <v>1.2140858000000001</v>
      </c>
      <c r="DBO74">
        <v>1.2147425000000001</v>
      </c>
      <c r="DBP74">
        <v>1.2155485500000001</v>
      </c>
      <c r="DBQ74">
        <v>1.21650835</v>
      </c>
      <c r="DBR74">
        <v>1.21762635</v>
      </c>
      <c r="DBS74">
        <v>1.2189066</v>
      </c>
      <c r="DBT74">
        <v>1.22035245</v>
      </c>
      <c r="DBU74">
        <v>1.22196685</v>
      </c>
      <c r="DBV74">
        <v>1.22375195</v>
      </c>
      <c r="DBW74">
        <v>1.2257092999999999</v>
      </c>
      <c r="DBX74">
        <v>1.22784045</v>
      </c>
      <c r="DBY74">
        <v>1.23014705</v>
      </c>
      <c r="DBZ74">
        <v>1.2326311999999999</v>
      </c>
      <c r="DCA74">
        <v>1.2352951000000001</v>
      </c>
      <c r="DCB74">
        <v>1.2381412999999999</v>
      </c>
      <c r="DCC74">
        <v>1.2411728500000001</v>
      </c>
      <c r="DCD74">
        <v>1.2443926999999999</v>
      </c>
      <c r="DCE74">
        <v>1.2478033500000001</v>
      </c>
      <c r="DCF74">
        <v>1.25140695</v>
      </c>
      <c r="DCG74">
        <v>1.2552045999999999</v>
      </c>
      <c r="DCH74">
        <v>1.2591969999999999</v>
      </c>
      <c r="DCI74">
        <v>1.2633834500000001</v>
      </c>
      <c r="DCJ74">
        <v>1.2677628000000001</v>
      </c>
      <c r="DCK74">
        <v>1.2723333999999999</v>
      </c>
      <c r="DCL74">
        <v>1.2770928500000001</v>
      </c>
      <c r="DCM74">
        <v>1.2820380499999999</v>
      </c>
      <c r="DCN74">
        <v>1.2871652</v>
      </c>
      <c r="DCO74">
        <v>1.29247025</v>
      </c>
      <c r="DCP74">
        <v>1.2979482499999999</v>
      </c>
      <c r="DCQ74">
        <v>1.30359425</v>
      </c>
      <c r="DCR74">
        <v>1.3094036499999999</v>
      </c>
      <c r="DCS74">
        <v>1.3153710000000001</v>
      </c>
      <c r="DCT74">
        <v>1.3214910499999999</v>
      </c>
      <c r="DCU74">
        <v>1.3277585999999999</v>
      </c>
      <c r="DCV74">
        <v>1.3341677000000001</v>
      </c>
      <c r="DCW74">
        <v>1.3407114499999999</v>
      </c>
      <c r="DCX74">
        <v>1.3473823</v>
      </c>
      <c r="DCY74">
        <v>1.35417185</v>
      </c>
      <c r="DCZ74">
        <v>1.3610705999999999</v>
      </c>
      <c r="DDA74">
        <v>1.3680680000000001</v>
      </c>
      <c r="DDB74">
        <v>1.37515275</v>
      </c>
      <c r="DDC74">
        <v>1.38231305</v>
      </c>
      <c r="DDD74">
        <v>1.3895365500000001</v>
      </c>
      <c r="DDE74">
        <v>1.3968107999999999</v>
      </c>
      <c r="DDF74">
        <v>1.4041235000000001</v>
      </c>
      <c r="DDG74">
        <v>1.4114616499999999</v>
      </c>
      <c r="DDH74">
        <v>1.41881305</v>
      </c>
      <c r="DDI74">
        <v>1.4261653999999999</v>
      </c>
      <c r="DDJ74">
        <v>1.4335070000000001</v>
      </c>
      <c r="DDK74">
        <v>1.4408264</v>
      </c>
      <c r="DDL74">
        <v>1.4481123499999999</v>
      </c>
      <c r="DDM74">
        <v>1.4553538500000001</v>
      </c>
      <c r="DDN74">
        <v>1.4625397499999999</v>
      </c>
      <c r="DDO74">
        <v>1.469659</v>
      </c>
      <c r="DDP74">
        <v>1.4767002</v>
      </c>
      <c r="DDQ74">
        <v>1.4836524499999999</v>
      </c>
      <c r="DDR74">
        <v>1.4905049500000001</v>
      </c>
      <c r="DDS74">
        <v>1.4972477</v>
      </c>
      <c r="DDT74">
        <v>1.5038712000000001</v>
      </c>
      <c r="DDU74">
        <v>1.51036635</v>
      </c>
      <c r="DDV74">
        <v>1.5167250000000001</v>
      </c>
      <c r="DDW74">
        <v>1.5229394000000001</v>
      </c>
      <c r="DDX74">
        <v>1.5290021</v>
      </c>
      <c r="DDY74">
        <v>1.5349060000000001</v>
      </c>
      <c r="DDZ74">
        <v>1.5406457</v>
      </c>
      <c r="DEA74">
        <v>1.5462167</v>
      </c>
      <c r="DEB74">
        <v>1.5516163000000001</v>
      </c>
      <c r="DEC74">
        <v>1.556843</v>
      </c>
      <c r="DED74">
        <v>1.561896</v>
      </c>
      <c r="DEE74">
        <v>1.5667754</v>
      </c>
      <c r="DEF74">
        <v>1.5714814500000001</v>
      </c>
      <c r="DEG74">
        <v>1.5760142500000001</v>
      </c>
      <c r="DEH74">
        <v>1.5803742000000001</v>
      </c>
      <c r="DEI74">
        <v>1.5845620499999999</v>
      </c>
      <c r="DEJ74">
        <v>1.58857805</v>
      </c>
      <c r="DEK74">
        <v>1.5924220499999999</v>
      </c>
      <c r="DEL74">
        <v>1.5960920000000001</v>
      </c>
      <c r="DEM74">
        <v>1.5995842499999999</v>
      </c>
      <c r="DEN74">
        <v>1.6028929999999999</v>
      </c>
      <c r="DEO74">
        <v>1.60601105</v>
      </c>
      <c r="DEP74">
        <v>1.6089290000000001</v>
      </c>
      <c r="DEQ74">
        <v>1.6116363</v>
      </c>
      <c r="DER74">
        <v>1.61412245</v>
      </c>
      <c r="DES74">
        <v>1.6163778499999999</v>
      </c>
      <c r="DET74">
        <v>1.6183946</v>
      </c>
      <c r="DEU74">
        <v>1.6201669999999999</v>
      </c>
      <c r="DEV74">
        <v>1.6216918</v>
      </c>
      <c r="DEW74">
        <v>1.6229671999999999</v>
      </c>
      <c r="DEX74">
        <v>1.6239931999999999</v>
      </c>
      <c r="DEY74">
        <v>1.6247712999999999</v>
      </c>
      <c r="DEZ74">
        <v>1.6253032999999999</v>
      </c>
      <c r="DFA74">
        <v>1.6255918</v>
      </c>
      <c r="DFB74">
        <v>1.6256398999999999</v>
      </c>
      <c r="DFC74">
        <v>1.6254506500000001</v>
      </c>
      <c r="DFD74">
        <v>1.6250273500000001</v>
      </c>
      <c r="DFE74">
        <v>1.6243738999999999</v>
      </c>
      <c r="DFF74">
        <v>1.62349495</v>
      </c>
      <c r="DFG74">
        <v>1.6223969</v>
      </c>
      <c r="DFH74">
        <v>1.62108835</v>
      </c>
      <c r="DFI74">
        <v>1.61957975</v>
      </c>
      <c r="DFJ74">
        <v>1.6178843000000001</v>
      </c>
      <c r="DFK74">
        <v>1.6160167999999999</v>
      </c>
      <c r="DFL74">
        <v>1.61399425</v>
      </c>
      <c r="DFM74">
        <v>1.61183455</v>
      </c>
      <c r="DFN74">
        <v>1.6095567</v>
      </c>
      <c r="DFO74">
        <v>1.6071797000000001</v>
      </c>
      <c r="DFP74">
        <v>1.6047233999999999</v>
      </c>
      <c r="DFQ74">
        <v>1.60220735</v>
      </c>
      <c r="DFR74">
        <v>1.5996507499999999</v>
      </c>
      <c r="DFS74">
        <v>1.59707175</v>
      </c>
      <c r="DFT74">
        <v>1.59448765</v>
      </c>
      <c r="DFU74">
        <v>1.5919147</v>
      </c>
      <c r="DFV74">
        <v>1.5893683000000001</v>
      </c>
      <c r="DFW74">
        <v>1.58686335</v>
      </c>
      <c r="DFX74">
        <v>1.5844147</v>
      </c>
      <c r="DFY74">
        <v>1.5820369000000001</v>
      </c>
      <c r="DFZ74">
        <v>1.5797445999999999</v>
      </c>
      <c r="DGA74">
        <v>1.5775519</v>
      </c>
      <c r="DGB74">
        <v>1.57547225</v>
      </c>
      <c r="DGC74">
        <v>1.5735184</v>
      </c>
      <c r="DGD74">
        <v>1.5717026000000001</v>
      </c>
      <c r="DGE74">
        <v>1.570036</v>
      </c>
      <c r="DGF74">
        <v>1.5685292</v>
      </c>
      <c r="DGG74">
        <v>1.5671922</v>
      </c>
      <c r="DGH74">
        <v>1.5660338</v>
      </c>
      <c r="DGI74">
        <v>1.5650618000000001</v>
      </c>
      <c r="DGJ74">
        <v>1.5642822999999999</v>
      </c>
      <c r="DGK74">
        <v>1.5636987499999999</v>
      </c>
      <c r="DGL74">
        <v>1.5633131</v>
      </c>
      <c r="DGM74">
        <v>1.5631254000000001</v>
      </c>
      <c r="DGN74">
        <v>1.56313445</v>
      </c>
      <c r="DGO74">
        <v>1.56333905</v>
      </c>
      <c r="DGP74">
        <v>1.5637375499999999</v>
      </c>
      <c r="DGQ74">
        <v>1.5643288500000001</v>
      </c>
      <c r="DGR74">
        <v>1.56511175</v>
      </c>
      <c r="DGS74">
        <v>1.5660848000000001</v>
      </c>
      <c r="DGT74">
        <v>1.56724625</v>
      </c>
      <c r="DGU74">
        <v>1.5685933999999999</v>
      </c>
      <c r="DGV74">
        <v>1.5701228</v>
      </c>
      <c r="DGW74">
        <v>1.5718293999999999</v>
      </c>
      <c r="DGX74">
        <v>1.5737077500000001</v>
      </c>
      <c r="DGY74">
        <v>1.5757522500000001</v>
      </c>
      <c r="DGZ74">
        <v>1.5779564500000001</v>
      </c>
      <c r="DHA74">
        <v>1.5803140499999999</v>
      </c>
      <c r="DHB74">
        <v>1.5828182</v>
      </c>
      <c r="DHC74">
        <v>1.5854615000000001</v>
      </c>
      <c r="DHD74">
        <v>1.58823615</v>
      </c>
      <c r="DHE74">
        <v>1.5911337999999999</v>
      </c>
      <c r="DHF74">
        <v>1.5941452</v>
      </c>
      <c r="DHG74">
        <v>1.5972605499999999</v>
      </c>
      <c r="DHH74">
        <v>1.6004699499999999</v>
      </c>
      <c r="DHI74">
        <v>1.60376275</v>
      </c>
      <c r="DHJ74">
        <v>1.6071279999999999</v>
      </c>
      <c r="DHK74">
        <v>1.6105543499999999</v>
      </c>
      <c r="DHL74">
        <v>1.6140303499999999</v>
      </c>
      <c r="DHM74">
        <v>1.6175440000000001</v>
      </c>
      <c r="DHN74">
        <v>1.6210840500000001</v>
      </c>
      <c r="DHO74">
        <v>1.62464005</v>
      </c>
      <c r="DHP74">
        <v>1.62820315</v>
      </c>
      <c r="DHQ74">
        <v>1.63176575</v>
      </c>
      <c r="DHR74">
        <v>1.6353219999999999</v>
      </c>
      <c r="DHS74">
        <v>1.63886635</v>
      </c>
      <c r="DHT74">
        <v>1.6423932000000001</v>
      </c>
      <c r="DHU74">
        <v>1.6458965999999999</v>
      </c>
      <c r="DHV74">
        <v>1.6493695500000001</v>
      </c>
      <c r="DHW74">
        <v>1.6528045499999999</v>
      </c>
      <c r="DHX74">
        <v>1.6561933499999999</v>
      </c>
      <c r="DHY74">
        <v>1.6595278499999999</v>
      </c>
      <c r="DHZ74">
        <v>1.66280005</v>
      </c>
      <c r="DIA74">
        <v>1.6660024499999999</v>
      </c>
      <c r="DIB74">
        <v>1.6691273</v>
      </c>
      <c r="DIC74">
        <v>1.672167</v>
      </c>
      <c r="DID74">
        <v>1.6751133499999999</v>
      </c>
      <c r="DIE74">
        <v>1.6779580000000001</v>
      </c>
      <c r="DIF74">
        <v>1.6806926499999999</v>
      </c>
      <c r="DIG74">
        <v>1.6833089999999999</v>
      </c>
      <c r="DIH74">
        <v>1.6858002000000001</v>
      </c>
      <c r="DII74">
        <v>1.68816115</v>
      </c>
      <c r="DIJ74">
        <v>1.69038825</v>
      </c>
      <c r="DIK74">
        <v>1.6924793</v>
      </c>
      <c r="DIL74">
        <v>1.6944333</v>
      </c>
      <c r="DIM74">
        <v>1.69624945</v>
      </c>
      <c r="DIN74">
        <v>1.69792685</v>
      </c>
      <c r="DIO74">
        <v>1.6994648000000001</v>
      </c>
      <c r="DIP74">
        <v>1.7008618</v>
      </c>
      <c r="DIQ74">
        <v>1.70211695</v>
      </c>
      <c r="DIR74">
        <v>1.70323015</v>
      </c>
      <c r="DIS74">
        <v>1.70420295</v>
      </c>
      <c r="DIT74">
        <v>1.7050393500000001</v>
      </c>
      <c r="DIU74">
        <v>1.70574665</v>
      </c>
      <c r="DIV74">
        <v>1.70633485</v>
      </c>
      <c r="DIW74">
        <v>1.7068161500000001</v>
      </c>
      <c r="DIX74">
        <v>1.7072042000000001</v>
      </c>
      <c r="DIY74">
        <v>1.70751305</v>
      </c>
      <c r="DIZ74">
        <v>1.7077553000000001</v>
      </c>
      <c r="DJA74">
        <v>1.70794275</v>
      </c>
      <c r="DJB74">
        <v>1.7080843999999999</v>
      </c>
      <c r="DJC74">
        <v>1.7081875500000001</v>
      </c>
      <c r="DJD74">
        <v>1.7082576</v>
      </c>
      <c r="DJE74">
        <v>1.70829885</v>
      </c>
      <c r="DJF74">
        <v>1.7083151000000001</v>
      </c>
      <c r="DJG74">
        <v>1.7083112</v>
      </c>
      <c r="DJH74">
        <v>1.7082916500000001</v>
      </c>
      <c r="DJI74">
        <v>1.7082616500000001</v>
      </c>
      <c r="DJJ74">
        <v>1.7082271</v>
      </c>
      <c r="DJK74">
        <v>1.70819315</v>
      </c>
      <c r="DJL74">
        <v>1.7081653999999999</v>
      </c>
      <c r="DJM74">
        <v>1.7081489000000001</v>
      </c>
      <c r="DJN74">
        <v>1.7081480499999999</v>
      </c>
      <c r="DJO74">
        <v>1.7081652000000001</v>
      </c>
      <c r="DJP74">
        <v>1.7082016499999999</v>
      </c>
      <c r="DJQ74">
        <v>1.7082564</v>
      </c>
      <c r="DJR74">
        <v>1.7083266500000001</v>
      </c>
      <c r="DJS74">
        <v>1.7084079000000001</v>
      </c>
      <c r="DJT74">
        <v>1.7084950000000001</v>
      </c>
      <c r="DJU74">
        <v>1.70858285</v>
      </c>
      <c r="DJV74">
        <v>1.7086671</v>
      </c>
      <c r="DJW74">
        <v>1.70874445</v>
      </c>
      <c r="DJX74">
        <v>1.70881405</v>
      </c>
      <c r="DJY74">
        <v>1.7088767</v>
      </c>
      <c r="DJZ74">
        <v>1.7089352</v>
      </c>
      <c r="DKA74">
        <v>1.7089928999999999</v>
      </c>
      <c r="DKB74">
        <v>1.7090543499999999</v>
      </c>
      <c r="DKC74">
        <v>1.7091244999999999</v>
      </c>
      <c r="DKD74">
        <v>1.7092082500000001</v>
      </c>
      <c r="DKE74">
        <v>1.7093093500000001</v>
      </c>
      <c r="DKF74">
        <v>1.70943055</v>
      </c>
      <c r="DKG74">
        <v>1.7095722499999999</v>
      </c>
      <c r="DKH74">
        <v>1.7097336999999999</v>
      </c>
      <c r="DKI74">
        <v>1.70991285</v>
      </c>
      <c r="DKJ74">
        <v>1.71010605</v>
      </c>
      <c r="DKK74">
        <v>1.7103092</v>
      </c>
      <c r="DKL74">
        <v>1.7105179500000001</v>
      </c>
      <c r="DKM74">
        <v>1.7107280499999999</v>
      </c>
      <c r="DKN74">
        <v>1.7109365000000001</v>
      </c>
      <c r="DKO74">
        <v>1.71114145</v>
      </c>
      <c r="DKP74">
        <v>1.7113429</v>
      </c>
      <c r="DKQ74">
        <v>1.7115414499999999</v>
      </c>
      <c r="DKR74">
        <v>1.7117381</v>
      </c>
      <c r="DKS74">
        <v>1.7119334500000001</v>
      </c>
      <c r="DKT74">
        <v>1.7121276000000001</v>
      </c>
      <c r="DKU74">
        <v>1.7123195</v>
      </c>
      <c r="DKV74">
        <v>1.7125089499999999</v>
      </c>
      <c r="DKW74">
        <v>1.7126956</v>
      </c>
      <c r="DKX74">
        <v>1.7128800500000001</v>
      </c>
      <c r="DKY74">
        <v>1.7130648500000001</v>
      </c>
      <c r="DKZ74">
        <v>1.7132524</v>
      </c>
      <c r="DLA74">
        <v>1.7134452</v>
      </c>
      <c r="DLB74">
        <v>1.7136450000000001</v>
      </c>
      <c r="DLC74">
        <v>1.71385275</v>
      </c>
      <c r="DLD74">
        <v>1.7140682</v>
      </c>
      <c r="DLE74">
        <v>1.7142907000000001</v>
      </c>
      <c r="DLF74">
        <v>1.7145188</v>
      </c>
      <c r="DLG74">
        <v>1.7147513999999999</v>
      </c>
      <c r="DLH74">
        <v>1.7149882000000001</v>
      </c>
      <c r="DLI74">
        <v>1.7152292</v>
      </c>
      <c r="DLJ74">
        <v>1.7154755500000001</v>
      </c>
      <c r="DLK74">
        <v>1.7157283999999999</v>
      </c>
      <c r="DLL74">
        <v>1.71598955</v>
      </c>
      <c r="DLM74">
        <v>1.716261</v>
      </c>
      <c r="DLN74">
        <v>1.7165442500000001</v>
      </c>
      <c r="DLO74">
        <v>1.7168412500000001</v>
      </c>
      <c r="DLP74">
        <v>1.71715225</v>
      </c>
      <c r="DLQ74">
        <v>1.7174777999999999</v>
      </c>
      <c r="DLR74">
        <v>1.7178184999999999</v>
      </c>
      <c r="DLS74">
        <v>1.71817435</v>
      </c>
      <c r="DLT74">
        <v>1.71854515</v>
      </c>
      <c r="DLU74">
        <v>1.7189312000000001</v>
      </c>
      <c r="DLV74">
        <v>1.7193335999999999</v>
      </c>
      <c r="DLW74">
        <v>1.7197530000000001</v>
      </c>
      <c r="DLX74">
        <v>1.7201896000000001</v>
      </c>
      <c r="DLY74">
        <v>1.7206428499999999</v>
      </c>
      <c r="DLZ74">
        <v>1.7211118999999999</v>
      </c>
      <c r="DMA74">
        <v>1.7215957500000001</v>
      </c>
      <c r="DMB74">
        <v>1.72209485</v>
      </c>
      <c r="DMC74">
        <v>1.7226099500000001</v>
      </c>
      <c r="DMD74">
        <v>1.7231420500000001</v>
      </c>
      <c r="DME74">
        <v>1.7236939</v>
      </c>
      <c r="DMF74">
        <v>1.7242693499999999</v>
      </c>
      <c r="DMG74">
        <v>1.7248726999999999</v>
      </c>
      <c r="DMH74">
        <v>1.7255078500000001</v>
      </c>
      <c r="DMI74">
        <v>1.7261795</v>
      </c>
      <c r="DMJ74">
        <v>1.7268920000000001</v>
      </c>
      <c r="DMK74">
        <v>1.72764875</v>
      </c>
      <c r="DML74">
        <v>1.7284535000000001</v>
      </c>
      <c r="DMM74">
        <v>1.7293098</v>
      </c>
      <c r="DMN74">
        <v>1.7302204000000001</v>
      </c>
      <c r="DMO74">
        <v>1.7311878000000001</v>
      </c>
      <c r="DMP74">
        <v>1.7322138</v>
      </c>
      <c r="DMQ74">
        <v>1.73329975</v>
      </c>
      <c r="DMR74">
        <v>1.7344478999999999</v>
      </c>
      <c r="DMS74">
        <v>1.7356603500000001</v>
      </c>
      <c r="DMT74">
        <v>1.7369394499999999</v>
      </c>
      <c r="DMU74">
        <v>1.7382872</v>
      </c>
      <c r="DMV74">
        <v>1.73970555</v>
      </c>
      <c r="DMW74">
        <v>1.7411951000000001</v>
      </c>
      <c r="DMX74">
        <v>1.7427557499999999</v>
      </c>
      <c r="DMY74">
        <v>1.7443862999999999</v>
      </c>
      <c r="DMZ74">
        <v>1.7460845</v>
      </c>
      <c r="DNA74">
        <v>1.7478486499999999</v>
      </c>
      <c r="DNB74">
        <v>1.7496771499999999</v>
      </c>
      <c r="DNC74">
        <v>1.7515699</v>
      </c>
      <c r="DND74">
        <v>1.7535274000000001</v>
      </c>
      <c r="DNE74">
        <v>1.7555512</v>
      </c>
      <c r="DNF74">
        <v>1.7576438000000001</v>
      </c>
      <c r="DNG74">
        <v>1.7598095</v>
      </c>
      <c r="DNH74">
        <v>1.7620530999999999</v>
      </c>
      <c r="DNI74">
        <v>1.7643799</v>
      </c>
      <c r="DNJ74">
        <v>1.7667953000000001</v>
      </c>
      <c r="DNK74">
        <v>1.7693041</v>
      </c>
      <c r="DNL74">
        <v>1.7719094</v>
      </c>
      <c r="DNM74">
        <v>1.7746134499999999</v>
      </c>
      <c r="DNN74">
        <v>1.7774176500000001</v>
      </c>
      <c r="DNO74">
        <v>1.7803226000000001</v>
      </c>
      <c r="DNP74">
        <v>1.7833280499999999</v>
      </c>
      <c r="DNQ74">
        <v>1.7864334500000001</v>
      </c>
      <c r="DNR74">
        <v>1.7896371499999999</v>
      </c>
      <c r="DNS74">
        <v>1.7929364999999999</v>
      </c>
      <c r="DNT74">
        <v>1.7963286000000001</v>
      </c>
      <c r="DNU74">
        <v>1.7998099000000001</v>
      </c>
      <c r="DNV74">
        <v>1.80337635</v>
      </c>
      <c r="DNW74">
        <v>1.80702455</v>
      </c>
      <c r="DNX74">
        <v>1.8107508000000001</v>
      </c>
      <c r="DNY74">
        <v>1.8145521</v>
      </c>
      <c r="DNZ74">
        <v>1.81842645</v>
      </c>
      <c r="DOA74">
        <v>1.8223713500000001</v>
      </c>
      <c r="DOB74">
        <v>1.8263848</v>
      </c>
      <c r="DOC74">
        <v>1.8304657</v>
      </c>
      <c r="DOD74">
        <v>1.83461355</v>
      </c>
      <c r="DOE74">
        <v>1.8388278499999999</v>
      </c>
      <c r="DOF74">
        <v>1.84310825</v>
      </c>
      <c r="DOG74">
        <v>1.8474540500000001</v>
      </c>
      <c r="DOH74">
        <v>1.85186355</v>
      </c>
      <c r="DOI74">
        <v>1.8563358000000001</v>
      </c>
      <c r="DOJ74">
        <v>1.86087015</v>
      </c>
      <c r="DOK74">
        <v>1.8654658</v>
      </c>
      <c r="DOL74">
        <v>1.8701229500000001</v>
      </c>
      <c r="DOM74">
        <v>1.8748416999999999</v>
      </c>
      <c r="DON74">
        <v>1.8796223999999999</v>
      </c>
      <c r="DOO74">
        <v>1.88446515</v>
      </c>
      <c r="DOP74">
        <v>1.8893696499999999</v>
      </c>
      <c r="DOQ74">
        <v>1.89433575</v>
      </c>
      <c r="DOR74">
        <v>1.8993625999999999</v>
      </c>
      <c r="DOS74">
        <v>1.9044489</v>
      </c>
      <c r="DOT74">
        <v>1.9095925499999999</v>
      </c>
      <c r="DOU74">
        <v>1.9147895500000001</v>
      </c>
      <c r="DOV74">
        <v>1.9200350500000001</v>
      </c>
      <c r="DOW74">
        <v>1.9253227500000001</v>
      </c>
      <c r="DOX74">
        <v>1.9306461500000001</v>
      </c>
      <c r="DOY74">
        <v>1.9359983999999999</v>
      </c>
      <c r="DOZ74">
        <v>1.9413725500000001</v>
      </c>
      <c r="DPA74">
        <v>1.94676275</v>
      </c>
      <c r="DPB74">
        <v>1.95216495</v>
      </c>
      <c r="DPC74">
        <v>1.9575756499999999</v>
      </c>
      <c r="DPD74">
        <v>1.9629929500000001</v>
      </c>
      <c r="DPE74">
        <v>1.96841625</v>
      </c>
      <c r="DPF74">
        <v>1.9738453</v>
      </c>
      <c r="DPG74">
        <v>1.9792803999999999</v>
      </c>
      <c r="DPH74">
        <v>1.9847221500000001</v>
      </c>
      <c r="DPI74">
        <v>1.9901694000000001</v>
      </c>
      <c r="DPJ74">
        <v>1.9956214999999999</v>
      </c>
      <c r="DPK74">
        <v>2.0010767</v>
      </c>
      <c r="DPL74">
        <v>2.0065330499999998</v>
      </c>
      <c r="DPM74">
        <v>2.01198875</v>
      </c>
      <c r="DPN74">
        <v>2.0174425999999999</v>
      </c>
      <c r="DPO74">
        <v>2.0228931000000001</v>
      </c>
      <c r="DPP74">
        <v>2.0283386000000001</v>
      </c>
      <c r="DPQ74">
        <v>2.0337779999999999</v>
      </c>
      <c r="DPR74">
        <v>2.0392085500000001</v>
      </c>
      <c r="DPS74">
        <v>2.0446279500000002</v>
      </c>
      <c r="DPT74">
        <v>2.0500335500000002</v>
      </c>
      <c r="DPU74">
        <v>2.0554236000000001</v>
      </c>
      <c r="DPV74">
        <v>2.0607983999999999</v>
      </c>
      <c r="DPW74">
        <v>2.0661613999999999</v>
      </c>
      <c r="DPX74">
        <v>2.0715191499999999</v>
      </c>
      <c r="DPY74">
        <v>2.0768827500000002</v>
      </c>
      <c r="DPZ74">
        <v>2.0822649000000002</v>
      </c>
      <c r="DQA74">
        <v>2.0876787999999999</v>
      </c>
      <c r="DQB74">
        <v>2.093137</v>
      </c>
      <c r="DQC74">
        <v>2.0986495000000001</v>
      </c>
      <c r="DQD74">
        <v>2.1042219499999999</v>
      </c>
      <c r="DQE74">
        <v>2.1098569500000002</v>
      </c>
      <c r="DQF74">
        <v>2.115551</v>
      </c>
      <c r="DQG74">
        <v>2.1212965499999998</v>
      </c>
      <c r="DQH74">
        <v>2.1270825000000002</v>
      </c>
      <c r="DQI74">
        <v>2.1328977500000001</v>
      </c>
      <c r="DQJ74">
        <v>2.1387314000000002</v>
      </c>
      <c r="DQK74">
        <v>2.1445740500000001</v>
      </c>
      <c r="DQL74">
        <v>2.1504178</v>
      </c>
      <c r="DQM74">
        <v>2.1562570000000001</v>
      </c>
      <c r="DQN74">
        <v>2.1620859000000001</v>
      </c>
      <c r="DQO74">
        <v>2.1678985499999999</v>
      </c>
      <c r="DQP74">
        <v>2.1736868999999999</v>
      </c>
      <c r="DQQ74">
        <v>2.1794422999999998</v>
      </c>
      <c r="DQR74">
        <v>2.1851541999999999</v>
      </c>
      <c r="DQS74">
        <v>2.1908113999999999</v>
      </c>
      <c r="DQT74">
        <v>2.1964022000000001</v>
      </c>
      <c r="DQU74">
        <v>2.2019156500000001</v>
      </c>
      <c r="DQV74">
        <v>2.2073420499999998</v>
      </c>
      <c r="DQW74">
        <v>2.2126749999999999</v>
      </c>
      <c r="DQX74">
        <v>2.2179106499999999</v>
      </c>
      <c r="DQY74">
        <v>2.2230500000000002</v>
      </c>
      <c r="DQZ74">
        <v>2.2280997999999999</v>
      </c>
      <c r="DRA74">
        <v>2.2330711999999999</v>
      </c>
      <c r="DRB74">
        <v>2.2379801499999998</v>
      </c>
      <c r="DRC74">
        <v>2.2428444999999999</v>
      </c>
      <c r="DRD74">
        <v>2.2476815000000001</v>
      </c>
      <c r="DRE74">
        <v>2.2525061499999999</v>
      </c>
      <c r="DRF74">
        <v>2.2573300999999999</v>
      </c>
      <c r="DRG74">
        <v>2.2621603000000001</v>
      </c>
      <c r="DRH74">
        <v>2.2670002</v>
      </c>
      <c r="DRI74">
        <v>2.2718487000000001</v>
      </c>
      <c r="DRJ74">
        <v>2.2767019500000001</v>
      </c>
      <c r="DRK74">
        <v>2.2815528</v>
      </c>
      <c r="DRL74">
        <v>2.2863931499999999</v>
      </c>
      <c r="DRM74">
        <v>2.2912148000000001</v>
      </c>
      <c r="DRN74">
        <v>2.2960094</v>
      </c>
      <c r="DRO74">
        <v>2.3007702999999999</v>
      </c>
      <c r="DRP74">
        <v>2.30549195</v>
      </c>
      <c r="DRQ74">
        <v>2.3101690000000001</v>
      </c>
      <c r="DRR74">
        <v>2.3147972499999998</v>
      </c>
      <c r="DRS74">
        <v>2.3193725500000002</v>
      </c>
      <c r="DRT74">
        <v>2.3238904499999999</v>
      </c>
      <c r="DRU74">
        <v>2.3283451500000001</v>
      </c>
      <c r="DRV74">
        <v>2.3327299500000001</v>
      </c>
      <c r="DRW74">
        <v>2.3370359000000001</v>
      </c>
      <c r="DRX74">
        <v>2.3412540000000002</v>
      </c>
      <c r="DRY74">
        <v>2.3453753000000002</v>
      </c>
      <c r="DRZ74">
        <v>2.3493922</v>
      </c>
      <c r="DSA74">
        <v>2.3533011500000001</v>
      </c>
      <c r="DSB74">
        <v>2.3571024999999999</v>
      </c>
      <c r="DSC74">
        <v>2.3608007500000001</v>
      </c>
      <c r="DSD74">
        <v>2.3644048999999998</v>
      </c>
      <c r="DSE74">
        <v>2.36792625</v>
      </c>
      <c r="DSF74">
        <v>2.3713782999999999</v>
      </c>
      <c r="DSG74">
        <v>2.3747750500000002</v>
      </c>
      <c r="DSH74">
        <v>2.3781286499999998</v>
      </c>
      <c r="DSI74">
        <v>2.3814464000000002</v>
      </c>
      <c r="DSJ74">
        <v>2.38473055</v>
      </c>
      <c r="DSK74">
        <v>2.3879784000000002</v>
      </c>
      <c r="DSL74">
        <v>2.3911823499999998</v>
      </c>
      <c r="DSM74">
        <v>2.39433125</v>
      </c>
      <c r="DSN74">
        <v>2.3974151500000001</v>
      </c>
      <c r="DSO74">
        <v>2.4004254</v>
      </c>
      <c r="DSP74">
        <v>2.4033590500000002</v>
      </c>
      <c r="DSQ74">
        <v>2.4062169999999998</v>
      </c>
      <c r="DSR74">
        <v>2.4090055000000001</v>
      </c>
      <c r="DSS74">
        <v>2.4117343500000001</v>
      </c>
      <c r="DST74">
        <v>2.4144149000000001</v>
      </c>
      <c r="DSU74">
        <v>2.41705915</v>
      </c>
      <c r="DSV74">
        <v>2.4196768999999998</v>
      </c>
      <c r="DSW74">
        <v>2.42227565</v>
      </c>
      <c r="DSX74">
        <v>2.4248609499999998</v>
      </c>
      <c r="DSY74">
        <v>2.4274379000000001</v>
      </c>
      <c r="DSZ74">
        <v>2.4300112999999999</v>
      </c>
      <c r="DTA74">
        <v>2.4325865499999999</v>
      </c>
      <c r="DTB74">
        <v>2.43517055</v>
      </c>
      <c r="DTC74">
        <v>2.4377670500000002</v>
      </c>
      <c r="DTD74">
        <v>2.4403774999999999</v>
      </c>
      <c r="DTE74">
        <v>2.4429972000000002</v>
      </c>
      <c r="DTF74">
        <v>2.4456159999999998</v>
      </c>
      <c r="DTG74">
        <v>2.4482165500000002</v>
      </c>
      <c r="DTH74">
        <v>2.4507774000000002</v>
      </c>
      <c r="DTI74">
        <v>2.4532748500000001</v>
      </c>
      <c r="DTJ74">
        <v>2.4556855</v>
      </c>
      <c r="DTK74">
        <v>2.4579897000000002</v>
      </c>
      <c r="DTL74">
        <v>2.4601712500000001</v>
      </c>
      <c r="DTM74">
        <v>2.4622199500000002</v>
      </c>
      <c r="DTN74">
        <v>2.4641299499999998</v>
      </c>
      <c r="DTO74">
        <v>2.4658997999999999</v>
      </c>
      <c r="DTP74">
        <v>2.4675300999999998</v>
      </c>
      <c r="DTQ74">
        <v>2.4690246999999999</v>
      </c>
      <c r="DTR74">
        <v>2.4703867499999999</v>
      </c>
      <c r="DTS74">
        <v>2.4716189000000002</v>
      </c>
      <c r="DTT74">
        <v>2.4727217000000001</v>
      </c>
      <c r="DTU74">
        <v>2.4736942000000002</v>
      </c>
      <c r="DTV74">
        <v>2.4745346499999998</v>
      </c>
      <c r="DTW74">
        <v>2.4752407999999999</v>
      </c>
      <c r="DTX74">
        <v>2.4758146999999999</v>
      </c>
      <c r="DTY74">
        <v>2.4762640999999999</v>
      </c>
      <c r="DTZ74">
        <v>2.4766045999999999</v>
      </c>
      <c r="DUA74">
        <v>2.4768615999999999</v>
      </c>
      <c r="DUB74">
        <v>2.4770686500000001</v>
      </c>
      <c r="DUC74">
        <v>2.4772652499999999</v>
      </c>
      <c r="DUD74">
        <v>2.4774908999999998</v>
      </c>
      <c r="DUE74">
        <v>2.4777814999999999</v>
      </c>
      <c r="DUF74">
        <v>2.4781620499999999</v>
      </c>
      <c r="DUG74">
        <v>2.4786421999999999</v>
      </c>
      <c r="DUH74">
        <v>2.4792151499999999</v>
      </c>
      <c r="DUI74">
        <v>2.4798578</v>
      </c>
      <c r="DUJ74">
        <v>2.4805375500000002</v>
      </c>
      <c r="DUK74">
        <v>2.4812158499999999</v>
      </c>
      <c r="DUL74">
        <v>2.4818574</v>
      </c>
      <c r="DUM74">
        <v>2.4824369000000002</v>
      </c>
      <c r="DUN74">
        <v>2.4829436500000002</v>
      </c>
      <c r="DUO74">
        <v>2.4833834499999998</v>
      </c>
      <c r="DUP74">
        <v>2.483778</v>
      </c>
      <c r="DUQ74">
        <v>2.4841605499999999</v>
      </c>
      <c r="DUR74">
        <v>2.4845685</v>
      </c>
      <c r="DUS74">
        <v>2.4850375499999999</v>
      </c>
      <c r="DUT74">
        <v>2.4855947500000002</v>
      </c>
      <c r="DUU74">
        <v>2.48625395</v>
      </c>
      <c r="DUV74">
        <v>2.487015</v>
      </c>
      <c r="DUW74">
        <v>2.4878651999999999</v>
      </c>
      <c r="DUX74">
        <v>2.4887827499999999</v>
      </c>
      <c r="DUY74">
        <v>2.4897404000000001</v>
      </c>
      <c r="DUZ74">
        <v>2.4907099000000001</v>
      </c>
      <c r="DVA74">
        <v>2.4916671500000001</v>
      </c>
      <c r="DVB74">
        <v>2.4925948</v>
      </c>
      <c r="DVC74">
        <v>2.4934848500000002</v>
      </c>
      <c r="DVD74">
        <v>2.4943371000000001</v>
      </c>
      <c r="DVE74">
        <v>2.4951595000000002</v>
      </c>
      <c r="DVF74">
        <v>2.4959663499999998</v>
      </c>
      <c r="DVG74">
        <v>2.4967736999999999</v>
      </c>
      <c r="DVH74">
        <v>2.4975990000000001</v>
      </c>
      <c r="DVI74">
        <v>2.4984567499999999</v>
      </c>
      <c r="DVJ74">
        <v>2.4993571000000001</v>
      </c>
      <c r="DVK74">
        <v>2.5003036999999999</v>
      </c>
      <c r="DVL74">
        <v>2.5012914999999998</v>
      </c>
      <c r="DVM74">
        <v>2.5023048000000001</v>
      </c>
      <c r="DVN74">
        <v>2.5033181500000001</v>
      </c>
      <c r="DVO74">
        <v>2.5042970000000002</v>
      </c>
      <c r="DVP74">
        <v>2.5051998000000002</v>
      </c>
      <c r="DVQ74">
        <v>2.5059836999999998</v>
      </c>
      <c r="DVR74">
        <v>2.5066087000000001</v>
      </c>
      <c r="DVS74">
        <v>2.5070429999999999</v>
      </c>
      <c r="DVT74">
        <v>2.5072676999999999</v>
      </c>
      <c r="DVU74">
        <v>2.5072812</v>
      </c>
      <c r="DVV74">
        <v>2.5070975</v>
      </c>
      <c r="DVW74">
        <v>2.50674485</v>
      </c>
      <c r="DVX74">
        <v>2.5062639999999998</v>
      </c>
      <c r="DVY74">
        <v>2.5056960500000001</v>
      </c>
    </row>
    <row r="75" spans="1:3301" x14ac:dyDescent="0.3">
      <c r="A75">
        <f t="shared" si="1"/>
        <v>74</v>
      </c>
      <c r="B75">
        <v>0.16213759999999999</v>
      </c>
      <c r="C75">
        <v>0.16210835000000001</v>
      </c>
      <c r="D75">
        <v>0.16207959999999999</v>
      </c>
      <c r="E75">
        <v>0.16205120000000001</v>
      </c>
      <c r="F75">
        <v>0.16202269999999999</v>
      </c>
      <c r="G75">
        <v>0.16199425000000001</v>
      </c>
      <c r="H75">
        <v>0.1619662</v>
      </c>
      <c r="I75">
        <v>0.16193830000000001</v>
      </c>
      <c r="J75">
        <v>0.16191054999999999</v>
      </c>
      <c r="K75">
        <v>0.1618832</v>
      </c>
      <c r="L75">
        <v>0.16185630000000001</v>
      </c>
      <c r="M75">
        <v>0.1618298</v>
      </c>
      <c r="N75">
        <v>0.16180385</v>
      </c>
      <c r="O75">
        <v>0.16177905000000001</v>
      </c>
      <c r="P75">
        <v>0.1617548</v>
      </c>
      <c r="Q75">
        <v>0.16173080000000001</v>
      </c>
      <c r="R75">
        <v>0.1617074</v>
      </c>
      <c r="S75">
        <v>0.16168465000000001</v>
      </c>
      <c r="T75">
        <v>0.16166215</v>
      </c>
      <c r="U75">
        <v>0.16164029999999999</v>
      </c>
      <c r="V75">
        <v>0.16161865</v>
      </c>
      <c r="W75">
        <v>0.16159750000000001</v>
      </c>
      <c r="X75">
        <v>0.16157659999999999</v>
      </c>
      <c r="Y75">
        <v>0.16155549999999999</v>
      </c>
      <c r="Z75">
        <v>0.1615337</v>
      </c>
      <c r="AA75">
        <v>0.16151160000000001</v>
      </c>
      <c r="AB75">
        <v>0.16148940000000001</v>
      </c>
      <c r="AC75">
        <v>0.16146745000000001</v>
      </c>
      <c r="AD75">
        <v>0.16144634999999999</v>
      </c>
      <c r="AE75">
        <v>0.16142580000000001</v>
      </c>
      <c r="AF75">
        <v>0.16140579999999999</v>
      </c>
      <c r="AG75">
        <v>0.16138635000000001</v>
      </c>
      <c r="AH75">
        <v>0.1613676</v>
      </c>
      <c r="AI75">
        <v>0.1613492</v>
      </c>
      <c r="AJ75">
        <v>0.16133140000000001</v>
      </c>
      <c r="AK75">
        <v>0.16131424999999999</v>
      </c>
      <c r="AL75">
        <v>0.16129784999999999</v>
      </c>
      <c r="AM75">
        <v>0.16128355</v>
      </c>
      <c r="AN75">
        <v>0.16126974999999999</v>
      </c>
      <c r="AO75">
        <v>0.16125709999999999</v>
      </c>
      <c r="AP75">
        <v>0.16124605</v>
      </c>
      <c r="AQ75">
        <v>0.1612362</v>
      </c>
      <c r="AR75">
        <v>0.16122695000000001</v>
      </c>
      <c r="AS75">
        <v>0.16121840000000001</v>
      </c>
      <c r="AT75">
        <v>0.16120970000000001</v>
      </c>
      <c r="AU75">
        <v>0.16120165</v>
      </c>
      <c r="AV75">
        <v>0.16119335000000001</v>
      </c>
      <c r="AW75">
        <v>0.1611852</v>
      </c>
      <c r="AX75">
        <v>0.16117704999999999</v>
      </c>
      <c r="AY75">
        <v>0.16116944999999999</v>
      </c>
      <c r="AZ75">
        <v>0.16116240000000001</v>
      </c>
      <c r="BA75">
        <v>0.16115589999999999</v>
      </c>
      <c r="BB75">
        <v>0.16115019999999999</v>
      </c>
      <c r="BC75">
        <v>0.16114545</v>
      </c>
      <c r="BD75">
        <v>0.1611417</v>
      </c>
      <c r="BE75">
        <v>0.16113875</v>
      </c>
      <c r="BF75">
        <v>0.16113659999999999</v>
      </c>
      <c r="BG75">
        <v>0.161135</v>
      </c>
      <c r="BH75">
        <v>0.16113450000000001</v>
      </c>
      <c r="BI75">
        <v>0.16113479999999999</v>
      </c>
      <c r="BJ75">
        <v>0.16113605</v>
      </c>
      <c r="BK75">
        <v>0.16113820000000001</v>
      </c>
      <c r="BL75">
        <v>0.16114115000000001</v>
      </c>
      <c r="BM75">
        <v>0.16114575</v>
      </c>
      <c r="BN75">
        <v>0.16115209999999999</v>
      </c>
      <c r="BO75">
        <v>0.16115850000000001</v>
      </c>
      <c r="BP75">
        <v>0.16116535000000001</v>
      </c>
      <c r="BQ75">
        <v>0.16117305000000001</v>
      </c>
      <c r="BR75">
        <v>0.16118184999999999</v>
      </c>
      <c r="BS75">
        <v>0.16119144999999999</v>
      </c>
      <c r="BT75">
        <v>0.16120195000000001</v>
      </c>
      <c r="BU75">
        <v>0.16121340000000001</v>
      </c>
      <c r="BV75">
        <v>0.16122539999999999</v>
      </c>
      <c r="BW75">
        <v>0.16123855000000001</v>
      </c>
      <c r="BX75">
        <v>0.1612528</v>
      </c>
      <c r="BY75">
        <v>0.1612681</v>
      </c>
      <c r="BZ75">
        <v>0.16128434999999999</v>
      </c>
      <c r="CA75">
        <v>0.16130130000000001</v>
      </c>
      <c r="CB75">
        <v>0.1613193</v>
      </c>
      <c r="CC75">
        <v>0.16133834999999999</v>
      </c>
      <c r="CD75">
        <v>0.16135840000000001</v>
      </c>
      <c r="CE75">
        <v>0.16137984999999999</v>
      </c>
      <c r="CF75">
        <v>0.16140235</v>
      </c>
      <c r="CG75">
        <v>0.16142595000000001</v>
      </c>
      <c r="CH75">
        <v>0.16145034999999999</v>
      </c>
      <c r="CI75">
        <v>0.16147544999999999</v>
      </c>
      <c r="CJ75">
        <v>0.16150105000000001</v>
      </c>
      <c r="CK75">
        <v>0.1615279</v>
      </c>
      <c r="CL75">
        <v>0.16155505000000001</v>
      </c>
      <c r="CM75">
        <v>0.16158254999999999</v>
      </c>
      <c r="CN75">
        <v>0.16161039999999999</v>
      </c>
      <c r="CO75">
        <v>0.16163815000000001</v>
      </c>
      <c r="CP75">
        <v>0.16166610000000001</v>
      </c>
      <c r="CQ75">
        <v>0.16169405000000001</v>
      </c>
      <c r="CR75">
        <v>0.1617218</v>
      </c>
      <c r="CS75">
        <v>0.16174934999999999</v>
      </c>
      <c r="CT75">
        <v>0.1617767</v>
      </c>
      <c r="CU75">
        <v>0.1618039</v>
      </c>
      <c r="CV75">
        <v>0.16183064999999999</v>
      </c>
      <c r="CW75">
        <v>0.16185685</v>
      </c>
      <c r="CX75">
        <v>0.16188279999999999</v>
      </c>
      <c r="CY75">
        <v>0.16190840000000001</v>
      </c>
      <c r="CZ75">
        <v>0.16193360000000001</v>
      </c>
      <c r="DA75">
        <v>0.16195889999999999</v>
      </c>
      <c r="DB75">
        <v>0.1619844</v>
      </c>
      <c r="DC75">
        <v>0.16200965000000001</v>
      </c>
      <c r="DD75">
        <v>0.1620344</v>
      </c>
      <c r="DE75">
        <v>0.16205924999999999</v>
      </c>
      <c r="DF75">
        <v>0.16208375</v>
      </c>
      <c r="DG75">
        <v>0.16210795</v>
      </c>
      <c r="DH75">
        <v>0.16213155000000001</v>
      </c>
      <c r="DI75">
        <v>0.16215494999999999</v>
      </c>
      <c r="DJ75">
        <v>0.16217790000000001</v>
      </c>
      <c r="DK75">
        <v>0.16220024999999999</v>
      </c>
      <c r="DL75">
        <v>0.16222185</v>
      </c>
      <c r="DM75">
        <v>0.162243</v>
      </c>
      <c r="DN75">
        <v>0.1622634</v>
      </c>
      <c r="DO75">
        <v>0.16228319999999999</v>
      </c>
      <c r="DP75">
        <v>0.16230220000000001</v>
      </c>
      <c r="DQ75">
        <v>0.16232070000000001</v>
      </c>
      <c r="DR75">
        <v>0.1623386</v>
      </c>
      <c r="DS75">
        <v>0.16235559999999999</v>
      </c>
      <c r="DT75">
        <v>0.16237175000000001</v>
      </c>
      <c r="DU75">
        <v>0.1623869</v>
      </c>
      <c r="DV75">
        <v>0.1624012</v>
      </c>
      <c r="DW75">
        <v>0.16241435000000001</v>
      </c>
      <c r="DX75">
        <v>0.16242675000000001</v>
      </c>
      <c r="DY75">
        <v>0.16243825000000001</v>
      </c>
      <c r="DZ75">
        <v>0.16244875</v>
      </c>
      <c r="EA75">
        <v>0.1624584</v>
      </c>
      <c r="EB75">
        <v>0.16246749999999999</v>
      </c>
      <c r="EC75">
        <v>0.16247565</v>
      </c>
      <c r="ED75">
        <v>0.16248304999999999</v>
      </c>
      <c r="EE75">
        <v>0.16248945000000001</v>
      </c>
      <c r="EF75">
        <v>0.16249495</v>
      </c>
      <c r="EG75">
        <v>0.1624998</v>
      </c>
      <c r="EH75">
        <v>0.1625038</v>
      </c>
      <c r="EI75">
        <v>0.16250704999999999</v>
      </c>
      <c r="EJ75">
        <v>0.16250970000000001</v>
      </c>
      <c r="EK75">
        <v>0.16251155</v>
      </c>
      <c r="EL75">
        <v>0.16251289999999999</v>
      </c>
      <c r="EM75">
        <v>0.16251365000000001</v>
      </c>
      <c r="EN75">
        <v>0.16251384999999999</v>
      </c>
      <c r="EO75">
        <v>0.16251365000000001</v>
      </c>
      <c r="EP75">
        <v>0.16251309999999999</v>
      </c>
      <c r="EQ75">
        <v>0.1625122</v>
      </c>
      <c r="ER75">
        <v>0.1625115</v>
      </c>
      <c r="ES75">
        <v>0.1625105</v>
      </c>
      <c r="ET75">
        <v>0.1625094</v>
      </c>
      <c r="EU75">
        <v>0.16250809999999999</v>
      </c>
      <c r="EV75">
        <v>0.16250680000000001</v>
      </c>
      <c r="EW75">
        <v>0.1625055</v>
      </c>
      <c r="EX75">
        <v>0.16250429999999999</v>
      </c>
      <c r="EY75">
        <v>0.16250319999999999</v>
      </c>
      <c r="EZ75">
        <v>0.16250210000000001</v>
      </c>
      <c r="FA75">
        <v>0.1625007</v>
      </c>
      <c r="FB75">
        <v>0.16249954999999999</v>
      </c>
      <c r="FC75">
        <v>0.16249915000000001</v>
      </c>
      <c r="FD75">
        <v>0.16249925000000001</v>
      </c>
      <c r="FE75">
        <v>0.16250034999999999</v>
      </c>
      <c r="FF75">
        <v>0.16250229999999999</v>
      </c>
      <c r="FG75">
        <v>0.16250490000000001</v>
      </c>
      <c r="FH75">
        <v>0.16250870000000001</v>
      </c>
      <c r="FI75">
        <v>0.16251345</v>
      </c>
      <c r="FJ75">
        <v>0.16251930000000001</v>
      </c>
      <c r="FK75">
        <v>0.16252644999999999</v>
      </c>
      <c r="FL75">
        <v>0.16253490000000001</v>
      </c>
      <c r="FM75">
        <v>0.16254469999999999</v>
      </c>
      <c r="FN75">
        <v>0.1625558</v>
      </c>
      <c r="FO75">
        <v>0.1625682</v>
      </c>
      <c r="FP75">
        <v>0.16258195</v>
      </c>
      <c r="FQ75">
        <v>0.16259689999999999</v>
      </c>
      <c r="FR75">
        <v>0.16261315000000001</v>
      </c>
      <c r="FS75">
        <v>0.16263064999999999</v>
      </c>
      <c r="FT75">
        <v>0.16264980000000001</v>
      </c>
      <c r="FU75">
        <v>0.16267044999999999</v>
      </c>
      <c r="FV75">
        <v>0.1626928</v>
      </c>
      <c r="FW75">
        <v>0.16271659999999999</v>
      </c>
      <c r="FX75">
        <v>0.162742</v>
      </c>
      <c r="FY75">
        <v>0.1627691</v>
      </c>
      <c r="FZ75">
        <v>0.16279795</v>
      </c>
      <c r="GA75">
        <v>0.16282835000000001</v>
      </c>
      <c r="GB75">
        <v>0.16286139999999999</v>
      </c>
      <c r="GC75">
        <v>0.16289629999999999</v>
      </c>
      <c r="GD75">
        <v>0.1629332</v>
      </c>
      <c r="GE75">
        <v>0.16297200000000001</v>
      </c>
      <c r="GF75">
        <v>0.16301294999999999</v>
      </c>
      <c r="GG75">
        <v>0.16305600000000001</v>
      </c>
      <c r="GH75">
        <v>0.16310135000000001</v>
      </c>
      <c r="GI75">
        <v>0.16314885000000001</v>
      </c>
      <c r="GJ75">
        <v>0.16319875</v>
      </c>
      <c r="GK75">
        <v>0.16325120000000001</v>
      </c>
      <c r="GL75">
        <v>0.16330634999999999</v>
      </c>
      <c r="GM75">
        <v>0.16336429999999999</v>
      </c>
      <c r="GN75">
        <v>0.16342490000000001</v>
      </c>
      <c r="GO75">
        <v>0.16348865000000001</v>
      </c>
      <c r="GP75">
        <v>0.16355539999999999</v>
      </c>
      <c r="GQ75">
        <v>0.1636252</v>
      </c>
      <c r="GR75">
        <v>0.16369824999999999</v>
      </c>
      <c r="GS75">
        <v>0.16377530000000001</v>
      </c>
      <c r="GT75">
        <v>0.16385595</v>
      </c>
      <c r="GU75">
        <v>0.16394</v>
      </c>
      <c r="GV75">
        <v>0.1640276</v>
      </c>
      <c r="GW75">
        <v>0.16411895000000001</v>
      </c>
      <c r="GX75">
        <v>0.16421405</v>
      </c>
      <c r="GY75">
        <v>0.16431290000000001</v>
      </c>
      <c r="GZ75">
        <v>0.16441539999999999</v>
      </c>
      <c r="HA75">
        <v>0.16452195</v>
      </c>
      <c r="HB75">
        <v>0.16463215</v>
      </c>
      <c r="HC75">
        <v>0.16474635000000001</v>
      </c>
      <c r="HD75">
        <v>0.16486445</v>
      </c>
      <c r="HE75">
        <v>0.16498625</v>
      </c>
      <c r="HF75">
        <v>0.16511219999999999</v>
      </c>
      <c r="HG75">
        <v>0.165241</v>
      </c>
      <c r="HH75">
        <v>0.16537360000000001</v>
      </c>
      <c r="HI75">
        <v>0.16551014999999999</v>
      </c>
      <c r="HJ75">
        <v>0.16565050000000001</v>
      </c>
      <c r="HK75">
        <v>0.16579455000000001</v>
      </c>
      <c r="HL75">
        <v>0.16594249999999999</v>
      </c>
      <c r="HM75">
        <v>0.16609435</v>
      </c>
      <c r="HN75">
        <v>0.16625000000000001</v>
      </c>
      <c r="HO75">
        <v>0.16640985</v>
      </c>
      <c r="HP75">
        <v>0.16657354999999999</v>
      </c>
      <c r="HQ75">
        <v>0.16674079999999999</v>
      </c>
      <c r="HR75">
        <v>0.16691195</v>
      </c>
      <c r="HS75">
        <v>0.16708700000000001</v>
      </c>
      <c r="HT75">
        <v>0.16726564999999999</v>
      </c>
      <c r="HU75">
        <v>0.16744765</v>
      </c>
      <c r="HV75">
        <v>0.16763359999999999</v>
      </c>
      <c r="HW75">
        <v>0.16782320000000001</v>
      </c>
      <c r="HX75">
        <v>0.1680162</v>
      </c>
      <c r="HY75">
        <v>0.16821225000000001</v>
      </c>
      <c r="HZ75">
        <v>0.16841144999999999</v>
      </c>
      <c r="IA75">
        <v>0.16861335</v>
      </c>
      <c r="IB75">
        <v>0.16881784999999999</v>
      </c>
      <c r="IC75">
        <v>0.16902505000000001</v>
      </c>
      <c r="ID75">
        <v>0.16923440000000001</v>
      </c>
      <c r="IE75">
        <v>0.16944565</v>
      </c>
      <c r="IF75">
        <v>0.1696587</v>
      </c>
      <c r="IG75">
        <v>0.1698732</v>
      </c>
      <c r="IH75">
        <v>0.1700884</v>
      </c>
      <c r="II75">
        <v>0.17030424999999999</v>
      </c>
      <c r="IJ75">
        <v>0.17052075</v>
      </c>
      <c r="IK75">
        <v>0.17073769999999999</v>
      </c>
      <c r="IL75">
        <v>0.17095440000000001</v>
      </c>
      <c r="IM75">
        <v>0.17117055</v>
      </c>
      <c r="IN75">
        <v>0.17138585000000001</v>
      </c>
      <c r="IO75">
        <v>0.17159985</v>
      </c>
      <c r="IP75">
        <v>0.17181245000000001</v>
      </c>
      <c r="IQ75">
        <v>0.1720227</v>
      </c>
      <c r="IR75">
        <v>0.17223074999999999</v>
      </c>
      <c r="IS75">
        <v>0.17243625000000001</v>
      </c>
      <c r="IT75">
        <v>0.17263845</v>
      </c>
      <c r="IU75">
        <v>0.1728372</v>
      </c>
      <c r="IV75">
        <v>0.17303204999999999</v>
      </c>
      <c r="IW75">
        <v>0.17322309999999999</v>
      </c>
      <c r="IX75">
        <v>0.17340995000000001</v>
      </c>
      <c r="IY75">
        <v>0.17359295</v>
      </c>
      <c r="IZ75">
        <v>0.17377190000000001</v>
      </c>
      <c r="JA75">
        <v>0.17394609999999999</v>
      </c>
      <c r="JB75">
        <v>0.17411525</v>
      </c>
      <c r="JC75">
        <v>0.17427925</v>
      </c>
      <c r="JD75">
        <v>0.1744376</v>
      </c>
      <c r="JE75">
        <v>0.17459055000000001</v>
      </c>
      <c r="JF75">
        <v>0.17473785</v>
      </c>
      <c r="JG75">
        <v>0.17487954999999999</v>
      </c>
      <c r="JH75">
        <v>0.17501539999999999</v>
      </c>
      <c r="JI75">
        <v>0.1751453</v>
      </c>
      <c r="JJ75">
        <v>0.17526929999999999</v>
      </c>
      <c r="JK75">
        <v>0.17538735</v>
      </c>
      <c r="JL75">
        <v>0.17549935</v>
      </c>
      <c r="JM75">
        <v>0.17560534999999999</v>
      </c>
      <c r="JN75">
        <v>0.17570559999999999</v>
      </c>
      <c r="JO75">
        <v>0.17579990000000001</v>
      </c>
      <c r="JP75">
        <v>0.17588825</v>
      </c>
      <c r="JQ75">
        <v>0.17597109999999999</v>
      </c>
      <c r="JR75">
        <v>0.17604824999999999</v>
      </c>
      <c r="JS75">
        <v>0.1761199</v>
      </c>
      <c r="JT75">
        <v>0.17618600000000001</v>
      </c>
      <c r="JU75">
        <v>0.17624685000000001</v>
      </c>
      <c r="JV75">
        <v>0.17630255</v>
      </c>
      <c r="JW75">
        <v>0.17635344999999999</v>
      </c>
      <c r="JX75">
        <v>0.17639940000000001</v>
      </c>
      <c r="JY75">
        <v>0.17644029999999999</v>
      </c>
      <c r="JZ75">
        <v>0.1764761</v>
      </c>
      <c r="KA75">
        <v>0.17650684999999999</v>
      </c>
      <c r="KB75">
        <v>0.17653255000000001</v>
      </c>
      <c r="KC75">
        <v>0.17655345</v>
      </c>
      <c r="KD75">
        <v>0.17656949999999999</v>
      </c>
      <c r="KE75">
        <v>0.17658119999999999</v>
      </c>
      <c r="KF75">
        <v>0.17658884999999999</v>
      </c>
      <c r="KG75">
        <v>0.17659215</v>
      </c>
      <c r="KH75">
        <v>0.1765911</v>
      </c>
      <c r="KI75">
        <v>0.17658589999999999</v>
      </c>
      <c r="KJ75">
        <v>0.1765765</v>
      </c>
      <c r="KK75">
        <v>0.176563</v>
      </c>
      <c r="KL75">
        <v>0.17654555</v>
      </c>
      <c r="KM75">
        <v>0.17652414999999999</v>
      </c>
      <c r="KN75">
        <v>0.17649894999999999</v>
      </c>
      <c r="KO75">
        <v>0.17646999999999999</v>
      </c>
      <c r="KP75">
        <v>0.17643739999999999</v>
      </c>
      <c r="KQ75">
        <v>0.17640140000000001</v>
      </c>
      <c r="KR75">
        <v>0.17636209999999999</v>
      </c>
      <c r="KS75">
        <v>0.17631930000000001</v>
      </c>
      <c r="KT75">
        <v>0.17627324999999999</v>
      </c>
      <c r="KU75">
        <v>0.17622384999999999</v>
      </c>
      <c r="KV75">
        <v>0.17617145000000001</v>
      </c>
      <c r="KW75">
        <v>0.1761161</v>
      </c>
      <c r="KX75">
        <v>0.17605765000000001</v>
      </c>
      <c r="KY75">
        <v>0.1759965</v>
      </c>
      <c r="KZ75">
        <v>0.17593259999999999</v>
      </c>
      <c r="LA75">
        <v>0.17586605</v>
      </c>
      <c r="LB75">
        <v>0.17579690000000001</v>
      </c>
      <c r="LC75">
        <v>0.17572484999999999</v>
      </c>
      <c r="LD75">
        <v>0.17565045000000001</v>
      </c>
      <c r="LE75">
        <v>0.17557334999999999</v>
      </c>
      <c r="LF75">
        <v>0.17549380000000001</v>
      </c>
      <c r="LG75">
        <v>0.17541234999999999</v>
      </c>
      <c r="LH75">
        <v>0.1753287</v>
      </c>
      <c r="LI75">
        <v>0.17524295000000001</v>
      </c>
      <c r="LJ75">
        <v>0.17515515000000001</v>
      </c>
      <c r="LK75">
        <v>0.17506550000000001</v>
      </c>
      <c r="LL75">
        <v>0.17497394999999999</v>
      </c>
      <c r="LM75">
        <v>0.1748808</v>
      </c>
      <c r="LN75">
        <v>0.17478589999999999</v>
      </c>
      <c r="LO75">
        <v>0.1746895</v>
      </c>
      <c r="LP75">
        <v>0.17459179999999999</v>
      </c>
      <c r="LQ75">
        <v>0.1744927</v>
      </c>
      <c r="LR75">
        <v>0.17439204999999999</v>
      </c>
      <c r="LS75">
        <v>0.17429</v>
      </c>
      <c r="LT75">
        <v>0.17418695000000001</v>
      </c>
      <c r="LU75">
        <v>0.17408275000000001</v>
      </c>
      <c r="LV75">
        <v>0.17397750000000001</v>
      </c>
      <c r="LW75">
        <v>0.17387155000000001</v>
      </c>
      <c r="LX75">
        <v>0.17376454999999999</v>
      </c>
      <c r="LY75">
        <v>0.17365675</v>
      </c>
      <c r="LZ75">
        <v>0.17354824999999999</v>
      </c>
      <c r="MA75">
        <v>0.1734386</v>
      </c>
      <c r="MB75">
        <v>0.17332814999999999</v>
      </c>
      <c r="MC75">
        <v>0.17321724999999999</v>
      </c>
      <c r="MD75">
        <v>0.17310575</v>
      </c>
      <c r="ME75">
        <v>0.17299390000000001</v>
      </c>
      <c r="MF75">
        <v>0.17288165</v>
      </c>
      <c r="MG75">
        <v>0.17276920000000001</v>
      </c>
      <c r="MH75">
        <v>0.17265639999999999</v>
      </c>
      <c r="MI75">
        <v>0.17254349999999999</v>
      </c>
      <c r="MJ75">
        <v>0.17243054999999999</v>
      </c>
      <c r="MK75">
        <v>0.17231755000000001</v>
      </c>
      <c r="ML75">
        <v>0.17220445000000001</v>
      </c>
      <c r="MM75">
        <v>0.17209169999999999</v>
      </c>
      <c r="MN75">
        <v>0.17197899999999999</v>
      </c>
      <c r="MO75">
        <v>0.17186645</v>
      </c>
      <c r="MP75">
        <v>0.17175414999999999</v>
      </c>
      <c r="MQ75">
        <v>0.17164219999999999</v>
      </c>
      <c r="MR75">
        <v>0.17153104999999999</v>
      </c>
      <c r="MS75">
        <v>0.17141999999999999</v>
      </c>
      <c r="MT75">
        <v>0.1713094</v>
      </c>
      <c r="MU75">
        <v>0.17119960000000001</v>
      </c>
      <c r="MV75">
        <v>0.17108999999999999</v>
      </c>
      <c r="MW75">
        <v>0.17098105</v>
      </c>
      <c r="MX75">
        <v>0.17087260000000001</v>
      </c>
      <c r="MY75">
        <v>0.17076495</v>
      </c>
      <c r="MZ75">
        <v>0.17065825000000001</v>
      </c>
      <c r="NA75">
        <v>0.17055244999999999</v>
      </c>
      <c r="NB75">
        <v>0.1704475</v>
      </c>
      <c r="NC75">
        <v>0.17034350000000001</v>
      </c>
      <c r="ND75">
        <v>0.17024030000000001</v>
      </c>
      <c r="NE75">
        <v>0.17013805000000001</v>
      </c>
      <c r="NF75">
        <v>0.17003604999999999</v>
      </c>
      <c r="NG75">
        <v>0.1699348</v>
      </c>
      <c r="NH75">
        <v>0.1698344</v>
      </c>
      <c r="NI75">
        <v>0.16973489999999999</v>
      </c>
      <c r="NJ75">
        <v>0.16963644999999999</v>
      </c>
      <c r="NK75">
        <v>0.16953889999999999</v>
      </c>
      <c r="NL75">
        <v>0.16944195000000001</v>
      </c>
      <c r="NM75">
        <v>0.16934605</v>
      </c>
      <c r="NN75">
        <v>0.16925100000000001</v>
      </c>
      <c r="NO75">
        <v>0.16915654999999999</v>
      </c>
      <c r="NP75">
        <v>0.16906294999999999</v>
      </c>
      <c r="NQ75">
        <v>0.1689707</v>
      </c>
      <c r="NR75">
        <v>0.16887954999999999</v>
      </c>
      <c r="NS75">
        <v>0.16878945000000001</v>
      </c>
      <c r="NT75">
        <v>0.1687005</v>
      </c>
      <c r="NU75">
        <v>0.16861280000000001</v>
      </c>
      <c r="NV75">
        <v>0.16852595000000001</v>
      </c>
      <c r="NW75">
        <v>0.16844025000000001</v>
      </c>
      <c r="NX75">
        <v>0.16835534999999999</v>
      </c>
      <c r="NY75">
        <v>0.16827144999999999</v>
      </c>
      <c r="NZ75">
        <v>0.16818865</v>
      </c>
      <c r="OA75">
        <v>0.16810665</v>
      </c>
      <c r="OB75">
        <v>0.1680257</v>
      </c>
      <c r="OC75">
        <v>0.16794714999999999</v>
      </c>
      <c r="OD75">
        <v>0.16787015</v>
      </c>
      <c r="OE75">
        <v>0.1677941</v>
      </c>
      <c r="OF75">
        <v>0.16771924999999999</v>
      </c>
      <c r="OG75">
        <v>0.16764525</v>
      </c>
      <c r="OH75">
        <v>0.16757235000000001</v>
      </c>
      <c r="OI75">
        <v>0.1675007</v>
      </c>
      <c r="OJ75">
        <v>0.16742984999999999</v>
      </c>
      <c r="OK75">
        <v>0.16736000000000001</v>
      </c>
      <c r="OL75">
        <v>0.1672911</v>
      </c>
      <c r="OM75">
        <v>0.16722305000000001</v>
      </c>
      <c r="ON75">
        <v>0.16715595</v>
      </c>
      <c r="OO75">
        <v>0.16708970000000001</v>
      </c>
      <c r="OP75">
        <v>0.16702429999999999</v>
      </c>
      <c r="OQ75">
        <v>0.16695960000000001</v>
      </c>
      <c r="OR75">
        <v>0.16689555</v>
      </c>
      <c r="OS75">
        <v>0.16683229999999999</v>
      </c>
      <c r="OT75">
        <v>0.16676964999999999</v>
      </c>
      <c r="OU75">
        <v>0.16670779999999999</v>
      </c>
      <c r="OV75">
        <v>0.16664685000000001</v>
      </c>
      <c r="OW75">
        <v>0.16658605000000001</v>
      </c>
      <c r="OX75">
        <v>0.1665257</v>
      </c>
      <c r="OY75">
        <v>0.166466</v>
      </c>
      <c r="OZ75">
        <v>0.16640650000000001</v>
      </c>
      <c r="PA75">
        <v>0.16634715</v>
      </c>
      <c r="PB75">
        <v>0.16628804999999999</v>
      </c>
      <c r="PC75">
        <v>0.16622909999999999</v>
      </c>
      <c r="PD75">
        <v>0.16617029999999999</v>
      </c>
      <c r="PE75">
        <v>0.16611139999999999</v>
      </c>
      <c r="PF75">
        <v>0.16605244999999999</v>
      </c>
      <c r="PG75">
        <v>0.1659938</v>
      </c>
      <c r="PH75">
        <v>0.1659352</v>
      </c>
      <c r="PI75">
        <v>0.16587655000000001</v>
      </c>
      <c r="PJ75">
        <v>0.1658181</v>
      </c>
      <c r="PK75">
        <v>0.16575960000000001</v>
      </c>
      <c r="PL75">
        <v>0.1657016</v>
      </c>
      <c r="PM75">
        <v>0.16564309999999999</v>
      </c>
      <c r="PN75">
        <v>0.16558500000000001</v>
      </c>
      <c r="PO75">
        <v>0.16552700000000001</v>
      </c>
      <c r="PP75">
        <v>0.16546949999999999</v>
      </c>
      <c r="PQ75">
        <v>0.16541244999999999</v>
      </c>
      <c r="PR75">
        <v>0.16535569999999999</v>
      </c>
      <c r="PS75">
        <v>0.16529944999999999</v>
      </c>
      <c r="PT75">
        <v>0.16524369999999999</v>
      </c>
      <c r="PU75">
        <v>0.16518854999999999</v>
      </c>
      <c r="PV75">
        <v>0.1651338</v>
      </c>
      <c r="PW75">
        <v>0.16507964999999999</v>
      </c>
      <c r="PX75">
        <v>0.16502605000000001</v>
      </c>
      <c r="PY75">
        <v>0.16497295000000001</v>
      </c>
      <c r="PZ75">
        <v>0.16492045</v>
      </c>
      <c r="QA75">
        <v>0.16486814999999999</v>
      </c>
      <c r="QB75">
        <v>0.16481645</v>
      </c>
      <c r="QC75">
        <v>0.16476505</v>
      </c>
      <c r="QD75">
        <v>0.1647141</v>
      </c>
      <c r="QE75">
        <v>0.16466315000000001</v>
      </c>
      <c r="QF75">
        <v>0.16461195000000001</v>
      </c>
      <c r="QG75">
        <v>0.16456135</v>
      </c>
      <c r="QH75">
        <v>0.1645112</v>
      </c>
      <c r="QI75">
        <v>0.16446115</v>
      </c>
      <c r="QJ75">
        <v>0.164411</v>
      </c>
      <c r="QK75">
        <v>0.1643618</v>
      </c>
      <c r="QL75">
        <v>0.1643124</v>
      </c>
      <c r="QM75">
        <v>0.16426315</v>
      </c>
      <c r="QN75">
        <v>0.1642139</v>
      </c>
      <c r="QO75">
        <v>0.16416444999999999</v>
      </c>
      <c r="QP75">
        <v>0.16411480000000001</v>
      </c>
      <c r="QQ75">
        <v>0.16406514999999999</v>
      </c>
      <c r="QR75">
        <v>0.16401584999999999</v>
      </c>
      <c r="QS75">
        <v>0.16396720000000001</v>
      </c>
      <c r="QT75">
        <v>0.16391929999999999</v>
      </c>
      <c r="QU75">
        <v>0.16387270000000001</v>
      </c>
      <c r="QV75">
        <v>0.16382720000000001</v>
      </c>
      <c r="QW75">
        <v>0.16378345</v>
      </c>
      <c r="QX75">
        <v>0.16374095</v>
      </c>
      <c r="QY75">
        <v>0.16369945</v>
      </c>
      <c r="QZ75">
        <v>0.16365915</v>
      </c>
      <c r="RA75">
        <v>0.16362109999999999</v>
      </c>
      <c r="RB75">
        <v>0.16358555</v>
      </c>
      <c r="RC75">
        <v>0.16355135000000001</v>
      </c>
      <c r="RD75">
        <v>0.1635181</v>
      </c>
      <c r="RE75">
        <v>0.16348535</v>
      </c>
      <c r="RF75">
        <v>0.16345285000000001</v>
      </c>
      <c r="RG75">
        <v>0.16341995000000001</v>
      </c>
      <c r="RH75">
        <v>0.16338615000000001</v>
      </c>
      <c r="RI75">
        <v>0.16335089999999999</v>
      </c>
      <c r="RJ75">
        <v>0.16331399999999999</v>
      </c>
      <c r="RK75">
        <v>0.16327469999999999</v>
      </c>
      <c r="RL75">
        <v>0.16323335</v>
      </c>
      <c r="RM75">
        <v>0.16318905</v>
      </c>
      <c r="RN75">
        <v>0.16314195000000001</v>
      </c>
      <c r="RO75">
        <v>0.16309195000000001</v>
      </c>
      <c r="RP75">
        <v>0.16303960000000001</v>
      </c>
      <c r="RQ75">
        <v>0.1629852</v>
      </c>
      <c r="RR75">
        <v>0.16292794999999999</v>
      </c>
      <c r="RS75">
        <v>0.16286945</v>
      </c>
      <c r="RT75">
        <v>0.16280944999999999</v>
      </c>
      <c r="RU75">
        <v>0.1627488</v>
      </c>
      <c r="RV75">
        <v>0.16268805</v>
      </c>
      <c r="RW75">
        <v>0.16262750000000001</v>
      </c>
      <c r="RX75">
        <v>0.16256760000000001</v>
      </c>
      <c r="RY75">
        <v>0.16250845</v>
      </c>
      <c r="RZ75">
        <v>0.16245024999999999</v>
      </c>
      <c r="SA75">
        <v>0.16239295000000001</v>
      </c>
      <c r="SB75">
        <v>0.16233649999999999</v>
      </c>
      <c r="SC75">
        <v>0.16228065</v>
      </c>
      <c r="SD75">
        <v>0.16222529999999999</v>
      </c>
      <c r="SE75">
        <v>0.16217029999999999</v>
      </c>
      <c r="SF75">
        <v>0.16211565</v>
      </c>
      <c r="SG75">
        <v>0.16206119999999999</v>
      </c>
      <c r="SH75">
        <v>0.16513330000000001</v>
      </c>
      <c r="SI75">
        <v>0.16511380000000001</v>
      </c>
      <c r="SJ75">
        <v>0.16509509999999999</v>
      </c>
      <c r="SK75">
        <v>0.1650771</v>
      </c>
      <c r="SL75">
        <v>0.1650597</v>
      </c>
      <c r="SM75">
        <v>0.16504265000000001</v>
      </c>
      <c r="SN75">
        <v>0.1650259</v>
      </c>
      <c r="SO75">
        <v>0.16500945</v>
      </c>
      <c r="SP75">
        <v>0.16499335000000001</v>
      </c>
      <c r="SQ75">
        <v>0.16497800000000001</v>
      </c>
      <c r="SR75">
        <v>0.16496364999999999</v>
      </c>
      <c r="SS75">
        <v>0.16495045</v>
      </c>
      <c r="ST75">
        <v>0.16493849999999999</v>
      </c>
      <c r="SU75">
        <v>0.16492775000000001</v>
      </c>
      <c r="SV75">
        <v>0.16491805000000001</v>
      </c>
      <c r="SW75">
        <v>0.16490925000000001</v>
      </c>
      <c r="SX75">
        <v>0.16490099999999999</v>
      </c>
      <c r="SY75">
        <v>0.16489309999999999</v>
      </c>
      <c r="SZ75">
        <v>0.16488525000000001</v>
      </c>
      <c r="TA75">
        <v>0.16487725</v>
      </c>
      <c r="TB75">
        <v>0.16486880000000001</v>
      </c>
      <c r="TC75">
        <v>0.1648597</v>
      </c>
      <c r="TD75">
        <v>0.16484984999999999</v>
      </c>
      <c r="TE75">
        <v>0.16483935</v>
      </c>
      <c r="TF75">
        <v>0.16482830000000001</v>
      </c>
      <c r="TG75">
        <v>0.16481704999999999</v>
      </c>
      <c r="TH75">
        <v>0.16480605000000001</v>
      </c>
      <c r="TI75">
        <v>0.16479564999999999</v>
      </c>
      <c r="TJ75">
        <v>0.1647865</v>
      </c>
      <c r="TK75">
        <v>0.16477895000000001</v>
      </c>
      <c r="TL75">
        <v>0.16477354999999999</v>
      </c>
      <c r="TM75">
        <v>0.16477049999999999</v>
      </c>
      <c r="TN75">
        <v>0.16477015</v>
      </c>
      <c r="TO75">
        <v>0.16477275</v>
      </c>
      <c r="TP75">
        <v>0.16477844999999999</v>
      </c>
      <c r="TQ75">
        <v>0.1647873</v>
      </c>
      <c r="TR75">
        <v>0.16479940000000001</v>
      </c>
      <c r="TS75">
        <v>0.16481485000000001</v>
      </c>
      <c r="TT75">
        <v>0.1648336</v>
      </c>
      <c r="TU75">
        <v>0.16485559999999999</v>
      </c>
      <c r="TV75">
        <v>0.16488069999999999</v>
      </c>
      <c r="TW75">
        <v>0.16490895</v>
      </c>
      <c r="TX75">
        <v>0.16494015000000001</v>
      </c>
      <c r="TY75">
        <v>0.16497419999999999</v>
      </c>
      <c r="TZ75">
        <v>0.16501115</v>
      </c>
      <c r="UA75">
        <v>0.1650509</v>
      </c>
      <c r="UB75">
        <v>0.16509355000000001</v>
      </c>
      <c r="UC75">
        <v>0.16513924999999999</v>
      </c>
      <c r="UD75">
        <v>0.16518835000000001</v>
      </c>
      <c r="UE75">
        <v>0.1652411</v>
      </c>
      <c r="UF75">
        <v>0.165298</v>
      </c>
      <c r="UG75">
        <v>0.16535949999999999</v>
      </c>
      <c r="UH75">
        <v>0.16542609999999999</v>
      </c>
      <c r="UI75">
        <v>0.16549829999999999</v>
      </c>
      <c r="UJ75">
        <v>0.16557669999999999</v>
      </c>
      <c r="UK75">
        <v>0.16566164999999999</v>
      </c>
      <c r="UL75">
        <v>0.16575334999999999</v>
      </c>
      <c r="UM75">
        <v>0.165852</v>
      </c>
      <c r="UN75">
        <v>0.16595774999999999</v>
      </c>
      <c r="UO75">
        <v>0.16607069999999999</v>
      </c>
      <c r="UP75">
        <v>0.16619075</v>
      </c>
      <c r="UQ75">
        <v>0.16631805</v>
      </c>
      <c r="UR75">
        <v>0.16645255</v>
      </c>
      <c r="US75">
        <v>0.16659435</v>
      </c>
      <c r="UT75">
        <v>0.16674344999999999</v>
      </c>
      <c r="UU75">
        <v>0.1669001</v>
      </c>
      <c r="UV75">
        <v>0.1670642</v>
      </c>
      <c r="UW75">
        <v>0.16723574999999999</v>
      </c>
      <c r="UX75">
        <v>0.16741465</v>
      </c>
      <c r="UY75">
        <v>0.16760074999999999</v>
      </c>
      <c r="UZ75">
        <v>0.16779415</v>
      </c>
      <c r="VA75">
        <v>0.16799449999999999</v>
      </c>
      <c r="VB75">
        <v>0.16820175000000001</v>
      </c>
      <c r="VC75">
        <v>0.16841585000000001</v>
      </c>
      <c r="VD75">
        <v>0.16863685</v>
      </c>
      <c r="VE75">
        <v>0.16886480000000001</v>
      </c>
      <c r="VF75">
        <v>0.1690999</v>
      </c>
      <c r="VG75">
        <v>0.16934235</v>
      </c>
      <c r="VH75">
        <v>0.16959225</v>
      </c>
      <c r="VI75">
        <v>0.16985005</v>
      </c>
      <c r="VJ75">
        <v>0.17011589999999999</v>
      </c>
      <c r="VK75">
        <v>0.17039009999999999</v>
      </c>
      <c r="VL75">
        <v>0.17067275000000001</v>
      </c>
      <c r="VM75">
        <v>0.17096430000000001</v>
      </c>
      <c r="VN75">
        <v>0.1712651</v>
      </c>
      <c r="VO75">
        <v>0.17157534999999999</v>
      </c>
      <c r="VP75">
        <v>0.17189535</v>
      </c>
      <c r="VQ75">
        <v>0.17222504999999999</v>
      </c>
      <c r="VR75">
        <v>0.17256465000000001</v>
      </c>
      <c r="VS75">
        <v>0.17291419999999999</v>
      </c>
      <c r="VT75">
        <v>0.17327324999999999</v>
      </c>
      <c r="VU75">
        <v>0.17364155000000001</v>
      </c>
      <c r="VV75">
        <v>0.17401895000000001</v>
      </c>
      <c r="VW75">
        <v>0.17440510000000001</v>
      </c>
      <c r="VX75">
        <v>0.17479955</v>
      </c>
      <c r="VY75">
        <v>0.1752021</v>
      </c>
      <c r="VZ75">
        <v>0.17561265000000001</v>
      </c>
      <c r="WA75">
        <v>0.1760311</v>
      </c>
      <c r="WB75">
        <v>0.17645735000000001</v>
      </c>
      <c r="WC75">
        <v>0.1768913</v>
      </c>
      <c r="WD75">
        <v>0.17733260000000001</v>
      </c>
      <c r="WE75">
        <v>0.17778094999999999</v>
      </c>
      <c r="WF75">
        <v>0.17823595</v>
      </c>
      <c r="WG75">
        <v>0.17869705</v>
      </c>
      <c r="WH75">
        <v>0.17916375000000001</v>
      </c>
      <c r="WI75">
        <v>0.17963545</v>
      </c>
      <c r="WJ75">
        <v>0.18011150000000001</v>
      </c>
      <c r="WK75">
        <v>0.1805911</v>
      </c>
      <c r="WL75">
        <v>0.18107355</v>
      </c>
      <c r="WM75">
        <v>0.1815582</v>
      </c>
      <c r="WN75">
        <v>0.18204429999999999</v>
      </c>
      <c r="WO75">
        <v>0.18253140000000001</v>
      </c>
      <c r="WP75">
        <v>0.18301895000000001</v>
      </c>
      <c r="WQ75">
        <v>0.18350630000000001</v>
      </c>
      <c r="WR75">
        <v>0.18399299999999999</v>
      </c>
      <c r="WS75">
        <v>0.18447864999999999</v>
      </c>
      <c r="WT75">
        <v>0.18496309999999999</v>
      </c>
      <c r="WU75">
        <v>0.1854459</v>
      </c>
      <c r="WV75">
        <v>0.18592675</v>
      </c>
      <c r="WW75">
        <v>0.18640535</v>
      </c>
      <c r="WX75">
        <v>0.18688145</v>
      </c>
      <c r="WY75">
        <v>0.18735465000000001</v>
      </c>
      <c r="WZ75">
        <v>0.18782465000000001</v>
      </c>
      <c r="XA75">
        <v>0.18829119999999999</v>
      </c>
      <c r="XB75">
        <v>0.1887539</v>
      </c>
      <c r="XC75">
        <v>0.18921289999999999</v>
      </c>
      <c r="XD75">
        <v>0.18966795</v>
      </c>
      <c r="XE75">
        <v>0.19011914999999999</v>
      </c>
      <c r="XF75">
        <v>0.19056665</v>
      </c>
      <c r="XG75">
        <v>0.19101055</v>
      </c>
      <c r="XH75">
        <v>0.19145124999999999</v>
      </c>
      <c r="XI75">
        <v>0.19188905000000001</v>
      </c>
      <c r="XJ75">
        <v>0.19232440000000001</v>
      </c>
      <c r="XK75">
        <v>0.19275765</v>
      </c>
      <c r="XL75">
        <v>0.193189</v>
      </c>
      <c r="XM75">
        <v>0.19361855</v>
      </c>
      <c r="XN75">
        <v>0.19404650000000001</v>
      </c>
      <c r="XO75">
        <v>0.19447285</v>
      </c>
      <c r="XP75">
        <v>0.1948975</v>
      </c>
      <c r="XQ75">
        <v>0.19532045000000001</v>
      </c>
      <c r="XR75">
        <v>0.19574150000000001</v>
      </c>
      <c r="XS75">
        <v>0.19616069999999999</v>
      </c>
      <c r="XT75">
        <v>0.196578</v>
      </c>
      <c r="XU75">
        <v>0.19699330000000001</v>
      </c>
      <c r="XV75">
        <v>0.19740669999999999</v>
      </c>
      <c r="XW75">
        <v>0.19781825</v>
      </c>
      <c r="XX75">
        <v>0.19822780000000001</v>
      </c>
      <c r="XY75">
        <v>0.19863544999999999</v>
      </c>
      <c r="XZ75">
        <v>0.1990412</v>
      </c>
      <c r="YA75">
        <v>0.19944495000000001</v>
      </c>
      <c r="YB75">
        <v>0.19984660000000001</v>
      </c>
      <c r="YC75">
        <v>0.20024605000000001</v>
      </c>
      <c r="YD75">
        <v>0.20064314999999999</v>
      </c>
      <c r="YE75">
        <v>0.20103760000000001</v>
      </c>
      <c r="YF75">
        <v>0.20142935000000001</v>
      </c>
      <c r="YG75">
        <v>0.2018181</v>
      </c>
      <c r="YH75">
        <v>0.20220374999999999</v>
      </c>
      <c r="YI75">
        <v>0.20258599999999999</v>
      </c>
      <c r="YJ75">
        <v>0.2029647</v>
      </c>
      <c r="YK75">
        <v>0.20333994999999999</v>
      </c>
      <c r="YL75">
        <v>0.20371159999999999</v>
      </c>
      <c r="YM75">
        <v>0.20407965</v>
      </c>
      <c r="YN75">
        <v>0.2044443</v>
      </c>
      <c r="YO75">
        <v>0.20480535</v>
      </c>
      <c r="YP75">
        <v>0.20516295000000001</v>
      </c>
      <c r="YQ75">
        <v>0.2055167</v>
      </c>
      <c r="YR75">
        <v>0.20586645000000001</v>
      </c>
      <c r="YS75">
        <v>0.2062119</v>
      </c>
      <c r="YT75">
        <v>0.20655290000000001</v>
      </c>
      <c r="YU75">
        <v>0.2068892</v>
      </c>
      <c r="YV75">
        <v>0.20722055</v>
      </c>
      <c r="YW75">
        <v>0.20754700000000001</v>
      </c>
      <c r="YX75">
        <v>0.20786830000000001</v>
      </c>
      <c r="YY75">
        <v>0.20818444999999999</v>
      </c>
      <c r="YZ75">
        <v>0.20849524999999999</v>
      </c>
      <c r="ZA75">
        <v>0.2088006</v>
      </c>
      <c r="ZB75">
        <v>0.20910029999999999</v>
      </c>
      <c r="ZC75">
        <v>0.20939435000000001</v>
      </c>
      <c r="ZD75">
        <v>0.20968265</v>
      </c>
      <c r="ZE75">
        <v>0.20996509999999999</v>
      </c>
      <c r="ZF75">
        <v>0.21024145</v>
      </c>
      <c r="ZG75">
        <v>0.21051175</v>
      </c>
      <c r="ZH75">
        <v>0.21077594999999999</v>
      </c>
      <c r="ZI75">
        <v>0.21103420000000001</v>
      </c>
      <c r="ZJ75">
        <v>0.21128654999999999</v>
      </c>
      <c r="ZK75">
        <v>0.21153274999999999</v>
      </c>
      <c r="ZL75">
        <v>0.2117725</v>
      </c>
      <c r="ZM75">
        <v>0.21200550000000001</v>
      </c>
      <c r="ZN75">
        <v>0.21223144999999999</v>
      </c>
      <c r="ZO75">
        <v>0.21244985</v>
      </c>
      <c r="ZP75">
        <v>0.21266025</v>
      </c>
      <c r="ZQ75">
        <v>0.2128622</v>
      </c>
      <c r="ZR75">
        <v>0.21305555000000001</v>
      </c>
      <c r="ZS75">
        <v>0.21324009999999999</v>
      </c>
      <c r="ZT75">
        <v>0.21341565000000001</v>
      </c>
      <c r="ZU75">
        <v>0.21358194999999999</v>
      </c>
      <c r="ZV75">
        <v>0.21373890000000001</v>
      </c>
      <c r="ZW75">
        <v>0.21388645000000001</v>
      </c>
      <c r="ZX75">
        <v>0.21402445</v>
      </c>
      <c r="ZY75">
        <v>0.21415290000000001</v>
      </c>
      <c r="ZZ75">
        <v>0.21427155000000001</v>
      </c>
      <c r="AAA75">
        <v>0.2143805</v>
      </c>
      <c r="AAB75">
        <v>0.21447954999999999</v>
      </c>
      <c r="AAC75">
        <v>0.21456875</v>
      </c>
      <c r="AAD75">
        <v>0.21464800000000001</v>
      </c>
      <c r="AAE75">
        <v>0.2147173</v>
      </c>
      <c r="AAF75">
        <v>0.21477655000000001</v>
      </c>
      <c r="AAG75">
        <v>0.21482575000000001</v>
      </c>
      <c r="AAH75">
        <v>0.21486495</v>
      </c>
      <c r="AAI75">
        <v>0.21489425000000001</v>
      </c>
      <c r="AAJ75">
        <v>0.21491384999999999</v>
      </c>
      <c r="AAK75">
        <v>0.2149239</v>
      </c>
      <c r="AAL75">
        <v>0.21492464999999999</v>
      </c>
      <c r="AAM75">
        <v>0.21491635000000001</v>
      </c>
      <c r="AAN75">
        <v>0.21489905000000001</v>
      </c>
      <c r="AAO75">
        <v>0.21487290000000001</v>
      </c>
      <c r="AAP75">
        <v>0.21483795</v>
      </c>
      <c r="AAQ75">
        <v>0.21479429999999999</v>
      </c>
      <c r="AAR75">
        <v>0.21474214999999999</v>
      </c>
      <c r="AAS75">
        <v>0.2146815</v>
      </c>
      <c r="AAT75">
        <v>0.21461284999999999</v>
      </c>
      <c r="AAU75">
        <v>0.21453649999999999</v>
      </c>
      <c r="AAV75">
        <v>0.21445275</v>
      </c>
      <c r="AAW75">
        <v>0.21436195</v>
      </c>
      <c r="AAX75">
        <v>0.2142646</v>
      </c>
      <c r="AAY75">
        <v>0.21416109999999999</v>
      </c>
      <c r="AAZ75">
        <v>0.21405184999999999</v>
      </c>
      <c r="ABA75">
        <v>0.21393704999999999</v>
      </c>
      <c r="ABB75">
        <v>0.2138169</v>
      </c>
      <c r="ABC75">
        <v>0.21369165000000001</v>
      </c>
      <c r="ABD75">
        <v>0.2135618</v>
      </c>
      <c r="ABE75">
        <v>0.21342754999999999</v>
      </c>
      <c r="ABF75">
        <v>0.21328910000000001</v>
      </c>
      <c r="ABG75">
        <v>0.21314675</v>
      </c>
      <c r="ABH75">
        <v>0.21300074999999999</v>
      </c>
      <c r="ABI75">
        <v>0.2128514</v>
      </c>
      <c r="ABJ75">
        <v>0.2126989</v>
      </c>
      <c r="ABK75">
        <v>0.21254344999999999</v>
      </c>
      <c r="ABL75">
        <v>0.21238535</v>
      </c>
      <c r="ABM75">
        <v>0.21222495</v>
      </c>
      <c r="ABN75">
        <v>0.21206259999999999</v>
      </c>
      <c r="ABO75">
        <v>0.21189854999999999</v>
      </c>
      <c r="ABP75">
        <v>0.21173310000000001</v>
      </c>
      <c r="ABQ75">
        <v>0.21156659999999999</v>
      </c>
      <c r="ABR75">
        <v>0.21139935000000001</v>
      </c>
      <c r="ABS75">
        <v>0.21123144999999999</v>
      </c>
      <c r="ABT75">
        <v>0.2110631</v>
      </c>
      <c r="ABU75">
        <v>0.21089440000000001</v>
      </c>
      <c r="ABV75">
        <v>0.21072550000000001</v>
      </c>
      <c r="ABW75">
        <v>0.21055674999999999</v>
      </c>
      <c r="ABX75">
        <v>0.2103883</v>
      </c>
      <c r="ABY75">
        <v>0.2102202</v>
      </c>
      <c r="ABZ75">
        <v>0.21005260000000001</v>
      </c>
      <c r="ACA75">
        <v>0.20988555</v>
      </c>
      <c r="ACB75">
        <v>0.2097193</v>
      </c>
      <c r="ACC75">
        <v>0.20955385000000001</v>
      </c>
      <c r="ACD75">
        <v>0.20938935</v>
      </c>
      <c r="ACE75">
        <v>0.2092261</v>
      </c>
      <c r="ACF75">
        <v>0.20906425000000001</v>
      </c>
      <c r="ACG75">
        <v>0.20890395</v>
      </c>
      <c r="ACH75">
        <v>0.20874535</v>
      </c>
      <c r="ACI75">
        <v>0.20858860000000001</v>
      </c>
      <c r="ACJ75">
        <v>0.20843385</v>
      </c>
      <c r="ACK75">
        <v>0.2082811</v>
      </c>
      <c r="ACL75">
        <v>0.20813034999999999</v>
      </c>
      <c r="ACM75">
        <v>0.20798164999999999</v>
      </c>
      <c r="ACN75">
        <v>0.20783465000000001</v>
      </c>
      <c r="ACO75">
        <v>0.20768945</v>
      </c>
      <c r="ACP75">
        <v>0.20754585</v>
      </c>
      <c r="ACQ75">
        <v>0.2074038</v>
      </c>
      <c r="ACR75">
        <v>0.20726330000000001</v>
      </c>
      <c r="ACS75">
        <v>0.20712435000000001</v>
      </c>
      <c r="ACT75">
        <v>0.20698725000000001</v>
      </c>
      <c r="ACU75">
        <v>0.20685220000000001</v>
      </c>
      <c r="ACV75">
        <v>0.20671924999999999</v>
      </c>
      <c r="ACW75">
        <v>0.20658850000000001</v>
      </c>
      <c r="ACX75">
        <v>0.20646</v>
      </c>
      <c r="ACY75">
        <v>0.20633380000000001</v>
      </c>
      <c r="ACZ75">
        <v>0.20620975</v>
      </c>
      <c r="ADA75">
        <v>0.20608779999999999</v>
      </c>
      <c r="ADB75">
        <v>0.20596780000000001</v>
      </c>
      <c r="ADC75">
        <v>0.20584975</v>
      </c>
      <c r="ADD75">
        <v>0.20573359999999999</v>
      </c>
      <c r="ADE75">
        <v>0.20561950000000001</v>
      </c>
      <c r="ADF75">
        <v>0.20550764999999999</v>
      </c>
      <c r="ADG75">
        <v>0.20539795</v>
      </c>
      <c r="ADH75">
        <v>0.20529054999999999</v>
      </c>
      <c r="ADI75">
        <v>0.20518544999999999</v>
      </c>
      <c r="ADJ75">
        <v>0.20508265000000001</v>
      </c>
      <c r="ADK75">
        <v>0.204982</v>
      </c>
      <c r="ADL75">
        <v>0.20488324999999999</v>
      </c>
      <c r="ADM75">
        <v>0.2047862</v>
      </c>
      <c r="ADN75">
        <v>0.20469085000000001</v>
      </c>
      <c r="ADO75">
        <v>0.2045969</v>
      </c>
      <c r="ADP75">
        <v>0.20450445</v>
      </c>
      <c r="ADQ75">
        <v>0.2044134</v>
      </c>
      <c r="ADR75">
        <v>0.20432359999999999</v>
      </c>
      <c r="ADS75">
        <v>0.20423515</v>
      </c>
      <c r="ADT75">
        <v>0.20414789999999999</v>
      </c>
      <c r="ADU75">
        <v>0.20406189999999999</v>
      </c>
      <c r="ADV75">
        <v>0.20397715</v>
      </c>
      <c r="ADW75">
        <v>0.20389335</v>
      </c>
      <c r="ADX75">
        <v>0.20381055000000001</v>
      </c>
      <c r="ADY75">
        <v>0.20372860000000001</v>
      </c>
      <c r="ADZ75">
        <v>0.20364760000000001</v>
      </c>
      <c r="AEA75">
        <v>0.20356755000000001</v>
      </c>
      <c r="AEB75">
        <v>0.20348844999999999</v>
      </c>
      <c r="AEC75">
        <v>0.20341029999999999</v>
      </c>
      <c r="AED75">
        <v>0.20333335</v>
      </c>
      <c r="AEE75">
        <v>0.20325755000000001</v>
      </c>
      <c r="AEF75">
        <v>0.20318285</v>
      </c>
      <c r="AEG75">
        <v>0.20310924999999999</v>
      </c>
      <c r="AEH75">
        <v>0.20303660000000001</v>
      </c>
      <c r="AEI75">
        <v>0.20296465</v>
      </c>
      <c r="AEJ75">
        <v>0.20289325</v>
      </c>
      <c r="AEK75">
        <v>0.20282195</v>
      </c>
      <c r="AEL75">
        <v>0.20275065</v>
      </c>
      <c r="AEM75">
        <v>0.20267940000000001</v>
      </c>
      <c r="AEN75">
        <v>0.20260819999999999</v>
      </c>
      <c r="AEO75">
        <v>0.20253699999999999</v>
      </c>
      <c r="AEP75">
        <v>0.2024659</v>
      </c>
      <c r="AEQ75">
        <v>0.20239494999999999</v>
      </c>
      <c r="AER75">
        <v>0.20232420000000001</v>
      </c>
      <c r="AES75">
        <v>0.20225380000000001</v>
      </c>
      <c r="AET75">
        <v>0.20218364999999999</v>
      </c>
      <c r="AEU75">
        <v>0.2021136</v>
      </c>
      <c r="AEV75">
        <v>0.20204354999999999</v>
      </c>
      <c r="AEW75">
        <v>0.2019735</v>
      </c>
      <c r="AEX75">
        <v>0.20190315</v>
      </c>
      <c r="AEY75">
        <v>0.20183234999999999</v>
      </c>
      <c r="AEZ75">
        <v>0.20176074999999999</v>
      </c>
      <c r="AFA75">
        <v>0.20168829999999999</v>
      </c>
      <c r="AFB75">
        <v>0.20161499999999999</v>
      </c>
      <c r="AFC75">
        <v>0.20154074999999999</v>
      </c>
      <c r="AFD75">
        <v>0.20146549999999999</v>
      </c>
      <c r="AFE75">
        <v>0.20138924999999999</v>
      </c>
      <c r="AFF75">
        <v>0.20131209999999999</v>
      </c>
      <c r="AFG75">
        <v>0.20123405</v>
      </c>
      <c r="AFH75">
        <v>0.2011551</v>
      </c>
      <c r="AFI75">
        <v>0.20107505000000001</v>
      </c>
      <c r="AFJ75">
        <v>0.20099400000000001</v>
      </c>
      <c r="AFK75">
        <v>0.20091210000000001</v>
      </c>
      <c r="AFL75">
        <v>0.20082939999999999</v>
      </c>
      <c r="AFM75">
        <v>0.20074595000000001</v>
      </c>
      <c r="AFN75">
        <v>0.2006617</v>
      </c>
      <c r="AFO75">
        <v>0.2005768</v>
      </c>
      <c r="AFP75">
        <v>0.20049105</v>
      </c>
      <c r="AFQ75">
        <v>0.20040454999999999</v>
      </c>
      <c r="AFR75">
        <v>0.20031715</v>
      </c>
      <c r="AFS75">
        <v>0.20022899999999999</v>
      </c>
      <c r="AFT75">
        <v>0.20014009999999999</v>
      </c>
      <c r="AFU75">
        <v>0.20005054999999999</v>
      </c>
      <c r="AFV75">
        <v>0.19996069999999999</v>
      </c>
      <c r="AFW75">
        <v>0.19987055000000001</v>
      </c>
      <c r="AFX75">
        <v>0.19978024999999999</v>
      </c>
      <c r="AFY75">
        <v>0.1996899</v>
      </c>
      <c r="AFZ75">
        <v>0.19959940000000001</v>
      </c>
      <c r="AGA75">
        <v>0.19950894999999999</v>
      </c>
      <c r="AGB75">
        <v>0.1994186</v>
      </c>
      <c r="AGC75">
        <v>0.19932834999999999</v>
      </c>
      <c r="AGD75">
        <v>0.19923840000000001</v>
      </c>
      <c r="AGE75">
        <v>0.19914889999999999</v>
      </c>
      <c r="AGF75">
        <v>0.19905980000000001</v>
      </c>
      <c r="AGG75">
        <v>0.1989715</v>
      </c>
      <c r="AGH75">
        <v>0.19888420000000001</v>
      </c>
      <c r="AGI75">
        <v>0.1987979</v>
      </c>
      <c r="AGJ75">
        <v>0.19871264999999999</v>
      </c>
      <c r="AGK75">
        <v>0.19862869999999999</v>
      </c>
      <c r="AGL75">
        <v>0.19854620000000001</v>
      </c>
      <c r="AGM75">
        <v>0.19846530000000001</v>
      </c>
      <c r="AGN75">
        <v>0.19838605000000001</v>
      </c>
      <c r="AGO75">
        <v>0.19830865</v>
      </c>
      <c r="AGP75">
        <v>0.1982333</v>
      </c>
      <c r="AGQ75">
        <v>0.19816010000000001</v>
      </c>
      <c r="AGR75">
        <v>0.19808919999999999</v>
      </c>
      <c r="AGS75">
        <v>0.19802059999999999</v>
      </c>
      <c r="AGT75">
        <v>0.1979544</v>
      </c>
      <c r="AGU75">
        <v>0.19789075</v>
      </c>
      <c r="AGV75">
        <v>0.19782965</v>
      </c>
      <c r="AGW75">
        <v>0.19777135000000001</v>
      </c>
      <c r="AGX75">
        <v>0.19771605</v>
      </c>
      <c r="AGY75">
        <v>0.19766400000000001</v>
      </c>
      <c r="AGZ75">
        <v>0.19761555</v>
      </c>
      <c r="AHA75">
        <v>0.19757095</v>
      </c>
      <c r="AHB75">
        <v>0.19753034999999999</v>
      </c>
      <c r="AHC75">
        <v>0.1974938</v>
      </c>
      <c r="AHD75">
        <v>0.19746125</v>
      </c>
      <c r="AHE75">
        <v>0.19743289999999999</v>
      </c>
      <c r="AHF75">
        <v>0.19740854999999999</v>
      </c>
      <c r="AHG75">
        <v>0.19738824999999999</v>
      </c>
      <c r="AHH75">
        <v>0.19737194999999999</v>
      </c>
      <c r="AHI75">
        <v>0.1973597</v>
      </c>
      <c r="AHJ75">
        <v>0.19735145000000001</v>
      </c>
      <c r="AHK75">
        <v>0.19734715</v>
      </c>
      <c r="AHL75">
        <v>0.19734689999999999</v>
      </c>
      <c r="AHM75">
        <v>0.19735064999999999</v>
      </c>
      <c r="AHN75">
        <v>0.19735849999999999</v>
      </c>
      <c r="AHO75">
        <v>0.19737055000000001</v>
      </c>
      <c r="AHP75">
        <v>0.19738700000000001</v>
      </c>
      <c r="AHQ75">
        <v>0.19740795</v>
      </c>
      <c r="AHR75">
        <v>0.19743379999999999</v>
      </c>
      <c r="AHS75">
        <v>0.19746469999999999</v>
      </c>
      <c r="AHT75">
        <v>0.19750095000000001</v>
      </c>
      <c r="AHU75">
        <v>0.19754274999999999</v>
      </c>
      <c r="AHV75">
        <v>0.1975903</v>
      </c>
      <c r="AHW75">
        <v>0.1976436</v>
      </c>
      <c r="AHX75">
        <v>0.19770280000000001</v>
      </c>
      <c r="AHY75">
        <v>0.19776805</v>
      </c>
      <c r="AHZ75">
        <v>0.1978394</v>
      </c>
      <c r="AIA75">
        <v>0.19791685000000001</v>
      </c>
      <c r="AIB75">
        <v>0.1980005</v>
      </c>
      <c r="AIC75">
        <v>0.1980903</v>
      </c>
      <c r="AID75">
        <v>0.19818620000000001</v>
      </c>
      <c r="AIE75">
        <v>0.19828815</v>
      </c>
      <c r="AIF75">
        <v>0.19839604999999999</v>
      </c>
      <c r="AIG75">
        <v>0.19850979999999999</v>
      </c>
      <c r="AIH75">
        <v>0.19862940000000001</v>
      </c>
      <c r="AII75">
        <v>0.19875490000000001</v>
      </c>
      <c r="AIJ75">
        <v>0.19888634999999999</v>
      </c>
      <c r="AIK75">
        <v>0.19902405000000001</v>
      </c>
      <c r="AIL75">
        <v>0.1991684</v>
      </c>
      <c r="AIM75">
        <v>0.19931960000000001</v>
      </c>
      <c r="AIN75">
        <v>0.19947799999999999</v>
      </c>
      <c r="AIO75">
        <v>0.19964385000000001</v>
      </c>
      <c r="AIP75">
        <v>0.19981745000000001</v>
      </c>
      <c r="AIQ75">
        <v>0.19999885000000001</v>
      </c>
      <c r="AIR75">
        <v>0.20018810000000001</v>
      </c>
      <c r="AIS75">
        <v>0.20038524999999999</v>
      </c>
      <c r="AIT75">
        <v>0.20059035</v>
      </c>
      <c r="AIU75">
        <v>0.20080334999999999</v>
      </c>
      <c r="AIV75">
        <v>0.20102419999999999</v>
      </c>
      <c r="AIW75">
        <v>0.20125299999999999</v>
      </c>
      <c r="AIX75">
        <v>0.20149</v>
      </c>
      <c r="AIY75">
        <v>0.2017352</v>
      </c>
      <c r="AIZ75">
        <v>0.20198895</v>
      </c>
      <c r="AJA75">
        <v>0.20225135</v>
      </c>
      <c r="AJB75">
        <v>0.2025228</v>
      </c>
      <c r="AJC75">
        <v>0.20280334999999999</v>
      </c>
      <c r="AJD75">
        <v>0.2030931</v>
      </c>
      <c r="AJE75">
        <v>0.20339255000000001</v>
      </c>
      <c r="AJF75">
        <v>0.20370179999999999</v>
      </c>
      <c r="AJG75">
        <v>0.20402100000000001</v>
      </c>
      <c r="AJH75">
        <v>0.20435044999999999</v>
      </c>
      <c r="AJI75">
        <v>0.20469014999999999</v>
      </c>
      <c r="AJJ75">
        <v>0.20504025000000001</v>
      </c>
      <c r="AJK75">
        <v>0.20540069999999999</v>
      </c>
      <c r="AJL75">
        <v>0.20577144999999999</v>
      </c>
      <c r="AJM75">
        <v>0.20615249999999999</v>
      </c>
      <c r="AJN75">
        <v>0.2065438</v>
      </c>
      <c r="AJO75">
        <v>0.20694560000000001</v>
      </c>
      <c r="AJP75">
        <v>0.20735790000000001</v>
      </c>
      <c r="AJQ75">
        <v>0.20778099999999999</v>
      </c>
      <c r="AJR75">
        <v>0.20821495000000001</v>
      </c>
      <c r="AJS75">
        <v>0.20865985000000001</v>
      </c>
      <c r="AJT75">
        <v>0.20911550000000001</v>
      </c>
      <c r="AJU75">
        <v>0.20958184999999999</v>
      </c>
      <c r="AJV75">
        <v>0.21005889999999999</v>
      </c>
      <c r="AJW75">
        <v>0.21054629999999999</v>
      </c>
      <c r="AJX75">
        <v>0.21104405000000001</v>
      </c>
      <c r="AJY75">
        <v>0.21155194999999999</v>
      </c>
      <c r="AJZ75">
        <v>0.21207024999999999</v>
      </c>
      <c r="AKA75">
        <v>0.21259875</v>
      </c>
      <c r="AKB75">
        <v>0.21313760000000001</v>
      </c>
      <c r="AKC75">
        <v>0.21368655</v>
      </c>
      <c r="AKD75">
        <v>0.21424550000000001</v>
      </c>
      <c r="AKE75">
        <v>0.21481425000000001</v>
      </c>
      <c r="AKF75">
        <v>0.21539269999999999</v>
      </c>
      <c r="AKG75">
        <v>0.21598059999999999</v>
      </c>
      <c r="AKH75">
        <v>0.21657784999999999</v>
      </c>
      <c r="AKI75">
        <v>0.21718435</v>
      </c>
      <c r="AKJ75">
        <v>0.21779979999999999</v>
      </c>
      <c r="AKK75">
        <v>0.21842439999999999</v>
      </c>
      <c r="AKL75">
        <v>0.21905805</v>
      </c>
      <c r="AKM75">
        <v>0.21970075</v>
      </c>
      <c r="AKN75">
        <v>0.2203521</v>
      </c>
      <c r="AKO75">
        <v>0.22101204999999999</v>
      </c>
      <c r="AKP75">
        <v>0.2216803</v>
      </c>
      <c r="AKQ75">
        <v>0.22235669999999999</v>
      </c>
      <c r="AKR75">
        <v>0.22304089999999999</v>
      </c>
      <c r="AKS75">
        <v>0.22373270000000001</v>
      </c>
      <c r="AKT75">
        <v>0.2244321</v>
      </c>
      <c r="AKU75">
        <v>0.2251389</v>
      </c>
      <c r="AKV75">
        <v>0.22585295</v>
      </c>
      <c r="AKW75">
        <v>0.226574</v>
      </c>
      <c r="AKX75">
        <v>0.22730205000000001</v>
      </c>
      <c r="AKY75">
        <v>0.22803689999999999</v>
      </c>
      <c r="AKZ75">
        <v>0.22877819999999999</v>
      </c>
      <c r="ALA75">
        <v>0.2295259</v>
      </c>
      <c r="ALB75">
        <v>0.23027955</v>
      </c>
      <c r="ALC75">
        <v>0.2310392</v>
      </c>
      <c r="ALD75">
        <v>0.23180445</v>
      </c>
      <c r="ALE75">
        <v>0.23257534999999999</v>
      </c>
      <c r="ALF75">
        <v>0.23335149999999999</v>
      </c>
      <c r="ALG75">
        <v>0.23413285</v>
      </c>
      <c r="ALH75">
        <v>0.23491919999999999</v>
      </c>
      <c r="ALI75">
        <v>0.23571030000000001</v>
      </c>
      <c r="ALJ75">
        <v>0.23650584999999999</v>
      </c>
      <c r="ALK75">
        <v>0.23730555</v>
      </c>
      <c r="ALL75">
        <v>0.23810904999999999</v>
      </c>
      <c r="ALM75">
        <v>0.23891585000000001</v>
      </c>
      <c r="ALN75">
        <v>0.23972555000000001</v>
      </c>
      <c r="ALO75">
        <v>0.24053764999999999</v>
      </c>
      <c r="ALP75">
        <v>0.24135145</v>
      </c>
      <c r="ALQ75">
        <v>0.24216645000000001</v>
      </c>
      <c r="ALR75">
        <v>0.24298220000000001</v>
      </c>
      <c r="ALS75">
        <v>0.24379814999999999</v>
      </c>
      <c r="ALT75">
        <v>0.24461379999999999</v>
      </c>
      <c r="ALU75">
        <v>0.24542855</v>
      </c>
      <c r="ALV75">
        <v>0.24624204999999999</v>
      </c>
      <c r="ALW75">
        <v>0.24705365000000001</v>
      </c>
      <c r="ALX75">
        <v>0.24786274999999999</v>
      </c>
      <c r="ALY75">
        <v>0.24866874999999999</v>
      </c>
      <c r="ALZ75">
        <v>0.24947105</v>
      </c>
      <c r="AMA75">
        <v>0.25026904999999999</v>
      </c>
      <c r="AMB75">
        <v>0.25106204999999998</v>
      </c>
      <c r="AMC75">
        <v>0.2518495</v>
      </c>
      <c r="AMD75">
        <v>0.25263079999999999</v>
      </c>
      <c r="AME75">
        <v>0.25340550000000001</v>
      </c>
      <c r="AMF75">
        <v>0.25417295000000001</v>
      </c>
      <c r="AMG75">
        <v>0.25493250000000001</v>
      </c>
      <c r="AMH75">
        <v>0.25568405</v>
      </c>
      <c r="AMI75">
        <v>0.25642710000000002</v>
      </c>
      <c r="AMJ75">
        <v>0.25716139999999998</v>
      </c>
      <c r="AMK75">
        <v>0.25788680000000003</v>
      </c>
      <c r="AML75">
        <v>0.25860329999999998</v>
      </c>
      <c r="AMM75">
        <v>0.25931084999999998</v>
      </c>
      <c r="AMN75">
        <v>0.2600095</v>
      </c>
      <c r="AMO75">
        <v>0.26069930000000002</v>
      </c>
      <c r="AMP75">
        <v>0.26138040000000001</v>
      </c>
      <c r="AMQ75">
        <v>0.26205295000000001</v>
      </c>
      <c r="AMR75">
        <v>0.26271705000000001</v>
      </c>
      <c r="AMS75">
        <v>0.26337284999999999</v>
      </c>
      <c r="AMT75">
        <v>0.26402065000000002</v>
      </c>
      <c r="AMU75">
        <v>0.26466075</v>
      </c>
      <c r="AMV75">
        <v>0.26529360000000002</v>
      </c>
      <c r="AMW75">
        <v>0.26591959999999998</v>
      </c>
      <c r="AMX75">
        <v>0.26653935000000001</v>
      </c>
      <c r="AMY75">
        <v>0.26715365000000002</v>
      </c>
      <c r="AMZ75">
        <v>0.26776295</v>
      </c>
      <c r="ANA75">
        <v>0.26836824999999997</v>
      </c>
      <c r="ANB75">
        <v>0.2689704</v>
      </c>
      <c r="ANC75">
        <v>0.26957035000000001</v>
      </c>
      <c r="AND75">
        <v>0.27016944999999998</v>
      </c>
      <c r="ANE75">
        <v>0.27076885000000001</v>
      </c>
      <c r="ANF75">
        <v>0.27137044999999999</v>
      </c>
      <c r="ANG75">
        <v>0.27197589999999999</v>
      </c>
      <c r="ANH75">
        <v>0.27258725</v>
      </c>
      <c r="ANI75">
        <v>0.27320689999999997</v>
      </c>
      <c r="ANJ75">
        <v>0.2738371</v>
      </c>
      <c r="ANK75">
        <v>0.27448054999999999</v>
      </c>
      <c r="ANL75">
        <v>0.27513979999999999</v>
      </c>
      <c r="ANM75">
        <v>0.27581765000000003</v>
      </c>
      <c r="ANN75">
        <v>0.27651700000000001</v>
      </c>
      <c r="ANO75">
        <v>0.27724080000000001</v>
      </c>
      <c r="ANP75">
        <v>0.27799190000000001</v>
      </c>
      <c r="ANQ75">
        <v>0.27877334999999998</v>
      </c>
      <c r="ANR75">
        <v>0.27958810000000001</v>
      </c>
      <c r="ANS75">
        <v>0.28043895000000002</v>
      </c>
      <c r="ANT75">
        <v>0.28132855000000001</v>
      </c>
      <c r="ANU75">
        <v>0.28225945000000002</v>
      </c>
      <c r="ANV75">
        <v>0.28323409999999999</v>
      </c>
      <c r="ANW75">
        <v>0.28425454999999999</v>
      </c>
      <c r="ANX75">
        <v>0.28532269999999998</v>
      </c>
      <c r="ANY75">
        <v>0.28644029999999998</v>
      </c>
      <c r="ANZ75">
        <v>0.28760865000000002</v>
      </c>
      <c r="AOA75">
        <v>0.28882910000000001</v>
      </c>
      <c r="AOB75">
        <v>0.29010269999999999</v>
      </c>
      <c r="AOC75">
        <v>0.29143055000000001</v>
      </c>
      <c r="AOD75">
        <v>0.29281360000000001</v>
      </c>
      <c r="AOE75">
        <v>0.29425299999999999</v>
      </c>
      <c r="AOF75">
        <v>0.29574994999999998</v>
      </c>
      <c r="AOG75">
        <v>0.29730570000000001</v>
      </c>
      <c r="AOH75">
        <v>0.29892190000000002</v>
      </c>
      <c r="AOI75">
        <v>0.30060035000000002</v>
      </c>
      <c r="AOJ75">
        <v>0.30234285</v>
      </c>
      <c r="AOK75">
        <v>0.30415140000000002</v>
      </c>
      <c r="AOL75">
        <v>0.30602825</v>
      </c>
      <c r="AOM75">
        <v>0.30797530000000001</v>
      </c>
      <c r="AON75">
        <v>0.30999464999999998</v>
      </c>
      <c r="AOO75">
        <v>0.31208835000000001</v>
      </c>
      <c r="AOP75">
        <v>0.31425829999999999</v>
      </c>
      <c r="AOQ75">
        <v>0.31650624999999999</v>
      </c>
      <c r="AOR75">
        <v>0.3188339</v>
      </c>
      <c r="AOS75">
        <v>0.3212429</v>
      </c>
      <c r="AOT75">
        <v>0.32373469999999999</v>
      </c>
      <c r="AOU75">
        <v>0.32631074999999998</v>
      </c>
      <c r="AOV75">
        <v>0.3289726</v>
      </c>
      <c r="AOW75">
        <v>0.33172160000000001</v>
      </c>
      <c r="AOX75">
        <v>0.33455915000000003</v>
      </c>
      <c r="AOY75">
        <v>0.33748644999999999</v>
      </c>
      <c r="AOZ75">
        <v>0.34050485000000003</v>
      </c>
      <c r="APA75">
        <v>0.34361554999999999</v>
      </c>
      <c r="APB75">
        <v>0.3468195</v>
      </c>
      <c r="APC75">
        <v>0.35011765</v>
      </c>
      <c r="APD75">
        <v>0.35351090000000002</v>
      </c>
      <c r="APE75">
        <v>0.35700019999999999</v>
      </c>
      <c r="APF75">
        <v>0.36058630000000003</v>
      </c>
      <c r="APG75">
        <v>0.36427019999999999</v>
      </c>
      <c r="APH75">
        <v>0.36805290000000002</v>
      </c>
      <c r="API75">
        <v>0.37193555</v>
      </c>
      <c r="APJ75">
        <v>0.37591940000000001</v>
      </c>
      <c r="APK75">
        <v>0.3800058</v>
      </c>
      <c r="APL75">
        <v>0.38419605000000001</v>
      </c>
      <c r="APM75">
        <v>0.38849135000000001</v>
      </c>
      <c r="APN75">
        <v>0.39289285000000002</v>
      </c>
      <c r="APO75">
        <v>0.39740144999999999</v>
      </c>
      <c r="APP75">
        <v>0.40201799999999999</v>
      </c>
      <c r="APQ75">
        <v>0.40674300000000002</v>
      </c>
      <c r="APR75">
        <v>0.41157670000000002</v>
      </c>
      <c r="APS75">
        <v>0.41651899999999997</v>
      </c>
      <c r="APT75">
        <v>0.42156965000000002</v>
      </c>
      <c r="APU75">
        <v>0.426728</v>
      </c>
      <c r="APV75">
        <v>0.43199335</v>
      </c>
      <c r="APW75">
        <v>0.43736455000000002</v>
      </c>
      <c r="APX75">
        <v>0.44284034999999999</v>
      </c>
      <c r="APY75">
        <v>0.44841910000000001</v>
      </c>
      <c r="APZ75">
        <v>0.45409890000000003</v>
      </c>
      <c r="AQA75">
        <v>0.45987800000000001</v>
      </c>
      <c r="AQB75">
        <v>0.46575434999999998</v>
      </c>
      <c r="AQC75">
        <v>0.47172565</v>
      </c>
      <c r="AQD75">
        <v>0.47778944999999989</v>
      </c>
      <c r="AQE75">
        <v>0.48394345</v>
      </c>
      <c r="AQF75">
        <v>0.49018489999999998</v>
      </c>
      <c r="AQG75">
        <v>0.49651105000000001</v>
      </c>
      <c r="AQH75">
        <v>0.50291905000000003</v>
      </c>
      <c r="AQI75">
        <v>0.50940610000000008</v>
      </c>
      <c r="AQJ75">
        <v>0.51596894999999998</v>
      </c>
      <c r="AQK75">
        <v>0.52260439999999997</v>
      </c>
      <c r="AQL75">
        <v>0.52930915000000001</v>
      </c>
      <c r="AQM75">
        <v>0.53607925000000001</v>
      </c>
      <c r="AQN75">
        <v>0.54291120000000004</v>
      </c>
      <c r="AQO75">
        <v>0.54980070000000003</v>
      </c>
      <c r="AQP75">
        <v>0.5567434</v>
      </c>
      <c r="AQQ75">
        <v>0.56373490000000004</v>
      </c>
      <c r="AQR75">
        <v>0.57077044999999993</v>
      </c>
      <c r="AQS75">
        <v>0.57784505000000008</v>
      </c>
      <c r="AQT75">
        <v>0.58495364999999999</v>
      </c>
      <c r="AQU75">
        <v>0.59209120000000004</v>
      </c>
      <c r="AQV75">
        <v>0.59925220000000001</v>
      </c>
      <c r="AQW75">
        <v>0.60643114999999992</v>
      </c>
      <c r="AQX75">
        <v>0.61362269999999997</v>
      </c>
      <c r="AQY75">
        <v>0.62082084999999998</v>
      </c>
      <c r="AQZ75">
        <v>0.62802035</v>
      </c>
      <c r="ARA75">
        <v>0.63521545000000001</v>
      </c>
      <c r="ARB75">
        <v>0.64240049999999993</v>
      </c>
      <c r="ARC75">
        <v>0.64957005000000001</v>
      </c>
      <c r="ARD75">
        <v>0.65671875000000002</v>
      </c>
      <c r="ARE75">
        <v>0.66384105000000004</v>
      </c>
      <c r="ARF75">
        <v>0.67093170000000002</v>
      </c>
      <c r="ARG75">
        <v>0.67798565</v>
      </c>
      <c r="ARH75">
        <v>0.68499795000000008</v>
      </c>
      <c r="ARI75">
        <v>0.69196354999999998</v>
      </c>
      <c r="ARJ75">
        <v>0.69887765000000002</v>
      </c>
      <c r="ARK75">
        <v>0.70573544999999993</v>
      </c>
      <c r="ARL75">
        <v>0.71253220000000006</v>
      </c>
      <c r="ARM75">
        <v>0.71926335000000008</v>
      </c>
      <c r="ARN75">
        <v>0.72592444999999994</v>
      </c>
      <c r="ARO75">
        <v>0.73251109999999997</v>
      </c>
      <c r="ARP75">
        <v>0.73901930000000005</v>
      </c>
      <c r="ARQ75">
        <v>0.74544490000000008</v>
      </c>
      <c r="ARR75">
        <v>0.75178404999999993</v>
      </c>
      <c r="ARS75">
        <v>0.75803314999999993</v>
      </c>
      <c r="ART75">
        <v>0.7641888</v>
      </c>
      <c r="ARU75">
        <v>0.77024764999999995</v>
      </c>
      <c r="ARV75">
        <v>0.77620644999999999</v>
      </c>
      <c r="ARW75">
        <v>0.78206244999999996</v>
      </c>
      <c r="ARX75">
        <v>0.78781279999999998</v>
      </c>
      <c r="ARY75">
        <v>0.79345515</v>
      </c>
      <c r="ARZ75">
        <v>0.79898729999999996</v>
      </c>
      <c r="ASA75">
        <v>0.80440749999999994</v>
      </c>
      <c r="ASB75">
        <v>0.80971404999999996</v>
      </c>
      <c r="ASC75">
        <v>0.81490565000000004</v>
      </c>
      <c r="ASD75">
        <v>0.81998124999999999</v>
      </c>
      <c r="ASE75">
        <v>0.82494020000000001</v>
      </c>
      <c r="ASF75">
        <v>0.8297817999999999</v>
      </c>
      <c r="ASG75">
        <v>0.83450550000000001</v>
      </c>
      <c r="ASH75">
        <v>0.83911104999999997</v>
      </c>
      <c r="ASI75">
        <v>0.84359834999999994</v>
      </c>
      <c r="ASJ75">
        <v>0.84796760000000004</v>
      </c>
      <c r="ASK75">
        <v>0.85221924999999998</v>
      </c>
      <c r="ASL75">
        <v>0.85635379999999994</v>
      </c>
      <c r="ASM75">
        <v>0.86037205000000005</v>
      </c>
      <c r="ASN75">
        <v>0.86427485000000004</v>
      </c>
      <c r="ASO75">
        <v>0.86806309999999998</v>
      </c>
      <c r="ASP75">
        <v>0.87173769999999995</v>
      </c>
      <c r="ASQ75">
        <v>0.87529974999999993</v>
      </c>
      <c r="ASR75">
        <v>0.87875035000000001</v>
      </c>
      <c r="ASS75">
        <v>0.88209074999999992</v>
      </c>
      <c r="AST75">
        <v>0.88532245000000009</v>
      </c>
      <c r="ASU75">
        <v>0.88844699999999999</v>
      </c>
      <c r="ASV75">
        <v>0.89146605000000001</v>
      </c>
      <c r="ASW75">
        <v>0.89438170000000006</v>
      </c>
      <c r="ASX75">
        <v>0.89719575000000007</v>
      </c>
      <c r="ASY75">
        <v>0.8999104</v>
      </c>
      <c r="ASZ75">
        <v>0.90252779999999999</v>
      </c>
      <c r="ATA75">
        <v>0.90504984999999993</v>
      </c>
      <c r="ATB75">
        <v>0.90747880000000003</v>
      </c>
      <c r="ATC75">
        <v>0.90981675000000006</v>
      </c>
      <c r="ATD75">
        <v>0.91206600000000004</v>
      </c>
      <c r="ATE75">
        <v>0.91422859999999995</v>
      </c>
      <c r="ATF75">
        <v>0.91630670000000003</v>
      </c>
      <c r="ATG75">
        <v>0.91830239999999996</v>
      </c>
      <c r="ATH75">
        <v>0.92021765</v>
      </c>
      <c r="ATI75">
        <v>0.92205454999999992</v>
      </c>
      <c r="ATJ75">
        <v>0.92381504999999997</v>
      </c>
      <c r="ATK75">
        <v>0.92550129999999997</v>
      </c>
      <c r="ATL75">
        <v>0.92711480000000002</v>
      </c>
      <c r="ATM75">
        <v>0.92865745</v>
      </c>
      <c r="ATN75">
        <v>0.93013064999999995</v>
      </c>
      <c r="ATO75">
        <v>0.93153605000000006</v>
      </c>
      <c r="ATP75">
        <v>0.93287469999999995</v>
      </c>
      <c r="ATQ75">
        <v>0.93414785</v>
      </c>
      <c r="ATR75">
        <v>0.93535640000000009</v>
      </c>
      <c r="ATS75">
        <v>0.93650104999999995</v>
      </c>
      <c r="ATT75">
        <v>0.93758249999999999</v>
      </c>
      <c r="ATU75">
        <v>0.93860140000000003</v>
      </c>
      <c r="ATV75">
        <v>0.93955824999999993</v>
      </c>
      <c r="ATW75">
        <v>0.94045374999999998</v>
      </c>
      <c r="ATX75">
        <v>0.94128824999999994</v>
      </c>
      <c r="ATY75">
        <v>0.94206219999999996</v>
      </c>
      <c r="ATZ75">
        <v>0.94277594999999992</v>
      </c>
      <c r="AUA75">
        <v>0.94342985000000001</v>
      </c>
      <c r="AUB75">
        <v>0.94402439999999999</v>
      </c>
      <c r="AUC75">
        <v>0.94455979999999995</v>
      </c>
      <c r="AUD75">
        <v>0.94503614999999996</v>
      </c>
      <c r="AUE75">
        <v>0.94545330000000005</v>
      </c>
      <c r="AUF75">
        <v>0.94581150000000003</v>
      </c>
      <c r="AUG75">
        <v>0.94611075</v>
      </c>
      <c r="AUH75">
        <v>0.94635089999999999</v>
      </c>
      <c r="AUI75">
        <v>0.94653155</v>
      </c>
      <c r="AUJ75">
        <v>0.94665274999999993</v>
      </c>
      <c r="AUK75">
        <v>0.94671404999999997</v>
      </c>
      <c r="AUL75">
        <v>0.94671539999999998</v>
      </c>
      <c r="AUM75">
        <v>0.94665675000000005</v>
      </c>
      <c r="AUN75">
        <v>0.94653790000000004</v>
      </c>
      <c r="AUO75">
        <v>0.94635884999999997</v>
      </c>
      <c r="AUP75">
        <v>0.94611979999999996</v>
      </c>
      <c r="AUQ75">
        <v>0.94582089999999996</v>
      </c>
      <c r="AUR75">
        <v>0.9454623499999999</v>
      </c>
      <c r="AUS75">
        <v>0.94504474999999999</v>
      </c>
      <c r="AUT75">
        <v>0.94456849999999992</v>
      </c>
      <c r="AUU75">
        <v>0.94403429999999999</v>
      </c>
      <c r="AUV75">
        <v>0.94344285000000006</v>
      </c>
      <c r="AUW75">
        <v>0.94279479999999993</v>
      </c>
      <c r="AUX75">
        <v>0.94209094999999998</v>
      </c>
      <c r="AUY75">
        <v>0.94133215000000003</v>
      </c>
      <c r="AUZ75">
        <v>0.94051930000000006</v>
      </c>
      <c r="AVA75">
        <v>0.93965325</v>
      </c>
      <c r="AVB75">
        <v>0.93873510000000004</v>
      </c>
      <c r="AVC75">
        <v>0.93776624999999991</v>
      </c>
      <c r="AVD75">
        <v>0.93674780000000002</v>
      </c>
      <c r="AVE75">
        <v>0.93568114999999996</v>
      </c>
      <c r="AVF75">
        <v>0.93456795000000004</v>
      </c>
      <c r="AVG75">
        <v>0.93341004999999999</v>
      </c>
      <c r="AVH75">
        <v>0.93220940000000008</v>
      </c>
      <c r="AVI75">
        <v>0.93096780000000001</v>
      </c>
      <c r="AVJ75">
        <v>0.92968735000000002</v>
      </c>
      <c r="AVK75">
        <v>0.92836990000000008</v>
      </c>
      <c r="AVL75">
        <v>0.92701719999999999</v>
      </c>
      <c r="AVM75">
        <v>0.92563105000000001</v>
      </c>
      <c r="AVN75">
        <v>0.92421295000000003</v>
      </c>
      <c r="AVO75">
        <v>0.92276424999999995</v>
      </c>
      <c r="AVP75">
        <v>0.92128635000000003</v>
      </c>
      <c r="AVQ75">
        <v>0.91978040000000005</v>
      </c>
      <c r="AVR75">
        <v>0.91824764999999997</v>
      </c>
      <c r="AVS75">
        <v>0.91668890000000003</v>
      </c>
      <c r="AVT75">
        <v>0.9151051</v>
      </c>
      <c r="AVU75">
        <v>0.91349694999999997</v>
      </c>
      <c r="AVV75">
        <v>0.91186515000000001</v>
      </c>
      <c r="AVW75">
        <v>0.91021010000000002</v>
      </c>
      <c r="AVX75">
        <v>0.90853214999999998</v>
      </c>
      <c r="AVY75">
        <v>0.90683190000000002</v>
      </c>
      <c r="AVZ75">
        <v>0.90510950000000001</v>
      </c>
      <c r="AWA75">
        <v>0.90336545000000001</v>
      </c>
      <c r="AWB75">
        <v>0.90160020000000007</v>
      </c>
      <c r="AWC75">
        <v>0.89981415000000009</v>
      </c>
      <c r="AWD75">
        <v>0.89800789999999997</v>
      </c>
      <c r="AWE75">
        <v>0.89618209999999998</v>
      </c>
      <c r="AWF75">
        <v>0.89433735000000003</v>
      </c>
      <c r="AWG75">
        <v>0.89247450000000006</v>
      </c>
      <c r="AWH75">
        <v>0.89059414999999997</v>
      </c>
      <c r="AWI75">
        <v>0.88869734999999994</v>
      </c>
      <c r="AWJ75">
        <v>0.8867849000000001</v>
      </c>
      <c r="AWK75">
        <v>0.88485799999999992</v>
      </c>
      <c r="AWL75">
        <v>0.88291799999999998</v>
      </c>
      <c r="AWM75">
        <v>0.88096609999999997</v>
      </c>
      <c r="AWN75">
        <v>0.87900339999999999</v>
      </c>
      <c r="AWO75">
        <v>0.87703120000000001</v>
      </c>
      <c r="AWP75">
        <v>0.87505069999999996</v>
      </c>
      <c r="AWQ75">
        <v>0.87306295</v>
      </c>
      <c r="AWR75">
        <v>0.87106914999999996</v>
      </c>
      <c r="AWS75">
        <v>0.86907034999999999</v>
      </c>
      <c r="AWT75">
        <v>0.86706755000000002</v>
      </c>
      <c r="AWU75">
        <v>0.86506194999999997</v>
      </c>
      <c r="AWV75">
        <v>0.86305454999999998</v>
      </c>
      <c r="AWW75">
        <v>0.8610466</v>
      </c>
      <c r="AWX75">
        <v>0.85903905000000003</v>
      </c>
      <c r="AWY75">
        <v>0.85703295000000002</v>
      </c>
      <c r="AWZ75">
        <v>0.85502924999999996</v>
      </c>
      <c r="AXA75">
        <v>0.85302880000000003</v>
      </c>
      <c r="AXB75">
        <v>0.85103240000000002</v>
      </c>
      <c r="AXC75">
        <v>0.84904075000000001</v>
      </c>
      <c r="AXD75">
        <v>0.84705450000000004</v>
      </c>
      <c r="AXE75">
        <v>0.84507434999999997</v>
      </c>
      <c r="AXF75">
        <v>0.84310085000000001</v>
      </c>
      <c r="AXG75">
        <v>0.84113484999999999</v>
      </c>
      <c r="AXH75">
        <v>0.83917704999999998</v>
      </c>
      <c r="AXI75">
        <v>0.83722830000000004</v>
      </c>
      <c r="AXJ75">
        <v>0.83528924999999998</v>
      </c>
      <c r="AXK75">
        <v>0.83336100000000002</v>
      </c>
      <c r="AXL75">
        <v>0.83144384999999998</v>
      </c>
      <c r="AXM75">
        <v>0.82953874999999999</v>
      </c>
      <c r="AXN75">
        <v>0.82764624999999992</v>
      </c>
      <c r="AXO75">
        <v>0.82576699999999992</v>
      </c>
      <c r="AXP75">
        <v>0.82390144999999992</v>
      </c>
      <c r="AXQ75">
        <v>0.8220499</v>
      </c>
      <c r="AXR75">
        <v>0.82021270000000002</v>
      </c>
      <c r="AXS75">
        <v>0.81839010000000001</v>
      </c>
      <c r="AXT75">
        <v>0.81658240000000004</v>
      </c>
      <c r="AXU75">
        <v>0.81479005000000004</v>
      </c>
      <c r="AXV75">
        <v>0.81301344999999992</v>
      </c>
      <c r="AXW75">
        <v>0.81125289999999994</v>
      </c>
      <c r="AXX75">
        <v>0.80950875</v>
      </c>
      <c r="AXY75">
        <v>0.80778150000000004</v>
      </c>
      <c r="AXZ75">
        <v>0.80607154999999997</v>
      </c>
      <c r="AYA75">
        <v>0.80437954999999994</v>
      </c>
      <c r="AYB75">
        <v>0.80270589999999997</v>
      </c>
      <c r="AYC75">
        <v>0.80105130000000002</v>
      </c>
      <c r="AYD75">
        <v>0.79941635</v>
      </c>
      <c r="AYE75">
        <v>0.79780165000000003</v>
      </c>
      <c r="AYF75">
        <v>0.79620770000000007</v>
      </c>
      <c r="AYG75">
        <v>0.79463499999999998</v>
      </c>
      <c r="AYH75">
        <v>0.79308384999999992</v>
      </c>
      <c r="AYI75">
        <v>0.79155470000000006</v>
      </c>
      <c r="AYJ75">
        <v>0.79004770000000002</v>
      </c>
      <c r="AYK75">
        <v>0.78856324999999994</v>
      </c>
      <c r="AYL75">
        <v>0.78710140000000006</v>
      </c>
      <c r="AYM75">
        <v>0.78566234999999995</v>
      </c>
      <c r="AYN75">
        <v>0.78424634999999998</v>
      </c>
      <c r="AYO75">
        <v>0.78285359999999993</v>
      </c>
      <c r="AYP75">
        <v>0.78148424999999999</v>
      </c>
      <c r="AYQ75">
        <v>0.78013869999999996</v>
      </c>
      <c r="AYR75">
        <v>0.77881705000000001</v>
      </c>
      <c r="AYS75">
        <v>0.77751915000000005</v>
      </c>
      <c r="AYT75">
        <v>0.77624545</v>
      </c>
      <c r="AYU75">
        <v>0.77499604999999994</v>
      </c>
      <c r="AYV75">
        <v>0.77377099999999999</v>
      </c>
      <c r="AYW75">
        <v>0.77257039999999999</v>
      </c>
      <c r="AYX75">
        <v>0.77139439999999992</v>
      </c>
      <c r="AYY75">
        <v>0.77024300000000001</v>
      </c>
      <c r="AYZ75">
        <v>0.76911620000000003</v>
      </c>
      <c r="AZA75">
        <v>0.76801419999999998</v>
      </c>
      <c r="AZB75">
        <v>0.76693699999999998</v>
      </c>
      <c r="AZC75">
        <v>0.76588469999999997</v>
      </c>
      <c r="AZD75">
        <v>0.76485745000000005</v>
      </c>
      <c r="AZE75">
        <v>0.76385539999999996</v>
      </c>
      <c r="AZF75">
        <v>0.76287860000000007</v>
      </c>
      <c r="AZG75">
        <v>0.76192715</v>
      </c>
      <c r="AZH75">
        <v>0.76100115000000002</v>
      </c>
      <c r="AZI75">
        <v>0.76010044999999993</v>
      </c>
      <c r="AZJ75">
        <v>0.75922489999999998</v>
      </c>
      <c r="AZK75">
        <v>0.75837425000000003</v>
      </c>
      <c r="AZL75">
        <v>0.75754814999999998</v>
      </c>
      <c r="AZM75">
        <v>0.75674609999999998</v>
      </c>
      <c r="AZN75">
        <v>0.75596770000000002</v>
      </c>
      <c r="AZO75">
        <v>0.75521254999999998</v>
      </c>
      <c r="AZP75">
        <v>0.75448015000000002</v>
      </c>
      <c r="AZQ75">
        <v>0.75377024999999998</v>
      </c>
      <c r="AZR75">
        <v>0.75308255000000002</v>
      </c>
      <c r="AZS75">
        <v>0.75241675000000008</v>
      </c>
      <c r="AZT75">
        <v>0.75177274999999999</v>
      </c>
      <c r="AZU75">
        <v>0.75115019999999999</v>
      </c>
      <c r="AZV75">
        <v>0.75054905000000005</v>
      </c>
      <c r="AZW75">
        <v>0.74996894999999997</v>
      </c>
      <c r="AZX75">
        <v>0.74940945000000003</v>
      </c>
      <c r="AZY75">
        <v>0.74887009999999998</v>
      </c>
      <c r="AZZ75">
        <v>0.74835030000000002</v>
      </c>
      <c r="BAA75">
        <v>0.7478494</v>
      </c>
      <c r="BAB75">
        <v>0.74736665000000002</v>
      </c>
      <c r="BAC75">
        <v>0.74690129999999999</v>
      </c>
      <c r="BAD75">
        <v>0.74645264999999994</v>
      </c>
      <c r="BAE75">
        <v>0.74602014999999999</v>
      </c>
      <c r="BAF75">
        <v>0.74560304999999993</v>
      </c>
      <c r="BAG75">
        <v>0.74520085000000003</v>
      </c>
      <c r="BAH75">
        <v>0.74481284999999997</v>
      </c>
      <c r="BAI75">
        <v>0.74443864999999998</v>
      </c>
      <c r="BAJ75">
        <v>0.74407754999999998</v>
      </c>
      <c r="BAK75">
        <v>0.74372909999999992</v>
      </c>
      <c r="BAL75">
        <v>0.74339270000000002</v>
      </c>
      <c r="BAM75">
        <v>0.74306754999999991</v>
      </c>
      <c r="BAN75">
        <v>0.74275325000000003</v>
      </c>
      <c r="BAO75">
        <v>0.74244899999999991</v>
      </c>
      <c r="BAP75">
        <v>0.74215410000000004</v>
      </c>
      <c r="BAQ75">
        <v>0.74186774999999994</v>
      </c>
      <c r="BAR75">
        <v>0.74158930000000001</v>
      </c>
      <c r="BAS75">
        <v>0.74131789999999997</v>
      </c>
      <c r="BAT75">
        <v>0.74105264999999998</v>
      </c>
      <c r="BAU75">
        <v>0.74079285000000006</v>
      </c>
      <c r="BAV75">
        <v>0.74053780000000002</v>
      </c>
      <c r="BAW75">
        <v>0.74028649999999996</v>
      </c>
      <c r="BAX75">
        <v>0.74003830000000004</v>
      </c>
      <c r="BAY75">
        <v>0.73979244999999993</v>
      </c>
      <c r="BAZ75">
        <v>0.73954825000000002</v>
      </c>
      <c r="BBA75">
        <v>0.73930479999999998</v>
      </c>
      <c r="BBB75">
        <v>0.73906135000000006</v>
      </c>
      <c r="BBC75">
        <v>0.73881730000000001</v>
      </c>
      <c r="BBD75">
        <v>0.73857200000000001</v>
      </c>
      <c r="BBE75">
        <v>0.73832484999999992</v>
      </c>
      <c r="BBF75">
        <v>0.73807524999999996</v>
      </c>
      <c r="BBG75">
        <v>0.73782265000000002</v>
      </c>
      <c r="BBH75">
        <v>0.73756650000000001</v>
      </c>
      <c r="BBI75">
        <v>0.73730614999999999</v>
      </c>
      <c r="BBJ75">
        <v>0.73704095000000003</v>
      </c>
      <c r="BBK75">
        <v>0.73677020000000004</v>
      </c>
      <c r="BBL75">
        <v>0.73649319999999996</v>
      </c>
      <c r="BBM75">
        <v>0.73620934999999998</v>
      </c>
      <c r="BBN75">
        <v>0.7359175</v>
      </c>
      <c r="BBO75">
        <v>0.73561695000000005</v>
      </c>
      <c r="BBP75">
        <v>0.73530695000000001</v>
      </c>
      <c r="BBQ75">
        <v>0.73498660000000005</v>
      </c>
      <c r="BBR75">
        <v>0.73465539999999996</v>
      </c>
      <c r="BBS75">
        <v>0.73431274999999996</v>
      </c>
      <c r="BBT75">
        <v>0.73395824999999992</v>
      </c>
      <c r="BBU75">
        <v>0.73359155000000009</v>
      </c>
      <c r="BBV75">
        <v>0.73321254999999996</v>
      </c>
      <c r="BBW75">
        <v>0.73282080000000005</v>
      </c>
      <c r="BBX75">
        <v>0.73241614999999993</v>
      </c>
      <c r="BBY75">
        <v>0.73199820000000004</v>
      </c>
      <c r="BBZ75">
        <v>0.73156650000000001</v>
      </c>
      <c r="BCA75">
        <v>0.73112054999999998</v>
      </c>
      <c r="BCB75">
        <v>0.73065994999999995</v>
      </c>
      <c r="BCC75">
        <v>0.73018424999999998</v>
      </c>
      <c r="BCD75">
        <v>0.72969304999999995</v>
      </c>
      <c r="BCE75">
        <v>0.72918609999999995</v>
      </c>
      <c r="BCF75">
        <v>0.72866344999999999</v>
      </c>
      <c r="BCG75">
        <v>0.72812520000000003</v>
      </c>
      <c r="BCH75">
        <v>0.72757139999999998</v>
      </c>
      <c r="BCI75">
        <v>0.72700244999999997</v>
      </c>
      <c r="BCJ75">
        <v>0.72641825000000004</v>
      </c>
      <c r="BCK75">
        <v>0.72581899999999999</v>
      </c>
      <c r="BCL75">
        <v>0.72520460000000009</v>
      </c>
      <c r="BCM75">
        <v>0.72457514999999995</v>
      </c>
      <c r="BCN75">
        <v>0.72393050000000003</v>
      </c>
      <c r="BCO75">
        <v>0.72327034999999995</v>
      </c>
      <c r="BCP75">
        <v>0.72259435000000005</v>
      </c>
      <c r="BCQ75">
        <v>0.7219025</v>
      </c>
      <c r="BCR75">
        <v>0.72119475</v>
      </c>
      <c r="BCS75">
        <v>0.72047105</v>
      </c>
      <c r="BCT75">
        <v>0.71973139999999991</v>
      </c>
      <c r="BCU75">
        <v>0.71897575000000002</v>
      </c>
      <c r="BCV75">
        <v>0.71820419999999996</v>
      </c>
      <c r="BCW75">
        <v>0.71741655000000004</v>
      </c>
      <c r="BCX75">
        <v>0.7166131</v>
      </c>
      <c r="BCY75">
        <v>0.71579379999999992</v>
      </c>
      <c r="BCZ75">
        <v>0.71495869999999995</v>
      </c>
      <c r="BDA75">
        <v>0.71410784999999999</v>
      </c>
      <c r="BDB75">
        <v>0.71324144999999994</v>
      </c>
      <c r="BDC75">
        <v>0.71235950000000003</v>
      </c>
      <c r="BDD75">
        <v>0.71146229999999999</v>
      </c>
      <c r="BDE75">
        <v>0.71054994999999999</v>
      </c>
      <c r="BDF75">
        <v>0.70962254999999996</v>
      </c>
      <c r="BDG75">
        <v>0.70868020000000009</v>
      </c>
      <c r="BDH75">
        <v>0.70772294999999996</v>
      </c>
      <c r="BDI75">
        <v>0.70675094999999999</v>
      </c>
      <c r="BDJ75">
        <v>0.70576455000000005</v>
      </c>
      <c r="BDK75">
        <v>0.70476384999999997</v>
      </c>
      <c r="BDL75">
        <v>0.70374920000000007</v>
      </c>
      <c r="BDM75">
        <v>0.70272080000000003</v>
      </c>
      <c r="BDN75">
        <v>0.7016791</v>
      </c>
      <c r="BDO75">
        <v>0.70062409999999997</v>
      </c>
      <c r="BDP75">
        <v>0.69955604999999998</v>
      </c>
      <c r="BDQ75">
        <v>0.69847499999999996</v>
      </c>
      <c r="BDR75">
        <v>0.69738104999999995</v>
      </c>
      <c r="BDS75">
        <v>0.69627450000000002</v>
      </c>
      <c r="BDT75">
        <v>0.69515550000000004</v>
      </c>
      <c r="BDU75">
        <v>0.69402445000000001</v>
      </c>
      <c r="BDV75">
        <v>0.69288194999999997</v>
      </c>
      <c r="BDW75">
        <v>0.69172824999999993</v>
      </c>
      <c r="BDX75">
        <v>0.69056384999999998</v>
      </c>
      <c r="BDY75">
        <v>0.68938919999999992</v>
      </c>
      <c r="BDZ75">
        <v>0.68820429999999999</v>
      </c>
      <c r="BEA75">
        <v>0.68700935000000007</v>
      </c>
      <c r="BEB75">
        <v>0.68580455000000007</v>
      </c>
      <c r="BEC75">
        <v>0.68459004999999995</v>
      </c>
      <c r="BED75">
        <v>0.68336620000000003</v>
      </c>
      <c r="BEE75">
        <v>0.68213334999999997</v>
      </c>
      <c r="BEF75">
        <v>0.6808915499999999</v>
      </c>
      <c r="BEG75">
        <v>0.67964124999999997</v>
      </c>
      <c r="BEH75">
        <v>0.67838295000000004</v>
      </c>
      <c r="BEI75">
        <v>0.67711679999999996</v>
      </c>
      <c r="BEJ75">
        <v>0.67584305</v>
      </c>
      <c r="BEK75">
        <v>0.67456214999999997</v>
      </c>
      <c r="BEL75">
        <v>0.67327415000000002</v>
      </c>
      <c r="BEM75">
        <v>0.67197909999999994</v>
      </c>
      <c r="BEN75">
        <v>0.67067725</v>
      </c>
      <c r="BEO75">
        <v>0.66936865000000001</v>
      </c>
      <c r="BEP75">
        <v>0.66805334999999999</v>
      </c>
      <c r="BEQ75">
        <v>0.66673165000000001</v>
      </c>
      <c r="BER75">
        <v>0.66540385000000002</v>
      </c>
      <c r="BES75">
        <v>0.66407014999999991</v>
      </c>
      <c r="BET75">
        <v>0.6627310500000001</v>
      </c>
      <c r="BEU75">
        <v>0.66138684999999997</v>
      </c>
      <c r="BEV75">
        <v>0.66003790000000007</v>
      </c>
      <c r="BEW75">
        <v>0.65868424999999997</v>
      </c>
      <c r="BEX75">
        <v>0.65732630000000003</v>
      </c>
      <c r="BEY75">
        <v>0.65596434999999997</v>
      </c>
      <c r="BEZ75">
        <v>0.65459869999999998</v>
      </c>
      <c r="BFA75">
        <v>0.65322955000000005</v>
      </c>
      <c r="BFB75">
        <v>0.65185720000000003</v>
      </c>
      <c r="BFC75">
        <v>0.650482</v>
      </c>
      <c r="BFD75">
        <v>0.64910424999999994</v>
      </c>
      <c r="BFE75">
        <v>0.64772425</v>
      </c>
      <c r="BFF75">
        <v>0.6463424499999999</v>
      </c>
      <c r="BFG75">
        <v>0.64495930000000001</v>
      </c>
      <c r="BFH75">
        <v>0.64357485000000003</v>
      </c>
      <c r="BFI75">
        <v>0.64218964999999995</v>
      </c>
      <c r="BFJ75">
        <v>0.64080355</v>
      </c>
      <c r="BFK75">
        <v>0.63941675000000009</v>
      </c>
      <c r="BFL75">
        <v>0.63802954999999995</v>
      </c>
      <c r="BFM75">
        <v>0.63664195000000001</v>
      </c>
      <c r="BFN75">
        <v>0.63525414999999996</v>
      </c>
      <c r="BFO75">
        <v>0.63386619999999994</v>
      </c>
      <c r="BFP75">
        <v>0.63247815000000007</v>
      </c>
      <c r="BFQ75">
        <v>0.63108995000000001</v>
      </c>
      <c r="BFR75">
        <v>0.62970170000000003</v>
      </c>
      <c r="BFS75">
        <v>0.62831360000000003</v>
      </c>
      <c r="BFT75">
        <v>0.62692559999999997</v>
      </c>
      <c r="BFU75">
        <v>0.62553800000000004</v>
      </c>
      <c r="BFV75">
        <v>0.62415109999999996</v>
      </c>
      <c r="BFW75">
        <v>0.62276500000000001</v>
      </c>
      <c r="BFX75">
        <v>0.62138004999999996</v>
      </c>
      <c r="BFY75">
        <v>0.61999645000000003</v>
      </c>
      <c r="BFZ75">
        <v>0.6186142</v>
      </c>
      <c r="BGA75">
        <v>0.61723385000000008</v>
      </c>
      <c r="BGB75">
        <v>0.6158555</v>
      </c>
      <c r="BGC75">
        <v>0.61447929999999995</v>
      </c>
      <c r="BGD75">
        <v>0.61310525000000005</v>
      </c>
      <c r="BGE75">
        <v>0.61173355000000007</v>
      </c>
      <c r="BGF75">
        <v>0.61036445000000006</v>
      </c>
      <c r="BGG75">
        <v>0.60899835000000002</v>
      </c>
      <c r="BGH75">
        <v>0.60763560000000005</v>
      </c>
      <c r="BGI75">
        <v>0.60627674999999992</v>
      </c>
      <c r="BGJ75">
        <v>0.60492210000000002</v>
      </c>
      <c r="BGK75">
        <v>0.60357179999999999</v>
      </c>
      <c r="BGL75">
        <v>0.60222615000000002</v>
      </c>
      <c r="BGM75">
        <v>0.60088545000000004</v>
      </c>
      <c r="BGN75">
        <v>0.59955004999999995</v>
      </c>
      <c r="BGO75">
        <v>0.59822010000000003</v>
      </c>
      <c r="BGP75">
        <v>0.59689575000000006</v>
      </c>
      <c r="BGQ75">
        <v>0.59557725000000006</v>
      </c>
      <c r="BGR75">
        <v>0.59426460000000003</v>
      </c>
      <c r="BGS75">
        <v>0.59295799999999999</v>
      </c>
      <c r="BGT75">
        <v>0.5916574</v>
      </c>
      <c r="BGU75">
        <v>0.59036279999999997</v>
      </c>
      <c r="BGV75">
        <v>0.58907394999999996</v>
      </c>
      <c r="BGW75">
        <v>0.58779055000000002</v>
      </c>
      <c r="BGX75">
        <v>0.58651244999999996</v>
      </c>
      <c r="BGY75">
        <v>0.58523959999999997</v>
      </c>
      <c r="BGZ75">
        <v>0.58397220000000005</v>
      </c>
      <c r="BHA75">
        <v>0.58271034999999993</v>
      </c>
      <c r="BHB75">
        <v>0.58145424999999995</v>
      </c>
      <c r="BHC75">
        <v>0.58020420000000006</v>
      </c>
      <c r="BHD75">
        <v>0.57896075000000002</v>
      </c>
      <c r="BHE75">
        <v>0.57772409999999996</v>
      </c>
      <c r="BHF75">
        <v>0.57649419999999996</v>
      </c>
      <c r="BHG75">
        <v>0.57527109999999992</v>
      </c>
      <c r="BHH75">
        <v>0.57405470000000003</v>
      </c>
      <c r="BHI75">
        <v>0.57284504999999997</v>
      </c>
      <c r="BHJ75">
        <v>0.57164205000000001</v>
      </c>
      <c r="BHK75">
        <v>0.57044549999999994</v>
      </c>
      <c r="BHL75">
        <v>0.56925530000000002</v>
      </c>
      <c r="BHM75">
        <v>0.5680715999999999</v>
      </c>
      <c r="BHN75">
        <v>0.56689429999999996</v>
      </c>
      <c r="BHO75">
        <v>0.56572329999999993</v>
      </c>
      <c r="BHP75">
        <v>0.56455885000000006</v>
      </c>
      <c r="BHQ75">
        <v>0.56340109999999999</v>
      </c>
      <c r="BHR75">
        <v>0.56225015</v>
      </c>
      <c r="BHS75">
        <v>0.56110630000000006</v>
      </c>
      <c r="BHT75">
        <v>0.55996950000000001</v>
      </c>
      <c r="BHU75">
        <v>0.55883974999999997</v>
      </c>
      <c r="BHV75">
        <v>0.55771709999999997</v>
      </c>
      <c r="BHW75">
        <v>0.55660180000000004</v>
      </c>
      <c r="BHX75">
        <v>0.55549395000000001</v>
      </c>
      <c r="BHY75">
        <v>0.55439364999999996</v>
      </c>
      <c r="BHZ75">
        <v>0.55330104999999996</v>
      </c>
      <c r="BIA75">
        <v>0.55221655000000003</v>
      </c>
      <c r="BIB75">
        <v>0.55114035000000006</v>
      </c>
      <c r="BIC75">
        <v>0.55007264999999994</v>
      </c>
      <c r="BID75">
        <v>0.54901354999999996</v>
      </c>
      <c r="BIE75">
        <v>0.54796325000000001</v>
      </c>
      <c r="BIF75">
        <v>0.54692165000000004</v>
      </c>
      <c r="BIG75">
        <v>0.54588885000000009</v>
      </c>
      <c r="BIH75">
        <v>0.54486500000000004</v>
      </c>
      <c r="BII75">
        <v>0.54384999999999994</v>
      </c>
      <c r="BIJ75">
        <v>0.54284394999999996</v>
      </c>
      <c r="BIK75">
        <v>0.54184690000000002</v>
      </c>
      <c r="BIL75">
        <v>0.54085905000000001</v>
      </c>
      <c r="BIM75">
        <v>0.53988020000000003</v>
      </c>
      <c r="BIN75">
        <v>0.53891040000000001</v>
      </c>
      <c r="BIO75">
        <v>0.53794980000000003</v>
      </c>
      <c r="BIP75">
        <v>0.53699834999999996</v>
      </c>
      <c r="BIQ75">
        <v>0.53605615000000006</v>
      </c>
      <c r="BIR75">
        <v>0.53512340000000003</v>
      </c>
      <c r="BIS75">
        <v>0.53420025000000004</v>
      </c>
      <c r="BIT75">
        <v>0.53328694999999993</v>
      </c>
      <c r="BIU75">
        <v>0.53238375000000004</v>
      </c>
      <c r="BIV75">
        <v>0.5314913</v>
      </c>
      <c r="BIW75">
        <v>0.53060964999999993</v>
      </c>
      <c r="BIX75">
        <v>0.52973924999999999</v>
      </c>
      <c r="BIY75">
        <v>0.52888020000000002</v>
      </c>
      <c r="BIZ75">
        <v>0.52803285</v>
      </c>
      <c r="BJA75">
        <v>0.52719735000000001</v>
      </c>
      <c r="BJB75">
        <v>0.52637394999999998</v>
      </c>
      <c r="BJC75">
        <v>0.525563</v>
      </c>
      <c r="BJD75">
        <v>0.52476469999999997</v>
      </c>
      <c r="BJE75">
        <v>0.52397954999999996</v>
      </c>
      <c r="BJF75">
        <v>0.52320790000000006</v>
      </c>
      <c r="BJG75">
        <v>0.52245049999999993</v>
      </c>
      <c r="BJH75">
        <v>0.52170784999999997</v>
      </c>
      <c r="BJI75">
        <v>0.52098095</v>
      </c>
      <c r="BJJ75">
        <v>0.52027074999999989</v>
      </c>
      <c r="BJK75">
        <v>0.51957819999999999</v>
      </c>
      <c r="BJL75">
        <v>0.51890455000000002</v>
      </c>
      <c r="BJM75">
        <v>0.51825104999999994</v>
      </c>
      <c r="BJN75">
        <v>0.51761904999999997</v>
      </c>
      <c r="BJO75">
        <v>0.51700970000000002</v>
      </c>
      <c r="BJP75">
        <v>0.51642444999999992</v>
      </c>
      <c r="BJQ75">
        <v>0.51586464999999992</v>
      </c>
      <c r="BJR75">
        <v>0.51533174999999998</v>
      </c>
      <c r="BJS75">
        <v>0.51482709999999998</v>
      </c>
      <c r="BJT75">
        <v>0.51435239999999993</v>
      </c>
      <c r="BJU75">
        <v>0.51390904999999998</v>
      </c>
      <c r="BJV75">
        <v>0.51349855</v>
      </c>
      <c r="BJW75">
        <v>0.51312245000000001</v>
      </c>
      <c r="BJX75">
        <v>0.51278225</v>
      </c>
      <c r="BJY75">
        <v>0.51247945000000006</v>
      </c>
      <c r="BJZ75">
        <v>0.51221554999999996</v>
      </c>
      <c r="BKA75">
        <v>0.51199210000000006</v>
      </c>
      <c r="BKB75">
        <v>0.51181045000000003</v>
      </c>
      <c r="BKC75">
        <v>0.51167205000000004</v>
      </c>
      <c r="BKD75">
        <v>0.51157830000000004</v>
      </c>
      <c r="BKE75">
        <v>0.5115305</v>
      </c>
      <c r="BKF75">
        <v>0.51152955</v>
      </c>
      <c r="BKG75">
        <v>0.51157649999999999</v>
      </c>
      <c r="BKH75">
        <v>0.51167194999999999</v>
      </c>
      <c r="BKI75">
        <v>0.51181650000000001</v>
      </c>
      <c r="BKJ75">
        <v>0.51201034999999995</v>
      </c>
      <c r="BKK75">
        <v>0.51225355000000006</v>
      </c>
      <c r="BKL75">
        <v>0.51254575000000002</v>
      </c>
      <c r="BKM75">
        <v>0.51288669999999992</v>
      </c>
      <c r="BKN75">
        <v>0.51327524999999996</v>
      </c>
      <c r="BKO75">
        <v>0.51371060000000002</v>
      </c>
      <c r="BKP75">
        <v>0.51419135000000005</v>
      </c>
      <c r="BKQ75">
        <v>0.51471565000000008</v>
      </c>
      <c r="BKR75">
        <v>0.51528164999999992</v>
      </c>
      <c r="BKS75">
        <v>0.51588719999999999</v>
      </c>
      <c r="BKT75">
        <v>0.51652984999999996</v>
      </c>
      <c r="BKU75">
        <v>0.51720674999999994</v>
      </c>
      <c r="BKV75">
        <v>0.51791514999999999</v>
      </c>
      <c r="BKW75">
        <v>0.51865159999999999</v>
      </c>
      <c r="BKX75">
        <v>0.51941250000000005</v>
      </c>
      <c r="BKY75">
        <v>0.52019409999999999</v>
      </c>
      <c r="BKZ75">
        <v>0.52099220000000002</v>
      </c>
      <c r="BLA75">
        <v>0.52180230000000005</v>
      </c>
      <c r="BLB75">
        <v>0.52261969999999991</v>
      </c>
      <c r="BLC75">
        <v>0.5234396</v>
      </c>
      <c r="BLD75">
        <v>0.52425705</v>
      </c>
      <c r="BLE75">
        <v>0.5250672999999999</v>
      </c>
      <c r="BLF75">
        <v>0.52586544999999996</v>
      </c>
      <c r="BLG75">
        <v>0.52664690000000003</v>
      </c>
      <c r="BLH75">
        <v>0.52740695000000004</v>
      </c>
      <c r="BLI75">
        <v>0.52814125000000001</v>
      </c>
      <c r="BLJ75">
        <v>0.52884565000000006</v>
      </c>
      <c r="BLK75">
        <v>0.5295164</v>
      </c>
      <c r="BLL75">
        <v>0.53014994999999998</v>
      </c>
      <c r="BLM75">
        <v>0.53074350000000003</v>
      </c>
      <c r="BLN75">
        <v>0.53129470000000001</v>
      </c>
      <c r="BLO75">
        <v>0.53180174999999996</v>
      </c>
      <c r="BLP75">
        <v>0.53226354999999992</v>
      </c>
      <c r="BLQ75">
        <v>0.53267960000000003</v>
      </c>
      <c r="BLR75">
        <v>0.53305004999999994</v>
      </c>
      <c r="BLS75">
        <v>0.53337570000000001</v>
      </c>
      <c r="BLT75">
        <v>0.53365784999999999</v>
      </c>
      <c r="BLU75">
        <v>0.53389854999999997</v>
      </c>
      <c r="BLV75">
        <v>0.53410015</v>
      </c>
      <c r="BLW75">
        <v>0.53426545000000003</v>
      </c>
      <c r="BLX75">
        <v>0.53439775</v>
      </c>
      <c r="BLY75">
        <v>0.53450025000000001</v>
      </c>
      <c r="BLZ75">
        <v>0.53457654999999993</v>
      </c>
      <c r="BMA75">
        <v>0.5346303</v>
      </c>
      <c r="BMB75">
        <v>0.53466520000000006</v>
      </c>
      <c r="BMC75">
        <v>0.53468464999999998</v>
      </c>
      <c r="BMD75">
        <v>0.53469230000000001</v>
      </c>
      <c r="BME75">
        <v>0.53469129999999998</v>
      </c>
      <c r="BMF75">
        <v>0.53468479999999996</v>
      </c>
      <c r="BMG75">
        <v>0.53467544999999994</v>
      </c>
      <c r="BMH75">
        <v>0.53466594999999995</v>
      </c>
      <c r="BMI75">
        <v>0.53465874999999996</v>
      </c>
      <c r="BMJ75">
        <v>0.53465600000000002</v>
      </c>
      <c r="BMK75">
        <v>0.53465954999999998</v>
      </c>
      <c r="BML75">
        <v>0.53467139999999991</v>
      </c>
      <c r="BMM75">
        <v>0.53469294999999994</v>
      </c>
      <c r="BMN75">
        <v>0.53472540000000002</v>
      </c>
      <c r="BMO75">
        <v>0.53476999999999997</v>
      </c>
      <c r="BMP75">
        <v>0.53482750000000001</v>
      </c>
      <c r="BMQ75">
        <v>0.53489870000000006</v>
      </c>
      <c r="BMR75">
        <v>0.53498409999999996</v>
      </c>
      <c r="BMS75">
        <v>0.53508430000000007</v>
      </c>
      <c r="BMT75">
        <v>0.53519990000000006</v>
      </c>
      <c r="BMU75">
        <v>0.53533140000000001</v>
      </c>
      <c r="BMV75">
        <v>0.53547959999999994</v>
      </c>
      <c r="BMW75">
        <v>0.53564520000000004</v>
      </c>
      <c r="BMX75">
        <v>0.53582894999999997</v>
      </c>
      <c r="BMY75">
        <v>0.53603215000000004</v>
      </c>
      <c r="BMZ75">
        <v>0.53625555000000003</v>
      </c>
      <c r="BNA75">
        <v>0.53650065000000002</v>
      </c>
      <c r="BNB75">
        <v>0.53676835000000001</v>
      </c>
      <c r="BNC75">
        <v>0.53705965</v>
      </c>
      <c r="BND75">
        <v>0.53737554999999992</v>
      </c>
      <c r="BNE75">
        <v>0.53771664999999991</v>
      </c>
      <c r="BNF75">
        <v>0.53808339999999999</v>
      </c>
      <c r="BNG75">
        <v>0.53847635000000005</v>
      </c>
      <c r="BNH75">
        <v>0.53889555</v>
      </c>
      <c r="BNI75">
        <v>0.53934084999999998</v>
      </c>
      <c r="BNJ75">
        <v>0.53981204999999999</v>
      </c>
      <c r="BNK75">
        <v>0.54030859999999992</v>
      </c>
      <c r="BNL75">
        <v>0.54082975</v>
      </c>
      <c r="BNM75">
        <v>0.54137420000000003</v>
      </c>
      <c r="BNN75">
        <v>0.54194045000000002</v>
      </c>
      <c r="BNO75">
        <v>0.54252644999999999</v>
      </c>
      <c r="BNP75">
        <v>0.5431298</v>
      </c>
      <c r="BNQ75">
        <v>0.54374794999999998</v>
      </c>
      <c r="BNR75">
        <v>0.54437800000000003</v>
      </c>
      <c r="BNS75">
        <v>0.54501705</v>
      </c>
      <c r="BNT75">
        <v>0.54566199999999998</v>
      </c>
      <c r="BNU75">
        <v>0.54630984999999999</v>
      </c>
      <c r="BNV75">
        <v>0.54695780000000005</v>
      </c>
      <c r="BNW75">
        <v>0.54760295000000003</v>
      </c>
      <c r="BNX75">
        <v>0.54824275</v>
      </c>
      <c r="BNY75">
        <v>0.54887459999999999</v>
      </c>
      <c r="BNZ75">
        <v>0.54949654999999997</v>
      </c>
      <c r="BOA75">
        <v>0.55010650000000005</v>
      </c>
      <c r="BOB75">
        <v>0.55070295000000002</v>
      </c>
      <c r="BOC75">
        <v>0.55128470000000007</v>
      </c>
      <c r="BOD75">
        <v>0.55185090000000003</v>
      </c>
      <c r="BOE75">
        <v>0.55240099999999992</v>
      </c>
      <c r="BOF75">
        <v>0.55293480000000006</v>
      </c>
      <c r="BOG75">
        <v>0.55345244999999998</v>
      </c>
      <c r="BOH75">
        <v>0.55395450000000002</v>
      </c>
      <c r="BOI75">
        <v>0.55444154999999995</v>
      </c>
      <c r="BOJ75">
        <v>0.5549145499999999</v>
      </c>
      <c r="BOK75">
        <v>0.55537464999999997</v>
      </c>
      <c r="BOL75">
        <v>0.55582284999999998</v>
      </c>
      <c r="BOM75">
        <v>0.55626050000000005</v>
      </c>
      <c r="BON75">
        <v>0.55668890000000004</v>
      </c>
      <c r="BOO75">
        <v>0.55710930000000003</v>
      </c>
      <c r="BOP75">
        <v>0.55752299999999999</v>
      </c>
      <c r="BOQ75">
        <v>0.55793124999999999</v>
      </c>
      <c r="BOR75">
        <v>0.55833509999999997</v>
      </c>
      <c r="BOS75">
        <v>0.55873565000000003</v>
      </c>
      <c r="BOT75">
        <v>0.55913394999999999</v>
      </c>
      <c r="BOU75">
        <v>0.55953059999999999</v>
      </c>
      <c r="BOV75">
        <v>0.55992599999999992</v>
      </c>
      <c r="BOW75">
        <v>0.56032069999999989</v>
      </c>
      <c r="BOX75">
        <v>0.56071470000000001</v>
      </c>
      <c r="BOY75">
        <v>0.56110765000000007</v>
      </c>
      <c r="BOZ75">
        <v>0.56149945000000001</v>
      </c>
      <c r="BPA75">
        <v>0.56188970000000005</v>
      </c>
      <c r="BPB75">
        <v>0.56227800000000006</v>
      </c>
      <c r="BPC75">
        <v>0.56266404999999997</v>
      </c>
      <c r="BPD75">
        <v>0.56304749999999992</v>
      </c>
      <c r="BPE75">
        <v>0.56342800000000004</v>
      </c>
      <c r="BPF75">
        <v>0.56380509999999995</v>
      </c>
      <c r="BPG75">
        <v>0.56417830000000002</v>
      </c>
      <c r="BPH75">
        <v>0.56454724999999994</v>
      </c>
      <c r="BPI75">
        <v>0.56491135000000003</v>
      </c>
      <c r="BPJ75">
        <v>0.56527020000000006</v>
      </c>
      <c r="BPK75">
        <v>0.56562325000000002</v>
      </c>
      <c r="BPL75">
        <v>0.56597009999999992</v>
      </c>
      <c r="BPM75">
        <v>0.5663102499999999</v>
      </c>
      <c r="BPN75">
        <v>0.56664360000000003</v>
      </c>
      <c r="BPO75">
        <v>0.56696990000000003</v>
      </c>
      <c r="BPP75">
        <v>0.56728909999999999</v>
      </c>
      <c r="BPQ75">
        <v>0.56760144999999995</v>
      </c>
      <c r="BPR75">
        <v>0.56790735000000003</v>
      </c>
      <c r="BPS75">
        <v>0.56820705000000005</v>
      </c>
      <c r="BPT75">
        <v>0.56850100000000003</v>
      </c>
      <c r="BPU75">
        <v>0.56878944999999992</v>
      </c>
      <c r="BPV75">
        <v>0.56907269999999999</v>
      </c>
      <c r="BPW75">
        <v>0.56935099999999994</v>
      </c>
      <c r="BPX75">
        <v>0.56962479999999993</v>
      </c>
      <c r="BPY75">
        <v>0.56989455</v>
      </c>
      <c r="BPZ75">
        <v>0.57016080000000002</v>
      </c>
      <c r="BQA75">
        <v>0.57042434999999991</v>
      </c>
      <c r="BQB75">
        <v>0.57068579999999991</v>
      </c>
      <c r="BQC75">
        <v>0.57094580000000006</v>
      </c>
      <c r="BQD75">
        <v>0.57120484999999999</v>
      </c>
      <c r="BQE75">
        <v>0.57146340000000007</v>
      </c>
      <c r="BQF75">
        <v>0.57172175000000003</v>
      </c>
      <c r="BQG75">
        <v>0.57197980000000004</v>
      </c>
      <c r="BQH75">
        <v>0.57223740000000001</v>
      </c>
      <c r="BQI75">
        <v>0.57249430000000001</v>
      </c>
      <c r="BQJ75">
        <v>0.57275025000000002</v>
      </c>
      <c r="BQK75">
        <v>0.57300489999999993</v>
      </c>
      <c r="BQL75">
        <v>0.57325815000000002</v>
      </c>
      <c r="BQM75">
        <v>0.57350955000000003</v>
      </c>
      <c r="BQN75">
        <v>0.5737585999999999</v>
      </c>
      <c r="BQO75">
        <v>0.57400505000000002</v>
      </c>
      <c r="BQP75">
        <v>0.5742482499999999</v>
      </c>
      <c r="BQQ75">
        <v>0.57448770000000005</v>
      </c>
      <c r="BQR75">
        <v>0.57472265</v>
      </c>
      <c r="BQS75">
        <v>0.57495260000000004</v>
      </c>
      <c r="BQT75">
        <v>0.5751771</v>
      </c>
      <c r="BQU75">
        <v>0.5753954</v>
      </c>
      <c r="BQV75">
        <v>0.57560725000000001</v>
      </c>
      <c r="BQW75">
        <v>0.57581199999999999</v>
      </c>
      <c r="BQX75">
        <v>0.57600914999999997</v>
      </c>
      <c r="BQY75">
        <v>0.57619834999999997</v>
      </c>
      <c r="BQZ75">
        <v>0.57637925000000001</v>
      </c>
      <c r="BRA75">
        <v>0.57655155000000002</v>
      </c>
      <c r="BRB75">
        <v>0.57671494999999995</v>
      </c>
      <c r="BRC75">
        <v>0.57686895000000005</v>
      </c>
      <c r="BRD75">
        <v>0.57701314999999997</v>
      </c>
      <c r="BRE75">
        <v>0.57714730000000003</v>
      </c>
      <c r="BRF75">
        <v>0.57727094999999995</v>
      </c>
      <c r="BRG75">
        <v>0.5773838</v>
      </c>
      <c r="BRH75">
        <v>0.57748559999999993</v>
      </c>
      <c r="BRI75">
        <v>0.57757619999999998</v>
      </c>
      <c r="BRJ75">
        <v>0.57765565000000008</v>
      </c>
      <c r="BRK75">
        <v>0.57772374999999998</v>
      </c>
      <c r="BRL75">
        <v>0.57778059999999998</v>
      </c>
      <c r="BRM75">
        <v>0.57782605000000009</v>
      </c>
      <c r="BRN75">
        <v>0.57785995000000001</v>
      </c>
      <c r="BRO75">
        <v>0.57788210000000007</v>
      </c>
      <c r="BRP75">
        <v>0.57789254999999995</v>
      </c>
      <c r="BRQ75">
        <v>0.57789124999999997</v>
      </c>
      <c r="BRR75">
        <v>0.577878</v>
      </c>
      <c r="BRS75">
        <v>0.57785265000000008</v>
      </c>
      <c r="BRT75">
        <v>0.57781519999999997</v>
      </c>
      <c r="BRU75">
        <v>0.57776549999999993</v>
      </c>
      <c r="BRV75">
        <v>0.57770319999999997</v>
      </c>
      <c r="BRW75">
        <v>0.57762820000000004</v>
      </c>
      <c r="BRX75">
        <v>0.57754030000000001</v>
      </c>
      <c r="BRY75">
        <v>0.57743929999999999</v>
      </c>
      <c r="BRZ75">
        <v>0.57732519999999998</v>
      </c>
      <c r="BSA75">
        <v>0.57719790000000004</v>
      </c>
      <c r="BSB75">
        <v>0.5770573</v>
      </c>
      <c r="BSC75">
        <v>0.57690339999999996</v>
      </c>
      <c r="BSD75">
        <v>0.57673624999999995</v>
      </c>
      <c r="BSE75">
        <v>0.5765557</v>
      </c>
      <c r="BSF75">
        <v>0.57636204999999996</v>
      </c>
      <c r="BSG75">
        <v>0.57615535000000007</v>
      </c>
      <c r="BSH75">
        <v>0.57593605000000003</v>
      </c>
      <c r="BSI75">
        <v>0.57570440000000001</v>
      </c>
      <c r="BSJ75">
        <v>0.57546085000000002</v>
      </c>
      <c r="BSK75">
        <v>0.57520565000000001</v>
      </c>
      <c r="BSL75">
        <v>0.57493909999999993</v>
      </c>
      <c r="BSM75">
        <v>0.57466125000000001</v>
      </c>
      <c r="BSN75">
        <v>0.57437190000000005</v>
      </c>
      <c r="BSO75">
        <v>0.57407089999999994</v>
      </c>
      <c r="BSP75">
        <v>0.57375785000000001</v>
      </c>
      <c r="BSQ75">
        <v>0.57343270000000002</v>
      </c>
      <c r="BSR75">
        <v>0.57309539999999992</v>
      </c>
      <c r="BSS75">
        <v>0.57274580000000008</v>
      </c>
      <c r="BST75">
        <v>0.57238389999999995</v>
      </c>
      <c r="BSU75">
        <v>0.57201000000000002</v>
      </c>
      <c r="BSV75">
        <v>0.57162424999999994</v>
      </c>
      <c r="BSW75">
        <v>0.57122675000000001</v>
      </c>
      <c r="BSX75">
        <v>0.57081764999999995</v>
      </c>
      <c r="BSY75">
        <v>0.57039715000000002</v>
      </c>
      <c r="BSZ75">
        <v>0.56996519999999995</v>
      </c>
      <c r="BTA75">
        <v>0.56952190000000003</v>
      </c>
      <c r="BTB75">
        <v>0.56906735000000008</v>
      </c>
      <c r="BTC75">
        <v>0.56860149999999998</v>
      </c>
      <c r="BTD75">
        <v>0.56812419999999997</v>
      </c>
      <c r="BTE75">
        <v>0.56763564999999994</v>
      </c>
      <c r="BTF75">
        <v>0.56713599999999997</v>
      </c>
      <c r="BTG75">
        <v>0.56662555000000003</v>
      </c>
      <c r="BTH75">
        <v>0.56610464999999999</v>
      </c>
      <c r="BTI75">
        <v>0.5655734</v>
      </c>
      <c r="BTJ75">
        <v>0.56503225000000001</v>
      </c>
      <c r="BTK75">
        <v>0.56448155</v>
      </c>
      <c r="BTL75">
        <v>0.56392154999999999</v>
      </c>
      <c r="BTM75">
        <v>0.56335250000000003</v>
      </c>
      <c r="BTN75">
        <v>0.56277449999999996</v>
      </c>
      <c r="BTO75">
        <v>0.56218784999999993</v>
      </c>
      <c r="BTP75">
        <v>0.5615926</v>
      </c>
      <c r="BTQ75">
        <v>0.56098910000000002</v>
      </c>
      <c r="BTR75">
        <v>0.56037755</v>
      </c>
      <c r="BTS75">
        <v>0.55975835000000007</v>
      </c>
      <c r="BTT75">
        <v>0.55913180000000007</v>
      </c>
      <c r="BTU75">
        <v>0.55849835000000003</v>
      </c>
      <c r="BTV75">
        <v>0.55785850000000003</v>
      </c>
      <c r="BTW75">
        <v>0.5572125</v>
      </c>
      <c r="BTX75">
        <v>0.55656079999999997</v>
      </c>
      <c r="BTY75">
        <v>0.55590384999999998</v>
      </c>
      <c r="BTZ75">
        <v>0.5552419500000001</v>
      </c>
      <c r="BUA75">
        <v>0.55457574999999992</v>
      </c>
      <c r="BUB75">
        <v>0.55390564999999992</v>
      </c>
      <c r="BUC75">
        <v>0.55323224999999998</v>
      </c>
      <c r="BUD75">
        <v>0.55255600000000005</v>
      </c>
      <c r="BUE75">
        <v>0.55187724999999999</v>
      </c>
      <c r="BUF75">
        <v>0.55119635</v>
      </c>
      <c r="BUG75">
        <v>0.55051349999999999</v>
      </c>
      <c r="BUH75">
        <v>0.54982920000000002</v>
      </c>
      <c r="BUI75">
        <v>0.54914345000000009</v>
      </c>
      <c r="BUJ75">
        <v>0.54845670000000002</v>
      </c>
      <c r="BUK75">
        <v>0.54776939999999996</v>
      </c>
      <c r="BUL75">
        <v>0.54708210000000002</v>
      </c>
      <c r="BUM75">
        <v>0.54639535000000006</v>
      </c>
      <c r="BUN75">
        <v>0.54570969999999996</v>
      </c>
      <c r="BUO75">
        <v>0.54502574999999998</v>
      </c>
      <c r="BUP75">
        <v>0.54434399999999994</v>
      </c>
      <c r="BUQ75">
        <v>0.54366504999999998</v>
      </c>
      <c r="BUR75">
        <v>0.54298904999999997</v>
      </c>
      <c r="BUS75">
        <v>0.54231659999999993</v>
      </c>
      <c r="BUT75">
        <v>0.54164769999999995</v>
      </c>
      <c r="BUU75">
        <v>0.54098245</v>
      </c>
      <c r="BUV75">
        <v>0.54032095000000002</v>
      </c>
      <c r="BUW75">
        <v>0.53966289999999995</v>
      </c>
      <c r="BUX75">
        <v>0.53900809999999999</v>
      </c>
      <c r="BUY75">
        <v>0.53835604999999997</v>
      </c>
      <c r="BUZ75">
        <v>0.53770644999999995</v>
      </c>
      <c r="BVA75">
        <v>0.53705884999999998</v>
      </c>
      <c r="BVB75">
        <v>0.53641300000000003</v>
      </c>
      <c r="BVC75">
        <v>0.53576855000000001</v>
      </c>
      <c r="BVD75">
        <v>0.53512530000000003</v>
      </c>
      <c r="BVE75">
        <v>0.53448289999999998</v>
      </c>
      <c r="BVF75">
        <v>0.5338411999999999</v>
      </c>
      <c r="BVG75">
        <v>0.53319975000000008</v>
      </c>
      <c r="BVH75">
        <v>0.53255845000000002</v>
      </c>
      <c r="BVI75">
        <v>0.53191680000000008</v>
      </c>
      <c r="BVJ75">
        <v>0.53127440000000004</v>
      </c>
      <c r="BVK75">
        <v>0.53063094999999993</v>
      </c>
      <c r="BVL75">
        <v>0.52998590000000001</v>
      </c>
      <c r="BVM75">
        <v>0.52933904999999992</v>
      </c>
      <c r="BVN75">
        <v>0.52868990000000005</v>
      </c>
      <c r="BVO75">
        <v>0.52803829999999996</v>
      </c>
      <c r="BVP75">
        <v>0.52738404999999999</v>
      </c>
      <c r="BVQ75">
        <v>0.5267269</v>
      </c>
      <c r="BVR75">
        <v>0.5260669</v>
      </c>
      <c r="BVS75">
        <v>0.52540395000000006</v>
      </c>
      <c r="BVT75">
        <v>0.52473809999999999</v>
      </c>
      <c r="BVU75">
        <v>0.52406955000000011</v>
      </c>
      <c r="BVV75">
        <v>0.52339840000000004</v>
      </c>
      <c r="BVW75">
        <v>0.52272479999999999</v>
      </c>
      <c r="BVX75">
        <v>0.52204874999999995</v>
      </c>
      <c r="BVY75">
        <v>0.52137045000000004</v>
      </c>
      <c r="BVZ75">
        <v>0.52069005000000002</v>
      </c>
      <c r="BWA75">
        <v>0.52000779999999991</v>
      </c>
      <c r="BWB75">
        <v>0.51932400000000001</v>
      </c>
      <c r="BWC75">
        <v>0.51863900000000007</v>
      </c>
      <c r="BWD75">
        <v>0.51795330000000006</v>
      </c>
      <c r="BWE75">
        <v>0.51726715000000001</v>
      </c>
      <c r="BWF75">
        <v>0.51658090000000001</v>
      </c>
      <c r="BWG75">
        <v>0.51589470000000004</v>
      </c>
      <c r="BWH75">
        <v>0.51520865000000005</v>
      </c>
      <c r="BWI75">
        <v>0.5145227</v>
      </c>
      <c r="BWJ75">
        <v>0.51383694999999996</v>
      </c>
      <c r="BWK75">
        <v>0.51315135000000001</v>
      </c>
      <c r="BWL75">
        <v>0.51246599999999998</v>
      </c>
      <c r="BWM75">
        <v>0.51178119999999994</v>
      </c>
      <c r="BWN75">
        <v>0.51109715</v>
      </c>
      <c r="BWO75">
        <v>0.51041439999999993</v>
      </c>
      <c r="BWP75">
        <v>0.50973354999999998</v>
      </c>
      <c r="BWQ75">
        <v>0.50905535000000002</v>
      </c>
      <c r="BWR75">
        <v>0.50838034999999993</v>
      </c>
      <c r="BWS75">
        <v>0.50770950000000004</v>
      </c>
      <c r="BWT75">
        <v>0.50704355000000001</v>
      </c>
      <c r="BWU75">
        <v>0.50638365000000007</v>
      </c>
      <c r="BWV75">
        <v>0.50573069999999998</v>
      </c>
      <c r="BWW75">
        <v>0.50508599999999992</v>
      </c>
      <c r="BWX75">
        <v>0.50445059999999997</v>
      </c>
      <c r="BWY75">
        <v>0.50382590000000005</v>
      </c>
      <c r="BWZ75">
        <v>0.50321280000000002</v>
      </c>
      <c r="BXA75">
        <v>0.50261259999999996</v>
      </c>
      <c r="BXB75">
        <v>0.50202615000000006</v>
      </c>
      <c r="BXC75">
        <v>0.50145430000000002</v>
      </c>
      <c r="BXD75">
        <v>0.50089795000000004</v>
      </c>
      <c r="BXE75">
        <v>0.50035779999999996</v>
      </c>
      <c r="BXF75">
        <v>0.49983444999999999</v>
      </c>
      <c r="BXG75">
        <v>0.49932834999999998</v>
      </c>
      <c r="BXH75">
        <v>0.49884010000000001</v>
      </c>
      <c r="BXI75">
        <v>0.49837009999999998</v>
      </c>
      <c r="BXJ75">
        <v>0.49791869999999999</v>
      </c>
      <c r="BXK75">
        <v>0.4974866</v>
      </c>
      <c r="BXL75">
        <v>0.49707435</v>
      </c>
      <c r="BXM75">
        <v>0.49668259999999997</v>
      </c>
      <c r="BXN75">
        <v>0.49631239999999999</v>
      </c>
      <c r="BXO75">
        <v>0.49596465000000001</v>
      </c>
      <c r="BXP75">
        <v>0.49564045000000001</v>
      </c>
      <c r="BXQ75">
        <v>0.49534085</v>
      </c>
      <c r="BXR75">
        <v>0.49506679999999997</v>
      </c>
      <c r="BXS75">
        <v>0.49481934999999999</v>
      </c>
      <c r="BXT75">
        <v>0.49459924999999999</v>
      </c>
      <c r="BXU75">
        <v>0.49440754999999997</v>
      </c>
      <c r="BXV75">
        <v>0.49424489999999999</v>
      </c>
      <c r="BXW75">
        <v>0.4941123</v>
      </c>
      <c r="BXX75">
        <v>0.49401044999999999</v>
      </c>
      <c r="BXY75">
        <v>0.4939405</v>
      </c>
      <c r="BXZ75">
        <v>0.49390325000000002</v>
      </c>
      <c r="BYA75">
        <v>0.4938998</v>
      </c>
      <c r="BYB75">
        <v>0.49393120000000001</v>
      </c>
      <c r="BYC75">
        <v>0.49399854999999998</v>
      </c>
      <c r="BYD75">
        <v>0.49410274999999998</v>
      </c>
      <c r="BYE75">
        <v>0.49424499999999999</v>
      </c>
      <c r="BYF75">
        <v>0.49442645000000002</v>
      </c>
      <c r="BYG75">
        <v>0.49464819999999998</v>
      </c>
      <c r="BYH75">
        <v>0.49491135000000003</v>
      </c>
      <c r="BYI75">
        <v>0.49521700000000002</v>
      </c>
      <c r="BYJ75">
        <v>0.49556630000000002</v>
      </c>
      <c r="BYK75">
        <v>0.49596014999999999</v>
      </c>
      <c r="BYL75">
        <v>0.49639935000000002</v>
      </c>
      <c r="BYM75">
        <v>0.49688474999999999</v>
      </c>
      <c r="BYN75">
        <v>0.49741685000000002</v>
      </c>
      <c r="BYO75">
        <v>0.49799585000000002</v>
      </c>
      <c r="BYP75">
        <v>0.49862204999999998</v>
      </c>
      <c r="BYQ75">
        <v>0.49929554999999998</v>
      </c>
      <c r="BYR75">
        <v>0.50001635</v>
      </c>
      <c r="BYS75">
        <v>0.50078465000000005</v>
      </c>
      <c r="BYT75">
        <v>0.50160090000000002</v>
      </c>
      <c r="BYU75">
        <v>0.50246600000000008</v>
      </c>
      <c r="BYV75">
        <v>0.50338125</v>
      </c>
      <c r="BYW75">
        <v>0.50434855000000001</v>
      </c>
      <c r="BYX75">
        <v>0.50537070000000006</v>
      </c>
      <c r="BYY75">
        <v>0.50645055000000005</v>
      </c>
      <c r="BYZ75">
        <v>0.5075919499999999</v>
      </c>
      <c r="BZA75">
        <v>0.50879920000000001</v>
      </c>
      <c r="BZB75">
        <v>0.51007699999999989</v>
      </c>
      <c r="BZC75">
        <v>0.5114306500000001</v>
      </c>
      <c r="BZD75">
        <v>0.51286564999999995</v>
      </c>
      <c r="BZE75">
        <v>0.51438794999999993</v>
      </c>
      <c r="BZF75">
        <v>0.51600344999999992</v>
      </c>
      <c r="BZG75">
        <v>0.51771809999999996</v>
      </c>
      <c r="BZH75">
        <v>0.51953745000000007</v>
      </c>
      <c r="BZI75">
        <v>0.52146669999999995</v>
      </c>
      <c r="BZJ75">
        <v>0.52351054999999991</v>
      </c>
      <c r="BZK75">
        <v>0.52567285000000008</v>
      </c>
      <c r="BZL75">
        <v>0.52795700000000001</v>
      </c>
      <c r="BZM75">
        <v>0.53036544999999991</v>
      </c>
      <c r="BZN75">
        <v>0.53290009999999999</v>
      </c>
      <c r="BZO75">
        <v>0.53556225000000002</v>
      </c>
      <c r="BZP75">
        <v>0.53835284999999999</v>
      </c>
      <c r="BZQ75">
        <v>0.54127245000000002</v>
      </c>
      <c r="BZR75">
        <v>0.54432119999999995</v>
      </c>
      <c r="BZS75">
        <v>0.54749965</v>
      </c>
      <c r="BZT75">
        <v>0.55080810000000002</v>
      </c>
      <c r="BZU75">
        <v>0.55424760000000006</v>
      </c>
      <c r="BZV75">
        <v>0.55781959999999997</v>
      </c>
      <c r="BZW75">
        <v>0.56152650000000004</v>
      </c>
      <c r="BZX75">
        <v>0.5653712500000001</v>
      </c>
      <c r="BZY75">
        <v>0.56935804999999995</v>
      </c>
      <c r="BZZ75">
        <v>0.57349174999999997</v>
      </c>
      <c r="CAA75">
        <v>0.57777835</v>
      </c>
      <c r="CAB75">
        <v>0.58222465000000001</v>
      </c>
      <c r="CAC75">
        <v>0.58683825000000001</v>
      </c>
      <c r="CAD75">
        <v>0.59162745000000005</v>
      </c>
      <c r="CAE75">
        <v>0.59660120000000005</v>
      </c>
      <c r="CAF75">
        <v>0.60176874999999996</v>
      </c>
      <c r="CAG75">
        <v>0.60713989999999995</v>
      </c>
      <c r="CAH75">
        <v>0.61272450000000001</v>
      </c>
      <c r="CAI75">
        <v>0.61853289999999994</v>
      </c>
      <c r="CAJ75">
        <v>0.62457534999999997</v>
      </c>
      <c r="CAK75">
        <v>0.63086244999999996</v>
      </c>
      <c r="CAL75">
        <v>0.637405</v>
      </c>
      <c r="CAM75">
        <v>0.64421360000000005</v>
      </c>
      <c r="CAN75">
        <v>0.65129919999999997</v>
      </c>
      <c r="CAO75">
        <v>0.65867254999999991</v>
      </c>
      <c r="CAP75">
        <v>0.66634425000000008</v>
      </c>
      <c r="CAQ75">
        <v>0.67432435000000002</v>
      </c>
      <c r="CAR75">
        <v>0.68262265</v>
      </c>
      <c r="CAS75">
        <v>0.69124799999999997</v>
      </c>
      <c r="CAT75">
        <v>0.70020860000000007</v>
      </c>
      <c r="CAU75">
        <v>0.70951125000000004</v>
      </c>
      <c r="CAV75">
        <v>0.71916190000000002</v>
      </c>
      <c r="CAW75">
        <v>0.7291649</v>
      </c>
      <c r="CAX75">
        <v>0.7395235</v>
      </c>
      <c r="CAY75">
        <v>0.75023945000000003</v>
      </c>
      <c r="CAZ75">
        <v>0.76131369999999998</v>
      </c>
      <c r="CBA75">
        <v>0.77274615000000002</v>
      </c>
      <c r="CBB75">
        <v>0.78453590000000006</v>
      </c>
      <c r="CBC75">
        <v>0.79668190000000005</v>
      </c>
      <c r="CBD75">
        <v>0.80918310000000004</v>
      </c>
      <c r="CBE75">
        <v>0.82203859999999995</v>
      </c>
      <c r="CBF75">
        <v>0.83524794999999996</v>
      </c>
      <c r="CBG75">
        <v>0.8488116</v>
      </c>
      <c r="CBH75">
        <v>0.86273080000000002</v>
      </c>
      <c r="CBI75">
        <v>0.87700770000000006</v>
      </c>
      <c r="CBJ75">
        <v>0.89164515</v>
      </c>
      <c r="CBK75">
        <v>0.90664670000000003</v>
      </c>
      <c r="CBL75">
        <v>0.92201595000000003</v>
      </c>
      <c r="CBM75">
        <v>0.93775615000000001</v>
      </c>
      <c r="CBN75">
        <v>0.95387005000000002</v>
      </c>
      <c r="CBO75">
        <v>0.97035859999999996</v>
      </c>
      <c r="CBP75">
        <v>0.98722124999999994</v>
      </c>
      <c r="CBQ75">
        <v>1.0044546000000001</v>
      </c>
      <c r="CBR75">
        <v>1.0220524</v>
      </c>
      <c r="CBS75">
        <v>1.0400048500000001</v>
      </c>
      <c r="CBT75">
        <v>1.0582984</v>
      </c>
      <c r="CBU75">
        <v>1.0769157</v>
      </c>
      <c r="CBV75">
        <v>1.0958351</v>
      </c>
      <c r="CBW75">
        <v>1.1150313000000001</v>
      </c>
      <c r="CBX75">
        <v>1.1344755500000001</v>
      </c>
      <c r="CBY75">
        <v>1.1541361000000001</v>
      </c>
      <c r="CBZ75">
        <v>1.1739790999999999</v>
      </c>
      <c r="CCA75">
        <v>1.1939693</v>
      </c>
      <c r="CCB75">
        <v>1.2140707500000001</v>
      </c>
      <c r="CCC75">
        <v>1.2342476499999999</v>
      </c>
      <c r="CCD75">
        <v>1.2544649000000001</v>
      </c>
      <c r="CCE75">
        <v>1.2746891499999999</v>
      </c>
      <c r="CCF75">
        <v>1.2948885000000001</v>
      </c>
      <c r="CCG75">
        <v>1.31503335</v>
      </c>
      <c r="CCH75">
        <v>1.3350968999999999</v>
      </c>
      <c r="CCI75">
        <v>1.3550540499999999</v>
      </c>
      <c r="CCJ75">
        <v>1.37488275</v>
      </c>
      <c r="CCK75">
        <v>1.3945631999999999</v>
      </c>
      <c r="CCL75">
        <v>1.41407755</v>
      </c>
      <c r="CCM75">
        <v>1.4334100999999999</v>
      </c>
      <c r="CCN75">
        <v>1.4525463000000001</v>
      </c>
      <c r="CCO75">
        <v>1.4714727999999999</v>
      </c>
      <c r="CCP75">
        <v>1.49017745</v>
      </c>
      <c r="CCQ75">
        <v>1.5086484</v>
      </c>
      <c r="CCR75">
        <v>1.5268745500000001</v>
      </c>
      <c r="CCS75">
        <v>1.5448453499999999</v>
      </c>
      <c r="CCT75">
        <v>1.56255085</v>
      </c>
      <c r="CCU75">
        <v>1.5799816</v>
      </c>
      <c r="CCV75">
        <v>1.5971286499999999</v>
      </c>
      <c r="CCW75">
        <v>1.6139837500000001</v>
      </c>
      <c r="CCX75">
        <v>1.6305390500000001</v>
      </c>
      <c r="CCY75">
        <v>1.64678715</v>
      </c>
      <c r="CCZ75">
        <v>1.6627208</v>
      </c>
      <c r="CDA75">
        <v>1.6783326999999999</v>
      </c>
      <c r="CDB75">
        <v>1.6936152</v>
      </c>
      <c r="CDC75">
        <v>1.70856045</v>
      </c>
      <c r="CDD75">
        <v>1.7231601999999999</v>
      </c>
      <c r="CDE75">
        <v>1.73740545</v>
      </c>
      <c r="CDF75">
        <v>1.751287</v>
      </c>
      <c r="CDG75">
        <v>1.76479535</v>
      </c>
      <c r="CDH75">
        <v>1.7779216499999999</v>
      </c>
      <c r="CDI75">
        <v>1.7906569999999999</v>
      </c>
      <c r="CDJ75">
        <v>1.8029936</v>
      </c>
      <c r="CDK75">
        <v>1.8149247500000001</v>
      </c>
      <c r="CDL75">
        <v>1.82644495</v>
      </c>
      <c r="CDM75">
        <v>1.8375499500000001</v>
      </c>
      <c r="CDN75">
        <v>1.8482369999999999</v>
      </c>
      <c r="CDO75">
        <v>1.8585044500000001</v>
      </c>
      <c r="CDP75">
        <v>1.8683517000000001</v>
      </c>
      <c r="CDQ75">
        <v>1.8777789499999999</v>
      </c>
      <c r="CDR75">
        <v>1.8867874499999999</v>
      </c>
      <c r="CDS75">
        <v>1.8953790500000001</v>
      </c>
      <c r="CDT75">
        <v>1.9035564</v>
      </c>
      <c r="CDU75">
        <v>1.91132265</v>
      </c>
      <c r="CDV75">
        <v>1.9186821999999999</v>
      </c>
      <c r="CDW75">
        <v>1.9256397999999999</v>
      </c>
      <c r="CDX75">
        <v>1.9322007999999999</v>
      </c>
      <c r="CDY75">
        <v>1.93837065</v>
      </c>
      <c r="CDZ75">
        <v>1.94415505</v>
      </c>
      <c r="CEA75">
        <v>1.94955945</v>
      </c>
      <c r="CEB75">
        <v>1.9545888499999999</v>
      </c>
      <c r="CEC75">
        <v>1.95924795</v>
      </c>
      <c r="CED75">
        <v>1.9635414499999999</v>
      </c>
      <c r="CEE75">
        <v>1.9674744</v>
      </c>
      <c r="CEF75">
        <v>1.97105215</v>
      </c>
      <c r="CEG75">
        <v>1.974281</v>
      </c>
      <c r="CEH75">
        <v>1.9771681000000001</v>
      </c>
      <c r="CEI75">
        <v>1.9797206000000001</v>
      </c>
      <c r="CEJ75">
        <v>1.9819460499999999</v>
      </c>
      <c r="CEK75">
        <v>1.9838510499999999</v>
      </c>
      <c r="CEL75">
        <v>1.98544075</v>
      </c>
      <c r="CEM75">
        <v>1.9867182999999999</v>
      </c>
      <c r="CEN75">
        <v>1.9876852</v>
      </c>
      <c r="CEO75">
        <v>1.9883410500000001</v>
      </c>
      <c r="CEP75">
        <v>1.9886846499999999</v>
      </c>
      <c r="CEQ75">
        <v>1.9887151000000001</v>
      </c>
      <c r="CER75">
        <v>1.9884324499999999</v>
      </c>
      <c r="CES75">
        <v>1.9878393999999999</v>
      </c>
      <c r="CET75">
        <v>1.9869410999999999</v>
      </c>
      <c r="CEU75">
        <v>1.9857461999999999</v>
      </c>
      <c r="CEV75">
        <v>1.9842661500000001</v>
      </c>
      <c r="CEW75">
        <v>1.98251445</v>
      </c>
      <c r="CEX75">
        <v>1.98050605</v>
      </c>
      <c r="CEY75">
        <v>1.97825615</v>
      </c>
      <c r="CEZ75">
        <v>1.9757795</v>
      </c>
      <c r="CFA75">
        <v>1.9730893</v>
      </c>
      <c r="CFB75">
        <v>1.97019715</v>
      </c>
      <c r="CFC75">
        <v>1.9671129000000001</v>
      </c>
      <c r="CFD75">
        <v>1.96384465</v>
      </c>
      <c r="CFE75">
        <v>1.96039875</v>
      </c>
      <c r="CFF75">
        <v>1.9567806999999999</v>
      </c>
      <c r="CFG75">
        <v>1.9529945</v>
      </c>
      <c r="CFH75">
        <v>1.949044</v>
      </c>
      <c r="CFI75">
        <v>1.9449322499999999</v>
      </c>
      <c r="CFJ75">
        <v>1.9406620999999999</v>
      </c>
      <c r="CFK75">
        <v>1.93623685</v>
      </c>
      <c r="CFL75">
        <v>1.9316597</v>
      </c>
      <c r="CFM75">
        <v>1.9269345499999999</v>
      </c>
      <c r="CFN75">
        <v>1.9220656</v>
      </c>
      <c r="CFO75">
        <v>1.9170577</v>
      </c>
      <c r="CFP75">
        <v>1.91191585</v>
      </c>
      <c r="CFQ75">
        <v>1.9066453999999999</v>
      </c>
      <c r="CFR75">
        <v>1.9012517</v>
      </c>
      <c r="CFS75">
        <v>1.89573985</v>
      </c>
      <c r="CFT75">
        <v>1.8901150499999999</v>
      </c>
      <c r="CFU75">
        <v>1.88438225</v>
      </c>
      <c r="CFV75">
        <v>1.8785457999999999</v>
      </c>
      <c r="CFW75">
        <v>1.8726098499999999</v>
      </c>
      <c r="CFX75">
        <v>1.86657885</v>
      </c>
      <c r="CFY75">
        <v>1.86045675</v>
      </c>
      <c r="CFZ75">
        <v>1.8542478499999999</v>
      </c>
      <c r="CGA75">
        <v>1.84795675</v>
      </c>
      <c r="CGB75">
        <v>1.8415884499999999</v>
      </c>
      <c r="CGC75">
        <v>1.8351479500000001</v>
      </c>
      <c r="CGD75">
        <v>1.8286410500000001</v>
      </c>
      <c r="CGE75">
        <v>1.8220734999999999</v>
      </c>
      <c r="CGF75">
        <v>1.81545095</v>
      </c>
      <c r="CGG75">
        <v>1.8087791499999999</v>
      </c>
      <c r="CGH75">
        <v>1.80206365</v>
      </c>
      <c r="CGI75">
        <v>1.7953092500000001</v>
      </c>
      <c r="CGJ75">
        <v>1.7885206</v>
      </c>
      <c r="CGK75">
        <v>1.7817014499999999</v>
      </c>
      <c r="CGL75">
        <v>1.77485475</v>
      </c>
      <c r="CGM75">
        <v>1.7679830999999999</v>
      </c>
      <c r="CGN75">
        <v>1.761088</v>
      </c>
      <c r="CGO75">
        <v>1.7541709999999999</v>
      </c>
      <c r="CGP75">
        <v>1.74723305</v>
      </c>
      <c r="CGQ75">
        <v>1.7402753</v>
      </c>
      <c r="CGR75">
        <v>1.7332993000000001</v>
      </c>
      <c r="CGS75">
        <v>1.72630635</v>
      </c>
      <c r="CGT75">
        <v>1.71929855</v>
      </c>
      <c r="CGU75">
        <v>1.71227785</v>
      </c>
      <c r="CGV75">
        <v>1.70524645</v>
      </c>
      <c r="CGW75">
        <v>1.6982061500000001</v>
      </c>
      <c r="CGX75">
        <v>1.6911590999999999</v>
      </c>
      <c r="CGY75">
        <v>1.68410675</v>
      </c>
      <c r="CGZ75">
        <v>1.67705075</v>
      </c>
      <c r="CHA75">
        <v>1.6699925499999999</v>
      </c>
      <c r="CHB75">
        <v>1.6629335999999999</v>
      </c>
      <c r="CHC75">
        <v>1.6558754499999999</v>
      </c>
      <c r="CHD75">
        <v>1.6488197</v>
      </c>
      <c r="CHE75">
        <v>1.6417683000000001</v>
      </c>
      <c r="CHF75">
        <v>1.6347228</v>
      </c>
      <c r="CHG75">
        <v>1.6276849</v>
      </c>
      <c r="CHH75">
        <v>1.6206565500000001</v>
      </c>
      <c r="CHI75">
        <v>1.6136394000000001</v>
      </c>
      <c r="CHJ75">
        <v>1.6066351000000001</v>
      </c>
      <c r="CHK75">
        <v>1.5996452999999999</v>
      </c>
      <c r="CHL75">
        <v>1.59267165</v>
      </c>
      <c r="CHM75">
        <v>1.5857157500000001</v>
      </c>
      <c r="CHN75">
        <v>1.57877925</v>
      </c>
      <c r="CHO75">
        <v>1.57186385</v>
      </c>
      <c r="CHP75">
        <v>1.5649713999999999</v>
      </c>
      <c r="CHQ75">
        <v>1.5581040500000001</v>
      </c>
      <c r="CHR75">
        <v>1.551264</v>
      </c>
      <c r="CHS75">
        <v>1.5444541000000001</v>
      </c>
      <c r="CHT75">
        <v>1.5376771499999999</v>
      </c>
      <c r="CHU75">
        <v>1.5309362500000001</v>
      </c>
      <c r="CHV75">
        <v>1.52423445</v>
      </c>
      <c r="CHW75">
        <v>1.51757465</v>
      </c>
      <c r="CHX75">
        <v>1.5109592999999999</v>
      </c>
      <c r="CHY75">
        <v>1.5043909499999999</v>
      </c>
      <c r="CHZ75">
        <v>1.4978715</v>
      </c>
      <c r="CIA75">
        <v>1.49140275</v>
      </c>
      <c r="CIB75">
        <v>1.4849866</v>
      </c>
      <c r="CIC75">
        <v>1.4786250000000001</v>
      </c>
      <c r="CID75">
        <v>1.4723199</v>
      </c>
      <c r="CIE75">
        <v>1.4660735499999999</v>
      </c>
      <c r="CIF75">
        <v>1.4598879499999999</v>
      </c>
      <c r="CIG75">
        <v>1.45376565</v>
      </c>
      <c r="CIH75">
        <v>1.4477084</v>
      </c>
      <c r="CII75">
        <v>1.4417180999999999</v>
      </c>
      <c r="CIJ75">
        <v>1.4357964999999999</v>
      </c>
      <c r="CIK75">
        <v>1.429945</v>
      </c>
      <c r="CIL75">
        <v>1.4241649000000001</v>
      </c>
      <c r="CIM75">
        <v>1.4184580499999999</v>
      </c>
      <c r="CIN75">
        <v>1.4128264500000001</v>
      </c>
      <c r="CIO75">
        <v>1.4072726499999999</v>
      </c>
      <c r="CIP75">
        <v>1.4017993500000001</v>
      </c>
      <c r="CIQ75">
        <v>1.3964095999999999</v>
      </c>
      <c r="CIR75">
        <v>1.3911065</v>
      </c>
      <c r="CIS75">
        <v>1.3858926499999999</v>
      </c>
      <c r="CIT75">
        <v>1.3807707499999999</v>
      </c>
      <c r="CIU75">
        <v>1.37574245</v>
      </c>
      <c r="CIV75">
        <v>1.3708094500000001</v>
      </c>
      <c r="CIW75">
        <v>1.3659732499999999</v>
      </c>
      <c r="CIX75">
        <v>1.3612352000000001</v>
      </c>
      <c r="CIY75">
        <v>1.3565968500000001</v>
      </c>
      <c r="CIZ75">
        <v>1.3520596</v>
      </c>
      <c r="CJA75">
        <v>1.3476250999999999</v>
      </c>
      <c r="CJB75">
        <v>1.3432948499999999</v>
      </c>
      <c r="CJC75">
        <v>1.3390708499999999</v>
      </c>
      <c r="CJD75">
        <v>1.3349548</v>
      </c>
      <c r="CJE75">
        <v>1.3309491</v>
      </c>
      <c r="CJF75">
        <v>1.3270559</v>
      </c>
      <c r="CJG75">
        <v>1.3232778000000001</v>
      </c>
      <c r="CJH75">
        <v>1.3196171000000001</v>
      </c>
      <c r="CJI75">
        <v>1.3160761999999999</v>
      </c>
      <c r="CJJ75">
        <v>1.31265755</v>
      </c>
      <c r="CJK75">
        <v>1.3093630000000001</v>
      </c>
      <c r="CJL75">
        <v>1.3061945500000001</v>
      </c>
      <c r="CJM75">
        <v>1.3031538499999999</v>
      </c>
      <c r="CJN75">
        <v>1.3002422</v>
      </c>
      <c r="CJO75">
        <v>1.297461</v>
      </c>
      <c r="CJP75">
        <v>1.2948115499999999</v>
      </c>
      <c r="CJQ75">
        <v>1.2922947</v>
      </c>
      <c r="CJR75">
        <v>1.28991145</v>
      </c>
      <c r="CJS75">
        <v>1.2876624999999999</v>
      </c>
      <c r="CJT75">
        <v>1.28554835</v>
      </c>
      <c r="CJU75">
        <v>1.2835695</v>
      </c>
      <c r="CJV75">
        <v>1.2817260500000001</v>
      </c>
      <c r="CJW75">
        <v>1.2800186499999999</v>
      </c>
      <c r="CJX75">
        <v>1.27844735</v>
      </c>
      <c r="CJY75">
        <v>1.27701295</v>
      </c>
      <c r="CJZ75">
        <v>1.2757160999999999</v>
      </c>
      <c r="CKA75">
        <v>1.2745580000000001</v>
      </c>
      <c r="CKB75">
        <v>1.2735395</v>
      </c>
      <c r="CKC75">
        <v>1.27266195</v>
      </c>
      <c r="CKD75">
        <v>1.2719267999999999</v>
      </c>
      <c r="CKE75">
        <v>1.2713353000000001</v>
      </c>
      <c r="CKF75">
        <v>1.2708890500000001</v>
      </c>
      <c r="CKG75">
        <v>1.2705892999999999</v>
      </c>
      <c r="CKH75">
        <v>1.27043755</v>
      </c>
      <c r="CKI75">
        <v>1.2704346500000001</v>
      </c>
      <c r="CKJ75">
        <v>1.2705815</v>
      </c>
      <c r="CKK75">
        <v>1.2708781499999999</v>
      </c>
      <c r="CKL75">
        <v>1.2713244500000001</v>
      </c>
      <c r="CKM75">
        <v>1.2719193499999999</v>
      </c>
      <c r="CKN75">
        <v>1.2726616500000001</v>
      </c>
      <c r="CKO75">
        <v>1.2735495999999999</v>
      </c>
      <c r="CKP75">
        <v>1.2745818</v>
      </c>
      <c r="CKQ75">
        <v>1.27575635</v>
      </c>
      <c r="CKR75">
        <v>1.27707175</v>
      </c>
      <c r="CKS75">
        <v>1.27852685</v>
      </c>
      <c r="CKT75">
        <v>1.28012025</v>
      </c>
      <c r="CKU75">
        <v>1.2818512500000001</v>
      </c>
      <c r="CKV75">
        <v>1.28371865</v>
      </c>
      <c r="CKW75">
        <v>1.2857217999999999</v>
      </c>
      <c r="CKX75">
        <v>1.2878598000000001</v>
      </c>
      <c r="CKY75">
        <v>1.2901320999999999</v>
      </c>
      <c r="CKZ75">
        <v>1.2925381</v>
      </c>
      <c r="CLA75">
        <v>1.295077</v>
      </c>
      <c r="CLB75">
        <v>1.2977479999999999</v>
      </c>
      <c r="CLC75">
        <v>1.30054995</v>
      </c>
      <c r="CLD75">
        <v>1.3034816</v>
      </c>
      <c r="CLE75">
        <v>1.3065412999999999</v>
      </c>
      <c r="CLF75">
        <v>1.3097269</v>
      </c>
      <c r="CLG75">
        <v>1.3130362</v>
      </c>
      <c r="CLH75">
        <v>1.3164667999999999</v>
      </c>
      <c r="CLI75">
        <v>1.3200162</v>
      </c>
      <c r="CLJ75">
        <v>1.3236816499999999</v>
      </c>
      <c r="CLK75">
        <v>1.3274607</v>
      </c>
      <c r="CLL75">
        <v>1.3313506500000001</v>
      </c>
      <c r="CLM75">
        <v>1.33534905</v>
      </c>
      <c r="CLN75">
        <v>1.3394537</v>
      </c>
      <c r="CLO75">
        <v>1.3436623999999999</v>
      </c>
      <c r="CLP75">
        <v>1.34797335</v>
      </c>
      <c r="CLQ75">
        <v>1.3523847</v>
      </c>
      <c r="CLR75">
        <v>1.35689455</v>
      </c>
      <c r="CLS75">
        <v>1.3615012500000001</v>
      </c>
      <c r="CLT75">
        <v>1.3662027999999999</v>
      </c>
      <c r="CLU75">
        <v>1.3709972500000001</v>
      </c>
      <c r="CLV75">
        <v>1.3758823499999999</v>
      </c>
      <c r="CLW75">
        <v>1.3808559</v>
      </c>
      <c r="CLX75">
        <v>1.3859155000000001</v>
      </c>
      <c r="CLY75">
        <v>1.39105875</v>
      </c>
      <c r="CLZ75">
        <v>1.3962829000000001</v>
      </c>
      <c r="CMA75">
        <v>1.4015852</v>
      </c>
      <c r="CMB75">
        <v>1.4069624000000001</v>
      </c>
      <c r="CMC75">
        <v>1.4124112</v>
      </c>
      <c r="CMD75">
        <v>1.4179279</v>
      </c>
      <c r="CME75">
        <v>1.4235088</v>
      </c>
      <c r="CMF75">
        <v>1.4291505499999999</v>
      </c>
      <c r="CMG75">
        <v>1.43484985</v>
      </c>
      <c r="CMH75">
        <v>1.4406044499999999</v>
      </c>
      <c r="CMI75">
        <v>1.4464124</v>
      </c>
      <c r="CMJ75">
        <v>1.4522724499999999</v>
      </c>
      <c r="CMK75">
        <v>1.4581834</v>
      </c>
      <c r="CML75">
        <v>1.4641443000000001</v>
      </c>
      <c r="CMM75">
        <v>1.4701534999999999</v>
      </c>
      <c r="CMN75">
        <v>1.4762093000000001</v>
      </c>
      <c r="CMO75">
        <v>1.48230935</v>
      </c>
      <c r="CMP75">
        <v>1.4884508000000001</v>
      </c>
      <c r="CMQ75">
        <v>1.4946304500000001</v>
      </c>
      <c r="CMR75">
        <v>1.5008450499999999</v>
      </c>
      <c r="CMS75">
        <v>1.5070911499999999</v>
      </c>
      <c r="CMT75">
        <v>1.51336505</v>
      </c>
      <c r="CMU75">
        <v>1.5196632000000001</v>
      </c>
      <c r="CMV75">
        <v>1.5259824</v>
      </c>
      <c r="CMW75">
        <v>1.5323193500000001</v>
      </c>
      <c r="CMX75">
        <v>1.5386712</v>
      </c>
      <c r="CMY75">
        <v>1.5450355499999999</v>
      </c>
      <c r="CMZ75">
        <v>1.5514101</v>
      </c>
      <c r="CNA75">
        <v>1.55779325</v>
      </c>
      <c r="CNB75">
        <v>1.5641833000000001</v>
      </c>
      <c r="CNC75">
        <v>1.5705789000000001</v>
      </c>
      <c r="CND75">
        <v>1.5769787</v>
      </c>
      <c r="CNE75">
        <v>1.5833810500000001</v>
      </c>
      <c r="CNF75">
        <v>1.5897844999999999</v>
      </c>
      <c r="CNG75">
        <v>1.59618715</v>
      </c>
      <c r="CNH75">
        <v>1.6025872999999999</v>
      </c>
      <c r="CNI75">
        <v>1.60898265</v>
      </c>
      <c r="CNJ75">
        <v>1.6153709999999999</v>
      </c>
      <c r="CNK75">
        <v>1.6217503499999999</v>
      </c>
      <c r="CNL75">
        <v>1.6281184</v>
      </c>
      <c r="CNM75">
        <v>1.6344732</v>
      </c>
      <c r="CNN75">
        <v>1.64081265</v>
      </c>
      <c r="CNO75">
        <v>1.64713485</v>
      </c>
      <c r="CNP75">
        <v>1.65343795</v>
      </c>
      <c r="CNQ75">
        <v>1.65972005</v>
      </c>
      <c r="CNR75">
        <v>1.6659790999999999</v>
      </c>
      <c r="CNS75">
        <v>1.6722130500000001</v>
      </c>
      <c r="CNT75">
        <v>1.67841905</v>
      </c>
      <c r="CNU75">
        <v>1.6845943999999999</v>
      </c>
      <c r="CNV75">
        <v>1.69073575</v>
      </c>
      <c r="CNW75">
        <v>1.6968395999999999</v>
      </c>
      <c r="CNX75">
        <v>1.7029021499999999</v>
      </c>
      <c r="CNY75">
        <v>1.7089197</v>
      </c>
      <c r="CNZ75">
        <v>1.71488895</v>
      </c>
      <c r="COA75">
        <v>1.7208071</v>
      </c>
      <c r="COB75">
        <v>1.7266721</v>
      </c>
      <c r="COC75">
        <v>1.73248315</v>
      </c>
      <c r="COD75">
        <v>1.7382401000000001</v>
      </c>
      <c r="COE75">
        <v>1.7439435000000001</v>
      </c>
      <c r="COF75">
        <v>1.74959395</v>
      </c>
      <c r="COG75">
        <v>1.75519235</v>
      </c>
      <c r="COH75">
        <v>1.7607390000000001</v>
      </c>
      <c r="COI75">
        <v>1.7662338500000001</v>
      </c>
      <c r="COJ75">
        <v>1.77167655</v>
      </c>
      <c r="COK75">
        <v>1.77706545</v>
      </c>
      <c r="COL75">
        <v>1.7823989</v>
      </c>
      <c r="COM75">
        <v>1.7876743500000001</v>
      </c>
      <c r="CON75">
        <v>1.792889</v>
      </c>
      <c r="COO75">
        <v>1.7980399499999999</v>
      </c>
      <c r="COP75">
        <v>1.8031246999999999</v>
      </c>
      <c r="COQ75">
        <v>1.8081411999999999</v>
      </c>
      <c r="COR75">
        <v>1.81308845</v>
      </c>
      <c r="COS75">
        <v>1.8179658999999999</v>
      </c>
      <c r="COT75">
        <v>1.8227738499999999</v>
      </c>
      <c r="COU75">
        <v>1.82751295</v>
      </c>
      <c r="COV75">
        <v>1.8321839</v>
      </c>
      <c r="COW75">
        <v>1.83678765</v>
      </c>
      <c r="COX75">
        <v>1.8413247500000001</v>
      </c>
      <c r="COY75">
        <v>1.8457952500000001</v>
      </c>
      <c r="COZ75">
        <v>1.85019925</v>
      </c>
      <c r="CPA75">
        <v>1.8545367500000001</v>
      </c>
      <c r="CPB75">
        <v>1.8588075500000001</v>
      </c>
      <c r="CPC75">
        <v>1.8630118499999999</v>
      </c>
      <c r="CPD75">
        <v>1.8671499</v>
      </c>
      <c r="CPE75">
        <v>1.87122195</v>
      </c>
      <c r="CPF75">
        <v>1.8752283000000001</v>
      </c>
      <c r="CPG75">
        <v>1.8791690000000001</v>
      </c>
      <c r="CPH75">
        <v>1.8830437499999999</v>
      </c>
      <c r="CPI75">
        <v>1.8868514999999999</v>
      </c>
      <c r="CPJ75">
        <v>1.8905909000000001</v>
      </c>
      <c r="CPK75">
        <v>1.8942599</v>
      </c>
      <c r="CPL75">
        <v>1.8978556</v>
      </c>
      <c r="CPM75">
        <v>1.90137515</v>
      </c>
      <c r="CPN75">
        <v>1.9048153000000001</v>
      </c>
      <c r="CPO75">
        <v>1.90817305</v>
      </c>
      <c r="CPP75">
        <v>1.9114459500000001</v>
      </c>
      <c r="CPQ75">
        <v>1.9146319999999999</v>
      </c>
      <c r="CPR75">
        <v>1.9177306000000001</v>
      </c>
      <c r="CPS75">
        <v>1.9207418999999999</v>
      </c>
      <c r="CPT75">
        <v>1.9236679999999999</v>
      </c>
      <c r="CPU75">
        <v>1.9265114000000001</v>
      </c>
      <c r="CPV75">
        <v>1.9292760499999999</v>
      </c>
      <c r="CPW75">
        <v>1.9319659</v>
      </c>
      <c r="CPX75">
        <v>1.9345847</v>
      </c>
      <c r="CPY75">
        <v>1.9371364499999999</v>
      </c>
      <c r="CPZ75">
        <v>1.9396236499999999</v>
      </c>
      <c r="CQA75">
        <v>1.9420481999999999</v>
      </c>
      <c r="CQB75">
        <v>1.9444109999999999</v>
      </c>
      <c r="CQC75">
        <v>1.94671185</v>
      </c>
      <c r="CQD75">
        <v>1.94894995</v>
      </c>
      <c r="CQE75">
        <v>1.9511235499999999</v>
      </c>
      <c r="CQF75">
        <v>1.9532303499999999</v>
      </c>
      <c r="CQG75">
        <v>1.95526745</v>
      </c>
      <c r="CQH75">
        <v>1.9572308</v>
      </c>
      <c r="CQI75">
        <v>1.95911645</v>
      </c>
      <c r="CQJ75">
        <v>1.96092015</v>
      </c>
      <c r="CQK75">
        <v>1.9626383999999999</v>
      </c>
      <c r="CQL75">
        <v>1.9642687000000001</v>
      </c>
      <c r="CQM75">
        <v>1.9658102500000001</v>
      </c>
      <c r="CQN75">
        <v>1.9672646499999999</v>
      </c>
      <c r="CQO75">
        <v>1.9686352499999999</v>
      </c>
      <c r="CQP75">
        <v>1.9699274</v>
      </c>
      <c r="CQQ75">
        <v>1.97114715</v>
      </c>
      <c r="CQR75">
        <v>1.97230065</v>
      </c>
      <c r="CQS75">
        <v>1.9733931</v>
      </c>
      <c r="CQT75">
        <v>1.97442815</v>
      </c>
      <c r="CQU75">
        <v>1.9754073999999999</v>
      </c>
      <c r="CQV75">
        <v>1.9763304500000001</v>
      </c>
      <c r="CQW75">
        <v>1.9771945500000001</v>
      </c>
      <c r="CQX75">
        <v>1.9779959499999999</v>
      </c>
      <c r="CQY75">
        <v>1.9787296999999999</v>
      </c>
      <c r="CQZ75">
        <v>1.97939025</v>
      </c>
      <c r="CRA75">
        <v>1.9799727</v>
      </c>
      <c r="CRB75">
        <v>1.9804721999999999</v>
      </c>
      <c r="CRC75">
        <v>1.9808857</v>
      </c>
      <c r="CRD75">
        <v>1.9812105499999999</v>
      </c>
      <c r="CRE75">
        <v>1.9814456</v>
      </c>
      <c r="CRF75">
        <v>1.9815910999999999</v>
      </c>
      <c r="CRG75">
        <v>1.9816480999999999</v>
      </c>
      <c r="CRH75">
        <v>1.9816180999999999</v>
      </c>
      <c r="CRI75">
        <v>1.9815041499999999</v>
      </c>
      <c r="CRJ75">
        <v>1.9813093500000001</v>
      </c>
      <c r="CRK75">
        <v>1.9810383499999999</v>
      </c>
      <c r="CRL75">
        <v>1.98069615</v>
      </c>
      <c r="CRM75">
        <v>1.9802883</v>
      </c>
      <c r="CRN75">
        <v>1.9798207999999999</v>
      </c>
      <c r="CRO75">
        <v>1.9792985999999999</v>
      </c>
      <c r="CRP75">
        <v>1.9787255500000001</v>
      </c>
      <c r="CRQ75">
        <v>1.97810375</v>
      </c>
      <c r="CRR75">
        <v>1.97743355</v>
      </c>
      <c r="CRS75">
        <v>1.9767132000000001</v>
      </c>
      <c r="CRT75">
        <v>1.9759393999999999</v>
      </c>
      <c r="CRU75">
        <v>1.9751074</v>
      </c>
      <c r="CRV75">
        <v>1.9742123</v>
      </c>
      <c r="CRW75">
        <v>1.9732490499999999</v>
      </c>
      <c r="CRX75">
        <v>1.9722135999999999</v>
      </c>
      <c r="CRY75">
        <v>1.9711027000000001</v>
      </c>
      <c r="CRZ75">
        <v>1.9699153</v>
      </c>
      <c r="CSA75">
        <v>1.9686515</v>
      </c>
      <c r="CSB75">
        <v>1.9673129499999999</v>
      </c>
      <c r="CSC75">
        <v>1.9659021999999999</v>
      </c>
      <c r="CSD75">
        <v>1.9644229499999999</v>
      </c>
      <c r="CSE75">
        <v>1.96287835</v>
      </c>
      <c r="CSF75">
        <v>1.9612719000000001</v>
      </c>
      <c r="CSG75">
        <v>1.95960595</v>
      </c>
      <c r="CSH75">
        <v>1.9578821500000001</v>
      </c>
      <c r="CSI75">
        <v>1.9561014999999999</v>
      </c>
      <c r="CSJ75">
        <v>1.9542645999999999</v>
      </c>
      <c r="CSK75">
        <v>1.9523717</v>
      </c>
      <c r="CSL75">
        <v>1.9504233499999999</v>
      </c>
      <c r="CSM75">
        <v>1.94842015</v>
      </c>
      <c r="CSN75">
        <v>1.94636275</v>
      </c>
      <c r="CSO75">
        <v>1.9442518499999999</v>
      </c>
      <c r="CSP75">
        <v>1.9420872499999999</v>
      </c>
      <c r="CSQ75">
        <v>1.9398683999999999</v>
      </c>
      <c r="CSR75">
        <v>1.9375941000000001</v>
      </c>
      <c r="CSS75">
        <v>1.93526285</v>
      </c>
      <c r="CST75">
        <v>1.93287275</v>
      </c>
      <c r="CSU75">
        <v>1.93042235</v>
      </c>
      <c r="CSV75">
        <v>1.9279108</v>
      </c>
      <c r="CSW75">
        <v>1.9253384</v>
      </c>
      <c r="CSX75">
        <v>1.9227062500000001</v>
      </c>
      <c r="CSY75">
        <v>1.9200164</v>
      </c>
      <c r="CSZ75">
        <v>1.9172715</v>
      </c>
      <c r="CTA75">
        <v>1.9144744</v>
      </c>
      <c r="CTB75">
        <v>1.9116278</v>
      </c>
      <c r="CTC75">
        <v>1.9087344500000001</v>
      </c>
      <c r="CTD75">
        <v>1.9057963499999999</v>
      </c>
      <c r="CTE75">
        <v>1.9028151</v>
      </c>
      <c r="CTF75">
        <v>1.8997921</v>
      </c>
      <c r="CTG75">
        <v>1.8967280500000001</v>
      </c>
      <c r="CTH75">
        <v>1.89362355</v>
      </c>
      <c r="CTI75">
        <v>1.89047885</v>
      </c>
      <c r="CTJ75">
        <v>1.88729415</v>
      </c>
      <c r="CTK75">
        <v>1.8840691000000001</v>
      </c>
      <c r="CTL75">
        <v>1.8808035999999999</v>
      </c>
      <c r="CTM75">
        <v>1.8774970499999999</v>
      </c>
      <c r="CTN75">
        <v>1.8741487999999999</v>
      </c>
      <c r="CTO75">
        <v>1.8707580500000001</v>
      </c>
      <c r="CTP75">
        <v>1.8673238999999999</v>
      </c>
      <c r="CTQ75">
        <v>1.8638457500000001</v>
      </c>
      <c r="CTR75">
        <v>1.8603230500000001</v>
      </c>
      <c r="CTS75">
        <v>1.8567555499999999</v>
      </c>
      <c r="CTT75">
        <v>1.8531434499999999</v>
      </c>
      <c r="CTU75">
        <v>1.8494872499999999</v>
      </c>
      <c r="CTV75">
        <v>1.845788</v>
      </c>
      <c r="CTW75">
        <v>1.8420474499999999</v>
      </c>
      <c r="CTX75">
        <v>1.83826785</v>
      </c>
      <c r="CTY75">
        <v>1.8344522000000001</v>
      </c>
      <c r="CTZ75">
        <v>1.83060405</v>
      </c>
      <c r="CUA75">
        <v>1.8267274</v>
      </c>
      <c r="CUB75">
        <v>1.8228268000000001</v>
      </c>
      <c r="CUC75">
        <v>1.8189067000000001</v>
      </c>
      <c r="CUD75">
        <v>1.8149712499999999</v>
      </c>
      <c r="CUE75">
        <v>1.8110238999999999</v>
      </c>
      <c r="CUF75">
        <v>1.80706715</v>
      </c>
      <c r="CUG75">
        <v>1.8031024</v>
      </c>
      <c r="CUH75">
        <v>1.7991294499999999</v>
      </c>
      <c r="CUI75">
        <v>1.7951477499999999</v>
      </c>
      <c r="CUJ75">
        <v>1.7911556500000001</v>
      </c>
      <c r="CUK75">
        <v>1.7871511</v>
      </c>
      <c r="CUL75">
        <v>1.7831325</v>
      </c>
      <c r="CUM75">
        <v>1.7790983</v>
      </c>
      <c r="CUN75">
        <v>1.7750480500000001</v>
      </c>
      <c r="CUO75">
        <v>1.77098175</v>
      </c>
      <c r="CUP75">
        <v>1.7668995000000001</v>
      </c>
      <c r="CUQ75">
        <v>1.7628017499999999</v>
      </c>
      <c r="CUR75">
        <v>1.7586887499999999</v>
      </c>
      <c r="CUS75">
        <v>1.7545605</v>
      </c>
      <c r="CUT75">
        <v>1.7504169000000001</v>
      </c>
      <c r="CUU75">
        <v>1.7462576000000001</v>
      </c>
      <c r="CUV75">
        <v>1.7420825</v>
      </c>
      <c r="CUW75">
        <v>1.7378913499999999</v>
      </c>
      <c r="CUX75">
        <v>1.7336845000000001</v>
      </c>
      <c r="CUY75">
        <v>1.7294621999999999</v>
      </c>
      <c r="CUZ75">
        <v>1.72522555</v>
      </c>
      <c r="CVA75">
        <v>1.7209757999999999</v>
      </c>
      <c r="CVB75">
        <v>1.7167146499999999</v>
      </c>
      <c r="CVC75">
        <v>1.71244365</v>
      </c>
      <c r="CVD75">
        <v>1.7081644499999999</v>
      </c>
      <c r="CVE75">
        <v>1.7038786500000001</v>
      </c>
      <c r="CVF75">
        <v>1.6995872999999999</v>
      </c>
      <c r="CVG75">
        <v>1.6952909</v>
      </c>
      <c r="CVH75">
        <v>1.6909896499999999</v>
      </c>
      <c r="CVI75">
        <v>1.6866842</v>
      </c>
      <c r="CVJ75">
        <v>1.6823745000000001</v>
      </c>
      <c r="CVK75">
        <v>1.6780611999999999</v>
      </c>
      <c r="CVL75">
        <v>1.67374505</v>
      </c>
      <c r="CVM75">
        <v>1.669427</v>
      </c>
      <c r="CVN75">
        <v>1.6651082500000001</v>
      </c>
      <c r="CVO75">
        <v>1.6607897</v>
      </c>
      <c r="CVP75">
        <v>1.6564724500000001</v>
      </c>
      <c r="CVQ75">
        <v>1.65215705</v>
      </c>
      <c r="CVR75">
        <v>1.64784435</v>
      </c>
      <c r="CVS75">
        <v>1.64353525</v>
      </c>
      <c r="CVT75">
        <v>1.6392306000000001</v>
      </c>
      <c r="CVU75">
        <v>1.6349317999999999</v>
      </c>
      <c r="CVV75">
        <v>1.6306403</v>
      </c>
      <c r="CVW75">
        <v>1.6263569</v>
      </c>
      <c r="CVX75">
        <v>1.6220826500000001</v>
      </c>
      <c r="CVY75">
        <v>1.6178180499999999</v>
      </c>
      <c r="CVZ75">
        <v>1.6135628</v>
      </c>
      <c r="CWA75">
        <v>1.60931665</v>
      </c>
      <c r="CWB75">
        <v>1.6050789999999999</v>
      </c>
      <c r="CWC75">
        <v>1.6008491</v>
      </c>
      <c r="CWD75">
        <v>1.5966263999999999</v>
      </c>
      <c r="CWE75">
        <v>1.5924102499999999</v>
      </c>
      <c r="CWF75">
        <v>1.58820015</v>
      </c>
      <c r="CWG75">
        <v>1.58399555</v>
      </c>
      <c r="CWH75">
        <v>1.5797956</v>
      </c>
      <c r="CWI75">
        <v>1.5755996999999999</v>
      </c>
      <c r="CWJ75">
        <v>1.5714068999999999</v>
      </c>
      <c r="CWK75">
        <v>1.56721635</v>
      </c>
      <c r="CWL75">
        <v>1.56302735</v>
      </c>
      <c r="CWM75">
        <v>1.5588404</v>
      </c>
      <c r="CWN75">
        <v>1.5546558500000001</v>
      </c>
      <c r="CWO75">
        <v>1.5504748500000001</v>
      </c>
      <c r="CWP75">
        <v>1.5462988</v>
      </c>
      <c r="CWQ75">
        <v>1.5421294000000001</v>
      </c>
      <c r="CWR75">
        <v>1.53796785</v>
      </c>
      <c r="CWS75">
        <v>1.5338149999999999</v>
      </c>
      <c r="CWT75">
        <v>1.5296709500000001</v>
      </c>
      <c r="CWU75">
        <v>1.52553535</v>
      </c>
      <c r="CWV75">
        <v>1.52140725</v>
      </c>
      <c r="CWW75">
        <v>1.5172855000000001</v>
      </c>
      <c r="CWX75">
        <v>1.513169</v>
      </c>
      <c r="CWY75">
        <v>1.5090562000000001</v>
      </c>
      <c r="CWZ75">
        <v>1.5049458</v>
      </c>
      <c r="CXA75">
        <v>1.5008373500000001</v>
      </c>
      <c r="CXB75">
        <v>1.4967302499999999</v>
      </c>
      <c r="CXC75">
        <v>1.4926253</v>
      </c>
      <c r="CXD75">
        <v>1.4885237499999999</v>
      </c>
      <c r="CXE75">
        <v>1.4844274500000001</v>
      </c>
      <c r="CXF75">
        <v>1.48033835</v>
      </c>
      <c r="CXG75">
        <v>1.4762580999999999</v>
      </c>
      <c r="CXH75">
        <v>1.4721884000000001</v>
      </c>
      <c r="CXI75">
        <v>1.46813025</v>
      </c>
      <c r="CXJ75">
        <v>1.46408425</v>
      </c>
      <c r="CXK75">
        <v>1.46005085</v>
      </c>
      <c r="CXL75">
        <v>1.4560295000000001</v>
      </c>
      <c r="CXM75">
        <v>1.45202005</v>
      </c>
      <c r="CXN75">
        <v>1.4480218</v>
      </c>
      <c r="CXO75">
        <v>1.444034</v>
      </c>
      <c r="CXP75">
        <v>1.4400557</v>
      </c>
      <c r="CXQ75">
        <v>1.436086</v>
      </c>
      <c r="CXR75">
        <v>1.4321241</v>
      </c>
      <c r="CXS75">
        <v>1.42816985</v>
      </c>
      <c r="CXT75">
        <v>1.4242235000000001</v>
      </c>
      <c r="CXU75">
        <v>1.4202858</v>
      </c>
      <c r="CXV75">
        <v>1.4163581999999999</v>
      </c>
      <c r="CXW75">
        <v>1.4124420499999999</v>
      </c>
      <c r="CXX75">
        <v>1.4085388000000001</v>
      </c>
      <c r="CXY75">
        <v>1.40464945</v>
      </c>
      <c r="CXZ75">
        <v>1.40077395</v>
      </c>
      <c r="CYA75">
        <v>1.3969119999999999</v>
      </c>
      <c r="CYB75">
        <v>1.3930624</v>
      </c>
      <c r="CYC75">
        <v>1.3892244</v>
      </c>
      <c r="CYD75">
        <v>1.38539715</v>
      </c>
      <c r="CYE75">
        <v>1.3815805999999999</v>
      </c>
      <c r="CYF75">
        <v>1.3777747499999999</v>
      </c>
      <c r="CYG75">
        <v>1.3739805</v>
      </c>
      <c r="CYH75">
        <v>1.37019935</v>
      </c>
      <c r="CYI75">
        <v>1.3664326</v>
      </c>
      <c r="CYJ75">
        <v>1.3626825</v>
      </c>
      <c r="CYK75">
        <v>1.3589505</v>
      </c>
      <c r="CYL75">
        <v>1.35523825</v>
      </c>
      <c r="CYM75">
        <v>1.3515473499999999</v>
      </c>
      <c r="CYN75">
        <v>1.3478788500000001</v>
      </c>
      <c r="CYO75">
        <v>1.34423315</v>
      </c>
      <c r="CYP75">
        <v>1.3406105500000001</v>
      </c>
      <c r="CYQ75">
        <v>1.3370107499999999</v>
      </c>
      <c r="CYR75">
        <v>1.33343295</v>
      </c>
      <c r="CYS75">
        <v>1.3298759</v>
      </c>
      <c r="CYT75">
        <v>1.3263384499999999</v>
      </c>
      <c r="CYU75">
        <v>1.3228192999999999</v>
      </c>
      <c r="CYV75">
        <v>1.31931675</v>
      </c>
      <c r="CYW75">
        <v>1.3158292</v>
      </c>
      <c r="CYX75">
        <v>1.3123551499999999</v>
      </c>
      <c r="CYY75">
        <v>1.3088934000000001</v>
      </c>
      <c r="CYZ75">
        <v>1.3054432</v>
      </c>
      <c r="CZA75">
        <v>1.3020044</v>
      </c>
      <c r="CZB75">
        <v>1.2985774999999999</v>
      </c>
      <c r="CZC75">
        <v>1.2951640499999999</v>
      </c>
      <c r="CZD75">
        <v>1.2917664499999999</v>
      </c>
      <c r="CZE75">
        <v>1.28838735</v>
      </c>
      <c r="CZF75">
        <v>1.2850295</v>
      </c>
      <c r="CZG75">
        <v>1.2816955000000001</v>
      </c>
      <c r="CZH75">
        <v>1.2783874</v>
      </c>
      <c r="CZI75">
        <v>1.2751068000000001</v>
      </c>
      <c r="CZJ75">
        <v>1.2718545000000001</v>
      </c>
      <c r="CZK75">
        <v>1.2686310999999999</v>
      </c>
      <c r="CZL75">
        <v>1.2654363</v>
      </c>
      <c r="CZM75">
        <v>1.2622701999999999</v>
      </c>
      <c r="CZN75">
        <v>1.25913235</v>
      </c>
      <c r="CZO75">
        <v>1.2560223500000001</v>
      </c>
      <c r="CZP75">
        <v>1.25293985</v>
      </c>
      <c r="CZQ75">
        <v>1.2498843500000001</v>
      </c>
      <c r="CZR75">
        <v>1.2468557499999999</v>
      </c>
      <c r="CZS75">
        <v>1.2438540499999999</v>
      </c>
      <c r="CZT75">
        <v>1.2408798999999999</v>
      </c>
      <c r="CZU75">
        <v>1.2379335</v>
      </c>
      <c r="CZV75">
        <v>1.23501595</v>
      </c>
      <c r="CZW75">
        <v>1.2321288500000001</v>
      </c>
      <c r="CZX75">
        <v>1.2292736500000001</v>
      </c>
      <c r="CZY75">
        <v>1.2264518</v>
      </c>
      <c r="CZZ75">
        <v>1.2236655000000001</v>
      </c>
      <c r="DAA75">
        <v>1.2209170499999999</v>
      </c>
      <c r="DAB75">
        <v>1.21820945</v>
      </c>
      <c r="DAC75">
        <v>1.2155454999999999</v>
      </c>
      <c r="DAD75">
        <v>1.21292815</v>
      </c>
      <c r="DAE75">
        <v>1.21036005</v>
      </c>
      <c r="DAF75">
        <v>1.2078433</v>
      </c>
      <c r="DAG75">
        <v>1.2053801500000001</v>
      </c>
      <c r="DAH75">
        <v>1.2029719999999999</v>
      </c>
      <c r="DAI75">
        <v>1.2006199</v>
      </c>
      <c r="DAJ75">
        <v>1.1983245</v>
      </c>
      <c r="DAK75">
        <v>1.1960862999999999</v>
      </c>
      <c r="DAL75">
        <v>1.19390595</v>
      </c>
      <c r="DAM75">
        <v>1.19178315</v>
      </c>
      <c r="DAN75">
        <v>1.18971775</v>
      </c>
      <c r="DAO75">
        <v>1.1877101999999999</v>
      </c>
      <c r="DAP75">
        <v>1.1857614999999999</v>
      </c>
      <c r="DAQ75">
        <v>1.1838731499999999</v>
      </c>
      <c r="DAR75">
        <v>1.1820475500000001</v>
      </c>
      <c r="DAS75">
        <v>1.1802876499999999</v>
      </c>
      <c r="DAT75">
        <v>1.1785971500000001</v>
      </c>
      <c r="DAU75">
        <v>1.17697955</v>
      </c>
      <c r="DAV75">
        <v>1.1754388</v>
      </c>
      <c r="DAW75">
        <v>1.1739790000000001</v>
      </c>
      <c r="DAX75">
        <v>1.1726041</v>
      </c>
      <c r="DAY75">
        <v>1.1713182</v>
      </c>
      <c r="DAZ75">
        <v>1.1701254000000001</v>
      </c>
      <c r="DBA75">
        <v>1.16902975</v>
      </c>
      <c r="DBB75">
        <v>1.16803455</v>
      </c>
      <c r="DBC75">
        <v>1.16714315</v>
      </c>
      <c r="DBD75">
        <v>1.1663581999999999</v>
      </c>
      <c r="DBE75">
        <v>1.1656827999999999</v>
      </c>
      <c r="DBF75">
        <v>1.1651196500000001</v>
      </c>
      <c r="DBG75">
        <v>1.1646719000000001</v>
      </c>
      <c r="DBH75">
        <v>1.1643424</v>
      </c>
      <c r="DBI75">
        <v>1.1641344</v>
      </c>
      <c r="DBJ75">
        <v>1.1640514500000001</v>
      </c>
      <c r="DBK75">
        <v>1.1640970500000001</v>
      </c>
      <c r="DBL75">
        <v>1.1642743499999999</v>
      </c>
      <c r="DBM75">
        <v>1.1645871999999999</v>
      </c>
      <c r="DBN75">
        <v>1.1650392000000001</v>
      </c>
      <c r="DBO75">
        <v>1.1656339</v>
      </c>
      <c r="DBP75">
        <v>1.1663752999999999</v>
      </c>
      <c r="DBQ75">
        <v>1.1672669499999999</v>
      </c>
      <c r="DBR75">
        <v>1.1683127</v>
      </c>
      <c r="DBS75">
        <v>1.1695157</v>
      </c>
      <c r="DBT75">
        <v>1.1708794499999999</v>
      </c>
      <c r="DBU75">
        <v>1.1724068000000001</v>
      </c>
      <c r="DBV75">
        <v>1.1741001499999999</v>
      </c>
      <c r="DBW75">
        <v>1.1759622000000001</v>
      </c>
      <c r="DBX75">
        <v>1.1779952</v>
      </c>
      <c r="DBY75">
        <v>1.1802020499999999</v>
      </c>
      <c r="DBZ75">
        <v>1.1825857500000001</v>
      </c>
      <c r="DCA75">
        <v>1.18514915</v>
      </c>
      <c r="DCB75">
        <v>1.1878951499999999</v>
      </c>
      <c r="DCC75">
        <v>1.1908266999999999</v>
      </c>
      <c r="DCD75">
        <v>1.19394625</v>
      </c>
      <c r="DCE75">
        <v>1.1972554</v>
      </c>
      <c r="DCF75">
        <v>1.20075515</v>
      </c>
      <c r="DCG75">
        <v>1.20444555</v>
      </c>
      <c r="DCH75">
        <v>1.208326</v>
      </c>
      <c r="DCI75">
        <v>1.2123952</v>
      </c>
      <c r="DCJ75">
        <v>1.21665175</v>
      </c>
      <c r="DCK75">
        <v>1.22109405</v>
      </c>
      <c r="DCL75">
        <v>1.2257203999999999</v>
      </c>
      <c r="DCM75">
        <v>1.2305288999999999</v>
      </c>
      <c r="DCN75">
        <v>1.235517</v>
      </c>
      <c r="DCO75">
        <v>1.2406818500000001</v>
      </c>
      <c r="DCP75">
        <v>1.2460199000000001</v>
      </c>
      <c r="DCQ75">
        <v>1.2515270000000001</v>
      </c>
      <c r="DCR75">
        <v>1.2571987</v>
      </c>
      <c r="DCS75">
        <v>1.2630295499999999</v>
      </c>
      <c r="DCT75">
        <v>1.2690131499999999</v>
      </c>
      <c r="DCU75">
        <v>1.2751424499999999</v>
      </c>
      <c r="DCV75">
        <v>1.2814092500000001</v>
      </c>
      <c r="DCW75">
        <v>1.2878037499999999</v>
      </c>
      <c r="DCX75">
        <v>1.2943153000000001</v>
      </c>
      <c r="DCY75">
        <v>1.3009324</v>
      </c>
      <c r="DCZ75">
        <v>1.3076428</v>
      </c>
      <c r="DDA75">
        <v>1.31443405</v>
      </c>
      <c r="DDB75">
        <v>1.3212936</v>
      </c>
      <c r="DDC75">
        <v>1.3282091</v>
      </c>
      <c r="DDD75">
        <v>1.33516915</v>
      </c>
      <c r="DDE75">
        <v>1.3421628999999999</v>
      </c>
      <c r="DDF75">
        <v>1.34918015</v>
      </c>
      <c r="DDG75">
        <v>1.35621105</v>
      </c>
      <c r="DDH75">
        <v>1.3632462999999999</v>
      </c>
      <c r="DDI75">
        <v>1.3702767499999999</v>
      </c>
      <c r="DDJ75">
        <v>1.3772933000000001</v>
      </c>
      <c r="DDK75">
        <v>1.38428665</v>
      </c>
      <c r="DDL75">
        <v>1.3912465000000001</v>
      </c>
      <c r="DDM75">
        <v>1.3981625</v>
      </c>
      <c r="DDN75">
        <v>1.4050229999999999</v>
      </c>
      <c r="DDO75">
        <v>1.4118154999999999</v>
      </c>
      <c r="DDP75">
        <v>1.4185269</v>
      </c>
      <c r="DDQ75">
        <v>1.42514395</v>
      </c>
      <c r="DDR75">
        <v>1.4316536500000001</v>
      </c>
      <c r="DDS75">
        <v>1.4380440000000001</v>
      </c>
      <c r="DDT75">
        <v>1.4443038500000001</v>
      </c>
      <c r="DDU75">
        <v>1.4504235999999999</v>
      </c>
      <c r="DDV75">
        <v>1.45639505</v>
      </c>
      <c r="DDW75">
        <v>1.4622113000000001</v>
      </c>
      <c r="DDX75">
        <v>1.46786635</v>
      </c>
      <c r="DDY75">
        <v>1.4733554</v>
      </c>
      <c r="DDZ75">
        <v>1.47867445</v>
      </c>
      <c r="DEA75">
        <v>1.4838207999999999</v>
      </c>
      <c r="DEB75">
        <v>1.4887927999999999</v>
      </c>
      <c r="DEC75">
        <v>1.49358915</v>
      </c>
      <c r="DED75">
        <v>1.4982091</v>
      </c>
      <c r="DEE75">
        <v>1.50265165</v>
      </c>
      <c r="DEF75">
        <v>1.5069159000000001</v>
      </c>
      <c r="DEG75">
        <v>1.5110005</v>
      </c>
      <c r="DEH75">
        <v>1.5149046500000001</v>
      </c>
      <c r="DEI75">
        <v>1.5186284000000001</v>
      </c>
      <c r="DEJ75">
        <v>1.5221711</v>
      </c>
      <c r="DEK75">
        <v>1.52553245</v>
      </c>
      <c r="DEL75">
        <v>1.5287107</v>
      </c>
      <c r="DEM75">
        <v>1.5317022499999999</v>
      </c>
      <c r="DEN75">
        <v>1.5345025999999999</v>
      </c>
      <c r="DEO75">
        <v>1.5371052999999999</v>
      </c>
      <c r="DEP75">
        <v>1.5395026000000001</v>
      </c>
      <c r="DEQ75">
        <v>1.5416858499999999</v>
      </c>
      <c r="DER75">
        <v>1.5436468999999999</v>
      </c>
      <c r="DES75">
        <v>1.5453784500000001</v>
      </c>
      <c r="DET75">
        <v>1.5468744999999999</v>
      </c>
      <c r="DEU75">
        <v>1.5481313000000001</v>
      </c>
      <c r="DEV75">
        <v>1.5491464500000001</v>
      </c>
      <c r="DEW75">
        <v>1.5499183999999999</v>
      </c>
      <c r="DEX75">
        <v>1.5504464499999999</v>
      </c>
      <c r="DEY75">
        <v>1.5507302000000001</v>
      </c>
      <c r="DEZ75">
        <v>1.5507697499999999</v>
      </c>
      <c r="DFA75">
        <v>1.5505656999999999</v>
      </c>
      <c r="DFB75">
        <v>1.5501195000000001</v>
      </c>
      <c r="DFC75">
        <v>1.5494337499999999</v>
      </c>
      <c r="DFD75">
        <v>1.5485120999999999</v>
      </c>
      <c r="DFE75">
        <v>1.5473596999999999</v>
      </c>
      <c r="DFF75">
        <v>1.54598345</v>
      </c>
      <c r="DFG75">
        <v>1.54439225</v>
      </c>
      <c r="DFH75">
        <v>1.5425968999999999</v>
      </c>
      <c r="DFI75">
        <v>1.54061015</v>
      </c>
      <c r="DFJ75">
        <v>1.5384463500000001</v>
      </c>
      <c r="DFK75">
        <v>1.5361212500000001</v>
      </c>
      <c r="DFL75">
        <v>1.53365145</v>
      </c>
      <c r="DFM75">
        <v>1.5310544500000001</v>
      </c>
      <c r="DFN75">
        <v>1.5283479</v>
      </c>
      <c r="DFO75">
        <v>1.5255497499999999</v>
      </c>
      <c r="DFP75">
        <v>1.52267825</v>
      </c>
      <c r="DFQ75">
        <v>1.5197516</v>
      </c>
      <c r="DFR75">
        <v>1.5167877000000001</v>
      </c>
      <c r="DFS75">
        <v>1.5138037</v>
      </c>
      <c r="DFT75">
        <v>1.5108159999999999</v>
      </c>
      <c r="DFU75">
        <v>1.50784045</v>
      </c>
      <c r="DFV75">
        <v>1.5048927999999999</v>
      </c>
      <c r="DFW75">
        <v>1.5019885500000001</v>
      </c>
      <c r="DFX75">
        <v>1.4991436</v>
      </c>
      <c r="DFY75">
        <v>1.4963740000000001</v>
      </c>
      <c r="DFZ75">
        <v>1.4936959000000001</v>
      </c>
      <c r="DGA75">
        <v>1.4911249499999999</v>
      </c>
      <c r="DGB75">
        <v>1.4886756000000001</v>
      </c>
      <c r="DGC75">
        <v>1.4863613499999999</v>
      </c>
      <c r="DGD75">
        <v>1.4841944</v>
      </c>
      <c r="DGE75">
        <v>1.4821851500000001</v>
      </c>
      <c r="DGF75">
        <v>1.4803432000000001</v>
      </c>
      <c r="DGG75">
        <v>1.47867715</v>
      </c>
      <c r="DGH75">
        <v>1.4771946</v>
      </c>
      <c r="DGI75">
        <v>1.47590215</v>
      </c>
      <c r="DGJ75">
        <v>1.4748051</v>
      </c>
      <c r="DGK75">
        <v>1.4739070000000001</v>
      </c>
      <c r="DGL75">
        <v>1.47320965</v>
      </c>
      <c r="DGM75">
        <v>1.4727134500000001</v>
      </c>
      <c r="DGN75">
        <v>1.4724178999999999</v>
      </c>
      <c r="DGO75">
        <v>1.4723218</v>
      </c>
      <c r="DGP75">
        <v>1.47242385</v>
      </c>
      <c r="DGQ75">
        <v>1.4727226499999999</v>
      </c>
      <c r="DGR75">
        <v>1.4732164999999999</v>
      </c>
      <c r="DGS75">
        <v>1.47390295</v>
      </c>
      <c r="DGT75">
        <v>1.4747794000000001</v>
      </c>
      <c r="DGU75">
        <v>1.4758418</v>
      </c>
      <c r="DGV75">
        <v>1.4770859999999999</v>
      </c>
      <c r="DGW75">
        <v>1.47850675</v>
      </c>
      <c r="DGX75">
        <v>1.48009875</v>
      </c>
      <c r="DGY75">
        <v>1.4818568000000001</v>
      </c>
      <c r="DGZ75">
        <v>1.4837756499999999</v>
      </c>
      <c r="DHA75">
        <v>1.4858505</v>
      </c>
      <c r="DHB75">
        <v>1.48807545</v>
      </c>
      <c r="DHC75">
        <v>1.4904438</v>
      </c>
      <c r="DHD75">
        <v>1.49294785</v>
      </c>
      <c r="DHE75">
        <v>1.4955786499999999</v>
      </c>
      <c r="DHF75">
        <v>1.4983261000000001</v>
      </c>
      <c r="DHG75">
        <v>1.5011791999999999</v>
      </c>
      <c r="DHH75">
        <v>1.5041272000000001</v>
      </c>
      <c r="DHI75">
        <v>1.5071595</v>
      </c>
      <c r="DHJ75">
        <v>1.5102654499999999</v>
      </c>
      <c r="DHK75">
        <v>1.5134354999999999</v>
      </c>
      <c r="DHL75">
        <v>1.5166599999999999</v>
      </c>
      <c r="DHM75">
        <v>1.5199294999999999</v>
      </c>
      <c r="DHN75">
        <v>1.5232349000000001</v>
      </c>
      <c r="DHO75">
        <v>1.5265673500000001</v>
      </c>
      <c r="DHP75">
        <v>1.5299186499999999</v>
      </c>
      <c r="DHQ75">
        <v>1.5332809000000001</v>
      </c>
      <c r="DHR75">
        <v>1.53664705</v>
      </c>
      <c r="DHS75">
        <v>1.5400098</v>
      </c>
      <c r="DHT75">
        <v>1.5433615000000001</v>
      </c>
      <c r="DHU75">
        <v>1.5466941999999999</v>
      </c>
      <c r="DHV75">
        <v>1.54999975</v>
      </c>
      <c r="DHW75">
        <v>1.5532693</v>
      </c>
      <c r="DHX75">
        <v>1.5564943</v>
      </c>
      <c r="DHY75">
        <v>1.55966665</v>
      </c>
      <c r="DHZ75">
        <v>1.5627788499999999</v>
      </c>
      <c r="DIA75">
        <v>1.5658235</v>
      </c>
      <c r="DIB75">
        <v>1.5687936</v>
      </c>
      <c r="DIC75">
        <v>1.5716823499999999</v>
      </c>
      <c r="DID75">
        <v>1.5744821</v>
      </c>
      <c r="DIE75">
        <v>1.5771859500000001</v>
      </c>
      <c r="DIF75">
        <v>1.5797865499999999</v>
      </c>
      <c r="DIG75">
        <v>1.5822776000000001</v>
      </c>
      <c r="DIH75">
        <v>1.5846538999999999</v>
      </c>
      <c r="DII75">
        <v>1.58691235</v>
      </c>
      <c r="DIJ75">
        <v>1.589051</v>
      </c>
      <c r="DIK75">
        <v>1.5910694999999999</v>
      </c>
      <c r="DIL75">
        <v>1.5929681499999999</v>
      </c>
      <c r="DIM75">
        <v>1.5947475499999999</v>
      </c>
      <c r="DIN75">
        <v>1.5964078500000001</v>
      </c>
      <c r="DIO75">
        <v>1.59794905</v>
      </c>
      <c r="DIP75">
        <v>1.59936985</v>
      </c>
      <c r="DIQ75">
        <v>1.6006689999999999</v>
      </c>
      <c r="DIR75">
        <v>1.6018453500000001</v>
      </c>
      <c r="DIS75">
        <v>1.6028989</v>
      </c>
      <c r="DIT75">
        <v>1.6038309500000001</v>
      </c>
      <c r="DIU75">
        <v>1.6046459</v>
      </c>
      <c r="DIV75">
        <v>1.6053501999999999</v>
      </c>
      <c r="DIW75">
        <v>1.6059531</v>
      </c>
      <c r="DIX75">
        <v>1.6064653</v>
      </c>
      <c r="DIY75">
        <v>1.60689865</v>
      </c>
      <c r="DIZ75">
        <v>1.6072649000000001</v>
      </c>
      <c r="DJA75">
        <v>1.607575</v>
      </c>
      <c r="DJB75">
        <v>1.60783845</v>
      </c>
      <c r="DJC75">
        <v>1.60806285</v>
      </c>
      <c r="DJD75">
        <v>1.6082540000000001</v>
      </c>
      <c r="DJE75">
        <v>1.6084156000000001</v>
      </c>
      <c r="DJF75">
        <v>1.6085507999999999</v>
      </c>
      <c r="DJG75">
        <v>1.6086623499999999</v>
      </c>
      <c r="DJH75">
        <v>1.6087526000000001</v>
      </c>
      <c r="DJI75">
        <v>1.6088241999999999</v>
      </c>
      <c r="DJJ75">
        <v>1.60888075</v>
      </c>
      <c r="DJK75">
        <v>1.6089258</v>
      </c>
      <c r="DJL75">
        <v>1.6089647</v>
      </c>
      <c r="DJM75">
        <v>1.6090034</v>
      </c>
      <c r="DJN75">
        <v>1.6090485999999999</v>
      </c>
      <c r="DJO75">
        <v>1.6091067999999999</v>
      </c>
      <c r="DJP75">
        <v>1.60918425</v>
      </c>
      <c r="DJQ75">
        <v>1.60928575</v>
      </c>
      <c r="DJR75">
        <v>1.6094149</v>
      </c>
      <c r="DJS75">
        <v>1.6095729999999999</v>
      </c>
      <c r="DJT75">
        <v>1.6097600999999999</v>
      </c>
      <c r="DJU75">
        <v>1.6099755499999999</v>
      </c>
      <c r="DJV75">
        <v>1.6102173500000001</v>
      </c>
      <c r="DJW75">
        <v>1.6104835</v>
      </c>
      <c r="DJX75">
        <v>1.6107717500000001</v>
      </c>
      <c r="DJY75">
        <v>1.61108015</v>
      </c>
      <c r="DJZ75">
        <v>1.61140675</v>
      </c>
      <c r="DKA75">
        <v>1.6117483500000001</v>
      </c>
      <c r="DKB75">
        <v>1.61210195</v>
      </c>
      <c r="DKC75">
        <v>1.6124645</v>
      </c>
      <c r="DKD75">
        <v>1.612833</v>
      </c>
      <c r="DKE75">
        <v>1.61320445</v>
      </c>
      <c r="DKF75">
        <v>1.6135765500000001</v>
      </c>
      <c r="DKG75">
        <v>1.6139469500000001</v>
      </c>
      <c r="DKH75">
        <v>1.6143141000000001</v>
      </c>
      <c r="DKI75">
        <v>1.6146774500000001</v>
      </c>
      <c r="DKJ75">
        <v>1.6150367000000001</v>
      </c>
      <c r="DKK75">
        <v>1.6153915000000001</v>
      </c>
      <c r="DKL75">
        <v>1.6157414999999999</v>
      </c>
      <c r="DKM75">
        <v>1.6160854499999999</v>
      </c>
      <c r="DKN75">
        <v>1.6164225999999999</v>
      </c>
      <c r="DKO75">
        <v>1.6167516500000001</v>
      </c>
      <c r="DKP75">
        <v>1.6170726499999999</v>
      </c>
      <c r="DKQ75">
        <v>1.6173853499999999</v>
      </c>
      <c r="DKR75">
        <v>1.6176899499999999</v>
      </c>
      <c r="DKS75">
        <v>1.6179873</v>
      </c>
      <c r="DKT75">
        <v>1.6182779</v>
      </c>
      <c r="DKU75">
        <v>1.6185620000000001</v>
      </c>
      <c r="DKV75">
        <v>1.6188408000000001</v>
      </c>
      <c r="DKW75">
        <v>1.6191157</v>
      </c>
      <c r="DKX75">
        <v>1.6193884000000001</v>
      </c>
      <c r="DKY75">
        <v>1.6196618</v>
      </c>
      <c r="DKZ75">
        <v>1.61993845</v>
      </c>
      <c r="DLA75">
        <v>1.6202200499999999</v>
      </c>
      <c r="DLB75">
        <v>1.6205080000000001</v>
      </c>
      <c r="DLC75">
        <v>1.6208031000000001</v>
      </c>
      <c r="DLD75">
        <v>1.62110585</v>
      </c>
      <c r="DLE75">
        <v>1.62141695</v>
      </c>
      <c r="DLF75">
        <v>1.6217375000000001</v>
      </c>
      <c r="DLG75">
        <v>1.6220690499999999</v>
      </c>
      <c r="DLH75">
        <v>1.6224136499999999</v>
      </c>
      <c r="DLI75">
        <v>1.6227726499999999</v>
      </c>
      <c r="DLJ75">
        <v>1.6231475</v>
      </c>
      <c r="DLK75">
        <v>1.6235378499999999</v>
      </c>
      <c r="DLL75">
        <v>1.6239423500000001</v>
      </c>
      <c r="DLM75">
        <v>1.62435865</v>
      </c>
      <c r="DLN75">
        <v>1.6247837999999999</v>
      </c>
      <c r="DLO75">
        <v>1.62521465</v>
      </c>
      <c r="DLP75">
        <v>1.6256474999999999</v>
      </c>
      <c r="DLQ75">
        <v>1.6260806000000001</v>
      </c>
      <c r="DLR75">
        <v>1.6265132</v>
      </c>
      <c r="DLS75">
        <v>1.6269464499999999</v>
      </c>
      <c r="DLT75">
        <v>1.62738235</v>
      </c>
      <c r="DLU75">
        <v>1.6278250000000001</v>
      </c>
      <c r="DLV75">
        <v>1.62827985</v>
      </c>
      <c r="DLW75">
        <v>1.6287529000000001</v>
      </c>
      <c r="DLX75">
        <v>1.6292491499999999</v>
      </c>
      <c r="DLY75">
        <v>1.6297730500000001</v>
      </c>
      <c r="DLZ75">
        <v>1.6303281999999999</v>
      </c>
      <c r="DMA75">
        <v>1.6309174500000001</v>
      </c>
      <c r="DMB75">
        <v>1.6315437500000001</v>
      </c>
      <c r="DMC75">
        <v>1.6322099999999999</v>
      </c>
      <c r="DMD75">
        <v>1.6329177500000001</v>
      </c>
      <c r="DME75">
        <v>1.6336689499999999</v>
      </c>
      <c r="DMF75">
        <v>1.6344652500000001</v>
      </c>
      <c r="DMG75">
        <v>1.63530715</v>
      </c>
      <c r="DMH75">
        <v>1.6361939999999999</v>
      </c>
      <c r="DMI75">
        <v>1.63712485</v>
      </c>
      <c r="DMJ75">
        <v>1.6380984000000001</v>
      </c>
      <c r="DMK75">
        <v>1.63911275</v>
      </c>
      <c r="DML75">
        <v>1.6401671</v>
      </c>
      <c r="DMM75">
        <v>1.6412621000000001</v>
      </c>
      <c r="DMN75">
        <v>1.6423987499999999</v>
      </c>
      <c r="DMO75">
        <v>1.6435793000000001</v>
      </c>
      <c r="DMP75">
        <v>1.64480705</v>
      </c>
      <c r="DMQ75">
        <v>1.6460853499999999</v>
      </c>
      <c r="DMR75">
        <v>1.6474200000000001</v>
      </c>
      <c r="DMS75">
        <v>1.6488159499999999</v>
      </c>
      <c r="DMT75">
        <v>1.65027915</v>
      </c>
      <c r="DMU75">
        <v>1.651815</v>
      </c>
      <c r="DMV75">
        <v>1.6534281500000001</v>
      </c>
      <c r="DMW75">
        <v>1.6551214999999999</v>
      </c>
      <c r="DMX75">
        <v>1.6568965</v>
      </c>
      <c r="DMY75">
        <v>1.6587528499999999</v>
      </c>
      <c r="DMZ75">
        <v>1.6606882000000001</v>
      </c>
      <c r="DNA75">
        <v>1.6627003</v>
      </c>
      <c r="DNB75">
        <v>1.6647864999999999</v>
      </c>
      <c r="DNC75">
        <v>1.6669446000000001</v>
      </c>
      <c r="DND75">
        <v>1.6691734499999999</v>
      </c>
      <c r="DNE75">
        <v>1.6714718500000001</v>
      </c>
      <c r="DNF75">
        <v>1.6738396</v>
      </c>
      <c r="DNG75">
        <v>1.67627795</v>
      </c>
      <c r="DNH75">
        <v>1.67878785</v>
      </c>
      <c r="DNI75">
        <v>1.6813708999999999</v>
      </c>
      <c r="DNJ75">
        <v>1.68402835</v>
      </c>
      <c r="DNK75">
        <v>1.6867612000000001</v>
      </c>
      <c r="DNL75">
        <v>1.68956945</v>
      </c>
      <c r="DNM75">
        <v>1.6924527</v>
      </c>
      <c r="DNN75">
        <v>1.6954113</v>
      </c>
      <c r="DNO75">
        <v>1.69844555</v>
      </c>
      <c r="DNP75">
        <v>1.70155645</v>
      </c>
      <c r="DNQ75">
        <v>1.7047455499999999</v>
      </c>
      <c r="DNR75">
        <v>1.7080139000000001</v>
      </c>
      <c r="DNS75">
        <v>1.711362</v>
      </c>
      <c r="DNT75">
        <v>1.71479005</v>
      </c>
      <c r="DNU75">
        <v>1.7182975</v>
      </c>
      <c r="DNV75">
        <v>1.7218829</v>
      </c>
      <c r="DNW75">
        <v>1.72554495</v>
      </c>
      <c r="DNX75">
        <v>1.729282</v>
      </c>
      <c r="DNY75">
        <v>1.7330929500000001</v>
      </c>
      <c r="DNZ75">
        <v>1.7369768999999999</v>
      </c>
      <c r="DOA75">
        <v>1.7409329499999999</v>
      </c>
      <c r="DOB75">
        <v>1.7449603499999999</v>
      </c>
      <c r="DOC75">
        <v>1.7490588499999999</v>
      </c>
      <c r="DOD75">
        <v>1.7532287</v>
      </c>
      <c r="DOE75">
        <v>1.7574704000000001</v>
      </c>
      <c r="DOF75">
        <v>1.7617841000000001</v>
      </c>
      <c r="DOG75">
        <v>1.7661696</v>
      </c>
      <c r="DOH75">
        <v>1.7706257999999999</v>
      </c>
      <c r="DOI75">
        <v>1.7751513999999999</v>
      </c>
      <c r="DOJ75">
        <v>1.7797445000000001</v>
      </c>
      <c r="DOK75">
        <v>1.7844019499999999</v>
      </c>
      <c r="DOL75">
        <v>1.78911975</v>
      </c>
      <c r="DOM75">
        <v>1.7938921000000001</v>
      </c>
      <c r="DON75">
        <v>1.7987127000000001</v>
      </c>
      <c r="DOO75">
        <v>1.8035748</v>
      </c>
      <c r="DOP75">
        <v>1.8084722499999999</v>
      </c>
      <c r="DOQ75">
        <v>1.8134011999999999</v>
      </c>
      <c r="DOR75">
        <v>1.81836055</v>
      </c>
      <c r="DOS75">
        <v>1.8233520000000001</v>
      </c>
      <c r="DOT75">
        <v>1.8283799000000001</v>
      </c>
      <c r="DOU75">
        <v>1.8334493999999999</v>
      </c>
      <c r="DOV75">
        <v>1.8385664500000001</v>
      </c>
      <c r="DOW75">
        <v>1.84373535</v>
      </c>
      <c r="DOX75">
        <v>1.848959</v>
      </c>
      <c r="DOY75">
        <v>1.8542375499999999</v>
      </c>
      <c r="DOZ75">
        <v>1.85956845</v>
      </c>
      <c r="DPA75">
        <v>1.8649474500000001</v>
      </c>
      <c r="DPB75">
        <v>1.8703694500000001</v>
      </c>
      <c r="DPC75">
        <v>1.8758286500000001</v>
      </c>
      <c r="DPD75">
        <v>1.8813196000000001</v>
      </c>
      <c r="DPE75">
        <v>1.8868384</v>
      </c>
      <c r="DPF75">
        <v>1.89238145</v>
      </c>
      <c r="DPG75">
        <v>1.8979467999999999</v>
      </c>
      <c r="DPH75">
        <v>1.9035320499999999</v>
      </c>
      <c r="DPI75">
        <v>1.9091339000000001</v>
      </c>
      <c r="DPJ75">
        <v>1.91474875</v>
      </c>
      <c r="DPK75">
        <v>1.92037115</v>
      </c>
      <c r="DPL75">
        <v>1.9259951500000001</v>
      </c>
      <c r="DPM75">
        <v>1.93161475</v>
      </c>
      <c r="DPN75">
        <v>1.9372247499999999</v>
      </c>
      <c r="DPO75">
        <v>1.94282055</v>
      </c>
      <c r="DPP75">
        <v>1.9483994</v>
      </c>
      <c r="DPQ75">
        <v>1.9539609</v>
      </c>
      <c r="DPR75">
        <v>1.95950545</v>
      </c>
      <c r="DPS75">
        <v>1.9650359500000001</v>
      </c>
      <c r="DPT75">
        <v>1.97055585</v>
      </c>
      <c r="DPU75">
        <v>1.97606945</v>
      </c>
      <c r="DPV75">
        <v>1.9815817</v>
      </c>
      <c r="DPW75">
        <v>1.9870980499999999</v>
      </c>
      <c r="DPX75">
        <v>1.992623</v>
      </c>
      <c r="DPY75">
        <v>1.99816185</v>
      </c>
      <c r="DPZ75">
        <v>2.0037169499999998</v>
      </c>
      <c r="DQA75">
        <v>2.0092883000000001</v>
      </c>
      <c r="DQB75">
        <v>2.0148742999999998</v>
      </c>
      <c r="DQC75">
        <v>2.0204708500000002</v>
      </c>
      <c r="DQD75">
        <v>2.0260737999999998</v>
      </c>
      <c r="DQE75">
        <v>2.0316806999999999</v>
      </c>
      <c r="DQF75">
        <v>2.0372903</v>
      </c>
      <c r="DQG75">
        <v>2.0429048500000002</v>
      </c>
      <c r="DQH75">
        <v>2.04852985</v>
      </c>
      <c r="DQI75">
        <v>2.0541746500000002</v>
      </c>
      <c r="DQJ75">
        <v>2.0598507000000001</v>
      </c>
      <c r="DQK75">
        <v>2.065569</v>
      </c>
      <c r="DQL75">
        <v>2.0713374500000001</v>
      </c>
      <c r="DQM75">
        <v>2.0771592999999999</v>
      </c>
      <c r="DQN75">
        <v>2.0830308999999998</v>
      </c>
      <c r="DQO75">
        <v>2.0889413499999998</v>
      </c>
      <c r="DQP75">
        <v>2.0948731999999999</v>
      </c>
      <c r="DQQ75">
        <v>2.1008064499999999</v>
      </c>
      <c r="DQR75">
        <v>2.10671915</v>
      </c>
      <c r="DQS75">
        <v>2.1125911500000001</v>
      </c>
      <c r="DQT75">
        <v>2.1184060499999999</v>
      </c>
      <c r="DQU75">
        <v>2.1241517499999998</v>
      </c>
      <c r="DQV75">
        <v>2.12982155</v>
      </c>
      <c r="DQW75">
        <v>2.1354136499999998</v>
      </c>
      <c r="DQX75">
        <v>2.1409305500000002</v>
      </c>
      <c r="DQY75">
        <v>2.1463785</v>
      </c>
      <c r="DQZ75">
        <v>2.1517675000000001</v>
      </c>
      <c r="DRA75">
        <v>2.1571093000000001</v>
      </c>
      <c r="DRB75">
        <v>2.1624168500000001</v>
      </c>
      <c r="DRC75">
        <v>2.1677019500000001</v>
      </c>
      <c r="DRD75">
        <v>2.1729728000000001</v>
      </c>
      <c r="DRE75">
        <v>2.17823375</v>
      </c>
      <c r="DRF75">
        <v>2.1834840500000001</v>
      </c>
      <c r="DRG75">
        <v>2.1887196499999999</v>
      </c>
      <c r="DRH75">
        <v>2.1939334499999998</v>
      </c>
      <c r="DRI75">
        <v>2.1991181000000002</v>
      </c>
      <c r="DRJ75">
        <v>2.2042666999999998</v>
      </c>
      <c r="DRK75">
        <v>2.2093733499999999</v>
      </c>
      <c r="DRL75">
        <v>2.21443615</v>
      </c>
      <c r="DRM75">
        <v>2.21945595</v>
      </c>
      <c r="DRN75">
        <v>2.2244362999999998</v>
      </c>
      <c r="DRO75">
        <v>2.22938335</v>
      </c>
      <c r="DRP75">
        <v>2.2343047999999999</v>
      </c>
      <c r="DRQ75">
        <v>2.2392074000000002</v>
      </c>
      <c r="DRR75">
        <v>2.24409795</v>
      </c>
      <c r="DRS75">
        <v>2.2489810000000001</v>
      </c>
      <c r="DRT75">
        <v>2.2538564999999999</v>
      </c>
      <c r="DRU75">
        <v>2.25872085</v>
      </c>
      <c r="DRV75">
        <v>2.2635627999999999</v>
      </c>
      <c r="DRW75">
        <v>2.2683650000000002</v>
      </c>
      <c r="DRX75">
        <v>2.2731051500000001</v>
      </c>
      <c r="DRY75">
        <v>2.2777585999999999</v>
      </c>
      <c r="DRZ75">
        <v>2.2823017999999999</v>
      </c>
      <c r="DSA75">
        <v>2.2867174000000001</v>
      </c>
      <c r="DSB75">
        <v>2.2909972500000002</v>
      </c>
      <c r="DSC75">
        <v>2.2951442000000002</v>
      </c>
      <c r="DSD75">
        <v>2.2991725999999999</v>
      </c>
      <c r="DSE75">
        <v>2.3031052500000002</v>
      </c>
      <c r="DSF75">
        <v>2.3069719000000002</v>
      </c>
      <c r="DSG75">
        <v>2.3108034000000002</v>
      </c>
      <c r="DSH75">
        <v>2.3146277500000001</v>
      </c>
      <c r="DSI75">
        <v>2.3184651500000002</v>
      </c>
      <c r="DSJ75">
        <v>2.3223264000000001</v>
      </c>
      <c r="DSK75">
        <v>2.3262141999999999</v>
      </c>
      <c r="DSL75">
        <v>2.3301243999999999</v>
      </c>
      <c r="DSM75">
        <v>2.3340500500000001</v>
      </c>
      <c r="DSN75">
        <v>2.3379854</v>
      </c>
      <c r="DSO75">
        <v>2.3419281500000002</v>
      </c>
      <c r="DSP75">
        <v>2.3458806499999998</v>
      </c>
      <c r="DSQ75">
        <v>2.3498475499999998</v>
      </c>
      <c r="DSR75">
        <v>2.3538339000000001</v>
      </c>
      <c r="DSS75">
        <v>2.3578402999999999</v>
      </c>
      <c r="DST75">
        <v>2.3618591000000002</v>
      </c>
      <c r="DSU75">
        <v>2.3658725</v>
      </c>
      <c r="DSV75">
        <v>2.3698515499999999</v>
      </c>
      <c r="DSW75">
        <v>2.3737563000000002</v>
      </c>
      <c r="DSX75">
        <v>2.377542</v>
      </c>
      <c r="DSY75">
        <v>2.3811656000000001</v>
      </c>
      <c r="DSZ75">
        <v>2.3845923999999998</v>
      </c>
      <c r="DTA75">
        <v>2.38780495</v>
      </c>
      <c r="DTB75">
        <v>2.3908071500000001</v>
      </c>
      <c r="DTC75">
        <v>2.3936242999999999</v>
      </c>
      <c r="DTD75">
        <v>2.3963017500000001</v>
      </c>
      <c r="DTE75">
        <v>2.3988972999999998</v>
      </c>
      <c r="DTF75">
        <v>2.40147245</v>
      </c>
      <c r="DTG75">
        <v>2.4040816999999999</v>
      </c>
      <c r="DTH75">
        <v>2.4067653500000001</v>
      </c>
      <c r="DTI75">
        <v>2.4095426</v>
      </c>
      <c r="DTJ75">
        <v>2.4124119500000001</v>
      </c>
      <c r="DTK75">
        <v>2.4153522500000002</v>
      </c>
      <c r="DTL75">
        <v>2.41832805</v>
      </c>
      <c r="DTM75">
        <v>2.4212975499999998</v>
      </c>
      <c r="DTN75">
        <v>2.4242186499999998</v>
      </c>
      <c r="DTO75">
        <v>2.4270551</v>
      </c>
      <c r="DTP75">
        <v>2.42978015</v>
      </c>
      <c r="DTQ75">
        <v>2.4323782</v>
      </c>
      <c r="DTR75">
        <v>2.434844</v>
      </c>
      <c r="DTS75">
        <v>2.4371795999999999</v>
      </c>
      <c r="DTT75">
        <v>2.4393905500000002</v>
      </c>
      <c r="DTU75">
        <v>2.4414834000000001</v>
      </c>
      <c r="DTV75">
        <v>2.4434616500000002</v>
      </c>
      <c r="DTW75">
        <v>2.4453233499999998</v>
      </c>
      <c r="DTX75">
        <v>2.4470613999999999</v>
      </c>
      <c r="DTY75">
        <v>2.44866385</v>
      </c>
      <c r="DTZ75">
        <v>2.45011745</v>
      </c>
      <c r="DUA75">
        <v>2.45141125</v>
      </c>
      <c r="DUB75">
        <v>2.4525412000000002</v>
      </c>
      <c r="DUC75">
        <v>2.4535138500000002</v>
      </c>
      <c r="DUD75">
        <v>2.4543447500000002</v>
      </c>
      <c r="DUE75">
        <v>2.4550592</v>
      </c>
      <c r="DUF75">
        <v>2.45568645</v>
      </c>
      <c r="DUG75">
        <v>2.4562526999999998</v>
      </c>
      <c r="DUH75">
        <v>2.45677675</v>
      </c>
      <c r="DUI75">
        <v>2.4572661999999998</v>
      </c>
      <c r="DUJ75">
        <v>2.4577179</v>
      </c>
      <c r="DUK75">
        <v>2.4581190500000001</v>
      </c>
      <c r="DUL75">
        <v>2.4584540499999998</v>
      </c>
      <c r="DUM75">
        <v>2.4587094999999999</v>
      </c>
      <c r="DUN75">
        <v>2.4588825499999998</v>
      </c>
      <c r="DUO75">
        <v>2.4589824999999998</v>
      </c>
      <c r="DUP75">
        <v>2.4590323999999999</v>
      </c>
      <c r="DUQ75">
        <v>2.4590668500000001</v>
      </c>
      <c r="DUR75">
        <v>2.4591253000000002</v>
      </c>
      <c r="DUS75">
        <v>2.4592458000000001</v>
      </c>
      <c r="DUT75">
        <v>2.45945955</v>
      </c>
      <c r="DUU75">
        <v>2.4597863000000002</v>
      </c>
      <c r="DUV75">
        <v>2.4602341499999998</v>
      </c>
      <c r="DUW75">
        <v>2.4608014499999999</v>
      </c>
      <c r="DUX75">
        <v>2.4614798000000002</v>
      </c>
      <c r="DUY75">
        <v>2.46225535</v>
      </c>
      <c r="DUZ75">
        <v>2.4631113999999998</v>
      </c>
      <c r="DVA75">
        <v>2.4640271999999999</v>
      </c>
      <c r="DVB75">
        <v>2.4649795499999998</v>
      </c>
      <c r="DVC75">
        <v>2.46594085</v>
      </c>
      <c r="DVD75">
        <v>2.4668800000000002</v>
      </c>
      <c r="DVE75">
        <v>2.4677643499999999</v>
      </c>
      <c r="DVF75">
        <v>2.46856535</v>
      </c>
      <c r="DVG75">
        <v>2.46926085</v>
      </c>
      <c r="DVH75">
        <v>2.4698422999999998</v>
      </c>
      <c r="DVI75">
        <v>2.4703168500000001</v>
      </c>
      <c r="DVJ75">
        <v>2.4707082499999999</v>
      </c>
      <c r="DVK75">
        <v>2.4710553000000002</v>
      </c>
      <c r="DVL75">
        <v>2.4714046500000002</v>
      </c>
      <c r="DVM75">
        <v>2.4718032000000001</v>
      </c>
      <c r="DVN75">
        <v>2.4722916000000001</v>
      </c>
      <c r="DVO75">
        <v>2.4728968500000001</v>
      </c>
      <c r="DVP75">
        <v>2.47362795</v>
      </c>
      <c r="DVQ75">
        <v>2.47447645</v>
      </c>
      <c r="DVR75">
        <v>2.47541725</v>
      </c>
      <c r="DVS75">
        <v>2.4764122999999998</v>
      </c>
      <c r="DVT75">
        <v>2.4774151999999998</v>
      </c>
      <c r="DVU75">
        <v>2.47837635</v>
      </c>
      <c r="DVV75">
        <v>2.4792473500000001</v>
      </c>
      <c r="DVW75">
        <v>2.4799828499999998</v>
      </c>
      <c r="DVX75">
        <v>2.4805462500000002</v>
      </c>
      <c r="DVY75">
        <v>2.4809041000000001</v>
      </c>
    </row>
    <row r="76" spans="1:3301" x14ac:dyDescent="0.3">
      <c r="A76">
        <f t="shared" si="1"/>
        <v>75</v>
      </c>
      <c r="B76">
        <v>0.17278864999999999</v>
      </c>
      <c r="C76">
        <v>0.1727458</v>
      </c>
      <c r="D76">
        <v>0.17270345000000001</v>
      </c>
      <c r="E76">
        <v>0.17266155</v>
      </c>
      <c r="F76">
        <v>0.17261969999999999</v>
      </c>
      <c r="G76">
        <v>0.17257805000000001</v>
      </c>
      <c r="H76">
        <v>0.17253694999999999</v>
      </c>
      <c r="I76">
        <v>0.17249610000000001</v>
      </c>
      <c r="J76">
        <v>0.17245564999999999</v>
      </c>
      <c r="K76">
        <v>0.17241570000000001</v>
      </c>
      <c r="L76">
        <v>0.17237630000000001</v>
      </c>
      <c r="M76">
        <v>0.1723375</v>
      </c>
      <c r="N76">
        <v>0.17229939999999999</v>
      </c>
      <c r="O76">
        <v>0.17226259999999999</v>
      </c>
      <c r="P76">
        <v>0.1722264</v>
      </c>
      <c r="Q76">
        <v>0.1721907</v>
      </c>
      <c r="R76">
        <v>0.17215554999999999</v>
      </c>
      <c r="S76">
        <v>0.17212125</v>
      </c>
      <c r="T76">
        <v>0.17208725</v>
      </c>
      <c r="U76">
        <v>0.17205395000000001</v>
      </c>
      <c r="V76">
        <v>0.17202105000000001</v>
      </c>
      <c r="W76">
        <v>0.17198869999999999</v>
      </c>
      <c r="X76">
        <v>0.17195664999999999</v>
      </c>
      <c r="Y76">
        <v>0.17192455000000001</v>
      </c>
      <c r="Z76">
        <v>0.17189180000000001</v>
      </c>
      <c r="AA76">
        <v>0.17185885000000001</v>
      </c>
      <c r="AB76">
        <v>0.17182595000000001</v>
      </c>
      <c r="AC76">
        <v>0.17179330000000001</v>
      </c>
      <c r="AD76">
        <v>0.17176155000000001</v>
      </c>
      <c r="AE76">
        <v>0.17173045000000001</v>
      </c>
      <c r="AF76">
        <v>0.17169994999999999</v>
      </c>
      <c r="AG76">
        <v>0.17167004999999999</v>
      </c>
      <c r="AH76">
        <v>0.17164099999999999</v>
      </c>
      <c r="AI76">
        <v>0.17161245</v>
      </c>
      <c r="AJ76">
        <v>0.1715846</v>
      </c>
      <c r="AK76">
        <v>0.1715575</v>
      </c>
      <c r="AL76">
        <v>0.17153135</v>
      </c>
      <c r="AM76">
        <v>0.17150745000000001</v>
      </c>
      <c r="AN76">
        <v>0.17148425</v>
      </c>
      <c r="AO76">
        <v>0.17146225000000001</v>
      </c>
      <c r="AP76">
        <v>0.17144209999999999</v>
      </c>
      <c r="AQ76">
        <v>0.17142325</v>
      </c>
      <c r="AR76">
        <v>0.1714051</v>
      </c>
      <c r="AS76">
        <v>0.17138775000000001</v>
      </c>
      <c r="AT76">
        <v>0.1713703</v>
      </c>
      <c r="AU76">
        <v>0.17135354999999999</v>
      </c>
      <c r="AV76">
        <v>0.17133665000000001</v>
      </c>
      <c r="AW76">
        <v>0.17132</v>
      </c>
      <c r="AX76">
        <v>0.17130324999999999</v>
      </c>
      <c r="AY76">
        <v>0.17128735</v>
      </c>
      <c r="AZ76">
        <v>0.17127195000000001</v>
      </c>
      <c r="BA76">
        <v>0.1712571</v>
      </c>
      <c r="BB76">
        <v>0.17124325000000001</v>
      </c>
      <c r="BC76">
        <v>0.17123045000000001</v>
      </c>
      <c r="BD76">
        <v>0.17121875</v>
      </c>
      <c r="BE76">
        <v>0.17120795</v>
      </c>
      <c r="BF76">
        <v>0.17119799999999999</v>
      </c>
      <c r="BG76">
        <v>0.17118885</v>
      </c>
      <c r="BH76">
        <v>0.17118079999999999</v>
      </c>
      <c r="BI76">
        <v>0.17117370000000001</v>
      </c>
      <c r="BJ76">
        <v>0.17116770000000001</v>
      </c>
      <c r="BK76">
        <v>0.17116265</v>
      </c>
      <c r="BL76">
        <v>0.17115859999999999</v>
      </c>
      <c r="BM76">
        <v>0.17115625000000001</v>
      </c>
      <c r="BN76">
        <v>0.17115585</v>
      </c>
      <c r="BO76">
        <v>0.17115564999999999</v>
      </c>
      <c r="BP76">
        <v>0.171156</v>
      </c>
      <c r="BQ76">
        <v>0.17115739999999999</v>
      </c>
      <c r="BR76">
        <v>0.17116000000000001</v>
      </c>
      <c r="BS76">
        <v>0.1711635</v>
      </c>
      <c r="BT76">
        <v>0.17116809999999999</v>
      </c>
      <c r="BU76">
        <v>0.17117370000000001</v>
      </c>
      <c r="BV76">
        <v>0.17118</v>
      </c>
      <c r="BW76">
        <v>0.17118754999999999</v>
      </c>
      <c r="BX76">
        <v>0.1711963</v>
      </c>
      <c r="BY76">
        <v>0.1712062</v>
      </c>
      <c r="BZ76">
        <v>0.17121715000000001</v>
      </c>
      <c r="CA76">
        <v>0.17122884999999999</v>
      </c>
      <c r="CB76">
        <v>0.1712418</v>
      </c>
      <c r="CC76">
        <v>0.17125580000000001</v>
      </c>
      <c r="CD76">
        <v>0.17127100000000001</v>
      </c>
      <c r="CE76">
        <v>0.17128750000000001</v>
      </c>
      <c r="CF76">
        <v>0.17130524999999999</v>
      </c>
      <c r="CG76">
        <v>0.17132410000000001</v>
      </c>
      <c r="CH76">
        <v>0.17134389999999999</v>
      </c>
      <c r="CI76">
        <v>0.1713644</v>
      </c>
      <c r="CJ76">
        <v>0.1713855</v>
      </c>
      <c r="CK76">
        <v>0.1714079</v>
      </c>
      <c r="CL76">
        <v>0.17143074999999999</v>
      </c>
      <c r="CM76">
        <v>0.17145405</v>
      </c>
      <c r="CN76">
        <v>0.17147780000000001</v>
      </c>
      <c r="CO76">
        <v>0.17150155</v>
      </c>
      <c r="CP76">
        <v>0.1715257</v>
      </c>
      <c r="CQ76">
        <v>0.17154985</v>
      </c>
      <c r="CR76">
        <v>0.17157405000000001</v>
      </c>
      <c r="CS76">
        <v>0.17159805</v>
      </c>
      <c r="CT76">
        <v>0.17162189999999999</v>
      </c>
      <c r="CU76">
        <v>0.17164575000000001</v>
      </c>
      <c r="CV76">
        <v>0.17166914999999999</v>
      </c>
      <c r="CW76">
        <v>0.17169205000000001</v>
      </c>
      <c r="CX76">
        <v>0.17171465</v>
      </c>
      <c r="CY76">
        <v>0.17173685</v>
      </c>
      <c r="CZ76">
        <v>0.17175869999999999</v>
      </c>
      <c r="DA76">
        <v>0.17178060000000001</v>
      </c>
      <c r="DB76">
        <v>0.1718026</v>
      </c>
      <c r="DC76">
        <v>0.17182420000000001</v>
      </c>
      <c r="DD76">
        <v>0.17184530000000001</v>
      </c>
      <c r="DE76">
        <v>0.17186635</v>
      </c>
      <c r="DF76">
        <v>0.17188685000000001</v>
      </c>
      <c r="DG76">
        <v>0.17190695</v>
      </c>
      <c r="DH76">
        <v>0.17192635000000001</v>
      </c>
      <c r="DI76">
        <v>0.17194545</v>
      </c>
      <c r="DJ76">
        <v>0.17196385</v>
      </c>
      <c r="DK76">
        <v>0.17198155000000001</v>
      </c>
      <c r="DL76">
        <v>0.17199845</v>
      </c>
      <c r="DM76">
        <v>0.17201474999999999</v>
      </c>
      <c r="DN76">
        <v>0.17203019999999999</v>
      </c>
      <c r="DO76">
        <v>0.172045</v>
      </c>
      <c r="DP76">
        <v>0.17205894999999999</v>
      </c>
      <c r="DQ76">
        <v>0.17207239999999999</v>
      </c>
      <c r="DR76">
        <v>0.17208509999999999</v>
      </c>
      <c r="DS76">
        <v>0.172097</v>
      </c>
      <c r="DT76">
        <v>0.17210800000000001</v>
      </c>
      <c r="DU76">
        <v>0.17211794999999999</v>
      </c>
      <c r="DV76">
        <v>0.17212710000000001</v>
      </c>
      <c r="DW76">
        <v>0.17213505000000001</v>
      </c>
      <c r="DX76">
        <v>0.17214225</v>
      </c>
      <c r="DY76">
        <v>0.17214855000000001</v>
      </c>
      <c r="DZ76">
        <v>0.1721539</v>
      </c>
      <c r="EA76">
        <v>0.17215834999999999</v>
      </c>
      <c r="EB76">
        <v>0.17216219999999999</v>
      </c>
      <c r="EC76">
        <v>0.17216514999999999</v>
      </c>
      <c r="ED76">
        <v>0.17216724999999999</v>
      </c>
      <c r="EE76">
        <v>0.1721684</v>
      </c>
      <c r="EF76">
        <v>0.17216865000000001</v>
      </c>
      <c r="EG76">
        <v>0.17216824999999999</v>
      </c>
      <c r="EH76">
        <v>0.17216695000000001</v>
      </c>
      <c r="EI76">
        <v>0.17216490000000001</v>
      </c>
      <c r="EJ76">
        <v>0.17216215000000001</v>
      </c>
      <c r="EK76">
        <v>0.17215875</v>
      </c>
      <c r="EL76">
        <v>0.1721548</v>
      </c>
      <c r="EM76">
        <v>0.1721502</v>
      </c>
      <c r="EN76">
        <v>0.1721452</v>
      </c>
      <c r="EO76">
        <v>0.17213965000000001</v>
      </c>
      <c r="EP76">
        <v>0.17213385</v>
      </c>
      <c r="EQ76">
        <v>0.17212775</v>
      </c>
      <c r="ER76">
        <v>0.17212174999999999</v>
      </c>
      <c r="ES76">
        <v>0.17211555000000001</v>
      </c>
      <c r="ET76">
        <v>0.17210929999999999</v>
      </c>
      <c r="EU76">
        <v>0.17210295</v>
      </c>
      <c r="EV76">
        <v>0.17209664999999999</v>
      </c>
      <c r="EW76">
        <v>0.1720904</v>
      </c>
      <c r="EX76">
        <v>0.1720843</v>
      </c>
      <c r="EY76">
        <v>0.1720785</v>
      </c>
      <c r="EZ76">
        <v>0.1720727</v>
      </c>
      <c r="FA76">
        <v>0.17206669999999999</v>
      </c>
      <c r="FB76">
        <v>0.17206115</v>
      </c>
      <c r="FC76">
        <v>0.1720563</v>
      </c>
      <c r="FD76">
        <v>0.17205214999999999</v>
      </c>
      <c r="FE76">
        <v>0.17204905000000001</v>
      </c>
      <c r="FF76">
        <v>0.1720468</v>
      </c>
      <c r="FG76">
        <v>0.17204530000000001</v>
      </c>
      <c r="FH76">
        <v>0.17204510000000001</v>
      </c>
      <c r="FI76">
        <v>0.1720459</v>
      </c>
      <c r="FJ76">
        <v>0.1720478</v>
      </c>
      <c r="FK76">
        <v>0.17205110000000001</v>
      </c>
      <c r="FL76">
        <v>0.17205570000000001</v>
      </c>
      <c r="FM76">
        <v>0.17206179999999999</v>
      </c>
      <c r="FN76">
        <v>0.17206915</v>
      </c>
      <c r="FO76">
        <v>0.17207790000000001</v>
      </c>
      <c r="FP76">
        <v>0.17208799999999999</v>
      </c>
      <c r="FQ76">
        <v>0.17209940000000001</v>
      </c>
      <c r="FR76">
        <v>0.17211219999999999</v>
      </c>
      <c r="FS76">
        <v>0.17212635000000001</v>
      </c>
      <c r="FT76">
        <v>0.17214225</v>
      </c>
      <c r="FU76">
        <v>0.17215985</v>
      </c>
      <c r="FV76">
        <v>0.1721792</v>
      </c>
      <c r="FW76">
        <v>0.1722002</v>
      </c>
      <c r="FX76">
        <v>0.17222304999999999</v>
      </c>
      <c r="FY76">
        <v>0.17224765</v>
      </c>
      <c r="FZ76">
        <v>0.17227419999999999</v>
      </c>
      <c r="GA76">
        <v>0.17230255</v>
      </c>
      <c r="GB76">
        <v>0.17233365</v>
      </c>
      <c r="GC76">
        <v>0.17236670000000001</v>
      </c>
      <c r="GD76">
        <v>0.1724019</v>
      </c>
      <c r="GE76">
        <v>0.17243915000000001</v>
      </c>
      <c r="GF76">
        <v>0.17247865000000001</v>
      </c>
      <c r="GG76">
        <v>0.17252039999999999</v>
      </c>
      <c r="GH76">
        <v>0.17256455000000001</v>
      </c>
      <c r="GI76">
        <v>0.17261095000000001</v>
      </c>
      <c r="GJ76">
        <v>0.17265990000000001</v>
      </c>
      <c r="GK76">
        <v>0.17271149999999999</v>
      </c>
      <c r="GL76">
        <v>0.17276595</v>
      </c>
      <c r="GM76">
        <v>0.17282344999999999</v>
      </c>
      <c r="GN76">
        <v>0.1728837</v>
      </c>
      <c r="GO76">
        <v>0.1729472</v>
      </c>
      <c r="GP76">
        <v>0.1730139</v>
      </c>
      <c r="GQ76">
        <v>0.17308394999999999</v>
      </c>
      <c r="GR76">
        <v>0.17315734999999999</v>
      </c>
      <c r="GS76">
        <v>0.173235</v>
      </c>
      <c r="GT76">
        <v>0.17331635000000001</v>
      </c>
      <c r="GU76">
        <v>0.17340140000000001</v>
      </c>
      <c r="GV76">
        <v>0.17349010000000001</v>
      </c>
      <c r="GW76">
        <v>0.17358280000000001</v>
      </c>
      <c r="GX76">
        <v>0.17367954999999999</v>
      </c>
      <c r="GY76">
        <v>0.17378025</v>
      </c>
      <c r="GZ76">
        <v>0.17388485000000001</v>
      </c>
      <c r="HA76">
        <v>0.17399365</v>
      </c>
      <c r="HB76">
        <v>0.1741065</v>
      </c>
      <c r="HC76">
        <v>0.17422355</v>
      </c>
      <c r="HD76">
        <v>0.17434479999999999</v>
      </c>
      <c r="HE76">
        <v>0.17447004999999999</v>
      </c>
      <c r="HF76">
        <v>0.1745997</v>
      </c>
      <c r="HG76">
        <v>0.17473259999999999</v>
      </c>
      <c r="HH76">
        <v>0.17486955000000001</v>
      </c>
      <c r="HI76">
        <v>0.17501079999999999</v>
      </c>
      <c r="HJ76">
        <v>0.17515615000000001</v>
      </c>
      <c r="HK76">
        <v>0.17530560000000001</v>
      </c>
      <c r="HL76">
        <v>0.17545930000000001</v>
      </c>
      <c r="HM76">
        <v>0.17561725</v>
      </c>
      <c r="HN76">
        <v>0.17577935</v>
      </c>
      <c r="HO76">
        <v>0.17594609999999999</v>
      </c>
      <c r="HP76">
        <v>0.176117</v>
      </c>
      <c r="HQ76">
        <v>0.1762919</v>
      </c>
      <c r="HR76">
        <v>0.17647099999999999</v>
      </c>
      <c r="HS76">
        <v>0.17665434999999999</v>
      </c>
      <c r="HT76">
        <v>0.17684169999999999</v>
      </c>
      <c r="HU76">
        <v>0.17703274999999999</v>
      </c>
      <c r="HV76">
        <v>0.177228</v>
      </c>
      <c r="HW76">
        <v>0.17742730000000001</v>
      </c>
      <c r="HX76">
        <v>0.17763029999999999</v>
      </c>
      <c r="HY76">
        <v>0.17783660000000001</v>
      </c>
      <c r="HZ76">
        <v>0.17804639999999999</v>
      </c>
      <c r="IA76">
        <v>0.1782591</v>
      </c>
      <c r="IB76">
        <v>0.17847469999999999</v>
      </c>
      <c r="IC76">
        <v>0.17869325</v>
      </c>
      <c r="ID76">
        <v>0.17891414999999999</v>
      </c>
      <c r="IE76">
        <v>0.17913714999999999</v>
      </c>
      <c r="IF76">
        <v>0.1793621</v>
      </c>
      <c r="IG76">
        <v>0.17958859999999999</v>
      </c>
      <c r="IH76">
        <v>0.179816</v>
      </c>
      <c r="II76">
        <v>0.18004410000000001</v>
      </c>
      <c r="IJ76">
        <v>0.18027299999999999</v>
      </c>
      <c r="IK76">
        <v>0.1805023</v>
      </c>
      <c r="IL76">
        <v>0.18073144999999999</v>
      </c>
      <c r="IM76">
        <v>0.18096005000000001</v>
      </c>
      <c r="IN76">
        <v>0.18118775000000001</v>
      </c>
      <c r="IO76">
        <v>0.18141409999999999</v>
      </c>
      <c r="IP76">
        <v>0.18163894999999999</v>
      </c>
      <c r="IQ76">
        <v>0.18186135</v>
      </c>
      <c r="IR76">
        <v>0.18208150000000001</v>
      </c>
      <c r="IS76">
        <v>0.18229880000000001</v>
      </c>
      <c r="IT76">
        <v>0.1825126</v>
      </c>
      <c r="IU76">
        <v>0.18272269999999999</v>
      </c>
      <c r="IV76">
        <v>0.18292855</v>
      </c>
      <c r="IW76">
        <v>0.18313024999999999</v>
      </c>
      <c r="IX76">
        <v>0.18332755000000001</v>
      </c>
      <c r="IY76">
        <v>0.1835204</v>
      </c>
      <c r="IZ76">
        <v>0.18370885000000001</v>
      </c>
      <c r="JA76">
        <v>0.18389220000000001</v>
      </c>
      <c r="JB76">
        <v>0.18406995000000001</v>
      </c>
      <c r="JC76">
        <v>0.18424219999999999</v>
      </c>
      <c r="JD76">
        <v>0.1844083</v>
      </c>
      <c r="JE76">
        <v>0.18456865</v>
      </c>
      <c r="JF76">
        <v>0.1847229</v>
      </c>
      <c r="JG76">
        <v>0.18487100000000001</v>
      </c>
      <c r="JH76">
        <v>0.18501290000000001</v>
      </c>
      <c r="JI76">
        <v>0.18514839999999999</v>
      </c>
      <c r="JJ76">
        <v>0.18527755000000001</v>
      </c>
      <c r="JK76">
        <v>0.18540034999999999</v>
      </c>
      <c r="JL76">
        <v>0.18551665000000001</v>
      </c>
      <c r="JM76">
        <v>0.18562655</v>
      </c>
      <c r="JN76">
        <v>0.18573025000000001</v>
      </c>
      <c r="JO76">
        <v>0.18582760000000001</v>
      </c>
      <c r="JP76">
        <v>0.18591869999999999</v>
      </c>
      <c r="JQ76">
        <v>0.18600375</v>
      </c>
      <c r="JR76">
        <v>0.18608279999999999</v>
      </c>
      <c r="JS76">
        <v>0.18615590000000001</v>
      </c>
      <c r="JT76">
        <v>0.18622320000000001</v>
      </c>
      <c r="JU76">
        <v>0.1862848</v>
      </c>
      <c r="JV76">
        <v>0.18634095000000001</v>
      </c>
      <c r="JW76">
        <v>0.186392</v>
      </c>
      <c r="JX76">
        <v>0.18643770000000001</v>
      </c>
      <c r="JY76">
        <v>0.18647810000000001</v>
      </c>
      <c r="JZ76">
        <v>0.18651309999999999</v>
      </c>
      <c r="KA76">
        <v>0.18654270000000001</v>
      </c>
      <c r="KB76">
        <v>0.18656705000000001</v>
      </c>
      <c r="KC76">
        <v>0.18658630000000001</v>
      </c>
      <c r="KD76">
        <v>0.1866004</v>
      </c>
      <c r="KE76">
        <v>0.18660995</v>
      </c>
      <c r="KF76">
        <v>0.18661515000000001</v>
      </c>
      <c r="KG76">
        <v>0.1866158</v>
      </c>
      <c r="KH76">
        <v>0.1866119</v>
      </c>
      <c r="KI76">
        <v>0.18660360000000001</v>
      </c>
      <c r="KJ76">
        <v>0.18659085</v>
      </c>
      <c r="KK76">
        <v>0.18657380000000001</v>
      </c>
      <c r="KL76">
        <v>0.18655255000000001</v>
      </c>
      <c r="KM76">
        <v>0.18652715</v>
      </c>
      <c r="KN76">
        <v>0.18649769999999999</v>
      </c>
      <c r="KO76">
        <v>0.18646425</v>
      </c>
      <c r="KP76">
        <v>0.18642700000000001</v>
      </c>
      <c r="KQ76">
        <v>0.1863861</v>
      </c>
      <c r="KR76">
        <v>0.18634165</v>
      </c>
      <c r="KS76">
        <v>0.1862936</v>
      </c>
      <c r="KT76">
        <v>0.18624194999999999</v>
      </c>
      <c r="KU76">
        <v>0.18618689999999999</v>
      </c>
      <c r="KV76">
        <v>0.18612860000000001</v>
      </c>
      <c r="KW76">
        <v>0.18606705000000001</v>
      </c>
      <c r="KX76">
        <v>0.18600230000000001</v>
      </c>
      <c r="KY76">
        <v>0.18593470000000001</v>
      </c>
      <c r="KZ76">
        <v>0.18586415000000001</v>
      </c>
      <c r="LA76">
        <v>0.18579080000000001</v>
      </c>
      <c r="LB76">
        <v>0.18571465000000001</v>
      </c>
      <c r="LC76">
        <v>0.18563555000000001</v>
      </c>
      <c r="LD76">
        <v>0.18555395</v>
      </c>
      <c r="LE76">
        <v>0.18546945000000001</v>
      </c>
      <c r="LF76">
        <v>0.18538245</v>
      </c>
      <c r="LG76">
        <v>0.18529335</v>
      </c>
      <c r="LH76">
        <v>0.18520200000000001</v>
      </c>
      <c r="LI76">
        <v>0.18510845000000001</v>
      </c>
      <c r="LJ76">
        <v>0.18501280000000001</v>
      </c>
      <c r="LK76">
        <v>0.18491515</v>
      </c>
      <c r="LL76">
        <v>0.1848156</v>
      </c>
      <c r="LM76">
        <v>0.18471425</v>
      </c>
      <c r="LN76">
        <v>0.1846112</v>
      </c>
      <c r="LO76">
        <v>0.18450659999999999</v>
      </c>
      <c r="LP76">
        <v>0.18440065</v>
      </c>
      <c r="LQ76">
        <v>0.18429319999999999</v>
      </c>
      <c r="LR76">
        <v>0.18418409999999999</v>
      </c>
      <c r="LS76">
        <v>0.1840736</v>
      </c>
      <c r="LT76">
        <v>0.18396214999999999</v>
      </c>
      <c r="LU76">
        <v>0.18384934999999999</v>
      </c>
      <c r="LV76">
        <v>0.18373555</v>
      </c>
      <c r="LW76">
        <v>0.1836209</v>
      </c>
      <c r="LX76">
        <v>0.18350520000000001</v>
      </c>
      <c r="LY76">
        <v>0.18338869999999999</v>
      </c>
      <c r="LZ76">
        <v>0.1832715</v>
      </c>
      <c r="MA76">
        <v>0.18315305000000001</v>
      </c>
      <c r="MB76">
        <v>0.18303375</v>
      </c>
      <c r="MC76">
        <v>0.18291404999999999</v>
      </c>
      <c r="MD76">
        <v>0.1827937</v>
      </c>
      <c r="ME76">
        <v>0.18267295</v>
      </c>
      <c r="MF76">
        <v>0.18255179999999999</v>
      </c>
      <c r="MG76">
        <v>0.1824305</v>
      </c>
      <c r="MH76">
        <v>0.18230879999999999</v>
      </c>
      <c r="MI76">
        <v>0.18218704999999999</v>
      </c>
      <c r="MJ76">
        <v>0.18206520000000001</v>
      </c>
      <c r="MK76">
        <v>0.1819433</v>
      </c>
      <c r="ML76">
        <v>0.18182134999999999</v>
      </c>
      <c r="MM76">
        <v>0.18169969999999999</v>
      </c>
      <c r="MN76">
        <v>0.1815782</v>
      </c>
      <c r="MO76">
        <v>0.1814568</v>
      </c>
      <c r="MP76">
        <v>0.18133569999999999</v>
      </c>
      <c r="MQ76">
        <v>0.18121495000000001</v>
      </c>
      <c r="MR76">
        <v>0.18109515000000001</v>
      </c>
      <c r="MS76">
        <v>0.18097540000000001</v>
      </c>
      <c r="MT76">
        <v>0.18085614999999999</v>
      </c>
      <c r="MU76">
        <v>0.1807378</v>
      </c>
      <c r="MV76">
        <v>0.18061964999999999</v>
      </c>
      <c r="MW76">
        <v>0.1805022</v>
      </c>
      <c r="MX76">
        <v>0.18038545</v>
      </c>
      <c r="MY76">
        <v>0.1802694</v>
      </c>
      <c r="MZ76">
        <v>0.18015444999999999</v>
      </c>
      <c r="NA76">
        <v>0.18004034999999999</v>
      </c>
      <c r="NB76">
        <v>0.17992720000000001</v>
      </c>
      <c r="NC76">
        <v>0.17981510000000001</v>
      </c>
      <c r="ND76">
        <v>0.17970385</v>
      </c>
      <c r="NE76">
        <v>0.17959359999999999</v>
      </c>
      <c r="NF76">
        <v>0.17948359999999999</v>
      </c>
      <c r="NG76">
        <v>0.17937449999999999</v>
      </c>
      <c r="NH76">
        <v>0.17926619999999999</v>
      </c>
      <c r="NI76">
        <v>0.17915895000000001</v>
      </c>
      <c r="NJ76">
        <v>0.17905270000000001</v>
      </c>
      <c r="NK76">
        <v>0.17894745000000001</v>
      </c>
      <c r="NL76">
        <v>0.17884285</v>
      </c>
      <c r="NM76">
        <v>0.17873929999999999</v>
      </c>
      <c r="NN76">
        <v>0.17863670000000001</v>
      </c>
      <c r="NO76">
        <v>0.17853474999999999</v>
      </c>
      <c r="NP76">
        <v>0.1784336</v>
      </c>
      <c r="NQ76">
        <v>0.17833389999999999</v>
      </c>
      <c r="NR76">
        <v>0.17823539999999999</v>
      </c>
      <c r="NS76">
        <v>0.17813784999999999</v>
      </c>
      <c r="NT76">
        <v>0.17804159999999999</v>
      </c>
      <c r="NU76">
        <v>0.17794660000000001</v>
      </c>
      <c r="NV76">
        <v>0.1778526</v>
      </c>
      <c r="NW76">
        <v>0.17775974999999999</v>
      </c>
      <c r="NX76">
        <v>0.17766784999999999</v>
      </c>
      <c r="NY76">
        <v>0.17757690000000001</v>
      </c>
      <c r="NZ76">
        <v>0.17748720000000001</v>
      </c>
      <c r="OA76">
        <v>0.17739830000000001</v>
      </c>
      <c r="OB76">
        <v>0.17731055000000001</v>
      </c>
      <c r="OC76">
        <v>0.1772252</v>
      </c>
      <c r="OD76">
        <v>0.17714155000000001</v>
      </c>
      <c r="OE76">
        <v>0.17705874999999999</v>
      </c>
      <c r="OF76">
        <v>0.17697725</v>
      </c>
      <c r="OG76">
        <v>0.17689659999999999</v>
      </c>
      <c r="OH76">
        <v>0.17681715000000001</v>
      </c>
      <c r="OI76">
        <v>0.1767389</v>
      </c>
      <c r="OJ76">
        <v>0.17666145</v>
      </c>
      <c r="OK76">
        <v>0.17658509999999999</v>
      </c>
      <c r="OL76">
        <v>0.17650964999999999</v>
      </c>
      <c r="OM76">
        <v>0.17643515000000001</v>
      </c>
      <c r="ON76">
        <v>0.17636155000000001</v>
      </c>
      <c r="OO76">
        <v>0.1762889</v>
      </c>
      <c r="OP76">
        <v>0.17621700000000001</v>
      </c>
      <c r="OQ76">
        <v>0.17614589999999999</v>
      </c>
      <c r="OR76">
        <v>0.1760755</v>
      </c>
      <c r="OS76">
        <v>0.17600589999999999</v>
      </c>
      <c r="OT76">
        <v>0.17593690000000001</v>
      </c>
      <c r="OU76">
        <v>0.17586874999999999</v>
      </c>
      <c r="OV76">
        <v>0.17580145</v>
      </c>
      <c r="OW76">
        <v>0.17573440000000001</v>
      </c>
      <c r="OX76">
        <v>0.17566780000000001</v>
      </c>
      <c r="OY76">
        <v>0.1756018</v>
      </c>
      <c r="OZ76">
        <v>0.1755361</v>
      </c>
      <c r="PA76">
        <v>0.17547055</v>
      </c>
      <c r="PB76">
        <v>0.17540525000000001</v>
      </c>
      <c r="PC76">
        <v>0.17534015</v>
      </c>
      <c r="PD76">
        <v>0.1752754</v>
      </c>
      <c r="PE76">
        <v>0.17521049999999999</v>
      </c>
      <c r="PF76">
        <v>0.17514565000000001</v>
      </c>
      <c r="PG76">
        <v>0.17508124999999999</v>
      </c>
      <c r="PH76">
        <v>0.17501695</v>
      </c>
      <c r="PI76">
        <v>0.17495284999999999</v>
      </c>
      <c r="PJ76">
        <v>0.17488890000000001</v>
      </c>
      <c r="PK76">
        <v>0.17482519999999999</v>
      </c>
      <c r="PL76">
        <v>0.17476195</v>
      </c>
      <c r="PM76">
        <v>0.1746984</v>
      </c>
      <c r="PN76">
        <v>0.17463524999999999</v>
      </c>
      <c r="PO76">
        <v>0.17457230000000001</v>
      </c>
      <c r="PP76">
        <v>0.1745099</v>
      </c>
      <c r="PQ76">
        <v>0.17444799999999999</v>
      </c>
      <c r="PR76">
        <v>0.1743865</v>
      </c>
      <c r="PS76">
        <v>0.17432549999999999</v>
      </c>
      <c r="PT76">
        <v>0.17426495</v>
      </c>
      <c r="PU76">
        <v>0.1742051</v>
      </c>
      <c r="PV76">
        <v>0.17414574999999999</v>
      </c>
      <c r="PW76">
        <v>0.17408694999999999</v>
      </c>
      <c r="PX76">
        <v>0.17402875000000001</v>
      </c>
      <c r="PY76">
        <v>0.17397109999999999</v>
      </c>
      <c r="PZ76">
        <v>0.17391404999999999</v>
      </c>
      <c r="QA76">
        <v>0.17385724999999999</v>
      </c>
      <c r="QB76">
        <v>0.17380109999999999</v>
      </c>
      <c r="QC76">
        <v>0.17374519999999999</v>
      </c>
      <c r="QD76">
        <v>0.17368975</v>
      </c>
      <c r="QE76">
        <v>0.17363439999999999</v>
      </c>
      <c r="QF76">
        <v>0.17357865</v>
      </c>
      <c r="QG76">
        <v>0.1735236</v>
      </c>
      <c r="QH76">
        <v>0.17346890000000001</v>
      </c>
      <c r="QI76">
        <v>0.17341424999999999</v>
      </c>
      <c r="QJ76">
        <v>0.1733595</v>
      </c>
      <c r="QK76">
        <v>0.1733056</v>
      </c>
      <c r="QL76">
        <v>0.1732514</v>
      </c>
      <c r="QM76">
        <v>0.17319735</v>
      </c>
      <c r="QN76">
        <v>0.17314315</v>
      </c>
      <c r="QO76">
        <v>0.17308870000000001</v>
      </c>
      <c r="QP76">
        <v>0.17303384999999999</v>
      </c>
      <c r="QQ76">
        <v>0.17297889999999999</v>
      </c>
      <c r="QR76">
        <v>0.17292415</v>
      </c>
      <c r="QS76">
        <v>0.17286974999999999</v>
      </c>
      <c r="QT76">
        <v>0.172816</v>
      </c>
      <c r="QU76">
        <v>0.17276325000000001</v>
      </c>
      <c r="QV76">
        <v>0.17271144999999999</v>
      </c>
      <c r="QW76">
        <v>0.17266105000000001</v>
      </c>
      <c r="QX76">
        <v>0.1726116</v>
      </c>
      <c r="QY76">
        <v>0.17256294999999999</v>
      </c>
      <c r="QZ76">
        <v>0.17251525000000001</v>
      </c>
      <c r="RA76">
        <v>0.17246965</v>
      </c>
      <c r="RB76">
        <v>0.17242635000000001</v>
      </c>
      <c r="RC76">
        <v>0.17238439999999999</v>
      </c>
      <c r="RD76">
        <v>0.17234345000000001</v>
      </c>
      <c r="RE76">
        <v>0.17230305000000001</v>
      </c>
      <c r="RF76">
        <v>0.17226330000000001</v>
      </c>
      <c r="RG76">
        <v>0.1722233</v>
      </c>
      <c r="RH76">
        <v>0.172183</v>
      </c>
      <c r="RI76">
        <v>0.17214170000000001</v>
      </c>
      <c r="RJ76">
        <v>0.17209944999999999</v>
      </c>
      <c r="RK76">
        <v>0.1720554</v>
      </c>
      <c r="RL76">
        <v>0.17201</v>
      </c>
      <c r="RM76">
        <v>0.17196259999999999</v>
      </c>
      <c r="RN76">
        <v>0.17191305000000001</v>
      </c>
      <c r="RO76">
        <v>0.17186119999999999</v>
      </c>
      <c r="RP76">
        <v>0.17180780000000001</v>
      </c>
      <c r="RQ76">
        <v>0.17175280000000001</v>
      </c>
      <c r="RR76">
        <v>0.1716954</v>
      </c>
      <c r="RS76">
        <v>0.17163705000000001</v>
      </c>
      <c r="RT76">
        <v>0.17157720000000001</v>
      </c>
      <c r="RU76">
        <v>0.17151669999999999</v>
      </c>
      <c r="RV76">
        <v>0.17145589999999999</v>
      </c>
      <c r="RW76">
        <v>0.17139499999999999</v>
      </c>
      <c r="RX76">
        <v>0.17133445</v>
      </c>
      <c r="RY76">
        <v>0.17127405000000001</v>
      </c>
      <c r="RZ76">
        <v>0.17121425000000001</v>
      </c>
      <c r="SA76">
        <v>0.17115495</v>
      </c>
      <c r="SB76">
        <v>0.1710961</v>
      </c>
      <c r="SC76">
        <v>0.17103740000000001</v>
      </c>
      <c r="SD76">
        <v>0.17097899999999999</v>
      </c>
      <c r="SE76">
        <v>0.17092080000000001</v>
      </c>
      <c r="SF76">
        <v>0.17086280000000001</v>
      </c>
      <c r="SG76">
        <v>0.17080490000000001</v>
      </c>
      <c r="SH76">
        <v>0.1749619</v>
      </c>
      <c r="SI76">
        <v>0.17493919999999999</v>
      </c>
      <c r="SJ76">
        <v>0.17491699999999999</v>
      </c>
      <c r="SK76">
        <v>0.17489540000000001</v>
      </c>
      <c r="SL76">
        <v>0.17487415000000001</v>
      </c>
      <c r="SM76">
        <v>0.17485324999999999</v>
      </c>
      <c r="SN76">
        <v>0.1748325</v>
      </c>
      <c r="SO76">
        <v>0.1748121</v>
      </c>
      <c r="SP76">
        <v>0.17479215000000001</v>
      </c>
      <c r="SQ76">
        <v>0.17477295000000001</v>
      </c>
      <c r="SR76">
        <v>0.17475479999999999</v>
      </c>
      <c r="SS76">
        <v>0.17473805000000001</v>
      </c>
      <c r="ST76">
        <v>0.17472260000000001</v>
      </c>
      <c r="SU76">
        <v>0.17470849999999999</v>
      </c>
      <c r="SV76">
        <v>0.1746955</v>
      </c>
      <c r="SW76">
        <v>0.17468344999999999</v>
      </c>
      <c r="SX76">
        <v>0.17467199999999999</v>
      </c>
      <c r="SY76">
        <v>0.17466095000000001</v>
      </c>
      <c r="SZ76">
        <v>0.17465005</v>
      </c>
      <c r="TA76">
        <v>0.17463899999999999</v>
      </c>
      <c r="TB76">
        <v>0.1746277</v>
      </c>
      <c r="TC76">
        <v>0.17461599999999999</v>
      </c>
      <c r="TD76">
        <v>0.1746038</v>
      </c>
      <c r="TE76">
        <v>0.17459115</v>
      </c>
      <c r="TF76">
        <v>0.17457814999999999</v>
      </c>
      <c r="TG76">
        <v>0.17456515</v>
      </c>
      <c r="TH76">
        <v>0.1745525</v>
      </c>
      <c r="TI76">
        <v>0.17454054999999999</v>
      </c>
      <c r="TJ76">
        <v>0.17452980000000001</v>
      </c>
      <c r="TK76">
        <v>0.17452065</v>
      </c>
      <c r="TL76">
        <v>0.17451340000000001</v>
      </c>
      <c r="TM76">
        <v>0.17450840000000001</v>
      </c>
      <c r="TN76">
        <v>0.17450605</v>
      </c>
      <c r="TO76">
        <v>0.17450645000000001</v>
      </c>
      <c r="TP76">
        <v>0.17451</v>
      </c>
      <c r="TQ76">
        <v>0.17451685</v>
      </c>
      <c r="TR76">
        <v>0.17452719999999999</v>
      </c>
      <c r="TS76">
        <v>0.17454125000000001</v>
      </c>
      <c r="TT76">
        <v>0.17455915</v>
      </c>
      <c r="TU76">
        <v>0.17458095000000001</v>
      </c>
      <c r="TV76">
        <v>0.17460655</v>
      </c>
      <c r="TW76">
        <v>0.17463595000000001</v>
      </c>
      <c r="TX76">
        <v>0.17466884999999999</v>
      </c>
      <c r="TY76">
        <v>0.1747052</v>
      </c>
      <c r="TZ76">
        <v>0.17474475</v>
      </c>
      <c r="UA76">
        <v>0.17478735000000001</v>
      </c>
      <c r="UB76">
        <v>0.17483294999999999</v>
      </c>
      <c r="UC76">
        <v>0.17488155</v>
      </c>
      <c r="UD76">
        <v>0.17493330000000001</v>
      </c>
      <c r="UE76">
        <v>0.17498844999999999</v>
      </c>
      <c r="UF76">
        <v>0.17504749999999999</v>
      </c>
      <c r="UG76">
        <v>0.17511094999999999</v>
      </c>
      <c r="UH76">
        <v>0.17517944999999999</v>
      </c>
      <c r="UI76">
        <v>0.17525360000000001</v>
      </c>
      <c r="UJ76">
        <v>0.17533394999999999</v>
      </c>
      <c r="UK76">
        <v>0.17542105</v>
      </c>
      <c r="UL76">
        <v>0.17551539999999999</v>
      </c>
      <c r="UM76">
        <v>0.1756171</v>
      </c>
      <c r="UN76">
        <v>0.17572645000000001</v>
      </c>
      <c r="UO76">
        <v>0.17584345000000001</v>
      </c>
      <c r="UP76">
        <v>0.17596829999999999</v>
      </c>
      <c r="UQ76">
        <v>0.1761009</v>
      </c>
      <c r="UR76">
        <v>0.17624134999999999</v>
      </c>
      <c r="US76">
        <v>0.17638970000000001</v>
      </c>
      <c r="UT76">
        <v>0.17654605000000001</v>
      </c>
      <c r="UU76">
        <v>0.17671049999999999</v>
      </c>
      <c r="UV76">
        <v>0.17688304999999999</v>
      </c>
      <c r="UW76">
        <v>0.17706364999999999</v>
      </c>
      <c r="UX76">
        <v>0.1772522</v>
      </c>
      <c r="UY76">
        <v>0.17744865000000001</v>
      </c>
      <c r="UZ76">
        <v>0.1776528</v>
      </c>
      <c r="VA76">
        <v>0.17786450000000001</v>
      </c>
      <c r="VB76">
        <v>0.17808355000000001</v>
      </c>
      <c r="VC76">
        <v>0.17830989999999999</v>
      </c>
      <c r="VD76">
        <v>0.1785436</v>
      </c>
      <c r="VE76">
        <v>0.17878474999999999</v>
      </c>
      <c r="VF76">
        <v>0.17903335000000001</v>
      </c>
      <c r="VG76">
        <v>0.1792898</v>
      </c>
      <c r="VH76">
        <v>0.1795542</v>
      </c>
      <c r="VI76">
        <v>0.17982690000000001</v>
      </c>
      <c r="VJ76">
        <v>0.18010804999999999</v>
      </c>
      <c r="VK76">
        <v>0.180398</v>
      </c>
      <c r="VL76">
        <v>0.18069679999999999</v>
      </c>
      <c r="VM76">
        <v>0.18100479999999999</v>
      </c>
      <c r="VN76">
        <v>0.18132234999999999</v>
      </c>
      <c r="VO76">
        <v>0.1816497</v>
      </c>
      <c r="VP76">
        <v>0.18198700000000001</v>
      </c>
      <c r="VQ76">
        <v>0.18233440000000001</v>
      </c>
      <c r="VR76">
        <v>0.18269194999999999</v>
      </c>
      <c r="VS76">
        <v>0.18305964999999999</v>
      </c>
      <c r="VT76">
        <v>0.18343725</v>
      </c>
      <c r="VU76">
        <v>0.1838244</v>
      </c>
      <c r="VV76">
        <v>0.18422105</v>
      </c>
      <c r="VW76">
        <v>0.18462685000000001</v>
      </c>
      <c r="VX76">
        <v>0.18504139999999999</v>
      </c>
      <c r="VY76">
        <v>0.1854644</v>
      </c>
      <c r="VZ76">
        <v>0.18589585</v>
      </c>
      <c r="WA76">
        <v>0.18633564999999999</v>
      </c>
      <c r="WB76">
        <v>0.18678375</v>
      </c>
      <c r="WC76">
        <v>0.18723999999999999</v>
      </c>
      <c r="WD76">
        <v>0.18770400000000001</v>
      </c>
      <c r="WE76">
        <v>0.1881755</v>
      </c>
      <c r="WF76">
        <v>0.18865409999999999</v>
      </c>
      <c r="WG76">
        <v>0.18913920000000001</v>
      </c>
      <c r="WH76">
        <v>0.1896303</v>
      </c>
      <c r="WI76">
        <v>0.19012665000000001</v>
      </c>
      <c r="WJ76">
        <v>0.19062755000000001</v>
      </c>
      <c r="WK76">
        <v>0.19113215</v>
      </c>
      <c r="WL76">
        <v>0.19163975</v>
      </c>
      <c r="WM76">
        <v>0.1921495</v>
      </c>
      <c r="WN76">
        <v>0.19266059999999999</v>
      </c>
      <c r="WO76">
        <v>0.1931725</v>
      </c>
      <c r="WP76">
        <v>0.19368469999999999</v>
      </c>
      <c r="WQ76">
        <v>0.19419644999999999</v>
      </c>
      <c r="WR76">
        <v>0.19470735</v>
      </c>
      <c r="WS76">
        <v>0.195217</v>
      </c>
      <c r="WT76">
        <v>0.19572514999999999</v>
      </c>
      <c r="WU76">
        <v>0.19623160000000001</v>
      </c>
      <c r="WV76">
        <v>0.19673589999999999</v>
      </c>
      <c r="WW76">
        <v>0.19723795</v>
      </c>
      <c r="WX76">
        <v>0.19773740000000001</v>
      </c>
      <c r="WY76">
        <v>0.19823394999999999</v>
      </c>
      <c r="WZ76">
        <v>0.19872724999999999</v>
      </c>
      <c r="XA76">
        <v>0.19921700000000001</v>
      </c>
      <c r="XB76">
        <v>0.19970294999999999</v>
      </c>
      <c r="XC76">
        <v>0.2001849</v>
      </c>
      <c r="XD76">
        <v>0.20066285</v>
      </c>
      <c r="XE76">
        <v>0.20113665</v>
      </c>
      <c r="XF76">
        <v>0.20160655</v>
      </c>
      <c r="XG76">
        <v>0.20207264999999999</v>
      </c>
      <c r="XH76">
        <v>0.2025353</v>
      </c>
      <c r="XI76">
        <v>0.20299495000000001</v>
      </c>
      <c r="XJ76">
        <v>0.2034521</v>
      </c>
      <c r="XK76">
        <v>0.20390710000000001</v>
      </c>
      <c r="XL76">
        <v>0.2043604</v>
      </c>
      <c r="XM76">
        <v>0.20481215</v>
      </c>
      <c r="XN76">
        <v>0.20526264999999999</v>
      </c>
      <c r="XO76">
        <v>0.20571185</v>
      </c>
      <c r="XP76">
        <v>0.20615985000000001</v>
      </c>
      <c r="XQ76">
        <v>0.20660655</v>
      </c>
      <c r="XR76">
        <v>0.20705165</v>
      </c>
      <c r="XS76">
        <v>0.20749524999999999</v>
      </c>
      <c r="XT76">
        <v>0.20793724999999999</v>
      </c>
      <c r="XU76">
        <v>0.20837749999999999</v>
      </c>
      <c r="XV76">
        <v>0.208816</v>
      </c>
      <c r="XW76">
        <v>0.20925270000000001</v>
      </c>
      <c r="XX76">
        <v>0.20968755</v>
      </c>
      <c r="XY76">
        <v>0.21012054999999999</v>
      </c>
      <c r="XZ76">
        <v>0.21055165000000001</v>
      </c>
      <c r="YA76">
        <v>0.21098069999999999</v>
      </c>
      <c r="YB76">
        <v>0.2114077</v>
      </c>
      <c r="YC76">
        <v>0.21183250000000001</v>
      </c>
      <c r="YD76">
        <v>0.212255</v>
      </c>
      <c r="YE76">
        <v>0.21267485</v>
      </c>
      <c r="YF76">
        <v>0.21309185</v>
      </c>
      <c r="YG76">
        <v>0.213506</v>
      </c>
      <c r="YH76">
        <v>0.21391694999999999</v>
      </c>
      <c r="YI76">
        <v>0.2143244</v>
      </c>
      <c r="YJ76">
        <v>0.21472835000000001</v>
      </c>
      <c r="YK76">
        <v>0.2151286</v>
      </c>
      <c r="YL76">
        <v>0.21552515</v>
      </c>
      <c r="YM76">
        <v>0.215918</v>
      </c>
      <c r="YN76">
        <v>0.21630715</v>
      </c>
      <c r="YO76">
        <v>0.21669250000000001</v>
      </c>
      <c r="YP76">
        <v>0.21707394999999999</v>
      </c>
      <c r="YQ76">
        <v>0.21745129999999999</v>
      </c>
      <c r="YR76">
        <v>0.2178242</v>
      </c>
      <c r="YS76">
        <v>0.21819230000000001</v>
      </c>
      <c r="YT76">
        <v>0.21855525000000001</v>
      </c>
      <c r="YU76">
        <v>0.21891289999999999</v>
      </c>
      <c r="YV76">
        <v>0.21926485000000001</v>
      </c>
      <c r="YW76">
        <v>0.21961105</v>
      </c>
      <c r="YX76">
        <v>0.21995124999999999</v>
      </c>
      <c r="YY76">
        <v>0.22028529999999999</v>
      </c>
      <c r="YZ76">
        <v>0.22061305</v>
      </c>
      <c r="ZA76">
        <v>0.2209343</v>
      </c>
      <c r="ZB76">
        <v>0.22124885</v>
      </c>
      <c r="ZC76">
        <v>0.2215568</v>
      </c>
      <c r="ZD76">
        <v>0.22185795</v>
      </c>
      <c r="ZE76">
        <v>0.22215225</v>
      </c>
      <c r="ZF76">
        <v>0.22243959999999999</v>
      </c>
      <c r="ZG76">
        <v>0.22272</v>
      </c>
      <c r="ZH76">
        <v>0.22299350000000001</v>
      </c>
      <c r="ZI76">
        <v>0.22326024999999999</v>
      </c>
      <c r="ZJ76">
        <v>0.22352040000000001</v>
      </c>
      <c r="ZK76">
        <v>0.22377385</v>
      </c>
      <c r="ZL76">
        <v>0.22402030000000001</v>
      </c>
      <c r="ZM76">
        <v>0.2242596</v>
      </c>
      <c r="ZN76">
        <v>0.22449150000000001</v>
      </c>
      <c r="ZO76">
        <v>0.22471559999999999</v>
      </c>
      <c r="ZP76">
        <v>0.22493155000000001</v>
      </c>
      <c r="ZQ76">
        <v>0.22513895</v>
      </c>
      <c r="ZR76">
        <v>0.22533765</v>
      </c>
      <c r="ZS76">
        <v>0.22552754999999999</v>
      </c>
      <c r="ZT76">
        <v>0.22570835</v>
      </c>
      <c r="ZU76">
        <v>0.22587984999999999</v>
      </c>
      <c r="ZV76">
        <v>0.22604179999999999</v>
      </c>
      <c r="ZW76">
        <v>0.22619415000000001</v>
      </c>
      <c r="ZX76">
        <v>0.22633675</v>
      </c>
      <c r="ZY76">
        <v>0.22646949999999999</v>
      </c>
      <c r="ZZ76">
        <v>0.22659235</v>
      </c>
      <c r="AAA76">
        <v>0.22670535</v>
      </c>
      <c r="AAB76">
        <v>0.22680834999999999</v>
      </c>
      <c r="AAC76">
        <v>0.22690155000000001</v>
      </c>
      <c r="AAD76">
        <v>0.22698484999999999</v>
      </c>
      <c r="AAE76">
        <v>0.22705839999999999</v>
      </c>
      <c r="AAF76">
        <v>0.2271222</v>
      </c>
      <c r="AAG76">
        <v>0.22717614999999999</v>
      </c>
      <c r="AAH76">
        <v>0.22722029999999999</v>
      </c>
      <c r="AAI76">
        <v>0.22725475000000001</v>
      </c>
      <c r="AAJ76">
        <v>0.2272795</v>
      </c>
      <c r="AAK76">
        <v>0.22729479999999999</v>
      </c>
      <c r="AAL76">
        <v>0.2273008</v>
      </c>
      <c r="AAM76">
        <v>0.22729759999999999</v>
      </c>
      <c r="AAN76">
        <v>0.22728535</v>
      </c>
      <c r="AAO76">
        <v>0.2272642</v>
      </c>
      <c r="AAP76">
        <v>0.22723409999999999</v>
      </c>
      <c r="AAQ76">
        <v>0.22719520000000001</v>
      </c>
      <c r="AAR76">
        <v>0.22714770000000001</v>
      </c>
      <c r="AAS76">
        <v>0.22709165000000001</v>
      </c>
      <c r="AAT76">
        <v>0.22702744999999999</v>
      </c>
      <c r="AAU76">
        <v>0.2269555</v>
      </c>
      <c r="AAV76">
        <v>0.22687599999999999</v>
      </c>
      <c r="AAW76">
        <v>0.2267893</v>
      </c>
      <c r="AAX76">
        <v>0.2266958</v>
      </c>
      <c r="AAY76">
        <v>0.22659599999999999</v>
      </c>
      <c r="AAZ76">
        <v>0.22649015</v>
      </c>
      <c r="ABA76">
        <v>0.22637855000000001</v>
      </c>
      <c r="ABB76">
        <v>0.2262613</v>
      </c>
      <c r="ABC76">
        <v>0.22613875</v>
      </c>
      <c r="ABD76">
        <v>0.22601114999999999</v>
      </c>
      <c r="ABE76">
        <v>0.22587889999999999</v>
      </c>
      <c r="ABF76">
        <v>0.2257421</v>
      </c>
      <c r="ABG76">
        <v>0.225601</v>
      </c>
      <c r="ABH76">
        <v>0.22545589999999999</v>
      </c>
      <c r="ABI76">
        <v>0.22530700000000001</v>
      </c>
      <c r="ABJ76">
        <v>0.22515445000000001</v>
      </c>
      <c r="ABK76">
        <v>0.22499854999999999</v>
      </c>
      <c r="ABL76">
        <v>0.2248395</v>
      </c>
      <c r="ABM76">
        <v>0.22467765000000001</v>
      </c>
      <c r="ABN76">
        <v>0.22451345</v>
      </c>
      <c r="ABO76">
        <v>0.22434704999999999</v>
      </c>
      <c r="ABP76">
        <v>0.22417870000000001</v>
      </c>
      <c r="ABQ76">
        <v>0.22400885000000001</v>
      </c>
      <c r="ABR76">
        <v>0.2238377</v>
      </c>
      <c r="ABS76">
        <v>0.22366544999999999</v>
      </c>
      <c r="ABT76">
        <v>0.22349215</v>
      </c>
      <c r="ABU76">
        <v>0.22331804999999999</v>
      </c>
      <c r="ABV76">
        <v>0.22314320000000001</v>
      </c>
      <c r="ABW76">
        <v>0.22296795</v>
      </c>
      <c r="ABX76">
        <v>0.22279245</v>
      </c>
      <c r="ABY76">
        <v>0.22261685000000001</v>
      </c>
      <c r="ABZ76">
        <v>0.2224411</v>
      </c>
      <c r="ACA76">
        <v>0.2222655</v>
      </c>
      <c r="ACB76">
        <v>0.22209029999999999</v>
      </c>
      <c r="ACC76">
        <v>0.22191559999999999</v>
      </c>
      <c r="ACD76">
        <v>0.22174170000000001</v>
      </c>
      <c r="ACE76">
        <v>0.22156894999999999</v>
      </c>
      <c r="ACF76">
        <v>0.2213975</v>
      </c>
      <c r="ACG76">
        <v>0.22122765</v>
      </c>
      <c r="ACH76">
        <v>0.22105965</v>
      </c>
      <c r="ACI76">
        <v>0.22089365</v>
      </c>
      <c r="ACJ76">
        <v>0.22072985000000001</v>
      </c>
      <c r="ACK76">
        <v>0.22056814999999999</v>
      </c>
      <c r="ACL76">
        <v>0.22040870000000001</v>
      </c>
      <c r="ACM76">
        <v>0.22025140000000001</v>
      </c>
      <c r="ACN76">
        <v>0.22009600000000001</v>
      </c>
      <c r="ACO76">
        <v>0.21994240000000001</v>
      </c>
      <c r="ACP76">
        <v>0.21979055</v>
      </c>
      <c r="ACQ76">
        <v>0.21964040000000001</v>
      </c>
      <c r="ACR76">
        <v>0.21949179999999999</v>
      </c>
      <c r="ACS76">
        <v>0.21934490000000001</v>
      </c>
      <c r="ACT76">
        <v>0.21919995</v>
      </c>
      <c r="ACU76">
        <v>0.21905715000000001</v>
      </c>
      <c r="ACV76">
        <v>0.21891659999999999</v>
      </c>
      <c r="ACW76">
        <v>0.21877840000000001</v>
      </c>
      <c r="ACX76">
        <v>0.21864254999999999</v>
      </c>
      <c r="ACY76">
        <v>0.21850919999999999</v>
      </c>
      <c r="ACZ76">
        <v>0.21837819999999999</v>
      </c>
      <c r="ADA76">
        <v>0.21824935000000001</v>
      </c>
      <c r="ADB76">
        <v>0.2181227</v>
      </c>
      <c r="ADC76">
        <v>0.21799815</v>
      </c>
      <c r="ADD76">
        <v>0.21787575000000001</v>
      </c>
      <c r="ADE76">
        <v>0.21775549999999999</v>
      </c>
      <c r="ADF76">
        <v>0.21763764999999999</v>
      </c>
      <c r="ADG76">
        <v>0.21752225</v>
      </c>
      <c r="ADH76">
        <v>0.21740909999999999</v>
      </c>
      <c r="ADI76">
        <v>0.21729845</v>
      </c>
      <c r="ADJ76">
        <v>0.2171903</v>
      </c>
      <c r="ADK76">
        <v>0.21708440000000001</v>
      </c>
      <c r="ADL76">
        <v>0.21698039999999999</v>
      </c>
      <c r="ADM76">
        <v>0.2168784</v>
      </c>
      <c r="ADN76">
        <v>0.216778</v>
      </c>
      <c r="ADO76">
        <v>0.21667919999999999</v>
      </c>
      <c r="ADP76">
        <v>0.21658179999999999</v>
      </c>
      <c r="ADQ76">
        <v>0.21648575</v>
      </c>
      <c r="ADR76">
        <v>0.216391</v>
      </c>
      <c r="ADS76">
        <v>0.21629735</v>
      </c>
      <c r="ADT76">
        <v>0.2162048</v>
      </c>
      <c r="ADU76">
        <v>0.21611330000000001</v>
      </c>
      <c r="ADV76">
        <v>0.21602289999999999</v>
      </c>
      <c r="ADW76">
        <v>0.2159334</v>
      </c>
      <c r="ADX76">
        <v>0.21584475</v>
      </c>
      <c r="ADY76">
        <v>0.215757</v>
      </c>
      <c r="ADZ76">
        <v>0.21567030000000001</v>
      </c>
      <c r="AEA76">
        <v>0.21558455000000001</v>
      </c>
      <c r="AEB76">
        <v>0.21549995</v>
      </c>
      <c r="AEC76">
        <v>0.21541655000000001</v>
      </c>
      <c r="AED76">
        <v>0.21533440000000001</v>
      </c>
      <c r="AEE76">
        <v>0.21525364999999999</v>
      </c>
      <c r="AEF76">
        <v>0.21517420000000001</v>
      </c>
      <c r="AEG76">
        <v>0.21509590000000001</v>
      </c>
      <c r="AEH76">
        <v>0.21501870000000001</v>
      </c>
      <c r="AEI76">
        <v>0.21494225</v>
      </c>
      <c r="AEJ76">
        <v>0.21486640000000001</v>
      </c>
      <c r="AEK76">
        <v>0.21479075</v>
      </c>
      <c r="AEL76">
        <v>0.21471504999999999</v>
      </c>
      <c r="AEM76">
        <v>0.21463940000000001</v>
      </c>
      <c r="AEN76">
        <v>0.21456375</v>
      </c>
      <c r="AEO76">
        <v>0.21448805000000001</v>
      </c>
      <c r="AEP76">
        <v>0.2144123</v>
      </c>
      <c r="AEQ76">
        <v>0.21433669999999999</v>
      </c>
      <c r="AER76">
        <v>0.21426120000000001</v>
      </c>
      <c r="AES76">
        <v>0.21418595000000001</v>
      </c>
      <c r="AET76">
        <v>0.21411084999999999</v>
      </c>
      <c r="AEU76">
        <v>0.2140358</v>
      </c>
      <c r="AEV76">
        <v>0.2139607</v>
      </c>
      <c r="AEW76">
        <v>0.21388555000000001</v>
      </c>
      <c r="AEX76">
        <v>0.21381015</v>
      </c>
      <c r="AEY76">
        <v>0.21373420000000001</v>
      </c>
      <c r="AEZ76">
        <v>0.21365755</v>
      </c>
      <c r="AFA76">
        <v>0.21358009999999999</v>
      </c>
      <c r="AFB76">
        <v>0.21350174999999999</v>
      </c>
      <c r="AFC76">
        <v>0.21342249999999999</v>
      </c>
      <c r="AFD76">
        <v>0.21334230000000001</v>
      </c>
      <c r="AFE76">
        <v>0.21326105000000001</v>
      </c>
      <c r="AFF76">
        <v>0.21317885</v>
      </c>
      <c r="AFG76">
        <v>0.21309575</v>
      </c>
      <c r="AFH76">
        <v>0.21301165</v>
      </c>
      <c r="AFI76">
        <v>0.21292634999999999</v>
      </c>
      <c r="AFJ76">
        <v>0.2128399</v>
      </c>
      <c r="AFK76">
        <v>0.21275250000000001</v>
      </c>
      <c r="AFL76">
        <v>0.2126642</v>
      </c>
      <c r="AFM76">
        <v>0.21257499999999999</v>
      </c>
      <c r="AFN76">
        <v>0.2124849</v>
      </c>
      <c r="AFO76">
        <v>0.21239395</v>
      </c>
      <c r="AFP76">
        <v>0.21230215</v>
      </c>
      <c r="AFQ76">
        <v>0.21220934999999999</v>
      </c>
      <c r="AFR76">
        <v>0.21211569999999999</v>
      </c>
      <c r="AFS76">
        <v>0.21202114999999999</v>
      </c>
      <c r="AFT76">
        <v>0.2119258</v>
      </c>
      <c r="AFU76">
        <v>0.21182984999999999</v>
      </c>
      <c r="AFV76">
        <v>0.21173365</v>
      </c>
      <c r="AFW76">
        <v>0.21163725</v>
      </c>
      <c r="AFX76">
        <v>0.21154085</v>
      </c>
      <c r="AFY76">
        <v>0.21144450000000001</v>
      </c>
      <c r="AFZ76">
        <v>0.21134829999999999</v>
      </c>
      <c r="AGA76">
        <v>0.21125225</v>
      </c>
      <c r="AGB76">
        <v>0.21115655</v>
      </c>
      <c r="AGC76">
        <v>0.21106115</v>
      </c>
      <c r="AGD76">
        <v>0.21096614999999999</v>
      </c>
      <c r="AGE76">
        <v>0.2108717</v>
      </c>
      <c r="AGF76">
        <v>0.21077775000000001</v>
      </c>
      <c r="AGG76">
        <v>0.2106845</v>
      </c>
      <c r="AGH76">
        <v>0.21059225000000001</v>
      </c>
      <c r="AGI76">
        <v>0.21050089999999999</v>
      </c>
      <c r="AGJ76">
        <v>0.21041055</v>
      </c>
      <c r="AGK76">
        <v>0.21032144999999999</v>
      </c>
      <c r="AGL76">
        <v>0.21023364999999999</v>
      </c>
      <c r="AGM76">
        <v>0.21014735000000001</v>
      </c>
      <c r="AGN76">
        <v>0.21006269999999999</v>
      </c>
      <c r="AGO76">
        <v>0.20997995</v>
      </c>
      <c r="AGP76">
        <v>0.20989920000000001</v>
      </c>
      <c r="AGQ76">
        <v>0.2098207</v>
      </c>
      <c r="AGR76">
        <v>0.2097445</v>
      </c>
      <c r="AGS76">
        <v>0.20967079999999999</v>
      </c>
      <c r="AGT76">
        <v>0.2095996</v>
      </c>
      <c r="AGU76">
        <v>0.20953094999999999</v>
      </c>
      <c r="AGV76">
        <v>0.20946495000000001</v>
      </c>
      <c r="AGW76">
        <v>0.20940164999999999</v>
      </c>
      <c r="AGX76">
        <v>0.20934130000000001</v>
      </c>
      <c r="AGY76">
        <v>0.20928425</v>
      </c>
      <c r="AGZ76">
        <v>0.20923064999999999</v>
      </c>
      <c r="AHA76">
        <v>0.2091807</v>
      </c>
      <c r="AHB76">
        <v>0.20913470000000001</v>
      </c>
      <c r="AHC76">
        <v>0.20909254999999999</v>
      </c>
      <c r="AHD76">
        <v>0.2090544</v>
      </c>
      <c r="AHE76">
        <v>0.20902034999999999</v>
      </c>
      <c r="AHF76">
        <v>0.20899039999999999</v>
      </c>
      <c r="AHG76">
        <v>0.20896439999999999</v>
      </c>
      <c r="AHH76">
        <v>0.20894260000000001</v>
      </c>
      <c r="AHI76">
        <v>0.20892495</v>
      </c>
      <c r="AHJ76">
        <v>0.20891155</v>
      </c>
      <c r="AHK76">
        <v>0.20890239999999999</v>
      </c>
      <c r="AHL76">
        <v>0.20889750000000001</v>
      </c>
      <c r="AHM76">
        <v>0.208897</v>
      </c>
      <c r="AHN76">
        <v>0.20890095</v>
      </c>
      <c r="AHO76">
        <v>0.2089094</v>
      </c>
      <c r="AHP76">
        <v>0.20892255000000001</v>
      </c>
      <c r="AHQ76">
        <v>0.2089405</v>
      </c>
      <c r="AHR76">
        <v>0.20896355</v>
      </c>
      <c r="AHS76">
        <v>0.20899190000000001</v>
      </c>
      <c r="AHT76">
        <v>0.20902575000000001</v>
      </c>
      <c r="AHU76">
        <v>0.20906545000000001</v>
      </c>
      <c r="AHV76">
        <v>0.20911089999999999</v>
      </c>
      <c r="AHW76">
        <v>0.20916224999999999</v>
      </c>
      <c r="AHX76">
        <v>0.20921970000000001</v>
      </c>
      <c r="AHY76">
        <v>0.20928330000000001</v>
      </c>
      <c r="AHZ76">
        <v>0.20935314999999999</v>
      </c>
      <c r="AIA76">
        <v>0.20942930000000001</v>
      </c>
      <c r="AIB76">
        <v>0.2095119</v>
      </c>
      <c r="AIC76">
        <v>0.20960095000000001</v>
      </c>
      <c r="AID76">
        <v>0.2096963</v>
      </c>
      <c r="AIE76">
        <v>0.20979809999999999</v>
      </c>
      <c r="AIF76">
        <v>0.20990610000000001</v>
      </c>
      <c r="AIG76">
        <v>0.21002029999999999</v>
      </c>
      <c r="AIH76">
        <v>0.21014084999999999</v>
      </c>
      <c r="AII76">
        <v>0.2102676</v>
      </c>
      <c r="AIJ76">
        <v>0.2104008</v>
      </c>
      <c r="AIK76">
        <v>0.21054059999999999</v>
      </c>
      <c r="AIL76">
        <v>0.21068745</v>
      </c>
      <c r="AIM76">
        <v>0.21084154999999999</v>
      </c>
      <c r="AIN76">
        <v>0.21100335000000001</v>
      </c>
      <c r="AIO76">
        <v>0.2111731</v>
      </c>
      <c r="AIP76">
        <v>0.21135105000000001</v>
      </c>
      <c r="AIQ76">
        <v>0.21153730000000001</v>
      </c>
      <c r="AIR76">
        <v>0.2117318</v>
      </c>
      <c r="AIS76">
        <v>0.21193480000000001</v>
      </c>
      <c r="AIT76">
        <v>0.21214625000000001</v>
      </c>
      <c r="AIU76">
        <v>0.21236615</v>
      </c>
      <c r="AIV76">
        <v>0.21259439999999999</v>
      </c>
      <c r="AIW76">
        <v>0.21283115</v>
      </c>
      <c r="AIX76">
        <v>0.2130766</v>
      </c>
      <c r="AIY76">
        <v>0.21333084999999999</v>
      </c>
      <c r="AIZ76">
        <v>0.21359410000000001</v>
      </c>
      <c r="AJA76">
        <v>0.21386664999999999</v>
      </c>
      <c r="AJB76">
        <v>0.21414865</v>
      </c>
      <c r="AJC76">
        <v>0.21444035</v>
      </c>
      <c r="AJD76">
        <v>0.21474185000000001</v>
      </c>
      <c r="AJE76">
        <v>0.21505335</v>
      </c>
      <c r="AJF76">
        <v>0.21537510000000001</v>
      </c>
      <c r="AJG76">
        <v>0.21570719999999999</v>
      </c>
      <c r="AJH76">
        <v>0.21604999999999999</v>
      </c>
      <c r="AJI76">
        <v>0.21640345</v>
      </c>
      <c r="AJJ76">
        <v>0.21676770000000001</v>
      </c>
      <c r="AJK76">
        <v>0.21714275</v>
      </c>
      <c r="AJL76">
        <v>0.21752840000000001</v>
      </c>
      <c r="AJM76">
        <v>0.2179248</v>
      </c>
      <c r="AJN76">
        <v>0.21833195</v>
      </c>
      <c r="AJO76">
        <v>0.21874979999999999</v>
      </c>
      <c r="AJP76">
        <v>0.2191787</v>
      </c>
      <c r="AJQ76">
        <v>0.21961885</v>
      </c>
      <c r="AJR76">
        <v>0.22007014999999999</v>
      </c>
      <c r="AJS76">
        <v>0.22053300000000001</v>
      </c>
      <c r="AJT76">
        <v>0.22100715000000001</v>
      </c>
      <c r="AJU76">
        <v>0.22149260000000001</v>
      </c>
      <c r="AJV76">
        <v>0.2219894</v>
      </c>
      <c r="AJW76">
        <v>0.22249735000000001</v>
      </c>
      <c r="AJX76">
        <v>0.22301635</v>
      </c>
      <c r="AJY76">
        <v>0.22354645000000001</v>
      </c>
      <c r="AJZ76">
        <v>0.22408765</v>
      </c>
      <c r="AKA76">
        <v>0.22463985</v>
      </c>
      <c r="AKB76">
        <v>0.22520314999999999</v>
      </c>
      <c r="AKC76">
        <v>0.22577725000000001</v>
      </c>
      <c r="AKD76">
        <v>0.22636195000000001</v>
      </c>
      <c r="AKE76">
        <v>0.22695715</v>
      </c>
      <c r="AKF76">
        <v>0.22756255</v>
      </c>
      <c r="AKG76">
        <v>0.22817799999999999</v>
      </c>
      <c r="AKH76">
        <v>0.22880339999999999</v>
      </c>
      <c r="AKI76">
        <v>0.22943864999999999</v>
      </c>
      <c r="AKJ76">
        <v>0.2300835</v>
      </c>
      <c r="AKK76">
        <v>0.2307381</v>
      </c>
      <c r="AKL76">
        <v>0.23140250000000001</v>
      </c>
      <c r="AKM76">
        <v>0.23207654999999999</v>
      </c>
      <c r="AKN76">
        <v>0.2327601</v>
      </c>
      <c r="AKO76">
        <v>0.23345294999999999</v>
      </c>
      <c r="AKP76">
        <v>0.23415485</v>
      </c>
      <c r="AKQ76">
        <v>0.2348655</v>
      </c>
      <c r="AKR76">
        <v>0.23558475000000001</v>
      </c>
      <c r="AKS76">
        <v>0.23631225</v>
      </c>
      <c r="AKT76">
        <v>0.23704795000000001</v>
      </c>
      <c r="AKU76">
        <v>0.23779164999999999</v>
      </c>
      <c r="AKV76">
        <v>0.23854315000000001</v>
      </c>
      <c r="AKW76">
        <v>0.2393023</v>
      </c>
      <c r="AKX76">
        <v>0.24006895</v>
      </c>
      <c r="AKY76">
        <v>0.24084295</v>
      </c>
      <c r="AKZ76">
        <v>0.24162410000000001</v>
      </c>
      <c r="ALA76">
        <v>0.24241199999999999</v>
      </c>
      <c r="ALB76">
        <v>0.24320665</v>
      </c>
      <c r="ALC76">
        <v>0.24400775</v>
      </c>
      <c r="ALD76">
        <v>0.244815</v>
      </c>
      <c r="ALE76">
        <v>0.2456284</v>
      </c>
      <c r="ALF76">
        <v>0.24644764999999999</v>
      </c>
      <c r="ALG76">
        <v>0.24727255000000001</v>
      </c>
      <c r="ALH76">
        <v>0.24810285000000001</v>
      </c>
      <c r="ALI76">
        <v>0.2489383</v>
      </c>
      <c r="ALJ76">
        <v>0.24977859999999999</v>
      </c>
      <c r="ALK76">
        <v>0.2506234</v>
      </c>
      <c r="ALL76">
        <v>0.25147235000000001</v>
      </c>
      <c r="ALM76">
        <v>0.25232494999999999</v>
      </c>
      <c r="ALN76">
        <v>0.25318075000000001</v>
      </c>
      <c r="ALO76">
        <v>0.25403920000000002</v>
      </c>
      <c r="ALP76">
        <v>0.2548996</v>
      </c>
      <c r="ALQ76">
        <v>0.25576140000000003</v>
      </c>
      <c r="ALR76">
        <v>0.25662410000000002</v>
      </c>
      <c r="ALS76">
        <v>0.25748694999999999</v>
      </c>
      <c r="ALT76">
        <v>0.25834950000000001</v>
      </c>
      <c r="ALU76">
        <v>0.25921105</v>
      </c>
      <c r="ALV76">
        <v>0.26007105000000003</v>
      </c>
      <c r="ALW76">
        <v>0.26092900000000002</v>
      </c>
      <c r="ALX76">
        <v>0.26178414999999999</v>
      </c>
      <c r="ALY76">
        <v>0.26263585</v>
      </c>
      <c r="ALZ76">
        <v>0.26348349999999998</v>
      </c>
      <c r="AMA76">
        <v>0.26432634999999999</v>
      </c>
      <c r="AMB76">
        <v>0.26516374999999998</v>
      </c>
      <c r="AMC76">
        <v>0.26599495000000001</v>
      </c>
      <c r="AMD76">
        <v>0.26681939999999998</v>
      </c>
      <c r="AME76">
        <v>0.2676365</v>
      </c>
      <c r="AMF76">
        <v>0.26844564999999998</v>
      </c>
      <c r="AMG76">
        <v>0.26924609999999999</v>
      </c>
      <c r="AMH76">
        <v>0.27003745000000001</v>
      </c>
      <c r="AMI76">
        <v>0.27081939999999999</v>
      </c>
      <c r="AMJ76">
        <v>0.27159159999999999</v>
      </c>
      <c r="AMK76">
        <v>0.27235389999999998</v>
      </c>
      <c r="AML76">
        <v>0.27310610000000002</v>
      </c>
      <c r="AMM76">
        <v>0.27384829999999999</v>
      </c>
      <c r="AMN76">
        <v>0.27458044999999998</v>
      </c>
      <c r="AMO76">
        <v>0.27530264999999998</v>
      </c>
      <c r="AMP76">
        <v>0.27601504999999998</v>
      </c>
      <c r="AMQ76">
        <v>0.27671784999999999</v>
      </c>
      <c r="AMR76">
        <v>0.27741115</v>
      </c>
      <c r="AMS76">
        <v>0.27809529999999999</v>
      </c>
      <c r="AMT76">
        <v>0.27877045</v>
      </c>
      <c r="AMU76">
        <v>0.27943709999999999</v>
      </c>
      <c r="AMV76">
        <v>0.28009564999999997</v>
      </c>
      <c r="AMW76">
        <v>0.28074670000000002</v>
      </c>
      <c r="AMX76">
        <v>0.28139085000000003</v>
      </c>
      <c r="AMY76">
        <v>0.28202864999999999</v>
      </c>
      <c r="AMZ76">
        <v>0.28266089999999999</v>
      </c>
      <c r="ANA76">
        <v>0.28328845000000002</v>
      </c>
      <c r="ANB76">
        <v>0.28391214999999997</v>
      </c>
      <c r="ANC76">
        <v>0.28453309999999998</v>
      </c>
      <c r="AND76">
        <v>0.28515249999999998</v>
      </c>
      <c r="ANE76">
        <v>0.28577184999999999</v>
      </c>
      <c r="ANF76">
        <v>0.2863928</v>
      </c>
      <c r="ANG76">
        <v>0.28701745000000001</v>
      </c>
      <c r="ANH76">
        <v>0.28764790000000001</v>
      </c>
      <c r="ANI76">
        <v>0.28828664999999998</v>
      </c>
      <c r="ANJ76">
        <v>0.28893619999999998</v>
      </c>
      <c r="ANK76">
        <v>0.2895993</v>
      </c>
      <c r="ANL76">
        <v>0.2902788</v>
      </c>
      <c r="ANM76">
        <v>0.29097754999999997</v>
      </c>
      <c r="ANN76">
        <v>0.29169855</v>
      </c>
      <c r="ANO76">
        <v>0.29244484999999998</v>
      </c>
      <c r="ANP76">
        <v>0.29321940000000002</v>
      </c>
      <c r="ANQ76">
        <v>0.29402525000000002</v>
      </c>
      <c r="ANR76">
        <v>0.2948654</v>
      </c>
      <c r="ANS76">
        <v>0.29574250000000002</v>
      </c>
      <c r="ANT76">
        <v>0.29665954999999999</v>
      </c>
      <c r="ANU76">
        <v>0.29761890000000002</v>
      </c>
      <c r="ANV76">
        <v>0.29862295</v>
      </c>
      <c r="ANW76">
        <v>0.29967389999999999</v>
      </c>
      <c r="ANX76">
        <v>0.30077379999999998</v>
      </c>
      <c r="ANY76">
        <v>0.30192415</v>
      </c>
      <c r="ANZ76">
        <v>0.30312650000000002</v>
      </c>
      <c r="AOA76">
        <v>0.30438219999999999</v>
      </c>
      <c r="AOB76">
        <v>0.30569229999999997</v>
      </c>
      <c r="AOC76">
        <v>0.30705789999999999</v>
      </c>
      <c r="AOD76">
        <v>0.30848005000000001</v>
      </c>
      <c r="AOE76">
        <v>0.30995990000000001</v>
      </c>
      <c r="AOF76">
        <v>0.31149854999999999</v>
      </c>
      <c r="AOG76">
        <v>0.31309745</v>
      </c>
      <c r="AOH76">
        <v>0.31475825000000002</v>
      </c>
      <c r="AOI76">
        <v>0.31648245000000003</v>
      </c>
      <c r="AOJ76">
        <v>0.3182721</v>
      </c>
      <c r="AOK76">
        <v>0.3201291</v>
      </c>
      <c r="AOL76">
        <v>0.3220556</v>
      </c>
      <c r="AOM76">
        <v>0.32405355000000002</v>
      </c>
      <c r="AON76">
        <v>0.32612505000000003</v>
      </c>
      <c r="AOO76">
        <v>0.32827204999999998</v>
      </c>
      <c r="AOP76">
        <v>0.33049634999999999</v>
      </c>
      <c r="AOQ76">
        <v>0.33279989999999998</v>
      </c>
      <c r="AOR76">
        <v>0.33518435000000002</v>
      </c>
      <c r="AOS76">
        <v>0.33765129999999999</v>
      </c>
      <c r="AOT76">
        <v>0.34020220000000001</v>
      </c>
      <c r="AOU76">
        <v>0.34283855000000002</v>
      </c>
      <c r="AOV76">
        <v>0.34556199999999998</v>
      </c>
      <c r="AOW76">
        <v>0.34837390000000001</v>
      </c>
      <c r="AOX76">
        <v>0.35127564999999999</v>
      </c>
      <c r="AOY76">
        <v>0.35426859999999999</v>
      </c>
      <c r="AOZ76">
        <v>0.35735414999999998</v>
      </c>
      <c r="APA76">
        <v>0.36053344999999998</v>
      </c>
      <c r="APB76">
        <v>0.36380760000000001</v>
      </c>
      <c r="APC76">
        <v>0.3671777</v>
      </c>
      <c r="APD76">
        <v>0.37064455000000002</v>
      </c>
      <c r="APE76">
        <v>0.37420924999999999</v>
      </c>
      <c r="APF76">
        <v>0.3778726</v>
      </c>
      <c r="APG76">
        <v>0.38163560000000002</v>
      </c>
      <c r="APH76">
        <v>0.38549935000000002</v>
      </c>
      <c r="API76">
        <v>0.38946494999999998</v>
      </c>
      <c r="APJ76">
        <v>0.39353369999999999</v>
      </c>
      <c r="APK76">
        <v>0.39770689999999997</v>
      </c>
      <c r="APL76">
        <v>0.40198590000000001</v>
      </c>
      <c r="APM76">
        <v>0.40637184999999998</v>
      </c>
      <c r="APN76">
        <v>0.41086594999999998</v>
      </c>
      <c r="APO76">
        <v>0.41546899999999998</v>
      </c>
      <c r="APP76">
        <v>0.42018185000000002</v>
      </c>
      <c r="APQ76">
        <v>0.42500505</v>
      </c>
      <c r="APR76">
        <v>0.42993870000000001</v>
      </c>
      <c r="APS76">
        <v>0.43498284999999998</v>
      </c>
      <c r="APT76">
        <v>0.44013714999999998</v>
      </c>
      <c r="APU76">
        <v>0.44540105000000002</v>
      </c>
      <c r="APV76">
        <v>0.45077374999999997</v>
      </c>
      <c r="APW76">
        <v>0.4562542</v>
      </c>
      <c r="APX76">
        <v>0.46184114999999998</v>
      </c>
      <c r="APY76">
        <v>0.46753289999999997</v>
      </c>
      <c r="APZ76">
        <v>0.47332774999999999</v>
      </c>
      <c r="AQA76">
        <v>0.47922375</v>
      </c>
      <c r="AQB76">
        <v>0.48521900000000001</v>
      </c>
      <c r="AQC76">
        <v>0.49131095000000002</v>
      </c>
      <c r="AQD76">
        <v>0.49749745000000001</v>
      </c>
      <c r="AQE76">
        <v>0.50377585000000003</v>
      </c>
      <c r="AQF76">
        <v>0.51014329999999997</v>
      </c>
      <c r="AQG76">
        <v>0.51659710000000003</v>
      </c>
      <c r="AQH76">
        <v>0.52313414999999996</v>
      </c>
      <c r="AQI76">
        <v>0.52975149999999993</v>
      </c>
      <c r="AQJ76">
        <v>0.53644574999999994</v>
      </c>
      <c r="AQK76">
        <v>0.54321360000000007</v>
      </c>
      <c r="AQL76">
        <v>0.55005134999999994</v>
      </c>
      <c r="AQM76">
        <v>0.55695509999999993</v>
      </c>
      <c r="AQN76">
        <v>0.56392105000000003</v>
      </c>
      <c r="AQO76">
        <v>0.57094464999999994</v>
      </c>
      <c r="AQP76">
        <v>0.57802145000000005</v>
      </c>
      <c r="AQQ76">
        <v>0.58514694999999994</v>
      </c>
      <c r="AQR76">
        <v>0.59231615000000004</v>
      </c>
      <c r="AQS76">
        <v>0.59952384999999997</v>
      </c>
      <c r="AQT76">
        <v>0.60676494999999997</v>
      </c>
      <c r="AQU76">
        <v>0.61403414999999995</v>
      </c>
      <c r="AQV76">
        <v>0.62132585000000007</v>
      </c>
      <c r="AQW76">
        <v>0.62863449999999998</v>
      </c>
      <c r="AQX76">
        <v>0.63595449999999998</v>
      </c>
      <c r="AQY76">
        <v>0.64327970000000001</v>
      </c>
      <c r="AQZ76">
        <v>0.65060465000000001</v>
      </c>
      <c r="ARA76">
        <v>0.65792344999999997</v>
      </c>
      <c r="ARB76">
        <v>0.66523025000000002</v>
      </c>
      <c r="ARC76">
        <v>0.67251934999999996</v>
      </c>
      <c r="ARD76">
        <v>0.67978525000000001</v>
      </c>
      <c r="ARE76">
        <v>0.68702220000000003</v>
      </c>
      <c r="ARF76">
        <v>0.69422490000000003</v>
      </c>
      <c r="ARG76">
        <v>0.70138800000000001</v>
      </c>
      <c r="ARH76">
        <v>0.70850634999999995</v>
      </c>
      <c r="ARI76">
        <v>0.71557500000000007</v>
      </c>
      <c r="ARJ76">
        <v>0.72258915000000001</v>
      </c>
      <c r="ARK76">
        <v>0.72954384999999999</v>
      </c>
      <c r="ARL76">
        <v>0.73643449999999999</v>
      </c>
      <c r="ARM76">
        <v>0.74325644999999996</v>
      </c>
      <c r="ARN76">
        <v>0.75000540000000004</v>
      </c>
      <c r="ARO76">
        <v>0.75667700000000004</v>
      </c>
      <c r="ARP76">
        <v>0.76326724999999995</v>
      </c>
      <c r="ARQ76">
        <v>0.76977214999999999</v>
      </c>
      <c r="ARR76">
        <v>0.7761878499999999</v>
      </c>
      <c r="ARS76">
        <v>0.78251090000000001</v>
      </c>
      <c r="ART76">
        <v>0.78873759999999993</v>
      </c>
      <c r="ARU76">
        <v>0.79486489999999999</v>
      </c>
      <c r="ARV76">
        <v>0.80088950000000003</v>
      </c>
      <c r="ARW76">
        <v>0.80680859999999999</v>
      </c>
      <c r="ARX76">
        <v>0.81261945000000002</v>
      </c>
      <c r="ARY76">
        <v>0.81831959999999992</v>
      </c>
      <c r="ARZ76">
        <v>0.82390695000000003</v>
      </c>
      <c r="ASA76">
        <v>0.82937970000000005</v>
      </c>
      <c r="ASB76">
        <v>0.83473624999999996</v>
      </c>
      <c r="ASC76">
        <v>0.83997515</v>
      </c>
      <c r="ASD76">
        <v>0.84509554999999992</v>
      </c>
      <c r="ASE76">
        <v>0.85009660000000009</v>
      </c>
      <c r="ASF76">
        <v>0.85497774999999998</v>
      </c>
      <c r="ASG76">
        <v>0.85973854999999999</v>
      </c>
      <c r="ASH76">
        <v>0.86437885000000003</v>
      </c>
      <c r="ASI76">
        <v>0.86889860000000008</v>
      </c>
      <c r="ASJ76">
        <v>0.87329830000000008</v>
      </c>
      <c r="ASK76">
        <v>0.87757869999999993</v>
      </c>
      <c r="ASL76">
        <v>0.88174035000000006</v>
      </c>
      <c r="ASM76">
        <v>0.88578455</v>
      </c>
      <c r="ASN76">
        <v>0.88971234999999993</v>
      </c>
      <c r="ASO76">
        <v>0.89352490000000007</v>
      </c>
      <c r="ASP76">
        <v>0.89722360000000001</v>
      </c>
      <c r="ASQ76">
        <v>0.90080954999999996</v>
      </c>
      <c r="ASR76">
        <v>0.90428425000000001</v>
      </c>
      <c r="ASS76">
        <v>0.90764899999999993</v>
      </c>
      <c r="AST76">
        <v>0.91090539999999998</v>
      </c>
      <c r="ASU76">
        <v>0.91405504999999998</v>
      </c>
      <c r="ASV76">
        <v>0.91709974999999999</v>
      </c>
      <c r="ASW76">
        <v>0.92004149999999996</v>
      </c>
      <c r="ASX76">
        <v>0.92288205000000001</v>
      </c>
      <c r="ASY76">
        <v>0.92562355000000007</v>
      </c>
      <c r="ASZ76">
        <v>0.92826815000000007</v>
      </c>
      <c r="ATA76">
        <v>0.93081784999999995</v>
      </c>
      <c r="ATB76">
        <v>0.93327494999999994</v>
      </c>
      <c r="ATC76">
        <v>0.93564144999999999</v>
      </c>
      <c r="ATD76">
        <v>0.93791999999999998</v>
      </c>
      <c r="ATE76">
        <v>0.94011270000000002</v>
      </c>
      <c r="ATF76">
        <v>0.94222165000000002</v>
      </c>
      <c r="ATG76">
        <v>0.94424914999999998</v>
      </c>
      <c r="ATH76">
        <v>0.94619730000000002</v>
      </c>
      <c r="ATI76">
        <v>0.94806820000000003</v>
      </c>
      <c r="ATJ76">
        <v>0.94986380000000004</v>
      </c>
      <c r="ATK76">
        <v>0.9515863</v>
      </c>
      <c r="ATL76">
        <v>0.95323715000000009</v>
      </c>
      <c r="ATM76">
        <v>0.95481815000000003</v>
      </c>
      <c r="ATN76">
        <v>0.95633085000000007</v>
      </c>
      <c r="ATO76">
        <v>0.95777659999999998</v>
      </c>
      <c r="ATP76">
        <v>0.95915649999999997</v>
      </c>
      <c r="ATQ76">
        <v>0.96047189999999993</v>
      </c>
      <c r="ATR76">
        <v>0.96172364999999993</v>
      </c>
      <c r="ATS76">
        <v>0.9629125999999999</v>
      </c>
      <c r="ATT76">
        <v>0.96403949999999994</v>
      </c>
      <c r="ATU76">
        <v>0.96510505000000002</v>
      </c>
      <c r="ATV76">
        <v>0.96611000000000002</v>
      </c>
      <c r="ATW76">
        <v>0.96705510000000006</v>
      </c>
      <c r="ATX76">
        <v>0.96794074999999991</v>
      </c>
      <c r="ATY76">
        <v>0.9687675</v>
      </c>
      <c r="ATZ76">
        <v>0.9695357</v>
      </c>
      <c r="AUA76">
        <v>0.97024574999999991</v>
      </c>
      <c r="AUB76">
        <v>0.97089789999999998</v>
      </c>
      <c r="AUC76">
        <v>0.97149220000000003</v>
      </c>
      <c r="AUD76">
        <v>0.97202864999999994</v>
      </c>
      <c r="AUE76">
        <v>0.97250694999999998</v>
      </c>
      <c r="AUF76">
        <v>0.97292694999999996</v>
      </c>
      <c r="AUG76">
        <v>0.97328875000000004</v>
      </c>
      <c r="AUH76">
        <v>0.97359185000000004</v>
      </c>
      <c r="AUI76">
        <v>0.97383589999999998</v>
      </c>
      <c r="AUJ76">
        <v>0.97402074999999999</v>
      </c>
      <c r="AUK76">
        <v>0.97414630000000002</v>
      </c>
      <c r="AUL76">
        <v>0.97421245000000001</v>
      </c>
      <c r="AUM76">
        <v>0.97421920000000006</v>
      </c>
      <c r="AUN76">
        <v>0.97416655000000008</v>
      </c>
      <c r="AUO76">
        <v>0.97405474999999997</v>
      </c>
      <c r="AUP76">
        <v>0.97388395000000005</v>
      </c>
      <c r="AUQ76">
        <v>0.97365444999999995</v>
      </c>
      <c r="AUR76">
        <v>0.97336665</v>
      </c>
      <c r="AUS76">
        <v>0.97302084999999994</v>
      </c>
      <c r="AUT76">
        <v>0.97261765</v>
      </c>
      <c r="AUU76">
        <v>0.97215754999999993</v>
      </c>
      <c r="AUV76">
        <v>0.97164119999999998</v>
      </c>
      <c r="AUW76">
        <v>0.97106915000000005</v>
      </c>
      <c r="AUX76">
        <v>0.97044209999999997</v>
      </c>
      <c r="AUY76">
        <v>0.96976079999999998</v>
      </c>
      <c r="AUZ76">
        <v>0.9690259</v>
      </c>
      <c r="AVA76">
        <v>0.96823820000000005</v>
      </c>
      <c r="AVB76">
        <v>0.9673986</v>
      </c>
      <c r="AVC76">
        <v>0.96650839999999993</v>
      </c>
      <c r="AVD76">
        <v>0.96556845000000002</v>
      </c>
      <c r="AVE76">
        <v>0.96457995000000007</v>
      </c>
      <c r="AVF76">
        <v>0.96354450000000003</v>
      </c>
      <c r="AVG76">
        <v>0.96246345</v>
      </c>
      <c r="AVH76">
        <v>0.96133859999999993</v>
      </c>
      <c r="AVI76">
        <v>0.96017160000000001</v>
      </c>
      <c r="AVJ76">
        <v>0.95896435000000002</v>
      </c>
      <c r="AVK76">
        <v>0.95771850000000003</v>
      </c>
      <c r="AVL76">
        <v>0.95643560000000005</v>
      </c>
      <c r="AVM76">
        <v>0.95511729999999995</v>
      </c>
      <c r="AVN76">
        <v>0.95376505</v>
      </c>
      <c r="AVO76">
        <v>0.95238014999999998</v>
      </c>
      <c r="AVP76">
        <v>0.95096384999999994</v>
      </c>
      <c r="AVQ76">
        <v>0.94951739999999996</v>
      </c>
      <c r="AVR76">
        <v>0.94804195000000002</v>
      </c>
      <c r="AVS76">
        <v>0.94653830000000005</v>
      </c>
      <c r="AVT76">
        <v>0.94500744999999997</v>
      </c>
      <c r="AVU76">
        <v>0.94345000000000001</v>
      </c>
      <c r="AVV76">
        <v>0.94186639999999999</v>
      </c>
      <c r="AVW76">
        <v>0.94025720000000002</v>
      </c>
      <c r="AVX76">
        <v>0.93862250000000003</v>
      </c>
      <c r="AVY76">
        <v>0.93696265000000001</v>
      </c>
      <c r="AVZ76">
        <v>0.93527775000000002</v>
      </c>
      <c r="AWA76">
        <v>0.93356799999999995</v>
      </c>
      <c r="AWB76">
        <v>0.93183379999999993</v>
      </c>
      <c r="AWC76">
        <v>0.93007550000000005</v>
      </c>
      <c r="AWD76">
        <v>0.92829344999999996</v>
      </c>
      <c r="AWE76">
        <v>0.92648839999999999</v>
      </c>
      <c r="AWF76">
        <v>0.92466084999999998</v>
      </c>
      <c r="AWG76">
        <v>0.92281174999999993</v>
      </c>
      <c r="AWH76">
        <v>0.92094190000000009</v>
      </c>
      <c r="AWI76">
        <v>0.91905225000000002</v>
      </c>
      <c r="AWJ76">
        <v>0.91714380000000006</v>
      </c>
      <c r="AWK76">
        <v>0.91521790000000003</v>
      </c>
      <c r="AWL76">
        <v>0.91327595000000006</v>
      </c>
      <c r="AWM76">
        <v>0.91131929999999994</v>
      </c>
      <c r="AWN76">
        <v>0.90934914999999994</v>
      </c>
      <c r="AWO76">
        <v>0.90736695000000001</v>
      </c>
      <c r="AWP76">
        <v>0.90537420000000002</v>
      </c>
      <c r="AWQ76">
        <v>0.90337190000000001</v>
      </c>
      <c r="AWR76">
        <v>0.90136159999999999</v>
      </c>
      <c r="AWS76">
        <v>0.89934439999999993</v>
      </c>
      <c r="AWT76">
        <v>0.89732144999999996</v>
      </c>
      <c r="AWU76">
        <v>0.89529429999999999</v>
      </c>
      <c r="AWV76">
        <v>0.89326404999999998</v>
      </c>
      <c r="AWW76">
        <v>0.89123204999999994</v>
      </c>
      <c r="AWX76">
        <v>0.88919949999999992</v>
      </c>
      <c r="AWY76">
        <v>0.88716755000000003</v>
      </c>
      <c r="AWZ76">
        <v>0.88513719999999996</v>
      </c>
      <c r="AXA76">
        <v>0.88310955000000002</v>
      </c>
      <c r="AXB76">
        <v>0.88108534999999999</v>
      </c>
      <c r="AXC76">
        <v>0.8790654</v>
      </c>
      <c r="AXD76">
        <v>0.87705049999999996</v>
      </c>
      <c r="AXE76">
        <v>0.87504129999999991</v>
      </c>
      <c r="AXF76">
        <v>0.87303844999999991</v>
      </c>
      <c r="AXG76">
        <v>0.87104295000000009</v>
      </c>
      <c r="AXH76">
        <v>0.86905555000000001</v>
      </c>
      <c r="AXI76">
        <v>0.86707714999999996</v>
      </c>
      <c r="AXJ76">
        <v>0.86510865000000003</v>
      </c>
      <c r="AXK76">
        <v>0.863151</v>
      </c>
      <c r="AXL76">
        <v>0.86120479999999999</v>
      </c>
      <c r="AXM76">
        <v>0.85927105000000004</v>
      </c>
      <c r="AXN76">
        <v>0.85735034999999993</v>
      </c>
      <c r="AXO76">
        <v>0.85544344999999999</v>
      </c>
      <c r="AXP76">
        <v>0.85355080000000005</v>
      </c>
      <c r="AXQ76">
        <v>0.85167289999999995</v>
      </c>
      <c r="AXR76">
        <v>0.84980999999999995</v>
      </c>
      <c r="AXS76">
        <v>0.84796240000000001</v>
      </c>
      <c r="AXT76">
        <v>0.84613044999999998</v>
      </c>
      <c r="AXU76">
        <v>0.84431449999999997</v>
      </c>
      <c r="AXV76">
        <v>0.84251500000000001</v>
      </c>
      <c r="AXW76">
        <v>0.84073229999999999</v>
      </c>
      <c r="AXX76">
        <v>0.83896660000000001</v>
      </c>
      <c r="AXY76">
        <v>0.83721855000000001</v>
      </c>
      <c r="AXZ76">
        <v>0.83548844999999994</v>
      </c>
      <c r="AYA76">
        <v>0.83377704999999991</v>
      </c>
      <c r="AYB76">
        <v>0.83208474999999993</v>
      </c>
      <c r="AYC76">
        <v>0.83041229999999999</v>
      </c>
      <c r="AYD76">
        <v>0.82876020000000006</v>
      </c>
      <c r="AYE76">
        <v>0.82712904999999992</v>
      </c>
      <c r="AYF76">
        <v>0.82551930000000007</v>
      </c>
      <c r="AYG76">
        <v>0.82393139999999998</v>
      </c>
      <c r="AYH76">
        <v>0.82236544999999994</v>
      </c>
      <c r="AYI76">
        <v>0.82082180000000005</v>
      </c>
      <c r="AYJ76">
        <v>0.81930035000000001</v>
      </c>
      <c r="AYK76">
        <v>0.81780144999999993</v>
      </c>
      <c r="AYL76">
        <v>0.81632495000000005</v>
      </c>
      <c r="AYM76">
        <v>0.81487109999999996</v>
      </c>
      <c r="AYN76">
        <v>0.81343995000000002</v>
      </c>
      <c r="AYO76">
        <v>0.81203175000000005</v>
      </c>
      <c r="AYP76">
        <v>0.81064665000000002</v>
      </c>
      <c r="AYQ76">
        <v>0.80928504999999995</v>
      </c>
      <c r="AYR76">
        <v>0.80794725000000001</v>
      </c>
      <c r="AYS76">
        <v>0.80663320000000005</v>
      </c>
      <c r="AYT76">
        <v>0.80534339999999993</v>
      </c>
      <c r="AYU76">
        <v>0.80407794999999993</v>
      </c>
      <c r="AYV76">
        <v>0.80283720000000003</v>
      </c>
      <c r="AYW76">
        <v>0.80162105000000006</v>
      </c>
      <c r="AYX76">
        <v>0.80042985</v>
      </c>
      <c r="AYY76">
        <v>0.79926350000000002</v>
      </c>
      <c r="AYZ76">
        <v>0.79812210000000006</v>
      </c>
      <c r="AZA76">
        <v>0.79700579999999999</v>
      </c>
      <c r="AZB76">
        <v>0.79591469999999997</v>
      </c>
      <c r="AZC76">
        <v>0.79484889999999997</v>
      </c>
      <c r="AZD76">
        <v>0.79380865</v>
      </c>
      <c r="AZE76">
        <v>0.79279404999999992</v>
      </c>
      <c r="AZF76">
        <v>0.79180549999999994</v>
      </c>
      <c r="AZG76">
        <v>0.79084280000000007</v>
      </c>
      <c r="AZH76">
        <v>0.78990635000000009</v>
      </c>
      <c r="AZI76">
        <v>0.78899579999999991</v>
      </c>
      <c r="AZJ76">
        <v>0.78811110000000006</v>
      </c>
      <c r="AZK76">
        <v>0.78725195000000003</v>
      </c>
      <c r="AZL76">
        <v>0.78641779999999994</v>
      </c>
      <c r="AZM76">
        <v>0.7856082499999999</v>
      </c>
      <c r="AZN76">
        <v>0.78482279999999993</v>
      </c>
      <c r="AZO76">
        <v>0.78406085000000003</v>
      </c>
      <c r="AZP76">
        <v>0.78332210000000002</v>
      </c>
      <c r="AZQ76">
        <v>0.78260609999999997</v>
      </c>
      <c r="AZR76">
        <v>0.78191270000000002</v>
      </c>
      <c r="AZS76">
        <v>0.78124159999999998</v>
      </c>
      <c r="AZT76">
        <v>0.78059269999999992</v>
      </c>
      <c r="AZU76">
        <v>0.77996584999999996</v>
      </c>
      <c r="AZV76">
        <v>0.77936095000000005</v>
      </c>
      <c r="AZW76">
        <v>0.77877780000000008</v>
      </c>
      <c r="AZX76">
        <v>0.77821600000000002</v>
      </c>
      <c r="AZY76">
        <v>0.77767494999999998</v>
      </c>
      <c r="AZZ76">
        <v>0.77715420000000002</v>
      </c>
      <c r="BAA76">
        <v>0.77665289999999998</v>
      </c>
      <c r="BAB76">
        <v>0.77617040000000004</v>
      </c>
      <c r="BAC76">
        <v>0.7757058</v>
      </c>
      <c r="BAD76">
        <v>0.77525840000000001</v>
      </c>
      <c r="BAE76">
        <v>0.7748275</v>
      </c>
      <c r="BAF76">
        <v>0.77441254999999998</v>
      </c>
      <c r="BAG76">
        <v>0.77401275000000003</v>
      </c>
      <c r="BAH76">
        <v>0.77362750000000002</v>
      </c>
      <c r="BAI76">
        <v>0.77325630000000001</v>
      </c>
      <c r="BAJ76">
        <v>0.77289859999999999</v>
      </c>
      <c r="BAK76">
        <v>0.77255380000000007</v>
      </c>
      <c r="BAL76">
        <v>0.77222109999999999</v>
      </c>
      <c r="BAM76">
        <v>0.77190000000000003</v>
      </c>
      <c r="BAN76">
        <v>0.77158979999999999</v>
      </c>
      <c r="BAO76">
        <v>0.77128995</v>
      </c>
      <c r="BAP76">
        <v>0.77099969999999995</v>
      </c>
      <c r="BAQ76">
        <v>0.77071844999999994</v>
      </c>
      <c r="BAR76">
        <v>0.77044564999999998</v>
      </c>
      <c r="BAS76">
        <v>0.77018059999999999</v>
      </c>
      <c r="BAT76">
        <v>0.76992254999999998</v>
      </c>
      <c r="BAU76">
        <v>0.76967110000000005</v>
      </c>
      <c r="BAV76">
        <v>0.76942544999999996</v>
      </c>
      <c r="BAW76">
        <v>0.76918489999999995</v>
      </c>
      <c r="BAX76">
        <v>0.76894879999999999</v>
      </c>
      <c r="BAY76">
        <v>0.76871639999999997</v>
      </c>
      <c r="BAZ76">
        <v>0.76848689999999997</v>
      </c>
      <c r="BBA76">
        <v>0.76825935000000001</v>
      </c>
      <c r="BBB76">
        <v>0.76803299999999997</v>
      </c>
      <c r="BBC76">
        <v>0.76780705000000005</v>
      </c>
      <c r="BBD76">
        <v>0.76758064999999998</v>
      </c>
      <c r="BBE76">
        <v>0.76735305000000009</v>
      </c>
      <c r="BBF76">
        <v>0.76712359999999991</v>
      </c>
      <c r="BBG76">
        <v>0.76689165000000004</v>
      </c>
      <c r="BBH76">
        <v>0.76665660000000002</v>
      </c>
      <c r="BBI76">
        <v>0.76641769999999998</v>
      </c>
      <c r="BBJ76">
        <v>0.76617430000000009</v>
      </c>
      <c r="BBK76">
        <v>0.76592579999999999</v>
      </c>
      <c r="BBL76">
        <v>0.7656714</v>
      </c>
      <c r="BBM76">
        <v>0.76541040000000005</v>
      </c>
      <c r="BBN76">
        <v>0.76514179999999998</v>
      </c>
      <c r="BBO76">
        <v>0.76486484999999993</v>
      </c>
      <c r="BBP76">
        <v>0.76457850000000005</v>
      </c>
      <c r="BBQ76">
        <v>0.76428220000000002</v>
      </c>
      <c r="BBR76">
        <v>0.76397495000000004</v>
      </c>
      <c r="BBS76">
        <v>0.76365620000000001</v>
      </c>
      <c r="BBT76">
        <v>0.76332565000000008</v>
      </c>
      <c r="BBU76">
        <v>0.7629826500000001</v>
      </c>
      <c r="BBV76">
        <v>0.76262695000000003</v>
      </c>
      <c r="BBW76">
        <v>0.7622582</v>
      </c>
      <c r="BBX76">
        <v>0.76187594999999997</v>
      </c>
      <c r="BBY76">
        <v>0.76147980000000004</v>
      </c>
      <c r="BBZ76">
        <v>0.76106919999999989</v>
      </c>
      <c r="BCA76">
        <v>0.76064375000000006</v>
      </c>
      <c r="BCB76">
        <v>0.76020299999999996</v>
      </c>
      <c r="BCC76">
        <v>0.75974649999999999</v>
      </c>
      <c r="BCD76">
        <v>0.75927395000000009</v>
      </c>
      <c r="BCE76">
        <v>0.75878524999999997</v>
      </c>
      <c r="BCF76">
        <v>0.75828040000000008</v>
      </c>
      <c r="BCG76">
        <v>0.75775959999999998</v>
      </c>
      <c r="BCH76">
        <v>0.75722295000000006</v>
      </c>
      <c r="BCI76">
        <v>0.75667070000000003</v>
      </c>
      <c r="BCJ76">
        <v>0.75610284999999999</v>
      </c>
      <c r="BCK76">
        <v>0.75551959999999996</v>
      </c>
      <c r="BCL76">
        <v>0.75492059999999994</v>
      </c>
      <c r="BCM76">
        <v>0.75430589999999997</v>
      </c>
      <c r="BCN76">
        <v>0.75367525000000002</v>
      </c>
      <c r="BCO76">
        <v>0.75302809999999998</v>
      </c>
      <c r="BCP76">
        <v>0.75236415000000001</v>
      </c>
      <c r="BCQ76">
        <v>0.75168325000000003</v>
      </c>
      <c r="BCR76">
        <v>0.75098535</v>
      </c>
      <c r="BCS76">
        <v>0.75027029999999995</v>
      </c>
      <c r="BCT76">
        <v>0.74953809999999998</v>
      </c>
      <c r="BCU76">
        <v>0.74878875</v>
      </c>
      <c r="BCV76">
        <v>0.74802220000000008</v>
      </c>
      <c r="BCW76">
        <v>0.74723824999999999</v>
      </c>
      <c r="BCX76">
        <v>0.74643710000000008</v>
      </c>
      <c r="BCY76">
        <v>0.74561849999999996</v>
      </c>
      <c r="BCZ76">
        <v>0.74478230000000001</v>
      </c>
      <c r="BDA76">
        <v>0.74392839999999993</v>
      </c>
      <c r="BDB76">
        <v>0.74305675000000004</v>
      </c>
      <c r="BDC76">
        <v>0.74216725000000006</v>
      </c>
      <c r="BDD76">
        <v>0.74126010000000009</v>
      </c>
      <c r="BDE76">
        <v>0.74033539999999998</v>
      </c>
      <c r="BDF76">
        <v>0.73939335000000006</v>
      </c>
      <c r="BDG76">
        <v>0.73843404999999995</v>
      </c>
      <c r="BDH76">
        <v>0.73745764999999996</v>
      </c>
      <c r="BDI76">
        <v>0.73646465000000005</v>
      </c>
      <c r="BDJ76">
        <v>0.73545514999999995</v>
      </c>
      <c r="BDK76">
        <v>0.73442960000000002</v>
      </c>
      <c r="BDL76">
        <v>0.73338815000000002</v>
      </c>
      <c r="BDM76">
        <v>0.73233119999999996</v>
      </c>
      <c r="BDN76">
        <v>0.73125910000000005</v>
      </c>
      <c r="BDO76">
        <v>0.73017209999999999</v>
      </c>
      <c r="BDP76">
        <v>0.7290702</v>
      </c>
      <c r="BDQ76">
        <v>0.72795365000000001</v>
      </c>
      <c r="BDR76">
        <v>0.72682265000000001</v>
      </c>
      <c r="BDS76">
        <v>0.72567760000000003</v>
      </c>
      <c r="BDT76">
        <v>0.72451874999999999</v>
      </c>
      <c r="BDU76">
        <v>0.72334670000000001</v>
      </c>
      <c r="BDV76">
        <v>0.72216205</v>
      </c>
      <c r="BDW76">
        <v>0.72096524999999989</v>
      </c>
      <c r="BDX76">
        <v>0.71975695000000006</v>
      </c>
      <c r="BDY76">
        <v>0.71853744999999991</v>
      </c>
      <c r="BDZ76">
        <v>0.71730699999999992</v>
      </c>
      <c r="BEA76">
        <v>0.71606585</v>
      </c>
      <c r="BEB76">
        <v>0.71481430000000001</v>
      </c>
      <c r="BEC76">
        <v>0.71355245</v>
      </c>
      <c r="BED76">
        <v>0.71228084999999997</v>
      </c>
      <c r="BEE76">
        <v>0.71099984999999999</v>
      </c>
      <c r="BEF76">
        <v>0.70970954999999991</v>
      </c>
      <c r="BEG76">
        <v>0.7084104</v>
      </c>
      <c r="BEH76">
        <v>0.70710300000000004</v>
      </c>
      <c r="BEI76">
        <v>0.70578739999999995</v>
      </c>
      <c r="BEJ76">
        <v>0.70446395000000006</v>
      </c>
      <c r="BEK76">
        <v>0.70313289999999995</v>
      </c>
      <c r="BEL76">
        <v>0.70179449999999999</v>
      </c>
      <c r="BEM76">
        <v>0.70044860000000009</v>
      </c>
      <c r="BEN76">
        <v>0.69909555000000001</v>
      </c>
      <c r="BEO76">
        <v>0.69773534999999998</v>
      </c>
      <c r="BEP76">
        <v>0.69636819999999999</v>
      </c>
      <c r="BEQ76">
        <v>0.69499449999999996</v>
      </c>
      <c r="BER76">
        <v>0.69361439999999996</v>
      </c>
      <c r="BES76">
        <v>0.69222859999999997</v>
      </c>
      <c r="BET76">
        <v>0.69083754999999991</v>
      </c>
      <c r="BEU76">
        <v>0.68944159999999999</v>
      </c>
      <c r="BEV76">
        <v>0.6880411500000001</v>
      </c>
      <c r="BEW76">
        <v>0.68663664999999996</v>
      </c>
      <c r="BEX76">
        <v>0.68522835000000004</v>
      </c>
      <c r="BEY76">
        <v>0.68381665000000003</v>
      </c>
      <c r="BEZ76">
        <v>0.68240164999999997</v>
      </c>
      <c r="BFA76">
        <v>0.68098370000000008</v>
      </c>
      <c r="BFB76">
        <v>0.67956289999999997</v>
      </c>
      <c r="BFC76">
        <v>0.67813975000000004</v>
      </c>
      <c r="BFD76">
        <v>0.67671425000000007</v>
      </c>
      <c r="BFE76">
        <v>0.6752866500000001</v>
      </c>
      <c r="BFF76">
        <v>0.6738575</v>
      </c>
      <c r="BFG76">
        <v>0.67242700000000011</v>
      </c>
      <c r="BFH76">
        <v>0.67099544999999994</v>
      </c>
      <c r="BFI76">
        <v>0.66956294999999999</v>
      </c>
      <c r="BFJ76">
        <v>0.66812990000000005</v>
      </c>
      <c r="BFK76">
        <v>0.66669620000000007</v>
      </c>
      <c r="BFL76">
        <v>0.66526215</v>
      </c>
      <c r="BFM76">
        <v>0.66382790000000003</v>
      </c>
      <c r="BFN76">
        <v>0.66239349999999997</v>
      </c>
      <c r="BFO76">
        <v>0.66095915000000005</v>
      </c>
      <c r="BFP76">
        <v>0.65952474999999999</v>
      </c>
      <c r="BFQ76">
        <v>0.65809019999999996</v>
      </c>
      <c r="BFR76">
        <v>0.65665569999999995</v>
      </c>
      <c r="BFS76">
        <v>0.65522139999999995</v>
      </c>
      <c r="BFT76">
        <v>0.65378729999999996</v>
      </c>
      <c r="BFU76">
        <v>0.65235369999999993</v>
      </c>
      <c r="BFV76">
        <v>0.65092085</v>
      </c>
      <c r="BFW76">
        <v>0.64948899999999998</v>
      </c>
      <c r="BFX76">
        <v>0.64805835000000001</v>
      </c>
      <c r="BFY76">
        <v>0.64662924999999993</v>
      </c>
      <c r="BFZ76">
        <v>0.64520164999999996</v>
      </c>
      <c r="BGA76">
        <v>0.64377605000000004</v>
      </c>
      <c r="BGB76">
        <v>0.64235259999999994</v>
      </c>
      <c r="BGC76">
        <v>0.64093139999999993</v>
      </c>
      <c r="BGD76">
        <v>0.63951259999999999</v>
      </c>
      <c r="BGE76">
        <v>0.63809635000000009</v>
      </c>
      <c r="BGF76">
        <v>0.63668290000000005</v>
      </c>
      <c r="BGG76">
        <v>0.63527280000000008</v>
      </c>
      <c r="BGH76">
        <v>0.63386629999999999</v>
      </c>
      <c r="BGI76">
        <v>0.63246390000000008</v>
      </c>
      <c r="BGJ76">
        <v>0.63106594999999999</v>
      </c>
      <c r="BGK76">
        <v>0.62967255</v>
      </c>
      <c r="BGL76">
        <v>0.62828385000000009</v>
      </c>
      <c r="BGM76">
        <v>0.62690004999999993</v>
      </c>
      <c r="BGN76">
        <v>0.62552145000000003</v>
      </c>
      <c r="BGO76">
        <v>0.6241483000000001</v>
      </c>
      <c r="BGP76">
        <v>0.62278060000000002</v>
      </c>
      <c r="BGQ76">
        <v>0.62141865000000007</v>
      </c>
      <c r="BGR76">
        <v>0.62006265000000005</v>
      </c>
      <c r="BGS76">
        <v>0.61871279999999995</v>
      </c>
      <c r="BGT76">
        <v>0.61736930000000001</v>
      </c>
      <c r="BGU76">
        <v>0.61603220000000003</v>
      </c>
      <c r="BGV76">
        <v>0.61470104999999997</v>
      </c>
      <c r="BGW76">
        <v>0.61337584999999994</v>
      </c>
      <c r="BGX76">
        <v>0.61205639999999994</v>
      </c>
      <c r="BGY76">
        <v>0.61074245000000005</v>
      </c>
      <c r="BGZ76">
        <v>0.60943425000000007</v>
      </c>
      <c r="BHA76">
        <v>0.60813159999999999</v>
      </c>
      <c r="BHB76">
        <v>0.60683489999999995</v>
      </c>
      <c r="BHC76">
        <v>0.60554415000000006</v>
      </c>
      <c r="BHD76">
        <v>0.60426000000000002</v>
      </c>
      <c r="BHE76">
        <v>0.60298260000000004</v>
      </c>
      <c r="BHF76">
        <v>0.60171185000000005</v>
      </c>
      <c r="BHG76">
        <v>0.60044805000000001</v>
      </c>
      <c r="BHH76">
        <v>0.59919100000000003</v>
      </c>
      <c r="BHI76">
        <v>0.59794095000000003</v>
      </c>
      <c r="BHJ76">
        <v>0.59669784999999997</v>
      </c>
      <c r="BHK76">
        <v>0.59546175000000001</v>
      </c>
      <c r="BHL76">
        <v>0.59423239999999999</v>
      </c>
      <c r="BHM76">
        <v>0.59300995000000001</v>
      </c>
      <c r="BHN76">
        <v>0.59179445000000008</v>
      </c>
      <c r="BHO76">
        <v>0.59058569999999999</v>
      </c>
      <c r="BHP76">
        <v>0.58938380000000001</v>
      </c>
      <c r="BHQ76">
        <v>0.58818900000000007</v>
      </c>
      <c r="BHR76">
        <v>0.58700140000000001</v>
      </c>
      <c r="BHS76">
        <v>0.58582104999999995</v>
      </c>
      <c r="BHT76">
        <v>0.58464815000000003</v>
      </c>
      <c r="BHU76">
        <v>0.58348255000000004</v>
      </c>
      <c r="BHV76">
        <v>0.58232450000000002</v>
      </c>
      <c r="BHW76">
        <v>0.58117405</v>
      </c>
      <c r="BHX76">
        <v>0.58003150000000003</v>
      </c>
      <c r="BHY76">
        <v>0.57889689999999994</v>
      </c>
      <c r="BHZ76">
        <v>0.57777034999999999</v>
      </c>
      <c r="BIA76">
        <v>0.57665220000000006</v>
      </c>
      <c r="BIB76">
        <v>0.57554269999999996</v>
      </c>
      <c r="BIC76">
        <v>0.5744418</v>
      </c>
      <c r="BID76">
        <v>0.57334979999999991</v>
      </c>
      <c r="BIE76">
        <v>0.57226675000000005</v>
      </c>
      <c r="BIF76">
        <v>0.5711927</v>
      </c>
      <c r="BIG76">
        <v>0.57012759999999996</v>
      </c>
      <c r="BIH76">
        <v>0.56907185000000005</v>
      </c>
      <c r="BII76">
        <v>0.56802549999999996</v>
      </c>
      <c r="BIJ76">
        <v>0.56698859999999995</v>
      </c>
      <c r="BIK76">
        <v>0.5659613</v>
      </c>
      <c r="BIL76">
        <v>0.56494375000000008</v>
      </c>
      <c r="BIM76">
        <v>0.56393579999999999</v>
      </c>
      <c r="BIN76">
        <v>0.56293760000000004</v>
      </c>
      <c r="BIO76">
        <v>0.56194904999999995</v>
      </c>
      <c r="BIP76">
        <v>0.56097019999999997</v>
      </c>
      <c r="BIQ76">
        <v>0.56000110000000003</v>
      </c>
      <c r="BIR76">
        <v>0.55904185000000006</v>
      </c>
      <c r="BIS76">
        <v>0.55809249999999999</v>
      </c>
      <c r="BIT76">
        <v>0.55715329999999996</v>
      </c>
      <c r="BIU76">
        <v>0.55622455000000004</v>
      </c>
      <c r="BIV76">
        <v>0.55530670000000004</v>
      </c>
      <c r="BIW76">
        <v>0.55439989999999995</v>
      </c>
      <c r="BIX76">
        <v>0.55350440000000001</v>
      </c>
      <c r="BIY76">
        <v>0.5526205500000001</v>
      </c>
      <c r="BIZ76">
        <v>0.55174855</v>
      </c>
      <c r="BJA76">
        <v>0.55088859999999995</v>
      </c>
      <c r="BJB76">
        <v>0.550041</v>
      </c>
      <c r="BJC76">
        <v>0.54920605</v>
      </c>
      <c r="BJD76">
        <v>0.54838410000000004</v>
      </c>
      <c r="BJE76">
        <v>0.5475753000000001</v>
      </c>
      <c r="BJF76">
        <v>0.54678025000000008</v>
      </c>
      <c r="BJG76">
        <v>0.54599960000000003</v>
      </c>
      <c r="BJH76">
        <v>0.54523385000000002</v>
      </c>
      <c r="BJI76">
        <v>0.54448399999999997</v>
      </c>
      <c r="BJJ76">
        <v>0.54375105000000001</v>
      </c>
      <c r="BJK76">
        <v>0.54303600000000007</v>
      </c>
      <c r="BJL76">
        <v>0.54234019999999994</v>
      </c>
      <c r="BJM76">
        <v>0.54166495000000003</v>
      </c>
      <c r="BJN76">
        <v>0.54101175000000001</v>
      </c>
      <c r="BJO76">
        <v>0.54038184999999994</v>
      </c>
      <c r="BJP76">
        <v>0.53977680000000006</v>
      </c>
      <c r="BJQ76">
        <v>0.53919815000000004</v>
      </c>
      <c r="BJR76">
        <v>0.53864719999999999</v>
      </c>
      <c r="BJS76">
        <v>0.53812565000000001</v>
      </c>
      <c r="BJT76">
        <v>0.53763494999999994</v>
      </c>
      <c r="BJU76">
        <v>0.53717674999999998</v>
      </c>
      <c r="BJV76">
        <v>0.53675254999999999</v>
      </c>
      <c r="BJW76">
        <v>0.5363639</v>
      </c>
      <c r="BJX76">
        <v>0.5360123</v>
      </c>
      <c r="BJY76">
        <v>0.53569924999999996</v>
      </c>
      <c r="BJZ76">
        <v>0.53542624999999999</v>
      </c>
      <c r="BKA76">
        <v>0.53519485</v>
      </c>
      <c r="BKB76">
        <v>0.53500649999999994</v>
      </c>
      <c r="BKC76">
        <v>0.53486254999999994</v>
      </c>
      <c r="BKD76">
        <v>0.53476429999999997</v>
      </c>
      <c r="BKE76">
        <v>0.53471294999999996</v>
      </c>
      <c r="BKF76">
        <v>0.53470949999999995</v>
      </c>
      <c r="BKG76">
        <v>0.53475475000000006</v>
      </c>
      <c r="BKH76">
        <v>0.53484924999999994</v>
      </c>
      <c r="BKI76">
        <v>0.53499335000000003</v>
      </c>
      <c r="BKJ76">
        <v>0.53518734999999995</v>
      </c>
      <c r="BKK76">
        <v>0.53543089999999993</v>
      </c>
      <c r="BKL76">
        <v>0.53572369999999991</v>
      </c>
      <c r="BKM76">
        <v>0.53606504999999993</v>
      </c>
      <c r="BKN76">
        <v>0.53645390000000004</v>
      </c>
      <c r="BKO76">
        <v>0.53688895000000003</v>
      </c>
      <c r="BKP76">
        <v>0.53736885000000001</v>
      </c>
      <c r="BKQ76">
        <v>0.53789164999999994</v>
      </c>
      <c r="BKR76">
        <v>0.53845570000000009</v>
      </c>
      <c r="BKS76">
        <v>0.53905865000000008</v>
      </c>
      <c r="BKT76">
        <v>0.53969850000000008</v>
      </c>
      <c r="BKU76">
        <v>0.54037289999999993</v>
      </c>
      <c r="BKV76">
        <v>0.54107939999999999</v>
      </c>
      <c r="BKW76">
        <v>0.54181560000000006</v>
      </c>
      <c r="BKX76">
        <v>0.54257854999999999</v>
      </c>
      <c r="BKY76">
        <v>0.54336525000000002</v>
      </c>
      <c r="BKZ76">
        <v>0.54417249999999995</v>
      </c>
      <c r="BLA76">
        <v>0.54499655000000002</v>
      </c>
      <c r="BLB76">
        <v>0.54583344999999994</v>
      </c>
      <c r="BLC76">
        <v>0.54667885000000005</v>
      </c>
      <c r="BLD76">
        <v>0.54752810000000007</v>
      </c>
      <c r="BLE76">
        <v>0.54837650000000004</v>
      </c>
      <c r="BLF76">
        <v>0.54921905000000004</v>
      </c>
      <c r="BLG76">
        <v>0.55005054999999992</v>
      </c>
      <c r="BLH76">
        <v>0.55086564999999998</v>
      </c>
      <c r="BLI76">
        <v>0.55165905000000004</v>
      </c>
      <c r="BLJ76">
        <v>0.55242539999999996</v>
      </c>
      <c r="BLK76">
        <v>0.55315960000000008</v>
      </c>
      <c r="BLL76">
        <v>0.55385654999999989</v>
      </c>
      <c r="BLM76">
        <v>0.55451190000000006</v>
      </c>
      <c r="BLN76">
        <v>0.55512165000000002</v>
      </c>
      <c r="BLO76">
        <v>0.55568250000000008</v>
      </c>
      <c r="BLP76">
        <v>0.55619189999999996</v>
      </c>
      <c r="BLQ76">
        <v>0.55664809999999998</v>
      </c>
      <c r="BLR76">
        <v>0.55705015000000002</v>
      </c>
      <c r="BLS76">
        <v>0.5573979</v>
      </c>
      <c r="BLT76">
        <v>0.55769250000000004</v>
      </c>
      <c r="BLU76">
        <v>0.55793549999999992</v>
      </c>
      <c r="BLV76">
        <v>0.55812965000000003</v>
      </c>
      <c r="BLW76">
        <v>0.55827804999999997</v>
      </c>
      <c r="BLX76">
        <v>0.55838465000000004</v>
      </c>
      <c r="BLY76">
        <v>0.55845365000000002</v>
      </c>
      <c r="BLZ76">
        <v>0.55848989999999998</v>
      </c>
      <c r="BMA76">
        <v>0.55849804999999997</v>
      </c>
      <c r="BMB76">
        <v>0.55848319999999996</v>
      </c>
      <c r="BMC76">
        <v>0.55845020000000001</v>
      </c>
      <c r="BMD76">
        <v>0.55840369999999995</v>
      </c>
      <c r="BME76">
        <v>0.55834815000000004</v>
      </c>
      <c r="BMF76">
        <v>0.55828769999999994</v>
      </c>
      <c r="BMG76">
        <v>0.55822584999999991</v>
      </c>
      <c r="BMH76">
        <v>0.55816595000000002</v>
      </c>
      <c r="BMI76">
        <v>0.55811094999999999</v>
      </c>
      <c r="BMJ76">
        <v>0.55806339999999999</v>
      </c>
      <c r="BMK76">
        <v>0.55802525000000003</v>
      </c>
      <c r="BML76">
        <v>0.55799840000000001</v>
      </c>
      <c r="BMM76">
        <v>0.55798419999999993</v>
      </c>
      <c r="BMN76">
        <v>0.55798364999999994</v>
      </c>
      <c r="BMO76">
        <v>0.55799770000000004</v>
      </c>
      <c r="BMP76">
        <v>0.55802679999999993</v>
      </c>
      <c r="BMQ76">
        <v>0.5580714</v>
      </c>
      <c r="BMR76">
        <v>0.55813190000000001</v>
      </c>
      <c r="BMS76">
        <v>0.55820844999999997</v>
      </c>
      <c r="BMT76">
        <v>0.55830160000000006</v>
      </c>
      <c r="BMU76">
        <v>0.55841160000000001</v>
      </c>
      <c r="BMV76">
        <v>0.55853920000000001</v>
      </c>
      <c r="BMW76">
        <v>0.55868505000000002</v>
      </c>
      <c r="BMX76">
        <v>0.55884994999999993</v>
      </c>
      <c r="BMY76">
        <v>0.55903514999999993</v>
      </c>
      <c r="BMZ76">
        <v>0.55924180000000001</v>
      </c>
      <c r="BNA76">
        <v>0.55947119999999995</v>
      </c>
      <c r="BNB76">
        <v>0.55972474999999999</v>
      </c>
      <c r="BNC76">
        <v>0.56000355000000002</v>
      </c>
      <c r="BND76">
        <v>0.56030880000000005</v>
      </c>
      <c r="BNE76">
        <v>0.56064160000000007</v>
      </c>
      <c r="BNF76">
        <v>0.56100249999999996</v>
      </c>
      <c r="BNG76">
        <v>0.56139234999999998</v>
      </c>
      <c r="BNH76">
        <v>0.56181150000000002</v>
      </c>
      <c r="BNI76">
        <v>0.56226005000000001</v>
      </c>
      <c r="BNJ76">
        <v>0.56273780000000007</v>
      </c>
      <c r="BNK76">
        <v>0.56324455000000007</v>
      </c>
      <c r="BNL76">
        <v>0.56377940000000004</v>
      </c>
      <c r="BNM76">
        <v>0.5643412000000001</v>
      </c>
      <c r="BNN76">
        <v>0.56492825000000002</v>
      </c>
      <c r="BNO76">
        <v>0.56553825000000002</v>
      </c>
      <c r="BNP76">
        <v>0.56616875</v>
      </c>
      <c r="BNQ76">
        <v>0.56681654999999997</v>
      </c>
      <c r="BNR76">
        <v>0.5674785</v>
      </c>
      <c r="BNS76">
        <v>0.56815115000000005</v>
      </c>
      <c r="BNT76">
        <v>0.56883085</v>
      </c>
      <c r="BNU76">
        <v>0.56951419999999997</v>
      </c>
      <c r="BNV76">
        <v>0.57019779999999998</v>
      </c>
      <c r="BNW76">
        <v>0.57087844999999993</v>
      </c>
      <c r="BNX76">
        <v>0.57155310000000004</v>
      </c>
      <c r="BNY76">
        <v>0.57221895</v>
      </c>
      <c r="BNZ76">
        <v>0.57287369999999993</v>
      </c>
      <c r="BOA76">
        <v>0.57351510000000006</v>
      </c>
      <c r="BOB76">
        <v>0.57414165000000006</v>
      </c>
      <c r="BOC76">
        <v>0.57475199999999993</v>
      </c>
      <c r="BOD76">
        <v>0.57534540000000001</v>
      </c>
      <c r="BOE76">
        <v>0.57592149999999998</v>
      </c>
      <c r="BOF76">
        <v>0.5764802</v>
      </c>
      <c r="BOG76">
        <v>0.57702189999999998</v>
      </c>
      <c r="BOH76">
        <v>0.57754740000000004</v>
      </c>
      <c r="BOI76">
        <v>0.57805764999999998</v>
      </c>
      <c r="BOJ76">
        <v>0.57855395000000009</v>
      </c>
      <c r="BOK76">
        <v>0.57903769999999999</v>
      </c>
      <c r="BOL76">
        <v>0.57951025</v>
      </c>
      <c r="BOM76">
        <v>0.57997304999999999</v>
      </c>
      <c r="BON76">
        <v>0.58042764999999996</v>
      </c>
      <c r="BOO76">
        <v>0.58087524999999995</v>
      </c>
      <c r="BOP76">
        <v>0.58131705</v>
      </c>
      <c r="BOQ76">
        <v>0.58175405000000002</v>
      </c>
      <c r="BOR76">
        <v>0.58218720000000002</v>
      </c>
      <c r="BOS76">
        <v>0.5826171</v>
      </c>
      <c r="BOT76">
        <v>0.58304429999999996</v>
      </c>
      <c r="BOU76">
        <v>0.58346894999999999</v>
      </c>
      <c r="BOV76">
        <v>0.58389114999999991</v>
      </c>
      <c r="BOW76">
        <v>0.58431074999999999</v>
      </c>
      <c r="BOX76">
        <v>0.58472740000000001</v>
      </c>
      <c r="BOY76">
        <v>0.58514050000000006</v>
      </c>
      <c r="BOZ76">
        <v>0.58554934999999997</v>
      </c>
      <c r="BPA76">
        <v>0.58595350000000002</v>
      </c>
      <c r="BPB76">
        <v>0.58635225000000002</v>
      </c>
      <c r="BPC76">
        <v>0.58674519999999997</v>
      </c>
      <c r="BPD76">
        <v>0.58713174999999995</v>
      </c>
      <c r="BPE76">
        <v>0.58751175</v>
      </c>
      <c r="BPF76">
        <v>0.58788450000000003</v>
      </c>
      <c r="BPG76">
        <v>0.58824975000000002</v>
      </c>
      <c r="BPH76">
        <v>0.5886072</v>
      </c>
      <c r="BPI76">
        <v>0.58895649999999999</v>
      </c>
      <c r="BPJ76">
        <v>0.58929724999999999</v>
      </c>
      <c r="BPK76">
        <v>0.58962920000000008</v>
      </c>
      <c r="BPL76">
        <v>0.58995204999999995</v>
      </c>
      <c r="BPM76">
        <v>0.59026559999999995</v>
      </c>
      <c r="BPN76">
        <v>0.59056970000000009</v>
      </c>
      <c r="BPO76">
        <v>0.59086444999999999</v>
      </c>
      <c r="BPP76">
        <v>0.59114979999999995</v>
      </c>
      <c r="BPQ76">
        <v>0.59142629999999996</v>
      </c>
      <c r="BPR76">
        <v>0.59169450000000001</v>
      </c>
      <c r="BPS76">
        <v>0.59195474999999997</v>
      </c>
      <c r="BPT76">
        <v>0.59220775000000003</v>
      </c>
      <c r="BPU76">
        <v>0.59245395000000001</v>
      </c>
      <c r="BPV76">
        <v>0.5926939</v>
      </c>
      <c r="BPW76">
        <v>0.59292800000000001</v>
      </c>
      <c r="BPX76">
        <v>0.5931567499999999</v>
      </c>
      <c r="BPY76">
        <v>0.59338089999999999</v>
      </c>
      <c r="BPZ76">
        <v>0.59360124999999997</v>
      </c>
      <c r="BQA76">
        <v>0.59381865</v>
      </c>
      <c r="BQB76">
        <v>0.59403404999999998</v>
      </c>
      <c r="BQC76">
        <v>0.5942482</v>
      </c>
      <c r="BQD76">
        <v>0.59446189999999999</v>
      </c>
      <c r="BQE76">
        <v>0.59467589999999992</v>
      </c>
      <c r="BQF76">
        <v>0.59489054999999991</v>
      </c>
      <c r="BQG76">
        <v>0.59510615</v>
      </c>
      <c r="BQH76">
        <v>0.59532269999999998</v>
      </c>
      <c r="BQI76">
        <v>0.59553995000000004</v>
      </c>
      <c r="BQJ76">
        <v>0.59575774999999997</v>
      </c>
      <c r="BQK76">
        <v>0.5959759</v>
      </c>
      <c r="BQL76">
        <v>0.59619409999999995</v>
      </c>
      <c r="BQM76">
        <v>0.59641184999999997</v>
      </c>
      <c r="BQN76">
        <v>0.59662870000000001</v>
      </c>
      <c r="BQO76">
        <v>0.59684414999999991</v>
      </c>
      <c r="BQP76">
        <v>0.59705754999999994</v>
      </c>
      <c r="BQQ76">
        <v>0.59726840000000003</v>
      </c>
      <c r="BQR76">
        <v>0.59747574999999997</v>
      </c>
      <c r="BQS76">
        <v>0.59767915000000005</v>
      </c>
      <c r="BQT76">
        <v>0.59787805000000005</v>
      </c>
      <c r="BQU76">
        <v>0.59807165000000007</v>
      </c>
      <c r="BQV76">
        <v>0.59825980000000001</v>
      </c>
      <c r="BQW76">
        <v>0.59844189999999997</v>
      </c>
      <c r="BQX76">
        <v>0.59861754999999994</v>
      </c>
      <c r="BQY76">
        <v>0.59878634999999991</v>
      </c>
      <c r="BQZ76">
        <v>0.59894824999999996</v>
      </c>
      <c r="BRA76">
        <v>0.59910295000000002</v>
      </c>
      <c r="BRB76">
        <v>0.59925049999999991</v>
      </c>
      <c r="BRC76">
        <v>0.59939045000000002</v>
      </c>
      <c r="BRD76">
        <v>0.59952274999999999</v>
      </c>
      <c r="BRE76">
        <v>0.5996471000000001</v>
      </c>
      <c r="BRF76">
        <v>0.59976315000000002</v>
      </c>
      <c r="BRG76">
        <v>0.59987064999999995</v>
      </c>
      <c r="BRH76">
        <v>0.59996929999999993</v>
      </c>
      <c r="BRI76">
        <v>0.60005874999999997</v>
      </c>
      <c r="BRJ76">
        <v>0.60013874999999994</v>
      </c>
      <c r="BRK76">
        <v>0.60020904999999991</v>
      </c>
      <c r="BRL76">
        <v>0.6002691</v>
      </c>
      <c r="BRM76">
        <v>0.60031845000000006</v>
      </c>
      <c r="BRN76">
        <v>0.6003565500000001</v>
      </c>
      <c r="BRO76">
        <v>0.60038290000000005</v>
      </c>
      <c r="BRP76">
        <v>0.60039694999999993</v>
      </c>
      <c r="BRQ76">
        <v>0.6003984</v>
      </c>
      <c r="BRR76">
        <v>0.60038670000000005</v>
      </c>
      <c r="BRS76">
        <v>0.60036145000000007</v>
      </c>
      <c r="BRT76">
        <v>0.60032235</v>
      </c>
      <c r="BRU76">
        <v>0.60026895000000002</v>
      </c>
      <c r="BRV76">
        <v>0.60020074999999995</v>
      </c>
      <c r="BRW76">
        <v>0.60011750000000008</v>
      </c>
      <c r="BRX76">
        <v>0.60001894999999994</v>
      </c>
      <c r="BRY76">
        <v>0.59990480000000002</v>
      </c>
      <c r="BRZ76">
        <v>0.59977495000000003</v>
      </c>
      <c r="BSA76">
        <v>0.59962935000000006</v>
      </c>
      <c r="BSB76">
        <v>0.59946809999999995</v>
      </c>
      <c r="BSC76">
        <v>0.59929119999999991</v>
      </c>
      <c r="BSD76">
        <v>0.59909880000000004</v>
      </c>
      <c r="BSE76">
        <v>0.59889115000000004</v>
      </c>
      <c r="BSF76">
        <v>0.59866869999999994</v>
      </c>
      <c r="BSG76">
        <v>0.59843170000000001</v>
      </c>
      <c r="BSH76">
        <v>0.59818055000000003</v>
      </c>
      <c r="BSI76">
        <v>0.597916</v>
      </c>
      <c r="BSJ76">
        <v>0.59763860000000002</v>
      </c>
      <c r="BSK76">
        <v>0.59734880000000001</v>
      </c>
      <c r="BSL76">
        <v>0.59704699999999999</v>
      </c>
      <c r="BSM76">
        <v>0.59673345</v>
      </c>
      <c r="BSN76">
        <v>0.59640825000000008</v>
      </c>
      <c r="BSO76">
        <v>0.59607129999999997</v>
      </c>
      <c r="BSP76">
        <v>0.59572255000000007</v>
      </c>
      <c r="BSQ76">
        <v>0.59536204999999998</v>
      </c>
      <c r="BSR76">
        <v>0.59498994999999999</v>
      </c>
      <c r="BSS76">
        <v>0.59460629999999992</v>
      </c>
      <c r="BST76">
        <v>0.59421140000000006</v>
      </c>
      <c r="BSU76">
        <v>0.59380549999999999</v>
      </c>
      <c r="BSV76">
        <v>0.5933889</v>
      </c>
      <c r="BSW76">
        <v>0.59296174999999995</v>
      </c>
      <c r="BSX76">
        <v>0.59252424999999997</v>
      </c>
      <c r="BSY76">
        <v>0.59207655000000003</v>
      </c>
      <c r="BSZ76">
        <v>0.59161859999999999</v>
      </c>
      <c r="BTA76">
        <v>0.59115034999999994</v>
      </c>
      <c r="BTB76">
        <v>0.59067190000000003</v>
      </c>
      <c r="BTC76">
        <v>0.59018300000000001</v>
      </c>
      <c r="BTD76">
        <v>0.5896838499999999</v>
      </c>
      <c r="BTE76">
        <v>0.58917434999999996</v>
      </c>
      <c r="BTF76">
        <v>0.58865459999999992</v>
      </c>
      <c r="BTG76">
        <v>0.58812510000000007</v>
      </c>
      <c r="BTH76">
        <v>0.58758595000000002</v>
      </c>
      <c r="BTI76">
        <v>0.58703735000000001</v>
      </c>
      <c r="BTJ76">
        <v>0.5864796000000001</v>
      </c>
      <c r="BTK76">
        <v>0.58591294999999999</v>
      </c>
      <c r="BTL76">
        <v>0.58533774999999999</v>
      </c>
      <c r="BTM76">
        <v>0.58475395000000008</v>
      </c>
      <c r="BTN76">
        <v>0.58416175000000004</v>
      </c>
      <c r="BTO76">
        <v>0.58356145000000004</v>
      </c>
      <c r="BTP76">
        <v>0.58295304999999997</v>
      </c>
      <c r="BTQ76">
        <v>0.58233685000000002</v>
      </c>
      <c r="BTR76">
        <v>0.58171329999999999</v>
      </c>
      <c r="BTS76">
        <v>0.58108270000000006</v>
      </c>
      <c r="BTT76">
        <v>0.58044554999999998</v>
      </c>
      <c r="BTU76">
        <v>0.57980235000000002</v>
      </c>
      <c r="BTV76">
        <v>0.57915359999999994</v>
      </c>
      <c r="BTW76">
        <v>0.57849970000000006</v>
      </c>
      <c r="BTX76">
        <v>0.5778411</v>
      </c>
      <c r="BTY76">
        <v>0.57717835000000006</v>
      </c>
      <c r="BTZ76">
        <v>0.57651180000000002</v>
      </c>
      <c r="BUA76">
        <v>0.57584199999999996</v>
      </c>
      <c r="BUB76">
        <v>0.5751695</v>
      </c>
      <c r="BUC76">
        <v>0.57449495000000006</v>
      </c>
      <c r="BUD76">
        <v>0.57381884999999999</v>
      </c>
      <c r="BUE76">
        <v>0.57314160000000003</v>
      </c>
      <c r="BUF76">
        <v>0.57246360000000007</v>
      </c>
      <c r="BUG76">
        <v>0.57178525000000002</v>
      </c>
      <c r="BUH76">
        <v>0.57110675</v>
      </c>
      <c r="BUI76">
        <v>0.5704283</v>
      </c>
      <c r="BUJ76">
        <v>0.56975039999999999</v>
      </c>
      <c r="BUK76">
        <v>0.56907315000000003</v>
      </c>
      <c r="BUL76">
        <v>0.56839700000000004</v>
      </c>
      <c r="BUM76">
        <v>0.56772244999999999</v>
      </c>
      <c r="BUN76">
        <v>0.56704975000000002</v>
      </c>
      <c r="BUO76">
        <v>0.56637954999999995</v>
      </c>
      <c r="BUP76">
        <v>0.56571210000000005</v>
      </c>
      <c r="BUQ76">
        <v>0.56504779999999999</v>
      </c>
      <c r="BUR76">
        <v>0.56438695000000005</v>
      </c>
      <c r="BUS76">
        <v>0.56372979999999995</v>
      </c>
      <c r="BUT76">
        <v>0.56307660000000004</v>
      </c>
      <c r="BUU76">
        <v>0.56242729999999996</v>
      </c>
      <c r="BUV76">
        <v>0.5617818</v>
      </c>
      <c r="BUW76">
        <v>0.56113999999999997</v>
      </c>
      <c r="BUX76">
        <v>0.56050155000000002</v>
      </c>
      <c r="BUY76">
        <v>0.55986605</v>
      </c>
      <c r="BUZ76">
        <v>0.55923315000000007</v>
      </c>
      <c r="BVA76">
        <v>0.55860240000000005</v>
      </c>
      <c r="BVB76">
        <v>0.55797350000000001</v>
      </c>
      <c r="BVC76">
        <v>0.55734609999999996</v>
      </c>
      <c r="BVD76">
        <v>0.55671999999999999</v>
      </c>
      <c r="BVE76">
        <v>0.55609474999999997</v>
      </c>
      <c r="BVF76">
        <v>0.55547020000000003</v>
      </c>
      <c r="BVG76">
        <v>0.55484575000000003</v>
      </c>
      <c r="BVH76">
        <v>0.55422100000000007</v>
      </c>
      <c r="BVI76">
        <v>0.55359539999999996</v>
      </c>
      <c r="BVJ76">
        <v>0.55296824999999994</v>
      </c>
      <c r="BVK76">
        <v>0.55233900000000002</v>
      </c>
      <c r="BVL76">
        <v>0.55170699999999995</v>
      </c>
      <c r="BVM76">
        <v>0.55107155000000008</v>
      </c>
      <c r="BVN76">
        <v>0.55043215000000001</v>
      </c>
      <c r="BVO76">
        <v>0.54978835000000004</v>
      </c>
      <c r="BVP76">
        <v>0.54913970000000001</v>
      </c>
      <c r="BVQ76">
        <v>0.54848600000000003</v>
      </c>
      <c r="BVR76">
        <v>0.54782724999999999</v>
      </c>
      <c r="BVS76">
        <v>0.54716315000000004</v>
      </c>
      <c r="BVT76">
        <v>0.54649389999999998</v>
      </c>
      <c r="BVU76">
        <v>0.54581970000000002</v>
      </c>
      <c r="BVV76">
        <v>0.54514069999999992</v>
      </c>
      <c r="BVW76">
        <v>0.54445714999999995</v>
      </c>
      <c r="BVX76">
        <v>0.54376924999999998</v>
      </c>
      <c r="BVY76">
        <v>0.54307744999999996</v>
      </c>
      <c r="BVZ76">
        <v>0.54238195</v>
      </c>
      <c r="BWA76">
        <v>0.54168339999999993</v>
      </c>
      <c r="BWB76">
        <v>0.54098245</v>
      </c>
      <c r="BWC76">
        <v>0.54027954999999994</v>
      </c>
      <c r="BWD76">
        <v>0.53957555000000001</v>
      </c>
      <c r="BWE76">
        <v>0.53887099999999999</v>
      </c>
      <c r="BWF76">
        <v>0.53816644999999996</v>
      </c>
      <c r="BWG76">
        <v>0.53746225000000003</v>
      </c>
      <c r="BWH76">
        <v>0.53675865</v>
      </c>
      <c r="BWI76">
        <v>0.53605564999999999</v>
      </c>
      <c r="BWJ76">
        <v>0.53535325</v>
      </c>
      <c r="BWK76">
        <v>0.53465145000000003</v>
      </c>
      <c r="BWL76">
        <v>0.53395035000000002</v>
      </c>
      <c r="BWM76">
        <v>0.53325014999999998</v>
      </c>
      <c r="BWN76">
        <v>0.53255114999999997</v>
      </c>
      <c r="BWO76">
        <v>0.53185384999999996</v>
      </c>
      <c r="BWP76">
        <v>0.53115899999999994</v>
      </c>
      <c r="BWQ76">
        <v>0.53046725000000006</v>
      </c>
      <c r="BWR76">
        <v>0.52977944999999993</v>
      </c>
      <c r="BWS76">
        <v>0.52909629999999996</v>
      </c>
      <c r="BWT76">
        <v>0.52841885</v>
      </c>
      <c r="BWU76">
        <v>0.52774790000000005</v>
      </c>
      <c r="BWV76">
        <v>0.52708445000000004</v>
      </c>
      <c r="BWW76">
        <v>0.52642940000000005</v>
      </c>
      <c r="BWX76">
        <v>0.52578385000000005</v>
      </c>
      <c r="BWY76">
        <v>0.52514864999999999</v>
      </c>
      <c r="BWZ76">
        <v>0.52452484999999993</v>
      </c>
      <c r="BXA76">
        <v>0.52391325</v>
      </c>
      <c r="BXB76">
        <v>0.52331480000000008</v>
      </c>
      <c r="BXC76">
        <v>0.52273045000000007</v>
      </c>
      <c r="BXD76">
        <v>0.52216094999999996</v>
      </c>
      <c r="BXE76">
        <v>0.5216073</v>
      </c>
      <c r="BXF76">
        <v>0.52107024999999996</v>
      </c>
      <c r="BXG76">
        <v>0.52055040000000008</v>
      </c>
      <c r="BXH76">
        <v>0.52004849999999991</v>
      </c>
      <c r="BXI76">
        <v>0.5195651</v>
      </c>
      <c r="BXJ76">
        <v>0.51910064999999994</v>
      </c>
      <c r="BXK76">
        <v>0.5186558</v>
      </c>
      <c r="BXL76">
        <v>0.51823109999999994</v>
      </c>
      <c r="BXM76">
        <v>0.51782740000000005</v>
      </c>
      <c r="BXN76">
        <v>0.51744554999999992</v>
      </c>
      <c r="BXO76">
        <v>0.51708660000000006</v>
      </c>
      <c r="BXP76">
        <v>0.51675145</v>
      </c>
      <c r="BXQ76">
        <v>0.51644129999999999</v>
      </c>
      <c r="BXR76">
        <v>0.51615719999999998</v>
      </c>
      <c r="BXS76">
        <v>0.51590010000000008</v>
      </c>
      <c r="BXT76">
        <v>0.51567105000000002</v>
      </c>
      <c r="BXU76">
        <v>0.51547085000000004</v>
      </c>
      <c r="BXV76">
        <v>0.51530045000000002</v>
      </c>
      <c r="BXW76">
        <v>0.51516070000000003</v>
      </c>
      <c r="BXX76">
        <v>0.51505240000000008</v>
      </c>
      <c r="BXY76">
        <v>0.51497664999999992</v>
      </c>
      <c r="BXZ76">
        <v>0.51493420000000001</v>
      </c>
      <c r="BYA76">
        <v>0.51492614999999997</v>
      </c>
      <c r="BYB76">
        <v>0.51495335000000009</v>
      </c>
      <c r="BYC76">
        <v>0.51501679999999994</v>
      </c>
      <c r="BYD76">
        <v>0.51511734999999992</v>
      </c>
      <c r="BYE76">
        <v>0.51525609999999999</v>
      </c>
      <c r="BYF76">
        <v>0.5154339</v>
      </c>
      <c r="BYG76">
        <v>0.515652</v>
      </c>
      <c r="BYH76">
        <v>0.51591125000000004</v>
      </c>
      <c r="BYI76">
        <v>0.51621279999999992</v>
      </c>
      <c r="BYJ76">
        <v>0.51655775000000004</v>
      </c>
      <c r="BYK76">
        <v>0.51694715000000002</v>
      </c>
      <c r="BYL76">
        <v>0.5173818</v>
      </c>
      <c r="BYM76">
        <v>0.51786255000000003</v>
      </c>
      <c r="BYN76">
        <v>0.51838999999999991</v>
      </c>
      <c r="BYO76">
        <v>0.5189646</v>
      </c>
      <c r="BYP76">
        <v>0.51958660000000001</v>
      </c>
      <c r="BYQ76">
        <v>0.52025610000000011</v>
      </c>
      <c r="BYR76">
        <v>0.52097315</v>
      </c>
      <c r="BYS76">
        <v>0.52173785000000006</v>
      </c>
      <c r="BYT76">
        <v>0.52255059999999998</v>
      </c>
      <c r="BYU76">
        <v>0.52341225000000002</v>
      </c>
      <c r="BYV76">
        <v>0.52432389999999995</v>
      </c>
      <c r="BYW76">
        <v>0.52528759999999997</v>
      </c>
      <c r="BYX76">
        <v>0.52630580000000005</v>
      </c>
      <c r="BYY76">
        <v>0.52738160000000001</v>
      </c>
      <c r="BYZ76">
        <v>0.52851884999999998</v>
      </c>
      <c r="BZA76">
        <v>0.52972174999999999</v>
      </c>
      <c r="BZB76">
        <v>0.53099530000000006</v>
      </c>
      <c r="BZC76">
        <v>0.53234479999999995</v>
      </c>
      <c r="BZD76">
        <v>0.53377600000000003</v>
      </c>
      <c r="BZE76">
        <v>0.53529490000000002</v>
      </c>
      <c r="BZF76">
        <v>0.53690759999999993</v>
      </c>
      <c r="BZG76">
        <v>0.53862019999999999</v>
      </c>
      <c r="BZH76">
        <v>0.54043819999999998</v>
      </c>
      <c r="BZI76">
        <v>0.54236704999999996</v>
      </c>
      <c r="BZJ76">
        <v>0.54441135000000007</v>
      </c>
      <c r="BZK76">
        <v>0.54657500000000003</v>
      </c>
      <c r="BZL76">
        <v>0.54886119999999994</v>
      </c>
      <c r="BZM76">
        <v>0.5512724</v>
      </c>
      <c r="BZN76">
        <v>0.55381024999999995</v>
      </c>
      <c r="BZO76">
        <v>0.55647620000000009</v>
      </c>
      <c r="BZP76">
        <v>0.55927079999999996</v>
      </c>
      <c r="BZQ76">
        <v>0.56219455000000007</v>
      </c>
      <c r="BZR76">
        <v>0.56524770000000002</v>
      </c>
      <c r="BZS76">
        <v>0.5684305999999999</v>
      </c>
      <c r="BZT76">
        <v>0.57174395</v>
      </c>
      <c r="BZU76">
        <v>0.5751887</v>
      </c>
      <c r="BZV76">
        <v>0.57876654999999999</v>
      </c>
      <c r="BZW76">
        <v>0.58247990000000005</v>
      </c>
      <c r="BZX76">
        <v>0.58633204999999999</v>
      </c>
      <c r="BZY76">
        <v>0.59032725000000008</v>
      </c>
      <c r="BZZ76">
        <v>0.59447059999999996</v>
      </c>
      <c r="CAA76">
        <v>0.59876799999999997</v>
      </c>
      <c r="CAB76">
        <v>0.60322640000000005</v>
      </c>
      <c r="CAC76">
        <v>0.60785325000000001</v>
      </c>
      <c r="CAD76">
        <v>0.61265700000000001</v>
      </c>
      <c r="CAE76">
        <v>0.61764655000000002</v>
      </c>
      <c r="CAF76">
        <v>0.62283124999999995</v>
      </c>
      <c r="CAG76">
        <v>0.62822089999999997</v>
      </c>
      <c r="CAH76">
        <v>0.63382555000000007</v>
      </c>
      <c r="CAI76">
        <v>0.6396554000000001</v>
      </c>
      <c r="CAJ76">
        <v>0.64572125000000002</v>
      </c>
      <c r="CAK76">
        <v>0.65203364999999991</v>
      </c>
      <c r="CAL76">
        <v>0.65860355000000004</v>
      </c>
      <c r="CAM76">
        <v>0.66544179999999997</v>
      </c>
      <c r="CAN76">
        <v>0.67255945000000006</v>
      </c>
      <c r="CAO76">
        <v>0.67996725000000002</v>
      </c>
      <c r="CAP76">
        <v>0.68767575000000003</v>
      </c>
      <c r="CAQ76">
        <v>0.69569514999999993</v>
      </c>
      <c r="CAR76">
        <v>0.70403499999999997</v>
      </c>
      <c r="CAS76">
        <v>0.71270410000000006</v>
      </c>
      <c r="CAT76">
        <v>0.72171040000000009</v>
      </c>
      <c r="CAU76">
        <v>0.73106070000000001</v>
      </c>
      <c r="CAV76">
        <v>0.74076045000000001</v>
      </c>
      <c r="CAW76">
        <v>0.75081419999999999</v>
      </c>
      <c r="CAX76">
        <v>0.76122479999999992</v>
      </c>
      <c r="CAY76">
        <v>0.77199394999999993</v>
      </c>
      <c r="CAZ76">
        <v>0.78312234999999997</v>
      </c>
      <c r="CBA76">
        <v>0.79460960000000003</v>
      </c>
      <c r="CBB76">
        <v>0.80645480000000003</v>
      </c>
      <c r="CBC76">
        <v>0.81865670000000001</v>
      </c>
      <c r="CBD76">
        <v>0.83121405000000004</v>
      </c>
      <c r="CBE76">
        <v>0.84412565000000006</v>
      </c>
      <c r="CBF76">
        <v>0.85739100000000001</v>
      </c>
      <c r="CBG76">
        <v>0.87101024999999999</v>
      </c>
      <c r="CBH76">
        <v>0.8849842</v>
      </c>
      <c r="CBI76">
        <v>0.89931475000000005</v>
      </c>
      <c r="CBJ76">
        <v>0.91400419999999993</v>
      </c>
      <c r="CBK76">
        <v>0.92905539999999998</v>
      </c>
      <c r="CBL76">
        <v>0.94447139999999996</v>
      </c>
      <c r="CBM76">
        <v>0.96025470000000002</v>
      </c>
      <c r="CBN76">
        <v>0.97640704999999994</v>
      </c>
      <c r="CBO76">
        <v>0.99292875000000003</v>
      </c>
      <c r="CBP76">
        <v>1.0098180000000001</v>
      </c>
      <c r="CBQ76">
        <v>1.02707075</v>
      </c>
      <c r="CBR76">
        <v>1.0446798500000001</v>
      </c>
      <c r="CBS76">
        <v>1.0626346499999999</v>
      </c>
      <c r="CBT76">
        <v>1.0809213</v>
      </c>
      <c r="CBU76">
        <v>1.0995217500000001</v>
      </c>
      <c r="CBV76">
        <v>1.1184143499999999</v>
      </c>
      <c r="CBW76">
        <v>1.1375735499999999</v>
      </c>
      <c r="CBX76">
        <v>1.1569706500000001</v>
      </c>
      <c r="CBY76">
        <v>1.1765737000000001</v>
      </c>
      <c r="CBZ76">
        <v>1.1963487500000001</v>
      </c>
      <c r="CCA76">
        <v>1.2162603999999999</v>
      </c>
      <c r="CCB76">
        <v>1.2362721999999999</v>
      </c>
      <c r="CCC76">
        <v>1.2563477000000001</v>
      </c>
      <c r="CCD76">
        <v>1.2764513</v>
      </c>
      <c r="CCE76">
        <v>1.2965485999999999</v>
      </c>
      <c r="CCF76">
        <v>1.3166072499999999</v>
      </c>
      <c r="CCG76">
        <v>1.3365968500000001</v>
      </c>
      <c r="CCH76">
        <v>1.3564897499999999</v>
      </c>
      <c r="CCI76">
        <v>1.376261</v>
      </c>
      <c r="CCJ76">
        <v>1.3958881999999999</v>
      </c>
      <c r="CCK76">
        <v>1.41535155</v>
      </c>
      <c r="CCL76">
        <v>1.43463385</v>
      </c>
      <c r="CCM76">
        <v>1.45371955</v>
      </c>
      <c r="CCN76">
        <v>1.4725948499999999</v>
      </c>
      <c r="CCO76">
        <v>1.4912472999999999</v>
      </c>
      <c r="CCP76">
        <v>1.50966475</v>
      </c>
      <c r="CCQ76">
        <v>1.5278360499999999</v>
      </c>
      <c r="CCR76">
        <v>1.54575</v>
      </c>
      <c r="CCS76">
        <v>1.5633963500000001</v>
      </c>
      <c r="CCT76">
        <v>1.5807644000000001</v>
      </c>
      <c r="CCU76">
        <v>1.59784455</v>
      </c>
      <c r="CCV76">
        <v>1.6146269</v>
      </c>
      <c r="CCW76">
        <v>1.6311028000000001</v>
      </c>
      <c r="CCX76">
        <v>1.6472634500000001</v>
      </c>
      <c r="CCY76">
        <v>1.66310095</v>
      </c>
      <c r="CCZ76">
        <v>1.6786078</v>
      </c>
      <c r="CDA76">
        <v>1.69377705</v>
      </c>
      <c r="CDB76">
        <v>1.7086021499999999</v>
      </c>
      <c r="CDC76">
        <v>1.7230768999999999</v>
      </c>
      <c r="CDD76">
        <v>1.73719555</v>
      </c>
      <c r="CDE76">
        <v>1.7509525500000001</v>
      </c>
      <c r="CDF76">
        <v>1.7643420000000001</v>
      </c>
      <c r="CDG76">
        <v>1.7773582000000001</v>
      </c>
      <c r="CDH76">
        <v>1.789995</v>
      </c>
      <c r="CDI76">
        <v>1.8022460499999999</v>
      </c>
      <c r="CDJ76">
        <v>1.8141048</v>
      </c>
      <c r="CDK76">
        <v>1.8255650000000001</v>
      </c>
      <c r="CDL76">
        <v>1.8366209</v>
      </c>
      <c r="CDM76">
        <v>1.8472677500000001</v>
      </c>
      <c r="CDN76">
        <v>1.8575021</v>
      </c>
      <c r="CDO76">
        <v>1.8673224500000001</v>
      </c>
      <c r="CDP76">
        <v>1.8767284500000001</v>
      </c>
      <c r="CDQ76">
        <v>1.88572155</v>
      </c>
      <c r="CDR76">
        <v>1.89430455</v>
      </c>
      <c r="CDS76">
        <v>1.9024812</v>
      </c>
      <c r="CDT76">
        <v>1.9102556500000001</v>
      </c>
      <c r="CDU76">
        <v>1.91763265</v>
      </c>
      <c r="CDV76">
        <v>1.9246171000000001</v>
      </c>
      <c r="CDW76">
        <v>1.931214</v>
      </c>
      <c r="CDX76">
        <v>1.93742835</v>
      </c>
      <c r="CDY76">
        <v>1.9432656500000001</v>
      </c>
      <c r="CDZ76">
        <v>1.9487311</v>
      </c>
      <c r="CEA76">
        <v>1.95382995</v>
      </c>
      <c r="CEB76">
        <v>1.95856765</v>
      </c>
      <c r="CEC76">
        <v>1.9629489499999999</v>
      </c>
      <c r="CED76">
        <v>1.9669791999999999</v>
      </c>
      <c r="CEE76">
        <v>1.9706633499999999</v>
      </c>
      <c r="CEF76">
        <v>1.9740069499999999</v>
      </c>
      <c r="CEG76">
        <v>1.9770159</v>
      </c>
      <c r="CEH76">
        <v>1.9796965500000001</v>
      </c>
      <c r="CEI76">
        <v>1.98205575</v>
      </c>
      <c r="CEJ76">
        <v>1.9841005</v>
      </c>
      <c r="CEK76">
        <v>1.98583705</v>
      </c>
      <c r="CEL76">
        <v>1.987271</v>
      </c>
      <c r="CEM76">
        <v>1.9884061500000001</v>
      </c>
      <c r="CEN76">
        <v>1.9892445000000001</v>
      </c>
      <c r="CEO76">
        <v>1.9897868000000001</v>
      </c>
      <c r="CEP76">
        <v>1.9900321999999999</v>
      </c>
      <c r="CEQ76">
        <v>1.9899800999999999</v>
      </c>
      <c r="CER76">
        <v>1.9896304499999999</v>
      </c>
      <c r="CES76">
        <v>1.9889853</v>
      </c>
      <c r="CET76">
        <v>1.9880494</v>
      </c>
      <c r="CEU76">
        <v>1.9868306499999999</v>
      </c>
      <c r="CEV76">
        <v>1.9853398499999999</v>
      </c>
      <c r="CEW76">
        <v>1.9835906000000001</v>
      </c>
      <c r="CEX76">
        <v>1.9815977499999999</v>
      </c>
      <c r="CEY76">
        <v>1.9793765000000001</v>
      </c>
      <c r="CEZ76">
        <v>1.9769413499999999</v>
      </c>
      <c r="CFA76">
        <v>1.9743049500000001</v>
      </c>
      <c r="CFB76">
        <v>1.9714776000000001</v>
      </c>
      <c r="CFC76">
        <v>1.9684668999999999</v>
      </c>
      <c r="CFD76">
        <v>1.9652783</v>
      </c>
      <c r="CFE76">
        <v>1.9619149</v>
      </c>
      <c r="CFF76">
        <v>1.9583791500000001</v>
      </c>
      <c r="CFG76">
        <v>1.9546728</v>
      </c>
      <c r="CFH76">
        <v>1.95079805</v>
      </c>
      <c r="CFI76">
        <v>1.94675775</v>
      </c>
      <c r="CFJ76">
        <v>1.9425561</v>
      </c>
      <c r="CFK76">
        <v>1.9381988999999999</v>
      </c>
      <c r="CFL76">
        <v>1.9336929</v>
      </c>
      <c r="CFM76">
        <v>1.9290457999999999</v>
      </c>
      <c r="CFN76">
        <v>1.9242657999999999</v>
      </c>
      <c r="CFO76">
        <v>1.9193608</v>
      </c>
      <c r="CFP76">
        <v>1.9143380999999999</v>
      </c>
      <c r="CFQ76">
        <v>1.90920405</v>
      </c>
      <c r="CFR76">
        <v>1.9039638000000001</v>
      </c>
      <c r="CFS76">
        <v>1.89862135</v>
      </c>
      <c r="CFT76">
        <v>1.8931798500000001</v>
      </c>
      <c r="CFU76">
        <v>1.88764175</v>
      </c>
      <c r="CFV76">
        <v>1.8820092500000001</v>
      </c>
      <c r="CFW76">
        <v>1.8762845500000001</v>
      </c>
      <c r="CFX76">
        <v>1.8704702499999999</v>
      </c>
      <c r="CFY76">
        <v>1.8645693000000001</v>
      </c>
      <c r="CFZ76">
        <v>1.85858535</v>
      </c>
      <c r="CGA76">
        <v>1.8525228</v>
      </c>
      <c r="CGB76">
        <v>1.8463864000000001</v>
      </c>
      <c r="CGC76">
        <v>1.8401816499999999</v>
      </c>
      <c r="CGD76">
        <v>1.8339144000000001</v>
      </c>
      <c r="CGE76">
        <v>1.8275906</v>
      </c>
      <c r="CGF76">
        <v>1.8212162000000001</v>
      </c>
      <c r="CGG76">
        <v>1.81479685</v>
      </c>
      <c r="CGH76">
        <v>1.8083377</v>
      </c>
      <c r="CGI76">
        <v>1.8018432499999999</v>
      </c>
      <c r="CGJ76">
        <v>1.7953176</v>
      </c>
      <c r="CGK76">
        <v>1.7887636</v>
      </c>
      <c r="CGL76">
        <v>1.78218385</v>
      </c>
      <c r="CGM76">
        <v>1.7755799999999999</v>
      </c>
      <c r="CGN76">
        <v>1.7689531999999999</v>
      </c>
      <c r="CGO76">
        <v>1.7623042499999999</v>
      </c>
      <c r="CGP76">
        <v>1.7556338499999999</v>
      </c>
      <c r="CGQ76">
        <v>1.74894255</v>
      </c>
      <c r="CGR76">
        <v>1.74223135</v>
      </c>
      <c r="CGS76">
        <v>1.7355013500000001</v>
      </c>
      <c r="CGT76">
        <v>1.7287539999999999</v>
      </c>
      <c r="CGU76">
        <v>1.7219914000000001</v>
      </c>
      <c r="CGV76">
        <v>1.71521575</v>
      </c>
      <c r="CGW76">
        <v>1.7084296000000001</v>
      </c>
      <c r="CGX76">
        <v>1.70163555</v>
      </c>
      <c r="CGY76">
        <v>1.69483625</v>
      </c>
      <c r="CGZ76">
        <v>1.6880341000000001</v>
      </c>
      <c r="CHA76">
        <v>1.68123135</v>
      </c>
      <c r="CHB76">
        <v>1.6744298500000001</v>
      </c>
      <c r="CHC76">
        <v>1.66763105</v>
      </c>
      <c r="CHD76">
        <v>1.6608365</v>
      </c>
      <c r="CHE76">
        <v>1.6540469499999999</v>
      </c>
      <c r="CHF76">
        <v>1.64726365</v>
      </c>
      <c r="CHG76">
        <v>1.6404871000000001</v>
      </c>
      <c r="CHH76">
        <v>1.6337187500000001</v>
      </c>
      <c r="CHI76">
        <v>1.6269598999999999</v>
      </c>
      <c r="CHJ76">
        <v>1.620212</v>
      </c>
      <c r="CHK76">
        <v>1.6134765499999999</v>
      </c>
      <c r="CHL76">
        <v>1.60675495</v>
      </c>
      <c r="CHM76">
        <v>1.6000487999999999</v>
      </c>
      <c r="CHN76">
        <v>1.5933597500000001</v>
      </c>
      <c r="CHO76">
        <v>1.5866887999999999</v>
      </c>
      <c r="CHP76">
        <v>1.58003775</v>
      </c>
      <c r="CHQ76">
        <v>1.57340795</v>
      </c>
      <c r="CHR76">
        <v>1.5668015500000001</v>
      </c>
      <c r="CHS76">
        <v>1.5602209</v>
      </c>
      <c r="CHT76">
        <v>1.5536686500000001</v>
      </c>
      <c r="CHU76">
        <v>1.547148</v>
      </c>
      <c r="CHV76">
        <v>1.5406618000000001</v>
      </c>
      <c r="CHW76">
        <v>1.5342132500000001</v>
      </c>
      <c r="CHX76">
        <v>1.5278048500000001</v>
      </c>
      <c r="CHY76">
        <v>1.52143915</v>
      </c>
      <c r="CHZ76">
        <v>1.5151180500000001</v>
      </c>
      <c r="CIA76">
        <v>1.5088436000000001</v>
      </c>
      <c r="CIB76">
        <v>1.5026174000000001</v>
      </c>
      <c r="CIC76">
        <v>1.4964411500000001</v>
      </c>
      <c r="CID76">
        <v>1.4903168499999999</v>
      </c>
      <c r="CIE76">
        <v>1.48424665</v>
      </c>
      <c r="CIF76">
        <v>1.4782328499999999</v>
      </c>
      <c r="CIG76">
        <v>1.4722778000000001</v>
      </c>
      <c r="CIH76">
        <v>1.46638395</v>
      </c>
      <c r="CII76">
        <v>1.4605538</v>
      </c>
      <c r="CIJ76">
        <v>1.4547896</v>
      </c>
      <c r="CIK76">
        <v>1.4490936000000001</v>
      </c>
      <c r="CIL76">
        <v>1.4434681499999999</v>
      </c>
      <c r="CIM76">
        <v>1.4379154999999999</v>
      </c>
      <c r="CIN76">
        <v>1.4324383000000001</v>
      </c>
      <c r="CIO76">
        <v>1.4270394</v>
      </c>
      <c r="CIP76">
        <v>1.4217217</v>
      </c>
      <c r="CIQ76">
        <v>1.4164881</v>
      </c>
      <c r="CIR76">
        <v>1.4113416999999999</v>
      </c>
      <c r="CIS76">
        <v>1.40628485</v>
      </c>
      <c r="CIT76">
        <v>1.4013197500000001</v>
      </c>
      <c r="CIU76">
        <v>1.3964482499999999</v>
      </c>
      <c r="CIV76">
        <v>1.3916719500000001</v>
      </c>
      <c r="CIW76">
        <v>1.3869924</v>
      </c>
      <c r="CIX76">
        <v>1.38241105</v>
      </c>
      <c r="CIY76">
        <v>1.3779292999999999</v>
      </c>
      <c r="CIZ76">
        <v>1.37354865</v>
      </c>
      <c r="CJA76">
        <v>1.36927065</v>
      </c>
      <c r="CJB76">
        <v>1.365097</v>
      </c>
      <c r="CJC76">
        <v>1.3610294000000001</v>
      </c>
      <c r="CJD76">
        <v>1.35706985</v>
      </c>
      <c r="CJE76">
        <v>1.3532207999999999</v>
      </c>
      <c r="CJF76">
        <v>1.3494846</v>
      </c>
      <c r="CJG76">
        <v>1.34586425</v>
      </c>
      <c r="CJH76">
        <v>1.3423621999999999</v>
      </c>
      <c r="CJI76">
        <v>1.3389812999999999</v>
      </c>
      <c r="CJJ76">
        <v>1.3357237</v>
      </c>
      <c r="CJK76">
        <v>1.3325917</v>
      </c>
      <c r="CJL76">
        <v>1.3295871500000001</v>
      </c>
      <c r="CJM76">
        <v>1.3267116999999999</v>
      </c>
      <c r="CJN76">
        <v>1.3239668</v>
      </c>
      <c r="CJO76">
        <v>1.3213539999999999</v>
      </c>
      <c r="CJP76">
        <v>1.3188746</v>
      </c>
      <c r="CJQ76">
        <v>1.31652985</v>
      </c>
      <c r="CJR76">
        <v>1.3143212500000001</v>
      </c>
      <c r="CJS76">
        <v>1.3122498</v>
      </c>
      <c r="CJT76">
        <v>1.3103166500000001</v>
      </c>
      <c r="CJU76">
        <v>1.30852255</v>
      </c>
      <c r="CJV76">
        <v>1.3068683000000001</v>
      </c>
      <c r="CJW76">
        <v>1.3053547999999999</v>
      </c>
      <c r="CJX76">
        <v>1.3039825</v>
      </c>
      <c r="CJY76">
        <v>1.3027522</v>
      </c>
      <c r="CJZ76">
        <v>1.3016646000000001</v>
      </c>
      <c r="CKA76">
        <v>1.3007202</v>
      </c>
      <c r="CKB76">
        <v>1.2999197</v>
      </c>
      <c r="CKC76">
        <v>1.29926355</v>
      </c>
      <c r="CKD76">
        <v>1.2987519999999999</v>
      </c>
      <c r="CKE76">
        <v>1.2983855</v>
      </c>
      <c r="CKF76">
        <v>1.2981640999999999</v>
      </c>
      <c r="CKG76">
        <v>1.2980882499999999</v>
      </c>
      <c r="CKH76">
        <v>1.2981579999999999</v>
      </c>
      <c r="CKI76">
        <v>1.29837355</v>
      </c>
      <c r="CKJ76">
        <v>1.2987351</v>
      </c>
      <c r="CKK76">
        <v>1.2992428499999999</v>
      </c>
      <c r="CKL76">
        <v>1.2998968</v>
      </c>
      <c r="CKM76">
        <v>1.30069715</v>
      </c>
      <c r="CKN76">
        <v>1.30164385</v>
      </c>
      <c r="CKO76">
        <v>1.30273705</v>
      </c>
      <c r="CKP76">
        <v>1.3039770500000001</v>
      </c>
      <c r="CKQ76">
        <v>1.3053636500000001</v>
      </c>
      <c r="CKR76">
        <v>1.30689715</v>
      </c>
      <c r="CKS76">
        <v>1.3085773000000001</v>
      </c>
      <c r="CKT76">
        <v>1.3104034499999999</v>
      </c>
      <c r="CKU76">
        <v>1.3123746000000001</v>
      </c>
      <c r="CKV76">
        <v>1.3144890499999999</v>
      </c>
      <c r="CKW76">
        <v>1.3167449499999999</v>
      </c>
      <c r="CKX76">
        <v>1.3191400499999999</v>
      </c>
      <c r="CKY76">
        <v>1.3216720500000001</v>
      </c>
      <c r="CKZ76">
        <v>1.3243387</v>
      </c>
      <c r="CLA76">
        <v>1.3271373500000001</v>
      </c>
      <c r="CLB76">
        <v>1.3300661499999999</v>
      </c>
      <c r="CLC76">
        <v>1.33312275</v>
      </c>
      <c r="CLD76">
        <v>1.3363051500000001</v>
      </c>
      <c r="CLE76">
        <v>1.3396110999999999</v>
      </c>
      <c r="CLF76">
        <v>1.3430386000000001</v>
      </c>
      <c r="CLG76">
        <v>1.3465855499999999</v>
      </c>
      <c r="CLH76">
        <v>1.3502502000000001</v>
      </c>
      <c r="CLI76">
        <v>1.3540307499999999</v>
      </c>
      <c r="CLJ76">
        <v>1.357926</v>
      </c>
      <c r="CLK76">
        <v>1.3619345</v>
      </c>
      <c r="CLL76">
        <v>1.3660552500000001</v>
      </c>
      <c r="CLM76">
        <v>1.3702872500000001</v>
      </c>
      <c r="CLN76">
        <v>1.3746293000000001</v>
      </c>
      <c r="CLO76">
        <v>1.3790804000000001</v>
      </c>
      <c r="CLP76">
        <v>1.3836388500000001</v>
      </c>
      <c r="CLQ76">
        <v>1.3883025</v>
      </c>
      <c r="CLR76">
        <v>1.39306895</v>
      </c>
      <c r="CLS76">
        <v>1.3979353000000001</v>
      </c>
      <c r="CLT76">
        <v>1.40289815</v>
      </c>
      <c r="CLU76">
        <v>1.40795395</v>
      </c>
      <c r="CLV76">
        <v>1.41309905</v>
      </c>
      <c r="CLW76">
        <v>1.4183304000000001</v>
      </c>
      <c r="CLX76">
        <v>1.42364475</v>
      </c>
      <c r="CLY76">
        <v>1.4290395</v>
      </c>
      <c r="CLZ76">
        <v>1.4345119</v>
      </c>
      <c r="CMA76">
        <v>1.4400596000000001</v>
      </c>
      <c r="CMB76">
        <v>1.4456799</v>
      </c>
      <c r="CMC76">
        <v>1.4513696</v>
      </c>
      <c r="CMD76">
        <v>1.45712525</v>
      </c>
      <c r="CME76">
        <v>1.4629430999999999</v>
      </c>
      <c r="CMF76">
        <v>1.4688190999999999</v>
      </c>
      <c r="CMG76">
        <v>1.4747496</v>
      </c>
      <c r="CMH76">
        <v>1.4807309500000001</v>
      </c>
      <c r="CMI76">
        <v>1.48676035</v>
      </c>
      <c r="CMJ76">
        <v>1.4928353000000001</v>
      </c>
      <c r="CMK76">
        <v>1.4989539999999999</v>
      </c>
      <c r="CML76">
        <v>1.50511445</v>
      </c>
      <c r="CMM76">
        <v>1.5113148999999999</v>
      </c>
      <c r="CMN76">
        <v>1.51755335</v>
      </c>
      <c r="CMO76">
        <v>1.5238274999999999</v>
      </c>
      <c r="CMP76">
        <v>1.5301352500000001</v>
      </c>
      <c r="CMQ76">
        <v>1.53647405</v>
      </c>
      <c r="CMR76">
        <v>1.5428414500000001</v>
      </c>
      <c r="CMS76">
        <v>1.5492350500000001</v>
      </c>
      <c r="CMT76">
        <v>1.5556525999999999</v>
      </c>
      <c r="CMU76">
        <v>1.5620917999999999</v>
      </c>
      <c r="CMV76">
        <v>1.5685501500000001</v>
      </c>
      <c r="CMW76">
        <v>1.5750255500000001</v>
      </c>
      <c r="CMX76">
        <v>1.5815155000000001</v>
      </c>
      <c r="CMY76">
        <v>1.5880174499999999</v>
      </c>
      <c r="CMZ76">
        <v>1.5945289499999999</v>
      </c>
      <c r="CNA76">
        <v>1.60104735</v>
      </c>
      <c r="CNB76">
        <v>1.6075698</v>
      </c>
      <c r="CNC76">
        <v>1.6140937500000001</v>
      </c>
      <c r="CND76">
        <v>1.6206162500000001</v>
      </c>
      <c r="CNE76">
        <v>1.6271348000000001</v>
      </c>
      <c r="CNF76">
        <v>1.63364665</v>
      </c>
      <c r="CNG76">
        <v>1.64014945</v>
      </c>
      <c r="CNH76">
        <v>1.64664085</v>
      </c>
      <c r="CNI76">
        <v>1.6531190499999999</v>
      </c>
      <c r="CNJ76">
        <v>1.6595819000000001</v>
      </c>
      <c r="CNK76">
        <v>1.6660284000000001</v>
      </c>
      <c r="CNL76">
        <v>1.6724573</v>
      </c>
      <c r="CNM76">
        <v>1.6788678500000001</v>
      </c>
      <c r="CNN76">
        <v>1.6852598000000001</v>
      </c>
      <c r="CNO76">
        <v>1.6916325999999999</v>
      </c>
      <c r="CNP76">
        <v>1.697986</v>
      </c>
      <c r="CNQ76">
        <v>1.7043192</v>
      </c>
      <c r="CNR76">
        <v>1.7106313500000001</v>
      </c>
      <c r="CNS76">
        <v>1.7169205999999999</v>
      </c>
      <c r="CNT76">
        <v>1.7231853500000001</v>
      </c>
      <c r="CNU76">
        <v>1.7294227499999999</v>
      </c>
      <c r="CNV76">
        <v>1.73562985</v>
      </c>
      <c r="CNW76">
        <v>1.74180285</v>
      </c>
      <c r="CNX76">
        <v>1.7479379500000001</v>
      </c>
      <c r="CNY76">
        <v>1.75403065</v>
      </c>
      <c r="CNZ76">
        <v>1.7600768499999999</v>
      </c>
      <c r="COA76">
        <v>1.7660726</v>
      </c>
      <c r="COB76">
        <v>1.7720142999999999</v>
      </c>
      <c r="COC76">
        <v>1.7778997000000001</v>
      </c>
      <c r="COD76">
        <v>1.7837269</v>
      </c>
      <c r="COE76">
        <v>1.7894952</v>
      </c>
      <c r="COF76">
        <v>1.79520415</v>
      </c>
      <c r="COG76">
        <v>1.8008540500000001</v>
      </c>
      <c r="COH76">
        <v>1.8064446999999999</v>
      </c>
      <c r="COI76">
        <v>1.8119763499999999</v>
      </c>
      <c r="COJ76">
        <v>1.8174487500000001</v>
      </c>
      <c r="COK76">
        <v>1.8228609499999999</v>
      </c>
      <c r="COL76">
        <v>1.8282118999999999</v>
      </c>
      <c r="COM76">
        <v>1.8335001</v>
      </c>
      <c r="CON76">
        <v>1.8387236</v>
      </c>
      <c r="COO76">
        <v>1.8438798999999999</v>
      </c>
      <c r="COP76">
        <v>1.848967</v>
      </c>
      <c r="COQ76">
        <v>1.85398295</v>
      </c>
      <c r="COR76">
        <v>1.8589260999999999</v>
      </c>
      <c r="COS76">
        <v>1.8637948</v>
      </c>
      <c r="COT76">
        <v>1.8685878</v>
      </c>
      <c r="COU76">
        <v>1.8733036000000001</v>
      </c>
      <c r="COV76">
        <v>1.8779408500000001</v>
      </c>
      <c r="COW76">
        <v>1.88249815</v>
      </c>
      <c r="COX76">
        <v>1.88697355</v>
      </c>
      <c r="COY76">
        <v>1.8913654</v>
      </c>
      <c r="COZ76">
        <v>1.8956728</v>
      </c>
      <c r="CPA76">
        <v>1.8998953000000001</v>
      </c>
      <c r="CPB76">
        <v>1.9040337000000001</v>
      </c>
      <c r="CPC76">
        <v>1.90809015</v>
      </c>
      <c r="CPD76">
        <v>1.91206765</v>
      </c>
      <c r="CPE76">
        <v>1.9159701499999999</v>
      </c>
      <c r="CPF76">
        <v>1.919802</v>
      </c>
      <c r="CPG76">
        <v>1.9235670499999999</v>
      </c>
      <c r="CPH76">
        <v>1.9272682000000001</v>
      </c>
      <c r="CPI76">
        <v>1.9309069999999999</v>
      </c>
      <c r="CPJ76">
        <v>1.9344834</v>
      </c>
      <c r="CPK76">
        <v>1.93799565</v>
      </c>
      <c r="CPL76">
        <v>1.9414406500000001</v>
      </c>
      <c r="CPM76">
        <v>1.9448146500000001</v>
      </c>
      <c r="CPN76">
        <v>1.94811315</v>
      </c>
      <c r="CPO76">
        <v>1.9513325500000001</v>
      </c>
      <c r="CPP76">
        <v>1.9544696500000001</v>
      </c>
      <c r="CPQ76">
        <v>1.9575222000000001</v>
      </c>
      <c r="CPR76">
        <v>1.9604895</v>
      </c>
      <c r="CPS76">
        <v>1.9633717500000001</v>
      </c>
      <c r="CPT76">
        <v>1.9661704</v>
      </c>
      <c r="CPU76">
        <v>1.9688874999999999</v>
      </c>
      <c r="CPV76">
        <v>1.9715257500000001</v>
      </c>
      <c r="CPW76">
        <v>1.9740873999999999</v>
      </c>
      <c r="CPX76">
        <v>1.976575</v>
      </c>
      <c r="CPY76">
        <v>1.9789912999999999</v>
      </c>
      <c r="CPZ76">
        <v>1.9813387</v>
      </c>
      <c r="CQA76">
        <v>1.9836193499999999</v>
      </c>
      <c r="CQB76">
        <v>1.98583555</v>
      </c>
      <c r="CQC76">
        <v>1.98798925</v>
      </c>
      <c r="CQD76">
        <v>1.9900818499999999</v>
      </c>
      <c r="CQE76">
        <v>1.9921139000000001</v>
      </c>
      <c r="CQF76">
        <v>1.9940846999999999</v>
      </c>
      <c r="CQG76">
        <v>1.9959923500000001</v>
      </c>
      <c r="CQH76">
        <v>1.99783355</v>
      </c>
      <c r="CQI76">
        <v>1.9996039999999999</v>
      </c>
      <c r="CQJ76">
        <v>2.00129935</v>
      </c>
      <c r="CQK76">
        <v>2.0029156000000001</v>
      </c>
      <c r="CQL76">
        <v>2.0044498499999999</v>
      </c>
      <c r="CQM76">
        <v>2.0059007499999999</v>
      </c>
      <c r="CQN76">
        <v>2.0072687999999999</v>
      </c>
      <c r="CQO76">
        <v>2.0085560999999998</v>
      </c>
      <c r="CQP76">
        <v>2.0097664499999999</v>
      </c>
      <c r="CQQ76">
        <v>2.0109037500000002</v>
      </c>
      <c r="CQR76">
        <v>2.01197195</v>
      </c>
      <c r="CQS76">
        <v>2.0129746000000002</v>
      </c>
      <c r="CQT76">
        <v>2.0139146999999999</v>
      </c>
      <c r="CQU76">
        <v>2.0147943499999998</v>
      </c>
      <c r="CQV76">
        <v>2.0156147500000001</v>
      </c>
      <c r="CQW76">
        <v>2.0163760499999999</v>
      </c>
      <c r="CQX76">
        <v>2.01707795</v>
      </c>
      <c r="CQY76">
        <v>2.017719</v>
      </c>
      <c r="CQZ76">
        <v>2.0182973</v>
      </c>
      <c r="CRA76">
        <v>2.0188104</v>
      </c>
      <c r="CRB76">
        <v>2.0192551999999999</v>
      </c>
      <c r="CRC76">
        <v>2.0196291</v>
      </c>
      <c r="CRD76">
        <v>2.0199294000000001</v>
      </c>
      <c r="CRE76">
        <v>2.0201544999999999</v>
      </c>
      <c r="CRF76">
        <v>2.0203034999999998</v>
      </c>
      <c r="CRG76">
        <v>2.0203761999999998</v>
      </c>
      <c r="CRH76">
        <v>2.02037325</v>
      </c>
      <c r="CRI76">
        <v>2.0202963</v>
      </c>
      <c r="CRJ76">
        <v>2.0201471</v>
      </c>
      <c r="CRK76">
        <v>2.0199277499999999</v>
      </c>
      <c r="CRL76">
        <v>2.0196410500000002</v>
      </c>
      <c r="CRM76">
        <v>2.0192895000000002</v>
      </c>
      <c r="CRN76">
        <v>2.0188757499999999</v>
      </c>
      <c r="CRO76">
        <v>2.0184015</v>
      </c>
      <c r="CRP76">
        <v>2.0178677999999999</v>
      </c>
      <c r="CRQ76">
        <v>2.0172750499999998</v>
      </c>
      <c r="CRR76">
        <v>2.0166230000000001</v>
      </c>
      <c r="CRS76">
        <v>2.0159112499999998</v>
      </c>
      <c r="CRT76">
        <v>2.0151382500000001</v>
      </c>
      <c r="CRU76">
        <v>2.0143030500000001</v>
      </c>
      <c r="CRV76">
        <v>2.013404</v>
      </c>
      <c r="CRW76">
        <v>2.0124396</v>
      </c>
      <c r="CRX76">
        <v>2.0114073499999998</v>
      </c>
      <c r="CRY76">
        <v>2.0103051999999999</v>
      </c>
      <c r="CRZ76">
        <v>2.0091309499999999</v>
      </c>
      <c r="CSA76">
        <v>2.0078830499999998</v>
      </c>
      <c r="CSB76">
        <v>2.0065602999999999</v>
      </c>
      <c r="CSC76">
        <v>2.0051635499999998</v>
      </c>
      <c r="CSD76">
        <v>2.00369515</v>
      </c>
      <c r="CSE76">
        <v>2.0021588499999998</v>
      </c>
      <c r="CSF76">
        <v>2.0005598999999998</v>
      </c>
      <c r="CSG76">
        <v>1.9989032</v>
      </c>
      <c r="CSH76">
        <v>1.9971934499999999</v>
      </c>
      <c r="CSI76">
        <v>1.9954334499999999</v>
      </c>
      <c r="CSJ76">
        <v>1.99362405</v>
      </c>
      <c r="CSK76">
        <v>1.9917638</v>
      </c>
      <c r="CSL76">
        <v>1.9898495</v>
      </c>
      <c r="CSM76">
        <v>1.9878772</v>
      </c>
      <c r="CSN76">
        <v>1.9858426499999999</v>
      </c>
      <c r="CSO76">
        <v>1.98374245</v>
      </c>
      <c r="CSP76">
        <v>1.9815745</v>
      </c>
      <c r="CSQ76">
        <v>1.9793388000000001</v>
      </c>
      <c r="CSR76">
        <v>1.9770365000000001</v>
      </c>
      <c r="CSS76">
        <v>1.9746708500000001</v>
      </c>
      <c r="CST76">
        <v>1.9722459999999999</v>
      </c>
      <c r="CSU76">
        <v>1.96976635</v>
      </c>
      <c r="CSV76">
        <v>1.9672365999999999</v>
      </c>
      <c r="CSW76">
        <v>1.964661</v>
      </c>
      <c r="CSX76">
        <v>1.962043</v>
      </c>
      <c r="CSY76">
        <v>1.95938495</v>
      </c>
      <c r="CSZ76">
        <v>1.9566882000000001</v>
      </c>
      <c r="CTA76">
        <v>1.9539525499999999</v>
      </c>
      <c r="CTB76">
        <v>1.95117695</v>
      </c>
      <c r="CTC76">
        <v>1.9483591499999999</v>
      </c>
      <c r="CTD76">
        <v>1.94549675</v>
      </c>
      <c r="CTE76">
        <v>1.9425864500000001</v>
      </c>
      <c r="CTF76">
        <v>1.9396256000000001</v>
      </c>
      <c r="CTG76">
        <v>1.9366116</v>
      </c>
      <c r="CTH76">
        <v>1.93354275</v>
      </c>
      <c r="CTI76">
        <v>1.93041855</v>
      </c>
      <c r="CTJ76">
        <v>1.92723935</v>
      </c>
      <c r="CTK76">
        <v>1.9240070499999999</v>
      </c>
      <c r="CTL76">
        <v>1.9207242</v>
      </c>
      <c r="CTM76">
        <v>1.91739445</v>
      </c>
      <c r="CTN76">
        <v>1.9140214499999999</v>
      </c>
      <c r="CTO76">
        <v>1.9106086499999999</v>
      </c>
      <c r="CTP76">
        <v>1.9071591000000001</v>
      </c>
      <c r="CTQ76">
        <v>1.9036747000000001</v>
      </c>
      <c r="CTR76">
        <v>1.90015665</v>
      </c>
      <c r="CTS76">
        <v>1.8966048499999999</v>
      </c>
      <c r="CTT76">
        <v>1.8930187000000001</v>
      </c>
      <c r="CTU76">
        <v>1.8893973500000001</v>
      </c>
      <c r="CTV76">
        <v>1.8857397499999999</v>
      </c>
      <c r="CTW76">
        <v>1.8820458499999999</v>
      </c>
      <c r="CTX76">
        <v>1.87831605</v>
      </c>
      <c r="CTY76">
        <v>1.8745516</v>
      </c>
      <c r="CTZ76">
        <v>1.8707547499999999</v>
      </c>
      <c r="CUA76">
        <v>1.8669278499999999</v>
      </c>
      <c r="CUB76">
        <v>1.86307365</v>
      </c>
      <c r="CUC76">
        <v>1.8591948</v>
      </c>
      <c r="CUD76">
        <v>1.85529345</v>
      </c>
      <c r="CUE76">
        <v>1.8513712</v>
      </c>
      <c r="CUF76">
        <v>1.8474289500000001</v>
      </c>
      <c r="CUG76">
        <v>1.8434674</v>
      </c>
      <c r="CUH76">
        <v>1.8394866000000001</v>
      </c>
      <c r="CUI76">
        <v>1.83548665</v>
      </c>
      <c r="CUJ76">
        <v>1.8314676999999999</v>
      </c>
      <c r="CUK76">
        <v>1.8274297500000001</v>
      </c>
      <c r="CUL76">
        <v>1.8233735499999999</v>
      </c>
      <c r="CUM76">
        <v>1.8192993</v>
      </c>
      <c r="CUN76">
        <v>1.8152077499999999</v>
      </c>
      <c r="CUO76">
        <v>1.8110993500000001</v>
      </c>
      <c r="CUP76">
        <v>1.8069744000000001</v>
      </c>
      <c r="CUQ76">
        <v>1.8028327</v>
      </c>
      <c r="CUR76">
        <v>1.7986737500000001</v>
      </c>
      <c r="CUS76">
        <v>1.7944969500000001</v>
      </c>
      <c r="CUT76">
        <v>1.7903020000000001</v>
      </c>
      <c r="CUU76">
        <v>1.7860891000000001</v>
      </c>
      <c r="CUV76">
        <v>1.78185875</v>
      </c>
      <c r="CUW76">
        <v>1.7776121</v>
      </c>
      <c r="CUX76">
        <v>1.77335065</v>
      </c>
      <c r="CUY76">
        <v>1.7690760000000001</v>
      </c>
      <c r="CUZ76">
        <v>1.76478975</v>
      </c>
      <c r="CVA76">
        <v>1.7604936</v>
      </c>
      <c r="CVB76">
        <v>1.75618885</v>
      </c>
      <c r="CVC76">
        <v>1.7518767500000001</v>
      </c>
      <c r="CVD76">
        <v>1.74755795</v>
      </c>
      <c r="CVE76">
        <v>1.74323355</v>
      </c>
      <c r="CVF76">
        <v>1.7389043500000001</v>
      </c>
      <c r="CVG76">
        <v>1.7345712499999999</v>
      </c>
      <c r="CVH76">
        <v>1.7302353500000001</v>
      </c>
      <c r="CVI76">
        <v>1.7258980500000001</v>
      </c>
      <c r="CVJ76">
        <v>1.72156095</v>
      </c>
      <c r="CVK76">
        <v>1.7172257500000001</v>
      </c>
      <c r="CVL76">
        <v>1.7128939999999999</v>
      </c>
      <c r="CVM76">
        <v>1.7085672000000001</v>
      </c>
      <c r="CVN76">
        <v>1.7042459999999999</v>
      </c>
      <c r="CVO76">
        <v>1.6999305</v>
      </c>
      <c r="CVP76">
        <v>1.6956203999999999</v>
      </c>
      <c r="CVQ76">
        <v>1.6913148</v>
      </c>
      <c r="CVR76">
        <v>1.6870130000000001</v>
      </c>
      <c r="CVS76">
        <v>1.68271455</v>
      </c>
      <c r="CVT76">
        <v>1.6784192499999999</v>
      </c>
      <c r="CVU76">
        <v>1.6741279</v>
      </c>
      <c r="CVV76">
        <v>1.6698414500000001</v>
      </c>
      <c r="CVW76">
        <v>1.6655608500000001</v>
      </c>
      <c r="CVX76">
        <v>1.6612870500000001</v>
      </c>
      <c r="CVY76">
        <v>1.6570206999999999</v>
      </c>
      <c r="CVZ76">
        <v>1.6527616000000001</v>
      </c>
      <c r="CWA76">
        <v>1.6485094499999999</v>
      </c>
      <c r="CWB76">
        <v>1.6442639999999999</v>
      </c>
      <c r="CWC76">
        <v>1.64002425</v>
      </c>
      <c r="CWD76">
        <v>1.6357902499999999</v>
      </c>
      <c r="CWE76">
        <v>1.6315615000000001</v>
      </c>
      <c r="CWF76">
        <v>1.627338</v>
      </c>
      <c r="CWG76">
        <v>1.6231198</v>
      </c>
      <c r="CWH76">
        <v>1.61890695</v>
      </c>
      <c r="CWI76">
        <v>1.6146993000000001</v>
      </c>
      <c r="CWJ76">
        <v>1.6104969</v>
      </c>
      <c r="CWK76">
        <v>1.6062993000000001</v>
      </c>
      <c r="CWL76">
        <v>1.60210615</v>
      </c>
      <c r="CWM76">
        <v>1.5979179999999999</v>
      </c>
      <c r="CWN76">
        <v>1.5937348499999999</v>
      </c>
      <c r="CWO76">
        <v>1.5895576499999999</v>
      </c>
      <c r="CWP76">
        <v>1.58538695</v>
      </c>
      <c r="CWQ76">
        <v>1.5812233499999999</v>
      </c>
      <c r="CWR76">
        <v>1.5770669500000001</v>
      </c>
      <c r="CWS76">
        <v>1.57291735</v>
      </c>
      <c r="CWT76">
        <v>1.5687736000000001</v>
      </c>
      <c r="CWU76">
        <v>1.5646340000000001</v>
      </c>
      <c r="CWV76">
        <v>1.5604974</v>
      </c>
      <c r="CWW76">
        <v>1.5563623499999999</v>
      </c>
      <c r="CWX76">
        <v>1.5522281</v>
      </c>
      <c r="CWY76">
        <v>1.5480941500000001</v>
      </c>
      <c r="CWZ76">
        <v>1.5439610500000001</v>
      </c>
      <c r="CXA76">
        <v>1.5398298500000001</v>
      </c>
      <c r="CXB76">
        <v>1.5357019999999999</v>
      </c>
      <c r="CXC76">
        <v>1.53157985</v>
      </c>
      <c r="CXD76">
        <v>1.5274652500000001</v>
      </c>
      <c r="CXE76">
        <v>1.5233599499999999</v>
      </c>
      <c r="CXF76">
        <v>1.5192648499999999</v>
      </c>
      <c r="CXG76">
        <v>1.5151798000000001</v>
      </c>
      <c r="CXH76">
        <v>1.51110425</v>
      </c>
      <c r="CXI76">
        <v>1.507037</v>
      </c>
      <c r="CXJ76">
        <v>1.5029768999999999</v>
      </c>
      <c r="CXK76">
        <v>1.49892325</v>
      </c>
      <c r="CXL76">
        <v>1.4948760000000001</v>
      </c>
      <c r="CXM76">
        <v>1.4908362500000001</v>
      </c>
      <c r="CXN76">
        <v>1.4868053000000001</v>
      </c>
      <c r="CXO76">
        <v>1.4827853499999999</v>
      </c>
      <c r="CXP76">
        <v>1.47877825</v>
      </c>
      <c r="CXQ76">
        <v>1.47478515</v>
      </c>
      <c r="CXR76">
        <v>1.4708070499999999</v>
      </c>
      <c r="CXS76">
        <v>1.466844</v>
      </c>
      <c r="CXT76">
        <v>1.4628961</v>
      </c>
      <c r="CXU76">
        <v>1.4589627999999999</v>
      </c>
      <c r="CXV76">
        <v>1.4550435500000001</v>
      </c>
      <c r="CXW76">
        <v>1.451138</v>
      </c>
      <c r="CXX76">
        <v>1.4472461000000001</v>
      </c>
      <c r="CXY76">
        <v>1.4433670000000001</v>
      </c>
      <c r="CXZ76">
        <v>1.4395007</v>
      </c>
      <c r="CYA76">
        <v>1.4356465</v>
      </c>
      <c r="CYB76">
        <v>1.43180365</v>
      </c>
      <c r="CYC76">
        <v>1.427972</v>
      </c>
      <c r="CYD76">
        <v>1.4241516000000001</v>
      </c>
      <c r="CYE76">
        <v>1.4203425000000001</v>
      </c>
      <c r="CYF76">
        <v>1.4165448</v>
      </c>
      <c r="CYG76">
        <v>1.4127588499999999</v>
      </c>
      <c r="CYH76">
        <v>1.4089853000000001</v>
      </c>
      <c r="CYI76">
        <v>1.4052245999999999</v>
      </c>
      <c r="CYJ76">
        <v>1.4014775500000001</v>
      </c>
      <c r="CYK76">
        <v>1.3977451000000001</v>
      </c>
      <c r="CYL76">
        <v>1.39402815</v>
      </c>
      <c r="CYM76">
        <v>1.3903284</v>
      </c>
      <c r="CYN76">
        <v>1.3866468999999999</v>
      </c>
      <c r="CYO76">
        <v>1.3829848499999999</v>
      </c>
      <c r="CYP76">
        <v>1.37934285</v>
      </c>
      <c r="CYQ76">
        <v>1.3757212999999999</v>
      </c>
      <c r="CYR76">
        <v>1.3721200499999999</v>
      </c>
      <c r="CYS76">
        <v>1.3685384</v>
      </c>
      <c r="CYT76">
        <v>1.364976</v>
      </c>
      <c r="CYU76">
        <v>1.3614321</v>
      </c>
      <c r="CYV76">
        <v>1.3579060999999999</v>
      </c>
      <c r="CYW76">
        <v>1.3543970000000001</v>
      </c>
      <c r="CYX76">
        <v>1.3509046499999999</v>
      </c>
      <c r="CYY76">
        <v>1.3474284999999999</v>
      </c>
      <c r="CYZ76">
        <v>1.3439687499999999</v>
      </c>
      <c r="CZA76">
        <v>1.3405256999999999</v>
      </c>
      <c r="CZB76">
        <v>1.33709985</v>
      </c>
      <c r="CZC76">
        <v>1.3336926499999999</v>
      </c>
      <c r="CZD76">
        <v>1.3303058999999999</v>
      </c>
      <c r="CZE76">
        <v>1.32694125</v>
      </c>
      <c r="CZF76">
        <v>1.3236003000000001</v>
      </c>
      <c r="CZG76">
        <v>1.3202843500000001</v>
      </c>
      <c r="CZH76">
        <v>1.3169940499999999</v>
      </c>
      <c r="CZI76">
        <v>1.3137295</v>
      </c>
      <c r="CZJ76">
        <v>1.3104904500000001</v>
      </c>
      <c r="CZK76">
        <v>1.3072763999999999</v>
      </c>
      <c r="CZL76">
        <v>1.304087</v>
      </c>
      <c r="CZM76">
        <v>1.3009220500000001</v>
      </c>
      <c r="CZN76">
        <v>1.29778185</v>
      </c>
      <c r="CZO76">
        <v>1.2946667000000001</v>
      </c>
      <c r="CZP76">
        <v>1.2915774</v>
      </c>
      <c r="CZQ76">
        <v>1.2885146999999999</v>
      </c>
      <c r="CZR76">
        <v>1.2854792500000001</v>
      </c>
      <c r="CZS76">
        <v>1.28247175</v>
      </c>
      <c r="CZT76">
        <v>1.27949275</v>
      </c>
      <c r="CZU76">
        <v>1.2765424999999999</v>
      </c>
      <c r="CZV76">
        <v>1.2736212499999999</v>
      </c>
      <c r="CZW76">
        <v>1.27072995</v>
      </c>
      <c r="CZX76">
        <v>1.2678692</v>
      </c>
      <c r="CZY76">
        <v>1.2650398</v>
      </c>
      <c r="CZZ76">
        <v>1.2622435999999999</v>
      </c>
      <c r="DAA76">
        <v>1.25948265</v>
      </c>
      <c r="DAB76">
        <v>1.2567600000000001</v>
      </c>
      <c r="DAC76">
        <v>1.2540787</v>
      </c>
      <c r="DAD76">
        <v>1.2514417</v>
      </c>
      <c r="DAE76">
        <v>1.2488519</v>
      </c>
      <c r="DAF76">
        <v>1.2463116999999999</v>
      </c>
      <c r="DAG76">
        <v>1.2438232499999999</v>
      </c>
      <c r="DAH76">
        <v>1.2413885499999999</v>
      </c>
      <c r="DAI76">
        <v>1.2390087000000001</v>
      </c>
      <c r="DAJ76">
        <v>1.2366853499999999</v>
      </c>
      <c r="DAK76">
        <v>1.2344198500000001</v>
      </c>
      <c r="DAL76">
        <v>1.23221395</v>
      </c>
      <c r="DAM76">
        <v>1.2300688</v>
      </c>
      <c r="DAN76">
        <v>1.2279857999999999</v>
      </c>
      <c r="DAO76">
        <v>1.2259662499999999</v>
      </c>
      <c r="DAP76">
        <v>1.2240120000000001</v>
      </c>
      <c r="DAQ76">
        <v>1.2221249000000001</v>
      </c>
      <c r="DAR76">
        <v>1.2203068500000001</v>
      </c>
      <c r="DAS76">
        <v>1.2185602</v>
      </c>
      <c r="DAT76">
        <v>1.2168876</v>
      </c>
      <c r="DAU76">
        <v>1.2152912</v>
      </c>
      <c r="DAV76">
        <v>1.2137737</v>
      </c>
      <c r="DAW76">
        <v>1.2123378499999999</v>
      </c>
      <c r="DAX76">
        <v>1.210987</v>
      </c>
      <c r="DAY76">
        <v>1.2097245000000001</v>
      </c>
      <c r="DAZ76">
        <v>1.2085542499999999</v>
      </c>
      <c r="DBA76">
        <v>1.2074800999999999</v>
      </c>
      <c r="DBB76">
        <v>1.20650565</v>
      </c>
      <c r="DBC76">
        <v>1.2056344000000001</v>
      </c>
      <c r="DBD76">
        <v>1.2048698</v>
      </c>
      <c r="DBE76">
        <v>1.2042147999999999</v>
      </c>
      <c r="DBF76">
        <v>1.2036728000000001</v>
      </c>
      <c r="DBG76">
        <v>1.2032467</v>
      </c>
      <c r="DBH76">
        <v>1.20293965</v>
      </c>
      <c r="DBI76">
        <v>1.20275475</v>
      </c>
      <c r="DBJ76">
        <v>1.2026954999999999</v>
      </c>
      <c r="DBK76">
        <v>1.2027653</v>
      </c>
      <c r="DBL76">
        <v>1.20296775</v>
      </c>
      <c r="DBM76">
        <v>1.2033067500000001</v>
      </c>
      <c r="DBN76">
        <v>1.2037859500000001</v>
      </c>
      <c r="DBO76">
        <v>1.2044096</v>
      </c>
      <c r="DBP76">
        <v>1.2051814999999999</v>
      </c>
      <c r="DBQ76">
        <v>1.2061056999999999</v>
      </c>
      <c r="DBR76">
        <v>1.2071857500000001</v>
      </c>
      <c r="DBS76">
        <v>1.2084246999999999</v>
      </c>
      <c r="DBT76">
        <v>1.2098254500000001</v>
      </c>
      <c r="DBU76">
        <v>1.2113906000000001</v>
      </c>
      <c r="DBV76">
        <v>1.21312245</v>
      </c>
      <c r="DBW76">
        <v>1.21502285</v>
      </c>
      <c r="DBX76">
        <v>1.2170942</v>
      </c>
      <c r="DBY76">
        <v>1.2193390500000001</v>
      </c>
      <c r="DBZ76">
        <v>1.2217604500000001</v>
      </c>
      <c r="DCA76">
        <v>1.2243611000000001</v>
      </c>
      <c r="DCB76">
        <v>1.2271436499999999</v>
      </c>
      <c r="DCC76">
        <v>1.2301111</v>
      </c>
      <c r="DCD76">
        <v>1.2332656500000001</v>
      </c>
      <c r="DCE76">
        <v>1.2366086999999999</v>
      </c>
      <c r="DCF76">
        <v>1.2401409000000001</v>
      </c>
      <c r="DCG76">
        <v>1.2438621000000001</v>
      </c>
      <c r="DCH76">
        <v>1.2477715</v>
      </c>
      <c r="DCI76">
        <v>1.2518677499999999</v>
      </c>
      <c r="DCJ76">
        <v>1.2561492999999999</v>
      </c>
      <c r="DCK76">
        <v>1.2606144500000001</v>
      </c>
      <c r="DCL76">
        <v>1.2652620000000001</v>
      </c>
      <c r="DCM76">
        <v>1.27008985</v>
      </c>
      <c r="DCN76">
        <v>1.275096</v>
      </c>
      <c r="DCO76">
        <v>1.2802775500000001</v>
      </c>
      <c r="DCP76">
        <v>1.2856308999999999</v>
      </c>
      <c r="DCQ76">
        <v>1.29115175</v>
      </c>
      <c r="DCR76">
        <v>1.29683525</v>
      </c>
      <c r="DCS76">
        <v>1.3026753499999999</v>
      </c>
      <c r="DCT76">
        <v>1.3086654499999999</v>
      </c>
      <c r="DCU76">
        <v>1.3147983000000001</v>
      </c>
      <c r="DCV76">
        <v>1.3210661500000001</v>
      </c>
      <c r="DCW76">
        <v>1.3274600999999999</v>
      </c>
      <c r="DCX76">
        <v>1.3339713499999999</v>
      </c>
      <c r="DCY76">
        <v>1.3405902999999999</v>
      </c>
      <c r="DCZ76">
        <v>1.3473074</v>
      </c>
      <c r="DDA76">
        <v>1.35411265</v>
      </c>
      <c r="DDB76">
        <v>1.3609957500000001</v>
      </c>
      <c r="DDC76">
        <v>1.3679465</v>
      </c>
      <c r="DDD76">
        <v>1.3749543500000001</v>
      </c>
      <c r="DDE76">
        <v>1.3820087999999999</v>
      </c>
      <c r="DDF76">
        <v>1.38909905</v>
      </c>
      <c r="DDG76">
        <v>1.3962143499999999</v>
      </c>
      <c r="DDH76">
        <v>1.4033437</v>
      </c>
      <c r="DDI76">
        <v>1.4104760000000001</v>
      </c>
      <c r="DDJ76">
        <v>1.4176001499999999</v>
      </c>
      <c r="DDK76">
        <v>1.4247048</v>
      </c>
      <c r="DDL76">
        <v>1.43177775</v>
      </c>
      <c r="DDM76">
        <v>1.4388067499999999</v>
      </c>
      <c r="DDN76">
        <v>1.4457786500000001</v>
      </c>
      <c r="DDO76">
        <v>1.4526794000000001</v>
      </c>
      <c r="DDP76">
        <v>1.4594950499999999</v>
      </c>
      <c r="DDQ76">
        <v>1.46621165</v>
      </c>
      <c r="DDR76">
        <v>1.4728162</v>
      </c>
      <c r="DDS76">
        <v>1.4792969</v>
      </c>
      <c r="DDT76">
        <v>1.4856436</v>
      </c>
      <c r="DDU76">
        <v>1.49184765</v>
      </c>
      <c r="DDV76">
        <v>1.4979023499999999</v>
      </c>
      <c r="DDW76">
        <v>1.5038020000000001</v>
      </c>
      <c r="DDX76">
        <v>1.5095419000000001</v>
      </c>
      <c r="DDY76">
        <v>1.5151180500000001</v>
      </c>
      <c r="DDZ76">
        <v>1.5205272999999999</v>
      </c>
      <c r="DEA76">
        <v>1.5257670999999999</v>
      </c>
      <c r="DEB76">
        <v>1.5308354500000001</v>
      </c>
      <c r="DEC76">
        <v>1.5357307</v>
      </c>
      <c r="DED76">
        <v>1.5404506499999999</v>
      </c>
      <c r="DEE76">
        <v>1.5449929499999999</v>
      </c>
      <c r="DEF76">
        <v>1.5493543000000001</v>
      </c>
      <c r="DEG76">
        <v>1.5535314499999999</v>
      </c>
      <c r="DEH76">
        <v>1.5575213000000001</v>
      </c>
      <c r="DEI76">
        <v>1.5613213500000001</v>
      </c>
      <c r="DEJ76">
        <v>1.5649299999999999</v>
      </c>
      <c r="DEK76">
        <v>1.5683463</v>
      </c>
      <c r="DEL76">
        <v>1.5715688999999999</v>
      </c>
      <c r="DEM76">
        <v>1.5745963000000001</v>
      </c>
      <c r="DEN76">
        <v>1.57742655</v>
      </c>
      <c r="DEO76">
        <v>1.5800569</v>
      </c>
      <c r="DEP76">
        <v>1.5824838000000001</v>
      </c>
      <c r="DEQ76">
        <v>1.5847024999999999</v>
      </c>
      <c r="DER76">
        <v>1.58670825</v>
      </c>
      <c r="DES76">
        <v>1.5884962499999999</v>
      </c>
      <c r="DET76">
        <v>1.5900619499999999</v>
      </c>
      <c r="DEU76">
        <v>1.5914013499999999</v>
      </c>
      <c r="DEV76">
        <v>1.5925107000000001</v>
      </c>
      <c r="DEW76">
        <v>1.5933862000000001</v>
      </c>
      <c r="DEX76">
        <v>1.5940243000000001</v>
      </c>
      <c r="DEY76">
        <v>1.5944217000000001</v>
      </c>
      <c r="DEZ76">
        <v>1.5945758999999999</v>
      </c>
      <c r="DFA76">
        <v>1.59448565</v>
      </c>
      <c r="DFB76">
        <v>1.5941512</v>
      </c>
      <c r="DFC76">
        <v>1.5935748000000001</v>
      </c>
      <c r="DFD76">
        <v>1.5927602000000001</v>
      </c>
      <c r="DFE76">
        <v>1.5917131499999999</v>
      </c>
      <c r="DFF76">
        <v>1.5904409500000001</v>
      </c>
      <c r="DFG76">
        <v>1.5889529499999999</v>
      </c>
      <c r="DFH76">
        <v>1.58726005</v>
      </c>
      <c r="DFI76">
        <v>1.58537485</v>
      </c>
      <c r="DFJ76">
        <v>1.58331135</v>
      </c>
      <c r="DFK76">
        <v>1.5810846999999999</v>
      </c>
      <c r="DFL76">
        <v>1.5787118</v>
      </c>
      <c r="DFM76">
        <v>1.5762102499999999</v>
      </c>
      <c r="DFN76">
        <v>1.5735984999999999</v>
      </c>
      <c r="DFO76">
        <v>1.57089575</v>
      </c>
      <c r="DFP76">
        <v>1.5681217999999999</v>
      </c>
      <c r="DFQ76">
        <v>1.56529615</v>
      </c>
      <c r="DFR76">
        <v>1.562438</v>
      </c>
      <c r="DFS76">
        <v>1.5595649499999999</v>
      </c>
      <c r="DFT76">
        <v>1.55669305</v>
      </c>
      <c r="DFU76">
        <v>1.5538372499999999</v>
      </c>
      <c r="DFV76">
        <v>1.5510111</v>
      </c>
      <c r="DFW76">
        <v>1.5482281499999999</v>
      </c>
      <c r="DFX76">
        <v>1.5455018</v>
      </c>
      <c r="DFY76">
        <v>1.5428461</v>
      </c>
      <c r="DFZ76">
        <v>1.5402754000000001</v>
      </c>
      <c r="DGA76">
        <v>1.5378044500000001</v>
      </c>
      <c r="DGB76">
        <v>1.5354469500000001</v>
      </c>
      <c r="DGC76">
        <v>1.5332166</v>
      </c>
      <c r="DGD76">
        <v>1.5311255500000001</v>
      </c>
      <c r="DGE76">
        <v>1.5291847000000001</v>
      </c>
      <c r="DGF76">
        <v>1.5274035500000001</v>
      </c>
      <c r="DGG76">
        <v>1.5257909000000001</v>
      </c>
      <c r="DGH76">
        <v>1.5243538999999999</v>
      </c>
      <c r="DGI76">
        <v>1.5230987</v>
      </c>
      <c r="DGJ76">
        <v>1.5220297</v>
      </c>
      <c r="DGK76">
        <v>1.5211496</v>
      </c>
      <c r="DGL76">
        <v>1.5204591999999999</v>
      </c>
      <c r="DGM76">
        <v>1.5199584500000001</v>
      </c>
      <c r="DGN76">
        <v>1.51964615</v>
      </c>
      <c r="DGO76">
        <v>1.5195219</v>
      </c>
      <c r="DGP76">
        <v>1.5195851</v>
      </c>
      <c r="DGQ76">
        <v>1.5198364499999999</v>
      </c>
      <c r="DGR76">
        <v>1.52027665</v>
      </c>
      <c r="DGS76">
        <v>1.52090675</v>
      </c>
      <c r="DGT76">
        <v>1.5217274999999999</v>
      </c>
      <c r="DGU76">
        <v>1.5227383999999999</v>
      </c>
      <c r="DGV76">
        <v>1.52393785</v>
      </c>
      <c r="DGW76">
        <v>1.5253229500000001</v>
      </c>
      <c r="DGX76">
        <v>1.5268888</v>
      </c>
      <c r="DGY76">
        <v>1.5286301</v>
      </c>
      <c r="DGZ76">
        <v>1.5305399</v>
      </c>
      <c r="DHA76">
        <v>1.5326107499999999</v>
      </c>
      <c r="DHB76">
        <v>1.5348338500000001</v>
      </c>
      <c r="DHC76">
        <v>1.53719925</v>
      </c>
      <c r="DHD76">
        <v>1.5396967500000001</v>
      </c>
      <c r="DHE76">
        <v>1.54231545</v>
      </c>
      <c r="DHF76">
        <v>1.54504405</v>
      </c>
      <c r="DHG76">
        <v>1.5478715999999999</v>
      </c>
      <c r="DHH76">
        <v>1.55078765</v>
      </c>
      <c r="DHI76">
        <v>1.5537828</v>
      </c>
      <c r="DHJ76">
        <v>1.5568475500000001</v>
      </c>
      <c r="DHK76">
        <v>1.5599730000000001</v>
      </c>
      <c r="DHL76">
        <v>1.56315055</v>
      </c>
      <c r="DHM76">
        <v>1.5663714</v>
      </c>
      <c r="DHN76">
        <v>1.5696270999999999</v>
      </c>
      <c r="DHO76">
        <v>1.5729096499999999</v>
      </c>
      <c r="DHP76">
        <v>1.57621195</v>
      </c>
      <c r="DHQ76">
        <v>1.57952735</v>
      </c>
      <c r="DHR76">
        <v>1.5828502</v>
      </c>
      <c r="DHS76">
        <v>1.58617495</v>
      </c>
      <c r="DHT76">
        <v>1.5894950999999999</v>
      </c>
      <c r="DHU76">
        <v>1.5928040999999999</v>
      </c>
      <c r="DHV76">
        <v>1.5960942</v>
      </c>
      <c r="DHW76">
        <v>1.5993575499999999</v>
      </c>
      <c r="DHX76">
        <v>1.60258605</v>
      </c>
      <c r="DHY76">
        <v>1.6057724</v>
      </c>
      <c r="DHZ76">
        <v>1.60890975</v>
      </c>
      <c r="DIA76">
        <v>1.6119912000000001</v>
      </c>
      <c r="DIB76">
        <v>1.6150103</v>
      </c>
      <c r="DIC76">
        <v>1.6179599499999999</v>
      </c>
      <c r="DID76">
        <v>1.6208314500000001</v>
      </c>
      <c r="DIE76">
        <v>1.62361545</v>
      </c>
      <c r="DIF76">
        <v>1.6263014</v>
      </c>
      <c r="DIG76">
        <v>1.6288784000000001</v>
      </c>
      <c r="DIH76">
        <v>1.6313361500000001</v>
      </c>
      <c r="DII76">
        <v>1.6336657999999999</v>
      </c>
      <c r="DIJ76">
        <v>1.63586005</v>
      </c>
      <c r="DIK76">
        <v>1.6379134500000001</v>
      </c>
      <c r="DIL76">
        <v>1.6398225</v>
      </c>
      <c r="DIM76">
        <v>1.6415850999999999</v>
      </c>
      <c r="DIN76">
        <v>1.6432001000000001</v>
      </c>
      <c r="DIO76">
        <v>1.6446675500000001</v>
      </c>
      <c r="DIP76">
        <v>1.6459880499999999</v>
      </c>
      <c r="DIQ76">
        <v>1.6471628</v>
      </c>
      <c r="DIR76">
        <v>1.6481945</v>
      </c>
      <c r="DIS76">
        <v>1.6490868999999999</v>
      </c>
      <c r="DIT76">
        <v>1.64984515</v>
      </c>
      <c r="DIU76">
        <v>1.6504768000000001</v>
      </c>
      <c r="DIV76">
        <v>1.6509907500000001</v>
      </c>
      <c r="DIW76">
        <v>1.6513971999999999</v>
      </c>
      <c r="DIX76">
        <v>1.65170705</v>
      </c>
      <c r="DIY76">
        <v>1.6519314</v>
      </c>
      <c r="DIZ76">
        <v>1.65208065</v>
      </c>
      <c r="DJA76">
        <v>1.6521648499999999</v>
      </c>
      <c r="DJB76">
        <v>1.6521932500000001</v>
      </c>
      <c r="DJC76">
        <v>1.6521743499999999</v>
      </c>
      <c r="DJD76">
        <v>1.6521159999999999</v>
      </c>
      <c r="DJE76">
        <v>1.65202615</v>
      </c>
      <c r="DJF76">
        <v>1.65191285</v>
      </c>
      <c r="DJG76">
        <v>1.65178505</v>
      </c>
      <c r="DJH76">
        <v>1.65165115</v>
      </c>
      <c r="DJI76">
        <v>1.6515192999999999</v>
      </c>
      <c r="DJJ76">
        <v>1.6513973</v>
      </c>
      <c r="DJK76">
        <v>1.6512912500000001</v>
      </c>
      <c r="DJL76">
        <v>1.6512067500000001</v>
      </c>
      <c r="DJM76">
        <v>1.6511480999999999</v>
      </c>
      <c r="DJN76">
        <v>1.651119</v>
      </c>
      <c r="DJO76">
        <v>1.6511214000000001</v>
      </c>
      <c r="DJP76">
        <v>1.6511566</v>
      </c>
      <c r="DJQ76">
        <v>1.65122495</v>
      </c>
      <c r="DJR76">
        <v>1.6513253999999999</v>
      </c>
      <c r="DJS76">
        <v>1.6514565000000001</v>
      </c>
      <c r="DJT76">
        <v>1.65161545</v>
      </c>
      <c r="DJU76">
        <v>1.65180035</v>
      </c>
      <c r="DJV76">
        <v>1.65200835</v>
      </c>
      <c r="DJW76">
        <v>1.6522366500000001</v>
      </c>
      <c r="DJX76">
        <v>1.6524829999999999</v>
      </c>
      <c r="DJY76">
        <v>1.6527452499999999</v>
      </c>
      <c r="DJZ76">
        <v>1.6530209499999999</v>
      </c>
      <c r="DKA76">
        <v>1.6533076499999999</v>
      </c>
      <c r="DKB76">
        <v>1.6536032000000001</v>
      </c>
      <c r="DKC76">
        <v>1.65390595</v>
      </c>
      <c r="DKD76">
        <v>1.6542154499999999</v>
      </c>
      <c r="DKE76">
        <v>1.6545319999999999</v>
      </c>
      <c r="DKF76">
        <v>1.6548566499999999</v>
      </c>
      <c r="DKG76">
        <v>1.6551908</v>
      </c>
      <c r="DKH76">
        <v>1.6555363000000001</v>
      </c>
      <c r="DKI76">
        <v>1.6558947500000001</v>
      </c>
      <c r="DKJ76">
        <v>1.6562671</v>
      </c>
      <c r="DKK76">
        <v>1.6566531</v>
      </c>
      <c r="DKL76">
        <v>1.65705115</v>
      </c>
      <c r="DKM76">
        <v>1.65745795</v>
      </c>
      <c r="DKN76">
        <v>1.65787</v>
      </c>
      <c r="DKO76">
        <v>1.6582832999999999</v>
      </c>
      <c r="DKP76">
        <v>1.6586949499999999</v>
      </c>
      <c r="DKQ76">
        <v>1.6591024000000001</v>
      </c>
      <c r="DKR76">
        <v>1.65950405</v>
      </c>
      <c r="DKS76">
        <v>1.6598991999999999</v>
      </c>
      <c r="DKT76">
        <v>1.6602882000000001</v>
      </c>
      <c r="DKU76">
        <v>1.6606715000000001</v>
      </c>
      <c r="DKV76">
        <v>1.6610514000000001</v>
      </c>
      <c r="DKW76">
        <v>1.6614312499999999</v>
      </c>
      <c r="DKX76">
        <v>1.6618149499999999</v>
      </c>
      <c r="DKY76">
        <v>1.66220835</v>
      </c>
      <c r="DKZ76">
        <v>1.6626160999999999</v>
      </c>
      <c r="DLA76">
        <v>1.6630422499999999</v>
      </c>
      <c r="DLB76">
        <v>1.6634888000000001</v>
      </c>
      <c r="DLC76">
        <v>1.6639561</v>
      </c>
      <c r="DLD76">
        <v>1.6644428</v>
      </c>
      <c r="DLE76">
        <v>1.66494655</v>
      </c>
      <c r="DLF76">
        <v>1.6654644999999999</v>
      </c>
      <c r="DLG76">
        <v>1.6659942000000001</v>
      </c>
      <c r="DLH76">
        <v>1.6665340500000001</v>
      </c>
      <c r="DLI76">
        <v>1.6670832499999999</v>
      </c>
      <c r="DLJ76">
        <v>1.6676418</v>
      </c>
      <c r="DLK76">
        <v>1.66820955</v>
      </c>
      <c r="DLL76">
        <v>1.6687867000000001</v>
      </c>
      <c r="DLM76">
        <v>1.6693728000000001</v>
      </c>
      <c r="DLN76">
        <v>1.6699669500000001</v>
      </c>
      <c r="DLO76">
        <v>1.6705674500000001</v>
      </c>
      <c r="DLP76">
        <v>1.6711716999999999</v>
      </c>
      <c r="DLQ76">
        <v>1.6717770000000001</v>
      </c>
      <c r="DLR76">
        <v>1.6723807500000001</v>
      </c>
      <c r="DLS76">
        <v>1.67298035</v>
      </c>
      <c r="DLT76">
        <v>1.6735732000000001</v>
      </c>
      <c r="DLU76">
        <v>1.6741577999999999</v>
      </c>
      <c r="DLV76">
        <v>1.6747338000000001</v>
      </c>
      <c r="DLW76">
        <v>1.6753015499999999</v>
      </c>
      <c r="DLX76">
        <v>1.6758616500000001</v>
      </c>
      <c r="DLY76">
        <v>1.67641565</v>
      </c>
      <c r="DLZ76">
        <v>1.6769661</v>
      </c>
      <c r="DMA76">
        <v>1.6775169000000001</v>
      </c>
      <c r="DMB76">
        <v>1.6780743</v>
      </c>
      <c r="DMC76">
        <v>1.6786458</v>
      </c>
      <c r="DMD76">
        <v>1.6792385999999999</v>
      </c>
      <c r="DME76">
        <v>1.6798608500000001</v>
      </c>
      <c r="DMF76">
        <v>1.68052025</v>
      </c>
      <c r="DMG76">
        <v>1.6812237000000001</v>
      </c>
      <c r="DMH76">
        <v>1.6819759000000001</v>
      </c>
      <c r="DMI76">
        <v>1.68278105</v>
      </c>
      <c r="DMJ76">
        <v>1.6836424999999999</v>
      </c>
      <c r="DMK76">
        <v>1.6845626499999999</v>
      </c>
      <c r="DML76">
        <v>1.6855443999999999</v>
      </c>
      <c r="DMM76">
        <v>1.6865905999999999</v>
      </c>
      <c r="DMN76">
        <v>1.6877040000000001</v>
      </c>
      <c r="DMO76">
        <v>1.6888866</v>
      </c>
      <c r="DMP76">
        <v>1.6901393</v>
      </c>
      <c r="DMQ76">
        <v>1.6914616</v>
      </c>
      <c r="DMR76">
        <v>1.6928529000000001</v>
      </c>
      <c r="DMS76">
        <v>1.6943112</v>
      </c>
      <c r="DMT76">
        <v>1.6958347</v>
      </c>
      <c r="DMU76">
        <v>1.69742105</v>
      </c>
      <c r="DMV76">
        <v>1.6990682500000001</v>
      </c>
      <c r="DMW76">
        <v>1.7007741000000001</v>
      </c>
      <c r="DMX76">
        <v>1.70253655</v>
      </c>
      <c r="DMY76">
        <v>1.70435315</v>
      </c>
      <c r="DMZ76">
        <v>1.7062213500000001</v>
      </c>
      <c r="DNA76">
        <v>1.7081392</v>
      </c>
      <c r="DNB76">
        <v>1.710105</v>
      </c>
      <c r="DNC76">
        <v>1.7121181000000001</v>
      </c>
      <c r="DND76">
        <v>1.7141786999999999</v>
      </c>
      <c r="DNE76">
        <v>1.7162883</v>
      </c>
      <c r="DNF76">
        <v>1.7184488499999999</v>
      </c>
      <c r="DNG76">
        <v>1.72066505</v>
      </c>
      <c r="DNH76">
        <v>1.7229420499999999</v>
      </c>
      <c r="DNI76">
        <v>1.7252858</v>
      </c>
      <c r="DNJ76">
        <v>1.7277019499999999</v>
      </c>
      <c r="DNK76">
        <v>1.7301951</v>
      </c>
      <c r="DNL76">
        <v>1.73276765</v>
      </c>
      <c r="DNM76">
        <v>1.73541995</v>
      </c>
      <c r="DNN76">
        <v>1.7381514499999999</v>
      </c>
      <c r="DNO76">
        <v>1.7409603499999999</v>
      </c>
      <c r="DNP76">
        <v>1.7438445</v>
      </c>
      <c r="DNQ76">
        <v>1.7468025</v>
      </c>
      <c r="DNR76">
        <v>1.7498334499999999</v>
      </c>
      <c r="DNS76">
        <v>1.7529367499999999</v>
      </c>
      <c r="DNT76">
        <v>1.75611275</v>
      </c>
      <c r="DNU76">
        <v>1.75936285</v>
      </c>
      <c r="DNV76">
        <v>1.7626885999999999</v>
      </c>
      <c r="DNW76">
        <v>1.76609175</v>
      </c>
      <c r="DNX76">
        <v>1.7695742999999999</v>
      </c>
      <c r="DNY76">
        <v>1.7731380999999999</v>
      </c>
      <c r="DNZ76">
        <v>1.7767853</v>
      </c>
      <c r="DOA76">
        <v>1.7805162000000001</v>
      </c>
      <c r="DOB76">
        <v>1.7843308499999999</v>
      </c>
      <c r="DOC76">
        <v>1.7882281</v>
      </c>
      <c r="DOD76">
        <v>1.79220625</v>
      </c>
      <c r="DOE76">
        <v>1.7962623499999999</v>
      </c>
      <c r="DOF76">
        <v>1.8003933999999999</v>
      </c>
      <c r="DOG76">
        <v>1.80459565</v>
      </c>
      <c r="DOH76">
        <v>1.80886525</v>
      </c>
      <c r="DOI76">
        <v>1.8132005</v>
      </c>
      <c r="DOJ76">
        <v>1.8176011000000001</v>
      </c>
      <c r="DOK76">
        <v>1.8220677999999999</v>
      </c>
      <c r="DOL76">
        <v>1.8266026500000001</v>
      </c>
      <c r="DOM76">
        <v>1.8312067000000001</v>
      </c>
      <c r="DON76">
        <v>1.83588</v>
      </c>
      <c r="DOO76">
        <v>1.8406200500000001</v>
      </c>
      <c r="DOP76">
        <v>1.84542205</v>
      </c>
      <c r="DOQ76">
        <v>1.8502795999999999</v>
      </c>
      <c r="DOR76">
        <v>1.8551850999999999</v>
      </c>
      <c r="DOS76">
        <v>1.8601308999999999</v>
      </c>
      <c r="DOT76">
        <v>1.8651104000000001</v>
      </c>
      <c r="DOU76">
        <v>1.87011795</v>
      </c>
      <c r="DOV76">
        <v>1.8751506</v>
      </c>
      <c r="DOW76">
        <v>1.8802074</v>
      </c>
      <c r="DOX76">
        <v>1.8852897</v>
      </c>
      <c r="DOY76">
        <v>1.89040045</v>
      </c>
      <c r="DOZ76">
        <v>1.8955429500000001</v>
      </c>
      <c r="DPA76">
        <v>1.9007209</v>
      </c>
      <c r="DPB76">
        <v>1.9059375999999999</v>
      </c>
      <c r="DPC76">
        <v>1.9111956000000001</v>
      </c>
      <c r="DPD76">
        <v>1.9164964</v>
      </c>
      <c r="DPE76">
        <v>1.9218411</v>
      </c>
      <c r="DPF76">
        <v>1.9272297</v>
      </c>
      <c r="DPG76">
        <v>1.9326618</v>
      </c>
      <c r="DPH76">
        <v>1.9381354</v>
      </c>
      <c r="DPI76">
        <v>1.9436457499999999</v>
      </c>
      <c r="DPJ76">
        <v>1.9491865500000001</v>
      </c>
      <c r="DPK76">
        <v>1.9547485499999999</v>
      </c>
      <c r="DPL76">
        <v>1.9603207499999999</v>
      </c>
      <c r="DPM76">
        <v>1.9658921499999999</v>
      </c>
      <c r="DPN76">
        <v>1.9714526000000001</v>
      </c>
      <c r="DPO76">
        <v>1.9769943999999999</v>
      </c>
      <c r="DPP76">
        <v>1.9825134499999999</v>
      </c>
      <c r="DPQ76">
        <v>1.9880099499999999</v>
      </c>
      <c r="DPR76">
        <v>1.993487</v>
      </c>
      <c r="DPS76">
        <v>1.9989507</v>
      </c>
      <c r="DPT76">
        <v>2.0044077499999999</v>
      </c>
      <c r="DPU76">
        <v>2.0098650500000002</v>
      </c>
      <c r="DPV76">
        <v>2.01532745</v>
      </c>
      <c r="DPW76">
        <v>2.02079955</v>
      </c>
      <c r="DPX76">
        <v>2.0262829999999998</v>
      </c>
      <c r="DPY76">
        <v>2.0317801000000002</v>
      </c>
      <c r="DPZ76">
        <v>2.0372902000000002</v>
      </c>
      <c r="DQA76">
        <v>2.0428123500000002</v>
      </c>
      <c r="DQB76">
        <v>2.0483438999999999</v>
      </c>
      <c r="DQC76">
        <v>2.0538813</v>
      </c>
      <c r="DQD76">
        <v>2.0594201999999999</v>
      </c>
      <c r="DQE76">
        <v>2.0649573499999998</v>
      </c>
      <c r="DQF76">
        <v>2.07048845</v>
      </c>
      <c r="DQG76">
        <v>2.0760095999999999</v>
      </c>
      <c r="DQH76">
        <v>2.0815184000000002</v>
      </c>
      <c r="DQI76">
        <v>2.0870142</v>
      </c>
      <c r="DQJ76">
        <v>2.0924982999999999</v>
      </c>
      <c r="DQK76">
        <v>2.0979735000000002</v>
      </c>
      <c r="DQL76">
        <v>2.1034411500000001</v>
      </c>
      <c r="DQM76">
        <v>2.1089033000000001</v>
      </c>
      <c r="DQN76">
        <v>2.11436</v>
      </c>
      <c r="DQO76">
        <v>2.1198093500000001</v>
      </c>
      <c r="DQP76">
        <v>2.1252486500000001</v>
      </c>
      <c r="DQQ76">
        <v>2.1306756500000001</v>
      </c>
      <c r="DQR76">
        <v>2.1360891</v>
      </c>
      <c r="DQS76">
        <v>2.1414897499999999</v>
      </c>
      <c r="DQT76">
        <v>2.1468806499999999</v>
      </c>
      <c r="DQU76">
        <v>2.1522655500000001</v>
      </c>
      <c r="DQV76">
        <v>2.15764925</v>
      </c>
      <c r="DQW76">
        <v>2.1630348000000001</v>
      </c>
      <c r="DQX76">
        <v>2.1684231500000002</v>
      </c>
      <c r="DQY76">
        <v>2.1738122999999998</v>
      </c>
      <c r="DQZ76">
        <v>2.1791980999999998</v>
      </c>
      <c r="DRA76">
        <v>2.1845732999999998</v>
      </c>
      <c r="DRB76">
        <v>2.1899291500000002</v>
      </c>
      <c r="DRC76">
        <v>2.1952552500000002</v>
      </c>
      <c r="DRD76">
        <v>2.2005400499999999</v>
      </c>
      <c r="DRE76">
        <v>2.20577215</v>
      </c>
      <c r="DRF76">
        <v>2.2109413</v>
      </c>
      <c r="DRG76">
        <v>2.2160396499999999</v>
      </c>
      <c r="DRH76">
        <v>2.2210641</v>
      </c>
      <c r="DRI76">
        <v>2.2260152999999998</v>
      </c>
      <c r="DRJ76">
        <v>2.2308992499999998</v>
      </c>
      <c r="DRK76">
        <v>2.2357250500000001</v>
      </c>
      <c r="DRL76">
        <v>2.2405058499999999</v>
      </c>
      <c r="DRM76">
        <v>2.24525665</v>
      </c>
      <c r="DRN76">
        <v>2.24999305</v>
      </c>
      <c r="DRO76">
        <v>2.2547283</v>
      </c>
      <c r="DRP76">
        <v>2.2594716500000001</v>
      </c>
      <c r="DRQ76">
        <v>2.2642263499999999</v>
      </c>
      <c r="DRR76">
        <v>2.26898935</v>
      </c>
      <c r="DRS76">
        <v>2.2737516000000002</v>
      </c>
      <c r="DRT76">
        <v>2.2784997499999999</v>
      </c>
      <c r="DRU76">
        <v>2.2832170999999999</v>
      </c>
      <c r="DRV76">
        <v>2.2878861499999998</v>
      </c>
      <c r="DRW76">
        <v>2.2924901499999999</v>
      </c>
      <c r="DRX76">
        <v>2.2970147500000002</v>
      </c>
      <c r="DRY76">
        <v>2.3014484500000001</v>
      </c>
      <c r="DRZ76">
        <v>2.3057832500000002</v>
      </c>
      <c r="DSA76">
        <v>2.3100149499999998</v>
      </c>
      <c r="DSB76">
        <v>2.3141411500000002</v>
      </c>
      <c r="DSC76">
        <v>2.3181622000000002</v>
      </c>
      <c r="DSD76">
        <v>2.32208025</v>
      </c>
      <c r="DSE76">
        <v>2.3258988</v>
      </c>
      <c r="DSF76">
        <v>2.32962515</v>
      </c>
      <c r="DSG76">
        <v>2.3332696999999998</v>
      </c>
      <c r="DSH76">
        <v>2.3368467000000002</v>
      </c>
      <c r="DSI76">
        <v>2.3403718499999999</v>
      </c>
      <c r="DSJ76">
        <v>2.3438621500000001</v>
      </c>
      <c r="DSK76">
        <v>2.3473347000000002</v>
      </c>
      <c r="DSL76">
        <v>2.3508051999999999</v>
      </c>
      <c r="DSM76">
        <v>2.3542868000000001</v>
      </c>
      <c r="DSN76">
        <v>2.3577900000000001</v>
      </c>
      <c r="DSO76">
        <v>2.3613222999999999</v>
      </c>
      <c r="DSP76">
        <v>2.3648886999999998</v>
      </c>
      <c r="DSQ76">
        <v>2.3684913999999999</v>
      </c>
      <c r="DSR76">
        <v>2.3721301499999998</v>
      </c>
      <c r="DSS76">
        <v>2.3758027500000001</v>
      </c>
      <c r="DST76">
        <v>2.3795047999999999</v>
      </c>
      <c r="DSU76">
        <v>2.3832298999999999</v>
      </c>
      <c r="DSV76">
        <v>2.3869674000000001</v>
      </c>
      <c r="DSW76">
        <v>2.39070165</v>
      </c>
      <c r="DSX76">
        <v>2.39441105</v>
      </c>
      <c r="DSY76">
        <v>2.3980693500000001</v>
      </c>
      <c r="DSZ76">
        <v>2.4016456499999999</v>
      </c>
      <c r="DTA76">
        <v>2.4051094000000002</v>
      </c>
      <c r="DTB76">
        <v>2.4084344</v>
      </c>
      <c r="DTC76">
        <v>2.4116016500000002</v>
      </c>
      <c r="DTD76">
        <v>2.4146039500000001</v>
      </c>
      <c r="DTE76">
        <v>2.4174475499999999</v>
      </c>
      <c r="DTF76">
        <v>2.4201505000000001</v>
      </c>
      <c r="DTG76">
        <v>2.4227382999999998</v>
      </c>
      <c r="DTH76">
        <v>2.4252397999999999</v>
      </c>
      <c r="DTI76">
        <v>2.4276805000000001</v>
      </c>
      <c r="DTJ76">
        <v>2.4300777999999998</v>
      </c>
      <c r="DTK76">
        <v>2.4324389499999999</v>
      </c>
      <c r="DTL76">
        <v>2.4347593500000002</v>
      </c>
      <c r="DTM76">
        <v>2.4370265</v>
      </c>
      <c r="DTN76">
        <v>2.43922185</v>
      </c>
      <c r="DTO76">
        <v>2.4413266</v>
      </c>
      <c r="DTP76">
        <v>2.4433243500000001</v>
      </c>
      <c r="DTQ76">
        <v>2.4452061999999999</v>
      </c>
      <c r="DTR76">
        <v>2.4469704999999999</v>
      </c>
      <c r="DTS76">
        <v>2.4486246500000002</v>
      </c>
      <c r="DTT76">
        <v>2.4501835000000001</v>
      </c>
      <c r="DTU76">
        <v>2.4516691000000002</v>
      </c>
      <c r="DTV76">
        <v>2.4531071</v>
      </c>
      <c r="DTW76">
        <v>2.45452285</v>
      </c>
      <c r="DTX76">
        <v>2.4559376500000001</v>
      </c>
      <c r="DTY76">
        <v>2.45736395</v>
      </c>
      <c r="DTZ76">
        <v>2.4587998500000001</v>
      </c>
      <c r="DUA76">
        <v>2.4602266500000001</v>
      </c>
      <c r="DUB76">
        <v>2.4616085499999998</v>
      </c>
      <c r="DUC76">
        <v>2.4628958500000002</v>
      </c>
      <c r="DUD76">
        <v>2.4640297499999999</v>
      </c>
      <c r="DUE76">
        <v>2.46495365</v>
      </c>
      <c r="DUF76">
        <v>2.4656210999999999</v>
      </c>
      <c r="DUG76">
        <v>2.46600295</v>
      </c>
      <c r="DUH76">
        <v>2.4660934499999998</v>
      </c>
      <c r="DUI76">
        <v>2.4659100999999999</v>
      </c>
      <c r="DUJ76">
        <v>2.4654918000000001</v>
      </c>
      <c r="DUK76">
        <v>2.4648918000000002</v>
      </c>
      <c r="DUL76">
        <v>2.46417105</v>
      </c>
      <c r="DUM76">
        <v>2.4633903500000001</v>
      </c>
      <c r="DUN76">
        <v>2.4626055999999998</v>
      </c>
      <c r="DUO76">
        <v>2.4618635499999999</v>
      </c>
      <c r="DUP76">
        <v>2.4612003499999999</v>
      </c>
      <c r="DUQ76">
        <v>2.460642</v>
      </c>
      <c r="DUR76">
        <v>2.4602042499999999</v>
      </c>
      <c r="DUS76">
        <v>2.4598957000000001</v>
      </c>
      <c r="DUT76">
        <v>2.4597193000000002</v>
      </c>
      <c r="DUU76">
        <v>2.459676</v>
      </c>
      <c r="DUV76">
        <v>2.45976865</v>
      </c>
      <c r="DUW76">
        <v>2.46000445</v>
      </c>
      <c r="DUX76">
        <v>2.4603972500000002</v>
      </c>
      <c r="DUY76">
        <v>2.4609648000000002</v>
      </c>
      <c r="DUZ76">
        <v>2.4617249999999999</v>
      </c>
      <c r="DVA76">
        <v>2.4626899999999998</v>
      </c>
      <c r="DVB76">
        <v>2.4638610999999999</v>
      </c>
      <c r="DVC76">
        <v>2.4652224999999999</v>
      </c>
      <c r="DVD76">
        <v>2.4667393</v>
      </c>
      <c r="DVE76">
        <v>2.4683586499999999</v>
      </c>
      <c r="DVF76">
        <v>2.4700148999999998</v>
      </c>
      <c r="DVG76">
        <v>2.4716372500000001</v>
      </c>
      <c r="DVH76">
        <v>2.4731607499999999</v>
      </c>
      <c r="DVI76">
        <v>2.4745359499999999</v>
      </c>
      <c r="DVJ76">
        <v>2.47573555</v>
      </c>
      <c r="DVK76">
        <v>2.4767598</v>
      </c>
      <c r="DVL76">
        <v>2.4776302499999998</v>
      </c>
      <c r="DVM76">
        <v>2.4783835500000002</v>
      </c>
      <c r="DVN76">
        <v>2.47906015</v>
      </c>
      <c r="DVO76">
        <v>2.4796938000000002</v>
      </c>
      <c r="DVP76">
        <v>2.4803033000000001</v>
      </c>
      <c r="DVQ76">
        <v>2.4808911999999999</v>
      </c>
      <c r="DVR76">
        <v>2.4814441500000002</v>
      </c>
      <c r="DVS76">
        <v>2.4819395499999999</v>
      </c>
      <c r="DVT76">
        <v>2.4823533499999999</v>
      </c>
      <c r="DVU76">
        <v>2.4826673499999998</v>
      </c>
      <c r="DVV76">
        <v>2.4828727000000002</v>
      </c>
      <c r="DVW76">
        <v>2.4829720000000002</v>
      </c>
      <c r="DVX76">
        <v>2.4829786999999999</v>
      </c>
      <c r="DVY76">
        <v>2.4829077499999999</v>
      </c>
    </row>
    <row r="77" spans="1:3301" x14ac:dyDescent="0.3">
      <c r="A77">
        <f t="shared" si="1"/>
        <v>76</v>
      </c>
      <c r="B77">
        <v>0.21045449999999999</v>
      </c>
      <c r="C77">
        <v>0.2103923</v>
      </c>
      <c r="D77">
        <v>0.21033070000000001</v>
      </c>
      <c r="E77">
        <v>0.2102696</v>
      </c>
      <c r="F77">
        <v>0.21020865</v>
      </c>
      <c r="G77">
        <v>0.210148</v>
      </c>
      <c r="H77">
        <v>0.21008789999999999</v>
      </c>
      <c r="I77">
        <v>0.21002815</v>
      </c>
      <c r="J77">
        <v>0.20996890000000001</v>
      </c>
      <c r="K77">
        <v>0.20991019999999999</v>
      </c>
      <c r="L77">
        <v>0.20985219999999999</v>
      </c>
      <c r="M77">
        <v>0.20979495000000001</v>
      </c>
      <c r="N77">
        <v>0.20973849999999999</v>
      </c>
      <c r="O77">
        <v>0.2096836</v>
      </c>
      <c r="P77">
        <v>0.20962944999999999</v>
      </c>
      <c r="Q77">
        <v>0.20957605000000001</v>
      </c>
      <c r="R77">
        <v>0.2095235</v>
      </c>
      <c r="S77">
        <v>0.20947199999999999</v>
      </c>
      <c r="T77">
        <v>0.2094211</v>
      </c>
      <c r="U77">
        <v>0.20937115000000001</v>
      </c>
      <c r="V77">
        <v>0.20932190000000001</v>
      </c>
      <c r="W77">
        <v>0.20927345</v>
      </c>
      <c r="X77">
        <v>0.20922565000000001</v>
      </c>
      <c r="Y77">
        <v>0.20917805</v>
      </c>
      <c r="Z77">
        <v>0.20913010000000001</v>
      </c>
      <c r="AA77">
        <v>0.2090822</v>
      </c>
      <c r="AB77">
        <v>0.20903459999999999</v>
      </c>
      <c r="AC77">
        <v>0.2089877</v>
      </c>
      <c r="AD77">
        <v>0.20894199999999999</v>
      </c>
      <c r="AE77">
        <v>0.20889720000000001</v>
      </c>
      <c r="AF77">
        <v>0.20885345</v>
      </c>
      <c r="AG77">
        <v>0.20881060000000001</v>
      </c>
      <c r="AH77">
        <v>0.20876900000000001</v>
      </c>
      <c r="AI77">
        <v>0.20872815</v>
      </c>
      <c r="AJ77">
        <v>0.20868834999999999</v>
      </c>
      <c r="AK77">
        <v>0.20864964999999999</v>
      </c>
      <c r="AL77">
        <v>0.2086122</v>
      </c>
      <c r="AM77">
        <v>0.20857729999999999</v>
      </c>
      <c r="AN77">
        <v>0.20854339999999999</v>
      </c>
      <c r="AO77">
        <v>0.2085111</v>
      </c>
      <c r="AP77">
        <v>0.2084809</v>
      </c>
      <c r="AQ77">
        <v>0.20845245000000001</v>
      </c>
      <c r="AR77">
        <v>0.208425</v>
      </c>
      <c r="AS77">
        <v>0.20839874999999999</v>
      </c>
      <c r="AT77">
        <v>0.2083728</v>
      </c>
      <c r="AU77">
        <v>0.20834800000000001</v>
      </c>
      <c r="AV77">
        <v>0.20832344999999999</v>
      </c>
      <c r="AW77">
        <v>0.2082995</v>
      </c>
      <c r="AX77">
        <v>0.20827599999999999</v>
      </c>
      <c r="AY77">
        <v>0.20825370000000001</v>
      </c>
      <c r="AZ77">
        <v>0.20823235000000001</v>
      </c>
      <c r="BA77">
        <v>0.20821210000000001</v>
      </c>
      <c r="BB77">
        <v>0.20819319999999999</v>
      </c>
      <c r="BC77">
        <v>0.20817585</v>
      </c>
      <c r="BD77">
        <v>0.20816005000000001</v>
      </c>
      <c r="BE77">
        <v>0.20814564999999999</v>
      </c>
      <c r="BF77">
        <v>0.20813255</v>
      </c>
      <c r="BG77">
        <v>0.20812074999999999</v>
      </c>
      <c r="BH77">
        <v>0.20811065000000001</v>
      </c>
      <c r="BI77">
        <v>0.20810195000000001</v>
      </c>
      <c r="BJ77">
        <v>0.2080949</v>
      </c>
      <c r="BK77">
        <v>0.2080893</v>
      </c>
      <c r="BL77">
        <v>0.20808525</v>
      </c>
      <c r="BM77">
        <v>0.20808355000000001</v>
      </c>
      <c r="BN77">
        <v>0.2080844</v>
      </c>
      <c r="BO77">
        <v>0.20808599999999999</v>
      </c>
      <c r="BP77">
        <v>0.20808889999999999</v>
      </c>
      <c r="BQ77">
        <v>0.20809345000000001</v>
      </c>
      <c r="BR77">
        <v>0.2080998</v>
      </c>
      <c r="BS77">
        <v>0.20810790000000001</v>
      </c>
      <c r="BT77">
        <v>0.20811769999999999</v>
      </c>
      <c r="BU77">
        <v>0.20812924999999999</v>
      </c>
      <c r="BV77">
        <v>0.20814225</v>
      </c>
      <c r="BW77">
        <v>0.20815724999999999</v>
      </c>
      <c r="BX77">
        <v>0.2081742</v>
      </c>
      <c r="BY77">
        <v>0.20819309999999999</v>
      </c>
      <c r="BZ77">
        <v>0.20821375</v>
      </c>
      <c r="CA77">
        <v>0.2082359</v>
      </c>
      <c r="CB77">
        <v>0.20826</v>
      </c>
      <c r="CC77">
        <v>0.20828595</v>
      </c>
      <c r="CD77">
        <v>0.20831374999999999</v>
      </c>
      <c r="CE77">
        <v>0.20834359999999999</v>
      </c>
      <c r="CF77">
        <v>0.20837539999999999</v>
      </c>
      <c r="CG77">
        <v>0.20840900000000001</v>
      </c>
      <c r="CH77">
        <v>0.2084442</v>
      </c>
      <c r="CI77">
        <v>0.20848085</v>
      </c>
      <c r="CJ77">
        <v>0.20851875</v>
      </c>
      <c r="CK77">
        <v>0.20855855000000001</v>
      </c>
      <c r="CL77">
        <v>0.20859944999999999</v>
      </c>
      <c r="CM77">
        <v>0.20864135</v>
      </c>
      <c r="CN77">
        <v>0.20868429999999999</v>
      </c>
      <c r="CO77">
        <v>0.20872774999999999</v>
      </c>
      <c r="CP77">
        <v>0.20877200000000001</v>
      </c>
      <c r="CQ77">
        <v>0.2088168</v>
      </c>
      <c r="CR77">
        <v>0.20886179999999999</v>
      </c>
      <c r="CS77">
        <v>0.20890705000000001</v>
      </c>
      <c r="CT77">
        <v>0.20895230000000001</v>
      </c>
      <c r="CU77">
        <v>0.20899765000000001</v>
      </c>
      <c r="CV77">
        <v>0.20904265</v>
      </c>
      <c r="CW77">
        <v>0.20908705</v>
      </c>
      <c r="CX77">
        <v>0.20913109999999999</v>
      </c>
      <c r="CY77">
        <v>0.20917459999999999</v>
      </c>
      <c r="CZ77">
        <v>0.20921735</v>
      </c>
      <c r="DA77">
        <v>0.20925985</v>
      </c>
      <c r="DB77">
        <v>0.20930199999999999</v>
      </c>
      <c r="DC77">
        <v>0.20934325000000001</v>
      </c>
      <c r="DD77">
        <v>0.2093834</v>
      </c>
      <c r="DE77">
        <v>0.20942279999999999</v>
      </c>
      <c r="DF77">
        <v>0.20946100000000001</v>
      </c>
      <c r="DG77">
        <v>0.20949794999999999</v>
      </c>
      <c r="DH77">
        <v>0.20953340000000001</v>
      </c>
      <c r="DI77">
        <v>0.20956764999999999</v>
      </c>
      <c r="DJ77">
        <v>0.20960034999999999</v>
      </c>
      <c r="DK77">
        <v>0.20963134999999999</v>
      </c>
      <c r="DL77">
        <v>0.20966065</v>
      </c>
      <c r="DM77">
        <v>0.20968829999999999</v>
      </c>
      <c r="DN77">
        <v>0.20971414999999999</v>
      </c>
      <c r="DO77">
        <v>0.20973824999999999</v>
      </c>
      <c r="DP77">
        <v>0.20976044999999999</v>
      </c>
      <c r="DQ77">
        <v>0.209781</v>
      </c>
      <c r="DR77">
        <v>0.20979980000000001</v>
      </c>
      <c r="DS77">
        <v>0.20981659999999999</v>
      </c>
      <c r="DT77">
        <v>0.20983135</v>
      </c>
      <c r="DU77">
        <v>0.2098439</v>
      </c>
      <c r="DV77">
        <v>0.20985435</v>
      </c>
      <c r="DW77">
        <v>0.2098624</v>
      </c>
      <c r="DX77">
        <v>0.20986850000000001</v>
      </c>
      <c r="DY77">
        <v>0.20987239999999999</v>
      </c>
      <c r="DZ77">
        <v>0.20987405000000001</v>
      </c>
      <c r="EA77">
        <v>0.20987349999999999</v>
      </c>
      <c r="EB77">
        <v>0.2098711</v>
      </c>
      <c r="EC77">
        <v>0.20986645000000001</v>
      </c>
      <c r="ED77">
        <v>0.20985965000000001</v>
      </c>
      <c r="EE77">
        <v>0.20985065</v>
      </c>
      <c r="EF77">
        <v>0.20983945000000001</v>
      </c>
      <c r="EG77">
        <v>0.20982645</v>
      </c>
      <c r="EH77">
        <v>0.20981135000000001</v>
      </c>
      <c r="EI77">
        <v>0.20979429999999999</v>
      </c>
      <c r="EJ77">
        <v>0.20977565000000001</v>
      </c>
      <c r="EK77">
        <v>0.20975535000000001</v>
      </c>
      <c r="EL77">
        <v>0.20973349999999999</v>
      </c>
      <c r="EM77">
        <v>0.20971029999999999</v>
      </c>
      <c r="EN77">
        <v>0.20968590000000001</v>
      </c>
      <c r="EO77">
        <v>0.2096604</v>
      </c>
      <c r="EP77">
        <v>0.20963409999999999</v>
      </c>
      <c r="EQ77">
        <v>0.20960714999999999</v>
      </c>
      <c r="ER77">
        <v>0.20958004999999999</v>
      </c>
      <c r="ES77">
        <v>0.20955260000000001</v>
      </c>
      <c r="ET77">
        <v>0.20952499999999999</v>
      </c>
      <c r="EU77">
        <v>0.2094973</v>
      </c>
      <c r="EV77">
        <v>0.20946975000000001</v>
      </c>
      <c r="EW77">
        <v>0.2094424</v>
      </c>
      <c r="EX77">
        <v>0.20941555000000001</v>
      </c>
      <c r="EY77">
        <v>0.2093893</v>
      </c>
      <c r="EZ77">
        <v>0.20936345000000001</v>
      </c>
      <c r="FA77">
        <v>0.20933789999999999</v>
      </c>
      <c r="FB77">
        <v>0.20931340000000001</v>
      </c>
      <c r="FC77">
        <v>0.20929025000000001</v>
      </c>
      <c r="FD77">
        <v>0.2092685</v>
      </c>
      <c r="FE77">
        <v>0.20924855000000001</v>
      </c>
      <c r="FF77">
        <v>0.20923030000000001</v>
      </c>
      <c r="FG77">
        <v>0.20921375</v>
      </c>
      <c r="FH77">
        <v>0.20919925</v>
      </c>
      <c r="FI77">
        <v>0.20918680000000001</v>
      </c>
      <c r="FJ77">
        <v>0.20917645000000001</v>
      </c>
      <c r="FK77">
        <v>0.20916845000000001</v>
      </c>
      <c r="FL77">
        <v>0.20916275000000001</v>
      </c>
      <c r="FM77">
        <v>0.20915955</v>
      </c>
      <c r="FN77">
        <v>0.2091587</v>
      </c>
      <c r="FO77">
        <v>0.20916029999999999</v>
      </c>
      <c r="FP77">
        <v>0.20916435</v>
      </c>
      <c r="FQ77">
        <v>0.20917084999999999</v>
      </c>
      <c r="FR77">
        <v>0.2091798</v>
      </c>
      <c r="FS77">
        <v>0.20919135</v>
      </c>
      <c r="FT77">
        <v>0.20920569999999999</v>
      </c>
      <c r="FU77">
        <v>0.20922299999999999</v>
      </c>
      <c r="FV77">
        <v>0.20924329999999999</v>
      </c>
      <c r="FW77">
        <v>0.20926644999999999</v>
      </c>
      <c r="FX77">
        <v>0.20929275</v>
      </c>
      <c r="FY77">
        <v>0.20932205000000001</v>
      </c>
      <c r="FZ77">
        <v>0.2093547</v>
      </c>
      <c r="GA77">
        <v>0.2093904</v>
      </c>
      <c r="GB77">
        <v>0.20943030000000001</v>
      </c>
      <c r="GC77">
        <v>0.20947374999999999</v>
      </c>
      <c r="GD77">
        <v>0.20952075000000001</v>
      </c>
      <c r="GE77">
        <v>0.20957139999999999</v>
      </c>
      <c r="GF77">
        <v>0.2096259</v>
      </c>
      <c r="GG77">
        <v>0.20968424999999999</v>
      </c>
      <c r="GH77">
        <v>0.20974670000000001</v>
      </c>
      <c r="GI77">
        <v>0.20981320000000001</v>
      </c>
      <c r="GJ77">
        <v>0.20988399999999999</v>
      </c>
      <c r="GK77">
        <v>0.20995929999999999</v>
      </c>
      <c r="GL77">
        <v>0.21003925000000001</v>
      </c>
      <c r="GM77">
        <v>0.21012410000000001</v>
      </c>
      <c r="GN77">
        <v>0.21021375</v>
      </c>
      <c r="GO77">
        <v>0.21030850000000001</v>
      </c>
      <c r="GP77">
        <v>0.21040845</v>
      </c>
      <c r="GQ77">
        <v>0.2105137</v>
      </c>
      <c r="GR77">
        <v>0.21062429999999999</v>
      </c>
      <c r="GS77">
        <v>0.21074119999999999</v>
      </c>
      <c r="GT77">
        <v>0.21086379999999999</v>
      </c>
      <c r="GU77">
        <v>0.21099209999999999</v>
      </c>
      <c r="GV77">
        <v>0.21112615000000001</v>
      </c>
      <c r="GW77">
        <v>0.21126615000000001</v>
      </c>
      <c r="GX77">
        <v>0.21141209999999999</v>
      </c>
      <c r="GY77">
        <v>0.21156405</v>
      </c>
      <c r="GZ77">
        <v>0.21172179999999999</v>
      </c>
      <c r="HA77">
        <v>0.21188570000000001</v>
      </c>
      <c r="HB77">
        <v>0.21205550000000001</v>
      </c>
      <c r="HC77">
        <v>0.21223130000000001</v>
      </c>
      <c r="HD77">
        <v>0.21241309999999999</v>
      </c>
      <c r="HE77">
        <v>0.2126006</v>
      </c>
      <c r="HF77">
        <v>0.21279419999999999</v>
      </c>
      <c r="HG77">
        <v>0.21299255</v>
      </c>
      <c r="HH77">
        <v>0.21319660000000001</v>
      </c>
      <c r="HI77">
        <v>0.21340645</v>
      </c>
      <c r="HJ77">
        <v>0.2136219</v>
      </c>
      <c r="HK77">
        <v>0.21384285</v>
      </c>
      <c r="HL77">
        <v>0.21406939999999999</v>
      </c>
      <c r="HM77">
        <v>0.21430160000000001</v>
      </c>
      <c r="HN77">
        <v>0.21453924999999999</v>
      </c>
      <c r="HO77">
        <v>0.2147828</v>
      </c>
      <c r="HP77">
        <v>0.21503174999999999</v>
      </c>
      <c r="HQ77">
        <v>0.2152859</v>
      </c>
      <c r="HR77">
        <v>0.21554545</v>
      </c>
      <c r="HS77">
        <v>0.21581040000000001</v>
      </c>
      <c r="HT77">
        <v>0.21608050000000001</v>
      </c>
      <c r="HU77">
        <v>0.21635545</v>
      </c>
      <c r="HV77">
        <v>0.21663565000000001</v>
      </c>
      <c r="HW77">
        <v>0.21692095</v>
      </c>
      <c r="HX77">
        <v>0.21721099999999999</v>
      </c>
      <c r="HY77">
        <v>0.21750539999999999</v>
      </c>
      <c r="HZ77">
        <v>0.2178042</v>
      </c>
      <c r="IA77">
        <v>0.21810684999999999</v>
      </c>
      <c r="IB77">
        <v>0.2184133</v>
      </c>
      <c r="IC77">
        <v>0.21872349999999999</v>
      </c>
      <c r="ID77">
        <v>0.21903665</v>
      </c>
      <c r="IE77">
        <v>0.21935265000000001</v>
      </c>
      <c r="IF77">
        <v>0.21967115000000001</v>
      </c>
      <c r="IG77">
        <v>0.21999175000000001</v>
      </c>
      <c r="IH77">
        <v>0.2203136</v>
      </c>
      <c r="II77">
        <v>0.22063645000000001</v>
      </c>
      <c r="IJ77">
        <v>0.2209603</v>
      </c>
      <c r="IK77">
        <v>0.2212847</v>
      </c>
      <c r="IL77">
        <v>0.2216089</v>
      </c>
      <c r="IM77">
        <v>0.22193245</v>
      </c>
      <c r="IN77">
        <v>0.22225490000000001</v>
      </c>
      <c r="IO77">
        <v>0.22257565000000001</v>
      </c>
      <c r="IP77">
        <v>0.2228945</v>
      </c>
      <c r="IQ77">
        <v>0.22321025</v>
      </c>
      <c r="IR77">
        <v>0.2235231</v>
      </c>
      <c r="IS77">
        <v>0.22383225000000001</v>
      </c>
      <c r="IT77">
        <v>0.224137</v>
      </c>
      <c r="IU77">
        <v>0.22443695</v>
      </c>
      <c r="IV77">
        <v>0.2247315</v>
      </c>
      <c r="IW77">
        <v>0.22502059999999999</v>
      </c>
      <c r="IX77">
        <v>0.22530385</v>
      </c>
      <c r="IY77">
        <v>0.22558110000000001</v>
      </c>
      <c r="IZ77">
        <v>0.22585235000000001</v>
      </c>
      <c r="JA77">
        <v>0.2261167</v>
      </c>
      <c r="JB77">
        <v>0.22637370000000001</v>
      </c>
      <c r="JC77">
        <v>0.2266232</v>
      </c>
      <c r="JD77">
        <v>0.22686465</v>
      </c>
      <c r="JE77">
        <v>0.2270982</v>
      </c>
      <c r="JF77">
        <v>0.22732355000000001</v>
      </c>
      <c r="JG77">
        <v>0.22754065000000001</v>
      </c>
      <c r="JH77">
        <v>0.22774920000000001</v>
      </c>
      <c r="JI77">
        <v>0.22794914999999999</v>
      </c>
      <c r="JJ77">
        <v>0.22814039999999999</v>
      </c>
      <c r="JK77">
        <v>0.22832305</v>
      </c>
      <c r="JL77">
        <v>0.22849675</v>
      </c>
      <c r="JM77">
        <v>0.22866175</v>
      </c>
      <c r="JN77">
        <v>0.2288181</v>
      </c>
      <c r="JO77">
        <v>0.22896575</v>
      </c>
      <c r="JP77">
        <v>0.22910469999999999</v>
      </c>
      <c r="JQ77">
        <v>0.22923525</v>
      </c>
      <c r="JR77">
        <v>0.22935734999999999</v>
      </c>
      <c r="JS77">
        <v>0.22947115000000001</v>
      </c>
      <c r="JT77">
        <v>0.22957669999999999</v>
      </c>
      <c r="JU77">
        <v>0.22967425</v>
      </c>
      <c r="JV77">
        <v>0.22976394999999999</v>
      </c>
      <c r="JW77">
        <v>0.22984625</v>
      </c>
      <c r="JX77">
        <v>0.22992085000000001</v>
      </c>
      <c r="JY77">
        <v>0.22998784999999999</v>
      </c>
      <c r="JZ77">
        <v>0.23004720000000001</v>
      </c>
      <c r="KA77">
        <v>0.23009895</v>
      </c>
      <c r="KB77">
        <v>0.23014314999999999</v>
      </c>
      <c r="KC77">
        <v>0.23018005</v>
      </c>
      <c r="KD77">
        <v>0.23020969999999999</v>
      </c>
      <c r="KE77">
        <v>0.23023260000000001</v>
      </c>
      <c r="KF77">
        <v>0.23024900000000001</v>
      </c>
      <c r="KG77">
        <v>0.23025880000000001</v>
      </c>
      <c r="KH77">
        <v>0.23026194999999999</v>
      </c>
      <c r="KI77">
        <v>0.23025865000000001</v>
      </c>
      <c r="KJ77">
        <v>0.2302488</v>
      </c>
      <c r="KK77">
        <v>0.23023270000000001</v>
      </c>
      <c r="KL77">
        <v>0.23021045000000001</v>
      </c>
      <c r="KM77">
        <v>0.23018195</v>
      </c>
      <c r="KN77">
        <v>0.2301475</v>
      </c>
      <c r="KO77">
        <v>0.23010720000000001</v>
      </c>
      <c r="KP77">
        <v>0.23006109999999999</v>
      </c>
      <c r="KQ77">
        <v>0.23000960000000001</v>
      </c>
      <c r="KR77">
        <v>0.22995270000000001</v>
      </c>
      <c r="KS77">
        <v>0.22989039999999999</v>
      </c>
      <c r="KT77">
        <v>0.22982274999999999</v>
      </c>
      <c r="KU77">
        <v>0.22975000000000001</v>
      </c>
      <c r="KV77">
        <v>0.22967235</v>
      </c>
      <c r="KW77">
        <v>0.22958994999999999</v>
      </c>
      <c r="KX77">
        <v>0.2295026</v>
      </c>
      <c r="KY77">
        <v>0.229411</v>
      </c>
      <c r="KZ77">
        <v>0.22931489999999999</v>
      </c>
      <c r="LA77">
        <v>0.22921464999999999</v>
      </c>
      <c r="LB77">
        <v>0.22911020000000001</v>
      </c>
      <c r="LC77">
        <v>0.22900134999999999</v>
      </c>
      <c r="LD77">
        <v>0.22888875</v>
      </c>
      <c r="LE77">
        <v>0.22877195</v>
      </c>
      <c r="LF77">
        <v>0.22865135</v>
      </c>
      <c r="LG77">
        <v>0.22852755</v>
      </c>
      <c r="LH77">
        <v>0.22840015</v>
      </c>
      <c r="LI77">
        <v>0.22826940000000001</v>
      </c>
      <c r="LJ77">
        <v>0.22813534999999999</v>
      </c>
      <c r="LK77">
        <v>0.22799825000000001</v>
      </c>
      <c r="LL77">
        <v>0.22785810000000001</v>
      </c>
      <c r="LM77">
        <v>0.22771515000000001</v>
      </c>
      <c r="LN77">
        <v>0.22756945000000001</v>
      </c>
      <c r="LO77">
        <v>0.22742119999999999</v>
      </c>
      <c r="LP77">
        <v>0.22727059999999999</v>
      </c>
      <c r="LQ77">
        <v>0.22711765</v>
      </c>
      <c r="LR77">
        <v>0.22696215</v>
      </c>
      <c r="LS77">
        <v>0.22680434999999999</v>
      </c>
      <c r="LT77">
        <v>0.22664480000000001</v>
      </c>
      <c r="LU77">
        <v>0.22648309999999999</v>
      </c>
      <c r="LV77">
        <v>0.22631960000000001</v>
      </c>
      <c r="LW77">
        <v>0.22615460000000001</v>
      </c>
      <c r="LX77">
        <v>0.22598779999999999</v>
      </c>
      <c r="LY77">
        <v>0.22581960000000001</v>
      </c>
      <c r="LZ77">
        <v>0.22564989999999999</v>
      </c>
      <c r="MA77">
        <v>0.2254785</v>
      </c>
      <c r="MB77">
        <v>0.22530565</v>
      </c>
      <c r="MC77">
        <v>0.22513179999999999</v>
      </c>
      <c r="MD77">
        <v>0.22495694999999999</v>
      </c>
      <c r="ME77">
        <v>0.22478115000000001</v>
      </c>
      <c r="MF77">
        <v>0.22460450000000001</v>
      </c>
      <c r="MG77">
        <v>0.2244273</v>
      </c>
      <c r="MH77">
        <v>0.22424930000000001</v>
      </c>
      <c r="MI77">
        <v>0.22407084999999999</v>
      </c>
      <c r="MJ77">
        <v>0.22389205000000001</v>
      </c>
      <c r="MK77">
        <v>0.22371279999999999</v>
      </c>
      <c r="ML77">
        <v>0.22353324999999999</v>
      </c>
      <c r="MM77">
        <v>0.22335374999999999</v>
      </c>
      <c r="MN77">
        <v>0.22317395000000001</v>
      </c>
      <c r="MO77">
        <v>0.22299415</v>
      </c>
      <c r="MP77">
        <v>0.22281429999999999</v>
      </c>
      <c r="MQ77">
        <v>0.22263450000000001</v>
      </c>
      <c r="MR77">
        <v>0.2224555</v>
      </c>
      <c r="MS77">
        <v>0.22227635000000001</v>
      </c>
      <c r="MT77">
        <v>0.2220974</v>
      </c>
      <c r="MU77">
        <v>0.22191920000000001</v>
      </c>
      <c r="MV77">
        <v>0.2217411</v>
      </c>
      <c r="MW77">
        <v>0.22156345</v>
      </c>
      <c r="MX77">
        <v>0.22138635000000001</v>
      </c>
      <c r="MY77">
        <v>0.22120994999999999</v>
      </c>
      <c r="MZ77">
        <v>0.22103444999999999</v>
      </c>
      <c r="NA77">
        <v>0.2208598</v>
      </c>
      <c r="NB77">
        <v>0.22068594999999999</v>
      </c>
      <c r="NC77">
        <v>0.22051309999999999</v>
      </c>
      <c r="ND77">
        <v>0.22034100000000001</v>
      </c>
      <c r="NE77">
        <v>0.22016995</v>
      </c>
      <c r="NF77">
        <v>0.2199991</v>
      </c>
      <c r="NG77">
        <v>0.2198291</v>
      </c>
      <c r="NH77">
        <v>0.2196601</v>
      </c>
      <c r="NI77">
        <v>0.21949199999999999</v>
      </c>
      <c r="NJ77">
        <v>0.21932504999999999</v>
      </c>
      <c r="NK77">
        <v>0.2191592</v>
      </c>
      <c r="NL77">
        <v>0.2189941</v>
      </c>
      <c r="NM77">
        <v>0.21883025</v>
      </c>
      <c r="NN77">
        <v>0.21866745000000001</v>
      </c>
      <c r="NO77">
        <v>0.21850544999999999</v>
      </c>
      <c r="NP77">
        <v>0.2183446</v>
      </c>
      <c r="NQ77">
        <v>0.2181853</v>
      </c>
      <c r="NR77">
        <v>0.21802745000000001</v>
      </c>
      <c r="NS77">
        <v>0.21787095000000001</v>
      </c>
      <c r="NT77">
        <v>0.21771584999999999</v>
      </c>
      <c r="NU77">
        <v>0.21756244999999999</v>
      </c>
      <c r="NV77">
        <v>0.21741025</v>
      </c>
      <c r="NW77">
        <v>0.21725949999999999</v>
      </c>
      <c r="NX77">
        <v>0.21711</v>
      </c>
      <c r="NY77">
        <v>0.21696185000000001</v>
      </c>
      <c r="NZ77">
        <v>0.21681524999999999</v>
      </c>
      <c r="OA77">
        <v>0.21666985</v>
      </c>
      <c r="OB77">
        <v>0.21652594999999999</v>
      </c>
      <c r="OC77">
        <v>0.21638479999999999</v>
      </c>
      <c r="OD77">
        <v>0.21624565000000001</v>
      </c>
      <c r="OE77">
        <v>0.21610774999999999</v>
      </c>
      <c r="OF77">
        <v>0.21597145000000001</v>
      </c>
      <c r="OG77">
        <v>0.21583635000000001</v>
      </c>
      <c r="OH77">
        <v>0.21570275</v>
      </c>
      <c r="OI77">
        <v>0.2155707</v>
      </c>
      <c r="OJ77">
        <v>0.21543979999999999</v>
      </c>
      <c r="OK77">
        <v>0.21531030000000001</v>
      </c>
      <c r="OL77">
        <v>0.21518214999999999</v>
      </c>
      <c r="OM77">
        <v>0.21505525</v>
      </c>
      <c r="ON77">
        <v>0.21492965</v>
      </c>
      <c r="OO77">
        <v>0.21480540000000001</v>
      </c>
      <c r="OP77">
        <v>0.21468245</v>
      </c>
      <c r="OQ77">
        <v>0.21456059999999999</v>
      </c>
      <c r="OR77">
        <v>0.21444004999999999</v>
      </c>
      <c r="OS77">
        <v>0.2143207</v>
      </c>
      <c r="OT77">
        <v>0.21420259999999999</v>
      </c>
      <c r="OU77">
        <v>0.21408574999999999</v>
      </c>
      <c r="OV77">
        <v>0.21397045000000001</v>
      </c>
      <c r="OW77">
        <v>0.21385589999999999</v>
      </c>
      <c r="OX77">
        <v>0.21374245</v>
      </c>
      <c r="OY77">
        <v>0.21363019999999999</v>
      </c>
      <c r="OZ77">
        <v>0.21351880000000001</v>
      </c>
      <c r="PA77">
        <v>0.21340819999999999</v>
      </c>
      <c r="PB77">
        <v>0.2132985</v>
      </c>
      <c r="PC77">
        <v>0.21318955000000001</v>
      </c>
      <c r="PD77">
        <v>0.21308155000000001</v>
      </c>
      <c r="PE77">
        <v>0.21297405</v>
      </c>
      <c r="PF77">
        <v>0.21286715</v>
      </c>
      <c r="PG77">
        <v>0.21276125000000001</v>
      </c>
      <c r="PH77">
        <v>0.21265609999999999</v>
      </c>
      <c r="PI77">
        <v>0.21255160000000001</v>
      </c>
      <c r="PJ77">
        <v>0.2124479</v>
      </c>
      <c r="PK77">
        <v>0.2123449</v>
      </c>
      <c r="PL77">
        <v>0.21224285000000001</v>
      </c>
      <c r="PM77">
        <v>0.212141</v>
      </c>
      <c r="PN77">
        <v>0.21203995</v>
      </c>
      <c r="PO77">
        <v>0.21193965000000001</v>
      </c>
      <c r="PP77">
        <v>0.21184020000000001</v>
      </c>
      <c r="PQ77">
        <v>0.21174165</v>
      </c>
      <c r="PR77">
        <v>0.21164395</v>
      </c>
      <c r="PS77">
        <v>0.21154704999999999</v>
      </c>
      <c r="PT77">
        <v>0.21145105</v>
      </c>
      <c r="PU77">
        <v>0.21135604999999999</v>
      </c>
      <c r="PV77">
        <v>0.2112619</v>
      </c>
      <c r="PW77">
        <v>0.21116874999999999</v>
      </c>
      <c r="PX77">
        <v>0.2110765</v>
      </c>
      <c r="PY77">
        <v>0.21098520000000001</v>
      </c>
      <c r="PZ77">
        <v>0.2108949</v>
      </c>
      <c r="QA77">
        <v>0.2108052</v>
      </c>
      <c r="QB77">
        <v>0.21071665000000001</v>
      </c>
      <c r="QC77">
        <v>0.2106287</v>
      </c>
      <c r="QD77">
        <v>0.21054175</v>
      </c>
      <c r="QE77">
        <v>0.21045530000000001</v>
      </c>
      <c r="QF77">
        <v>0.210369</v>
      </c>
      <c r="QG77">
        <v>0.210284</v>
      </c>
      <c r="QH77">
        <v>0.2102001</v>
      </c>
      <c r="QI77">
        <v>0.2101169</v>
      </c>
      <c r="QJ77">
        <v>0.21003440000000001</v>
      </c>
      <c r="QK77">
        <v>0.20995369999999999</v>
      </c>
      <c r="QL77">
        <v>0.20987364999999999</v>
      </c>
      <c r="QM77">
        <v>0.2097947</v>
      </c>
      <c r="QN77">
        <v>0.20971665</v>
      </c>
      <c r="QO77">
        <v>0.20963925</v>
      </c>
      <c r="QP77">
        <v>0.20956245000000001</v>
      </c>
      <c r="QQ77">
        <v>0.20948625000000001</v>
      </c>
      <c r="QR77">
        <v>0.20941080000000001</v>
      </c>
      <c r="QS77">
        <v>0.20933605</v>
      </c>
      <c r="QT77">
        <v>0.20926205000000001</v>
      </c>
      <c r="QU77">
        <v>0.20918880000000001</v>
      </c>
      <c r="QV77">
        <v>0.209116</v>
      </c>
      <c r="QW77">
        <v>0.20904385</v>
      </c>
      <c r="QX77">
        <v>0.20897175000000001</v>
      </c>
      <c r="QY77">
        <v>0.20889930000000001</v>
      </c>
      <c r="QZ77">
        <v>0.2088267</v>
      </c>
      <c r="RA77">
        <v>0.20875505</v>
      </c>
      <c r="RB77">
        <v>0.20868465</v>
      </c>
      <c r="RC77">
        <v>0.20861465000000001</v>
      </c>
      <c r="RD77">
        <v>0.20854495000000001</v>
      </c>
      <c r="RE77">
        <v>0.20847545000000001</v>
      </c>
      <c r="RF77">
        <v>0.20840629999999999</v>
      </c>
      <c r="RG77">
        <v>0.20833699999999999</v>
      </c>
      <c r="RH77">
        <v>0.20826765</v>
      </c>
      <c r="RI77">
        <v>0.20819789999999999</v>
      </c>
      <c r="RJ77">
        <v>0.2081278</v>
      </c>
      <c r="RK77">
        <v>0.20805675000000001</v>
      </c>
      <c r="RL77">
        <v>0.20798535000000001</v>
      </c>
      <c r="RM77">
        <v>0.20791275000000001</v>
      </c>
      <c r="RN77">
        <v>0.2078391</v>
      </c>
      <c r="RO77">
        <v>0.20776410000000001</v>
      </c>
      <c r="RP77">
        <v>0.20768819999999999</v>
      </c>
      <c r="RQ77">
        <v>0.20761160000000001</v>
      </c>
      <c r="RR77">
        <v>0.2075332</v>
      </c>
      <c r="RS77">
        <v>0.20745430000000001</v>
      </c>
      <c r="RT77">
        <v>0.20737435000000001</v>
      </c>
      <c r="RU77">
        <v>0.20729415000000001</v>
      </c>
      <c r="RV77">
        <v>0.20721390000000001</v>
      </c>
      <c r="RW77">
        <v>0.2071337</v>
      </c>
      <c r="RX77">
        <v>0.20705399999999999</v>
      </c>
      <c r="RY77">
        <v>0.20697475000000001</v>
      </c>
      <c r="RZ77">
        <v>0.20689630000000001</v>
      </c>
      <c r="SA77">
        <v>0.20681849999999999</v>
      </c>
      <c r="SB77">
        <v>0.20674139999999999</v>
      </c>
      <c r="SC77">
        <v>0.20666480000000001</v>
      </c>
      <c r="SD77">
        <v>0.20658869999999999</v>
      </c>
      <c r="SE77">
        <v>0.20651305</v>
      </c>
      <c r="SF77">
        <v>0.20643790000000001</v>
      </c>
      <c r="SG77">
        <v>0.20636315</v>
      </c>
      <c r="SH77">
        <v>0.21192885</v>
      </c>
      <c r="SI77">
        <v>0.21189305</v>
      </c>
      <c r="SJ77">
        <v>0.21185799999999999</v>
      </c>
      <c r="SK77">
        <v>0.2118235</v>
      </c>
      <c r="SL77">
        <v>0.21178949999999999</v>
      </c>
      <c r="SM77">
        <v>0.21175569999999999</v>
      </c>
      <c r="SN77">
        <v>0.21172199999999999</v>
      </c>
      <c r="SO77">
        <v>0.21168835</v>
      </c>
      <c r="SP77">
        <v>0.21165505000000001</v>
      </c>
      <c r="SQ77">
        <v>0.21162239999999999</v>
      </c>
      <c r="SR77">
        <v>0.2115908</v>
      </c>
      <c r="SS77">
        <v>0.21156064999999999</v>
      </c>
      <c r="ST77">
        <v>0.2115322</v>
      </c>
      <c r="SU77">
        <v>0.21150569999999999</v>
      </c>
      <c r="SV77">
        <v>0.21148115000000001</v>
      </c>
      <c r="SW77">
        <v>0.21145875</v>
      </c>
      <c r="SX77">
        <v>0.21143835</v>
      </c>
      <c r="SY77">
        <v>0.21141995</v>
      </c>
      <c r="SZ77">
        <v>0.21140334999999999</v>
      </c>
      <c r="TA77">
        <v>0.2113884</v>
      </c>
      <c r="TB77">
        <v>0.21137485</v>
      </c>
      <c r="TC77">
        <v>0.21136225</v>
      </c>
      <c r="TD77">
        <v>0.21135039999999999</v>
      </c>
      <c r="TE77">
        <v>0.21133905</v>
      </c>
      <c r="TF77">
        <v>0.21132814999999999</v>
      </c>
      <c r="TG77">
        <v>0.2113177</v>
      </c>
      <c r="TH77">
        <v>0.21130779999999999</v>
      </c>
      <c r="TI77">
        <v>0.21129885000000001</v>
      </c>
      <c r="TJ77">
        <v>0.21129110000000001</v>
      </c>
      <c r="TK77">
        <v>0.21128485</v>
      </c>
      <c r="TL77">
        <v>0.21128035000000001</v>
      </c>
      <c r="TM77">
        <v>0.21127789999999999</v>
      </c>
      <c r="TN77">
        <v>0.21127774999999999</v>
      </c>
      <c r="TO77">
        <v>0.21128</v>
      </c>
      <c r="TP77">
        <v>0.21128485</v>
      </c>
      <c r="TQ77">
        <v>0.21129249999999999</v>
      </c>
      <c r="TR77">
        <v>0.21130315</v>
      </c>
      <c r="TS77">
        <v>0.21131715000000001</v>
      </c>
      <c r="TT77">
        <v>0.21133479999999999</v>
      </c>
      <c r="TU77">
        <v>0.2113564</v>
      </c>
      <c r="TV77">
        <v>0.21138235</v>
      </c>
      <c r="TW77">
        <v>0.21141289999999999</v>
      </c>
      <c r="TX77">
        <v>0.21144845000000001</v>
      </c>
      <c r="TY77">
        <v>0.21148914999999999</v>
      </c>
      <c r="TZ77">
        <v>0.21153545000000001</v>
      </c>
      <c r="UA77">
        <v>0.21158750000000001</v>
      </c>
      <c r="UB77">
        <v>0.21164554999999999</v>
      </c>
      <c r="UC77">
        <v>0.21171000000000001</v>
      </c>
      <c r="UD77">
        <v>0.21178115</v>
      </c>
      <c r="UE77">
        <v>0.21185950000000001</v>
      </c>
      <c r="UF77">
        <v>0.21194565000000001</v>
      </c>
      <c r="UG77">
        <v>0.21204020000000001</v>
      </c>
      <c r="UH77">
        <v>0.21214374999999999</v>
      </c>
      <c r="UI77">
        <v>0.21225720000000001</v>
      </c>
      <c r="UJ77">
        <v>0.21238104999999999</v>
      </c>
      <c r="UK77">
        <v>0.21251585000000001</v>
      </c>
      <c r="UL77">
        <v>0.21266214999999999</v>
      </c>
      <c r="UM77">
        <v>0.21282015000000001</v>
      </c>
      <c r="UN77">
        <v>0.21299019999999999</v>
      </c>
      <c r="UO77">
        <v>0.21317230000000001</v>
      </c>
      <c r="UP77">
        <v>0.21336674999999999</v>
      </c>
      <c r="UQ77">
        <v>0.21357345</v>
      </c>
      <c r="UR77">
        <v>0.21379275</v>
      </c>
      <c r="US77">
        <v>0.21402465000000001</v>
      </c>
      <c r="UT77">
        <v>0.2142694</v>
      </c>
      <c r="UU77">
        <v>0.21452715</v>
      </c>
      <c r="UV77">
        <v>0.21479804999999999</v>
      </c>
      <c r="UW77">
        <v>0.21508215</v>
      </c>
      <c r="UX77">
        <v>0.2153794</v>
      </c>
      <c r="UY77">
        <v>0.21568975000000001</v>
      </c>
      <c r="UZ77">
        <v>0.21601329999999999</v>
      </c>
      <c r="VA77">
        <v>0.21634975000000001</v>
      </c>
      <c r="VB77">
        <v>0.216699</v>
      </c>
      <c r="VC77">
        <v>0.21706095</v>
      </c>
      <c r="VD77">
        <v>0.21743545</v>
      </c>
      <c r="VE77">
        <v>0.21782260000000001</v>
      </c>
      <c r="VF77">
        <v>0.21822235000000001</v>
      </c>
      <c r="VG77">
        <v>0.21863474999999999</v>
      </c>
      <c r="VH77">
        <v>0.2190599</v>
      </c>
      <c r="VI77">
        <v>0.219498</v>
      </c>
      <c r="VJ77">
        <v>0.21994920000000001</v>
      </c>
      <c r="VK77">
        <v>0.22041364999999999</v>
      </c>
      <c r="VL77">
        <v>0.22089159999999999</v>
      </c>
      <c r="VM77">
        <v>0.22138325</v>
      </c>
      <c r="VN77">
        <v>0.22188905</v>
      </c>
      <c r="VO77">
        <v>0.22240925</v>
      </c>
      <c r="VP77">
        <v>0.22294410000000001</v>
      </c>
      <c r="VQ77">
        <v>0.22349374999999999</v>
      </c>
      <c r="VR77">
        <v>0.22405834999999999</v>
      </c>
      <c r="VS77">
        <v>0.2246379</v>
      </c>
      <c r="VT77">
        <v>0.22523219999999999</v>
      </c>
      <c r="VU77">
        <v>0.22584095000000001</v>
      </c>
      <c r="VV77">
        <v>0.22646405</v>
      </c>
      <c r="VW77">
        <v>0.2271012</v>
      </c>
      <c r="VX77">
        <v>0.22775200000000001</v>
      </c>
      <c r="VY77">
        <v>0.22841624999999999</v>
      </c>
      <c r="VZ77">
        <v>0.22909365000000001</v>
      </c>
      <c r="WA77">
        <v>0.22978414999999999</v>
      </c>
      <c r="WB77">
        <v>0.23048750000000001</v>
      </c>
      <c r="WC77">
        <v>0.23120335</v>
      </c>
      <c r="WD77">
        <v>0.231931</v>
      </c>
      <c r="WE77">
        <v>0.23266999999999999</v>
      </c>
      <c r="WF77">
        <v>0.2334195</v>
      </c>
      <c r="WG77">
        <v>0.23417859999999999</v>
      </c>
      <c r="WH77">
        <v>0.2349464</v>
      </c>
      <c r="WI77">
        <v>0.23572175000000001</v>
      </c>
      <c r="WJ77">
        <v>0.23650345</v>
      </c>
      <c r="WK77">
        <v>0.23729025000000001</v>
      </c>
      <c r="WL77">
        <v>0.23808085000000001</v>
      </c>
      <c r="WM77">
        <v>0.238874</v>
      </c>
      <c r="WN77">
        <v>0.23966855000000001</v>
      </c>
      <c r="WO77">
        <v>0.24046329999999999</v>
      </c>
      <c r="WP77">
        <v>0.24125730000000001</v>
      </c>
      <c r="WQ77">
        <v>0.2420494</v>
      </c>
      <c r="WR77">
        <v>0.24283864999999999</v>
      </c>
      <c r="WS77">
        <v>0.24362434999999999</v>
      </c>
      <c r="WT77">
        <v>0.24440590000000001</v>
      </c>
      <c r="WU77">
        <v>0.24518255</v>
      </c>
      <c r="WV77">
        <v>0.2459538</v>
      </c>
      <c r="WW77">
        <v>0.2467193</v>
      </c>
      <c r="WX77">
        <v>0.24747864999999999</v>
      </c>
      <c r="WY77">
        <v>0.24823139999999999</v>
      </c>
      <c r="WZ77">
        <v>0.24897744999999999</v>
      </c>
      <c r="XA77">
        <v>0.24971655000000001</v>
      </c>
      <c r="XB77">
        <v>0.25044875</v>
      </c>
      <c r="XC77">
        <v>0.25117414999999998</v>
      </c>
      <c r="XD77">
        <v>0.25189299999999998</v>
      </c>
      <c r="XE77">
        <v>0.25260575000000002</v>
      </c>
      <c r="XF77">
        <v>0.25331274999999998</v>
      </c>
      <c r="XG77">
        <v>0.25401465000000001</v>
      </c>
      <c r="XH77">
        <v>0.25471205000000002</v>
      </c>
      <c r="XI77">
        <v>0.25540580000000002</v>
      </c>
      <c r="XJ77">
        <v>0.25609664999999998</v>
      </c>
      <c r="XK77">
        <v>0.25678525000000002</v>
      </c>
      <c r="XL77">
        <v>0.25747219999999998</v>
      </c>
      <c r="XM77">
        <v>0.25815779999999999</v>
      </c>
      <c r="XN77">
        <v>0.25884249999999998</v>
      </c>
      <c r="XO77">
        <v>0.25952645000000002</v>
      </c>
      <c r="XP77">
        <v>0.26020975000000002</v>
      </c>
      <c r="XQ77">
        <v>0.26089240000000002</v>
      </c>
      <c r="XR77">
        <v>0.26157429999999998</v>
      </c>
      <c r="XS77">
        <v>0.26225535</v>
      </c>
      <c r="XT77">
        <v>0.26293559999999999</v>
      </c>
      <c r="XU77">
        <v>0.26361485000000001</v>
      </c>
      <c r="XV77">
        <v>0.26429309999999989</v>
      </c>
      <c r="XW77">
        <v>0.26497015000000002</v>
      </c>
      <c r="XX77">
        <v>0.26564595000000002</v>
      </c>
      <c r="XY77">
        <v>0.26632020000000001</v>
      </c>
      <c r="XZ77">
        <v>0.26699295000000001</v>
      </c>
      <c r="YA77">
        <v>0.26766380000000001</v>
      </c>
      <c r="YB77">
        <v>0.26833265000000001</v>
      </c>
      <c r="YC77">
        <v>0.26899915000000002</v>
      </c>
      <c r="YD77">
        <v>0.26966315000000002</v>
      </c>
      <c r="YE77">
        <v>0.27032420000000001</v>
      </c>
      <c r="YF77">
        <v>0.27098204999999997</v>
      </c>
      <c r="YG77">
        <v>0.2716365</v>
      </c>
      <c r="YH77">
        <v>0.2722871</v>
      </c>
      <c r="YI77">
        <v>0.27293355000000002</v>
      </c>
      <c r="YJ77">
        <v>0.27357550000000003</v>
      </c>
      <c r="YK77">
        <v>0.27421279999999998</v>
      </c>
      <c r="YL77">
        <v>0.27484524999999999</v>
      </c>
      <c r="YM77">
        <v>0.27547254999999998</v>
      </c>
      <c r="YN77">
        <v>0.27609440000000002</v>
      </c>
      <c r="YO77">
        <v>0.27671050000000003</v>
      </c>
      <c r="YP77">
        <v>0.27732040000000002</v>
      </c>
      <c r="YQ77">
        <v>0.27792345000000002</v>
      </c>
      <c r="YR77">
        <v>0.27851894999999999</v>
      </c>
      <c r="YS77">
        <v>0.27910594999999999</v>
      </c>
      <c r="YT77">
        <v>0.27968365000000001</v>
      </c>
      <c r="YU77">
        <v>0.28025119999999998</v>
      </c>
      <c r="YV77">
        <v>0.28080759999999999</v>
      </c>
      <c r="YW77">
        <v>0.28135209999999999</v>
      </c>
      <c r="YX77">
        <v>0.28188380000000002</v>
      </c>
      <c r="YY77">
        <v>0.28240189999999998</v>
      </c>
      <c r="YZ77">
        <v>0.28290569999999998</v>
      </c>
      <c r="ZA77">
        <v>0.28339449999999999</v>
      </c>
      <c r="ZB77">
        <v>0.28386774999999997</v>
      </c>
      <c r="ZC77">
        <v>0.28432495000000002</v>
      </c>
      <c r="ZD77">
        <v>0.28476594999999999</v>
      </c>
      <c r="ZE77">
        <v>0.28519050000000001</v>
      </c>
      <c r="ZF77">
        <v>0.28559845</v>
      </c>
      <c r="ZG77">
        <v>0.28598980000000002</v>
      </c>
      <c r="ZH77">
        <v>0.28636495000000001</v>
      </c>
      <c r="ZI77">
        <v>0.28672425000000001</v>
      </c>
      <c r="ZJ77">
        <v>0.28706809999999999</v>
      </c>
      <c r="ZK77">
        <v>0.28739674999999998</v>
      </c>
      <c r="ZL77">
        <v>0.28771035</v>
      </c>
      <c r="ZM77">
        <v>0.28800904999999999</v>
      </c>
      <c r="ZN77">
        <v>0.28829315</v>
      </c>
      <c r="ZO77">
        <v>0.28856274999999998</v>
      </c>
      <c r="ZP77">
        <v>0.28881780000000001</v>
      </c>
      <c r="ZQ77">
        <v>0.28905845000000002</v>
      </c>
      <c r="ZR77">
        <v>0.28928514999999999</v>
      </c>
      <c r="ZS77">
        <v>0.28949805000000001</v>
      </c>
      <c r="ZT77">
        <v>0.2896975</v>
      </c>
      <c r="ZU77">
        <v>0.28988364999999999</v>
      </c>
      <c r="ZV77">
        <v>0.2900567</v>
      </c>
      <c r="ZW77">
        <v>0.290217</v>
      </c>
      <c r="ZX77">
        <v>0.29036479999999998</v>
      </c>
      <c r="ZY77">
        <v>0.29050019999999999</v>
      </c>
      <c r="ZZ77">
        <v>0.29062339999999998</v>
      </c>
      <c r="AAA77">
        <v>0.29073460000000001</v>
      </c>
      <c r="AAB77">
        <v>0.29083395000000001</v>
      </c>
      <c r="AAC77">
        <v>0.2909216</v>
      </c>
      <c r="AAD77">
        <v>0.29099750000000002</v>
      </c>
      <c r="AAE77">
        <v>0.29106195000000001</v>
      </c>
      <c r="AAF77">
        <v>0.29111474999999998</v>
      </c>
      <c r="AAG77">
        <v>0.29115615</v>
      </c>
      <c r="AAH77">
        <v>0.291186</v>
      </c>
      <c r="AAI77">
        <v>0.29120449999999998</v>
      </c>
      <c r="AAJ77">
        <v>0.29121170000000002</v>
      </c>
      <c r="AAK77">
        <v>0.29120770000000001</v>
      </c>
      <c r="AAL77">
        <v>0.29119275</v>
      </c>
      <c r="AAM77">
        <v>0.29116690000000001</v>
      </c>
      <c r="AAN77">
        <v>0.29113020000000001</v>
      </c>
      <c r="AAO77">
        <v>0.29108275</v>
      </c>
      <c r="AAP77">
        <v>0.29102444999999999</v>
      </c>
      <c r="AAQ77">
        <v>0.29095545</v>
      </c>
      <c r="AAR77">
        <v>0.29087580000000002</v>
      </c>
      <c r="AAS77">
        <v>0.29078585000000001</v>
      </c>
      <c r="AAT77">
        <v>0.29068585000000002</v>
      </c>
      <c r="AAU77">
        <v>0.29057620000000001</v>
      </c>
      <c r="AAV77">
        <v>0.29045739999999998</v>
      </c>
      <c r="AAW77">
        <v>0.29032989999999997</v>
      </c>
      <c r="AAX77">
        <v>0.29019414999999998</v>
      </c>
      <c r="AAY77">
        <v>0.2900508</v>
      </c>
      <c r="AAZ77">
        <v>0.2899003</v>
      </c>
      <c r="ABA77">
        <v>0.28974299999999997</v>
      </c>
      <c r="ABB77">
        <v>0.28957915000000001</v>
      </c>
      <c r="ABC77">
        <v>0.28940919999999998</v>
      </c>
      <c r="ABD77">
        <v>0.28923349999999998</v>
      </c>
      <c r="ABE77">
        <v>0.28905245000000002</v>
      </c>
      <c r="ABF77">
        <v>0.28886624999999999</v>
      </c>
      <c r="ABG77">
        <v>0.28867500000000001</v>
      </c>
      <c r="ABH77">
        <v>0.28847905000000001</v>
      </c>
      <c r="ABI77">
        <v>0.28827855000000002</v>
      </c>
      <c r="ABJ77">
        <v>0.28807359999999999</v>
      </c>
      <c r="ABK77">
        <v>0.28786420000000001</v>
      </c>
      <c r="ABL77">
        <v>0.28765045</v>
      </c>
      <c r="ABM77">
        <v>0.28743265000000001</v>
      </c>
      <c r="ABN77">
        <v>0.28721089999999999</v>
      </c>
      <c r="ABO77">
        <v>0.2869852</v>
      </c>
      <c r="ABP77">
        <v>0.28675564999999997</v>
      </c>
      <c r="ABQ77">
        <v>0.28652260000000002</v>
      </c>
      <c r="ABR77">
        <v>0.28628605000000001</v>
      </c>
      <c r="ABS77">
        <v>0.28604600000000002</v>
      </c>
      <c r="ABT77">
        <v>0.28580264999999999</v>
      </c>
      <c r="ABU77">
        <v>0.28555605000000001</v>
      </c>
      <c r="ABV77">
        <v>0.28530624999999998</v>
      </c>
      <c r="ABW77">
        <v>0.28505385</v>
      </c>
      <c r="ABX77">
        <v>0.28479900000000002</v>
      </c>
      <c r="ABY77">
        <v>0.28454214999999999</v>
      </c>
      <c r="ABZ77">
        <v>0.28428350000000002</v>
      </c>
      <c r="ACA77">
        <v>0.28402355000000001</v>
      </c>
      <c r="ACB77">
        <v>0.28376279999999998</v>
      </c>
      <c r="ACC77">
        <v>0.28350185</v>
      </c>
      <c r="ACD77">
        <v>0.28324115</v>
      </c>
      <c r="ACE77">
        <v>0.28298135000000002</v>
      </c>
      <c r="ACF77">
        <v>0.28272304999999998</v>
      </c>
      <c r="ACG77">
        <v>0.28246680000000002</v>
      </c>
      <c r="ACH77">
        <v>0.28221309999999999</v>
      </c>
      <c r="ACI77">
        <v>0.28196260000000001</v>
      </c>
      <c r="ACJ77">
        <v>0.28171560000000001</v>
      </c>
      <c r="ACK77">
        <v>0.28147254999999999</v>
      </c>
      <c r="ACL77">
        <v>0.28123369999999998</v>
      </c>
      <c r="ACM77">
        <v>0.28099934999999998</v>
      </c>
      <c r="ACN77">
        <v>0.28076954999999998</v>
      </c>
      <c r="ACO77">
        <v>0.28054430000000002</v>
      </c>
      <c r="ACP77">
        <v>0.28032374999999998</v>
      </c>
      <c r="ACQ77">
        <v>0.28010790000000002</v>
      </c>
      <c r="ACR77">
        <v>0.27989675000000003</v>
      </c>
      <c r="ACS77">
        <v>0.27969040000000001</v>
      </c>
      <c r="ACT77">
        <v>0.27948895000000001</v>
      </c>
      <c r="ACU77">
        <v>0.27929269999999989</v>
      </c>
      <c r="ACV77">
        <v>0.27910154999999998</v>
      </c>
      <c r="ACW77">
        <v>0.27891549999999998</v>
      </c>
      <c r="ACX77">
        <v>0.27873445000000002</v>
      </c>
      <c r="ACY77">
        <v>0.27855835000000001</v>
      </c>
      <c r="ACZ77">
        <v>0.278387</v>
      </c>
      <c r="ADA77">
        <v>0.27822010000000003</v>
      </c>
      <c r="ADB77">
        <v>0.27805754999999999</v>
      </c>
      <c r="ADC77">
        <v>0.27789914999999998</v>
      </c>
      <c r="ADD77">
        <v>0.27774474999999998</v>
      </c>
      <c r="ADE77">
        <v>0.27759450000000002</v>
      </c>
      <c r="ADF77">
        <v>0.27744819999999998</v>
      </c>
      <c r="ADG77">
        <v>0.27730589999999999</v>
      </c>
      <c r="ADH77">
        <v>0.27716730000000001</v>
      </c>
      <c r="ADI77">
        <v>0.27703244999999999</v>
      </c>
      <c r="ADJ77">
        <v>0.27690110000000001</v>
      </c>
      <c r="ADK77">
        <v>0.27677285000000001</v>
      </c>
      <c r="ADL77">
        <v>0.27664735000000001</v>
      </c>
      <c r="ADM77">
        <v>0.2765242</v>
      </c>
      <c r="ADN77">
        <v>0.27640300000000001</v>
      </c>
      <c r="ADO77">
        <v>0.27628350000000002</v>
      </c>
      <c r="ADP77">
        <v>0.2761653</v>
      </c>
      <c r="ADQ77">
        <v>0.27604830000000002</v>
      </c>
      <c r="ADR77">
        <v>0.27593210000000001</v>
      </c>
      <c r="ADS77">
        <v>0.27581654999999999</v>
      </c>
      <c r="ADT77">
        <v>0.27570139999999999</v>
      </c>
      <c r="ADU77">
        <v>0.27558650000000001</v>
      </c>
      <c r="ADV77">
        <v>0.27547179999999999</v>
      </c>
      <c r="ADW77">
        <v>0.27535715000000011</v>
      </c>
      <c r="ADX77">
        <v>0.2752423</v>
      </c>
      <c r="ADY77">
        <v>0.27512734999999999</v>
      </c>
      <c r="ADZ77">
        <v>0.27501249999999999</v>
      </c>
      <c r="AEA77">
        <v>0.27489760000000002</v>
      </c>
      <c r="AEB77">
        <v>0.27478295000000003</v>
      </c>
      <c r="AEC77">
        <v>0.27466859999999998</v>
      </c>
      <c r="AED77">
        <v>0.27455475000000001</v>
      </c>
      <c r="AEE77">
        <v>0.27444134999999997</v>
      </c>
      <c r="AEF77">
        <v>0.27432845</v>
      </c>
      <c r="AEG77">
        <v>0.27421610000000002</v>
      </c>
      <c r="AEH77">
        <v>0.27410404999999999</v>
      </c>
      <c r="AEI77">
        <v>0.27399220000000002</v>
      </c>
      <c r="AEJ77">
        <v>0.27388030000000002</v>
      </c>
      <c r="AEK77">
        <v>0.27376800000000001</v>
      </c>
      <c r="AEL77">
        <v>0.27365525000000002</v>
      </c>
      <c r="AEM77">
        <v>0.27354214999999998</v>
      </c>
      <c r="AEN77">
        <v>0.27342880000000003</v>
      </c>
      <c r="AEO77">
        <v>0.27331529999999998</v>
      </c>
      <c r="AEP77">
        <v>0.27320180000000011</v>
      </c>
      <c r="AEQ77">
        <v>0.27308840000000001</v>
      </c>
      <c r="AER77">
        <v>0.27297519999999997</v>
      </c>
      <c r="AES77">
        <v>0.27286244999999998</v>
      </c>
      <c r="AET77">
        <v>0.27275005000000002</v>
      </c>
      <c r="AEU77">
        <v>0.27263795000000002</v>
      </c>
      <c r="AEV77">
        <v>0.27252595000000002</v>
      </c>
      <c r="AEW77">
        <v>0.27241409999999999</v>
      </c>
      <c r="AEX77">
        <v>0.27230219999999999</v>
      </c>
      <c r="AEY77">
        <v>0.27218989999999998</v>
      </c>
      <c r="AEZ77">
        <v>0.27207704999999999</v>
      </c>
      <c r="AFA77">
        <v>0.27196345</v>
      </c>
      <c r="AFB77">
        <v>0.27184910000000001</v>
      </c>
      <c r="AFC77">
        <v>0.27173399999999998</v>
      </c>
      <c r="AFD77">
        <v>0.27161800000000003</v>
      </c>
      <c r="AFE77">
        <v>0.27150105000000002</v>
      </c>
      <c r="AFF77">
        <v>0.27138325000000002</v>
      </c>
      <c r="AFG77">
        <v>0.27126450000000002</v>
      </c>
      <c r="AFH77">
        <v>0.27114484999999999</v>
      </c>
      <c r="AFI77">
        <v>0.27102399999999999</v>
      </c>
      <c r="AFJ77">
        <v>0.27090199999999998</v>
      </c>
      <c r="AFK77">
        <v>0.27077905000000002</v>
      </c>
      <c r="AFL77">
        <v>0.27065525000000001</v>
      </c>
      <c r="AFM77">
        <v>0.27053039999999989</v>
      </c>
      <c r="AFN77">
        <v>0.2704048</v>
      </c>
      <c r="AFO77">
        <v>0.27027849999999998</v>
      </c>
      <c r="AFP77">
        <v>0.27015129999999998</v>
      </c>
      <c r="AFQ77">
        <v>0.27002340000000002</v>
      </c>
      <c r="AFR77">
        <v>0.26989475000000002</v>
      </c>
      <c r="AFS77">
        <v>0.26976555000000002</v>
      </c>
      <c r="AFT77">
        <v>0.26963579999999998</v>
      </c>
      <c r="AFU77">
        <v>0.26950584999999999</v>
      </c>
      <c r="AFV77">
        <v>0.26937594999999998</v>
      </c>
      <c r="AFW77">
        <v>0.26924619999999999</v>
      </c>
      <c r="AFX77">
        <v>0.26911675000000002</v>
      </c>
      <c r="AFY77">
        <v>0.26898775000000003</v>
      </c>
      <c r="AFZ77">
        <v>0.26885914999999999</v>
      </c>
      <c r="AGA77">
        <v>0.26873114999999997</v>
      </c>
      <c r="AGB77">
        <v>0.26860384999999998</v>
      </c>
      <c r="AGC77">
        <v>0.26847735</v>
      </c>
      <c r="AGD77">
        <v>0.26835170000000003</v>
      </c>
      <c r="AGE77">
        <v>0.2682272</v>
      </c>
      <c r="AGF77">
        <v>0.26810374999999997</v>
      </c>
      <c r="AGG77">
        <v>0.26798169999999999</v>
      </c>
      <c r="AGH77">
        <v>0.26786120000000002</v>
      </c>
      <c r="AGI77">
        <v>0.26774235000000002</v>
      </c>
      <c r="AGJ77">
        <v>0.26762504999999998</v>
      </c>
      <c r="AGK77">
        <v>0.26750960000000001</v>
      </c>
      <c r="AGL77">
        <v>0.26739605</v>
      </c>
      <c r="AGM77">
        <v>0.26728445000000001</v>
      </c>
      <c r="AGN77">
        <v>0.267175</v>
      </c>
      <c r="AGO77">
        <v>0.26706770000000002</v>
      </c>
      <c r="AGP77">
        <v>0.2669628</v>
      </c>
      <c r="AGQ77">
        <v>0.2668604</v>
      </c>
      <c r="AGR77">
        <v>0.26676064999999999</v>
      </c>
      <c r="AGS77">
        <v>0.26666355000000003</v>
      </c>
      <c r="AGT77">
        <v>0.26656914999999998</v>
      </c>
      <c r="AGU77">
        <v>0.26647749999999998</v>
      </c>
      <c r="AGV77">
        <v>0.26638865</v>
      </c>
      <c r="AGW77">
        <v>0.26630274999999998</v>
      </c>
      <c r="AGX77">
        <v>0.26622000000000001</v>
      </c>
      <c r="AGY77">
        <v>0.26614074999999998</v>
      </c>
      <c r="AGZ77">
        <v>0.26606524999999998</v>
      </c>
      <c r="AHA77">
        <v>0.26599384999999998</v>
      </c>
      <c r="AHB77">
        <v>0.26592680000000002</v>
      </c>
      <c r="AHC77">
        <v>0.26586415000000002</v>
      </c>
      <c r="AHD77">
        <v>0.26580619999999999</v>
      </c>
      <c r="AHE77">
        <v>0.26575310000000002</v>
      </c>
      <c r="AHF77">
        <v>0.26570505</v>
      </c>
      <c r="AHG77">
        <v>0.26566214999999999</v>
      </c>
      <c r="AHH77">
        <v>0.26562445000000001</v>
      </c>
      <c r="AHI77">
        <v>0.2655923</v>
      </c>
      <c r="AHJ77">
        <v>0.26556574999999999</v>
      </c>
      <c r="AHK77">
        <v>0.26554489999999997</v>
      </c>
      <c r="AHL77">
        <v>0.26552995000000001</v>
      </c>
      <c r="AHM77">
        <v>0.2655209</v>
      </c>
      <c r="AHN77">
        <v>0.26551809999999998</v>
      </c>
      <c r="AHO77">
        <v>0.26552165</v>
      </c>
      <c r="AHP77">
        <v>0.26553179999999998</v>
      </c>
      <c r="AHQ77">
        <v>0.26554909999999998</v>
      </c>
      <c r="AHR77">
        <v>0.26557389999999997</v>
      </c>
      <c r="AHS77">
        <v>0.26560655</v>
      </c>
      <c r="AHT77">
        <v>0.26564755000000001</v>
      </c>
      <c r="AHU77">
        <v>0.26569730000000003</v>
      </c>
      <c r="AHV77">
        <v>0.26575605000000002</v>
      </c>
      <c r="AHW77">
        <v>0.265824</v>
      </c>
      <c r="AHX77">
        <v>0.26590134999999998</v>
      </c>
      <c r="AHY77">
        <v>0.26598844999999999</v>
      </c>
      <c r="AHZ77">
        <v>0.26608525</v>
      </c>
      <c r="AIA77">
        <v>0.26619189999999998</v>
      </c>
      <c r="AIB77">
        <v>0.2663085</v>
      </c>
      <c r="AIC77">
        <v>0.26643515000000001</v>
      </c>
      <c r="AID77">
        <v>0.26657170000000002</v>
      </c>
      <c r="AIE77">
        <v>0.26671814999999999</v>
      </c>
      <c r="AIF77">
        <v>0.26687444999999999</v>
      </c>
      <c r="AIG77">
        <v>0.26704070000000002</v>
      </c>
      <c r="AIH77">
        <v>0.26721675</v>
      </c>
      <c r="AII77">
        <v>0.26740285000000003</v>
      </c>
      <c r="AIJ77">
        <v>0.26759905</v>
      </c>
      <c r="AIK77">
        <v>0.26780565000000001</v>
      </c>
      <c r="AIL77">
        <v>0.26802310000000001</v>
      </c>
      <c r="AIM77">
        <v>0.26825169999999998</v>
      </c>
      <c r="AIN77">
        <v>0.26849190000000001</v>
      </c>
      <c r="AIO77">
        <v>0.26874395000000001</v>
      </c>
      <c r="AIP77">
        <v>0.26900825</v>
      </c>
      <c r="AIQ77">
        <v>0.26928469999999999</v>
      </c>
      <c r="AIR77">
        <v>0.26957370000000003</v>
      </c>
      <c r="AIS77">
        <v>0.26987525000000001</v>
      </c>
      <c r="AIT77">
        <v>0.27018950000000003</v>
      </c>
      <c r="AIU77">
        <v>0.27051639999999999</v>
      </c>
      <c r="AIV77">
        <v>0.27085599999999999</v>
      </c>
      <c r="AIW77">
        <v>0.27120850000000002</v>
      </c>
      <c r="AIX77">
        <v>0.27157405000000001</v>
      </c>
      <c r="AIY77">
        <v>0.27195279999999999</v>
      </c>
      <c r="AIZ77">
        <v>0.27234510000000001</v>
      </c>
      <c r="AJA77">
        <v>0.27275100000000002</v>
      </c>
      <c r="AJB77">
        <v>0.27317085000000002</v>
      </c>
      <c r="AJC77">
        <v>0.27360469999999998</v>
      </c>
      <c r="AJD77">
        <v>0.27405275000000001</v>
      </c>
      <c r="AJE77">
        <v>0.27451524999999999</v>
      </c>
      <c r="AJF77">
        <v>0.27499249999999997</v>
      </c>
      <c r="AJG77">
        <v>0.27548450000000002</v>
      </c>
      <c r="AJH77">
        <v>0.27599170000000001</v>
      </c>
      <c r="AJI77">
        <v>0.27651415000000001</v>
      </c>
      <c r="AJJ77">
        <v>0.27705190000000002</v>
      </c>
      <c r="AJK77">
        <v>0.27760505000000002</v>
      </c>
      <c r="AJL77">
        <v>0.27817360000000002</v>
      </c>
      <c r="AJM77">
        <v>0.27875755000000002</v>
      </c>
      <c r="AJN77">
        <v>0.27935684999999999</v>
      </c>
      <c r="AJO77">
        <v>0.27997169999999999</v>
      </c>
      <c r="AJP77">
        <v>0.28060210000000002</v>
      </c>
      <c r="AJQ77">
        <v>0.28124830000000001</v>
      </c>
      <c r="AJR77">
        <v>0.28191034999999998</v>
      </c>
      <c r="AJS77">
        <v>0.28258830000000001</v>
      </c>
      <c r="AJT77">
        <v>0.28328195</v>
      </c>
      <c r="AJU77">
        <v>0.28399115000000003</v>
      </c>
      <c r="AJV77">
        <v>0.28471590000000002</v>
      </c>
      <c r="AJW77">
        <v>0.28545585000000001</v>
      </c>
      <c r="AJX77">
        <v>0.28621095000000002</v>
      </c>
      <c r="AJY77">
        <v>0.28698095000000001</v>
      </c>
      <c r="AJZ77">
        <v>0.28776605</v>
      </c>
      <c r="AKA77">
        <v>0.28856599999999999</v>
      </c>
      <c r="AKB77">
        <v>0.2893809</v>
      </c>
      <c r="AKC77">
        <v>0.29021035000000001</v>
      </c>
      <c r="AKD77">
        <v>0.29105415000000001</v>
      </c>
      <c r="AKE77">
        <v>0.29191224999999998</v>
      </c>
      <c r="AKF77">
        <v>0.29278419999999999</v>
      </c>
      <c r="AKG77">
        <v>0.29366985000000001</v>
      </c>
      <c r="AKH77">
        <v>0.29456915</v>
      </c>
      <c r="AKI77">
        <v>0.29548174999999999</v>
      </c>
      <c r="AKJ77">
        <v>0.29640749999999999</v>
      </c>
      <c r="AKK77">
        <v>0.29734650000000001</v>
      </c>
      <c r="AKL77">
        <v>0.29829860000000002</v>
      </c>
      <c r="AKM77">
        <v>0.29926380000000002</v>
      </c>
      <c r="AKN77">
        <v>0.3002417</v>
      </c>
      <c r="AKO77">
        <v>0.30123214999999998</v>
      </c>
      <c r="AKP77">
        <v>0.30223485</v>
      </c>
      <c r="AKQ77">
        <v>0.30324944999999998</v>
      </c>
      <c r="AKR77">
        <v>0.30427565000000001</v>
      </c>
      <c r="AKS77">
        <v>0.30531304999999997</v>
      </c>
      <c r="AKT77">
        <v>0.30636170000000001</v>
      </c>
      <c r="AKU77">
        <v>0.3074211</v>
      </c>
      <c r="AKV77">
        <v>0.30849100000000002</v>
      </c>
      <c r="AKW77">
        <v>0.30957129999999999</v>
      </c>
      <c r="AKX77">
        <v>0.31066175000000001</v>
      </c>
      <c r="AKY77">
        <v>0.31176205000000001</v>
      </c>
      <c r="AKZ77">
        <v>0.31287189999999998</v>
      </c>
      <c r="ALA77">
        <v>0.31399104999999999</v>
      </c>
      <c r="ALB77">
        <v>0.31511919999999999</v>
      </c>
      <c r="ALC77">
        <v>0.31625609999999998</v>
      </c>
      <c r="ALD77">
        <v>0.3174014</v>
      </c>
      <c r="ALE77">
        <v>0.31855489999999997</v>
      </c>
      <c r="ALF77">
        <v>0.31971644999999999</v>
      </c>
      <c r="ALG77">
        <v>0.32088575000000003</v>
      </c>
      <c r="ALH77">
        <v>0.32206249999999997</v>
      </c>
      <c r="ALI77">
        <v>0.32324635000000002</v>
      </c>
      <c r="ALJ77">
        <v>0.32443699999999998</v>
      </c>
      <c r="ALK77">
        <v>0.32563399999999998</v>
      </c>
      <c r="ALL77">
        <v>0.32683699999999999</v>
      </c>
      <c r="ALM77">
        <v>0.32804509999999998</v>
      </c>
      <c r="ALN77">
        <v>0.32925785000000002</v>
      </c>
      <c r="ALO77">
        <v>0.3304744</v>
      </c>
      <c r="ALP77">
        <v>0.33169395000000002</v>
      </c>
      <c r="ALQ77">
        <v>0.33291549999999998</v>
      </c>
      <c r="ALR77">
        <v>0.33413815000000002</v>
      </c>
      <c r="ALS77">
        <v>0.33536100000000002</v>
      </c>
      <c r="ALT77">
        <v>0.33658300000000002</v>
      </c>
      <c r="ALU77">
        <v>0.33780310000000002</v>
      </c>
      <c r="ALV77">
        <v>0.3390203</v>
      </c>
      <c r="ALW77">
        <v>0.34023350000000002</v>
      </c>
      <c r="ALX77">
        <v>0.34144164999999999</v>
      </c>
      <c r="ALY77">
        <v>0.34264359999999999</v>
      </c>
      <c r="ALZ77">
        <v>0.34383819999999998</v>
      </c>
      <c r="AMA77">
        <v>0.34502450000000001</v>
      </c>
      <c r="AMB77">
        <v>0.34620129999999999</v>
      </c>
      <c r="AMC77">
        <v>0.34736755000000002</v>
      </c>
      <c r="AMD77">
        <v>0.34852230000000001</v>
      </c>
      <c r="AME77">
        <v>0.34966469999999999</v>
      </c>
      <c r="AMF77">
        <v>0.35079369999999999</v>
      </c>
      <c r="AMG77">
        <v>0.35190844999999998</v>
      </c>
      <c r="AMH77">
        <v>0.35300825000000002</v>
      </c>
      <c r="AMI77">
        <v>0.35409255000000001</v>
      </c>
      <c r="AMJ77">
        <v>0.35516084999999997</v>
      </c>
      <c r="AMK77">
        <v>0.35621285000000003</v>
      </c>
      <c r="AML77">
        <v>0.35724834999999999</v>
      </c>
      <c r="AMM77">
        <v>0.35826740000000001</v>
      </c>
      <c r="AMN77">
        <v>0.35927005000000001</v>
      </c>
      <c r="AMO77">
        <v>0.36025645000000001</v>
      </c>
      <c r="AMP77">
        <v>0.36122680000000001</v>
      </c>
      <c r="AMQ77">
        <v>0.36218155000000002</v>
      </c>
      <c r="AMR77">
        <v>0.36312090000000002</v>
      </c>
      <c r="AMS77">
        <v>0.36404530000000002</v>
      </c>
      <c r="AMT77">
        <v>0.36495529999999998</v>
      </c>
      <c r="AMU77">
        <v>0.36585155000000003</v>
      </c>
      <c r="AMV77">
        <v>0.36673470000000002</v>
      </c>
      <c r="AMW77">
        <v>0.36760575000000001</v>
      </c>
      <c r="AMX77">
        <v>0.36846570000000001</v>
      </c>
      <c r="AMY77">
        <v>0.36931580000000003</v>
      </c>
      <c r="AMZ77">
        <v>0.37015730000000002</v>
      </c>
      <c r="ANA77">
        <v>0.37099185000000001</v>
      </c>
      <c r="ANB77">
        <v>0.37182104999999999</v>
      </c>
      <c r="ANC77">
        <v>0.37264700000000001</v>
      </c>
      <c r="AND77">
        <v>0.37347164999999999</v>
      </c>
      <c r="ANE77">
        <v>0.37429760000000001</v>
      </c>
      <c r="ANF77">
        <v>0.37512754999999998</v>
      </c>
      <c r="ANG77">
        <v>0.37596455000000001</v>
      </c>
      <c r="ANH77">
        <v>0.37681179999999997</v>
      </c>
      <c r="ANI77">
        <v>0.37767299999999998</v>
      </c>
      <c r="ANJ77">
        <v>0.37855155000000001</v>
      </c>
      <c r="ANK77">
        <v>0.37945139999999999</v>
      </c>
      <c r="ANL77">
        <v>0.3803764</v>
      </c>
      <c r="ANM77">
        <v>0.38133060000000002</v>
      </c>
      <c r="ANN77">
        <v>0.38231795000000002</v>
      </c>
      <c r="ANO77">
        <v>0.38334235</v>
      </c>
      <c r="ANP77">
        <v>0.38440785</v>
      </c>
      <c r="ANQ77">
        <v>0.38551800000000003</v>
      </c>
      <c r="ANR77">
        <v>0.38667675000000001</v>
      </c>
      <c r="ANS77">
        <v>0.38788729999999999</v>
      </c>
      <c r="ANT77">
        <v>0.38915290000000002</v>
      </c>
      <c r="ANU77">
        <v>0.39047654999999998</v>
      </c>
      <c r="ANV77">
        <v>0.39186064999999998</v>
      </c>
      <c r="ANW77">
        <v>0.39330775000000001</v>
      </c>
      <c r="ANX77">
        <v>0.3948197</v>
      </c>
      <c r="ANY77">
        <v>0.39639829999999998</v>
      </c>
      <c r="ANZ77">
        <v>0.39804495000000001</v>
      </c>
      <c r="AOA77">
        <v>0.39976095</v>
      </c>
      <c r="AOB77">
        <v>0.40154735000000003</v>
      </c>
      <c r="AOC77">
        <v>0.40340510000000002</v>
      </c>
      <c r="AOD77">
        <v>0.40533530000000001</v>
      </c>
      <c r="AOE77">
        <v>0.40733900000000001</v>
      </c>
      <c r="AOF77">
        <v>0.40941735000000001</v>
      </c>
      <c r="AOG77">
        <v>0.41157189999999999</v>
      </c>
      <c r="AOH77">
        <v>0.41380414999999998</v>
      </c>
      <c r="AOI77">
        <v>0.41611589999999998</v>
      </c>
      <c r="AOJ77">
        <v>0.41850915</v>
      </c>
      <c r="AOK77">
        <v>0.42098590000000002</v>
      </c>
      <c r="AOL77">
        <v>0.42354839999999999</v>
      </c>
      <c r="AOM77">
        <v>0.42619875000000002</v>
      </c>
      <c r="AON77">
        <v>0.42893904999999999</v>
      </c>
      <c r="AOO77">
        <v>0.43177130000000002</v>
      </c>
      <c r="AOP77">
        <v>0.43469744999999999</v>
      </c>
      <c r="AOQ77">
        <v>0.43771925</v>
      </c>
      <c r="AOR77">
        <v>0.44083824999999999</v>
      </c>
      <c r="AOS77">
        <v>0.44405604999999998</v>
      </c>
      <c r="AOT77">
        <v>0.44737395000000002</v>
      </c>
      <c r="AOU77">
        <v>0.45079320000000001</v>
      </c>
      <c r="AOV77">
        <v>0.45431505</v>
      </c>
      <c r="AOW77">
        <v>0.45794059999999998</v>
      </c>
      <c r="AOX77">
        <v>0.46167085000000002</v>
      </c>
      <c r="AOY77">
        <v>0.46550659999999999</v>
      </c>
      <c r="AOZ77">
        <v>0.4694488</v>
      </c>
      <c r="APA77">
        <v>0.47349799999999997</v>
      </c>
      <c r="APB77">
        <v>0.47765479999999999</v>
      </c>
      <c r="APC77">
        <v>0.48191945000000003</v>
      </c>
      <c r="APD77">
        <v>0.48629240000000001</v>
      </c>
      <c r="APE77">
        <v>0.49077379999999998</v>
      </c>
      <c r="APF77">
        <v>0.49536409999999997</v>
      </c>
      <c r="APG77">
        <v>0.50006355000000002</v>
      </c>
      <c r="APH77">
        <v>0.50487269999999995</v>
      </c>
      <c r="API77">
        <v>0.50979204999999994</v>
      </c>
      <c r="APJ77">
        <v>0.51482240000000001</v>
      </c>
      <c r="APK77">
        <v>0.51996439999999999</v>
      </c>
      <c r="APL77">
        <v>0.52521890000000004</v>
      </c>
      <c r="APM77">
        <v>0.53058644999999993</v>
      </c>
      <c r="APN77">
        <v>0.53606765000000001</v>
      </c>
      <c r="APO77">
        <v>0.54166289999999995</v>
      </c>
      <c r="APP77">
        <v>0.54737219999999998</v>
      </c>
      <c r="APQ77">
        <v>0.5531954</v>
      </c>
      <c r="APR77">
        <v>0.55913215000000005</v>
      </c>
      <c r="APS77">
        <v>0.56518159999999995</v>
      </c>
      <c r="APT77">
        <v>0.5713427499999999</v>
      </c>
      <c r="APU77">
        <v>0.57761425</v>
      </c>
      <c r="APV77">
        <v>0.58399460000000003</v>
      </c>
      <c r="APW77">
        <v>0.59048180000000006</v>
      </c>
      <c r="APX77">
        <v>0.59707379999999999</v>
      </c>
      <c r="APY77">
        <v>0.60376799999999997</v>
      </c>
      <c r="APZ77">
        <v>0.61056189999999999</v>
      </c>
      <c r="AQA77">
        <v>0.61745270000000008</v>
      </c>
      <c r="AQB77">
        <v>0.62443739999999992</v>
      </c>
      <c r="AQC77">
        <v>0.63151279999999999</v>
      </c>
      <c r="AQD77">
        <v>0.63867574999999999</v>
      </c>
      <c r="AQE77">
        <v>0.64592274999999999</v>
      </c>
      <c r="AQF77">
        <v>0.6532502</v>
      </c>
      <c r="AQG77">
        <v>0.66065450000000003</v>
      </c>
      <c r="AQH77">
        <v>0.66813184999999997</v>
      </c>
      <c r="AQI77">
        <v>0.67567850000000007</v>
      </c>
      <c r="AQJ77">
        <v>0.68329039999999996</v>
      </c>
      <c r="AQK77">
        <v>0.69096360000000001</v>
      </c>
      <c r="AQL77">
        <v>0.69869384999999995</v>
      </c>
      <c r="AQM77">
        <v>0.70647674999999999</v>
      </c>
      <c r="AQN77">
        <v>0.71430780000000005</v>
      </c>
      <c r="AQO77">
        <v>0.7221824</v>
      </c>
      <c r="AQP77">
        <v>0.73009550000000001</v>
      </c>
      <c r="AQQ77">
        <v>0.73804225000000001</v>
      </c>
      <c r="AQR77">
        <v>0.74601754999999992</v>
      </c>
      <c r="AQS77">
        <v>0.75401604999999994</v>
      </c>
      <c r="AQT77">
        <v>0.76203259999999995</v>
      </c>
      <c r="AQU77">
        <v>0.77006185000000005</v>
      </c>
      <c r="AQV77">
        <v>0.77809845</v>
      </c>
      <c r="AQW77">
        <v>0.78613690000000003</v>
      </c>
      <c r="AQX77">
        <v>0.79417175000000007</v>
      </c>
      <c r="AQY77">
        <v>0.80219744999999998</v>
      </c>
      <c r="AQZ77">
        <v>0.8102087</v>
      </c>
      <c r="ARA77">
        <v>0.81820019999999993</v>
      </c>
      <c r="ARB77">
        <v>0.82616650000000003</v>
      </c>
      <c r="ARC77">
        <v>0.83410230000000007</v>
      </c>
      <c r="ARD77">
        <v>0.84200275000000002</v>
      </c>
      <c r="ARE77">
        <v>0.84986260000000002</v>
      </c>
      <c r="ARF77">
        <v>0.85767704999999994</v>
      </c>
      <c r="ARG77">
        <v>0.86544139999999992</v>
      </c>
      <c r="ARH77">
        <v>0.87315114999999999</v>
      </c>
      <c r="ARI77">
        <v>0.88080170000000002</v>
      </c>
      <c r="ARJ77">
        <v>0.88838879999999998</v>
      </c>
      <c r="ARK77">
        <v>0.89590809999999999</v>
      </c>
      <c r="ARL77">
        <v>0.90335540000000003</v>
      </c>
      <c r="ARM77">
        <v>0.91072644999999997</v>
      </c>
      <c r="ARN77">
        <v>0.91801755000000007</v>
      </c>
      <c r="ARO77">
        <v>0.92522455000000003</v>
      </c>
      <c r="ARP77">
        <v>0.9323440999999999</v>
      </c>
      <c r="ARQ77">
        <v>0.9393726</v>
      </c>
      <c r="ARR77">
        <v>0.94630670000000006</v>
      </c>
      <c r="ARS77">
        <v>0.95314355000000006</v>
      </c>
      <c r="ART77">
        <v>0.95987994999999993</v>
      </c>
      <c r="ARU77">
        <v>0.96651345</v>
      </c>
      <c r="ARV77">
        <v>0.9730413</v>
      </c>
      <c r="ARW77">
        <v>0.97946120000000003</v>
      </c>
      <c r="ARX77">
        <v>0.98577090000000001</v>
      </c>
      <c r="ARY77">
        <v>0.99196845</v>
      </c>
      <c r="ARZ77">
        <v>0.99805235000000003</v>
      </c>
      <c r="ASA77">
        <v>1.00402105</v>
      </c>
      <c r="ASB77">
        <v>1.0098734</v>
      </c>
      <c r="ASC77">
        <v>1.0156084999999999</v>
      </c>
      <c r="ASD77">
        <v>1.0212257</v>
      </c>
      <c r="ASE77">
        <v>1.0267247500000001</v>
      </c>
      <c r="ASF77">
        <v>1.0321054000000001</v>
      </c>
      <c r="ASG77">
        <v>1.0373675</v>
      </c>
      <c r="ASH77">
        <v>1.04251125</v>
      </c>
      <c r="ASI77">
        <v>1.0475369999999999</v>
      </c>
      <c r="ASJ77">
        <v>1.0524455500000001</v>
      </c>
      <c r="ASK77">
        <v>1.0572376999999999</v>
      </c>
      <c r="ASL77">
        <v>1.0619142500000001</v>
      </c>
      <c r="ASM77">
        <v>1.0664766999999999</v>
      </c>
      <c r="ASN77">
        <v>1.0709264000000001</v>
      </c>
      <c r="ASO77">
        <v>1.0752644</v>
      </c>
      <c r="ASP77">
        <v>1.0794921500000001</v>
      </c>
      <c r="ASQ77">
        <v>1.0836110000000001</v>
      </c>
      <c r="ASR77">
        <v>1.0876224000000001</v>
      </c>
      <c r="ASS77">
        <v>1.0915279</v>
      </c>
      <c r="AST77">
        <v>1.0953290499999999</v>
      </c>
      <c r="ASU77">
        <v>1.0990274499999999</v>
      </c>
      <c r="ASV77">
        <v>1.1026250500000001</v>
      </c>
      <c r="ASW77">
        <v>1.1061239</v>
      </c>
      <c r="ASX77">
        <v>1.10952585</v>
      </c>
      <c r="ASY77">
        <v>1.112833</v>
      </c>
      <c r="ASZ77">
        <v>1.1160477</v>
      </c>
      <c r="ATA77">
        <v>1.1191717999999999</v>
      </c>
      <c r="ATB77">
        <v>1.12220765</v>
      </c>
      <c r="ATC77">
        <v>1.1251574499999999</v>
      </c>
      <c r="ATD77">
        <v>1.1280239000000001</v>
      </c>
      <c r="ATE77">
        <v>1.1308090500000001</v>
      </c>
      <c r="ATF77">
        <v>1.1335153</v>
      </c>
      <c r="ATG77">
        <v>1.1361448000000001</v>
      </c>
      <c r="ATH77">
        <v>1.1386999499999999</v>
      </c>
      <c r="ATI77">
        <v>1.1411827000000001</v>
      </c>
      <c r="ATJ77">
        <v>1.1435952</v>
      </c>
      <c r="ATK77">
        <v>1.1459397</v>
      </c>
      <c r="ATL77">
        <v>1.1482177</v>
      </c>
      <c r="ATM77">
        <v>1.1504308999999999</v>
      </c>
      <c r="ATN77">
        <v>1.1525809</v>
      </c>
      <c r="ATO77">
        <v>1.1546690500000001</v>
      </c>
      <c r="ATP77">
        <v>1.1566964</v>
      </c>
      <c r="ATQ77">
        <v>1.1586640500000001</v>
      </c>
      <c r="ATR77">
        <v>1.1605729</v>
      </c>
      <c r="ATS77">
        <v>1.1624235999999999</v>
      </c>
      <c r="ATT77">
        <v>1.1642168500000001</v>
      </c>
      <c r="ATU77">
        <v>1.1659532500000001</v>
      </c>
      <c r="ATV77">
        <v>1.16763325</v>
      </c>
      <c r="ATW77">
        <v>1.1692575000000001</v>
      </c>
      <c r="ATX77">
        <v>1.1708261499999999</v>
      </c>
      <c r="ATY77">
        <v>1.1723395000000001</v>
      </c>
      <c r="ATZ77">
        <v>1.17379805</v>
      </c>
      <c r="AUA77">
        <v>1.17520165</v>
      </c>
      <c r="AUB77">
        <v>1.1765505999999999</v>
      </c>
      <c r="AUC77">
        <v>1.177845</v>
      </c>
      <c r="AUD77">
        <v>1.1790846500000001</v>
      </c>
      <c r="AUE77">
        <v>1.1802691999999999</v>
      </c>
      <c r="AUF77">
        <v>1.1813986000000001</v>
      </c>
      <c r="AUG77">
        <v>1.1824728499999999</v>
      </c>
      <c r="AUH77">
        <v>1.1834913499999999</v>
      </c>
      <c r="AUI77">
        <v>1.1844538499999999</v>
      </c>
      <c r="AUJ77">
        <v>1.1853600500000001</v>
      </c>
      <c r="AUK77">
        <v>1.1862096</v>
      </c>
      <c r="AUL77">
        <v>1.1870019999999999</v>
      </c>
      <c r="AUM77">
        <v>1.18773705</v>
      </c>
      <c r="AUN77">
        <v>1.1884141500000001</v>
      </c>
      <c r="AUO77">
        <v>1.18903285</v>
      </c>
      <c r="AUP77">
        <v>1.1895929000000001</v>
      </c>
      <c r="AUQ77">
        <v>1.1900939500000001</v>
      </c>
      <c r="AUR77">
        <v>1.1905357999999999</v>
      </c>
      <c r="AUS77">
        <v>1.19091835</v>
      </c>
      <c r="AUT77">
        <v>1.1912417500000001</v>
      </c>
      <c r="AUU77">
        <v>1.1915062999999999</v>
      </c>
      <c r="AUV77">
        <v>1.19171235</v>
      </c>
      <c r="AUW77">
        <v>1.19186025</v>
      </c>
      <c r="AUX77">
        <v>1.1919504000000001</v>
      </c>
      <c r="AUY77">
        <v>1.1919833</v>
      </c>
      <c r="AUZ77">
        <v>1.1919592999999999</v>
      </c>
      <c r="AVA77">
        <v>1.19187865</v>
      </c>
      <c r="AVB77">
        <v>1.1917418</v>
      </c>
      <c r="AVC77">
        <v>1.1915490500000001</v>
      </c>
      <c r="AVD77">
        <v>1.1913007499999999</v>
      </c>
      <c r="AVE77">
        <v>1.1909971500000001</v>
      </c>
      <c r="AVF77">
        <v>1.1906386</v>
      </c>
      <c r="AVG77">
        <v>1.1902255500000001</v>
      </c>
      <c r="AVH77">
        <v>1.1897584999999999</v>
      </c>
      <c r="AVI77">
        <v>1.1892379500000001</v>
      </c>
      <c r="AVJ77">
        <v>1.1886644</v>
      </c>
      <c r="AVK77">
        <v>1.18803825</v>
      </c>
      <c r="AVL77">
        <v>1.1873600499999999</v>
      </c>
      <c r="AVM77">
        <v>1.1866300999999999</v>
      </c>
      <c r="AVN77">
        <v>1.1858488</v>
      </c>
      <c r="AVO77">
        <v>1.1850164000000001</v>
      </c>
      <c r="AVP77">
        <v>1.18413335</v>
      </c>
      <c r="AVQ77">
        <v>1.1832</v>
      </c>
      <c r="AVR77">
        <v>1.1822168500000001</v>
      </c>
      <c r="AVS77">
        <v>1.18118415</v>
      </c>
      <c r="AVT77">
        <v>1.1801022999999999</v>
      </c>
      <c r="AVU77">
        <v>1.1789715999999999</v>
      </c>
      <c r="AVV77">
        <v>1.1777922999999999</v>
      </c>
      <c r="AVW77">
        <v>1.1765645499999999</v>
      </c>
      <c r="AVX77">
        <v>1.1752885</v>
      </c>
      <c r="AVY77">
        <v>1.1739641999999999</v>
      </c>
      <c r="AVZ77">
        <v>1.1725918</v>
      </c>
      <c r="AWA77">
        <v>1.1711714499999999</v>
      </c>
      <c r="AWB77">
        <v>1.1697033999999999</v>
      </c>
      <c r="AWC77">
        <v>1.16818785</v>
      </c>
      <c r="AWD77">
        <v>1.1666253499999999</v>
      </c>
      <c r="AWE77">
        <v>1.1650162500000001</v>
      </c>
      <c r="AWF77">
        <v>1.1633613</v>
      </c>
      <c r="AWG77">
        <v>1.1616610999999999</v>
      </c>
      <c r="AWH77">
        <v>1.1599165</v>
      </c>
      <c r="AWI77">
        <v>1.1581283499999999</v>
      </c>
      <c r="AWJ77">
        <v>1.1562981999999999</v>
      </c>
      <c r="AWK77">
        <v>1.1544274999999999</v>
      </c>
      <c r="AWL77">
        <v>1.15251795</v>
      </c>
      <c r="AWM77">
        <v>1.1505716500000001</v>
      </c>
      <c r="AWN77">
        <v>1.14859055</v>
      </c>
      <c r="AWO77">
        <v>1.1465767499999999</v>
      </c>
      <c r="AWP77">
        <v>1.1445327000000001</v>
      </c>
      <c r="AWQ77">
        <v>1.1424606500000001</v>
      </c>
      <c r="AWR77">
        <v>1.1403627999999999</v>
      </c>
      <c r="AWS77">
        <v>1.1382417</v>
      </c>
      <c r="AWT77">
        <v>1.1360994</v>
      </c>
      <c r="AWU77">
        <v>1.1339383000000001</v>
      </c>
      <c r="AWV77">
        <v>1.1317609</v>
      </c>
      <c r="AWW77">
        <v>1.1295693</v>
      </c>
      <c r="AWX77">
        <v>1.1273659</v>
      </c>
      <c r="AWY77">
        <v>1.1251530000000001</v>
      </c>
      <c r="AWZ77">
        <v>1.1229325999999999</v>
      </c>
      <c r="AXA77">
        <v>1.12070695</v>
      </c>
      <c r="AXB77">
        <v>1.11847775</v>
      </c>
      <c r="AXC77">
        <v>1.1162472999999999</v>
      </c>
      <c r="AXD77">
        <v>1.1140171000000001</v>
      </c>
      <c r="AXE77">
        <v>1.1117891</v>
      </c>
      <c r="AXF77">
        <v>1.1095648499999999</v>
      </c>
      <c r="AXG77">
        <v>1.1073462000000001</v>
      </c>
      <c r="AXH77">
        <v>1.1051346</v>
      </c>
      <c r="AXI77">
        <v>1.1029317000000001</v>
      </c>
      <c r="AXJ77">
        <v>1.1007387500000001</v>
      </c>
      <c r="AXK77">
        <v>1.0985574</v>
      </c>
      <c r="AXL77">
        <v>1.09638825</v>
      </c>
      <c r="AXM77">
        <v>1.09423275</v>
      </c>
      <c r="AXN77">
        <v>1.0920916000000001</v>
      </c>
      <c r="AXO77">
        <v>1.0899655500000001</v>
      </c>
      <c r="AXP77">
        <v>1.0878554</v>
      </c>
      <c r="AXQ77">
        <v>1.08576155</v>
      </c>
      <c r="AXR77">
        <v>1.0836843</v>
      </c>
      <c r="AXS77">
        <v>1.0816241499999999</v>
      </c>
      <c r="AXT77">
        <v>1.0795814500000001</v>
      </c>
      <c r="AXU77">
        <v>1.0775566999999999</v>
      </c>
      <c r="AXV77">
        <v>1.0755503500000001</v>
      </c>
      <c r="AXW77">
        <v>1.0735629</v>
      </c>
      <c r="AXX77">
        <v>1.07159475</v>
      </c>
      <c r="AXY77">
        <v>1.0696464000000001</v>
      </c>
      <c r="AXZ77">
        <v>1.0677182999999999</v>
      </c>
      <c r="AYA77">
        <v>1.0658112</v>
      </c>
      <c r="AYB77">
        <v>1.0639254499999999</v>
      </c>
      <c r="AYC77">
        <v>1.0620615</v>
      </c>
      <c r="AYD77">
        <v>1.0602197</v>
      </c>
      <c r="AYE77">
        <v>1.0584003500000001</v>
      </c>
      <c r="AYF77">
        <v>1.0566036000000001</v>
      </c>
      <c r="AYG77">
        <v>1.0548295000000001</v>
      </c>
      <c r="AYH77">
        <v>1.05307785</v>
      </c>
      <c r="AYI77">
        <v>1.0513487500000001</v>
      </c>
      <c r="AYJ77">
        <v>1.04964185</v>
      </c>
      <c r="AYK77">
        <v>1.0479574</v>
      </c>
      <c r="AYL77">
        <v>1.0462951</v>
      </c>
      <c r="AYM77">
        <v>1.0446552</v>
      </c>
      <c r="AYN77">
        <v>1.0430377500000001</v>
      </c>
      <c r="AYO77">
        <v>1.0414426999999999</v>
      </c>
      <c r="AYP77">
        <v>1.0398702</v>
      </c>
      <c r="AYQ77">
        <v>1.0383203999999999</v>
      </c>
      <c r="AYR77">
        <v>1.0367932500000001</v>
      </c>
      <c r="AYS77">
        <v>1.0352885000000001</v>
      </c>
      <c r="AYT77">
        <v>1.0338061000000001</v>
      </c>
      <c r="AYU77">
        <v>1.0323461</v>
      </c>
      <c r="AYV77">
        <v>1.03090825</v>
      </c>
      <c r="AYW77">
        <v>1.0294926499999999</v>
      </c>
      <c r="AYX77">
        <v>1.0280992499999999</v>
      </c>
      <c r="AYY77">
        <v>1.02672835</v>
      </c>
      <c r="AYZ77">
        <v>1.0253801</v>
      </c>
      <c r="AZA77">
        <v>1.02405495</v>
      </c>
      <c r="AZB77">
        <v>1.0227533</v>
      </c>
      <c r="AZC77">
        <v>1.0214755499999999</v>
      </c>
      <c r="AZD77">
        <v>1.02022225</v>
      </c>
      <c r="AZE77">
        <v>1.0189938000000001</v>
      </c>
      <c r="AZF77">
        <v>1.01779055</v>
      </c>
      <c r="AZG77">
        <v>1.01661275</v>
      </c>
      <c r="AZH77">
        <v>1.0154602500000001</v>
      </c>
      <c r="AZI77">
        <v>1.0143332</v>
      </c>
      <c r="AZJ77">
        <v>1.01323125</v>
      </c>
      <c r="AZK77">
        <v>1.012154</v>
      </c>
      <c r="AZL77">
        <v>1.0111009500000001</v>
      </c>
      <c r="AZM77">
        <v>1.01007205</v>
      </c>
      <c r="AZN77">
        <v>1.0090666500000001</v>
      </c>
      <c r="AZO77">
        <v>1.0080844499999999</v>
      </c>
      <c r="AZP77">
        <v>1.0071254000000001</v>
      </c>
      <c r="AZQ77">
        <v>1.0061890499999999</v>
      </c>
      <c r="AZR77">
        <v>1.0052755</v>
      </c>
      <c r="AZS77">
        <v>1.0043844</v>
      </c>
      <c r="AZT77">
        <v>1.0035156000000001</v>
      </c>
      <c r="AZU77">
        <v>1.002669</v>
      </c>
      <c r="AZV77">
        <v>1.00184425</v>
      </c>
      <c r="AZW77">
        <v>1.0010410000000001</v>
      </c>
      <c r="AZX77">
        <v>1.000259</v>
      </c>
      <c r="AZY77">
        <v>0.99949755000000007</v>
      </c>
      <c r="AZZ77">
        <v>0.99875625000000001</v>
      </c>
      <c r="BAA77">
        <v>0.99803470000000005</v>
      </c>
      <c r="BAB77">
        <v>0.9973322</v>
      </c>
      <c r="BAC77">
        <v>0.99664850000000005</v>
      </c>
      <c r="BAD77">
        <v>0.99598299999999995</v>
      </c>
      <c r="BAE77">
        <v>0.99533555000000007</v>
      </c>
      <c r="BAF77">
        <v>0.99470565</v>
      </c>
      <c r="BAG77">
        <v>0.994093</v>
      </c>
      <c r="BAH77">
        <v>0.99349719999999997</v>
      </c>
      <c r="BAI77">
        <v>0.99291790000000002</v>
      </c>
      <c r="BAJ77">
        <v>0.99235479999999998</v>
      </c>
      <c r="BAK77">
        <v>0.99180780000000013</v>
      </c>
      <c r="BAL77">
        <v>0.9912763</v>
      </c>
      <c r="BAM77">
        <v>0.99076015000000006</v>
      </c>
      <c r="BAN77">
        <v>0.99025909999999995</v>
      </c>
      <c r="BAO77">
        <v>0.98977274999999998</v>
      </c>
      <c r="BAP77">
        <v>0.98930085000000001</v>
      </c>
      <c r="BAQ77">
        <v>0.98884280000000002</v>
      </c>
      <c r="BAR77">
        <v>0.98839814999999998</v>
      </c>
      <c r="BAS77">
        <v>0.98796620000000002</v>
      </c>
      <c r="BAT77">
        <v>0.98754625000000007</v>
      </c>
      <c r="BAU77">
        <v>0.9871375</v>
      </c>
      <c r="BAV77">
        <v>0.98673924999999996</v>
      </c>
      <c r="BAW77">
        <v>0.98635039999999996</v>
      </c>
      <c r="BAX77">
        <v>0.98597029999999997</v>
      </c>
      <c r="BAY77">
        <v>0.98559810000000003</v>
      </c>
      <c r="BAZ77">
        <v>0.98523304999999994</v>
      </c>
      <c r="BBA77">
        <v>0.98487440000000004</v>
      </c>
      <c r="BBB77">
        <v>0.98452145000000002</v>
      </c>
      <c r="BBC77">
        <v>0.98417379999999999</v>
      </c>
      <c r="BBD77">
        <v>0.98383085000000003</v>
      </c>
      <c r="BBE77">
        <v>0.98349229999999999</v>
      </c>
      <c r="BBF77">
        <v>0.98315770000000002</v>
      </c>
      <c r="BBG77">
        <v>0.98282684999999992</v>
      </c>
      <c r="BBH77">
        <v>0.98249914999999999</v>
      </c>
      <c r="BBI77">
        <v>0.9821742</v>
      </c>
      <c r="BBJ77">
        <v>0.98185125000000006</v>
      </c>
      <c r="BBK77">
        <v>0.98152964999999992</v>
      </c>
      <c r="BBL77">
        <v>0.98120834999999995</v>
      </c>
      <c r="BBM77">
        <v>0.98088649999999999</v>
      </c>
      <c r="BBN77">
        <v>0.98056264999999998</v>
      </c>
      <c r="BBO77">
        <v>0.98023545000000001</v>
      </c>
      <c r="BBP77">
        <v>0.97990365000000001</v>
      </c>
      <c r="BBQ77">
        <v>0.97956575000000001</v>
      </c>
      <c r="BBR77">
        <v>0.97922044999999991</v>
      </c>
      <c r="BBS77">
        <v>0.97886640000000003</v>
      </c>
      <c r="BBT77">
        <v>0.97850269999999995</v>
      </c>
      <c r="BBU77">
        <v>0.9781282</v>
      </c>
      <c r="BBV77">
        <v>0.97774205000000003</v>
      </c>
      <c r="BBW77">
        <v>0.97734334999999994</v>
      </c>
      <c r="BBX77">
        <v>0.97693140000000001</v>
      </c>
      <c r="BBY77">
        <v>0.97650524999999999</v>
      </c>
      <c r="BBZ77">
        <v>0.97606440000000005</v>
      </c>
      <c r="BCA77">
        <v>0.97560795</v>
      </c>
      <c r="BCB77">
        <v>0.97513539999999999</v>
      </c>
      <c r="BCC77">
        <v>0.97464630000000008</v>
      </c>
      <c r="BCD77">
        <v>0.97414029999999996</v>
      </c>
      <c r="BCE77">
        <v>0.97361739999999997</v>
      </c>
      <c r="BCF77">
        <v>0.97307775000000007</v>
      </c>
      <c r="BCG77">
        <v>0.9725216000000001</v>
      </c>
      <c r="BCH77">
        <v>0.97194924999999999</v>
      </c>
      <c r="BCI77">
        <v>0.97136115000000001</v>
      </c>
      <c r="BCJ77">
        <v>0.97075734999999996</v>
      </c>
      <c r="BCK77">
        <v>0.9701381</v>
      </c>
      <c r="BCL77">
        <v>0.969503</v>
      </c>
      <c r="BCM77">
        <v>0.96885204999999996</v>
      </c>
      <c r="BCN77">
        <v>0.96818479999999996</v>
      </c>
      <c r="BCO77">
        <v>0.96750029999999998</v>
      </c>
      <c r="BCP77">
        <v>0.96679785000000007</v>
      </c>
      <c r="BCQ77">
        <v>0.9660768500000001</v>
      </c>
      <c r="BCR77">
        <v>0.96533639999999998</v>
      </c>
      <c r="BCS77">
        <v>0.96457585000000001</v>
      </c>
      <c r="BCT77">
        <v>0.96379440000000005</v>
      </c>
      <c r="BCU77">
        <v>0.96299104999999996</v>
      </c>
      <c r="BCV77">
        <v>0.96216480000000004</v>
      </c>
      <c r="BCW77">
        <v>0.96131469999999997</v>
      </c>
      <c r="BCX77">
        <v>0.96043975000000004</v>
      </c>
      <c r="BCY77">
        <v>0.95953895</v>
      </c>
      <c r="BCZ77">
        <v>0.95861124999999991</v>
      </c>
      <c r="BDA77">
        <v>0.95765549999999999</v>
      </c>
      <c r="BDB77">
        <v>0.95667089999999999</v>
      </c>
      <c r="BDC77">
        <v>0.95565659999999997</v>
      </c>
      <c r="BDD77">
        <v>0.95461185000000004</v>
      </c>
      <c r="BDE77">
        <v>0.9535361</v>
      </c>
      <c r="BDF77">
        <v>0.95242895000000005</v>
      </c>
      <c r="BDG77">
        <v>0.95128984999999999</v>
      </c>
      <c r="BDH77">
        <v>0.95011875000000001</v>
      </c>
      <c r="BDI77">
        <v>0.94891579999999998</v>
      </c>
      <c r="BDJ77">
        <v>0.9476812</v>
      </c>
      <c r="BDK77">
        <v>0.94641540000000002</v>
      </c>
      <c r="BDL77">
        <v>0.94511904999999996</v>
      </c>
      <c r="BDM77">
        <v>0.94379290000000005</v>
      </c>
      <c r="BDN77">
        <v>0.94243769999999993</v>
      </c>
      <c r="BDO77">
        <v>0.94105455000000005</v>
      </c>
      <c r="BDP77">
        <v>0.93964399999999992</v>
      </c>
      <c r="BDQ77">
        <v>0.93820720000000002</v>
      </c>
      <c r="BDR77">
        <v>0.93674495000000002</v>
      </c>
      <c r="BDS77">
        <v>0.93525845000000007</v>
      </c>
      <c r="BDT77">
        <v>0.93374865000000007</v>
      </c>
      <c r="BDU77">
        <v>0.93221690000000001</v>
      </c>
      <c r="BDV77">
        <v>0.93066460000000006</v>
      </c>
      <c r="BDW77">
        <v>0.92909284999999997</v>
      </c>
      <c r="BDX77">
        <v>0.92750295000000005</v>
      </c>
      <c r="BDY77">
        <v>0.92589600000000005</v>
      </c>
      <c r="BDZ77">
        <v>0.92427265000000003</v>
      </c>
      <c r="BEA77">
        <v>0.92263395000000004</v>
      </c>
      <c r="BEB77">
        <v>0.92098060000000004</v>
      </c>
      <c r="BEC77">
        <v>0.91931319999999994</v>
      </c>
      <c r="BED77">
        <v>0.91763269999999997</v>
      </c>
      <c r="BEE77">
        <v>0.91593995000000006</v>
      </c>
      <c r="BEF77">
        <v>0.91423545000000006</v>
      </c>
      <c r="BEG77">
        <v>0.91252</v>
      </c>
      <c r="BEH77">
        <v>0.91079470000000007</v>
      </c>
      <c r="BEI77">
        <v>0.90905999999999998</v>
      </c>
      <c r="BEJ77">
        <v>0.90731665000000006</v>
      </c>
      <c r="BEK77">
        <v>0.90556535000000005</v>
      </c>
      <c r="BEL77">
        <v>0.90380685000000005</v>
      </c>
      <c r="BEM77">
        <v>0.90204149999999994</v>
      </c>
      <c r="BEN77">
        <v>0.90026990000000007</v>
      </c>
      <c r="BEO77">
        <v>0.89849265</v>
      </c>
      <c r="BEP77">
        <v>0.89671005000000004</v>
      </c>
      <c r="BEQ77">
        <v>0.89492265000000004</v>
      </c>
      <c r="BER77">
        <v>0.89313094999999998</v>
      </c>
      <c r="BES77">
        <v>0.89133529999999994</v>
      </c>
      <c r="BET77">
        <v>0.88953615000000008</v>
      </c>
      <c r="BEU77">
        <v>0.88773385000000005</v>
      </c>
      <c r="BEV77">
        <v>0.88592850000000001</v>
      </c>
      <c r="BEW77">
        <v>0.88412049999999998</v>
      </c>
      <c r="BEX77">
        <v>0.88230989999999998</v>
      </c>
      <c r="BEY77">
        <v>0.88049719999999998</v>
      </c>
      <c r="BEZ77">
        <v>0.87868265000000001</v>
      </c>
      <c r="BFA77">
        <v>0.8768667</v>
      </c>
      <c r="BFB77">
        <v>0.87504984999999991</v>
      </c>
      <c r="BFC77">
        <v>0.87323260000000003</v>
      </c>
      <c r="BFD77">
        <v>0.87141535000000003</v>
      </c>
      <c r="BFE77">
        <v>0.86959849999999994</v>
      </c>
      <c r="BFF77">
        <v>0.86778270000000002</v>
      </c>
      <c r="BFG77">
        <v>0.86596824999999999</v>
      </c>
      <c r="BFH77">
        <v>0.86415540000000002</v>
      </c>
      <c r="BFI77">
        <v>0.86234429999999995</v>
      </c>
      <c r="BFJ77">
        <v>0.86053504999999997</v>
      </c>
      <c r="BFK77">
        <v>0.85872765000000006</v>
      </c>
      <c r="BFL77">
        <v>0.85692210000000002</v>
      </c>
      <c r="BFM77">
        <v>0.85511859999999995</v>
      </c>
      <c r="BFN77">
        <v>0.85331709999999994</v>
      </c>
      <c r="BFO77">
        <v>0.85151759999999999</v>
      </c>
      <c r="BFP77">
        <v>0.84972015000000001</v>
      </c>
      <c r="BFQ77">
        <v>0.84792445000000005</v>
      </c>
      <c r="BFR77">
        <v>0.84613070000000001</v>
      </c>
      <c r="BFS77">
        <v>0.84433880000000006</v>
      </c>
      <c r="BFT77">
        <v>0.84254879999999999</v>
      </c>
      <c r="BFU77">
        <v>0.84076065</v>
      </c>
      <c r="BFV77">
        <v>0.8389745500000001</v>
      </c>
      <c r="BFW77">
        <v>0.8371904</v>
      </c>
      <c r="BFX77">
        <v>0.83540829999999999</v>
      </c>
      <c r="BFY77">
        <v>0.83362824999999996</v>
      </c>
      <c r="BFZ77">
        <v>0.83185019999999998</v>
      </c>
      <c r="BGA77">
        <v>0.83007430000000004</v>
      </c>
      <c r="BGB77">
        <v>0.82830059999999994</v>
      </c>
      <c r="BGC77">
        <v>0.82652919999999996</v>
      </c>
      <c r="BGD77">
        <v>0.82475999999999994</v>
      </c>
      <c r="BGE77">
        <v>0.82299305</v>
      </c>
      <c r="BGF77">
        <v>0.82122849999999992</v>
      </c>
      <c r="BGG77">
        <v>0.81946695000000003</v>
      </c>
      <c r="BGH77">
        <v>0.81770849999999995</v>
      </c>
      <c r="BGI77">
        <v>0.81595364999999997</v>
      </c>
      <c r="BGJ77">
        <v>0.81420264999999992</v>
      </c>
      <c r="BGK77">
        <v>0.81245554999999992</v>
      </c>
      <c r="BGL77">
        <v>0.81071270000000006</v>
      </c>
      <c r="BGM77">
        <v>0.80897439999999998</v>
      </c>
      <c r="BGN77">
        <v>0.80724085000000001</v>
      </c>
      <c r="BGO77">
        <v>0.80551244999999994</v>
      </c>
      <c r="BGP77">
        <v>0.80378930000000004</v>
      </c>
      <c r="BGQ77">
        <v>0.80207185000000003</v>
      </c>
      <c r="BGR77">
        <v>0.80036014999999994</v>
      </c>
      <c r="BGS77">
        <v>0.7986546000000001</v>
      </c>
      <c r="BGT77">
        <v>0.79695525</v>
      </c>
      <c r="BGU77">
        <v>0.79526220000000003</v>
      </c>
      <c r="BGV77">
        <v>0.79357529999999998</v>
      </c>
      <c r="BGW77">
        <v>0.79189445000000003</v>
      </c>
      <c r="BGX77">
        <v>0.79021980000000003</v>
      </c>
      <c r="BGY77">
        <v>0.78855140000000001</v>
      </c>
      <c r="BGZ77">
        <v>0.78688969999999991</v>
      </c>
      <c r="BHA77">
        <v>0.78523505000000005</v>
      </c>
      <c r="BHB77">
        <v>0.78358795000000003</v>
      </c>
      <c r="BHC77">
        <v>0.78194894999999998</v>
      </c>
      <c r="BHD77">
        <v>0.78031890000000004</v>
      </c>
      <c r="BHE77">
        <v>0.77869824999999993</v>
      </c>
      <c r="BHF77">
        <v>0.77708725000000001</v>
      </c>
      <c r="BHG77">
        <v>0.77548630000000007</v>
      </c>
      <c r="BHH77">
        <v>0.77389559999999991</v>
      </c>
      <c r="BHI77">
        <v>0.77231549999999993</v>
      </c>
      <c r="BHJ77">
        <v>0.77074599999999993</v>
      </c>
      <c r="BHK77">
        <v>0.76918724999999999</v>
      </c>
      <c r="BHL77">
        <v>0.76763914999999994</v>
      </c>
      <c r="BHM77">
        <v>0.76610184999999997</v>
      </c>
      <c r="BHN77">
        <v>0.76457544999999993</v>
      </c>
      <c r="BHO77">
        <v>0.76305964999999998</v>
      </c>
      <c r="BHP77">
        <v>0.76155465</v>
      </c>
      <c r="BHQ77">
        <v>0.76006045</v>
      </c>
      <c r="BHR77">
        <v>0.75857724999999998</v>
      </c>
      <c r="BHS77">
        <v>0.75710505000000006</v>
      </c>
      <c r="BHT77">
        <v>0.75564385000000001</v>
      </c>
      <c r="BHU77">
        <v>0.75419360000000002</v>
      </c>
      <c r="BHV77">
        <v>0.75275435000000002</v>
      </c>
      <c r="BHW77">
        <v>0.75132620000000006</v>
      </c>
      <c r="BHX77">
        <v>0.74990950000000001</v>
      </c>
      <c r="BHY77">
        <v>0.74850424999999998</v>
      </c>
      <c r="BHZ77">
        <v>0.74711054999999993</v>
      </c>
      <c r="BIA77">
        <v>0.74572885</v>
      </c>
      <c r="BIB77">
        <v>0.74435929999999995</v>
      </c>
      <c r="BIC77">
        <v>0.74300199999999994</v>
      </c>
      <c r="BID77">
        <v>0.74165714999999999</v>
      </c>
      <c r="BIE77">
        <v>0.74032465000000003</v>
      </c>
      <c r="BIF77">
        <v>0.73900450000000006</v>
      </c>
      <c r="BIG77">
        <v>0.73769675000000001</v>
      </c>
      <c r="BIH77">
        <v>0.73640115000000006</v>
      </c>
      <c r="BII77">
        <v>0.73511769999999999</v>
      </c>
      <c r="BIJ77">
        <v>0.73384629999999995</v>
      </c>
      <c r="BIK77">
        <v>0.73258679999999998</v>
      </c>
      <c r="BIL77">
        <v>0.73133920000000008</v>
      </c>
      <c r="BIM77">
        <v>0.73010320000000006</v>
      </c>
      <c r="BIN77">
        <v>0.72887869999999999</v>
      </c>
      <c r="BIO77">
        <v>0.72766565000000005</v>
      </c>
      <c r="BIP77">
        <v>0.72646394999999997</v>
      </c>
      <c r="BIQ77">
        <v>0.72527344999999999</v>
      </c>
      <c r="BIR77">
        <v>0.72409425000000005</v>
      </c>
      <c r="BIS77">
        <v>0.72292630000000002</v>
      </c>
      <c r="BIT77">
        <v>0.72176970000000007</v>
      </c>
      <c r="BIU77">
        <v>0.72062470000000001</v>
      </c>
      <c r="BIV77">
        <v>0.71949134999999997</v>
      </c>
      <c r="BIW77">
        <v>0.71836995000000003</v>
      </c>
      <c r="BIX77">
        <v>0.71726040000000002</v>
      </c>
      <c r="BIY77">
        <v>0.71616284999999991</v>
      </c>
      <c r="BIZ77">
        <v>0.71507744999999989</v>
      </c>
      <c r="BJA77">
        <v>0.71400419999999998</v>
      </c>
      <c r="BJB77">
        <v>0.7129434</v>
      </c>
      <c r="BJC77">
        <v>0.71189520000000006</v>
      </c>
      <c r="BJD77">
        <v>0.71085989999999999</v>
      </c>
      <c r="BJE77">
        <v>0.70983784999999999</v>
      </c>
      <c r="BJF77">
        <v>0.7088295</v>
      </c>
      <c r="BJG77">
        <v>0.70783560000000001</v>
      </c>
      <c r="BJH77">
        <v>0.70685664999999998</v>
      </c>
      <c r="BJI77">
        <v>0.70589370000000007</v>
      </c>
      <c r="BJJ77">
        <v>0.70494769999999995</v>
      </c>
      <c r="BJK77">
        <v>0.70401975000000006</v>
      </c>
      <c r="BJL77">
        <v>0.70311109999999999</v>
      </c>
      <c r="BJM77">
        <v>0.70222329999999999</v>
      </c>
      <c r="BJN77">
        <v>0.70135765000000005</v>
      </c>
      <c r="BJO77">
        <v>0.70051569999999996</v>
      </c>
      <c r="BJP77">
        <v>0.69969915000000005</v>
      </c>
      <c r="BJQ77">
        <v>0.69890969999999997</v>
      </c>
      <c r="BJR77">
        <v>0.69814920000000003</v>
      </c>
      <c r="BJS77">
        <v>0.69741960000000003</v>
      </c>
      <c r="BJT77">
        <v>0.69672305000000001</v>
      </c>
      <c r="BJU77">
        <v>0.69606170000000001</v>
      </c>
      <c r="BJV77">
        <v>0.69543770000000005</v>
      </c>
      <c r="BJW77">
        <v>0.69485355000000004</v>
      </c>
      <c r="BJX77">
        <v>0.69431155</v>
      </c>
      <c r="BJY77">
        <v>0.69381409999999999</v>
      </c>
      <c r="BJZ77">
        <v>0.69336354999999994</v>
      </c>
      <c r="BKA77">
        <v>0.69296219999999997</v>
      </c>
      <c r="BKB77">
        <v>0.69261204999999992</v>
      </c>
      <c r="BKC77">
        <v>0.69231520000000002</v>
      </c>
      <c r="BKD77">
        <v>0.69207314999999991</v>
      </c>
      <c r="BKE77">
        <v>0.69188720000000004</v>
      </c>
      <c r="BKF77">
        <v>0.69175830000000005</v>
      </c>
      <c r="BKG77">
        <v>0.69168675000000002</v>
      </c>
      <c r="BKH77">
        <v>0.69167250000000002</v>
      </c>
      <c r="BKI77">
        <v>0.69171505</v>
      </c>
      <c r="BKJ77">
        <v>0.69181344999999994</v>
      </c>
      <c r="BKK77">
        <v>0.69196619999999998</v>
      </c>
      <c r="BKL77">
        <v>0.6921716</v>
      </c>
      <c r="BKM77">
        <v>0.69242764999999995</v>
      </c>
      <c r="BKN77">
        <v>0.69273194999999999</v>
      </c>
      <c r="BKO77">
        <v>0.69308220000000009</v>
      </c>
      <c r="BKP77">
        <v>0.69347610000000004</v>
      </c>
      <c r="BKQ77">
        <v>0.69391150000000001</v>
      </c>
      <c r="BKR77">
        <v>0.69438654999999994</v>
      </c>
      <c r="BKS77">
        <v>0.69489975000000004</v>
      </c>
      <c r="BKT77">
        <v>0.69545024999999994</v>
      </c>
      <c r="BKU77">
        <v>0.69603759999999992</v>
      </c>
      <c r="BKV77">
        <v>0.6966618</v>
      </c>
      <c r="BKW77">
        <v>0.69732335000000001</v>
      </c>
      <c r="BKX77">
        <v>0.69802279999999994</v>
      </c>
      <c r="BKY77">
        <v>0.69876070000000001</v>
      </c>
      <c r="BKZ77">
        <v>0.69953755000000006</v>
      </c>
      <c r="BLA77">
        <v>0.70035305000000003</v>
      </c>
      <c r="BLB77">
        <v>0.70120654999999998</v>
      </c>
      <c r="BLC77">
        <v>0.70209600000000005</v>
      </c>
      <c r="BLD77">
        <v>0.70301855000000002</v>
      </c>
      <c r="BLE77">
        <v>0.70396989999999993</v>
      </c>
      <c r="BLF77">
        <v>0.70494435</v>
      </c>
      <c r="BLG77">
        <v>0.70593449999999991</v>
      </c>
      <c r="BLH77">
        <v>0.70693150000000005</v>
      </c>
      <c r="BLI77">
        <v>0.70792509999999997</v>
      </c>
      <c r="BLJ77">
        <v>0.70890359999999997</v>
      </c>
      <c r="BLK77">
        <v>0.70985465000000003</v>
      </c>
      <c r="BLL77">
        <v>0.71076509999999993</v>
      </c>
      <c r="BLM77">
        <v>0.71162195000000006</v>
      </c>
      <c r="BLN77">
        <v>0.71241270000000001</v>
      </c>
      <c r="BLO77">
        <v>0.71312565000000006</v>
      </c>
      <c r="BLP77">
        <v>0.71375080000000002</v>
      </c>
      <c r="BLQ77">
        <v>0.71428010000000008</v>
      </c>
      <c r="BLR77">
        <v>0.71470794999999998</v>
      </c>
      <c r="BLS77">
        <v>0.71503099999999997</v>
      </c>
      <c r="BLT77">
        <v>0.71524904999999994</v>
      </c>
      <c r="BLU77">
        <v>0.71536454999999999</v>
      </c>
      <c r="BLV77">
        <v>0.71538265000000001</v>
      </c>
      <c r="BLW77">
        <v>0.71531070000000008</v>
      </c>
      <c r="BLX77">
        <v>0.71515825</v>
      </c>
      <c r="BLY77">
        <v>0.71493640000000003</v>
      </c>
      <c r="BLZ77">
        <v>0.71465724999999991</v>
      </c>
      <c r="BMA77">
        <v>0.71433360000000001</v>
      </c>
      <c r="BMB77">
        <v>0.71397825000000004</v>
      </c>
      <c r="BMC77">
        <v>0.71360354999999998</v>
      </c>
      <c r="BMD77">
        <v>0.71322124999999992</v>
      </c>
      <c r="BME77">
        <v>0.7128416500000001</v>
      </c>
      <c r="BMF77">
        <v>0.71247404999999997</v>
      </c>
      <c r="BMG77">
        <v>0.71212549999999997</v>
      </c>
      <c r="BMH77">
        <v>0.71180189999999999</v>
      </c>
      <c r="BMI77">
        <v>0.71150745000000004</v>
      </c>
      <c r="BMJ77">
        <v>0.71124490000000007</v>
      </c>
      <c r="BMK77">
        <v>0.71101535000000005</v>
      </c>
      <c r="BML77">
        <v>0.71081890000000003</v>
      </c>
      <c r="BMM77">
        <v>0.71065480000000003</v>
      </c>
      <c r="BMN77">
        <v>0.71052135000000005</v>
      </c>
      <c r="BMO77">
        <v>0.71041639999999995</v>
      </c>
      <c r="BMP77">
        <v>0.7103377500000001</v>
      </c>
      <c r="BMQ77">
        <v>0.71028295000000008</v>
      </c>
      <c r="BMR77">
        <v>0.71024985000000007</v>
      </c>
      <c r="BMS77">
        <v>0.71023655000000008</v>
      </c>
      <c r="BMT77">
        <v>0.71024175000000001</v>
      </c>
      <c r="BMU77">
        <v>0.71026469999999997</v>
      </c>
      <c r="BMV77">
        <v>0.71030519999999997</v>
      </c>
      <c r="BMW77">
        <v>0.71036374999999996</v>
      </c>
      <c r="BMX77">
        <v>0.71044149999999995</v>
      </c>
      <c r="BMY77">
        <v>0.71054044999999999</v>
      </c>
      <c r="BMZ77">
        <v>0.71066285000000007</v>
      </c>
      <c r="BNA77">
        <v>0.71081174999999996</v>
      </c>
      <c r="BNB77">
        <v>0.71099044999999994</v>
      </c>
      <c r="BNC77">
        <v>0.71120240000000001</v>
      </c>
      <c r="BND77">
        <v>0.71145134999999993</v>
      </c>
      <c r="BNE77">
        <v>0.71174099999999996</v>
      </c>
      <c r="BNF77">
        <v>0.7120746</v>
      </c>
      <c r="BNG77">
        <v>0.71245559999999997</v>
      </c>
      <c r="BNH77">
        <v>0.71288695000000002</v>
      </c>
      <c r="BNI77">
        <v>0.71337055000000005</v>
      </c>
      <c r="BNJ77">
        <v>0.71390805000000002</v>
      </c>
      <c r="BNK77">
        <v>0.71450009999999997</v>
      </c>
      <c r="BNL77">
        <v>0.71514644999999999</v>
      </c>
      <c r="BNM77">
        <v>0.71584534999999994</v>
      </c>
      <c r="BNN77">
        <v>0.71659395000000004</v>
      </c>
      <c r="BNO77">
        <v>0.71738790000000008</v>
      </c>
      <c r="BNP77">
        <v>0.71822174999999999</v>
      </c>
      <c r="BNQ77">
        <v>0.71908879999999997</v>
      </c>
      <c r="BNR77">
        <v>0.71998134999999996</v>
      </c>
      <c r="BNS77">
        <v>0.72089104999999998</v>
      </c>
      <c r="BNT77">
        <v>0.72180899999999992</v>
      </c>
      <c r="BNU77">
        <v>0.72272625000000001</v>
      </c>
      <c r="BNV77">
        <v>0.72363369999999994</v>
      </c>
      <c r="BNW77">
        <v>0.72452300000000003</v>
      </c>
      <c r="BNX77">
        <v>0.72538630000000004</v>
      </c>
      <c r="BNY77">
        <v>0.72621675000000008</v>
      </c>
      <c r="BNZ77">
        <v>0.7270086</v>
      </c>
      <c r="BOA77">
        <v>0.72775765000000003</v>
      </c>
      <c r="BOB77">
        <v>0.72846110000000008</v>
      </c>
      <c r="BOC77">
        <v>0.72911760000000003</v>
      </c>
      <c r="BOD77">
        <v>0.72972765000000006</v>
      </c>
      <c r="BOE77">
        <v>0.73029319999999998</v>
      </c>
      <c r="BOF77">
        <v>0.73081719999999994</v>
      </c>
      <c r="BOG77">
        <v>0.73130415000000004</v>
      </c>
      <c r="BOH77">
        <v>0.73175919999999994</v>
      </c>
      <c r="BOI77">
        <v>0.73218834999999993</v>
      </c>
      <c r="BOJ77">
        <v>0.73259790000000002</v>
      </c>
      <c r="BOK77">
        <v>0.73299424999999996</v>
      </c>
      <c r="BOL77">
        <v>0.73338330000000007</v>
      </c>
      <c r="BOM77">
        <v>0.7337709</v>
      </c>
      <c r="BON77">
        <v>0.73416195000000006</v>
      </c>
      <c r="BOO77">
        <v>0.73456049999999995</v>
      </c>
      <c r="BOP77">
        <v>0.73496969999999995</v>
      </c>
      <c r="BOQ77">
        <v>0.73539149999999998</v>
      </c>
      <c r="BOR77">
        <v>0.73582710000000007</v>
      </c>
      <c r="BOS77">
        <v>0.73627645000000008</v>
      </c>
      <c r="BOT77">
        <v>0.73673869999999997</v>
      </c>
      <c r="BOU77">
        <v>0.73721205000000001</v>
      </c>
      <c r="BOV77">
        <v>0.73769399999999996</v>
      </c>
      <c r="BOW77">
        <v>0.73818154999999996</v>
      </c>
      <c r="BOX77">
        <v>0.73867134999999995</v>
      </c>
      <c r="BOY77">
        <v>0.73915975</v>
      </c>
      <c r="BOZ77">
        <v>0.7396431</v>
      </c>
      <c r="BPA77">
        <v>0.7401181</v>
      </c>
      <c r="BPB77">
        <v>0.74058164999999998</v>
      </c>
      <c r="BPC77">
        <v>0.74103125000000003</v>
      </c>
      <c r="BPD77">
        <v>0.74146464999999995</v>
      </c>
      <c r="BPE77">
        <v>0.7418804</v>
      </c>
      <c r="BPF77">
        <v>0.74227725</v>
      </c>
      <c r="BPG77">
        <v>0.74265460000000005</v>
      </c>
      <c r="BPH77">
        <v>0.74301229999999996</v>
      </c>
      <c r="BPI77">
        <v>0.74335054999999994</v>
      </c>
      <c r="BPJ77">
        <v>0.74366989999999999</v>
      </c>
      <c r="BPK77">
        <v>0.74397120000000005</v>
      </c>
      <c r="BPL77">
        <v>0.74425524999999992</v>
      </c>
      <c r="BPM77">
        <v>0.74452335000000003</v>
      </c>
      <c r="BPN77">
        <v>0.74477670000000007</v>
      </c>
      <c r="BPO77">
        <v>0.74501664999999995</v>
      </c>
      <c r="BPP77">
        <v>0.74524455000000001</v>
      </c>
      <c r="BPQ77">
        <v>0.74546194999999993</v>
      </c>
      <c r="BPR77">
        <v>0.74567034999999993</v>
      </c>
      <c r="BPS77">
        <v>0.74587124999999999</v>
      </c>
      <c r="BPT77">
        <v>0.74606590000000006</v>
      </c>
      <c r="BPU77">
        <v>0.74625560000000002</v>
      </c>
      <c r="BPV77">
        <v>0.74644149999999998</v>
      </c>
      <c r="BPW77">
        <v>0.74662465</v>
      </c>
      <c r="BPX77">
        <v>0.74680639999999998</v>
      </c>
      <c r="BPY77">
        <v>0.74698799999999999</v>
      </c>
      <c r="BPZ77">
        <v>0.74717104999999995</v>
      </c>
      <c r="BQA77">
        <v>0.74735700000000005</v>
      </c>
      <c r="BQB77">
        <v>0.74754750000000003</v>
      </c>
      <c r="BQC77">
        <v>0.74774374999999993</v>
      </c>
      <c r="BQD77">
        <v>0.74794695</v>
      </c>
      <c r="BQE77">
        <v>0.74815794999999996</v>
      </c>
      <c r="BQF77">
        <v>0.74837724999999999</v>
      </c>
      <c r="BQG77">
        <v>0.74860470000000001</v>
      </c>
      <c r="BQH77">
        <v>0.74883974999999992</v>
      </c>
      <c r="BQI77">
        <v>0.74908134999999998</v>
      </c>
      <c r="BQJ77">
        <v>0.74932850000000006</v>
      </c>
      <c r="BQK77">
        <v>0.7495797500000001</v>
      </c>
      <c r="BQL77">
        <v>0.74983339999999998</v>
      </c>
      <c r="BQM77">
        <v>0.75008790000000003</v>
      </c>
      <c r="BQN77">
        <v>0.75034115000000001</v>
      </c>
      <c r="BQO77">
        <v>0.75059140000000002</v>
      </c>
      <c r="BQP77">
        <v>0.75083690000000003</v>
      </c>
      <c r="BQQ77">
        <v>0.75107615000000005</v>
      </c>
      <c r="BQR77">
        <v>0.75130770000000002</v>
      </c>
      <c r="BQS77">
        <v>0.75153065000000008</v>
      </c>
      <c r="BQT77">
        <v>0.75174469999999993</v>
      </c>
      <c r="BQU77">
        <v>0.75194975000000008</v>
      </c>
      <c r="BQV77">
        <v>0.75214650000000005</v>
      </c>
      <c r="BQW77">
        <v>0.75233590000000006</v>
      </c>
      <c r="BQX77">
        <v>0.7525193</v>
      </c>
      <c r="BQY77">
        <v>0.75269855000000008</v>
      </c>
      <c r="BQZ77">
        <v>0.75287560000000009</v>
      </c>
      <c r="BRA77">
        <v>0.75305270000000002</v>
      </c>
      <c r="BRB77">
        <v>0.75323174999999998</v>
      </c>
      <c r="BRC77">
        <v>0.75341444999999996</v>
      </c>
      <c r="BRD77">
        <v>0.75360224999999992</v>
      </c>
      <c r="BRE77">
        <v>0.75379600000000002</v>
      </c>
      <c r="BRF77">
        <v>0.753996</v>
      </c>
      <c r="BRG77">
        <v>0.75420209999999999</v>
      </c>
      <c r="BRH77">
        <v>0.75441340000000001</v>
      </c>
      <c r="BRI77">
        <v>0.75462879999999999</v>
      </c>
      <c r="BRJ77">
        <v>0.75484635</v>
      </c>
      <c r="BRK77">
        <v>0.75506395000000004</v>
      </c>
      <c r="BRL77">
        <v>0.75527895</v>
      </c>
      <c r="BRM77">
        <v>0.75548820000000005</v>
      </c>
      <c r="BRN77">
        <v>0.75568845000000007</v>
      </c>
      <c r="BRO77">
        <v>0.75587644999999992</v>
      </c>
      <c r="BRP77">
        <v>0.75604890000000002</v>
      </c>
      <c r="BRQ77">
        <v>0.75620280000000006</v>
      </c>
      <c r="BRR77">
        <v>0.75633499999999998</v>
      </c>
      <c r="BRS77">
        <v>0.75644299999999998</v>
      </c>
      <c r="BRT77">
        <v>0.75652435000000007</v>
      </c>
      <c r="BRU77">
        <v>0.75657715000000003</v>
      </c>
      <c r="BRV77">
        <v>0.75659955000000001</v>
      </c>
      <c r="BRW77">
        <v>0.75659055000000008</v>
      </c>
      <c r="BRX77">
        <v>0.75654899999999992</v>
      </c>
      <c r="BRY77">
        <v>0.75647454999999997</v>
      </c>
      <c r="BRZ77">
        <v>0.75636710000000007</v>
      </c>
      <c r="BSA77">
        <v>0.75622674999999995</v>
      </c>
      <c r="BSB77">
        <v>0.75605414999999998</v>
      </c>
      <c r="BSC77">
        <v>0.75584985000000005</v>
      </c>
      <c r="BSD77">
        <v>0.75561484999999995</v>
      </c>
      <c r="BSE77">
        <v>0.75535010000000002</v>
      </c>
      <c r="BSF77">
        <v>0.75505690000000003</v>
      </c>
      <c r="BSG77">
        <v>0.75473685000000001</v>
      </c>
      <c r="BSH77">
        <v>0.75439129999999999</v>
      </c>
      <c r="BSI77">
        <v>0.75402214999999995</v>
      </c>
      <c r="BSJ77">
        <v>0.75363105000000008</v>
      </c>
      <c r="BSK77">
        <v>0.75321974999999997</v>
      </c>
      <c r="BSL77">
        <v>0.75278975000000004</v>
      </c>
      <c r="BSM77">
        <v>0.75234240000000008</v>
      </c>
      <c r="BSN77">
        <v>0.75187870000000001</v>
      </c>
      <c r="BSO77">
        <v>0.7513997</v>
      </c>
      <c r="BSP77">
        <v>0.75090610000000002</v>
      </c>
      <c r="BSQ77">
        <v>0.75039849999999997</v>
      </c>
      <c r="BSR77">
        <v>0.74987775000000001</v>
      </c>
      <c r="BSS77">
        <v>0.74934425000000005</v>
      </c>
      <c r="BST77">
        <v>0.74879845</v>
      </c>
      <c r="BSU77">
        <v>0.74824114999999991</v>
      </c>
      <c r="BSV77">
        <v>0.74767254999999999</v>
      </c>
      <c r="BSW77">
        <v>0.74709300000000001</v>
      </c>
      <c r="BSX77">
        <v>0.74650265000000005</v>
      </c>
      <c r="BSY77">
        <v>0.74590164999999997</v>
      </c>
      <c r="BSZ77">
        <v>0.74529000000000001</v>
      </c>
      <c r="BTA77">
        <v>0.74466729999999992</v>
      </c>
      <c r="BTB77">
        <v>0.74403335000000004</v>
      </c>
      <c r="BTC77">
        <v>0.74338789999999999</v>
      </c>
      <c r="BTD77">
        <v>0.74273034999999998</v>
      </c>
      <c r="BTE77">
        <v>0.74206015000000003</v>
      </c>
      <c r="BTF77">
        <v>0.74137704999999998</v>
      </c>
      <c r="BTG77">
        <v>0.74068060000000002</v>
      </c>
      <c r="BTH77">
        <v>0.73997050000000009</v>
      </c>
      <c r="BTI77">
        <v>0.73924634999999994</v>
      </c>
      <c r="BTJ77">
        <v>0.73850789999999999</v>
      </c>
      <c r="BTK77">
        <v>0.7377551</v>
      </c>
      <c r="BTL77">
        <v>0.73698785</v>
      </c>
      <c r="BTM77">
        <v>0.73620615</v>
      </c>
      <c r="BTN77">
        <v>0.7354101500000001</v>
      </c>
      <c r="BTO77">
        <v>0.73460049999999999</v>
      </c>
      <c r="BTP77">
        <v>0.73377775000000001</v>
      </c>
      <c r="BTQ77">
        <v>0.73294294999999998</v>
      </c>
      <c r="BTR77">
        <v>0.73209735000000009</v>
      </c>
      <c r="BTS77">
        <v>0.73124259999999996</v>
      </c>
      <c r="BTT77">
        <v>0.73038025000000006</v>
      </c>
      <c r="BTU77">
        <v>0.72951215000000003</v>
      </c>
      <c r="BTV77">
        <v>0.72863999999999995</v>
      </c>
      <c r="BTW77">
        <v>0.72776569999999996</v>
      </c>
      <c r="BTX77">
        <v>0.72689059999999994</v>
      </c>
      <c r="BTY77">
        <v>0.72601640000000001</v>
      </c>
      <c r="BTZ77">
        <v>0.72514425000000005</v>
      </c>
      <c r="BUA77">
        <v>0.72427534999999998</v>
      </c>
      <c r="BUB77">
        <v>0.72341079999999991</v>
      </c>
      <c r="BUC77">
        <v>0.72255135000000004</v>
      </c>
      <c r="BUD77">
        <v>0.72169765000000008</v>
      </c>
      <c r="BUE77">
        <v>0.72085010000000005</v>
      </c>
      <c r="BUF77">
        <v>0.72000894999999998</v>
      </c>
      <c r="BUG77">
        <v>0.71917405000000001</v>
      </c>
      <c r="BUH77">
        <v>0.71834580000000003</v>
      </c>
      <c r="BUI77">
        <v>0.71752380000000004</v>
      </c>
      <c r="BUJ77">
        <v>0.71670830000000008</v>
      </c>
      <c r="BUK77">
        <v>0.71589940000000007</v>
      </c>
      <c r="BUL77">
        <v>0.71509725000000002</v>
      </c>
      <c r="BUM77">
        <v>0.7143022</v>
      </c>
      <c r="BUN77">
        <v>0.71351454999999997</v>
      </c>
      <c r="BUO77">
        <v>0.7127348</v>
      </c>
      <c r="BUP77">
        <v>0.71196324999999994</v>
      </c>
      <c r="BUQ77">
        <v>0.71120030000000001</v>
      </c>
      <c r="BUR77">
        <v>0.71044639999999992</v>
      </c>
      <c r="BUS77">
        <v>0.70970164999999996</v>
      </c>
      <c r="BUT77">
        <v>0.70896629999999994</v>
      </c>
      <c r="BUU77">
        <v>0.70824045000000002</v>
      </c>
      <c r="BUV77">
        <v>0.70752380000000004</v>
      </c>
      <c r="BUW77">
        <v>0.70681605000000003</v>
      </c>
      <c r="BUX77">
        <v>0.70611679999999999</v>
      </c>
      <c r="BUY77">
        <v>0.70542535000000006</v>
      </c>
      <c r="BUZ77">
        <v>0.7047409</v>
      </c>
      <c r="BVA77">
        <v>0.70406254999999995</v>
      </c>
      <c r="BVB77">
        <v>0.70338944999999997</v>
      </c>
      <c r="BVC77">
        <v>0.70272059999999992</v>
      </c>
      <c r="BVD77">
        <v>0.70205490000000004</v>
      </c>
      <c r="BVE77">
        <v>0.70139109999999993</v>
      </c>
      <c r="BVF77">
        <v>0.70072780000000001</v>
      </c>
      <c r="BVG77">
        <v>0.70006324999999991</v>
      </c>
      <c r="BVH77">
        <v>0.69939590000000007</v>
      </c>
      <c r="BVI77">
        <v>0.69872380000000001</v>
      </c>
      <c r="BVJ77">
        <v>0.69804504999999994</v>
      </c>
      <c r="BVK77">
        <v>0.69735765000000005</v>
      </c>
      <c r="BVL77">
        <v>0.6966599</v>
      </c>
      <c r="BVM77">
        <v>0.69595000000000007</v>
      </c>
      <c r="BVN77">
        <v>0.69522669999999998</v>
      </c>
      <c r="BVO77">
        <v>0.69448880000000002</v>
      </c>
      <c r="BVP77">
        <v>0.69373535000000008</v>
      </c>
      <c r="BVQ77">
        <v>0.69296579999999997</v>
      </c>
      <c r="BVR77">
        <v>0.69217989999999996</v>
      </c>
      <c r="BVS77">
        <v>0.69137779999999993</v>
      </c>
      <c r="BVT77">
        <v>0.69055960000000005</v>
      </c>
      <c r="BVU77">
        <v>0.68972594999999992</v>
      </c>
      <c r="BVV77">
        <v>0.68887770000000004</v>
      </c>
      <c r="BVW77">
        <v>0.68801574999999993</v>
      </c>
      <c r="BVX77">
        <v>0.68714140000000001</v>
      </c>
      <c r="BVY77">
        <v>0.68625585</v>
      </c>
      <c r="BVZ77">
        <v>0.68536065000000002</v>
      </c>
      <c r="BWA77">
        <v>0.68445745000000002</v>
      </c>
      <c r="BWB77">
        <v>0.68354804999999996</v>
      </c>
      <c r="BWC77">
        <v>0.68263439999999997</v>
      </c>
      <c r="BWD77">
        <v>0.68171844999999998</v>
      </c>
      <c r="BWE77">
        <v>0.68080220000000002</v>
      </c>
      <c r="BWF77">
        <v>0.67988735</v>
      </c>
      <c r="BWG77">
        <v>0.67897545000000004</v>
      </c>
      <c r="BWH77">
        <v>0.6780678</v>
      </c>
      <c r="BWI77">
        <v>0.67716550000000009</v>
      </c>
      <c r="BWJ77">
        <v>0.67626944999999994</v>
      </c>
      <c r="BWK77">
        <v>0.67538014999999996</v>
      </c>
      <c r="BWL77">
        <v>0.6744983</v>
      </c>
      <c r="BWM77">
        <v>0.67362425000000004</v>
      </c>
      <c r="BWN77">
        <v>0.67275859999999998</v>
      </c>
      <c r="BWO77">
        <v>0.67190170000000005</v>
      </c>
      <c r="BWP77">
        <v>0.67105415000000002</v>
      </c>
      <c r="BWQ77">
        <v>0.6702167</v>
      </c>
      <c r="BWR77">
        <v>0.66938975000000001</v>
      </c>
      <c r="BWS77">
        <v>0.66857414999999998</v>
      </c>
      <c r="BWT77">
        <v>0.66777054999999996</v>
      </c>
      <c r="BWU77">
        <v>0.66698000000000002</v>
      </c>
      <c r="BWV77">
        <v>0.66620325000000002</v>
      </c>
      <c r="BWW77">
        <v>0.6654412999999999</v>
      </c>
      <c r="BWX77">
        <v>0.66469509999999998</v>
      </c>
      <c r="BWY77">
        <v>0.66396569999999999</v>
      </c>
      <c r="BWZ77">
        <v>0.66325400000000001</v>
      </c>
      <c r="BXA77">
        <v>0.66256095000000004</v>
      </c>
      <c r="BXB77">
        <v>0.66188730000000007</v>
      </c>
      <c r="BXC77">
        <v>0.66123405000000002</v>
      </c>
      <c r="BXD77">
        <v>0.66060184999999993</v>
      </c>
      <c r="BXE77">
        <v>0.65999165000000004</v>
      </c>
      <c r="BXF77">
        <v>0.65940405000000002</v>
      </c>
      <c r="BXG77">
        <v>0.65883954999999994</v>
      </c>
      <c r="BXH77">
        <v>0.65829870000000001</v>
      </c>
      <c r="BXI77">
        <v>0.65778200000000009</v>
      </c>
      <c r="BXJ77">
        <v>0.65728965000000006</v>
      </c>
      <c r="BXK77">
        <v>0.65682225000000005</v>
      </c>
      <c r="BXL77">
        <v>0.65638020000000008</v>
      </c>
      <c r="BXM77">
        <v>0.6559644</v>
      </c>
      <c r="BXN77">
        <v>0.65557555000000001</v>
      </c>
      <c r="BXO77">
        <v>0.65521479999999999</v>
      </c>
      <c r="BXP77">
        <v>0.6548832</v>
      </c>
      <c r="BXQ77">
        <v>0.654582</v>
      </c>
      <c r="BXR77">
        <v>0.65431250000000007</v>
      </c>
      <c r="BXS77">
        <v>0.65407585000000001</v>
      </c>
      <c r="BXT77">
        <v>0.65387340000000005</v>
      </c>
      <c r="BXU77">
        <v>0.65370630000000007</v>
      </c>
      <c r="BXV77">
        <v>0.65357565000000006</v>
      </c>
      <c r="BXW77">
        <v>0.65348264999999994</v>
      </c>
      <c r="BXX77">
        <v>0.65342849999999997</v>
      </c>
      <c r="BXY77">
        <v>0.65341439999999995</v>
      </c>
      <c r="BXZ77">
        <v>0.65344150000000001</v>
      </c>
      <c r="BYA77">
        <v>0.65351104999999998</v>
      </c>
      <c r="BYB77">
        <v>0.65362414999999996</v>
      </c>
      <c r="BYC77">
        <v>0.65378194999999995</v>
      </c>
      <c r="BYD77">
        <v>0.65398540000000005</v>
      </c>
      <c r="BYE77">
        <v>0.65423560000000003</v>
      </c>
      <c r="BYF77">
        <v>0.65453340000000004</v>
      </c>
      <c r="BYG77">
        <v>0.65487985000000004</v>
      </c>
      <c r="BYH77">
        <v>0.65527564999999999</v>
      </c>
      <c r="BYI77">
        <v>0.65572165000000004</v>
      </c>
      <c r="BYJ77">
        <v>0.65621879999999999</v>
      </c>
      <c r="BYK77">
        <v>0.65676785000000004</v>
      </c>
      <c r="BYL77">
        <v>0.65736949999999994</v>
      </c>
      <c r="BYM77">
        <v>0.65802439999999995</v>
      </c>
      <c r="BYN77">
        <v>0.65873314999999999</v>
      </c>
      <c r="BYO77">
        <v>0.65949625000000001</v>
      </c>
      <c r="BYP77">
        <v>0.66031404999999999</v>
      </c>
      <c r="BYQ77">
        <v>0.66118699999999997</v>
      </c>
      <c r="BYR77">
        <v>0.66211540000000002</v>
      </c>
      <c r="BYS77">
        <v>0.66309980000000002</v>
      </c>
      <c r="BYT77">
        <v>0.66414110000000004</v>
      </c>
      <c r="BYU77">
        <v>0.66524070000000002</v>
      </c>
      <c r="BYV77">
        <v>0.66640030000000006</v>
      </c>
      <c r="BYW77">
        <v>0.66762264999999998</v>
      </c>
      <c r="BYX77">
        <v>0.66891080000000003</v>
      </c>
      <c r="BYY77">
        <v>0.67026859999999999</v>
      </c>
      <c r="BYZ77">
        <v>0.67170050000000003</v>
      </c>
      <c r="BZA77">
        <v>0.67321160000000002</v>
      </c>
      <c r="BZB77">
        <v>0.67480744999999998</v>
      </c>
      <c r="BZC77">
        <v>0.67649420000000005</v>
      </c>
      <c r="BZD77">
        <v>0.67827835000000003</v>
      </c>
      <c r="BZE77">
        <v>0.68016689999999991</v>
      </c>
      <c r="BZF77">
        <v>0.68216670000000001</v>
      </c>
      <c r="BZG77">
        <v>0.68428480000000003</v>
      </c>
      <c r="BZH77">
        <v>0.68652785000000005</v>
      </c>
      <c r="BZI77">
        <v>0.68890200000000001</v>
      </c>
      <c r="BZJ77">
        <v>0.69141279999999994</v>
      </c>
      <c r="BZK77">
        <v>0.69406509999999999</v>
      </c>
      <c r="BZL77">
        <v>0.69686270000000006</v>
      </c>
      <c r="BZM77">
        <v>0.69980869999999995</v>
      </c>
      <c r="BZN77">
        <v>0.70290525000000004</v>
      </c>
      <c r="BZO77">
        <v>0.70615399999999995</v>
      </c>
      <c r="BZP77">
        <v>0.70955564999999998</v>
      </c>
      <c r="BZQ77">
        <v>0.71311075000000002</v>
      </c>
      <c r="BZR77">
        <v>0.71681954999999997</v>
      </c>
      <c r="BZS77">
        <v>0.72068224999999997</v>
      </c>
      <c r="BZT77">
        <v>0.72469935000000008</v>
      </c>
      <c r="BZU77">
        <v>0.72887184999999999</v>
      </c>
      <c r="BZV77">
        <v>0.73320150000000006</v>
      </c>
      <c r="BZW77">
        <v>0.73769094999999996</v>
      </c>
      <c r="BZX77">
        <v>0.74234369999999994</v>
      </c>
      <c r="BZY77">
        <v>0.74716450000000001</v>
      </c>
      <c r="BZZ77">
        <v>0.75215894999999999</v>
      </c>
      <c r="CAA77">
        <v>0.75733384999999998</v>
      </c>
      <c r="CAB77">
        <v>0.76269690000000001</v>
      </c>
      <c r="CAC77">
        <v>0.76825644999999998</v>
      </c>
      <c r="CAD77">
        <v>0.77402189999999993</v>
      </c>
      <c r="CAE77">
        <v>0.78000304999999992</v>
      </c>
      <c r="CAF77">
        <v>0.78621009999999991</v>
      </c>
      <c r="CAG77">
        <v>0.79265370000000002</v>
      </c>
      <c r="CAH77">
        <v>0.79934474999999994</v>
      </c>
      <c r="CAI77">
        <v>0.80629410000000001</v>
      </c>
      <c r="CAJ77">
        <v>0.81351284999999995</v>
      </c>
      <c r="CAK77">
        <v>0.82101234999999995</v>
      </c>
      <c r="CAL77">
        <v>0.82880360000000008</v>
      </c>
      <c r="CAM77">
        <v>0.83689805000000006</v>
      </c>
      <c r="CAN77">
        <v>0.84530679999999991</v>
      </c>
      <c r="CAO77">
        <v>0.85404089999999999</v>
      </c>
      <c r="CAP77">
        <v>0.86311099999999996</v>
      </c>
      <c r="CAQ77">
        <v>0.87252715000000003</v>
      </c>
      <c r="CAR77">
        <v>0.88229884999999997</v>
      </c>
      <c r="CAS77">
        <v>0.89243454999999994</v>
      </c>
      <c r="CAT77">
        <v>0.90294180000000002</v>
      </c>
      <c r="CAU77">
        <v>0.91382644999999996</v>
      </c>
      <c r="CAV77">
        <v>0.92509339999999995</v>
      </c>
      <c r="CAW77">
        <v>0.93674554999999993</v>
      </c>
      <c r="CAX77">
        <v>0.94878455000000006</v>
      </c>
      <c r="CAY77">
        <v>0.96121030000000007</v>
      </c>
      <c r="CAZ77">
        <v>0.97402155000000001</v>
      </c>
      <c r="CBA77">
        <v>0.98721565</v>
      </c>
      <c r="CBB77">
        <v>1.00078935</v>
      </c>
      <c r="CBC77">
        <v>1.01473875</v>
      </c>
      <c r="CBD77">
        <v>1.0290598</v>
      </c>
      <c r="CBE77">
        <v>1.0437485500000001</v>
      </c>
      <c r="CBF77">
        <v>1.0588013999999999</v>
      </c>
      <c r="CBG77">
        <v>1.07421565</v>
      </c>
      <c r="CBH77">
        <v>1.0899893</v>
      </c>
      <c r="CBI77">
        <v>1.1061212</v>
      </c>
      <c r="CBJ77">
        <v>1.1226109500000001</v>
      </c>
      <c r="CBK77">
        <v>1.1394588000000001</v>
      </c>
      <c r="CBL77">
        <v>1.1566647000000001</v>
      </c>
      <c r="CBM77">
        <v>1.1742286500000001</v>
      </c>
      <c r="CBN77">
        <v>1.19214905</v>
      </c>
      <c r="CBO77">
        <v>1.2104229</v>
      </c>
      <c r="CBP77">
        <v>1.2290451</v>
      </c>
      <c r="CBQ77">
        <v>1.24800735</v>
      </c>
      <c r="CBR77">
        <v>1.2672979</v>
      </c>
      <c r="CBS77">
        <v>1.2869013</v>
      </c>
      <c r="CBT77">
        <v>1.3067978</v>
      </c>
      <c r="CBU77">
        <v>1.32696335</v>
      </c>
      <c r="CBV77">
        <v>1.3473695000000001</v>
      </c>
      <c r="CBW77">
        <v>1.3679836999999999</v>
      </c>
      <c r="CBX77">
        <v>1.38877005</v>
      </c>
      <c r="CBY77">
        <v>1.4096892999999999</v>
      </c>
      <c r="CBZ77">
        <v>1.4307006</v>
      </c>
      <c r="CCA77">
        <v>1.45176145</v>
      </c>
      <c r="CCB77">
        <v>1.4728292999999999</v>
      </c>
      <c r="CCC77">
        <v>1.493862</v>
      </c>
      <c r="CCD77">
        <v>1.5148188499999999</v>
      </c>
      <c r="CCE77">
        <v>1.5356610500000001</v>
      </c>
      <c r="CCF77">
        <v>1.5563522000000001</v>
      </c>
      <c r="CCG77">
        <v>1.5768589</v>
      </c>
      <c r="CCH77">
        <v>1.5971503</v>
      </c>
      <c r="CCI77">
        <v>1.6171990999999999</v>
      </c>
      <c r="CCJ77">
        <v>1.63698085</v>
      </c>
      <c r="CCK77">
        <v>1.6564741000000001</v>
      </c>
      <c r="CCL77">
        <v>1.6756603000000001</v>
      </c>
      <c r="CCM77">
        <v>1.6945233500000001</v>
      </c>
      <c r="CCN77">
        <v>1.7130494000000001</v>
      </c>
      <c r="CCO77">
        <v>1.7312266000000001</v>
      </c>
      <c r="CCP77">
        <v>1.7490445999999999</v>
      </c>
      <c r="CCQ77">
        <v>1.7664944</v>
      </c>
      <c r="CCR77">
        <v>1.7835681999999999</v>
      </c>
      <c r="CCS77">
        <v>1.80025905</v>
      </c>
      <c r="CCT77">
        <v>1.81656095</v>
      </c>
      <c r="CCU77">
        <v>1.8324682999999999</v>
      </c>
      <c r="CCV77">
        <v>1.8479764999999999</v>
      </c>
      <c r="CCW77">
        <v>1.8630814</v>
      </c>
      <c r="CCX77">
        <v>1.87777945</v>
      </c>
      <c r="CCY77">
        <v>1.8920679</v>
      </c>
      <c r="CCZ77">
        <v>1.9059448000000001</v>
      </c>
      <c r="CDA77">
        <v>1.9194088499999999</v>
      </c>
      <c r="CDB77">
        <v>1.9324596999999999</v>
      </c>
      <c r="CDC77">
        <v>1.9450974999999999</v>
      </c>
      <c r="CDD77">
        <v>1.95732295</v>
      </c>
      <c r="CDE77">
        <v>1.96913725</v>
      </c>
      <c r="CDF77">
        <v>1.9805417000000001</v>
      </c>
      <c r="CDG77">
        <v>1.99153775</v>
      </c>
      <c r="CDH77">
        <v>2.0021270499999999</v>
      </c>
      <c r="CDI77">
        <v>2.0123110500000001</v>
      </c>
      <c r="CDJ77">
        <v>2.0220918000000001</v>
      </c>
      <c r="CDK77">
        <v>2.0314709999999998</v>
      </c>
      <c r="CDL77">
        <v>2.0404517499999999</v>
      </c>
      <c r="CDM77">
        <v>2.0490369500000001</v>
      </c>
      <c r="CDN77">
        <v>2.05723045</v>
      </c>
      <c r="CDO77">
        <v>2.0650369999999998</v>
      </c>
      <c r="CDP77">
        <v>2.0724618499999998</v>
      </c>
      <c r="CDQ77">
        <v>2.0795116500000002</v>
      </c>
      <c r="CDR77">
        <v>2.0861938000000002</v>
      </c>
      <c r="CDS77">
        <v>2.092517</v>
      </c>
      <c r="CDT77">
        <v>2.0984907000000002</v>
      </c>
      <c r="CDU77">
        <v>2.10412585</v>
      </c>
      <c r="CDV77">
        <v>2.1094339999999998</v>
      </c>
      <c r="CDW77">
        <v>2.1144276999999998</v>
      </c>
      <c r="CDX77">
        <v>2.1191192999999999</v>
      </c>
      <c r="CDY77">
        <v>2.1235211000000001</v>
      </c>
      <c r="CDZ77">
        <v>2.1276440499999998</v>
      </c>
      <c r="CEA77">
        <v>2.1314988000000001</v>
      </c>
      <c r="CEB77">
        <v>2.1350939499999999</v>
      </c>
      <c r="CEC77">
        <v>2.1384368</v>
      </c>
      <c r="CED77">
        <v>2.1415339499999999</v>
      </c>
      <c r="CEE77">
        <v>2.14439095</v>
      </c>
      <c r="CEF77">
        <v>2.1470125000000002</v>
      </c>
      <c r="CEG77">
        <v>2.14940285</v>
      </c>
      <c r="CEH77">
        <v>2.1515658000000002</v>
      </c>
      <c r="CEI77">
        <v>2.1535046000000002</v>
      </c>
      <c r="CEJ77">
        <v>2.1552215499999998</v>
      </c>
      <c r="CEK77">
        <v>2.1567182499999999</v>
      </c>
      <c r="CEL77">
        <v>2.1579951999999998</v>
      </c>
      <c r="CEM77">
        <v>2.1590523500000001</v>
      </c>
      <c r="CEN77">
        <v>2.1598888500000002</v>
      </c>
      <c r="CEO77">
        <v>2.1605036000000002</v>
      </c>
      <c r="CEP77">
        <v>2.1608965499999999</v>
      </c>
      <c r="CEQ77">
        <v>2.16106855</v>
      </c>
      <c r="CER77">
        <v>2.1610225500000002</v>
      </c>
      <c r="CES77">
        <v>2.1607638499999999</v>
      </c>
      <c r="CET77">
        <v>2.1603005</v>
      </c>
      <c r="CEU77">
        <v>2.1596427999999999</v>
      </c>
      <c r="CEV77">
        <v>2.1588034500000002</v>
      </c>
      <c r="CEW77">
        <v>2.1577959999999998</v>
      </c>
      <c r="CEX77">
        <v>2.1566339499999998</v>
      </c>
      <c r="CEY77">
        <v>2.1553301500000002</v>
      </c>
      <c r="CEZ77">
        <v>2.1538955</v>
      </c>
      <c r="CFA77">
        <v>2.1523386499999999</v>
      </c>
      <c r="CFB77">
        <v>2.1506653999999998</v>
      </c>
      <c r="CFC77">
        <v>2.1488794000000002</v>
      </c>
      <c r="CFD77">
        <v>2.1469831500000001</v>
      </c>
      <c r="CFE77">
        <v>2.1449771000000002</v>
      </c>
      <c r="CFF77">
        <v>2.1428615999999998</v>
      </c>
      <c r="CFG77">
        <v>2.1406372999999999</v>
      </c>
      <c r="CFH77">
        <v>2.13830425</v>
      </c>
      <c r="CFI77">
        <v>2.1358635499999998</v>
      </c>
      <c r="CFJ77">
        <v>2.1333158999999999</v>
      </c>
      <c r="CFK77">
        <v>2.1306623999999998</v>
      </c>
      <c r="CFL77">
        <v>2.12790415</v>
      </c>
      <c r="CFM77">
        <v>2.1250418500000001</v>
      </c>
      <c r="CFN77">
        <v>2.1220764000000001</v>
      </c>
      <c r="CFO77">
        <v>2.1190093000000001</v>
      </c>
      <c r="CFP77">
        <v>2.1158421500000002</v>
      </c>
      <c r="CFQ77">
        <v>2.1125772</v>
      </c>
      <c r="CFR77">
        <v>2.1092178499999998</v>
      </c>
      <c r="CFS77">
        <v>2.1057673499999998</v>
      </c>
      <c r="CFT77">
        <v>2.1022297499999998</v>
      </c>
      <c r="CFU77">
        <v>2.0986085000000001</v>
      </c>
      <c r="CFV77">
        <v>2.0949068999999998</v>
      </c>
      <c r="CFW77">
        <v>2.0911278499999999</v>
      </c>
      <c r="CFX77">
        <v>2.0872731500000001</v>
      </c>
      <c r="CFY77">
        <v>2.0833444499999998</v>
      </c>
      <c r="CFZ77">
        <v>2.0793423500000001</v>
      </c>
      <c r="CGA77">
        <v>2.07526805</v>
      </c>
      <c r="CGB77">
        <v>2.0711222999999999</v>
      </c>
      <c r="CGC77">
        <v>2.0669059500000002</v>
      </c>
      <c r="CGD77">
        <v>2.0626205</v>
      </c>
      <c r="CGE77">
        <v>2.0582679499999998</v>
      </c>
      <c r="CGF77">
        <v>2.0538505499999999</v>
      </c>
      <c r="CGG77">
        <v>2.0493709999999998</v>
      </c>
      <c r="CGH77">
        <v>2.0448325999999999</v>
      </c>
      <c r="CGI77">
        <v>2.0402387499999999</v>
      </c>
      <c r="CGJ77">
        <v>2.0355927999999999</v>
      </c>
      <c r="CGK77">
        <v>2.0308982000000002</v>
      </c>
      <c r="CGL77">
        <v>2.0261586</v>
      </c>
      <c r="CGM77">
        <v>2.0213760999999999</v>
      </c>
      <c r="CGN77">
        <v>2.0165540000000002</v>
      </c>
      <c r="CGO77">
        <v>2.0116945500000001</v>
      </c>
      <c r="CGP77">
        <v>2.0067997499999999</v>
      </c>
      <c r="CGQ77">
        <v>2.0018718</v>
      </c>
      <c r="CGR77">
        <v>1.99691245</v>
      </c>
      <c r="CGS77">
        <v>1.99192295</v>
      </c>
      <c r="CGT77">
        <v>1.98690375</v>
      </c>
      <c r="CGU77">
        <v>1.9818547500000001</v>
      </c>
      <c r="CGV77">
        <v>1.9767747</v>
      </c>
      <c r="CGW77">
        <v>1.9716617999999999</v>
      </c>
      <c r="CGX77">
        <v>1.9665140000000001</v>
      </c>
      <c r="CGY77">
        <v>1.9613288499999999</v>
      </c>
      <c r="CGZ77">
        <v>1.9561044000000001</v>
      </c>
      <c r="CHA77">
        <v>1.9508395000000001</v>
      </c>
      <c r="CHB77">
        <v>1.9455336999999999</v>
      </c>
      <c r="CHC77">
        <v>1.9401875</v>
      </c>
      <c r="CHD77">
        <v>1.9348022</v>
      </c>
      <c r="CHE77">
        <v>1.9293796000000001</v>
      </c>
      <c r="CHF77">
        <v>1.92392195</v>
      </c>
      <c r="CHG77">
        <v>1.918431</v>
      </c>
      <c r="CHH77">
        <v>1.9129095</v>
      </c>
      <c r="CHI77">
        <v>1.90735955</v>
      </c>
      <c r="CHJ77">
        <v>1.9017829500000001</v>
      </c>
      <c r="CHK77">
        <v>1.8961815</v>
      </c>
      <c r="CHL77">
        <v>1.8905566499999999</v>
      </c>
      <c r="CHM77">
        <v>1.8849096000000001</v>
      </c>
      <c r="CHN77">
        <v>1.8792416000000001</v>
      </c>
      <c r="CHO77">
        <v>1.8735536500000001</v>
      </c>
      <c r="CHP77">
        <v>1.8678469</v>
      </c>
      <c r="CHQ77">
        <v>1.8621229500000001</v>
      </c>
      <c r="CHR77">
        <v>1.8563838500000001</v>
      </c>
      <c r="CHS77">
        <v>1.8506321999999999</v>
      </c>
      <c r="CHT77">
        <v>1.8448709000000001</v>
      </c>
      <c r="CHU77">
        <v>1.8391034500000001</v>
      </c>
      <c r="CHV77">
        <v>1.8333328499999999</v>
      </c>
      <c r="CHW77">
        <v>1.8275621500000001</v>
      </c>
      <c r="CHX77">
        <v>1.8217939000000001</v>
      </c>
      <c r="CHY77">
        <v>1.8160303499999999</v>
      </c>
      <c r="CHZ77">
        <v>1.8102733499999999</v>
      </c>
      <c r="CIA77">
        <v>1.80452485</v>
      </c>
      <c r="CIB77">
        <v>1.7987867</v>
      </c>
      <c r="CIC77">
        <v>1.7930612500000001</v>
      </c>
      <c r="CID77">
        <v>1.7873509999999999</v>
      </c>
      <c r="CIE77">
        <v>1.7816588499999999</v>
      </c>
      <c r="CIF77">
        <v>1.7759874</v>
      </c>
      <c r="CIG77">
        <v>1.7703396</v>
      </c>
      <c r="CIH77">
        <v>1.7647177000000001</v>
      </c>
      <c r="CII77">
        <v>1.7591239000000001</v>
      </c>
      <c r="CIJ77">
        <v>1.75356025</v>
      </c>
      <c r="CIK77">
        <v>1.7480285499999999</v>
      </c>
      <c r="CIL77">
        <v>1.74253145</v>
      </c>
      <c r="CIM77">
        <v>1.7370716500000001</v>
      </c>
      <c r="CIN77">
        <v>1.7316532499999999</v>
      </c>
      <c r="CIO77">
        <v>1.7262807499999999</v>
      </c>
      <c r="CIP77">
        <v>1.7209599499999999</v>
      </c>
      <c r="CIQ77">
        <v>1.7156967999999999</v>
      </c>
      <c r="CIR77">
        <v>1.7104975</v>
      </c>
      <c r="CIS77">
        <v>1.7053678000000001</v>
      </c>
      <c r="CIT77">
        <v>1.7003131</v>
      </c>
      <c r="CIU77">
        <v>1.6953379500000001</v>
      </c>
      <c r="CIV77">
        <v>1.6904462499999999</v>
      </c>
      <c r="CIW77">
        <v>1.6856411</v>
      </c>
      <c r="CIX77">
        <v>1.68092525</v>
      </c>
      <c r="CIY77">
        <v>1.6763009499999999</v>
      </c>
      <c r="CIZ77">
        <v>1.6717699500000001</v>
      </c>
      <c r="CJA77">
        <v>1.6673343</v>
      </c>
      <c r="CJB77">
        <v>1.6629958499999999</v>
      </c>
      <c r="CJC77">
        <v>1.65875675</v>
      </c>
      <c r="CJD77">
        <v>1.6546192500000001</v>
      </c>
      <c r="CJE77">
        <v>1.6505860000000001</v>
      </c>
      <c r="CJF77">
        <v>1.64665985</v>
      </c>
      <c r="CJG77">
        <v>1.6428436500000001</v>
      </c>
      <c r="CJH77">
        <v>1.6391402500000001</v>
      </c>
      <c r="CJI77">
        <v>1.6355519999999999</v>
      </c>
      <c r="CJJ77">
        <v>1.6320811500000001</v>
      </c>
      <c r="CJK77">
        <v>1.6287297999999999</v>
      </c>
      <c r="CJL77">
        <v>1.6254997</v>
      </c>
      <c r="CJM77">
        <v>1.6223927</v>
      </c>
      <c r="CJN77">
        <v>1.6194104</v>
      </c>
      <c r="CJO77">
        <v>1.6165546</v>
      </c>
      <c r="CJP77">
        <v>1.6138272</v>
      </c>
      <c r="CJQ77">
        <v>1.6112297499999999</v>
      </c>
      <c r="CJR77">
        <v>1.6087642</v>
      </c>
      <c r="CJS77">
        <v>1.6064319</v>
      </c>
      <c r="CJT77">
        <v>1.6042343999999999</v>
      </c>
      <c r="CJU77">
        <v>1.60217315</v>
      </c>
      <c r="CJV77">
        <v>1.6002495999999999</v>
      </c>
      <c r="CJW77">
        <v>1.5984652500000001</v>
      </c>
      <c r="CJX77">
        <v>1.5968217</v>
      </c>
      <c r="CJY77">
        <v>1.5953204000000001</v>
      </c>
      <c r="CJZ77">
        <v>1.59396285</v>
      </c>
      <c r="CKA77">
        <v>1.5927502</v>
      </c>
      <c r="CKB77">
        <v>1.5916834</v>
      </c>
      <c r="CKC77">
        <v>1.59076295</v>
      </c>
      <c r="CKD77">
        <v>1.5899896499999999</v>
      </c>
      <c r="CKE77">
        <v>1.5893636499999999</v>
      </c>
      <c r="CKF77">
        <v>1.58888535</v>
      </c>
      <c r="CKG77">
        <v>1.5885552000000001</v>
      </c>
      <c r="CKH77">
        <v>1.58837345</v>
      </c>
      <c r="CKI77">
        <v>1.5883400999999999</v>
      </c>
      <c r="CKJ77">
        <v>1.5884550500000001</v>
      </c>
      <c r="CKK77">
        <v>1.5887173999999999</v>
      </c>
      <c r="CKL77">
        <v>1.5891262500000001</v>
      </c>
      <c r="CKM77">
        <v>1.5896795500000001</v>
      </c>
      <c r="CKN77">
        <v>1.5903753</v>
      </c>
      <c r="CKO77">
        <v>1.59121125</v>
      </c>
      <c r="CKP77">
        <v>1.5921854</v>
      </c>
      <c r="CKQ77">
        <v>1.5932955</v>
      </c>
      <c r="CKR77">
        <v>1.5945402</v>
      </c>
      <c r="CKS77">
        <v>1.5959181499999999</v>
      </c>
      <c r="CKT77">
        <v>1.5974288000000001</v>
      </c>
      <c r="CKU77">
        <v>1.5990713999999999</v>
      </c>
      <c r="CKV77">
        <v>1.6008458000000001</v>
      </c>
      <c r="CKW77">
        <v>1.6027521</v>
      </c>
      <c r="CKX77">
        <v>1.6047901499999999</v>
      </c>
      <c r="CKY77">
        <v>1.6069602000000001</v>
      </c>
      <c r="CKZ77">
        <v>1.6092618999999999</v>
      </c>
      <c r="CLA77">
        <v>1.61169465</v>
      </c>
      <c r="CLB77">
        <v>1.6142574999999999</v>
      </c>
      <c r="CLC77">
        <v>1.6169486</v>
      </c>
      <c r="CLD77">
        <v>1.6197658500000001</v>
      </c>
      <c r="CLE77">
        <v>1.6227065000000001</v>
      </c>
      <c r="CLF77">
        <v>1.6257676999999999</v>
      </c>
      <c r="CLG77">
        <v>1.6289464</v>
      </c>
      <c r="CLH77">
        <v>1.6322401</v>
      </c>
      <c r="CLI77">
        <v>1.6356461</v>
      </c>
      <c r="CLJ77">
        <v>1.63916225</v>
      </c>
      <c r="CLK77">
        <v>1.6427863</v>
      </c>
      <c r="CLL77">
        <v>1.64651605</v>
      </c>
      <c r="CLM77">
        <v>1.6503496</v>
      </c>
      <c r="CLN77">
        <v>1.6542848000000001</v>
      </c>
      <c r="CLO77">
        <v>1.6583194999999999</v>
      </c>
      <c r="CLP77">
        <v>1.6624513999999999</v>
      </c>
      <c r="CLQ77">
        <v>1.6666782</v>
      </c>
      <c r="CLR77">
        <v>1.6709976</v>
      </c>
      <c r="CLS77">
        <v>1.67540695</v>
      </c>
      <c r="CLT77">
        <v>1.6799038500000001</v>
      </c>
      <c r="CLU77">
        <v>1.6844854499999999</v>
      </c>
      <c r="CLV77">
        <v>1.6891487000000001</v>
      </c>
      <c r="CLW77">
        <v>1.69389045</v>
      </c>
      <c r="CLX77">
        <v>1.6987078</v>
      </c>
      <c r="CLY77">
        <v>1.7035971999999999</v>
      </c>
      <c r="CLZ77">
        <v>1.7085547999999999</v>
      </c>
      <c r="CMA77">
        <v>1.71357665</v>
      </c>
      <c r="CMB77">
        <v>1.7186582500000001</v>
      </c>
      <c r="CMC77">
        <v>1.7237948000000001</v>
      </c>
      <c r="CMD77">
        <v>1.7289811500000001</v>
      </c>
      <c r="CME77">
        <v>1.7342120000000001</v>
      </c>
      <c r="CMF77">
        <v>1.7394822000000001</v>
      </c>
      <c r="CMG77">
        <v>1.7447870000000001</v>
      </c>
      <c r="CMH77">
        <v>1.7501222999999999</v>
      </c>
      <c r="CMI77">
        <v>1.7554847</v>
      </c>
      <c r="CMJ77">
        <v>1.76087145</v>
      </c>
      <c r="CMK77">
        <v>1.7662807</v>
      </c>
      <c r="CML77">
        <v>1.77171045</v>
      </c>
      <c r="CMM77">
        <v>1.7771591</v>
      </c>
      <c r="CMN77">
        <v>1.7826254500000001</v>
      </c>
      <c r="CMO77">
        <v>1.7881078500000001</v>
      </c>
      <c r="CMP77">
        <v>1.7936048499999999</v>
      </c>
      <c r="CMQ77">
        <v>1.7991147000000001</v>
      </c>
      <c r="CMR77">
        <v>1.8046352999999999</v>
      </c>
      <c r="CMS77">
        <v>1.8101641500000001</v>
      </c>
      <c r="CMT77">
        <v>1.8156984</v>
      </c>
      <c r="CMU77">
        <v>1.8212344</v>
      </c>
      <c r="CMV77">
        <v>1.8267684500000001</v>
      </c>
      <c r="CMW77">
        <v>1.8322965499999999</v>
      </c>
      <c r="CMX77">
        <v>1.8378150499999999</v>
      </c>
      <c r="CMY77">
        <v>1.84332075</v>
      </c>
      <c r="CMZ77">
        <v>1.8488113500000001</v>
      </c>
      <c r="CNA77">
        <v>1.8542856999999999</v>
      </c>
      <c r="CNB77">
        <v>1.8597435499999999</v>
      </c>
      <c r="CNC77">
        <v>1.8651857999999999</v>
      </c>
      <c r="CND77">
        <v>1.8706139500000001</v>
      </c>
      <c r="CNE77">
        <v>1.8760306</v>
      </c>
      <c r="CNF77">
        <v>1.8814381</v>
      </c>
      <c r="CNG77">
        <v>1.8868392</v>
      </c>
      <c r="CNH77">
        <v>1.8922356499999999</v>
      </c>
      <c r="CNI77">
        <v>1.89762885</v>
      </c>
      <c r="CNJ77">
        <v>1.9030187000000001</v>
      </c>
      <c r="CNK77">
        <v>1.90840455</v>
      </c>
      <c r="CNL77">
        <v>1.9137841</v>
      </c>
      <c r="CNM77">
        <v>1.9191545999999999</v>
      </c>
      <c r="CNN77">
        <v>1.92451295</v>
      </c>
      <c r="CNO77">
        <v>1.9298560499999999</v>
      </c>
      <c r="CNP77">
        <v>1.9351813</v>
      </c>
      <c r="CNQ77">
        <v>1.9404869</v>
      </c>
      <c r="CNR77">
        <v>1.9457719</v>
      </c>
      <c r="CNS77">
        <v>1.95103625</v>
      </c>
      <c r="CNT77">
        <v>1.9562807</v>
      </c>
      <c r="CNU77">
        <v>1.9615063500000001</v>
      </c>
      <c r="CNV77">
        <v>1.9667142500000001</v>
      </c>
      <c r="CNW77">
        <v>1.9719050499999999</v>
      </c>
      <c r="CNX77">
        <v>1.9770783999999999</v>
      </c>
      <c r="CNY77">
        <v>1.9822327</v>
      </c>
      <c r="CNZ77">
        <v>1.987365</v>
      </c>
      <c r="COA77">
        <v>1.9924706000000001</v>
      </c>
      <c r="COB77">
        <v>1.9975434000000001</v>
      </c>
      <c r="COC77">
        <v>2.0025757500000001</v>
      </c>
      <c r="COD77">
        <v>2.0075601500000002</v>
      </c>
      <c r="COE77">
        <v>2.0124876999999999</v>
      </c>
      <c r="COF77">
        <v>2.0173505500000002</v>
      </c>
      <c r="COG77">
        <v>2.0221410999999998</v>
      </c>
      <c r="COH77">
        <v>2.0268529499999999</v>
      </c>
      <c r="COI77">
        <v>2.0314816000000002</v>
      </c>
      <c r="COJ77">
        <v>2.0360238499999999</v>
      </c>
      <c r="COK77">
        <v>2.04047775</v>
      </c>
      <c r="COL77">
        <v>2.0448426999999998</v>
      </c>
      <c r="COM77">
        <v>2.0491187499999999</v>
      </c>
      <c r="CON77">
        <v>2.0533057499999998</v>
      </c>
      <c r="COO77">
        <v>2.0574036000000002</v>
      </c>
      <c r="COP77">
        <v>2.0614116</v>
      </c>
      <c r="COQ77">
        <v>2.0653298000000002</v>
      </c>
      <c r="COR77">
        <v>2.06915665</v>
      </c>
      <c r="COS77">
        <v>2.0728906500000002</v>
      </c>
      <c r="COT77">
        <v>2.0765294000000001</v>
      </c>
      <c r="COU77">
        <v>2.0800700499999998</v>
      </c>
      <c r="COV77">
        <v>2.0835089500000001</v>
      </c>
      <c r="COW77">
        <v>2.0868421000000001</v>
      </c>
      <c r="COX77">
        <v>2.0900650000000001</v>
      </c>
      <c r="COY77">
        <v>2.0931738499999999</v>
      </c>
      <c r="COZ77">
        <v>2.0961655499999998</v>
      </c>
      <c r="CPA77">
        <v>2.0990384</v>
      </c>
      <c r="CPB77">
        <v>2.1017922000000002</v>
      </c>
      <c r="CPC77">
        <v>2.1044291500000001</v>
      </c>
      <c r="CPD77">
        <v>2.1069520499999999</v>
      </c>
      <c r="CPE77">
        <v>2.1093657000000001</v>
      </c>
      <c r="CPF77">
        <v>2.1116751499999999</v>
      </c>
      <c r="CPG77">
        <v>2.1138864499999999</v>
      </c>
      <c r="CPH77">
        <v>2.1160057499999998</v>
      </c>
      <c r="CPI77">
        <v>2.1180390999999998</v>
      </c>
      <c r="CPJ77">
        <v>2.1199932000000001</v>
      </c>
      <c r="CPK77">
        <v>2.12187445</v>
      </c>
      <c r="CPL77">
        <v>2.1236896500000002</v>
      </c>
      <c r="CPM77">
        <v>2.1254453999999998</v>
      </c>
      <c r="CPN77">
        <v>2.1271479000000002</v>
      </c>
      <c r="CPO77">
        <v>2.1288035999999999</v>
      </c>
      <c r="CPP77">
        <v>2.1304186500000002</v>
      </c>
      <c r="CPQ77">
        <v>2.1319982999999998</v>
      </c>
      <c r="CPR77">
        <v>2.1335476999999998</v>
      </c>
      <c r="CPS77">
        <v>2.1350707999999998</v>
      </c>
      <c r="CPT77">
        <v>2.1365710500000001</v>
      </c>
      <c r="CPU77">
        <v>2.1380501000000001</v>
      </c>
      <c r="CPV77">
        <v>2.1395080000000002</v>
      </c>
      <c r="CPW77">
        <v>2.1409421000000002</v>
      </c>
      <c r="CPX77">
        <v>2.1423481999999998</v>
      </c>
      <c r="CPY77">
        <v>2.1437200000000001</v>
      </c>
      <c r="CPZ77">
        <v>2.1450509000000002</v>
      </c>
      <c r="CQA77">
        <v>2.1463339499999998</v>
      </c>
      <c r="CQB77">
        <v>2.1475637000000001</v>
      </c>
      <c r="CQC77">
        <v>2.1487371</v>
      </c>
      <c r="CQD77">
        <v>2.14985325</v>
      </c>
      <c r="CQE77">
        <v>2.1509143000000002</v>
      </c>
      <c r="CQF77">
        <v>2.1519241</v>
      </c>
      <c r="CQG77">
        <v>2.1528874500000001</v>
      </c>
      <c r="CQH77">
        <v>2.1538086000000001</v>
      </c>
      <c r="CQI77">
        <v>2.1546910000000001</v>
      </c>
      <c r="CQJ77">
        <v>2.1555363000000001</v>
      </c>
      <c r="CQK77">
        <v>2.1563443000000002</v>
      </c>
      <c r="CQL77">
        <v>2.15711305</v>
      </c>
      <c r="CQM77">
        <v>2.1578398000000001</v>
      </c>
      <c r="CQN77">
        <v>2.1585211499999999</v>
      </c>
      <c r="CQO77">
        <v>2.1591542000000001</v>
      </c>
      <c r="CQP77">
        <v>2.1597371000000001</v>
      </c>
      <c r="CQQ77">
        <v>2.1602683499999999</v>
      </c>
      <c r="CQR77">
        <v>2.1607477500000001</v>
      </c>
      <c r="CQS77">
        <v>2.1611756</v>
      </c>
      <c r="CQT77">
        <v>2.1615527000000001</v>
      </c>
      <c r="CQU77">
        <v>2.1618805000000001</v>
      </c>
      <c r="CQV77">
        <v>2.1621606500000001</v>
      </c>
      <c r="CQW77">
        <v>2.1623942</v>
      </c>
      <c r="CQX77">
        <v>2.1625823999999998</v>
      </c>
      <c r="CQY77">
        <v>2.1627257000000002</v>
      </c>
      <c r="CQZ77">
        <v>2.1628241500000001</v>
      </c>
      <c r="CRA77">
        <v>2.1628767500000001</v>
      </c>
      <c r="CRB77">
        <v>2.16288225</v>
      </c>
      <c r="CRC77">
        <v>2.1628387999999998</v>
      </c>
      <c r="CRD77">
        <v>2.16274465</v>
      </c>
      <c r="CRE77">
        <v>2.162598</v>
      </c>
      <c r="CRF77">
        <v>2.162398</v>
      </c>
      <c r="CRG77">
        <v>2.1621439499999999</v>
      </c>
      <c r="CRH77">
        <v>2.1618369999999998</v>
      </c>
      <c r="CRI77">
        <v>2.16147935</v>
      </c>
      <c r="CRJ77">
        <v>2.1610751499999998</v>
      </c>
      <c r="CRK77">
        <v>2.1606293999999999</v>
      </c>
      <c r="CRL77">
        <v>2.1601492000000002</v>
      </c>
      <c r="CRM77">
        <v>2.1596418499999999</v>
      </c>
      <c r="CRN77">
        <v>2.1591144999999998</v>
      </c>
      <c r="CRO77">
        <v>2.1585728</v>
      </c>
      <c r="CRP77">
        <v>2.1580203500000001</v>
      </c>
      <c r="CRQ77">
        <v>2.1574583999999999</v>
      </c>
      <c r="CRR77">
        <v>2.1568849000000001</v>
      </c>
      <c r="CRS77">
        <v>2.15629545</v>
      </c>
      <c r="CRT77">
        <v>2.1556831500000002</v>
      </c>
      <c r="CRU77">
        <v>2.1550397000000001</v>
      </c>
      <c r="CRV77">
        <v>2.1543561000000002</v>
      </c>
      <c r="CRW77">
        <v>2.1536230999999999</v>
      </c>
      <c r="CRX77">
        <v>2.1528320000000001</v>
      </c>
      <c r="CRY77">
        <v>2.1519765</v>
      </c>
      <c r="CRZ77">
        <v>2.15105155</v>
      </c>
      <c r="CSA77">
        <v>2.1500558999999999</v>
      </c>
      <c r="CSB77">
        <v>2.1489902500000002</v>
      </c>
      <c r="CSC77">
        <v>2.1478582500000001</v>
      </c>
      <c r="CSD77">
        <v>2.1466655499999998</v>
      </c>
      <c r="CSE77">
        <v>2.1454186499999999</v>
      </c>
      <c r="CSF77">
        <v>2.1441243000000001</v>
      </c>
      <c r="CSG77">
        <v>2.1427890000000001</v>
      </c>
      <c r="CSH77">
        <v>2.1414173500000002</v>
      </c>
      <c r="CSI77">
        <v>2.1400127499999999</v>
      </c>
      <c r="CSJ77">
        <v>2.1385774500000001</v>
      </c>
      <c r="CSK77">
        <v>2.1371114499999999</v>
      </c>
      <c r="CSL77">
        <v>2.1356144000000001</v>
      </c>
      <c r="CSM77">
        <v>2.1340850499999999</v>
      </c>
      <c r="CSN77">
        <v>2.1325213500000002</v>
      </c>
      <c r="CSO77">
        <v>2.13092075</v>
      </c>
      <c r="CSP77">
        <v>2.1292798500000001</v>
      </c>
      <c r="CSQ77">
        <v>2.1275948499999999</v>
      </c>
      <c r="CSR77">
        <v>2.1258617499999999</v>
      </c>
      <c r="CSS77">
        <v>2.12407675</v>
      </c>
      <c r="CST77">
        <v>2.1222362499999998</v>
      </c>
      <c r="CSU77">
        <v>2.12033725</v>
      </c>
      <c r="CSV77">
        <v>2.1183774500000001</v>
      </c>
      <c r="CSW77">
        <v>2.1163555500000002</v>
      </c>
      <c r="CSX77">
        <v>2.1142706000000002</v>
      </c>
      <c r="CSY77">
        <v>2.11212255</v>
      </c>
      <c r="CSZ77">
        <v>2.1099119499999999</v>
      </c>
      <c r="CTA77">
        <v>2.1076397999999998</v>
      </c>
      <c r="CTB77">
        <v>2.1053073499999999</v>
      </c>
      <c r="CTC77">
        <v>2.1029165999999999</v>
      </c>
      <c r="CTD77">
        <v>2.1004697999999999</v>
      </c>
      <c r="CTE77">
        <v>2.0979690500000001</v>
      </c>
      <c r="CTF77">
        <v>2.0954168000000002</v>
      </c>
      <c r="CTG77">
        <v>2.0928140499999999</v>
      </c>
      <c r="CTH77">
        <v>2.0901616999999999</v>
      </c>
      <c r="CTI77">
        <v>2.0874598</v>
      </c>
      <c r="CTJ77">
        <v>2.0847074000000001</v>
      </c>
      <c r="CTK77">
        <v>2.08190345</v>
      </c>
      <c r="CTL77">
        <v>2.0790468500000001</v>
      </c>
      <c r="CTM77">
        <v>2.0761371</v>
      </c>
      <c r="CTN77">
        <v>2.0731742500000001</v>
      </c>
      <c r="CTO77">
        <v>2.0701595500000001</v>
      </c>
      <c r="CTP77">
        <v>2.0670948</v>
      </c>
      <c r="CTQ77">
        <v>2.0639823499999999</v>
      </c>
      <c r="CTR77">
        <v>2.0608244</v>
      </c>
      <c r="CTS77">
        <v>2.0576227999999999</v>
      </c>
      <c r="CTT77">
        <v>2.0543779999999998</v>
      </c>
      <c r="CTU77">
        <v>2.0510901000000001</v>
      </c>
      <c r="CTV77">
        <v>2.0477572500000001</v>
      </c>
      <c r="CTW77">
        <v>2.0443777000000001</v>
      </c>
      <c r="CTX77">
        <v>2.0409489999999999</v>
      </c>
      <c r="CTY77">
        <v>2.0374690000000002</v>
      </c>
      <c r="CTZ77">
        <v>2.0339367500000001</v>
      </c>
      <c r="CUA77">
        <v>2.0303517499999999</v>
      </c>
      <c r="CUB77">
        <v>2.02671505</v>
      </c>
      <c r="CUC77">
        <v>2.0230291</v>
      </c>
      <c r="CUD77">
        <v>2.0192969999999999</v>
      </c>
      <c r="CUE77">
        <v>2.01552255</v>
      </c>
      <c r="CUF77">
        <v>2.0117097500000001</v>
      </c>
      <c r="CUG77">
        <v>2.0078621499999998</v>
      </c>
      <c r="CUH77">
        <v>2.0039832500000001</v>
      </c>
      <c r="CUI77">
        <v>2.00007555</v>
      </c>
      <c r="CUJ77">
        <v>1.9961411</v>
      </c>
      <c r="CUK77">
        <v>1.9921812000000001</v>
      </c>
      <c r="CUL77">
        <v>1.98819715</v>
      </c>
      <c r="CUM77">
        <v>1.9841898499999999</v>
      </c>
      <c r="CUN77">
        <v>1.9801600500000001</v>
      </c>
      <c r="CUO77">
        <v>1.9761086999999999</v>
      </c>
      <c r="CUP77">
        <v>1.9720366</v>
      </c>
      <c r="CUQ77">
        <v>1.96794395</v>
      </c>
      <c r="CUR77">
        <v>1.9638313000000001</v>
      </c>
      <c r="CUS77">
        <v>1.9596989499999999</v>
      </c>
      <c r="CUT77">
        <v>1.95554775</v>
      </c>
      <c r="CUU77">
        <v>1.95137915</v>
      </c>
      <c r="CUV77">
        <v>1.9471953</v>
      </c>
      <c r="CUW77">
        <v>1.9429988</v>
      </c>
      <c r="CUX77">
        <v>1.9387925500000001</v>
      </c>
      <c r="CUY77">
        <v>1.9345803500000001</v>
      </c>
      <c r="CUZ77">
        <v>1.9303652499999999</v>
      </c>
      <c r="CVA77">
        <v>1.92615095</v>
      </c>
      <c r="CVB77">
        <v>1.9219403500000001</v>
      </c>
      <c r="CVC77">
        <v>1.9177362</v>
      </c>
      <c r="CVD77">
        <v>1.9135405000000001</v>
      </c>
      <c r="CVE77">
        <v>1.9093554500000001</v>
      </c>
      <c r="CVF77">
        <v>1.9051817</v>
      </c>
      <c r="CVG77">
        <v>1.9010200500000001</v>
      </c>
      <c r="CVH77">
        <v>1.8968703</v>
      </c>
      <c r="CVI77">
        <v>1.8927316999999999</v>
      </c>
      <c r="CVJ77">
        <v>1.8886038000000001</v>
      </c>
      <c r="CVK77">
        <v>1.8844850500000001</v>
      </c>
      <c r="CVL77">
        <v>1.8803744499999999</v>
      </c>
      <c r="CVM77">
        <v>1.87627045</v>
      </c>
      <c r="CVN77">
        <v>1.8721714</v>
      </c>
      <c r="CVO77">
        <v>1.8680753000000001</v>
      </c>
      <c r="CVP77">
        <v>1.8639805</v>
      </c>
      <c r="CVQ77">
        <v>1.8598849</v>
      </c>
      <c r="CVR77">
        <v>1.8557870000000001</v>
      </c>
      <c r="CVS77">
        <v>1.8516858</v>
      </c>
      <c r="CVT77">
        <v>1.8475812</v>
      </c>
      <c r="CVU77">
        <v>1.8434738500000001</v>
      </c>
      <c r="CVV77">
        <v>1.83936535</v>
      </c>
      <c r="CVW77">
        <v>1.83525765</v>
      </c>
      <c r="CVX77">
        <v>1.831153</v>
      </c>
      <c r="CVY77">
        <v>1.8270534</v>
      </c>
      <c r="CVZ77">
        <v>1.8229606</v>
      </c>
      <c r="CWA77">
        <v>1.8188757</v>
      </c>
      <c r="CWB77">
        <v>1.8147994999999999</v>
      </c>
      <c r="CWC77">
        <v>1.8107318999999999</v>
      </c>
      <c r="CWD77">
        <v>1.8066723499999999</v>
      </c>
      <c r="CWE77">
        <v>1.8026198499999999</v>
      </c>
      <c r="CWF77">
        <v>1.79857255</v>
      </c>
      <c r="CWG77">
        <v>1.7945283000000001</v>
      </c>
      <c r="CWH77">
        <v>1.7904849</v>
      </c>
      <c r="CWI77">
        <v>1.7864396</v>
      </c>
      <c r="CWJ77">
        <v>1.78239035</v>
      </c>
      <c r="CWK77">
        <v>1.77833515</v>
      </c>
      <c r="CWL77">
        <v>1.77427315</v>
      </c>
      <c r="CWM77">
        <v>1.7702045500000001</v>
      </c>
      <c r="CWN77">
        <v>1.7661304</v>
      </c>
      <c r="CWO77">
        <v>1.7620528</v>
      </c>
      <c r="CWP77">
        <v>1.7579743000000001</v>
      </c>
      <c r="CWQ77">
        <v>1.7538978000000001</v>
      </c>
      <c r="CWR77">
        <v>1.7498257500000001</v>
      </c>
      <c r="CWS77">
        <v>1.7457600499999999</v>
      </c>
      <c r="CWT77">
        <v>1.7417019</v>
      </c>
      <c r="CWU77">
        <v>1.73765185</v>
      </c>
      <c r="CWV77">
        <v>1.7336097500000001</v>
      </c>
      <c r="CWW77">
        <v>1.7295753</v>
      </c>
      <c r="CWX77">
        <v>1.72554725</v>
      </c>
      <c r="CWY77">
        <v>1.72152455</v>
      </c>
      <c r="CWZ77">
        <v>1.7175058999999999</v>
      </c>
      <c r="CXA77">
        <v>1.7134903500000001</v>
      </c>
      <c r="CXB77">
        <v>1.7094767</v>
      </c>
      <c r="CXC77">
        <v>1.7054646499999999</v>
      </c>
      <c r="CXD77">
        <v>1.70145375</v>
      </c>
      <c r="CXE77">
        <v>1.6974441</v>
      </c>
      <c r="CXF77">
        <v>1.6934357</v>
      </c>
      <c r="CXG77">
        <v>1.6894283000000001</v>
      </c>
      <c r="CXH77">
        <v>1.6854224</v>
      </c>
      <c r="CXI77">
        <v>1.6814180999999999</v>
      </c>
      <c r="CXJ77">
        <v>1.6774163499999999</v>
      </c>
      <c r="CXK77">
        <v>1.6734180000000001</v>
      </c>
      <c r="CXL77">
        <v>1.6694247499999999</v>
      </c>
      <c r="CXM77">
        <v>1.66543825</v>
      </c>
      <c r="CXN77">
        <v>1.6614601</v>
      </c>
      <c r="CXO77">
        <v>1.6574917499999999</v>
      </c>
      <c r="CXP77">
        <v>1.65353405</v>
      </c>
      <c r="CXQ77">
        <v>1.6495872</v>
      </c>
      <c r="CXR77">
        <v>1.64565115</v>
      </c>
      <c r="CXS77">
        <v>1.6417256499999999</v>
      </c>
      <c r="CXT77">
        <v>1.63781105</v>
      </c>
      <c r="CXU77">
        <v>1.6339078499999999</v>
      </c>
      <c r="CXV77">
        <v>1.63001705</v>
      </c>
      <c r="CXW77">
        <v>1.6261399000000001</v>
      </c>
      <c r="CXX77">
        <v>1.62227835</v>
      </c>
      <c r="CXY77">
        <v>1.61843315</v>
      </c>
      <c r="CXZ77">
        <v>1.61460545</v>
      </c>
      <c r="CYA77">
        <v>1.6107955</v>
      </c>
      <c r="CYB77">
        <v>1.607003</v>
      </c>
      <c r="CYC77">
        <v>1.6032278499999999</v>
      </c>
      <c r="CYD77">
        <v>1.59946985</v>
      </c>
      <c r="CYE77">
        <v>1.5957287499999999</v>
      </c>
      <c r="CYF77">
        <v>1.592004</v>
      </c>
      <c r="CYG77">
        <v>1.5882955000000001</v>
      </c>
      <c r="CYH77">
        <v>1.5846029500000001</v>
      </c>
      <c r="CYI77">
        <v>1.5809257999999999</v>
      </c>
      <c r="CYJ77">
        <v>1.5772638999999999</v>
      </c>
      <c r="CYK77">
        <v>1.5736167000000001</v>
      </c>
      <c r="CYL77">
        <v>1.569984</v>
      </c>
      <c r="CYM77">
        <v>1.56636595</v>
      </c>
      <c r="CYN77">
        <v>1.5627628499999999</v>
      </c>
      <c r="CYO77">
        <v>1.55917525</v>
      </c>
      <c r="CYP77">
        <v>1.5556038000000001</v>
      </c>
      <c r="CYQ77">
        <v>1.5520493500000001</v>
      </c>
      <c r="CYR77">
        <v>1.5485126499999999</v>
      </c>
      <c r="CYS77">
        <v>1.54499455</v>
      </c>
      <c r="CYT77">
        <v>1.5414962000000001</v>
      </c>
      <c r="CYU77">
        <v>1.5380186499999999</v>
      </c>
      <c r="CYV77">
        <v>1.53456255</v>
      </c>
      <c r="CYW77">
        <v>1.5311286</v>
      </c>
      <c r="CYX77">
        <v>1.52771725</v>
      </c>
      <c r="CYY77">
        <v>1.5243286</v>
      </c>
      <c r="CYZ77">
        <v>1.5209627999999999</v>
      </c>
      <c r="CZA77">
        <v>1.51761985</v>
      </c>
      <c r="CZB77">
        <v>1.5142996500000001</v>
      </c>
      <c r="CZC77">
        <v>1.5110025</v>
      </c>
      <c r="CZD77">
        <v>1.5077286000000001</v>
      </c>
      <c r="CZE77">
        <v>1.5044782999999999</v>
      </c>
      <c r="CZF77">
        <v>1.5012515</v>
      </c>
      <c r="CZG77">
        <v>1.4980482500000001</v>
      </c>
      <c r="CZH77">
        <v>1.4948679499999999</v>
      </c>
      <c r="CZI77">
        <v>1.4917100999999999</v>
      </c>
      <c r="CZJ77">
        <v>1.4885737000000001</v>
      </c>
      <c r="CZK77">
        <v>1.48545825</v>
      </c>
      <c r="CZL77">
        <v>1.48236295</v>
      </c>
      <c r="CZM77">
        <v>1.47928785</v>
      </c>
      <c r="CZN77">
        <v>1.4762324499999999</v>
      </c>
      <c r="CZO77">
        <v>1.4731971500000001</v>
      </c>
      <c r="CZP77">
        <v>1.4701823000000001</v>
      </c>
      <c r="CZQ77">
        <v>1.4671882000000001</v>
      </c>
      <c r="CZR77">
        <v>1.4642158999999999</v>
      </c>
      <c r="CZS77">
        <v>1.4612665</v>
      </c>
      <c r="CZT77">
        <v>1.4583410000000001</v>
      </c>
      <c r="CZU77">
        <v>1.4554408000000001</v>
      </c>
      <c r="CZV77">
        <v>1.4525675499999999</v>
      </c>
      <c r="CZW77">
        <v>1.4497225499999999</v>
      </c>
      <c r="CZX77">
        <v>1.4469076000000001</v>
      </c>
      <c r="CZY77">
        <v>1.44412355</v>
      </c>
      <c r="CZZ77">
        <v>1.4413722</v>
      </c>
      <c r="DAA77">
        <v>1.4386552500000001</v>
      </c>
      <c r="DAB77">
        <v>1.4359753</v>
      </c>
      <c r="DAC77">
        <v>1.433335</v>
      </c>
      <c r="DAD77">
        <v>1.43073725</v>
      </c>
      <c r="DAE77">
        <v>1.42818505</v>
      </c>
      <c r="DAF77">
        <v>1.4256816000000001</v>
      </c>
      <c r="DAG77">
        <v>1.42322975</v>
      </c>
      <c r="DAH77">
        <v>1.4208324999999999</v>
      </c>
      <c r="DAI77">
        <v>1.4184920000000001</v>
      </c>
      <c r="DAJ77">
        <v>1.41621025</v>
      </c>
      <c r="DAK77">
        <v>1.4139889000000001</v>
      </c>
      <c r="DAL77">
        <v>1.4118294499999999</v>
      </c>
      <c r="DAM77">
        <v>1.4097322000000001</v>
      </c>
      <c r="DAN77">
        <v>1.4076973500000001</v>
      </c>
      <c r="DAO77">
        <v>1.4057252499999999</v>
      </c>
      <c r="DAP77">
        <v>1.40381635</v>
      </c>
      <c r="DAQ77">
        <v>1.4019715500000001</v>
      </c>
      <c r="DAR77">
        <v>1.4001920000000001</v>
      </c>
      <c r="DAS77">
        <v>1.3984799999999999</v>
      </c>
      <c r="DAT77">
        <v>1.396838</v>
      </c>
      <c r="DAU77">
        <v>1.3952687500000001</v>
      </c>
      <c r="DAV77">
        <v>1.3937754</v>
      </c>
      <c r="DAW77">
        <v>1.3923616000000001</v>
      </c>
      <c r="DAX77">
        <v>1.3910313999999999</v>
      </c>
      <c r="DAY77">
        <v>1.3897889000000001</v>
      </c>
      <c r="DAZ77">
        <v>1.38863885</v>
      </c>
      <c r="DBA77">
        <v>1.38758615</v>
      </c>
      <c r="DBB77">
        <v>1.3866350999999999</v>
      </c>
      <c r="DBC77">
        <v>1.3857900000000001</v>
      </c>
      <c r="DBD77">
        <v>1.3850546500000001</v>
      </c>
      <c r="DBE77">
        <v>1.3844322</v>
      </c>
      <c r="DBF77">
        <v>1.3839255500000001</v>
      </c>
      <c r="DBG77">
        <v>1.3835369500000001</v>
      </c>
      <c r="DBH77">
        <v>1.3832680500000001</v>
      </c>
      <c r="DBI77">
        <v>1.3831205499999999</v>
      </c>
      <c r="DBJ77">
        <v>1.3830966</v>
      </c>
      <c r="DBK77">
        <v>1.3831980500000001</v>
      </c>
      <c r="DBL77">
        <v>1.38342795</v>
      </c>
      <c r="DBM77">
        <v>1.3837899</v>
      </c>
      <c r="DBN77">
        <v>1.3842885</v>
      </c>
      <c r="DBO77">
        <v>1.3849288500000001</v>
      </c>
      <c r="DBP77">
        <v>1.3857166999999999</v>
      </c>
      <c r="DBQ77">
        <v>1.3866579000000001</v>
      </c>
      <c r="DBR77">
        <v>1.3877581999999999</v>
      </c>
      <c r="DBS77">
        <v>1.3890223500000001</v>
      </c>
      <c r="DBT77">
        <v>1.39045475</v>
      </c>
      <c r="DBU77">
        <v>1.39205895</v>
      </c>
      <c r="DBV77">
        <v>1.3938373500000001</v>
      </c>
      <c r="DBW77">
        <v>1.3957916500000001</v>
      </c>
      <c r="DBX77">
        <v>1.39792315</v>
      </c>
      <c r="DBY77">
        <v>1.4002334000000001</v>
      </c>
      <c r="DBZ77">
        <v>1.4027235499999999</v>
      </c>
      <c r="DCA77">
        <v>1.40539495</v>
      </c>
      <c r="DCB77">
        <v>1.40824875</v>
      </c>
      <c r="DCC77">
        <v>1.4112863499999999</v>
      </c>
      <c r="DCD77">
        <v>1.4145092500000001</v>
      </c>
      <c r="DCE77">
        <v>1.4179179</v>
      </c>
      <c r="DCF77">
        <v>1.4215130499999999</v>
      </c>
      <c r="DCG77">
        <v>1.4252944000000001</v>
      </c>
      <c r="DCH77">
        <v>1.4292619499999999</v>
      </c>
      <c r="DCI77">
        <v>1.43341495</v>
      </c>
      <c r="DCJ77">
        <v>1.4377532500000001</v>
      </c>
      <c r="DCK77">
        <v>1.4422766499999999</v>
      </c>
      <c r="DCL77">
        <v>1.4469852999999999</v>
      </c>
      <c r="DCM77">
        <v>1.45187935</v>
      </c>
      <c r="DCN77">
        <v>1.45695865</v>
      </c>
      <c r="DCO77">
        <v>1.4622226</v>
      </c>
      <c r="DCP77">
        <v>1.46767015</v>
      </c>
      <c r="DCQ77">
        <v>1.4732993999999999</v>
      </c>
      <c r="DCR77">
        <v>1.4791080000000001</v>
      </c>
      <c r="DCS77">
        <v>1.4850927</v>
      </c>
      <c r="DCT77">
        <v>1.4912491999999999</v>
      </c>
      <c r="DCU77">
        <v>1.4975728500000001</v>
      </c>
      <c r="DCV77">
        <v>1.5040579999999999</v>
      </c>
      <c r="DCW77">
        <v>1.5106979</v>
      </c>
      <c r="DCX77">
        <v>1.5174853500000001</v>
      </c>
      <c r="DCY77">
        <v>1.5244127000000001</v>
      </c>
      <c r="DCZ77">
        <v>1.5314717</v>
      </c>
      <c r="DDA77">
        <v>1.53865385</v>
      </c>
      <c r="DDB77">
        <v>1.54595065</v>
      </c>
      <c r="DDC77">
        <v>1.5533533500000001</v>
      </c>
      <c r="DDD77">
        <v>1.56085355</v>
      </c>
      <c r="DDE77">
        <v>1.5684427000000001</v>
      </c>
      <c r="DDF77">
        <v>1.5761121499999999</v>
      </c>
      <c r="DDG77">
        <v>1.58385295</v>
      </c>
      <c r="DDH77">
        <v>1.5916555999999999</v>
      </c>
      <c r="DDI77">
        <v>1.59951015</v>
      </c>
      <c r="DDJ77">
        <v>1.60740555</v>
      </c>
      <c r="DDK77">
        <v>1.6153295000000001</v>
      </c>
      <c r="DDL77">
        <v>1.6232675999999999</v>
      </c>
      <c r="DDM77">
        <v>1.6312038499999999</v>
      </c>
      <c r="DDN77">
        <v>1.6391197</v>
      </c>
      <c r="DDO77">
        <v>1.64699405</v>
      </c>
      <c r="DDP77">
        <v>1.6548038</v>
      </c>
      <c r="DDQ77">
        <v>1.66252405</v>
      </c>
      <c r="DDR77">
        <v>1.67012845</v>
      </c>
      <c r="DDS77">
        <v>1.6775904500000001</v>
      </c>
      <c r="DDT77">
        <v>1.6848828499999999</v>
      </c>
      <c r="DDU77">
        <v>1.6919793999999999</v>
      </c>
      <c r="DDV77">
        <v>1.6988545500000001</v>
      </c>
      <c r="DDW77">
        <v>1.7054847</v>
      </c>
      <c r="DDX77">
        <v>1.71184855</v>
      </c>
      <c r="DDY77">
        <v>1.7179279000000001</v>
      </c>
      <c r="DDZ77">
        <v>1.7237092000000001</v>
      </c>
      <c r="DEA77">
        <v>1.7291839</v>
      </c>
      <c r="DEB77">
        <v>1.73434865</v>
      </c>
      <c r="DEC77">
        <v>1.73920545</v>
      </c>
      <c r="DED77">
        <v>1.7437601</v>
      </c>
      <c r="DEE77">
        <v>1.7480225</v>
      </c>
      <c r="DEF77">
        <v>1.7520049499999999</v>
      </c>
      <c r="DEG77">
        <v>1.7557217000000001</v>
      </c>
      <c r="DEH77">
        <v>1.75918905</v>
      </c>
      <c r="DEI77">
        <v>1.7624247</v>
      </c>
      <c r="DEJ77">
        <v>1.76544675</v>
      </c>
      <c r="DEK77">
        <v>1.7682732000000001</v>
      </c>
      <c r="DEL77">
        <v>1.7709201999999999</v>
      </c>
      <c r="DEM77">
        <v>1.7734017</v>
      </c>
      <c r="DEN77">
        <v>1.7757284499999999</v>
      </c>
      <c r="DEO77">
        <v>1.77790765</v>
      </c>
      <c r="DEP77">
        <v>1.7799421</v>
      </c>
      <c r="DEQ77">
        <v>1.7818305000000001</v>
      </c>
      <c r="DER77">
        <v>1.78356805</v>
      </c>
      <c r="DES77">
        <v>1.7851467999999999</v>
      </c>
      <c r="DET77">
        <v>1.7865568999999999</v>
      </c>
      <c r="DEU77">
        <v>1.78778685</v>
      </c>
      <c r="DEV77">
        <v>1.7888241499999999</v>
      </c>
      <c r="DEW77">
        <v>1.7896548999999999</v>
      </c>
      <c r="DEX77">
        <v>1.7902655999999999</v>
      </c>
      <c r="DEY77">
        <v>1.79064285</v>
      </c>
      <c r="DEZ77">
        <v>1.7907740999999999</v>
      </c>
      <c r="DFA77">
        <v>1.7906493999999999</v>
      </c>
      <c r="DFB77">
        <v>1.7902613999999999</v>
      </c>
      <c r="DFC77">
        <v>1.7896061000000001</v>
      </c>
      <c r="DFD77">
        <v>1.7886838</v>
      </c>
      <c r="DFE77">
        <v>1.78749935</v>
      </c>
      <c r="DFF77">
        <v>1.7860622500000001</v>
      </c>
      <c r="DFG77">
        <v>1.78438695</v>
      </c>
      <c r="DFH77">
        <v>1.7824921</v>
      </c>
      <c r="DFI77">
        <v>1.7804002000000001</v>
      </c>
      <c r="DFJ77">
        <v>1.7781361499999999</v>
      </c>
      <c r="DFK77">
        <v>1.77572665</v>
      </c>
      <c r="DFL77">
        <v>1.7731986</v>
      </c>
      <c r="DFM77">
        <v>1.7705785000000001</v>
      </c>
      <c r="DFN77">
        <v>1.7678917000000001</v>
      </c>
      <c r="DFO77">
        <v>1.76516245</v>
      </c>
      <c r="DFP77">
        <v>1.7624137499999999</v>
      </c>
      <c r="DFQ77">
        <v>1.7596677999999999</v>
      </c>
      <c r="DFR77">
        <v>1.7569457500000001</v>
      </c>
      <c r="DFS77">
        <v>1.754267</v>
      </c>
      <c r="DFT77">
        <v>1.75164955</v>
      </c>
      <c r="DFU77">
        <v>1.7491099000000001</v>
      </c>
      <c r="DFV77">
        <v>1.7466621499999999</v>
      </c>
      <c r="DFW77">
        <v>1.7443187499999999</v>
      </c>
      <c r="DFX77">
        <v>1.74208965</v>
      </c>
      <c r="DFY77">
        <v>1.7399826</v>
      </c>
      <c r="DFZ77">
        <v>1.738003</v>
      </c>
      <c r="DGA77">
        <v>1.7361536500000001</v>
      </c>
      <c r="DGB77">
        <v>1.7344348999999999</v>
      </c>
      <c r="DGC77">
        <v>1.7328458499999999</v>
      </c>
      <c r="DGD77">
        <v>1.7313844</v>
      </c>
      <c r="DGE77">
        <v>1.7300476499999999</v>
      </c>
      <c r="DGF77">
        <v>1.7288333499999999</v>
      </c>
      <c r="DGG77">
        <v>1.7277400999999999</v>
      </c>
      <c r="DGH77">
        <v>1.7267672000000001</v>
      </c>
      <c r="DGI77">
        <v>1.7259145499999999</v>
      </c>
      <c r="DGJ77">
        <v>1.7251824499999999</v>
      </c>
      <c r="DGK77">
        <v>1.7245711500000001</v>
      </c>
      <c r="DGL77">
        <v>1.7240810499999999</v>
      </c>
      <c r="DGM77">
        <v>1.7237130000000001</v>
      </c>
      <c r="DGN77">
        <v>1.7234695499999999</v>
      </c>
      <c r="DGO77">
        <v>1.7233551</v>
      </c>
      <c r="DGP77">
        <v>1.7233767499999999</v>
      </c>
      <c r="DGQ77">
        <v>1.7235438000000001</v>
      </c>
      <c r="DGR77">
        <v>1.7238676500000001</v>
      </c>
      <c r="DGS77">
        <v>1.7243606</v>
      </c>
      <c r="DGT77">
        <v>1.7250350000000001</v>
      </c>
      <c r="DGU77">
        <v>1.7259019499999999</v>
      </c>
      <c r="DGV77">
        <v>1.7269703999999999</v>
      </c>
      <c r="DGW77">
        <v>1.7282464500000001</v>
      </c>
      <c r="DGX77">
        <v>1.7297331</v>
      </c>
      <c r="DGY77">
        <v>1.7314303499999999</v>
      </c>
      <c r="DGZ77">
        <v>1.73333475</v>
      </c>
      <c r="DHA77">
        <v>1.7354402499999999</v>
      </c>
      <c r="DHB77">
        <v>1.7377372499999999</v>
      </c>
      <c r="DHC77">
        <v>1.7402135999999999</v>
      </c>
      <c r="DHD77">
        <v>1.7428549</v>
      </c>
      <c r="DHE77">
        <v>1.74564465</v>
      </c>
      <c r="DHF77">
        <v>1.7485652</v>
      </c>
      <c r="DHG77">
        <v>1.7515976499999999</v>
      </c>
      <c r="DHH77">
        <v>1.7547235999999999</v>
      </c>
      <c r="DHI77">
        <v>1.7579247499999999</v>
      </c>
      <c r="DHJ77">
        <v>1.7611832000000001</v>
      </c>
      <c r="DHK77">
        <v>1.7644822499999999</v>
      </c>
      <c r="DHL77">
        <v>1.7678063500000001</v>
      </c>
      <c r="DHM77">
        <v>1.7711413</v>
      </c>
      <c r="DHN77">
        <v>1.77447515</v>
      </c>
      <c r="DHO77">
        <v>1.77779895</v>
      </c>
      <c r="DHP77">
        <v>1.7811071000000001</v>
      </c>
      <c r="DHQ77">
        <v>1.7843977</v>
      </c>
      <c r="DHR77">
        <v>1.7876725499999999</v>
      </c>
      <c r="DHS77">
        <v>1.7909361500000001</v>
      </c>
      <c r="DHT77">
        <v>1.7941942</v>
      </c>
      <c r="DHU77">
        <v>1.7974530500000001</v>
      </c>
      <c r="DHV77">
        <v>1.8007185999999999</v>
      </c>
      <c r="DHW77">
        <v>1.80399475</v>
      </c>
      <c r="DHX77">
        <v>1.8072830499999999</v>
      </c>
      <c r="DHY77">
        <v>1.8105825499999999</v>
      </c>
      <c r="DHZ77">
        <v>1.8138882999999999</v>
      </c>
      <c r="DIA77">
        <v>1.81719165</v>
      </c>
      <c r="DIB77">
        <v>1.8204798</v>
      </c>
      <c r="DIC77">
        <v>1.8237353000000001</v>
      </c>
      <c r="DID77">
        <v>1.8269367000000001</v>
      </c>
      <c r="DIE77">
        <v>1.8300589</v>
      </c>
      <c r="DIF77">
        <v>1.83307445</v>
      </c>
      <c r="DIG77">
        <v>1.83595515</v>
      </c>
      <c r="DIH77">
        <v>1.8386734499999999</v>
      </c>
      <c r="DII77">
        <v>1.8412044999999999</v>
      </c>
      <c r="DIJ77">
        <v>1.8435261000000001</v>
      </c>
      <c r="DIK77">
        <v>1.8456197000000001</v>
      </c>
      <c r="DIL77">
        <v>1.8474698000000001</v>
      </c>
      <c r="DIM77">
        <v>1.8490642500000001</v>
      </c>
      <c r="DIN77">
        <v>1.8503931</v>
      </c>
      <c r="DIO77">
        <v>1.8514492499999999</v>
      </c>
      <c r="DIP77">
        <v>1.85222785</v>
      </c>
      <c r="DIQ77">
        <v>1.85272675</v>
      </c>
      <c r="DIR77">
        <v>1.85294815</v>
      </c>
      <c r="DIS77">
        <v>1.8528981</v>
      </c>
      <c r="DIT77">
        <v>1.85258795</v>
      </c>
      <c r="DIU77">
        <v>1.8520344</v>
      </c>
      <c r="DIV77">
        <v>1.8512597</v>
      </c>
      <c r="DIW77">
        <v>1.8502903500000001</v>
      </c>
      <c r="DIX77">
        <v>1.8491567</v>
      </c>
      <c r="DIY77">
        <v>1.8478915499999999</v>
      </c>
      <c r="DIZ77">
        <v>1.8465288500000001</v>
      </c>
      <c r="DJA77">
        <v>1.8451027499999999</v>
      </c>
      <c r="DJB77">
        <v>1.84364635</v>
      </c>
      <c r="DJC77">
        <v>1.8421905999999999</v>
      </c>
      <c r="DJD77">
        <v>1.8407635</v>
      </c>
      <c r="DJE77">
        <v>1.8393894</v>
      </c>
      <c r="DJF77">
        <v>1.8380892</v>
      </c>
      <c r="DJG77">
        <v>1.8368796000000001</v>
      </c>
      <c r="DJH77">
        <v>1.83577335</v>
      </c>
      <c r="DJI77">
        <v>1.83477895</v>
      </c>
      <c r="DJJ77">
        <v>1.8339015999999999</v>
      </c>
      <c r="DJK77">
        <v>1.8331427499999999</v>
      </c>
      <c r="DJL77">
        <v>1.83250245</v>
      </c>
      <c r="DJM77">
        <v>1.8319790499999999</v>
      </c>
      <c r="DJN77">
        <v>1.8315707999999999</v>
      </c>
      <c r="DJO77">
        <v>1.8312752000000001</v>
      </c>
      <c r="DJP77">
        <v>1.8310899</v>
      </c>
      <c r="DJQ77">
        <v>1.8310123</v>
      </c>
      <c r="DJR77">
        <v>1.8310392499999999</v>
      </c>
      <c r="DJS77">
        <v>1.8311668999999999</v>
      </c>
      <c r="DJT77">
        <v>1.83138975</v>
      </c>
      <c r="DJU77">
        <v>1.8317018</v>
      </c>
      <c r="DJV77">
        <v>1.83209515</v>
      </c>
      <c r="DJW77">
        <v>1.8325597</v>
      </c>
      <c r="DJX77">
        <v>1.8330848</v>
      </c>
      <c r="DJY77">
        <v>1.8336583500000001</v>
      </c>
      <c r="DJZ77">
        <v>1.8342673</v>
      </c>
      <c r="DKA77">
        <v>1.8348980500000001</v>
      </c>
      <c r="DKB77">
        <v>1.8355373500000001</v>
      </c>
      <c r="DKC77">
        <v>1.8361741499999999</v>
      </c>
      <c r="DKD77">
        <v>1.8367989</v>
      </c>
      <c r="DKE77">
        <v>1.8374054</v>
      </c>
      <c r="DKF77">
        <v>1.8379899500000001</v>
      </c>
      <c r="DKG77">
        <v>1.8385518000000001</v>
      </c>
      <c r="DKH77">
        <v>1.8390930000000001</v>
      </c>
      <c r="DKI77">
        <v>1.8396181</v>
      </c>
      <c r="DKJ77">
        <v>1.8401330499999999</v>
      </c>
      <c r="DKK77">
        <v>1.8406450000000001</v>
      </c>
      <c r="DKL77">
        <v>1.8411616</v>
      </c>
      <c r="DKM77">
        <v>1.8416903499999999</v>
      </c>
      <c r="DKN77">
        <v>1.8422394499999999</v>
      </c>
      <c r="DKO77">
        <v>1.8428170500000001</v>
      </c>
      <c r="DKP77">
        <v>1.8434318000000001</v>
      </c>
      <c r="DKQ77">
        <v>1.8440915499999999</v>
      </c>
      <c r="DKR77">
        <v>1.844803</v>
      </c>
      <c r="DKS77">
        <v>1.8455705499999999</v>
      </c>
      <c r="DKT77">
        <v>1.8463960500000001</v>
      </c>
      <c r="DKU77">
        <v>1.8472781</v>
      </c>
      <c r="DKV77">
        <v>1.8482137000000001</v>
      </c>
      <c r="DKW77">
        <v>1.8491983999999999</v>
      </c>
      <c r="DKX77">
        <v>1.85022785</v>
      </c>
      <c r="DKY77">
        <v>1.8512997</v>
      </c>
      <c r="DKZ77">
        <v>1.8524136499999999</v>
      </c>
      <c r="DLA77">
        <v>1.8535714000000001</v>
      </c>
      <c r="DLB77">
        <v>1.8547776499999999</v>
      </c>
      <c r="DLC77">
        <v>1.8560395000000001</v>
      </c>
      <c r="DLD77">
        <v>1.8573654500000001</v>
      </c>
      <c r="DLE77">
        <v>1.85876525</v>
      </c>
      <c r="DLF77">
        <v>1.86024795</v>
      </c>
      <c r="DLG77">
        <v>1.8618211499999999</v>
      </c>
      <c r="DLH77">
        <v>1.8634894500000001</v>
      </c>
      <c r="DLI77">
        <v>1.8652533</v>
      </c>
      <c r="DLJ77">
        <v>1.8671087500000001</v>
      </c>
      <c r="DLK77">
        <v>1.8690458999999999</v>
      </c>
      <c r="DLL77">
        <v>1.8710505500000001</v>
      </c>
      <c r="DLM77">
        <v>1.8731038</v>
      </c>
      <c r="DLN77">
        <v>1.875184</v>
      </c>
      <c r="DLO77">
        <v>1.8772670499999999</v>
      </c>
      <c r="DLP77">
        <v>1.87932725</v>
      </c>
      <c r="DLQ77">
        <v>1.8813391500000001</v>
      </c>
      <c r="DLR77">
        <v>1.8832784499999999</v>
      </c>
      <c r="DLS77">
        <v>1.88512225</v>
      </c>
      <c r="DLT77">
        <v>1.88684995</v>
      </c>
      <c r="DLU77">
        <v>1.8884447</v>
      </c>
      <c r="DLV77">
        <v>1.88989455</v>
      </c>
      <c r="DLW77">
        <v>1.8911919500000001</v>
      </c>
      <c r="DLX77">
        <v>1.8923338999999999</v>
      </c>
      <c r="DLY77">
        <v>1.89332235</v>
      </c>
      <c r="DLZ77">
        <v>1.8941642999999999</v>
      </c>
      <c r="DMA77">
        <v>1.8948714</v>
      </c>
      <c r="DMB77">
        <v>1.8954603000000001</v>
      </c>
      <c r="DMC77">
        <v>1.8959512000000001</v>
      </c>
      <c r="DMD77">
        <v>1.89636575</v>
      </c>
      <c r="DME77">
        <v>1.89672785</v>
      </c>
      <c r="DMF77">
        <v>1.89706245</v>
      </c>
      <c r="DMG77">
        <v>1.8973939</v>
      </c>
      <c r="DMH77">
        <v>1.8977454</v>
      </c>
      <c r="DMI77">
        <v>1.8981397</v>
      </c>
      <c r="DMJ77">
        <v>1.89859785</v>
      </c>
      <c r="DMK77">
        <v>1.8991391</v>
      </c>
      <c r="DML77">
        <v>1.8997812000000001</v>
      </c>
      <c r="DMM77">
        <v>1.9005394</v>
      </c>
      <c r="DMN77">
        <v>1.9014249999999999</v>
      </c>
      <c r="DMO77">
        <v>1.9024449999999999</v>
      </c>
      <c r="DMP77">
        <v>1.9036004</v>
      </c>
      <c r="DMQ77">
        <v>1.9048864999999999</v>
      </c>
      <c r="DMR77">
        <v>1.9062937499999999</v>
      </c>
      <c r="DMS77">
        <v>1.9078070499999999</v>
      </c>
      <c r="DMT77">
        <v>1.9094076499999999</v>
      </c>
      <c r="DMU77">
        <v>1.9110741499999999</v>
      </c>
      <c r="DMV77">
        <v>1.9127839</v>
      </c>
      <c r="DMW77">
        <v>1.91451455</v>
      </c>
      <c r="DMX77">
        <v>1.9162461</v>
      </c>
      <c r="DMY77">
        <v>1.91796195</v>
      </c>
      <c r="DMZ77">
        <v>1.91965045</v>
      </c>
      <c r="DNA77">
        <v>1.9213061</v>
      </c>
      <c r="DNB77">
        <v>1.92293</v>
      </c>
      <c r="DNC77">
        <v>1.92452885</v>
      </c>
      <c r="DND77">
        <v>1.9261142499999999</v>
      </c>
      <c r="DNE77">
        <v>1.9277008499999999</v>
      </c>
      <c r="DNF77">
        <v>1.9293044500000001</v>
      </c>
      <c r="DNG77">
        <v>1.9309421</v>
      </c>
      <c r="DNH77">
        <v>1.9326295</v>
      </c>
      <c r="DNI77">
        <v>1.9343805000000001</v>
      </c>
      <c r="DNJ77">
        <v>1.9362066499999999</v>
      </c>
      <c r="DNK77">
        <v>1.9381164500000001</v>
      </c>
      <c r="DNL77">
        <v>1.9401148500000001</v>
      </c>
      <c r="DNM77">
        <v>1.9422041000000001</v>
      </c>
      <c r="DNN77">
        <v>1.9443846499999999</v>
      </c>
      <c r="DNO77">
        <v>1.9466554</v>
      </c>
      <c r="DNP77">
        <v>1.9490143</v>
      </c>
      <c r="DNQ77">
        <v>1.9514596500000001</v>
      </c>
      <c r="DNR77">
        <v>1.9539895</v>
      </c>
      <c r="DNS77">
        <v>1.9566025499999999</v>
      </c>
      <c r="DNT77">
        <v>1.9592987500000001</v>
      </c>
      <c r="DNU77">
        <v>1.9620792499999999</v>
      </c>
      <c r="DNV77">
        <v>1.9649462</v>
      </c>
      <c r="DNW77">
        <v>1.9679019499999999</v>
      </c>
      <c r="DNX77">
        <v>1.97094865</v>
      </c>
      <c r="DNY77">
        <v>1.9740869999999999</v>
      </c>
      <c r="DNZ77">
        <v>1.9773159</v>
      </c>
      <c r="DOA77">
        <v>1.9806307000000001</v>
      </c>
      <c r="DOB77">
        <v>1.9840245000000001</v>
      </c>
      <c r="DOC77">
        <v>1.98748825</v>
      </c>
      <c r="DOD77">
        <v>1.9910129999999999</v>
      </c>
      <c r="DOE77">
        <v>1.99459005</v>
      </c>
      <c r="DOF77">
        <v>1.9982125500000001</v>
      </c>
      <c r="DOG77">
        <v>2.0018768499999999</v>
      </c>
      <c r="DOH77">
        <v>2.0055814999999999</v>
      </c>
      <c r="DOI77">
        <v>2.0093291</v>
      </c>
      <c r="DOJ77">
        <v>2.01312515</v>
      </c>
      <c r="DOK77">
        <v>2.0169755500000002</v>
      </c>
      <c r="DOL77">
        <v>2.0208864000000002</v>
      </c>
      <c r="DOM77">
        <v>2.0248610999999999</v>
      </c>
      <c r="DON77">
        <v>2.0288995500000002</v>
      </c>
      <c r="DOO77">
        <v>2.0329974499999999</v>
      </c>
      <c r="DOP77">
        <v>2.0371469499999999</v>
      </c>
      <c r="DOQ77">
        <v>2.0413377499999998</v>
      </c>
      <c r="DOR77">
        <v>2.0455591499999999</v>
      </c>
      <c r="DOS77">
        <v>2.0498012499999998</v>
      </c>
      <c r="DOT77">
        <v>2.0540563999999999</v>
      </c>
      <c r="DOU77">
        <v>2.0583197000000002</v>
      </c>
      <c r="DOV77">
        <v>2.0625900000000001</v>
      </c>
      <c r="DOW77">
        <v>2.0668685500000001</v>
      </c>
      <c r="DOX77">
        <v>2.0711593499999998</v>
      </c>
      <c r="DOY77">
        <v>2.07546615</v>
      </c>
      <c r="DOZ77">
        <v>2.07979205</v>
      </c>
      <c r="DPA77">
        <v>2.0841376500000002</v>
      </c>
      <c r="DPB77">
        <v>2.08850135</v>
      </c>
      <c r="DPC77">
        <v>2.0928772499999999</v>
      </c>
      <c r="DPD77">
        <v>2.0972560499999999</v>
      </c>
      <c r="DPE77">
        <v>2.1016259499999999</v>
      </c>
      <c r="DPF77">
        <v>2.1059727499999998</v>
      </c>
      <c r="DPG77">
        <v>2.1102819500000001</v>
      </c>
      <c r="DPH77">
        <v>2.1145394</v>
      </c>
      <c r="DPI77">
        <v>2.1187315</v>
      </c>
      <c r="DPJ77">
        <v>2.1228479999999998</v>
      </c>
      <c r="DPK77">
        <v>2.1268825499999999</v>
      </c>
      <c r="DPL77">
        <v>2.13083255</v>
      </c>
      <c r="DPM77">
        <v>2.1347022</v>
      </c>
      <c r="DPN77">
        <v>2.1385016000000001</v>
      </c>
      <c r="DPO77">
        <v>2.1422460999999999</v>
      </c>
      <c r="DPP77">
        <v>2.1459565</v>
      </c>
      <c r="DPQ77">
        <v>2.1496566499999998</v>
      </c>
      <c r="DPR77">
        <v>2.1533719499999999</v>
      </c>
      <c r="DPS77">
        <v>2.1571262999999998</v>
      </c>
      <c r="DPT77">
        <v>2.1609395500000002</v>
      </c>
      <c r="DPU77">
        <v>2.1648252000000001</v>
      </c>
      <c r="DPV77">
        <v>2.1687881</v>
      </c>
      <c r="DPW77">
        <v>2.1728244999999999</v>
      </c>
      <c r="DPX77">
        <v>2.17692175</v>
      </c>
      <c r="DPY77">
        <v>2.1810611500000001</v>
      </c>
      <c r="DPZ77">
        <v>2.1852192000000001</v>
      </c>
      <c r="DQA77">
        <v>2.1893723</v>
      </c>
      <c r="DQB77">
        <v>2.1935004999999999</v>
      </c>
      <c r="DQC77">
        <v>2.1975915499999998</v>
      </c>
      <c r="DQD77">
        <v>2.2016426500000001</v>
      </c>
      <c r="DQE77">
        <v>2.2056629499999998</v>
      </c>
      <c r="DQF77">
        <v>2.2096683499999998</v>
      </c>
      <c r="DQG77">
        <v>2.2136803999999999</v>
      </c>
      <c r="DQH77">
        <v>2.2177210000000001</v>
      </c>
      <c r="DQI77">
        <v>2.2218081999999999</v>
      </c>
      <c r="DQJ77">
        <v>2.2259536</v>
      </c>
      <c r="DQK77">
        <v>2.2301587</v>
      </c>
      <c r="DQL77">
        <v>2.2344135500000002</v>
      </c>
      <c r="DQM77">
        <v>2.2386992000000001</v>
      </c>
      <c r="DQN77">
        <v>2.2429895499999999</v>
      </c>
      <c r="DQO77">
        <v>2.2472536500000002</v>
      </c>
      <c r="DQP77">
        <v>2.2514607999999998</v>
      </c>
      <c r="DQQ77">
        <v>2.2555852000000001</v>
      </c>
      <c r="DQR77">
        <v>2.2596064999999999</v>
      </c>
      <c r="DQS77">
        <v>2.2635136</v>
      </c>
      <c r="DQT77">
        <v>2.2673032000000002</v>
      </c>
      <c r="DQU77">
        <v>2.2709788500000001</v>
      </c>
      <c r="DQV77">
        <v>2.2745495999999998</v>
      </c>
      <c r="DQW77">
        <v>2.2780273000000002</v>
      </c>
      <c r="DQX77">
        <v>2.2814244000000001</v>
      </c>
      <c r="DQY77">
        <v>2.2847531000000001</v>
      </c>
      <c r="DQZ77">
        <v>2.2880254</v>
      </c>
      <c r="DRA77">
        <v>2.2912510500000001</v>
      </c>
      <c r="DRB77">
        <v>2.2944391999999998</v>
      </c>
      <c r="DRC77">
        <v>2.2975963500000001</v>
      </c>
      <c r="DRD77">
        <v>2.3007247500000001</v>
      </c>
      <c r="DRE77">
        <v>2.3038245499999999</v>
      </c>
      <c r="DRF77">
        <v>2.3068922999999999</v>
      </c>
      <c r="DRG77">
        <v>2.3099232000000001</v>
      </c>
      <c r="DRH77">
        <v>2.3129126000000002</v>
      </c>
      <c r="DRI77">
        <v>2.3158566</v>
      </c>
      <c r="DRJ77">
        <v>2.3187528999999998</v>
      </c>
      <c r="DRK77">
        <v>2.3215997499999999</v>
      </c>
      <c r="DRL77">
        <v>2.3243968499999998</v>
      </c>
      <c r="DRM77">
        <v>2.3271438</v>
      </c>
      <c r="DRN77">
        <v>2.3298391999999999</v>
      </c>
      <c r="DRO77">
        <v>2.3324813</v>
      </c>
      <c r="DRP77">
        <v>2.3350673</v>
      </c>
      <c r="DRQ77">
        <v>2.3375952500000001</v>
      </c>
      <c r="DRR77">
        <v>2.3400655000000001</v>
      </c>
      <c r="DRS77">
        <v>2.3424830499999998</v>
      </c>
      <c r="DRT77">
        <v>2.34485725</v>
      </c>
      <c r="DRU77">
        <v>2.3472026499999998</v>
      </c>
      <c r="DRV77">
        <v>2.3495376000000001</v>
      </c>
      <c r="DRW77">
        <v>2.3518821999999999</v>
      </c>
      <c r="DRX77">
        <v>2.3542559000000001</v>
      </c>
      <c r="DRY77">
        <v>2.3566760000000002</v>
      </c>
      <c r="DRZ77">
        <v>2.3591537499999999</v>
      </c>
      <c r="DSA77">
        <v>2.36169495</v>
      </c>
      <c r="DSB77">
        <v>2.3642949999999998</v>
      </c>
      <c r="DSC77">
        <v>2.3669397999999999</v>
      </c>
      <c r="DSD77">
        <v>2.3696047999999998</v>
      </c>
      <c r="DSE77">
        <v>2.3722555500000002</v>
      </c>
      <c r="DSF77">
        <v>2.3748521999999999</v>
      </c>
      <c r="DSG77">
        <v>2.3773529500000001</v>
      </c>
      <c r="DSH77">
        <v>2.37971865</v>
      </c>
      <c r="DSI77">
        <v>2.38191715</v>
      </c>
      <c r="DSJ77">
        <v>2.3839269000000001</v>
      </c>
      <c r="DSK77">
        <v>2.3857412</v>
      </c>
      <c r="DSL77">
        <v>2.3873687000000001</v>
      </c>
      <c r="DSM77">
        <v>2.3888322</v>
      </c>
      <c r="DSN77">
        <v>2.3901679499999999</v>
      </c>
      <c r="DSO77">
        <v>2.3914201500000001</v>
      </c>
      <c r="DSP77">
        <v>2.3926370499999998</v>
      </c>
      <c r="DSQ77">
        <v>2.3938643000000002</v>
      </c>
      <c r="DSR77">
        <v>2.3951414999999998</v>
      </c>
      <c r="DSS77">
        <v>2.3964981000000001</v>
      </c>
      <c r="DST77">
        <v>2.3979517499999998</v>
      </c>
      <c r="DSU77">
        <v>2.3995109999999999</v>
      </c>
      <c r="DSV77">
        <v>2.4011745499999999</v>
      </c>
      <c r="DSW77">
        <v>2.4029362000000001</v>
      </c>
      <c r="DSX77">
        <v>2.4047871999999999</v>
      </c>
      <c r="DSY77">
        <v>2.4067200500000001</v>
      </c>
      <c r="DSZ77">
        <v>2.4087280999999998</v>
      </c>
      <c r="DTA77">
        <v>2.4108051499999998</v>
      </c>
      <c r="DTB77">
        <v>2.41294195</v>
      </c>
      <c r="DTC77">
        <v>2.4151210500000002</v>
      </c>
      <c r="DTD77">
        <v>2.4173155</v>
      </c>
      <c r="DTE77">
        <v>2.4194863999999998</v>
      </c>
      <c r="DTF77">
        <v>2.4215855500000001</v>
      </c>
      <c r="DTG77">
        <v>2.4235601</v>
      </c>
      <c r="DTH77">
        <v>2.4253596000000002</v>
      </c>
      <c r="DTI77">
        <v>2.4269440000000002</v>
      </c>
      <c r="DTJ77">
        <v>2.4282891499999999</v>
      </c>
      <c r="DTK77">
        <v>2.4293903499999998</v>
      </c>
      <c r="DTL77">
        <v>2.43026075</v>
      </c>
      <c r="DTM77">
        <v>2.4309286000000001</v>
      </c>
      <c r="DTN77">
        <v>2.4314284499999999</v>
      </c>
      <c r="DTO77">
        <v>2.4317966499999999</v>
      </c>
      <c r="DTP77">
        <v>2.4320648999999999</v>
      </c>
      <c r="DTQ77">
        <v>2.4322591999999998</v>
      </c>
      <c r="DTR77">
        <v>2.4323996000000001</v>
      </c>
      <c r="DTS77">
        <v>2.4325044</v>
      </c>
      <c r="DTT77">
        <v>2.4325923999999999</v>
      </c>
      <c r="DTU77">
        <v>2.4326869499999999</v>
      </c>
      <c r="DTV77">
        <v>2.4328172000000001</v>
      </c>
      <c r="DTW77">
        <v>2.4330142499999998</v>
      </c>
      <c r="DTX77">
        <v>2.43330885</v>
      </c>
      <c r="DTY77">
        <v>2.4337254000000001</v>
      </c>
      <c r="DTZ77">
        <v>2.4342766</v>
      </c>
      <c r="DUA77">
        <v>2.4349609499999998</v>
      </c>
      <c r="DUB77">
        <v>2.4357612</v>
      </c>
      <c r="DUC77">
        <v>2.4366479000000001</v>
      </c>
      <c r="DUD77">
        <v>2.4375806999999998</v>
      </c>
      <c r="DUE77">
        <v>2.4385170999999999</v>
      </c>
      <c r="DUF77">
        <v>2.4394155999999998</v>
      </c>
      <c r="DUG77">
        <v>2.4402411000000002</v>
      </c>
      <c r="DUH77">
        <v>2.4409678000000001</v>
      </c>
      <c r="DUI77">
        <v>2.4415802000000002</v>
      </c>
      <c r="DUJ77">
        <v>2.4420741000000001</v>
      </c>
      <c r="DUK77">
        <v>2.4424521499999998</v>
      </c>
      <c r="DUL77">
        <v>2.44272315</v>
      </c>
      <c r="DUM77">
        <v>2.4428977999999999</v>
      </c>
      <c r="DUN77">
        <v>2.4429878</v>
      </c>
      <c r="DUO77">
        <v>2.4430038999999999</v>
      </c>
      <c r="DUP77">
        <v>2.4429574000000001</v>
      </c>
      <c r="DUQ77">
        <v>2.4428599000000002</v>
      </c>
      <c r="DUR77">
        <v>2.4427243500000002</v>
      </c>
      <c r="DUS77">
        <v>2.4425669999999999</v>
      </c>
      <c r="DUT77">
        <v>2.4424074500000001</v>
      </c>
      <c r="DUU77">
        <v>2.44226995</v>
      </c>
      <c r="DUV77">
        <v>2.4421833999999998</v>
      </c>
      <c r="DUW77">
        <v>2.4421816999999999</v>
      </c>
      <c r="DUX77">
        <v>2.4423012499999999</v>
      </c>
      <c r="DUY77">
        <v>2.4425759</v>
      </c>
      <c r="DUZ77">
        <v>2.44303275</v>
      </c>
      <c r="DVA77">
        <v>2.4436852999999998</v>
      </c>
      <c r="DVB77">
        <v>2.4445310999999998</v>
      </c>
      <c r="DVC77">
        <v>2.4455474499999998</v>
      </c>
      <c r="DVD77">
        <v>2.4466941499999999</v>
      </c>
      <c r="DVE77">
        <v>2.4479167500000001</v>
      </c>
      <c r="DVF77">
        <v>2.4491553499999998</v>
      </c>
      <c r="DVG77">
        <v>2.4503519499999999</v>
      </c>
      <c r="DVH77">
        <v>2.4514605999999999</v>
      </c>
      <c r="DVI77">
        <v>2.4524523</v>
      </c>
      <c r="DVJ77">
        <v>2.4533182500000001</v>
      </c>
      <c r="DVK77">
        <v>2.4540689000000002</v>
      </c>
      <c r="DVL77">
        <v>2.4547273000000001</v>
      </c>
      <c r="DVM77">
        <v>2.45532035</v>
      </c>
      <c r="DVN77">
        <v>2.4558707499999999</v>
      </c>
      <c r="DVO77">
        <v>2.4563888</v>
      </c>
      <c r="DVP77">
        <v>2.4568675500000001</v>
      </c>
      <c r="DVQ77">
        <v>2.4572837000000001</v>
      </c>
      <c r="DVR77">
        <v>2.4576012</v>
      </c>
      <c r="DVS77">
        <v>2.4577768</v>
      </c>
      <c r="DVT77">
        <v>2.4577715499999999</v>
      </c>
      <c r="DVU77">
        <v>2.4575578999999999</v>
      </c>
      <c r="DVV77">
        <v>2.4571250500000001</v>
      </c>
      <c r="DVW77">
        <v>2.456483</v>
      </c>
      <c r="DVX77">
        <v>2.45566095</v>
      </c>
      <c r="DVY77">
        <v>2.4546971499999999</v>
      </c>
    </row>
    <row r="78" spans="1:3301" x14ac:dyDescent="0.3">
      <c r="A78">
        <f t="shared" si="1"/>
        <v>77</v>
      </c>
      <c r="B78">
        <v>0.17923919999999999</v>
      </c>
      <c r="C78">
        <v>0.17920775</v>
      </c>
      <c r="D78">
        <v>0.17917675</v>
      </c>
      <c r="E78">
        <v>0.1791461</v>
      </c>
      <c r="F78">
        <v>0.17911535000000001</v>
      </c>
      <c r="G78">
        <v>0.17908474999999999</v>
      </c>
      <c r="H78">
        <v>0.17905455000000001</v>
      </c>
      <c r="I78">
        <v>0.17902445</v>
      </c>
      <c r="J78">
        <v>0.17899465000000001</v>
      </c>
      <c r="K78">
        <v>0.17896519999999999</v>
      </c>
      <c r="L78">
        <v>0.17893619999999999</v>
      </c>
      <c r="M78">
        <v>0.17890775</v>
      </c>
      <c r="N78">
        <v>0.17887980000000001</v>
      </c>
      <c r="O78">
        <v>0.17885305000000001</v>
      </c>
      <c r="P78">
        <v>0.17882690000000001</v>
      </c>
      <c r="Q78">
        <v>0.17880109999999999</v>
      </c>
      <c r="R78">
        <v>0.17877584999999999</v>
      </c>
      <c r="S78">
        <v>0.17875135</v>
      </c>
      <c r="T78">
        <v>0.1787271</v>
      </c>
      <c r="U78">
        <v>0.17870359999999999</v>
      </c>
      <c r="V78">
        <v>0.17868029999999999</v>
      </c>
      <c r="W78">
        <v>0.1786576</v>
      </c>
      <c r="X78">
        <v>0.17863514999999999</v>
      </c>
      <c r="Y78">
        <v>0.17861250000000001</v>
      </c>
      <c r="Z78">
        <v>0.1785892</v>
      </c>
      <c r="AA78">
        <v>0.17856559999999999</v>
      </c>
      <c r="AB78">
        <v>0.17854200000000001</v>
      </c>
      <c r="AC78">
        <v>0.17851865</v>
      </c>
      <c r="AD78">
        <v>0.17849614999999999</v>
      </c>
      <c r="AE78">
        <v>0.17847425</v>
      </c>
      <c r="AF78">
        <v>0.17845285</v>
      </c>
      <c r="AG78">
        <v>0.17843210000000001</v>
      </c>
      <c r="AH78">
        <v>0.17841209999999999</v>
      </c>
      <c r="AI78">
        <v>0.17839260000000001</v>
      </c>
      <c r="AJ78">
        <v>0.1783737</v>
      </c>
      <c r="AK78">
        <v>0.1783555</v>
      </c>
      <c r="AL78">
        <v>0.1783382</v>
      </c>
      <c r="AM78">
        <v>0.17832310000000001</v>
      </c>
      <c r="AN78">
        <v>0.17830855000000001</v>
      </c>
      <c r="AO78">
        <v>0.17829515000000001</v>
      </c>
      <c r="AP78">
        <v>0.17828350000000001</v>
      </c>
      <c r="AQ78">
        <v>0.17827314999999999</v>
      </c>
      <c r="AR78">
        <v>0.17826334999999999</v>
      </c>
      <c r="AS78">
        <v>0.17825435000000001</v>
      </c>
      <c r="AT78">
        <v>0.17824524999999999</v>
      </c>
      <c r="AU78">
        <v>0.17823685</v>
      </c>
      <c r="AV78">
        <v>0.17822825</v>
      </c>
      <c r="AW78">
        <v>0.17821989999999999</v>
      </c>
      <c r="AX78">
        <v>0.17821155</v>
      </c>
      <c r="AY78">
        <v>0.178204</v>
      </c>
      <c r="AZ78">
        <v>0.17819705</v>
      </c>
      <c r="BA78">
        <v>0.17819075000000001</v>
      </c>
      <c r="BB78">
        <v>0.17818545</v>
      </c>
      <c r="BC78">
        <v>0.17818125000000001</v>
      </c>
      <c r="BD78">
        <v>0.17817820000000001</v>
      </c>
      <c r="BE78">
        <v>0.1781761</v>
      </c>
      <c r="BF78">
        <v>0.17817485</v>
      </c>
      <c r="BG78">
        <v>0.17817440000000001</v>
      </c>
      <c r="BH78">
        <v>0.17817520000000001</v>
      </c>
      <c r="BI78">
        <v>0.1781769</v>
      </c>
      <c r="BJ78">
        <v>0.1781797</v>
      </c>
      <c r="BK78">
        <v>0.17818349999999999</v>
      </c>
      <c r="BL78">
        <v>0.17818835</v>
      </c>
      <c r="BM78">
        <v>0.17819494999999999</v>
      </c>
      <c r="BN78">
        <v>0.17820345000000001</v>
      </c>
      <c r="BO78">
        <v>0.17821224999999999</v>
      </c>
      <c r="BP78">
        <v>0.17822155000000001</v>
      </c>
      <c r="BQ78">
        <v>0.178232</v>
      </c>
      <c r="BR78">
        <v>0.1782436</v>
      </c>
      <c r="BS78">
        <v>0.17825630000000001</v>
      </c>
      <c r="BT78">
        <v>0.17826995000000001</v>
      </c>
      <c r="BU78">
        <v>0.17828474999999999</v>
      </c>
      <c r="BV78">
        <v>0.17830019999999999</v>
      </c>
      <c r="BW78">
        <v>0.17831685</v>
      </c>
      <c r="BX78">
        <v>0.17833479999999999</v>
      </c>
      <c r="BY78">
        <v>0.17835380000000001</v>
      </c>
      <c r="BZ78">
        <v>0.17837385</v>
      </c>
      <c r="CA78">
        <v>0.17839455000000001</v>
      </c>
      <c r="CB78">
        <v>0.17841645</v>
      </c>
      <c r="CC78">
        <v>0.17843935</v>
      </c>
      <c r="CD78">
        <v>0.17846334999999999</v>
      </c>
      <c r="CE78">
        <v>0.17848855</v>
      </c>
      <c r="CF78">
        <v>0.17851495000000001</v>
      </c>
      <c r="CG78">
        <v>0.17854229999999999</v>
      </c>
      <c r="CH78">
        <v>0.17857049999999999</v>
      </c>
      <c r="CI78">
        <v>0.17859929999999999</v>
      </c>
      <c r="CJ78">
        <v>0.1786286</v>
      </c>
      <c r="CK78">
        <v>0.17865909999999999</v>
      </c>
      <c r="CL78">
        <v>0.17868990000000001</v>
      </c>
      <c r="CM78">
        <v>0.17872089999999999</v>
      </c>
      <c r="CN78">
        <v>0.1787523</v>
      </c>
      <c r="CO78">
        <v>0.17878350000000001</v>
      </c>
      <c r="CP78">
        <v>0.17881485</v>
      </c>
      <c r="CQ78">
        <v>0.17884615000000001</v>
      </c>
      <c r="CR78">
        <v>0.17887719999999999</v>
      </c>
      <c r="CS78">
        <v>0.17890795000000001</v>
      </c>
      <c r="CT78">
        <v>0.1789384</v>
      </c>
      <c r="CU78">
        <v>0.17896865000000001</v>
      </c>
      <c r="CV78">
        <v>0.17899825</v>
      </c>
      <c r="CW78">
        <v>0.1790273</v>
      </c>
      <c r="CX78">
        <v>0.17905584999999999</v>
      </c>
      <c r="CY78">
        <v>0.17908394999999999</v>
      </c>
      <c r="CZ78">
        <v>0.17911150000000001</v>
      </c>
      <c r="DA78">
        <v>0.17913899999999999</v>
      </c>
      <c r="DB78">
        <v>0.17916660000000001</v>
      </c>
      <c r="DC78">
        <v>0.17919360000000001</v>
      </c>
      <c r="DD78">
        <v>0.17922009999999999</v>
      </c>
      <c r="DE78">
        <v>0.17924645</v>
      </c>
      <c r="DF78">
        <v>0.17927224999999999</v>
      </c>
      <c r="DG78">
        <v>0.1792976</v>
      </c>
      <c r="DH78">
        <v>0.17932219999999999</v>
      </c>
      <c r="DI78">
        <v>0.17934639999999999</v>
      </c>
      <c r="DJ78">
        <v>0.17936995</v>
      </c>
      <c r="DK78">
        <v>0.17939274999999999</v>
      </c>
      <c r="DL78">
        <v>0.17941475000000001</v>
      </c>
      <c r="DM78">
        <v>0.17943605000000001</v>
      </c>
      <c r="DN78">
        <v>0.17945644999999999</v>
      </c>
      <c r="DO78">
        <v>0.1794761</v>
      </c>
      <c r="DP78">
        <v>0.17949485000000001</v>
      </c>
      <c r="DQ78">
        <v>0.17951300000000001</v>
      </c>
      <c r="DR78">
        <v>0.17953035000000001</v>
      </c>
      <c r="DS78">
        <v>0.17954675</v>
      </c>
      <c r="DT78">
        <v>0.17956215</v>
      </c>
      <c r="DU78">
        <v>0.1795764</v>
      </c>
      <c r="DV78">
        <v>0.17958964999999999</v>
      </c>
      <c r="DW78">
        <v>0.1796016</v>
      </c>
      <c r="DX78">
        <v>0.17961269999999999</v>
      </c>
      <c r="DY78">
        <v>0.1796228</v>
      </c>
      <c r="DZ78">
        <v>0.17963185000000001</v>
      </c>
      <c r="EA78">
        <v>0.17963984999999999</v>
      </c>
      <c r="EB78">
        <v>0.17964715000000001</v>
      </c>
      <c r="EC78">
        <v>0.17965349999999999</v>
      </c>
      <c r="ED78">
        <v>0.17965885000000001</v>
      </c>
      <c r="EE78">
        <v>0.17966325</v>
      </c>
      <c r="EF78">
        <v>0.17966660000000001</v>
      </c>
      <c r="EG78">
        <v>0.17966925</v>
      </c>
      <c r="EH78">
        <v>0.17967084999999999</v>
      </c>
      <c r="EI78">
        <v>0.17967169999999999</v>
      </c>
      <c r="EJ78">
        <v>0.17967184999999999</v>
      </c>
      <c r="EK78">
        <v>0.17967125</v>
      </c>
      <c r="EL78">
        <v>0.1796701</v>
      </c>
      <c r="EM78">
        <v>0.17966835</v>
      </c>
      <c r="EN78">
        <v>0.1796661</v>
      </c>
      <c r="EO78">
        <v>0.17966345</v>
      </c>
      <c r="EP78">
        <v>0.1796606</v>
      </c>
      <c r="EQ78">
        <v>0.17965745</v>
      </c>
      <c r="ER78">
        <v>0.17965444999999999</v>
      </c>
      <c r="ES78">
        <v>0.17965144999999999</v>
      </c>
      <c r="ET78">
        <v>0.17964844999999999</v>
      </c>
      <c r="EU78">
        <v>0.17964535000000001</v>
      </c>
      <c r="EV78">
        <v>0.17964245000000001</v>
      </c>
      <c r="EW78">
        <v>0.17963970000000001</v>
      </c>
      <c r="EX78">
        <v>0.1796372</v>
      </c>
      <c r="EY78">
        <v>0.17963509999999999</v>
      </c>
      <c r="EZ78">
        <v>0.17963314999999999</v>
      </c>
      <c r="FA78">
        <v>0.17963114999999999</v>
      </c>
      <c r="FB78">
        <v>0.17962975</v>
      </c>
      <c r="FC78">
        <v>0.17962924999999999</v>
      </c>
      <c r="FD78">
        <v>0.1796296</v>
      </c>
      <c r="FE78">
        <v>0.17963129999999999</v>
      </c>
      <c r="FF78">
        <v>0.17963414999999999</v>
      </c>
      <c r="FG78">
        <v>0.17963799999999999</v>
      </c>
      <c r="FH78">
        <v>0.17964335000000001</v>
      </c>
      <c r="FI78">
        <v>0.17965</v>
      </c>
      <c r="FJ78">
        <v>0.17965809999999999</v>
      </c>
      <c r="FK78">
        <v>0.17966774999999999</v>
      </c>
      <c r="FL78">
        <v>0.17967910000000001</v>
      </c>
      <c r="FM78">
        <v>0.1796922</v>
      </c>
      <c r="FN78">
        <v>0.17970685</v>
      </c>
      <c r="FO78">
        <v>0.1797232</v>
      </c>
      <c r="FP78">
        <v>0.17974114999999999</v>
      </c>
      <c r="FQ78">
        <v>0.17976064999999999</v>
      </c>
      <c r="FR78">
        <v>0.17978189999999999</v>
      </c>
      <c r="FS78">
        <v>0.17980479999999999</v>
      </c>
      <c r="FT78">
        <v>0.17982970000000001</v>
      </c>
      <c r="FU78">
        <v>0.17985660000000001</v>
      </c>
      <c r="FV78">
        <v>0.17988555000000001</v>
      </c>
      <c r="FW78">
        <v>0.1799164</v>
      </c>
      <c r="FX78">
        <v>0.17994935000000001</v>
      </c>
      <c r="FY78">
        <v>0.17998439999999999</v>
      </c>
      <c r="FZ78">
        <v>0.1800216</v>
      </c>
      <c r="GA78">
        <v>0.1800609</v>
      </c>
      <c r="GB78">
        <v>0.18010324999999999</v>
      </c>
      <c r="GC78">
        <v>0.180148</v>
      </c>
      <c r="GD78">
        <v>0.1801951</v>
      </c>
      <c r="GE78">
        <v>0.18024465000000001</v>
      </c>
      <c r="GF78">
        <v>0.18029685000000001</v>
      </c>
      <c r="GG78">
        <v>0.18035155</v>
      </c>
      <c r="GH78">
        <v>0.18040914999999999</v>
      </c>
      <c r="GI78">
        <v>0.18046935</v>
      </c>
      <c r="GJ78">
        <v>0.18053245000000001</v>
      </c>
      <c r="GK78">
        <v>0.1805987</v>
      </c>
      <c r="GL78">
        <v>0.18066815</v>
      </c>
      <c r="GM78">
        <v>0.18074095000000001</v>
      </c>
      <c r="GN78">
        <v>0.18081695</v>
      </c>
      <c r="GO78">
        <v>0.18089654999999999</v>
      </c>
      <c r="GP78">
        <v>0.18097969999999999</v>
      </c>
      <c r="GQ78">
        <v>0.18106644999999999</v>
      </c>
      <c r="GR78">
        <v>0.18115685000000001</v>
      </c>
      <c r="GS78">
        <v>0.18125179999999999</v>
      </c>
      <c r="GT78">
        <v>0.1813507</v>
      </c>
      <c r="GU78">
        <v>0.18145349999999999</v>
      </c>
      <c r="GV78">
        <v>0.1815602</v>
      </c>
      <c r="GW78">
        <v>0.181671</v>
      </c>
      <c r="GX78">
        <v>0.18178595</v>
      </c>
      <c r="GY78">
        <v>0.18190495000000001</v>
      </c>
      <c r="GZ78">
        <v>0.18202789999999999</v>
      </c>
      <c r="HA78">
        <v>0.18215500000000001</v>
      </c>
      <c r="HB78">
        <v>0.18228610000000001</v>
      </c>
      <c r="HC78">
        <v>0.18242125000000001</v>
      </c>
      <c r="HD78">
        <v>0.18256049999999999</v>
      </c>
      <c r="HE78">
        <v>0.18270349999999999</v>
      </c>
      <c r="HF78">
        <v>0.1828506</v>
      </c>
      <c r="HG78">
        <v>0.18300050000000001</v>
      </c>
      <c r="HH78">
        <v>0.18315405000000001</v>
      </c>
      <c r="HI78">
        <v>0.18331149999999999</v>
      </c>
      <c r="HJ78">
        <v>0.18347245000000001</v>
      </c>
      <c r="HK78">
        <v>0.18363689999999999</v>
      </c>
      <c r="HL78">
        <v>0.183805</v>
      </c>
      <c r="HM78">
        <v>0.18397659999999999</v>
      </c>
      <c r="HN78">
        <v>0.18415165</v>
      </c>
      <c r="HO78">
        <v>0.18433050000000001</v>
      </c>
      <c r="HP78">
        <v>0.1845128</v>
      </c>
      <c r="HQ78">
        <v>0.18469825000000001</v>
      </c>
      <c r="HR78">
        <v>0.18488715</v>
      </c>
      <c r="HS78">
        <v>0.18507950000000001</v>
      </c>
      <c r="HT78">
        <v>0.185275</v>
      </c>
      <c r="HU78">
        <v>0.18547345000000001</v>
      </c>
      <c r="HV78">
        <v>0.18567539999999999</v>
      </c>
      <c r="HW78">
        <v>0.18588070000000001</v>
      </c>
      <c r="HX78">
        <v>0.1860889</v>
      </c>
      <c r="HY78">
        <v>0.18629974999999999</v>
      </c>
      <c r="HZ78">
        <v>0.18651345</v>
      </c>
      <c r="IA78">
        <v>0.18672944999999999</v>
      </c>
      <c r="IB78">
        <v>0.1869478</v>
      </c>
      <c r="IC78">
        <v>0.18716844999999999</v>
      </c>
      <c r="ID78">
        <v>0.1873909</v>
      </c>
      <c r="IE78">
        <v>0.18761505000000001</v>
      </c>
      <c r="IF78">
        <v>0.18784075</v>
      </c>
      <c r="IG78">
        <v>0.1880676</v>
      </c>
      <c r="IH78">
        <v>0.18829504999999999</v>
      </c>
      <c r="II78">
        <v>0.18852289999999999</v>
      </c>
      <c r="IJ78">
        <v>0.18875135000000001</v>
      </c>
      <c r="IK78">
        <v>0.18898010000000001</v>
      </c>
      <c r="IL78">
        <v>0.1892086</v>
      </c>
      <c r="IM78">
        <v>0.18943650000000001</v>
      </c>
      <c r="IN78">
        <v>0.18966369999999999</v>
      </c>
      <c r="IO78">
        <v>0.18988959999999999</v>
      </c>
      <c r="IP78">
        <v>0.19011420000000001</v>
      </c>
      <c r="IQ78">
        <v>0.19033659999999999</v>
      </c>
      <c r="IR78">
        <v>0.190557</v>
      </c>
      <c r="IS78">
        <v>0.1907749</v>
      </c>
      <c r="IT78">
        <v>0.19098975000000001</v>
      </c>
      <c r="IU78">
        <v>0.19120129999999999</v>
      </c>
      <c r="IV78">
        <v>0.191409</v>
      </c>
      <c r="IW78">
        <v>0.19161310000000001</v>
      </c>
      <c r="IX78">
        <v>0.19181324999999999</v>
      </c>
      <c r="IY78">
        <v>0.19200955</v>
      </c>
      <c r="IZ78">
        <v>0.19220190000000001</v>
      </c>
      <c r="JA78">
        <v>0.19238965</v>
      </c>
      <c r="JB78">
        <v>0.19257255000000001</v>
      </c>
      <c r="JC78">
        <v>0.19275034999999999</v>
      </c>
      <c r="JD78">
        <v>0.19292265</v>
      </c>
      <c r="JE78">
        <v>0.1930896</v>
      </c>
      <c r="JF78">
        <v>0.19325110000000001</v>
      </c>
      <c r="JG78">
        <v>0.193407</v>
      </c>
      <c r="JH78">
        <v>0.19355710000000001</v>
      </c>
      <c r="JI78">
        <v>0.1937014</v>
      </c>
      <c r="JJ78">
        <v>0.19383975000000001</v>
      </c>
      <c r="JK78">
        <v>0.19397225000000001</v>
      </c>
      <c r="JL78">
        <v>0.19409850000000001</v>
      </c>
      <c r="JM78">
        <v>0.19421885</v>
      </c>
      <c r="JN78">
        <v>0.19433325000000001</v>
      </c>
      <c r="JO78">
        <v>0.1944417</v>
      </c>
      <c r="JP78">
        <v>0.1945441</v>
      </c>
      <c r="JQ78">
        <v>0.19464075</v>
      </c>
      <c r="JR78">
        <v>0.19473155</v>
      </c>
      <c r="JS78">
        <v>0.19481665000000001</v>
      </c>
      <c r="JT78">
        <v>0.19489604999999999</v>
      </c>
      <c r="JU78">
        <v>0.19496995</v>
      </c>
      <c r="JV78">
        <v>0.19503845</v>
      </c>
      <c r="JW78">
        <v>0.19510189999999999</v>
      </c>
      <c r="JX78">
        <v>0.19516005</v>
      </c>
      <c r="JY78">
        <v>0.19521289999999999</v>
      </c>
      <c r="JZ78">
        <v>0.19526035</v>
      </c>
      <c r="KA78">
        <v>0.19530239999999999</v>
      </c>
      <c r="KB78">
        <v>0.19533909999999999</v>
      </c>
      <c r="KC78">
        <v>0.19537065000000001</v>
      </c>
      <c r="KD78">
        <v>0.19539695000000001</v>
      </c>
      <c r="KE78">
        <v>0.19541855</v>
      </c>
      <c r="KF78">
        <v>0.19543559999999999</v>
      </c>
      <c r="KG78">
        <v>0.19544800000000001</v>
      </c>
      <c r="KH78">
        <v>0.19545555000000001</v>
      </c>
      <c r="KI78">
        <v>0.19545860000000001</v>
      </c>
      <c r="KJ78">
        <v>0.19545684999999999</v>
      </c>
      <c r="KK78">
        <v>0.19545065</v>
      </c>
      <c r="KL78">
        <v>0.19544005</v>
      </c>
      <c r="KM78">
        <v>0.19542490000000001</v>
      </c>
      <c r="KN78">
        <v>0.19540550000000001</v>
      </c>
      <c r="KO78">
        <v>0.1953819</v>
      </c>
      <c r="KP78">
        <v>0.1953541</v>
      </c>
      <c r="KQ78">
        <v>0.19532250000000001</v>
      </c>
      <c r="KR78">
        <v>0.19528704999999999</v>
      </c>
      <c r="KS78">
        <v>0.1952477</v>
      </c>
      <c r="KT78">
        <v>0.1952045</v>
      </c>
      <c r="KU78">
        <v>0.19515764999999999</v>
      </c>
      <c r="KV78">
        <v>0.19510725000000001</v>
      </c>
      <c r="KW78">
        <v>0.19505344999999999</v>
      </c>
      <c r="KX78">
        <v>0.19499605</v>
      </c>
      <c r="KY78">
        <v>0.19493564999999999</v>
      </c>
      <c r="KZ78">
        <v>0.19487199999999999</v>
      </c>
      <c r="LA78">
        <v>0.19480529999999999</v>
      </c>
      <c r="LB78">
        <v>0.19473550000000001</v>
      </c>
      <c r="LC78">
        <v>0.19466244999999999</v>
      </c>
      <c r="LD78">
        <v>0.19458665</v>
      </c>
      <c r="LE78">
        <v>0.19450775000000001</v>
      </c>
      <c r="LF78">
        <v>0.19442599999999999</v>
      </c>
      <c r="LG78">
        <v>0.19434190000000001</v>
      </c>
      <c r="LH78">
        <v>0.19425519999999999</v>
      </c>
      <c r="LI78">
        <v>0.19416610000000001</v>
      </c>
      <c r="LJ78">
        <v>0.19407445000000001</v>
      </c>
      <c r="LK78">
        <v>0.19398065</v>
      </c>
      <c r="LL78">
        <v>0.19388454999999999</v>
      </c>
      <c r="LM78">
        <v>0.1937864</v>
      </c>
      <c r="LN78">
        <v>0.19368625</v>
      </c>
      <c r="LO78">
        <v>0.19358415000000001</v>
      </c>
      <c r="LP78">
        <v>0.1934804</v>
      </c>
      <c r="LQ78">
        <v>0.19337484999999999</v>
      </c>
      <c r="LR78">
        <v>0.19326735</v>
      </c>
      <c r="LS78">
        <v>0.1931581</v>
      </c>
      <c r="LT78">
        <v>0.19304755000000001</v>
      </c>
      <c r="LU78">
        <v>0.19293535000000001</v>
      </c>
      <c r="LV78">
        <v>0.19282179999999999</v>
      </c>
      <c r="LW78">
        <v>0.1927072</v>
      </c>
      <c r="LX78">
        <v>0.19259124999999999</v>
      </c>
      <c r="LY78">
        <v>0.19247425000000001</v>
      </c>
      <c r="LZ78">
        <v>0.1923561</v>
      </c>
      <c r="MA78">
        <v>0.19223655000000001</v>
      </c>
      <c r="MB78">
        <v>0.19211590000000001</v>
      </c>
      <c r="MC78">
        <v>0.19199455000000001</v>
      </c>
      <c r="MD78">
        <v>0.1918724</v>
      </c>
      <c r="ME78">
        <v>0.19174959999999999</v>
      </c>
      <c r="MF78">
        <v>0.19162615</v>
      </c>
      <c r="MG78">
        <v>0.19150225000000001</v>
      </c>
      <c r="MH78">
        <v>0.19137779999999999</v>
      </c>
      <c r="MI78">
        <v>0.19125300000000001</v>
      </c>
      <c r="MJ78">
        <v>0.19112789999999999</v>
      </c>
      <c r="MK78">
        <v>0.19100244999999999</v>
      </c>
      <c r="ML78">
        <v>0.19087680000000001</v>
      </c>
      <c r="MM78">
        <v>0.19075125000000001</v>
      </c>
      <c r="MN78">
        <v>0.1906255</v>
      </c>
      <c r="MO78">
        <v>0.19049975</v>
      </c>
      <c r="MP78">
        <v>0.19037394999999999</v>
      </c>
      <c r="MQ78">
        <v>0.19024835000000001</v>
      </c>
      <c r="MR78">
        <v>0.19012345</v>
      </c>
      <c r="MS78">
        <v>0.18999845000000001</v>
      </c>
      <c r="MT78">
        <v>0.18987375000000001</v>
      </c>
      <c r="MU78">
        <v>0.18974969999999999</v>
      </c>
      <c r="MV78">
        <v>0.18962575000000001</v>
      </c>
      <c r="MW78">
        <v>0.18950225000000001</v>
      </c>
      <c r="MX78">
        <v>0.18937925</v>
      </c>
      <c r="MY78">
        <v>0.18925690000000001</v>
      </c>
      <c r="MZ78">
        <v>0.18913545000000001</v>
      </c>
      <c r="NA78">
        <v>0.18901480000000001</v>
      </c>
      <c r="NB78">
        <v>0.1888949</v>
      </c>
      <c r="NC78">
        <v>0.1887759</v>
      </c>
      <c r="ND78">
        <v>0.18865765000000001</v>
      </c>
      <c r="NE78">
        <v>0.18854035</v>
      </c>
      <c r="NF78">
        <v>0.18842315000000001</v>
      </c>
      <c r="NG78">
        <v>0.1883068</v>
      </c>
      <c r="NH78">
        <v>0.1881912</v>
      </c>
      <c r="NI78">
        <v>0.18807645000000001</v>
      </c>
      <c r="NJ78">
        <v>0.18796270000000001</v>
      </c>
      <c r="NK78">
        <v>0.18784989999999999</v>
      </c>
      <c r="NL78">
        <v>0.18773770000000001</v>
      </c>
      <c r="NM78">
        <v>0.1876264</v>
      </c>
      <c r="NN78">
        <v>0.18751609999999999</v>
      </c>
      <c r="NO78">
        <v>0.1874063</v>
      </c>
      <c r="NP78">
        <v>0.18729735</v>
      </c>
      <c r="NQ78">
        <v>0.18718974999999999</v>
      </c>
      <c r="NR78">
        <v>0.18708335000000001</v>
      </c>
      <c r="NS78">
        <v>0.18697795</v>
      </c>
      <c r="NT78">
        <v>0.18687380000000001</v>
      </c>
      <c r="NU78">
        <v>0.18677099999999999</v>
      </c>
      <c r="NV78">
        <v>0.1866691</v>
      </c>
      <c r="NW78">
        <v>0.18656845</v>
      </c>
      <c r="NX78">
        <v>0.18646879999999999</v>
      </c>
      <c r="NY78">
        <v>0.18637020000000001</v>
      </c>
      <c r="NZ78">
        <v>0.18627284999999999</v>
      </c>
      <c r="OA78">
        <v>0.18617644999999999</v>
      </c>
      <c r="OB78">
        <v>0.18608125</v>
      </c>
      <c r="OC78">
        <v>0.18598855</v>
      </c>
      <c r="OD78">
        <v>0.1858976</v>
      </c>
      <c r="OE78">
        <v>0.18580764999999999</v>
      </c>
      <c r="OF78">
        <v>0.18571915</v>
      </c>
      <c r="OG78">
        <v>0.18563155000000001</v>
      </c>
      <c r="OH78">
        <v>0.18554524999999999</v>
      </c>
      <c r="OI78">
        <v>0.18546024999999999</v>
      </c>
      <c r="OJ78">
        <v>0.18537614999999999</v>
      </c>
      <c r="OK78">
        <v>0.18529329999999999</v>
      </c>
      <c r="OL78">
        <v>0.18521155</v>
      </c>
      <c r="OM78">
        <v>0.18513075000000001</v>
      </c>
      <c r="ON78">
        <v>0.18505099999999999</v>
      </c>
      <c r="OO78">
        <v>0.18497240000000001</v>
      </c>
      <c r="OP78">
        <v>0.1848947</v>
      </c>
      <c r="OQ78">
        <v>0.18481790000000001</v>
      </c>
      <c r="OR78">
        <v>0.18474204999999999</v>
      </c>
      <c r="OS78">
        <v>0.1846671</v>
      </c>
      <c r="OT78">
        <v>0.18459300000000001</v>
      </c>
      <c r="OU78">
        <v>0.18451989999999999</v>
      </c>
      <c r="OV78">
        <v>0.1844479</v>
      </c>
      <c r="OW78">
        <v>0.18437624999999999</v>
      </c>
      <c r="OX78">
        <v>0.18430535000000001</v>
      </c>
      <c r="OY78">
        <v>0.18423519999999999</v>
      </c>
      <c r="OZ78">
        <v>0.18416540000000001</v>
      </c>
      <c r="PA78">
        <v>0.18409605000000001</v>
      </c>
      <c r="PB78">
        <v>0.184027</v>
      </c>
      <c r="PC78">
        <v>0.18395824999999999</v>
      </c>
      <c r="PD78">
        <v>0.18388995</v>
      </c>
      <c r="PE78">
        <v>0.1838216</v>
      </c>
      <c r="PF78">
        <v>0.18375340000000001</v>
      </c>
      <c r="PG78">
        <v>0.18368570000000001</v>
      </c>
      <c r="PH78">
        <v>0.18361810000000001</v>
      </c>
      <c r="PI78">
        <v>0.18355089999999999</v>
      </c>
      <c r="PJ78">
        <v>0.18348390000000001</v>
      </c>
      <c r="PK78">
        <v>0.18341725</v>
      </c>
      <c r="PL78">
        <v>0.18335119999999999</v>
      </c>
      <c r="PM78">
        <v>0.18328505</v>
      </c>
      <c r="PN78">
        <v>0.1832194</v>
      </c>
      <c r="PO78">
        <v>0.18315419999999999</v>
      </c>
      <c r="PP78">
        <v>0.18308964999999999</v>
      </c>
      <c r="PQ78">
        <v>0.18302579999999999</v>
      </c>
      <c r="PR78">
        <v>0.18296255</v>
      </c>
      <c r="PS78">
        <v>0.18289995000000001</v>
      </c>
      <c r="PT78">
        <v>0.18283815</v>
      </c>
      <c r="PU78">
        <v>0.1827771</v>
      </c>
      <c r="PV78">
        <v>0.18271680000000001</v>
      </c>
      <c r="PW78">
        <v>0.18265729999999999</v>
      </c>
      <c r="PX78">
        <v>0.18259855</v>
      </c>
      <c r="PY78">
        <v>0.1825406</v>
      </c>
      <c r="PZ78">
        <v>0.18248339999999999</v>
      </c>
      <c r="QA78">
        <v>0.18242675</v>
      </c>
      <c r="QB78">
        <v>0.1823709</v>
      </c>
      <c r="QC78">
        <v>0.18231554999999999</v>
      </c>
      <c r="QD78">
        <v>0.18226095</v>
      </c>
      <c r="QE78">
        <v>0.18220649999999999</v>
      </c>
      <c r="QF78">
        <v>0.18215210000000001</v>
      </c>
      <c r="QG78">
        <v>0.18209855</v>
      </c>
      <c r="QH78">
        <v>0.18204580000000001</v>
      </c>
      <c r="QI78">
        <v>0.1819934</v>
      </c>
      <c r="QJ78">
        <v>0.18194125</v>
      </c>
      <c r="QK78">
        <v>0.18189055000000001</v>
      </c>
      <c r="QL78">
        <v>0.18184</v>
      </c>
      <c r="QM78">
        <v>0.18179015000000001</v>
      </c>
      <c r="QN78">
        <v>0.18174070000000001</v>
      </c>
      <c r="QO78">
        <v>0.18169150000000001</v>
      </c>
      <c r="QP78">
        <v>0.18164259999999999</v>
      </c>
      <c r="QQ78">
        <v>0.18159405000000001</v>
      </c>
      <c r="QR78">
        <v>0.18154619999999999</v>
      </c>
      <c r="QS78">
        <v>0.18149905</v>
      </c>
      <c r="QT78">
        <v>0.18145285</v>
      </c>
      <c r="QU78">
        <v>0.18140785000000001</v>
      </c>
      <c r="QV78">
        <v>0.18136379999999999</v>
      </c>
      <c r="QW78">
        <v>0.18132105000000001</v>
      </c>
      <c r="QX78">
        <v>0.1812791</v>
      </c>
      <c r="QY78">
        <v>0.1812377</v>
      </c>
      <c r="QZ78">
        <v>0.18119689999999999</v>
      </c>
      <c r="RA78">
        <v>0.1811577</v>
      </c>
      <c r="RB78">
        <v>0.18112044999999999</v>
      </c>
      <c r="RC78">
        <v>0.18108399999999999</v>
      </c>
      <c r="RD78">
        <v>0.18104819999999999</v>
      </c>
      <c r="RE78">
        <v>0.1810126</v>
      </c>
      <c r="RF78">
        <v>0.18097730000000001</v>
      </c>
      <c r="RG78">
        <v>0.18094155000000001</v>
      </c>
      <c r="RH78">
        <v>0.18090519999999999</v>
      </c>
      <c r="RI78">
        <v>0.1808679</v>
      </c>
      <c r="RJ78">
        <v>0.1808294</v>
      </c>
      <c r="RK78">
        <v>0.18078915000000001</v>
      </c>
      <c r="RL78">
        <v>0.18074755000000001</v>
      </c>
      <c r="RM78">
        <v>0.18070385</v>
      </c>
      <c r="RN78">
        <v>0.18065809999999999</v>
      </c>
      <c r="RO78">
        <v>0.1806101</v>
      </c>
      <c r="RP78">
        <v>0.18056045000000001</v>
      </c>
      <c r="RQ78">
        <v>0.18050930000000001</v>
      </c>
      <c r="RR78">
        <v>0.1804557</v>
      </c>
      <c r="RS78">
        <v>0.18040129999999999</v>
      </c>
      <c r="RT78">
        <v>0.18034544999999999</v>
      </c>
      <c r="RU78">
        <v>0.18028910000000001</v>
      </c>
      <c r="RV78">
        <v>0.1802327</v>
      </c>
      <c r="RW78">
        <v>0.18017630000000001</v>
      </c>
      <c r="RX78">
        <v>0.18012049999999999</v>
      </c>
      <c r="RY78">
        <v>0.18006515000000001</v>
      </c>
      <c r="RZ78">
        <v>0.18001059999999999</v>
      </c>
      <c r="SA78">
        <v>0.1799567</v>
      </c>
      <c r="SB78">
        <v>0.17990349999999999</v>
      </c>
      <c r="SC78">
        <v>0.1798506</v>
      </c>
      <c r="SD78">
        <v>0.17979814999999999</v>
      </c>
      <c r="SE78">
        <v>0.17974594999999999</v>
      </c>
      <c r="SF78">
        <v>0.17969399999999999</v>
      </c>
      <c r="SG78">
        <v>0.1796422</v>
      </c>
      <c r="SH78">
        <v>0.18363345</v>
      </c>
      <c r="SI78">
        <v>0.183617</v>
      </c>
      <c r="SJ78">
        <v>0.18360109999999999</v>
      </c>
      <c r="SK78">
        <v>0.18358574999999999</v>
      </c>
      <c r="SL78">
        <v>0.18357075</v>
      </c>
      <c r="SM78">
        <v>0.183556</v>
      </c>
      <c r="SN78">
        <v>0.18354139999999999</v>
      </c>
      <c r="SO78">
        <v>0.18352705</v>
      </c>
      <c r="SP78">
        <v>0.18351310000000001</v>
      </c>
      <c r="SQ78">
        <v>0.18349995</v>
      </c>
      <c r="SR78">
        <v>0.18348800000000001</v>
      </c>
      <c r="SS78">
        <v>0.18347735000000001</v>
      </c>
      <c r="ST78">
        <v>0.1834684</v>
      </c>
      <c r="SU78">
        <v>0.18346095000000001</v>
      </c>
      <c r="SV78">
        <v>0.18345495000000001</v>
      </c>
      <c r="SW78">
        <v>0.1834501</v>
      </c>
      <c r="SX78">
        <v>0.1834462</v>
      </c>
      <c r="SY78">
        <v>0.18344294999999999</v>
      </c>
      <c r="SZ78">
        <v>0.18344015</v>
      </c>
      <c r="TA78">
        <v>0.18343745</v>
      </c>
      <c r="TB78">
        <v>0.18343465</v>
      </c>
      <c r="TC78">
        <v>0.18343139999999999</v>
      </c>
      <c r="TD78">
        <v>0.1834277</v>
      </c>
      <c r="TE78">
        <v>0.18342349999999999</v>
      </c>
      <c r="TF78">
        <v>0.18341895</v>
      </c>
      <c r="TG78">
        <v>0.18341425</v>
      </c>
      <c r="TH78">
        <v>0.18340975000000001</v>
      </c>
      <c r="TI78">
        <v>0.18340590000000001</v>
      </c>
      <c r="TJ78">
        <v>0.18340310000000001</v>
      </c>
      <c r="TK78">
        <v>0.1834018</v>
      </c>
      <c r="TL78">
        <v>0.18340234999999999</v>
      </c>
      <c r="TM78">
        <v>0.18340500000000001</v>
      </c>
      <c r="TN78">
        <v>0.18341014999999999</v>
      </c>
      <c r="TO78">
        <v>0.18341789999999999</v>
      </c>
      <c r="TP78">
        <v>0.1834286</v>
      </c>
      <c r="TQ78">
        <v>0.1834423</v>
      </c>
      <c r="TR78">
        <v>0.18345924999999999</v>
      </c>
      <c r="TS78">
        <v>0.18347959999999999</v>
      </c>
      <c r="TT78">
        <v>0.18350354999999999</v>
      </c>
      <c r="TU78">
        <v>0.18353115</v>
      </c>
      <c r="TV78">
        <v>0.18356244999999999</v>
      </c>
      <c r="TW78">
        <v>0.1835976</v>
      </c>
      <c r="TX78">
        <v>0.18363655000000001</v>
      </c>
      <c r="TY78">
        <v>0.18367934999999999</v>
      </c>
      <c r="TZ78">
        <v>0.18372615</v>
      </c>
      <c r="UA78">
        <v>0.18377689999999999</v>
      </c>
      <c r="UB78">
        <v>0.18383174999999999</v>
      </c>
      <c r="UC78">
        <v>0.18389084999999999</v>
      </c>
      <c r="UD78">
        <v>0.18395444999999999</v>
      </c>
      <c r="UE78">
        <v>0.18402289999999999</v>
      </c>
      <c r="UF78">
        <v>0.18409665</v>
      </c>
      <c r="UG78">
        <v>0.18417605000000001</v>
      </c>
      <c r="UH78">
        <v>0.18426165</v>
      </c>
      <c r="UI78">
        <v>0.18435389999999999</v>
      </c>
      <c r="UJ78">
        <v>0.18445329999999999</v>
      </c>
      <c r="UK78">
        <v>0.18456020000000001</v>
      </c>
      <c r="UL78">
        <v>0.18467495</v>
      </c>
      <c r="UM78">
        <v>0.18479770000000001</v>
      </c>
      <c r="UN78">
        <v>0.18492855</v>
      </c>
      <c r="UO78">
        <v>0.1850675</v>
      </c>
      <c r="UP78">
        <v>0.18521465000000001</v>
      </c>
      <c r="UQ78">
        <v>0.18537000000000001</v>
      </c>
      <c r="UR78">
        <v>0.18553364999999999</v>
      </c>
      <c r="US78">
        <v>0.18570565</v>
      </c>
      <c r="UT78">
        <v>0.18588605</v>
      </c>
      <c r="UU78">
        <v>0.18607514999999999</v>
      </c>
      <c r="UV78">
        <v>0.18627294999999999</v>
      </c>
      <c r="UW78">
        <v>0.18647939999999999</v>
      </c>
      <c r="UX78">
        <v>0.18669454999999999</v>
      </c>
      <c r="UY78">
        <v>0.18691845000000001</v>
      </c>
      <c r="UZ78">
        <v>0.18715090000000001</v>
      </c>
      <c r="VA78">
        <v>0.1873918</v>
      </c>
      <c r="VB78">
        <v>0.187641</v>
      </c>
      <c r="VC78">
        <v>0.18789855</v>
      </c>
      <c r="VD78">
        <v>0.18816445000000001</v>
      </c>
      <c r="VE78">
        <v>0.18843869999999999</v>
      </c>
      <c r="VF78">
        <v>0.18872149999999999</v>
      </c>
      <c r="VG78">
        <v>0.18901304999999999</v>
      </c>
      <c r="VH78">
        <v>0.18931339999999999</v>
      </c>
      <c r="VI78">
        <v>0.18962304999999999</v>
      </c>
      <c r="VJ78">
        <v>0.1899421</v>
      </c>
      <c r="VK78">
        <v>0.19027084999999999</v>
      </c>
      <c r="VL78">
        <v>0.19060949999999999</v>
      </c>
      <c r="VM78">
        <v>0.19095845</v>
      </c>
      <c r="VN78">
        <v>0.19131794999999999</v>
      </c>
      <c r="VO78">
        <v>0.19168830000000001</v>
      </c>
      <c r="VP78">
        <v>0.19206980000000001</v>
      </c>
      <c r="VQ78">
        <v>0.19246255000000001</v>
      </c>
      <c r="VR78">
        <v>0.19286665</v>
      </c>
      <c r="VS78">
        <v>0.19328205000000001</v>
      </c>
      <c r="VT78">
        <v>0.19370855000000001</v>
      </c>
      <c r="VU78">
        <v>0.19414575000000001</v>
      </c>
      <c r="VV78">
        <v>0.1945935</v>
      </c>
      <c r="VW78">
        <v>0.19505154999999999</v>
      </c>
      <c r="VX78">
        <v>0.19551930000000001</v>
      </c>
      <c r="VY78">
        <v>0.19599659999999999</v>
      </c>
      <c r="VZ78">
        <v>0.1964833</v>
      </c>
      <c r="WA78">
        <v>0.19697919999999999</v>
      </c>
      <c r="WB78">
        <v>0.1974844</v>
      </c>
      <c r="WC78">
        <v>0.19799849999999999</v>
      </c>
      <c r="WD78">
        <v>0.19852130000000001</v>
      </c>
      <c r="WE78">
        <v>0.19905244999999999</v>
      </c>
      <c r="WF78">
        <v>0.19959150000000001</v>
      </c>
      <c r="WG78">
        <v>0.20013805000000001</v>
      </c>
      <c r="WH78">
        <v>0.20069134999999999</v>
      </c>
      <c r="WI78">
        <v>0.20125075000000001</v>
      </c>
      <c r="WJ78">
        <v>0.20181545000000001</v>
      </c>
      <c r="WK78">
        <v>0.20238449999999999</v>
      </c>
      <c r="WL78">
        <v>0.20295695</v>
      </c>
      <c r="WM78">
        <v>0.20353199999999999</v>
      </c>
      <c r="WN78">
        <v>0.2041087</v>
      </c>
      <c r="WO78">
        <v>0.20468629999999999</v>
      </c>
      <c r="WP78">
        <v>0.2052641</v>
      </c>
      <c r="WQ78">
        <v>0.20584145000000001</v>
      </c>
      <c r="WR78">
        <v>0.20641760000000001</v>
      </c>
      <c r="WS78">
        <v>0.20699224999999999</v>
      </c>
      <c r="WT78">
        <v>0.207565</v>
      </c>
      <c r="WU78">
        <v>0.20813565000000001</v>
      </c>
      <c r="WV78">
        <v>0.20870359999999999</v>
      </c>
      <c r="WW78">
        <v>0.2092687</v>
      </c>
      <c r="WX78">
        <v>0.20983070000000001</v>
      </c>
      <c r="WY78">
        <v>0.21038915</v>
      </c>
      <c r="WZ78">
        <v>0.21094370000000001</v>
      </c>
      <c r="XA78">
        <v>0.21149404999999999</v>
      </c>
      <c r="XB78">
        <v>0.2120399</v>
      </c>
      <c r="XC78">
        <v>0.21258115</v>
      </c>
      <c r="XD78">
        <v>0.21311769999999999</v>
      </c>
      <c r="XE78">
        <v>0.21364944999999999</v>
      </c>
      <c r="XF78">
        <v>0.21417649999999999</v>
      </c>
      <c r="XG78">
        <v>0.214699</v>
      </c>
      <c r="XH78">
        <v>0.21521715</v>
      </c>
      <c r="XI78">
        <v>0.21573144999999999</v>
      </c>
      <c r="XJ78">
        <v>0.21624214999999999</v>
      </c>
      <c r="XK78">
        <v>0.21674974999999999</v>
      </c>
      <c r="XL78">
        <v>0.21725435000000001</v>
      </c>
      <c r="XM78">
        <v>0.21775610000000001</v>
      </c>
      <c r="XN78">
        <v>0.21825525000000001</v>
      </c>
      <c r="XO78">
        <v>0.21875174999999999</v>
      </c>
      <c r="XP78">
        <v>0.21924550000000001</v>
      </c>
      <c r="XQ78">
        <v>0.21973635</v>
      </c>
      <c r="XR78">
        <v>0.22022410000000001</v>
      </c>
      <c r="XS78">
        <v>0.2207086</v>
      </c>
      <c r="XT78">
        <v>0.22118979999999999</v>
      </c>
      <c r="XU78">
        <v>0.22166739999999999</v>
      </c>
      <c r="XV78">
        <v>0.22214144999999999</v>
      </c>
      <c r="XW78">
        <v>0.22261185</v>
      </c>
      <c r="XX78">
        <v>0.22307850000000001</v>
      </c>
      <c r="XY78">
        <v>0.22354135</v>
      </c>
      <c r="XZ78">
        <v>0.22400020000000001</v>
      </c>
      <c r="YA78">
        <v>0.22445514999999999</v>
      </c>
      <c r="YB78">
        <v>0.22490589999999999</v>
      </c>
      <c r="YC78">
        <v>0.22535245000000001</v>
      </c>
      <c r="YD78">
        <v>0.22579465000000001</v>
      </c>
      <c r="YE78">
        <v>0.22623214999999999</v>
      </c>
      <c r="YF78">
        <v>0.2266649</v>
      </c>
      <c r="YG78">
        <v>0.22709270000000001</v>
      </c>
      <c r="YH78">
        <v>0.22751535000000001</v>
      </c>
      <c r="YI78">
        <v>0.22793264999999999</v>
      </c>
      <c r="YJ78">
        <v>0.2283444</v>
      </c>
      <c r="YK78">
        <v>0.2287506</v>
      </c>
      <c r="YL78">
        <v>0.2291512</v>
      </c>
      <c r="YM78">
        <v>0.22954615</v>
      </c>
      <c r="YN78">
        <v>0.22993554999999999</v>
      </c>
      <c r="YO78">
        <v>0.2303193</v>
      </c>
      <c r="YP78">
        <v>0.23069729999999999</v>
      </c>
      <c r="YQ78">
        <v>0.23106955000000001</v>
      </c>
      <c r="YR78">
        <v>0.23143569999999999</v>
      </c>
      <c r="YS78">
        <v>0.23179559999999999</v>
      </c>
      <c r="YT78">
        <v>0.23214905</v>
      </c>
      <c r="YU78">
        <v>0.23249605000000001</v>
      </c>
      <c r="YV78">
        <v>0.2328364</v>
      </c>
      <c r="YW78">
        <v>0.23317019999999999</v>
      </c>
      <c r="YX78">
        <v>0.23349745</v>
      </c>
      <c r="YY78">
        <v>0.23381795</v>
      </c>
      <c r="YZ78">
        <v>0.23413185</v>
      </c>
      <c r="ZA78">
        <v>0.23443900000000001</v>
      </c>
      <c r="ZB78">
        <v>0.23473915000000001</v>
      </c>
      <c r="ZC78">
        <v>0.23503245</v>
      </c>
      <c r="ZD78">
        <v>0.23531874999999999</v>
      </c>
      <c r="ZE78">
        <v>0.2355979</v>
      </c>
      <c r="ZF78">
        <v>0.23586989999999999</v>
      </c>
      <c r="ZG78">
        <v>0.2361346</v>
      </c>
      <c r="ZH78">
        <v>0.23639209999999999</v>
      </c>
      <c r="ZI78">
        <v>0.23664255000000001</v>
      </c>
      <c r="ZJ78">
        <v>0.23688600000000001</v>
      </c>
      <c r="ZK78">
        <v>0.23712240000000001</v>
      </c>
      <c r="ZL78">
        <v>0.23735149999999999</v>
      </c>
      <c r="ZM78">
        <v>0.23757300000000001</v>
      </c>
      <c r="ZN78">
        <v>0.23778684999999999</v>
      </c>
      <c r="ZO78">
        <v>0.23799265</v>
      </c>
      <c r="ZP78">
        <v>0.23818980000000001</v>
      </c>
      <c r="ZQ78">
        <v>0.23837820000000001</v>
      </c>
      <c r="ZR78">
        <v>0.23855750000000001</v>
      </c>
      <c r="ZS78">
        <v>0.23872774999999999</v>
      </c>
      <c r="ZT78">
        <v>0.23888865000000001</v>
      </c>
      <c r="ZU78">
        <v>0.23903985</v>
      </c>
      <c r="ZV78">
        <v>0.23918120000000001</v>
      </c>
      <c r="ZW78">
        <v>0.23931269999999999</v>
      </c>
      <c r="ZX78">
        <v>0.23943424999999999</v>
      </c>
      <c r="ZY78">
        <v>0.2395457</v>
      </c>
      <c r="ZZ78">
        <v>0.23964705</v>
      </c>
      <c r="AAA78">
        <v>0.23973829999999999</v>
      </c>
      <c r="AAB78">
        <v>0.23981954999999999</v>
      </c>
      <c r="AAC78">
        <v>0.23989079999999999</v>
      </c>
      <c r="AAD78">
        <v>0.2399522</v>
      </c>
      <c r="AAE78">
        <v>0.24000369999999999</v>
      </c>
      <c r="AAF78">
        <v>0.24004549999999999</v>
      </c>
      <c r="AAG78">
        <v>0.24007755</v>
      </c>
      <c r="AAH78">
        <v>0.24009995000000001</v>
      </c>
      <c r="AAI78">
        <v>0.24011284999999999</v>
      </c>
      <c r="AAJ78">
        <v>0.24011625</v>
      </c>
      <c r="AAK78">
        <v>0.24011045</v>
      </c>
      <c r="AAL78">
        <v>0.24009554999999999</v>
      </c>
      <c r="AAM78">
        <v>0.24007175</v>
      </c>
      <c r="AAN78">
        <v>0.24003905</v>
      </c>
      <c r="AAO78">
        <v>0.23999755</v>
      </c>
      <c r="AAP78">
        <v>0.23994725</v>
      </c>
      <c r="AAQ78">
        <v>0.2398882</v>
      </c>
      <c r="AAR78">
        <v>0.23982059999999999</v>
      </c>
      <c r="AAS78">
        <v>0.23974455</v>
      </c>
      <c r="AAT78">
        <v>0.2396604</v>
      </c>
      <c r="AAU78">
        <v>0.23956859999999999</v>
      </c>
      <c r="AAV78">
        <v>0.23946955</v>
      </c>
      <c r="AAW78">
        <v>0.23936365000000001</v>
      </c>
      <c r="AAX78">
        <v>0.23925135</v>
      </c>
      <c r="AAY78">
        <v>0.2391334</v>
      </c>
      <c r="AAZ78">
        <v>0.2390101</v>
      </c>
      <c r="ABA78">
        <v>0.2388817</v>
      </c>
      <c r="ABB78">
        <v>0.23874855</v>
      </c>
      <c r="ABC78">
        <v>0.23861089999999999</v>
      </c>
      <c r="ABD78">
        <v>0.23846914999999999</v>
      </c>
      <c r="ABE78">
        <v>0.2383236</v>
      </c>
      <c r="ABF78">
        <v>0.23817435000000001</v>
      </c>
      <c r="ABG78">
        <v>0.2380217</v>
      </c>
      <c r="ABH78">
        <v>0.23786584999999999</v>
      </c>
      <c r="ABI78">
        <v>0.23770705</v>
      </c>
      <c r="ABJ78">
        <v>0.23754549999999999</v>
      </c>
      <c r="ABK78">
        <v>0.23738134999999999</v>
      </c>
      <c r="ABL78">
        <v>0.2372148</v>
      </c>
      <c r="ABM78">
        <v>0.23704634999999999</v>
      </c>
      <c r="ABN78">
        <v>0.23687615000000001</v>
      </c>
      <c r="ABO78">
        <v>0.23670450000000001</v>
      </c>
      <c r="ABP78">
        <v>0.23653170000000001</v>
      </c>
      <c r="ABQ78">
        <v>0.23635809999999999</v>
      </c>
      <c r="ABR78">
        <v>0.2361839</v>
      </c>
      <c r="ABS78">
        <v>0.23600930000000001</v>
      </c>
      <c r="ABT78">
        <v>0.23583455</v>
      </c>
      <c r="ABU78">
        <v>0.23565965</v>
      </c>
      <c r="ABV78">
        <v>0.2354849</v>
      </c>
      <c r="ABW78">
        <v>0.23531070000000001</v>
      </c>
      <c r="ABX78">
        <v>0.23513709999999999</v>
      </c>
      <c r="ABY78">
        <v>0.23496439999999999</v>
      </c>
      <c r="ABZ78">
        <v>0.23479259999999999</v>
      </c>
      <c r="ACA78">
        <v>0.23462174999999999</v>
      </c>
      <c r="ACB78">
        <v>0.2344522</v>
      </c>
      <c r="ACC78">
        <v>0.23428394999999999</v>
      </c>
      <c r="ACD78">
        <v>0.2341173</v>
      </c>
      <c r="ACE78">
        <v>0.2339523</v>
      </c>
      <c r="ACF78">
        <v>0.23378940000000001</v>
      </c>
      <c r="ACG78">
        <v>0.23362844999999999</v>
      </c>
      <c r="ACH78">
        <v>0.23346985000000001</v>
      </c>
      <c r="ACI78">
        <v>0.23331379999999999</v>
      </c>
      <c r="ACJ78">
        <v>0.23316015000000001</v>
      </c>
      <c r="ACK78">
        <v>0.23300915</v>
      </c>
      <c r="ACL78">
        <v>0.23286065</v>
      </c>
      <c r="ACM78">
        <v>0.23271459999999999</v>
      </c>
      <c r="ACN78">
        <v>0.23257079999999999</v>
      </c>
      <c r="ACO78">
        <v>0.23242925</v>
      </c>
      <c r="ACP78">
        <v>0.23228964999999999</v>
      </c>
      <c r="ACQ78">
        <v>0.232152</v>
      </c>
      <c r="ACR78">
        <v>0.23201620000000001</v>
      </c>
      <c r="ACS78">
        <v>0.23188220000000001</v>
      </c>
      <c r="ACT78">
        <v>0.23175024999999999</v>
      </c>
      <c r="ACU78">
        <v>0.23162065000000001</v>
      </c>
      <c r="ACV78">
        <v>0.23149320000000001</v>
      </c>
      <c r="ACW78">
        <v>0.23136814999999999</v>
      </c>
      <c r="ACX78">
        <v>0.23124544999999999</v>
      </c>
      <c r="ACY78">
        <v>0.23112525</v>
      </c>
      <c r="ACZ78">
        <v>0.23100725</v>
      </c>
      <c r="ADA78">
        <v>0.2308914</v>
      </c>
      <c r="ADB78">
        <v>0.2307777</v>
      </c>
      <c r="ADC78">
        <v>0.23066595000000001</v>
      </c>
      <c r="ADD78">
        <v>0.23055619999999999</v>
      </c>
      <c r="ADE78">
        <v>0.2304484</v>
      </c>
      <c r="ADF78">
        <v>0.23034284999999999</v>
      </c>
      <c r="ADG78">
        <v>0.23023930000000001</v>
      </c>
      <c r="ADH78">
        <v>0.23013785</v>
      </c>
      <c r="ADI78">
        <v>0.23003845000000001</v>
      </c>
      <c r="ADJ78">
        <v>0.22994115000000001</v>
      </c>
      <c r="ADK78">
        <v>0.22984569999999999</v>
      </c>
      <c r="ADL78">
        <v>0.22975185000000001</v>
      </c>
      <c r="ADM78">
        <v>0.22965949999999999</v>
      </c>
      <c r="ADN78">
        <v>0.22956845000000001</v>
      </c>
      <c r="ADO78">
        <v>0.2294786</v>
      </c>
      <c r="ADP78">
        <v>0.22938990000000001</v>
      </c>
      <c r="ADQ78">
        <v>0.22930234999999999</v>
      </c>
      <c r="ADR78">
        <v>0.22921575</v>
      </c>
      <c r="ADS78">
        <v>0.22913005</v>
      </c>
      <c r="ADT78">
        <v>0.22904535000000001</v>
      </c>
      <c r="ADU78">
        <v>0.22896150000000001</v>
      </c>
      <c r="ADV78">
        <v>0.22887850000000001</v>
      </c>
      <c r="ADW78">
        <v>0.22879635000000001</v>
      </c>
      <c r="ADX78">
        <v>0.2287148</v>
      </c>
      <c r="ADY78">
        <v>0.228634</v>
      </c>
      <c r="ADZ78">
        <v>0.2285539</v>
      </c>
      <c r="AEA78">
        <v>0.22847465</v>
      </c>
      <c r="AEB78">
        <v>0.2283963</v>
      </c>
      <c r="AEC78">
        <v>0.22831879999999999</v>
      </c>
      <c r="AED78">
        <v>0.22824235000000001</v>
      </c>
      <c r="AEE78">
        <v>0.22816705000000001</v>
      </c>
      <c r="AEF78">
        <v>0.22809270000000001</v>
      </c>
      <c r="AEG78">
        <v>0.22801935000000001</v>
      </c>
      <c r="AEH78">
        <v>0.22794675</v>
      </c>
      <c r="AEI78">
        <v>0.22787465000000001</v>
      </c>
      <c r="AEJ78">
        <v>0.2278029</v>
      </c>
      <c r="AEK78">
        <v>0.22773104999999999</v>
      </c>
      <c r="AEL78">
        <v>0.227659</v>
      </c>
      <c r="AEM78">
        <v>0.22758680000000001</v>
      </c>
      <c r="AEN78">
        <v>0.22751450000000001</v>
      </c>
      <c r="AEO78">
        <v>0.22744210000000001</v>
      </c>
      <c r="AEP78">
        <v>0.22736975000000001</v>
      </c>
      <c r="AEQ78">
        <v>0.22729750000000001</v>
      </c>
      <c r="AER78">
        <v>0.22722555</v>
      </c>
      <c r="AES78">
        <v>0.22715389999999999</v>
      </c>
      <c r="AET78">
        <v>0.22708254999999999</v>
      </c>
      <c r="AEU78">
        <v>0.2270113</v>
      </c>
      <c r="AEV78">
        <v>0.22694010000000001</v>
      </c>
      <c r="AEW78">
        <v>0.22686885000000001</v>
      </c>
      <c r="AEX78">
        <v>0.22679735000000001</v>
      </c>
      <c r="AEY78">
        <v>0.22672519999999999</v>
      </c>
      <c r="AEZ78">
        <v>0.22665225</v>
      </c>
      <c r="AFA78">
        <v>0.22657835000000001</v>
      </c>
      <c r="AFB78">
        <v>0.22650339999999999</v>
      </c>
      <c r="AFC78">
        <v>0.22642745</v>
      </c>
      <c r="AFD78">
        <v>0.22635045000000001</v>
      </c>
      <c r="AFE78">
        <v>0.22627240000000001</v>
      </c>
      <c r="AFF78">
        <v>0.22619334999999999</v>
      </c>
      <c r="AFG78">
        <v>0.2261135</v>
      </c>
      <c r="AFH78">
        <v>0.22603280000000001</v>
      </c>
      <c r="AFI78">
        <v>0.22595109999999999</v>
      </c>
      <c r="AFJ78">
        <v>0.2258685</v>
      </c>
      <c r="AFK78">
        <v>0.22578514999999999</v>
      </c>
      <c r="AFL78">
        <v>0.22570114999999999</v>
      </c>
      <c r="AFM78">
        <v>0.2256166</v>
      </c>
      <c r="AFN78">
        <v>0.22553134999999999</v>
      </c>
      <c r="AFO78">
        <v>0.22544549999999999</v>
      </c>
      <c r="AFP78">
        <v>0.225359</v>
      </c>
      <c r="AFQ78">
        <v>0.22527179999999999</v>
      </c>
      <c r="AFR78">
        <v>0.22518379999999999</v>
      </c>
      <c r="AFS78">
        <v>0.2250952</v>
      </c>
      <c r="AFT78">
        <v>0.22500595000000001</v>
      </c>
      <c r="AFU78">
        <v>0.22491639999999999</v>
      </c>
      <c r="AFV78">
        <v>0.22482674999999999</v>
      </c>
      <c r="AFW78">
        <v>0.2247371</v>
      </c>
      <c r="AFX78">
        <v>0.22464765</v>
      </c>
      <c r="AFY78">
        <v>0.22455849999999999</v>
      </c>
      <c r="AFZ78">
        <v>0.22446964999999999</v>
      </c>
      <c r="AGA78">
        <v>0.22438130000000001</v>
      </c>
      <c r="AGB78">
        <v>0.22429350000000001</v>
      </c>
      <c r="AGC78">
        <v>0.22420619999999999</v>
      </c>
      <c r="AGD78">
        <v>0.22411955</v>
      </c>
      <c r="AGE78">
        <v>0.22403380000000001</v>
      </c>
      <c r="AGF78">
        <v>0.2239488</v>
      </c>
      <c r="AGG78">
        <v>0.2238648</v>
      </c>
      <c r="AGH78">
        <v>0.22378210000000001</v>
      </c>
      <c r="AGI78">
        <v>0.22370065</v>
      </c>
      <c r="AGJ78">
        <v>0.2236204</v>
      </c>
      <c r="AGK78">
        <v>0.22354175000000001</v>
      </c>
      <c r="AGL78">
        <v>0.22346474999999999</v>
      </c>
      <c r="AGM78">
        <v>0.22338954999999999</v>
      </c>
      <c r="AGN78">
        <v>0.22331635</v>
      </c>
      <c r="AGO78">
        <v>0.22324525000000001</v>
      </c>
      <c r="AGP78">
        <v>0.22317655</v>
      </c>
      <c r="AGQ78">
        <v>0.22311039999999999</v>
      </c>
      <c r="AGR78">
        <v>0.22304684999999999</v>
      </c>
      <c r="AGS78">
        <v>0.2229862</v>
      </c>
      <c r="AGT78">
        <v>0.2229284</v>
      </c>
      <c r="AGU78">
        <v>0.22287355</v>
      </c>
      <c r="AGV78">
        <v>0.22282184999999999</v>
      </c>
      <c r="AGW78">
        <v>0.22277330000000001</v>
      </c>
      <c r="AGX78">
        <v>0.22272824999999999</v>
      </c>
      <c r="AGY78">
        <v>0.22268694999999999</v>
      </c>
      <c r="AGZ78">
        <v>0.22264970000000001</v>
      </c>
      <c r="AHA78">
        <v>0.22261675</v>
      </c>
      <c r="AHB78">
        <v>0.22258820000000001</v>
      </c>
      <c r="AHC78">
        <v>0.22256414999999999</v>
      </c>
      <c r="AHD78">
        <v>0.22254475000000001</v>
      </c>
      <c r="AHE78">
        <v>0.22253005000000001</v>
      </c>
      <c r="AHF78">
        <v>0.2225201</v>
      </c>
      <c r="AHG78">
        <v>0.22251484999999999</v>
      </c>
      <c r="AHH78">
        <v>0.2225144</v>
      </c>
      <c r="AHI78">
        <v>0.22251879999999999</v>
      </c>
      <c r="AHJ78">
        <v>0.22252805000000001</v>
      </c>
      <c r="AHK78">
        <v>0.22254209999999999</v>
      </c>
      <c r="AHL78">
        <v>0.22256100000000001</v>
      </c>
      <c r="AHM78">
        <v>0.2225848</v>
      </c>
      <c r="AHN78">
        <v>0.22261344999999999</v>
      </c>
      <c r="AHO78">
        <v>0.22264705000000001</v>
      </c>
      <c r="AHP78">
        <v>0.22268565000000001</v>
      </c>
      <c r="AHQ78">
        <v>0.22272955</v>
      </c>
      <c r="AHR78">
        <v>0.22277895</v>
      </c>
      <c r="AHS78">
        <v>0.22283405000000001</v>
      </c>
      <c r="AHT78">
        <v>0.22289519999999999</v>
      </c>
      <c r="AHU78">
        <v>0.22296265000000001</v>
      </c>
      <c r="AHV78">
        <v>0.22303645</v>
      </c>
      <c r="AHW78">
        <v>0.2231168</v>
      </c>
      <c r="AHX78">
        <v>0.22320385000000001</v>
      </c>
      <c r="AHY78">
        <v>0.22329774999999999</v>
      </c>
      <c r="AHZ78">
        <v>0.2233986</v>
      </c>
      <c r="AIA78">
        <v>0.2235065</v>
      </c>
      <c r="AIB78">
        <v>0.2236215</v>
      </c>
      <c r="AIC78">
        <v>0.22374355000000001</v>
      </c>
      <c r="AID78">
        <v>0.22387265000000001</v>
      </c>
      <c r="AIE78">
        <v>0.22400875000000001</v>
      </c>
      <c r="AIF78">
        <v>0.22415175000000001</v>
      </c>
      <c r="AIG78">
        <v>0.22430164999999999</v>
      </c>
      <c r="AIH78">
        <v>0.2244584</v>
      </c>
      <c r="AII78">
        <v>0.22462214999999999</v>
      </c>
      <c r="AIJ78">
        <v>0.22479289999999999</v>
      </c>
      <c r="AIK78">
        <v>0.224971</v>
      </c>
      <c r="AIL78">
        <v>0.22515679999999999</v>
      </c>
      <c r="AIM78">
        <v>0.22535055000000001</v>
      </c>
      <c r="AIN78">
        <v>0.22555254999999999</v>
      </c>
      <c r="AIO78">
        <v>0.22576315</v>
      </c>
      <c r="AIP78">
        <v>0.22598255</v>
      </c>
      <c r="AIQ78">
        <v>0.22621079999999999</v>
      </c>
      <c r="AIR78">
        <v>0.22644785000000001</v>
      </c>
      <c r="AIS78">
        <v>0.22669385</v>
      </c>
      <c r="AIT78">
        <v>0.22694885000000001</v>
      </c>
      <c r="AIU78">
        <v>0.22721269999999999</v>
      </c>
      <c r="AIV78">
        <v>0.22748545000000001</v>
      </c>
      <c r="AIW78">
        <v>0.22776715</v>
      </c>
      <c r="AIX78">
        <v>0.22805800000000001</v>
      </c>
      <c r="AIY78">
        <v>0.22835815000000001</v>
      </c>
      <c r="AIZ78">
        <v>0.22866790000000001</v>
      </c>
      <c r="AJA78">
        <v>0.22898740000000001</v>
      </c>
      <c r="AJB78">
        <v>0.22931689999999999</v>
      </c>
      <c r="AJC78">
        <v>0.22965669999999999</v>
      </c>
      <c r="AJD78">
        <v>0.23000694999999999</v>
      </c>
      <c r="AJE78">
        <v>0.23036785000000001</v>
      </c>
      <c r="AJF78">
        <v>0.23073969999999999</v>
      </c>
      <c r="AJG78">
        <v>0.23112260000000001</v>
      </c>
      <c r="AJH78">
        <v>0.23151679999999999</v>
      </c>
      <c r="AJI78">
        <v>0.2319223</v>
      </c>
      <c r="AJJ78">
        <v>0.2323392</v>
      </c>
      <c r="AJK78">
        <v>0.23276740000000001</v>
      </c>
      <c r="AJL78">
        <v>0.23320689999999999</v>
      </c>
      <c r="AJM78">
        <v>0.23365754999999999</v>
      </c>
      <c r="AJN78">
        <v>0.23411945000000001</v>
      </c>
      <c r="AJO78">
        <v>0.23459260000000001</v>
      </c>
      <c r="AJP78">
        <v>0.23507700000000001</v>
      </c>
      <c r="AJQ78">
        <v>0.235573</v>
      </c>
      <c r="AJR78">
        <v>0.23608055</v>
      </c>
      <c r="AJS78">
        <v>0.23659964999999999</v>
      </c>
      <c r="AJT78">
        <v>0.23713020000000001</v>
      </c>
      <c r="AJU78">
        <v>0.23767199999999999</v>
      </c>
      <c r="AJV78">
        <v>0.2382251</v>
      </c>
      <c r="AJW78">
        <v>0.23878915000000001</v>
      </c>
      <c r="AJX78">
        <v>0.2393641</v>
      </c>
      <c r="AJY78">
        <v>0.23994979999999999</v>
      </c>
      <c r="AJZ78">
        <v>0.24054634999999999</v>
      </c>
      <c r="AKA78">
        <v>0.24115365</v>
      </c>
      <c r="AKB78">
        <v>0.24177170000000001</v>
      </c>
      <c r="AKC78">
        <v>0.24240020000000001</v>
      </c>
      <c r="AKD78">
        <v>0.24303905000000001</v>
      </c>
      <c r="AKE78">
        <v>0.24368790000000001</v>
      </c>
      <c r="AKF78">
        <v>0.2443466</v>
      </c>
      <c r="AKG78">
        <v>0.24501490000000001</v>
      </c>
      <c r="AKH78">
        <v>0.24569250000000001</v>
      </c>
      <c r="AKI78">
        <v>0.24637924999999999</v>
      </c>
      <c r="AKJ78">
        <v>0.24707489999999999</v>
      </c>
      <c r="AKK78">
        <v>0.24777940000000001</v>
      </c>
      <c r="AKL78">
        <v>0.24849275000000001</v>
      </c>
      <c r="AKM78">
        <v>0.24921470000000001</v>
      </c>
      <c r="AKN78">
        <v>0.24994495</v>
      </c>
      <c r="AKO78">
        <v>0.25068335000000003</v>
      </c>
      <c r="AKP78">
        <v>0.25142955</v>
      </c>
      <c r="AKQ78">
        <v>0.25218334999999997</v>
      </c>
      <c r="AKR78">
        <v>0.25294434999999998</v>
      </c>
      <c r="AKS78">
        <v>0.25371244999999998</v>
      </c>
      <c r="AKT78">
        <v>0.25448759999999998</v>
      </c>
      <c r="AKU78">
        <v>0.25526949999999998</v>
      </c>
      <c r="AKV78">
        <v>0.25605804999999998</v>
      </c>
      <c r="AKW78">
        <v>0.25685305000000003</v>
      </c>
      <c r="AKX78">
        <v>0.25765440000000001</v>
      </c>
      <c r="AKY78">
        <v>0.25846184999999999</v>
      </c>
      <c r="AKZ78">
        <v>0.25927519999999998</v>
      </c>
      <c r="ALA78">
        <v>0.26009409999999999</v>
      </c>
      <c r="ALB78">
        <v>0.26091839999999999</v>
      </c>
      <c r="ALC78">
        <v>0.26174795000000001</v>
      </c>
      <c r="ALD78">
        <v>0.26258239999999999</v>
      </c>
      <c r="ALE78">
        <v>0.26342169999999998</v>
      </c>
      <c r="ALF78">
        <v>0.26426559999999999</v>
      </c>
      <c r="ALG78">
        <v>0.26511390000000001</v>
      </c>
      <c r="ALH78">
        <v>0.26596639999999999</v>
      </c>
      <c r="ALI78">
        <v>0.26682289999999997</v>
      </c>
      <c r="ALJ78">
        <v>0.267683</v>
      </c>
      <c r="ALK78">
        <v>0.26854644999999999</v>
      </c>
      <c r="ALL78">
        <v>0.26941284999999998</v>
      </c>
      <c r="ALM78">
        <v>0.27028180000000002</v>
      </c>
      <c r="ALN78">
        <v>0.27115280000000003</v>
      </c>
      <c r="ALO78">
        <v>0.27202535</v>
      </c>
      <c r="ALP78">
        <v>0.2728988</v>
      </c>
      <c r="ALQ78">
        <v>0.27377259999999998</v>
      </c>
      <c r="ALR78">
        <v>0.27464630000000001</v>
      </c>
      <c r="ALS78">
        <v>0.27551930000000002</v>
      </c>
      <c r="ALT78">
        <v>0.2763911</v>
      </c>
      <c r="ALU78">
        <v>0.27726125000000001</v>
      </c>
      <c r="ALV78">
        <v>0.27812904999999999</v>
      </c>
      <c r="ALW78">
        <v>0.27899420000000003</v>
      </c>
      <c r="ALX78">
        <v>0.27985595000000002</v>
      </c>
      <c r="ALY78">
        <v>0.28071370000000001</v>
      </c>
      <c r="ALZ78">
        <v>0.28156700000000001</v>
      </c>
      <c r="AMA78">
        <v>0.28241519999999998</v>
      </c>
      <c r="AMB78">
        <v>0.2832577</v>
      </c>
      <c r="AMC78">
        <v>0.28409390000000001</v>
      </c>
      <c r="AMD78">
        <v>0.28492329999999999</v>
      </c>
      <c r="AME78">
        <v>0.28574549999999999</v>
      </c>
      <c r="AMF78">
        <v>0.28655989999999998</v>
      </c>
      <c r="AMG78">
        <v>0.28736610000000001</v>
      </c>
      <c r="AMH78">
        <v>0.28816380000000003</v>
      </c>
      <c r="AMI78">
        <v>0.28895270000000001</v>
      </c>
      <c r="AMJ78">
        <v>0.28973274999999998</v>
      </c>
      <c r="AMK78">
        <v>0.29050389999999998</v>
      </c>
      <c r="AML78">
        <v>0.29126615</v>
      </c>
      <c r="AMM78">
        <v>0.29201965000000002</v>
      </c>
      <c r="AMN78">
        <v>0.29276459999999999</v>
      </c>
      <c r="AMO78">
        <v>0.29350110000000001</v>
      </c>
      <c r="AMP78">
        <v>0.29422935</v>
      </c>
      <c r="AMQ78">
        <v>0.29494969999999998</v>
      </c>
      <c r="AMR78">
        <v>0.29566235000000002</v>
      </c>
      <c r="AMS78">
        <v>0.29636754999999998</v>
      </c>
      <c r="AMT78">
        <v>0.29706559999999999</v>
      </c>
      <c r="AMU78">
        <v>0.29775699999999999</v>
      </c>
      <c r="AMV78">
        <v>0.29844219999999999</v>
      </c>
      <c r="AMW78">
        <v>0.29912169999999999</v>
      </c>
      <c r="AMX78">
        <v>0.29979630000000002</v>
      </c>
      <c r="AMY78">
        <v>0.30046655</v>
      </c>
      <c r="AMZ78">
        <v>0.30113329999999999</v>
      </c>
      <c r="ANA78">
        <v>0.30179729999999999</v>
      </c>
      <c r="ANB78">
        <v>0.30245975000000003</v>
      </c>
      <c r="ANC78">
        <v>0.30312149999999999</v>
      </c>
      <c r="AND78">
        <v>0.303784</v>
      </c>
      <c r="ANE78">
        <v>0.30444864999999999</v>
      </c>
      <c r="ANF78">
        <v>0.30511735000000001</v>
      </c>
      <c r="ANG78">
        <v>0.30579194999999998</v>
      </c>
      <c r="ANH78">
        <v>0.30647479999999999</v>
      </c>
      <c r="ANI78">
        <v>0.30716834999999998</v>
      </c>
      <c r="ANJ78">
        <v>0.30787510000000001</v>
      </c>
      <c r="ANK78">
        <v>0.30859799999999998</v>
      </c>
      <c r="ANL78">
        <v>0.30933985000000003</v>
      </c>
      <c r="ANM78">
        <v>0.31010379999999999</v>
      </c>
      <c r="ANN78">
        <v>0.31089305</v>
      </c>
      <c r="ANO78">
        <v>0.31171074999999998</v>
      </c>
      <c r="ANP78">
        <v>0.31256014999999998</v>
      </c>
      <c r="ANQ78">
        <v>0.31344460000000002</v>
      </c>
      <c r="ANR78">
        <v>0.31436744999999999</v>
      </c>
      <c r="ANS78">
        <v>0.31533169999999999</v>
      </c>
      <c r="ANT78">
        <v>0.31634050000000002</v>
      </c>
      <c r="ANU78">
        <v>0.31739669999999998</v>
      </c>
      <c r="ANV78">
        <v>0.31850305000000001</v>
      </c>
      <c r="ANW78">
        <v>0.31966204999999998</v>
      </c>
      <c r="ANX78">
        <v>0.32087605000000002</v>
      </c>
      <c r="ANY78">
        <v>0.32214694999999999</v>
      </c>
      <c r="ANZ78">
        <v>0.32347654999999997</v>
      </c>
      <c r="AOA78">
        <v>0.32486654999999998</v>
      </c>
      <c r="AOB78">
        <v>0.32631824999999998</v>
      </c>
      <c r="AOC78">
        <v>0.32783295000000001</v>
      </c>
      <c r="AOD78">
        <v>0.32941179999999998</v>
      </c>
      <c r="AOE78">
        <v>0.33105614999999999</v>
      </c>
      <c r="AOF78">
        <v>0.33276719999999999</v>
      </c>
      <c r="AOG78">
        <v>0.33454634999999999</v>
      </c>
      <c r="AOH78">
        <v>0.33639504999999997</v>
      </c>
      <c r="AOI78">
        <v>0.33831509999999998</v>
      </c>
      <c r="AOJ78">
        <v>0.34030804999999997</v>
      </c>
      <c r="AOK78">
        <v>0.34237574999999998</v>
      </c>
      <c r="AOL78">
        <v>0.3445201</v>
      </c>
      <c r="AOM78">
        <v>0.34674294999999999</v>
      </c>
      <c r="AON78">
        <v>0.34904610000000003</v>
      </c>
      <c r="AOO78">
        <v>0.3514312</v>
      </c>
      <c r="AOP78">
        <v>0.35389989999999999</v>
      </c>
      <c r="AOQ78">
        <v>0.35645389999999999</v>
      </c>
      <c r="AOR78">
        <v>0.35909449999999998</v>
      </c>
      <c r="AOS78">
        <v>0.36182324999999999</v>
      </c>
      <c r="AOT78">
        <v>0.3646414</v>
      </c>
      <c r="AOU78">
        <v>0.36755019999999999</v>
      </c>
      <c r="AOV78">
        <v>0.37055110000000002</v>
      </c>
      <c r="AOW78">
        <v>0.37364540000000002</v>
      </c>
      <c r="AOX78">
        <v>0.37683414999999998</v>
      </c>
      <c r="AOY78">
        <v>0.38011850000000003</v>
      </c>
      <c r="AOZ78">
        <v>0.3834996</v>
      </c>
      <c r="APA78">
        <v>0.38697835000000003</v>
      </c>
      <c r="APB78">
        <v>0.3905554</v>
      </c>
      <c r="APC78">
        <v>0.39423154999999999</v>
      </c>
      <c r="APD78">
        <v>0.39800724999999998</v>
      </c>
      <c r="APE78">
        <v>0.40188309999999999</v>
      </c>
      <c r="APF78">
        <v>0.40585945000000001</v>
      </c>
      <c r="APG78">
        <v>0.40993695000000002</v>
      </c>
      <c r="APH78">
        <v>0.41411599999999998</v>
      </c>
      <c r="API78">
        <v>0.41839739999999997</v>
      </c>
      <c r="APJ78">
        <v>0.42278179999999999</v>
      </c>
      <c r="APK78">
        <v>0.42726999999999998</v>
      </c>
      <c r="APL78">
        <v>0.43186279999999999</v>
      </c>
      <c r="APM78">
        <v>0.43656075</v>
      </c>
      <c r="APN78">
        <v>0.44136455000000002</v>
      </c>
      <c r="APO78">
        <v>0.44627450000000002</v>
      </c>
      <c r="APP78">
        <v>0.45129079999999999</v>
      </c>
      <c r="APQ78">
        <v>0.45641350000000003</v>
      </c>
      <c r="APR78">
        <v>0.46164230000000001</v>
      </c>
      <c r="APS78">
        <v>0.46697685</v>
      </c>
      <c r="APT78">
        <v>0.47241624999999998</v>
      </c>
      <c r="APU78">
        <v>0.47795979999999999</v>
      </c>
      <c r="APV78">
        <v>0.48360625000000002</v>
      </c>
      <c r="APW78">
        <v>0.48935434999999999</v>
      </c>
      <c r="APX78">
        <v>0.49520239999999999</v>
      </c>
      <c r="APY78">
        <v>0.50114854999999991</v>
      </c>
      <c r="APZ78">
        <v>0.50719065000000008</v>
      </c>
      <c r="AQA78">
        <v>0.51332660000000008</v>
      </c>
      <c r="AQB78">
        <v>0.51955415000000005</v>
      </c>
      <c r="AQC78">
        <v>0.52587065</v>
      </c>
      <c r="AQD78">
        <v>0.53227344999999993</v>
      </c>
      <c r="AQE78">
        <v>0.53875984999999993</v>
      </c>
      <c r="AQF78">
        <v>0.54532690000000006</v>
      </c>
      <c r="AQG78">
        <v>0.55197169999999995</v>
      </c>
      <c r="AQH78">
        <v>0.5586911</v>
      </c>
      <c r="AQI78">
        <v>0.56548224999999996</v>
      </c>
      <c r="AQJ78">
        <v>0.57234160000000001</v>
      </c>
      <c r="AQK78">
        <v>0.57926615000000004</v>
      </c>
      <c r="AQL78">
        <v>0.58625229999999995</v>
      </c>
      <c r="AQM78">
        <v>0.5932963</v>
      </c>
      <c r="AQN78">
        <v>0.60039470000000006</v>
      </c>
      <c r="AQO78">
        <v>0.60754339999999996</v>
      </c>
      <c r="AQP78">
        <v>0.61473810000000007</v>
      </c>
      <c r="AQQ78">
        <v>0.6219749</v>
      </c>
      <c r="AQR78">
        <v>0.62924924999999998</v>
      </c>
      <c r="AQS78">
        <v>0.63655655</v>
      </c>
      <c r="AQT78">
        <v>0.64389215</v>
      </c>
      <c r="AQU78">
        <v>0.65125144999999995</v>
      </c>
      <c r="AQV78">
        <v>0.65862960000000004</v>
      </c>
      <c r="AQW78">
        <v>0.66602154999999996</v>
      </c>
      <c r="AQX78">
        <v>0.67342245000000001</v>
      </c>
      <c r="AQY78">
        <v>0.68082715000000005</v>
      </c>
      <c r="AQZ78">
        <v>0.68823079999999992</v>
      </c>
      <c r="ARA78">
        <v>0.69562845000000006</v>
      </c>
      <c r="ARB78">
        <v>0.7030151</v>
      </c>
      <c r="ARC78">
        <v>0.71038574999999993</v>
      </c>
      <c r="ARD78">
        <v>0.71773584999999995</v>
      </c>
      <c r="ARE78">
        <v>0.7250605</v>
      </c>
      <c r="ARF78">
        <v>0.73235494999999995</v>
      </c>
      <c r="ARG78">
        <v>0.73961465000000004</v>
      </c>
      <c r="ARH78">
        <v>0.74683509999999997</v>
      </c>
      <c r="ARI78">
        <v>0.75401180000000001</v>
      </c>
      <c r="ARJ78">
        <v>0.76114039999999994</v>
      </c>
      <c r="ARK78">
        <v>0.76821660000000003</v>
      </c>
      <c r="ARL78">
        <v>0.77523595000000001</v>
      </c>
      <c r="ARM78">
        <v>0.78219424999999998</v>
      </c>
      <c r="ARN78">
        <v>0.78908749999999994</v>
      </c>
      <c r="ARO78">
        <v>0.79591149999999999</v>
      </c>
      <c r="ARP78">
        <v>0.80266265000000003</v>
      </c>
      <c r="ARQ78">
        <v>0.80933710000000003</v>
      </c>
      <c r="ARR78">
        <v>0.81593125</v>
      </c>
      <c r="ARS78">
        <v>0.82244175000000008</v>
      </c>
      <c r="ART78">
        <v>0.82886525</v>
      </c>
      <c r="ARU78">
        <v>0.83519885000000005</v>
      </c>
      <c r="ARV78">
        <v>0.84143940000000006</v>
      </c>
      <c r="ARW78">
        <v>0.84758409999999995</v>
      </c>
      <c r="ARX78">
        <v>0.85363045000000004</v>
      </c>
      <c r="ARY78">
        <v>0.85957600000000001</v>
      </c>
      <c r="ARZ78">
        <v>0.86541875000000001</v>
      </c>
      <c r="ASA78">
        <v>0.87115670000000001</v>
      </c>
      <c r="ASB78">
        <v>0.87678809999999996</v>
      </c>
      <c r="ASC78">
        <v>0.88231155000000006</v>
      </c>
      <c r="ASD78">
        <v>0.88772580000000001</v>
      </c>
      <c r="ASE78">
        <v>0.89302999999999999</v>
      </c>
      <c r="ASF78">
        <v>0.89822310000000005</v>
      </c>
      <c r="ASG78">
        <v>0.90330434999999998</v>
      </c>
      <c r="ASH78">
        <v>0.90827309999999994</v>
      </c>
      <c r="ASI78">
        <v>0.91312910000000003</v>
      </c>
      <c r="ASJ78">
        <v>0.91787215</v>
      </c>
      <c r="ASK78">
        <v>0.92250244999999997</v>
      </c>
      <c r="ASL78">
        <v>0.92702010000000001</v>
      </c>
      <c r="ASM78">
        <v>0.93142569999999991</v>
      </c>
      <c r="ASN78">
        <v>0.93571969999999993</v>
      </c>
      <c r="ASO78">
        <v>0.93990280000000004</v>
      </c>
      <c r="ASP78">
        <v>0.94397560000000003</v>
      </c>
      <c r="ASQ78">
        <v>0.94793870000000002</v>
      </c>
      <c r="ASR78">
        <v>0.95179290000000005</v>
      </c>
      <c r="ASS78">
        <v>0.95553909999999997</v>
      </c>
      <c r="AST78">
        <v>0.95917814999999995</v>
      </c>
      <c r="ASU78">
        <v>0.96271090000000004</v>
      </c>
      <c r="ASV78">
        <v>0.96613894999999994</v>
      </c>
      <c r="ASW78">
        <v>0.96946329999999992</v>
      </c>
      <c r="ASX78">
        <v>0.97268555000000001</v>
      </c>
      <c r="ASY78">
        <v>0.97580705000000001</v>
      </c>
      <c r="ASZ78">
        <v>0.97882960000000008</v>
      </c>
      <c r="ATA78">
        <v>0.98175475000000001</v>
      </c>
      <c r="ATB78">
        <v>0.98458430000000008</v>
      </c>
      <c r="ATC78">
        <v>0.98731995000000006</v>
      </c>
      <c r="ATD78">
        <v>0.98996375000000003</v>
      </c>
      <c r="ATE78">
        <v>0.9925176</v>
      </c>
      <c r="ATF78">
        <v>0.99498344999999999</v>
      </c>
      <c r="ATG78">
        <v>0.99736314999999998</v>
      </c>
      <c r="ATH78">
        <v>0.99965875000000004</v>
      </c>
      <c r="ATI78">
        <v>1.0018720000000001</v>
      </c>
      <c r="ATJ78">
        <v>1.004005</v>
      </c>
      <c r="ATK78">
        <v>1.00605985</v>
      </c>
      <c r="ATL78">
        <v>1.00803785</v>
      </c>
      <c r="ATM78">
        <v>1.009941</v>
      </c>
      <c r="ATN78">
        <v>1.01177085</v>
      </c>
      <c r="ATO78">
        <v>1.0135284</v>
      </c>
      <c r="ATP78">
        <v>1.0152150499999999</v>
      </c>
      <c r="ATQ78">
        <v>1.0168318000000001</v>
      </c>
      <c r="ATR78">
        <v>1.0183794500000001</v>
      </c>
      <c r="ATS78">
        <v>1.0198586000000001</v>
      </c>
      <c r="ATT78">
        <v>1.0212699000000001</v>
      </c>
      <c r="ATU78">
        <v>1.0226139000000001</v>
      </c>
      <c r="ATV78">
        <v>1.0238910999999999</v>
      </c>
      <c r="ATW78">
        <v>1.025102</v>
      </c>
      <c r="ATX78">
        <v>1.0262472</v>
      </c>
      <c r="ATY78">
        <v>1.0273269</v>
      </c>
      <c r="ATZ78">
        <v>1.0283415499999999</v>
      </c>
      <c r="AUA78">
        <v>1.0292915499999999</v>
      </c>
      <c r="AUB78">
        <v>1.03017735</v>
      </c>
      <c r="AUC78">
        <v>1.03099915</v>
      </c>
      <c r="AUD78">
        <v>1.031757</v>
      </c>
      <c r="AUE78">
        <v>1.0324510499999999</v>
      </c>
      <c r="AUF78">
        <v>1.0330813000000001</v>
      </c>
      <c r="AUG78">
        <v>1.03364795</v>
      </c>
      <c r="AUH78">
        <v>1.03415075</v>
      </c>
      <c r="AUI78">
        <v>1.03458955</v>
      </c>
      <c r="AUJ78">
        <v>1.0349640499999999</v>
      </c>
      <c r="AUK78">
        <v>1.0352743499999999</v>
      </c>
      <c r="AUL78">
        <v>1.0355202999999999</v>
      </c>
      <c r="AUM78">
        <v>1.0357018499999999</v>
      </c>
      <c r="AUN78">
        <v>1.0358187999999999</v>
      </c>
      <c r="AUO78">
        <v>1.0358714</v>
      </c>
      <c r="AUP78">
        <v>1.0358594999999999</v>
      </c>
      <c r="AUQ78">
        <v>1.0357835500000001</v>
      </c>
      <c r="AUR78">
        <v>1.0356434000000001</v>
      </c>
      <c r="AUS78">
        <v>1.03543955</v>
      </c>
      <c r="AUT78">
        <v>1.0351722999999999</v>
      </c>
      <c r="AUU78">
        <v>1.0348422500000001</v>
      </c>
      <c r="AUV78">
        <v>1.03444995</v>
      </c>
      <c r="AUW78">
        <v>1.0339958</v>
      </c>
      <c r="AUX78">
        <v>1.0334807500000001</v>
      </c>
      <c r="AUY78">
        <v>1.03290565</v>
      </c>
      <c r="AUZ78">
        <v>1.03227135</v>
      </c>
      <c r="AVA78">
        <v>1.03157885</v>
      </c>
      <c r="AVB78">
        <v>1.03082925</v>
      </c>
      <c r="AVC78">
        <v>1.0300241000000001</v>
      </c>
      <c r="AVD78">
        <v>1.0291642999999999</v>
      </c>
      <c r="AVE78">
        <v>1.0282512500000001</v>
      </c>
      <c r="AVF78">
        <v>1.0272865499999999</v>
      </c>
      <c r="AVG78">
        <v>1.02627165</v>
      </c>
      <c r="AVH78">
        <v>1.0252082</v>
      </c>
      <c r="AVI78">
        <v>1.0240977499999999</v>
      </c>
      <c r="AVJ78">
        <v>1.0229420499999999</v>
      </c>
      <c r="AVK78">
        <v>1.02174275</v>
      </c>
      <c r="AVL78">
        <v>1.0205012499999999</v>
      </c>
      <c r="AVM78">
        <v>1.0192190999999999</v>
      </c>
      <c r="AVN78">
        <v>1.01789755</v>
      </c>
      <c r="AVO78">
        <v>1.0165379000000001</v>
      </c>
      <c r="AVP78">
        <v>1.0151414000000001</v>
      </c>
      <c r="AVQ78">
        <v>1.0137091</v>
      </c>
      <c r="AVR78">
        <v>1.0122421500000001</v>
      </c>
      <c r="AVS78">
        <v>1.0107415</v>
      </c>
      <c r="AVT78">
        <v>1.0092080999999999</v>
      </c>
      <c r="AVU78">
        <v>1.0076425499999999</v>
      </c>
      <c r="AVV78">
        <v>1.0060457</v>
      </c>
      <c r="AVW78">
        <v>1.0044181000000001</v>
      </c>
      <c r="AVX78">
        <v>1.0027602499999999</v>
      </c>
      <c r="AVY78">
        <v>1.0010726000000001</v>
      </c>
      <c r="AVZ78">
        <v>0.99935560000000001</v>
      </c>
      <c r="AWA78">
        <v>0.99760965000000001</v>
      </c>
      <c r="AWB78">
        <v>0.99583540000000004</v>
      </c>
      <c r="AWC78">
        <v>0.99403335000000004</v>
      </c>
      <c r="AWD78">
        <v>0.99220414999999995</v>
      </c>
      <c r="AWE78">
        <v>0.99034865000000005</v>
      </c>
      <c r="AWF78">
        <v>0.98846754999999997</v>
      </c>
      <c r="AWG78">
        <v>0.98656189999999999</v>
      </c>
      <c r="AWH78">
        <v>0.98463235000000005</v>
      </c>
      <c r="AWI78">
        <v>0.98268</v>
      </c>
      <c r="AWJ78">
        <v>0.98070594999999994</v>
      </c>
      <c r="AWK78">
        <v>0.9787113999999999</v>
      </c>
      <c r="AWL78">
        <v>0.97669775000000003</v>
      </c>
      <c r="AWM78">
        <v>0.97466615000000001</v>
      </c>
      <c r="AWN78">
        <v>0.97261799999999998</v>
      </c>
      <c r="AWO78">
        <v>0.97055455000000002</v>
      </c>
      <c r="AWP78">
        <v>0.96847725000000007</v>
      </c>
      <c r="AWQ78">
        <v>0.96638730000000006</v>
      </c>
      <c r="AWR78">
        <v>0.96428605000000001</v>
      </c>
      <c r="AWS78">
        <v>0.96217489999999994</v>
      </c>
      <c r="AWT78">
        <v>0.96005494999999996</v>
      </c>
      <c r="AWU78">
        <v>0.95792769999999994</v>
      </c>
      <c r="AWV78">
        <v>0.95579440000000004</v>
      </c>
      <c r="AWW78">
        <v>0.95365644999999999</v>
      </c>
      <c r="AWX78">
        <v>0.95151509999999995</v>
      </c>
      <c r="AWY78">
        <v>0.94937165000000001</v>
      </c>
      <c r="AWZ78">
        <v>0.94722715000000002</v>
      </c>
      <c r="AXA78">
        <v>0.94508274999999997</v>
      </c>
      <c r="AXB78">
        <v>0.94293939999999998</v>
      </c>
      <c r="AXC78">
        <v>0.94079810000000008</v>
      </c>
      <c r="AXD78">
        <v>0.93865960000000004</v>
      </c>
      <c r="AXE78">
        <v>0.93652475000000002</v>
      </c>
      <c r="AXF78">
        <v>0.93439430000000001</v>
      </c>
      <c r="AXG78">
        <v>0.93226929999999997</v>
      </c>
      <c r="AXH78">
        <v>0.93015055000000002</v>
      </c>
      <c r="AXI78">
        <v>0.92803895000000003</v>
      </c>
      <c r="AXJ78">
        <v>0.92593529999999991</v>
      </c>
      <c r="AXK78">
        <v>0.92384074999999999</v>
      </c>
      <c r="AXL78">
        <v>0.92175580000000001</v>
      </c>
      <c r="AXM78">
        <v>0.91968150000000004</v>
      </c>
      <c r="AXN78">
        <v>0.91761870000000001</v>
      </c>
      <c r="AXO78">
        <v>0.9155681</v>
      </c>
      <c r="AXP78">
        <v>0.91353035000000005</v>
      </c>
      <c r="AXQ78">
        <v>0.91150609999999999</v>
      </c>
      <c r="AXR78">
        <v>0.90949594999999994</v>
      </c>
      <c r="AXS78">
        <v>0.90750014999999995</v>
      </c>
      <c r="AXT78">
        <v>0.90551939999999997</v>
      </c>
      <c r="AXU78">
        <v>0.90355405</v>
      </c>
      <c r="AXV78">
        <v>0.90160470000000004</v>
      </c>
      <c r="AXW78">
        <v>0.89967165000000004</v>
      </c>
      <c r="AXX78">
        <v>0.89775509999999992</v>
      </c>
      <c r="AXY78">
        <v>0.89585555000000006</v>
      </c>
      <c r="AXZ78">
        <v>0.89397329999999997</v>
      </c>
      <c r="AYA78">
        <v>0.89210889999999998</v>
      </c>
      <c r="AYB78">
        <v>0.89026270000000007</v>
      </c>
      <c r="AYC78">
        <v>0.8884354000000001</v>
      </c>
      <c r="AYD78">
        <v>0.88662750000000001</v>
      </c>
      <c r="AYE78">
        <v>0.88483955000000003</v>
      </c>
      <c r="AYF78">
        <v>0.88307209999999992</v>
      </c>
      <c r="AYG78">
        <v>0.88132560000000004</v>
      </c>
      <c r="AYH78">
        <v>0.87960039999999995</v>
      </c>
      <c r="AYI78">
        <v>0.87789680000000003</v>
      </c>
      <c r="AYJ78">
        <v>0.87621514999999994</v>
      </c>
      <c r="AYK78">
        <v>0.87455575000000008</v>
      </c>
      <c r="AYL78">
        <v>0.87291874999999997</v>
      </c>
      <c r="AYM78">
        <v>0.87130445000000001</v>
      </c>
      <c r="AYN78">
        <v>0.86971299999999996</v>
      </c>
      <c r="AYO78">
        <v>0.8681449</v>
      </c>
      <c r="AYP78">
        <v>0.86660015000000001</v>
      </c>
      <c r="AYQ78">
        <v>0.8650793</v>
      </c>
      <c r="AYR78">
        <v>0.86358250000000003</v>
      </c>
      <c r="AYS78">
        <v>0.86210969999999998</v>
      </c>
      <c r="AYT78">
        <v>0.86066120000000002</v>
      </c>
      <c r="AYU78">
        <v>0.85923724999999995</v>
      </c>
      <c r="AYV78">
        <v>0.85783765000000001</v>
      </c>
      <c r="AYW78">
        <v>0.85646270000000002</v>
      </c>
      <c r="AYX78">
        <v>0.85511230000000005</v>
      </c>
      <c r="AYY78">
        <v>0.85378635000000003</v>
      </c>
      <c r="AYZ78">
        <v>0.85248500000000005</v>
      </c>
      <c r="AZA78">
        <v>0.85120814999999994</v>
      </c>
      <c r="AZB78">
        <v>0.84995584999999996</v>
      </c>
      <c r="AZC78">
        <v>0.84872820000000004</v>
      </c>
      <c r="AZD78">
        <v>0.84752555000000007</v>
      </c>
      <c r="AZE78">
        <v>0.84634794999999996</v>
      </c>
      <c r="AZF78">
        <v>0.84519560000000005</v>
      </c>
      <c r="AZG78">
        <v>0.84406870000000001</v>
      </c>
      <c r="AZH78">
        <v>0.84296750000000009</v>
      </c>
      <c r="AZI78">
        <v>0.84189190000000003</v>
      </c>
      <c r="AZJ78">
        <v>0.84084179999999997</v>
      </c>
      <c r="AZK78">
        <v>0.83981700000000004</v>
      </c>
      <c r="AZL78">
        <v>0.83881720000000004</v>
      </c>
      <c r="AZM78">
        <v>0.83784205</v>
      </c>
      <c r="AZN78">
        <v>0.83689095000000002</v>
      </c>
      <c r="AZO78">
        <v>0.83596359999999992</v>
      </c>
      <c r="AZP78">
        <v>0.83505954999999998</v>
      </c>
      <c r="AZQ78">
        <v>0.83417855000000007</v>
      </c>
      <c r="AZR78">
        <v>0.83332015000000004</v>
      </c>
      <c r="AZS78">
        <v>0.83248429999999995</v>
      </c>
      <c r="AZT78">
        <v>0.83167080000000004</v>
      </c>
      <c r="AZU78">
        <v>0.83087939999999993</v>
      </c>
      <c r="AZV78">
        <v>0.8301099999999999</v>
      </c>
      <c r="AZW78">
        <v>0.82936244999999997</v>
      </c>
      <c r="AZX78">
        <v>0.82863639999999994</v>
      </c>
      <c r="AZY78">
        <v>0.82793130000000004</v>
      </c>
      <c r="AZZ78">
        <v>0.82724660000000005</v>
      </c>
      <c r="BAA78">
        <v>0.82658165000000006</v>
      </c>
      <c r="BAB78">
        <v>0.82593585000000003</v>
      </c>
      <c r="BAC78">
        <v>0.82530824999999997</v>
      </c>
      <c r="BAD78">
        <v>0.8246983</v>
      </c>
      <c r="BAE78">
        <v>0.82410515000000006</v>
      </c>
      <c r="BAF78">
        <v>0.82352824999999996</v>
      </c>
      <c r="BAG78">
        <v>0.82296694999999997</v>
      </c>
      <c r="BAH78">
        <v>0.82242044999999997</v>
      </c>
      <c r="BAI78">
        <v>0.82188829999999991</v>
      </c>
      <c r="BAJ78">
        <v>0.82136989999999999</v>
      </c>
      <c r="BAK78">
        <v>0.8208647</v>
      </c>
      <c r="BAL78">
        <v>0.82037209999999994</v>
      </c>
      <c r="BAM78">
        <v>0.81989154999999991</v>
      </c>
      <c r="BAN78">
        <v>0.81942255000000008</v>
      </c>
      <c r="BAO78">
        <v>0.81896449999999998</v>
      </c>
      <c r="BAP78">
        <v>0.81851684999999996</v>
      </c>
      <c r="BAQ78">
        <v>0.81807894999999997</v>
      </c>
      <c r="BAR78">
        <v>0.8176504</v>
      </c>
      <c r="BAS78">
        <v>0.81723049999999997</v>
      </c>
      <c r="BAT78">
        <v>0.81681855000000003</v>
      </c>
      <c r="BAU78">
        <v>0.81641405</v>
      </c>
      <c r="BAV78">
        <v>0.81601640000000009</v>
      </c>
      <c r="BAW78">
        <v>0.81562469999999998</v>
      </c>
      <c r="BAX78">
        <v>0.81523845000000006</v>
      </c>
      <c r="BAY78">
        <v>0.8148569</v>
      </c>
      <c r="BAZ78">
        <v>0.81447920000000007</v>
      </c>
      <c r="BBA78">
        <v>0.81410439999999995</v>
      </c>
      <c r="BBB78">
        <v>0.81373180000000001</v>
      </c>
      <c r="BBC78">
        <v>0.81336039999999998</v>
      </c>
      <c r="BBD78">
        <v>0.81298950000000003</v>
      </c>
      <c r="BBE78">
        <v>0.81261824999999999</v>
      </c>
      <c r="BBF78">
        <v>0.81224604999999994</v>
      </c>
      <c r="BBG78">
        <v>0.81187220000000004</v>
      </c>
      <c r="BBH78">
        <v>0.811496</v>
      </c>
      <c r="BBI78">
        <v>0.81111685</v>
      </c>
      <c r="BBJ78">
        <v>0.81073415000000004</v>
      </c>
      <c r="BBK78">
        <v>0.81034724999999996</v>
      </c>
      <c r="BBL78">
        <v>0.80995565000000003</v>
      </c>
      <c r="BBM78">
        <v>0.80955869999999996</v>
      </c>
      <c r="BBN78">
        <v>0.80915555000000006</v>
      </c>
      <c r="BBO78">
        <v>0.80874550000000001</v>
      </c>
      <c r="BBP78">
        <v>0.8083279000000001</v>
      </c>
      <c r="BBQ78">
        <v>0.80790209999999996</v>
      </c>
      <c r="BBR78">
        <v>0.80746754999999992</v>
      </c>
      <c r="BBS78">
        <v>0.80702364999999998</v>
      </c>
      <c r="BBT78">
        <v>0.80657000000000001</v>
      </c>
      <c r="BBU78">
        <v>0.80610619999999999</v>
      </c>
      <c r="BBV78">
        <v>0.80563184999999993</v>
      </c>
      <c r="BBW78">
        <v>0.80514649999999999</v>
      </c>
      <c r="BBX78">
        <v>0.80464964999999999</v>
      </c>
      <c r="BBY78">
        <v>0.80414065000000001</v>
      </c>
      <c r="BBZ78">
        <v>0.80361890000000002</v>
      </c>
      <c r="BCA78">
        <v>0.80308360000000001</v>
      </c>
      <c r="BCB78">
        <v>0.80253410000000003</v>
      </c>
      <c r="BCC78">
        <v>0.80196975000000004</v>
      </c>
      <c r="BCD78">
        <v>0.80139009999999999</v>
      </c>
      <c r="BCE78">
        <v>0.80079475</v>
      </c>
      <c r="BCF78">
        <v>0.8001838</v>
      </c>
      <c r="BCG78">
        <v>0.79955715000000005</v>
      </c>
      <c r="BCH78">
        <v>0.79891515000000002</v>
      </c>
      <c r="BCI78">
        <v>0.79825799999999991</v>
      </c>
      <c r="BCJ78">
        <v>0.79758600000000002</v>
      </c>
      <c r="BCK78">
        <v>0.79689929999999998</v>
      </c>
      <c r="BCL78">
        <v>0.79619795000000004</v>
      </c>
      <c r="BCM78">
        <v>0.79548220000000003</v>
      </c>
      <c r="BCN78">
        <v>0.79475205000000004</v>
      </c>
      <c r="BCO78">
        <v>0.79400705000000005</v>
      </c>
      <c r="BCP78">
        <v>0.79324709999999998</v>
      </c>
      <c r="BCQ78">
        <v>0.79247215000000004</v>
      </c>
      <c r="BCR78">
        <v>0.79168204999999992</v>
      </c>
      <c r="BCS78">
        <v>0.79087675000000002</v>
      </c>
      <c r="BCT78">
        <v>0.79005619999999999</v>
      </c>
      <c r="BCU78">
        <v>0.78922035000000001</v>
      </c>
      <c r="BCV78">
        <v>0.78836909999999993</v>
      </c>
      <c r="BCW78">
        <v>0.78750235000000002</v>
      </c>
      <c r="BCX78">
        <v>0.78662019999999999</v>
      </c>
      <c r="BCY78">
        <v>0.78572255000000002</v>
      </c>
      <c r="BCZ78">
        <v>0.78480934999999996</v>
      </c>
      <c r="BDA78">
        <v>0.78388055000000001</v>
      </c>
      <c r="BDB78">
        <v>0.78293630000000003</v>
      </c>
      <c r="BDC78">
        <v>0.78197650000000007</v>
      </c>
      <c r="BDD78">
        <v>0.78100115000000003</v>
      </c>
      <c r="BDE78">
        <v>0.78001049999999994</v>
      </c>
      <c r="BDF78">
        <v>0.77900455000000002</v>
      </c>
      <c r="BDG78">
        <v>0.77798319999999999</v>
      </c>
      <c r="BDH78">
        <v>0.77694660000000004</v>
      </c>
      <c r="BDI78">
        <v>0.77589489999999994</v>
      </c>
      <c r="BDJ78">
        <v>0.77482825</v>
      </c>
      <c r="BDK78">
        <v>0.77374679999999996</v>
      </c>
      <c r="BDL78">
        <v>0.77265090000000003</v>
      </c>
      <c r="BDM78">
        <v>0.77154079999999992</v>
      </c>
      <c r="BDN78">
        <v>0.77041680000000001</v>
      </c>
      <c r="BDO78">
        <v>0.76927904999999996</v>
      </c>
      <c r="BDP78">
        <v>0.76812769999999997</v>
      </c>
      <c r="BDQ78">
        <v>0.76696310000000001</v>
      </c>
      <c r="BDR78">
        <v>0.7657851</v>
      </c>
      <c r="BDS78">
        <v>0.76459429999999995</v>
      </c>
      <c r="BDT78">
        <v>0.76339069999999998</v>
      </c>
      <c r="BDU78">
        <v>0.76217489999999999</v>
      </c>
      <c r="BDV78">
        <v>0.7609475</v>
      </c>
      <c r="BDW78">
        <v>0.75970874999999993</v>
      </c>
      <c r="BDX78">
        <v>0.75845950000000006</v>
      </c>
      <c r="BDY78">
        <v>0.75719985000000001</v>
      </c>
      <c r="BDZ78">
        <v>0.75593010000000005</v>
      </c>
      <c r="BEA78">
        <v>0.75465044999999997</v>
      </c>
      <c r="BEB78">
        <v>0.75336135000000004</v>
      </c>
      <c r="BEC78">
        <v>0.75206275</v>
      </c>
      <c r="BED78">
        <v>0.75075535000000004</v>
      </c>
      <c r="BEE78">
        <v>0.74943950000000004</v>
      </c>
      <c r="BEF78">
        <v>0.74811530000000004</v>
      </c>
      <c r="BEG78">
        <v>0.74678329999999993</v>
      </c>
      <c r="BEH78">
        <v>0.74544389999999994</v>
      </c>
      <c r="BEI78">
        <v>0.74409734999999999</v>
      </c>
      <c r="BEJ78">
        <v>0.74274379999999995</v>
      </c>
      <c r="BEK78">
        <v>0.74138364999999995</v>
      </c>
      <c r="BEL78">
        <v>0.74001675</v>
      </c>
      <c r="BEM78">
        <v>0.73864324999999997</v>
      </c>
      <c r="BEN78">
        <v>0.73726320000000001</v>
      </c>
      <c r="BEO78">
        <v>0.73587665000000002</v>
      </c>
      <c r="BEP78">
        <v>0.73448349999999996</v>
      </c>
      <c r="BEQ78">
        <v>0.73308415000000005</v>
      </c>
      <c r="BER78">
        <v>0.73167870000000002</v>
      </c>
      <c r="BES78">
        <v>0.73026744999999993</v>
      </c>
      <c r="BET78">
        <v>0.72885090000000008</v>
      </c>
      <c r="BEU78">
        <v>0.72742915000000008</v>
      </c>
      <c r="BEV78">
        <v>0.72600255000000002</v>
      </c>
      <c r="BEW78">
        <v>0.72457139999999998</v>
      </c>
      <c r="BEX78">
        <v>0.72313589999999994</v>
      </c>
      <c r="BEY78">
        <v>0.72169645000000004</v>
      </c>
      <c r="BEZ78">
        <v>0.72025335000000001</v>
      </c>
      <c r="BFA78">
        <v>0.71880699999999997</v>
      </c>
      <c r="BFB78">
        <v>0.71735755000000001</v>
      </c>
      <c r="BFC78">
        <v>0.71590555</v>
      </c>
      <c r="BFD78">
        <v>0.71445119999999995</v>
      </c>
      <c r="BFE78">
        <v>0.71299475000000001</v>
      </c>
      <c r="BFF78">
        <v>0.71153675000000005</v>
      </c>
      <c r="BFG78">
        <v>0.71007739999999997</v>
      </c>
      <c r="BFH78">
        <v>0.70861700000000005</v>
      </c>
      <c r="BFI78">
        <v>0.70715565000000002</v>
      </c>
      <c r="BFJ78">
        <v>0.70569355</v>
      </c>
      <c r="BFK78">
        <v>0.70423069999999999</v>
      </c>
      <c r="BFL78">
        <v>0.70276724999999995</v>
      </c>
      <c r="BFM78">
        <v>0.70130334999999999</v>
      </c>
      <c r="BFN78">
        <v>0.69983894999999996</v>
      </c>
      <c r="BFO78">
        <v>0.6983743</v>
      </c>
      <c r="BFP78">
        <v>0.69690920000000001</v>
      </c>
      <c r="BFQ78">
        <v>0.69544355000000002</v>
      </c>
      <c r="BFR78">
        <v>0.69397749999999991</v>
      </c>
      <c r="BFS78">
        <v>0.69251105000000002</v>
      </c>
      <c r="BFT78">
        <v>0.69104435000000008</v>
      </c>
      <c r="BFU78">
        <v>0.68957740000000001</v>
      </c>
      <c r="BFV78">
        <v>0.68811084999999994</v>
      </c>
      <c r="BFW78">
        <v>0.68664459999999994</v>
      </c>
      <c r="BFX78">
        <v>0.68517899999999998</v>
      </c>
      <c r="BFY78">
        <v>0.68371439999999994</v>
      </c>
      <c r="BFZ78">
        <v>0.68225084999999996</v>
      </c>
      <c r="BGA78">
        <v>0.68078885</v>
      </c>
      <c r="BGB78">
        <v>0.67932864999999998</v>
      </c>
      <c r="BGC78">
        <v>0.67787039999999998</v>
      </c>
      <c r="BGD78">
        <v>0.67641415000000005</v>
      </c>
      <c r="BGE78">
        <v>0.67496020000000001</v>
      </c>
      <c r="BGF78">
        <v>0.67350874999999999</v>
      </c>
      <c r="BGG78">
        <v>0.67206045000000003</v>
      </c>
      <c r="BGH78">
        <v>0.67061559999999998</v>
      </c>
      <c r="BGI78">
        <v>0.66917470000000001</v>
      </c>
      <c r="BGJ78">
        <v>0.66773799999999994</v>
      </c>
      <c r="BGK78">
        <v>0.66630575000000003</v>
      </c>
      <c r="BGL78">
        <v>0.66487819999999997</v>
      </c>
      <c r="BGM78">
        <v>0.66345545000000006</v>
      </c>
      <c r="BGN78">
        <v>0.66203784999999993</v>
      </c>
      <c r="BGO78">
        <v>0.66062565000000006</v>
      </c>
      <c r="BGP78">
        <v>0.65921885000000002</v>
      </c>
      <c r="BGQ78">
        <v>0.65781774999999998</v>
      </c>
      <c r="BGR78">
        <v>0.65642250000000002</v>
      </c>
      <c r="BGS78">
        <v>0.65503314999999995</v>
      </c>
      <c r="BGT78">
        <v>0.65365000000000006</v>
      </c>
      <c r="BGU78">
        <v>0.65227290000000004</v>
      </c>
      <c r="BGV78">
        <v>0.65090169999999992</v>
      </c>
      <c r="BGW78">
        <v>0.64953609999999995</v>
      </c>
      <c r="BGX78">
        <v>0.64817600000000009</v>
      </c>
      <c r="BGY78">
        <v>0.64682134999999996</v>
      </c>
      <c r="BGZ78">
        <v>0.64547219999999994</v>
      </c>
      <c r="BHA78">
        <v>0.64412875000000003</v>
      </c>
      <c r="BHB78">
        <v>0.64279094999999997</v>
      </c>
      <c r="BHC78">
        <v>0.64145929999999995</v>
      </c>
      <c r="BHD78">
        <v>0.64013419999999999</v>
      </c>
      <c r="BHE78">
        <v>0.63881580000000004</v>
      </c>
      <c r="BHF78">
        <v>0.63750415000000005</v>
      </c>
      <c r="BHG78">
        <v>0.63619930000000002</v>
      </c>
      <c r="BHH78">
        <v>0.63490135000000003</v>
      </c>
      <c r="BHI78">
        <v>0.63361044999999994</v>
      </c>
      <c r="BHJ78">
        <v>0.63232654999999993</v>
      </c>
      <c r="BHK78">
        <v>0.63104979999999999</v>
      </c>
      <c r="BHL78">
        <v>0.62978014999999998</v>
      </c>
      <c r="BHM78">
        <v>0.62851780000000002</v>
      </c>
      <c r="BHN78">
        <v>0.62726274999999998</v>
      </c>
      <c r="BHO78">
        <v>0.62601505000000002</v>
      </c>
      <c r="BHP78">
        <v>0.62477490000000002</v>
      </c>
      <c r="BHQ78">
        <v>0.62354240000000005</v>
      </c>
      <c r="BHR78">
        <v>0.62231769999999997</v>
      </c>
      <c r="BHS78">
        <v>0.62110094999999998</v>
      </c>
      <c r="BHT78">
        <v>0.619892</v>
      </c>
      <c r="BHU78">
        <v>0.61869090000000004</v>
      </c>
      <c r="BHV78">
        <v>0.61749769999999993</v>
      </c>
      <c r="BHW78">
        <v>0.61631245000000001</v>
      </c>
      <c r="BHX78">
        <v>0.61513534999999997</v>
      </c>
      <c r="BHY78">
        <v>0.61396650000000008</v>
      </c>
      <c r="BHZ78">
        <v>0.61280579999999996</v>
      </c>
      <c r="BIA78">
        <v>0.61165384999999994</v>
      </c>
      <c r="BIB78">
        <v>0.61051060000000001</v>
      </c>
      <c r="BIC78">
        <v>0.60937645000000007</v>
      </c>
      <c r="BID78">
        <v>0.60825145000000003</v>
      </c>
      <c r="BIE78">
        <v>0.60713575000000009</v>
      </c>
      <c r="BIF78">
        <v>0.60602935000000002</v>
      </c>
      <c r="BIG78">
        <v>0.60493244999999995</v>
      </c>
      <c r="BIH78">
        <v>0.60384525</v>
      </c>
      <c r="BII78">
        <v>0.60276775000000005</v>
      </c>
      <c r="BIJ78">
        <v>0.60170005000000004</v>
      </c>
      <c r="BIK78">
        <v>0.60064224999999993</v>
      </c>
      <c r="BIL78">
        <v>0.59959450000000003</v>
      </c>
      <c r="BIM78">
        <v>0.59855665000000002</v>
      </c>
      <c r="BIN78">
        <v>0.59752885</v>
      </c>
      <c r="BIO78">
        <v>0.59651110000000007</v>
      </c>
      <c r="BIP78">
        <v>0.59550354999999999</v>
      </c>
      <c r="BIQ78">
        <v>0.59450619999999998</v>
      </c>
      <c r="BIR78">
        <v>0.59351935</v>
      </c>
      <c r="BIS78">
        <v>0.59254304999999996</v>
      </c>
      <c r="BIT78">
        <v>0.59157769999999998</v>
      </c>
      <c r="BIU78">
        <v>0.59062355</v>
      </c>
      <c r="BIV78">
        <v>0.58968105000000004</v>
      </c>
      <c r="BIW78">
        <v>0.58875034999999998</v>
      </c>
      <c r="BIX78">
        <v>0.58783180000000002</v>
      </c>
      <c r="BIY78">
        <v>0.58692545000000007</v>
      </c>
      <c r="BIZ78">
        <v>0.58603165000000002</v>
      </c>
      <c r="BJA78">
        <v>0.58515049999999991</v>
      </c>
      <c r="BJB78">
        <v>0.58428225</v>
      </c>
      <c r="BJC78">
        <v>0.58342700000000003</v>
      </c>
      <c r="BJD78">
        <v>0.58258520000000003</v>
      </c>
      <c r="BJE78">
        <v>0.58175694999999994</v>
      </c>
      <c r="BJF78">
        <v>0.58094279999999998</v>
      </c>
      <c r="BJG78">
        <v>0.58014330000000003</v>
      </c>
      <c r="BJH78">
        <v>0.57935914999999993</v>
      </c>
      <c r="BJI78">
        <v>0.57859130000000003</v>
      </c>
      <c r="BJJ78">
        <v>0.57784079999999993</v>
      </c>
      <c r="BJK78">
        <v>0.57710885000000001</v>
      </c>
      <c r="BJL78">
        <v>0.57639685000000007</v>
      </c>
      <c r="BJM78">
        <v>0.5757063</v>
      </c>
      <c r="BJN78">
        <v>0.57503875000000004</v>
      </c>
      <c r="BJO78">
        <v>0.57439560000000001</v>
      </c>
      <c r="BJP78">
        <v>0.57377849999999997</v>
      </c>
      <c r="BJQ78">
        <v>0.57318905000000009</v>
      </c>
      <c r="BJR78">
        <v>0.57262880000000005</v>
      </c>
      <c r="BJS78">
        <v>0.57209945000000006</v>
      </c>
      <c r="BJT78">
        <v>0.57160264999999999</v>
      </c>
      <c r="BJU78">
        <v>0.5711402000000001</v>
      </c>
      <c r="BJV78">
        <v>0.57071384999999997</v>
      </c>
      <c r="BJW78">
        <v>0.57032525000000001</v>
      </c>
      <c r="BJX78">
        <v>0.56997629999999999</v>
      </c>
      <c r="BJY78">
        <v>0.56966870000000003</v>
      </c>
      <c r="BJZ78">
        <v>0.56940415</v>
      </c>
      <c r="BKA78">
        <v>0.56918449999999998</v>
      </c>
      <c r="BKB78">
        <v>0.56901124999999997</v>
      </c>
      <c r="BKC78">
        <v>0.568886</v>
      </c>
      <c r="BKD78">
        <v>0.56881015000000001</v>
      </c>
      <c r="BKE78">
        <v>0.56878485000000001</v>
      </c>
      <c r="BKF78">
        <v>0.56881124999999999</v>
      </c>
      <c r="BKG78">
        <v>0.56888984999999992</v>
      </c>
      <c r="BKH78">
        <v>0.56902125000000003</v>
      </c>
      <c r="BKI78">
        <v>0.56920559999999998</v>
      </c>
      <c r="BKJ78">
        <v>0.56944289999999997</v>
      </c>
      <c r="BKK78">
        <v>0.56973275000000001</v>
      </c>
      <c r="BKL78">
        <v>0.57007439999999998</v>
      </c>
      <c r="BKM78">
        <v>0.57046700000000006</v>
      </c>
      <c r="BKN78">
        <v>0.570909</v>
      </c>
      <c r="BKO78">
        <v>0.57139899999999999</v>
      </c>
      <c r="BKP78">
        <v>0.57193500000000008</v>
      </c>
      <c r="BKQ78">
        <v>0.57251465000000001</v>
      </c>
      <c r="BKR78">
        <v>0.57313544999999999</v>
      </c>
      <c r="BKS78">
        <v>0.57379464999999996</v>
      </c>
      <c r="BKT78">
        <v>0.57448900000000003</v>
      </c>
      <c r="BKU78">
        <v>0.57521515000000001</v>
      </c>
      <c r="BKV78">
        <v>0.57596975000000006</v>
      </c>
      <c r="BKW78">
        <v>0.57674864999999997</v>
      </c>
      <c r="BKX78">
        <v>0.57754780000000006</v>
      </c>
      <c r="BKY78">
        <v>0.57836270000000001</v>
      </c>
      <c r="BKZ78">
        <v>0.57918855000000002</v>
      </c>
      <c r="BLA78">
        <v>0.58002050000000005</v>
      </c>
      <c r="BLB78">
        <v>0.58085324999999999</v>
      </c>
      <c r="BLC78">
        <v>0.58168145000000004</v>
      </c>
      <c r="BLD78">
        <v>0.58249964999999992</v>
      </c>
      <c r="BLE78">
        <v>0.5833026</v>
      </c>
      <c r="BLF78">
        <v>0.58408489999999991</v>
      </c>
      <c r="BLG78">
        <v>0.58484139999999996</v>
      </c>
      <c r="BLH78">
        <v>0.58556704999999998</v>
      </c>
      <c r="BLI78">
        <v>0.58625695</v>
      </c>
      <c r="BLJ78">
        <v>0.58690654999999992</v>
      </c>
      <c r="BLK78">
        <v>0.58751160000000002</v>
      </c>
      <c r="BLL78">
        <v>0.58806829999999999</v>
      </c>
      <c r="BLM78">
        <v>0.58857349999999997</v>
      </c>
      <c r="BLN78">
        <v>0.58902450000000006</v>
      </c>
      <c r="BLO78">
        <v>0.58941945000000007</v>
      </c>
      <c r="BLP78">
        <v>0.58975734999999996</v>
      </c>
      <c r="BLQ78">
        <v>0.59003785000000009</v>
      </c>
      <c r="BLR78">
        <v>0.59026164999999997</v>
      </c>
      <c r="BLS78">
        <v>0.59043005000000004</v>
      </c>
      <c r="BLT78">
        <v>0.59054534999999997</v>
      </c>
      <c r="BLU78">
        <v>0.5906106499999999</v>
      </c>
      <c r="BLV78">
        <v>0.59062970000000004</v>
      </c>
      <c r="BLW78">
        <v>0.59060675000000007</v>
      </c>
      <c r="BLX78">
        <v>0.59054669999999998</v>
      </c>
      <c r="BLY78">
        <v>0.59045449999999999</v>
      </c>
      <c r="BLZ78">
        <v>0.5903354999999999</v>
      </c>
      <c r="BMA78">
        <v>0.59019510000000008</v>
      </c>
      <c r="BMB78">
        <v>0.59003844999999999</v>
      </c>
      <c r="BMC78">
        <v>0.58987060000000002</v>
      </c>
      <c r="BMD78">
        <v>0.58969640000000001</v>
      </c>
      <c r="BME78">
        <v>0.58952025000000008</v>
      </c>
      <c r="BMF78">
        <v>0.58934615000000001</v>
      </c>
      <c r="BMG78">
        <v>0.58917740000000007</v>
      </c>
      <c r="BMH78">
        <v>0.58901714999999999</v>
      </c>
      <c r="BMI78">
        <v>0.58886820000000006</v>
      </c>
      <c r="BMJ78">
        <v>0.58873280000000006</v>
      </c>
      <c r="BMK78">
        <v>0.58861269999999999</v>
      </c>
      <c r="BML78">
        <v>0.58850965</v>
      </c>
      <c r="BMM78">
        <v>0.58842490000000003</v>
      </c>
      <c r="BMN78">
        <v>0.58835930000000003</v>
      </c>
      <c r="BMO78">
        <v>0.58831370000000005</v>
      </c>
      <c r="BMP78">
        <v>0.58828875000000003</v>
      </c>
      <c r="BMQ78">
        <v>0.58828464999999996</v>
      </c>
      <c r="BMR78">
        <v>0.58830199999999999</v>
      </c>
      <c r="BMS78">
        <v>0.58834114999999998</v>
      </c>
      <c r="BMT78">
        <v>0.58840249999999994</v>
      </c>
      <c r="BMU78">
        <v>0.58848670000000003</v>
      </c>
      <c r="BMV78">
        <v>0.58859435000000004</v>
      </c>
      <c r="BMW78">
        <v>0.58872625000000001</v>
      </c>
      <c r="BMX78">
        <v>0.58888335000000003</v>
      </c>
      <c r="BMY78">
        <v>0.5890668</v>
      </c>
      <c r="BMZ78">
        <v>0.58927780000000007</v>
      </c>
      <c r="BNA78">
        <v>0.58951749999999992</v>
      </c>
      <c r="BNB78">
        <v>0.58978715000000004</v>
      </c>
      <c r="BNC78">
        <v>0.59008765000000007</v>
      </c>
      <c r="BND78">
        <v>0.59042005000000009</v>
      </c>
      <c r="BNE78">
        <v>0.59078490000000006</v>
      </c>
      <c r="BNF78">
        <v>0.59118254999999997</v>
      </c>
      <c r="BNG78">
        <v>0.5916131</v>
      </c>
      <c r="BNH78">
        <v>0.59207644999999998</v>
      </c>
      <c r="BNI78">
        <v>0.59257199999999999</v>
      </c>
      <c r="BNJ78">
        <v>0.59309889999999998</v>
      </c>
      <c r="BNK78">
        <v>0.59365620000000008</v>
      </c>
      <c r="BNL78">
        <v>0.59424220000000005</v>
      </c>
      <c r="BNM78">
        <v>0.59485505000000005</v>
      </c>
      <c r="BNN78">
        <v>0.59549205000000005</v>
      </c>
      <c r="BNO78">
        <v>0.59615035000000005</v>
      </c>
      <c r="BNP78">
        <v>0.59682665000000001</v>
      </c>
      <c r="BNQ78">
        <v>0.59751710000000002</v>
      </c>
      <c r="BNR78">
        <v>0.59821780000000002</v>
      </c>
      <c r="BNS78">
        <v>0.59892475000000001</v>
      </c>
      <c r="BNT78">
        <v>0.59963374999999997</v>
      </c>
      <c r="BNU78">
        <v>0.60034089999999996</v>
      </c>
      <c r="BNV78">
        <v>0.60104230000000003</v>
      </c>
      <c r="BNW78">
        <v>0.60173444999999992</v>
      </c>
      <c r="BNX78">
        <v>0.60241405000000003</v>
      </c>
      <c r="BNY78">
        <v>0.6030781999999999</v>
      </c>
      <c r="BNZ78">
        <v>0.60372435000000002</v>
      </c>
      <c r="BOA78">
        <v>0.60435060000000007</v>
      </c>
      <c r="BOB78">
        <v>0.60495529999999997</v>
      </c>
      <c r="BOC78">
        <v>0.60553744999999992</v>
      </c>
      <c r="BOD78">
        <v>0.60609669999999993</v>
      </c>
      <c r="BOE78">
        <v>0.60663299999999998</v>
      </c>
      <c r="BOF78">
        <v>0.60714669999999993</v>
      </c>
      <c r="BOG78">
        <v>0.60763875000000001</v>
      </c>
      <c r="BOH78">
        <v>0.60811024999999996</v>
      </c>
      <c r="BOI78">
        <v>0.60856274999999993</v>
      </c>
      <c r="BOJ78">
        <v>0.60899790000000009</v>
      </c>
      <c r="BOK78">
        <v>0.60941770000000006</v>
      </c>
      <c r="BOL78">
        <v>0.60982375</v>
      </c>
      <c r="BOM78">
        <v>0.61021799999999993</v>
      </c>
      <c r="BON78">
        <v>0.61060249999999994</v>
      </c>
      <c r="BOO78">
        <v>0.61097869999999999</v>
      </c>
      <c r="BOP78">
        <v>0.61134834999999998</v>
      </c>
      <c r="BOQ78">
        <v>0.61171280000000006</v>
      </c>
      <c r="BOR78">
        <v>0.6120734000000001</v>
      </c>
      <c r="BOS78">
        <v>0.61243124999999998</v>
      </c>
      <c r="BOT78">
        <v>0.61278725000000001</v>
      </c>
      <c r="BOU78">
        <v>0.61314190000000002</v>
      </c>
      <c r="BOV78">
        <v>0.61349540000000002</v>
      </c>
      <c r="BOW78">
        <v>0.61384805000000009</v>
      </c>
      <c r="BOX78">
        <v>0.61419960000000007</v>
      </c>
      <c r="BOY78">
        <v>0.61454929999999997</v>
      </c>
      <c r="BOZ78">
        <v>0.61489685000000005</v>
      </c>
      <c r="BPA78">
        <v>0.61524145000000008</v>
      </c>
      <c r="BPB78">
        <v>0.61558234999999994</v>
      </c>
      <c r="BPC78">
        <v>0.61591910000000005</v>
      </c>
      <c r="BPD78">
        <v>0.61625109999999994</v>
      </c>
      <c r="BPE78">
        <v>0.61657779999999995</v>
      </c>
      <c r="BPF78">
        <v>0.61689879999999997</v>
      </c>
      <c r="BPG78">
        <v>0.61721360000000003</v>
      </c>
      <c r="BPH78">
        <v>0.61752189999999996</v>
      </c>
      <c r="BPI78">
        <v>0.61782320000000002</v>
      </c>
      <c r="BPJ78">
        <v>0.61811744999999996</v>
      </c>
      <c r="BPK78">
        <v>0.61840439999999997</v>
      </c>
      <c r="BPL78">
        <v>0.61868374999999998</v>
      </c>
      <c r="BPM78">
        <v>0.61895564999999997</v>
      </c>
      <c r="BPN78">
        <v>0.61921994999999996</v>
      </c>
      <c r="BPO78">
        <v>0.61947700000000006</v>
      </c>
      <c r="BPP78">
        <v>0.61972724999999995</v>
      </c>
      <c r="BPQ78">
        <v>0.61997104999999997</v>
      </c>
      <c r="BPR78">
        <v>0.62020929999999996</v>
      </c>
      <c r="BPS78">
        <v>0.62044264999999998</v>
      </c>
      <c r="BPT78">
        <v>0.62067175000000008</v>
      </c>
      <c r="BPU78">
        <v>0.62089719999999993</v>
      </c>
      <c r="BPV78">
        <v>0.62111965000000002</v>
      </c>
      <c r="BPW78">
        <v>0.62133945000000002</v>
      </c>
      <c r="BPX78">
        <v>0.62155724999999995</v>
      </c>
      <c r="BPY78">
        <v>0.62177360000000004</v>
      </c>
      <c r="BPZ78">
        <v>0.62198940000000003</v>
      </c>
      <c r="BQA78">
        <v>0.62220524999999993</v>
      </c>
      <c r="BQB78">
        <v>0.62242200000000003</v>
      </c>
      <c r="BQC78">
        <v>0.62264030000000004</v>
      </c>
      <c r="BQD78">
        <v>0.62286075000000007</v>
      </c>
      <c r="BQE78">
        <v>0.62308390000000002</v>
      </c>
      <c r="BQF78">
        <v>0.62330989999999997</v>
      </c>
      <c r="BQG78">
        <v>0.62353885000000009</v>
      </c>
      <c r="BQH78">
        <v>0.62377039999999995</v>
      </c>
      <c r="BQI78">
        <v>0.62400434999999999</v>
      </c>
      <c r="BQJ78">
        <v>0.62424024999999994</v>
      </c>
      <c r="BQK78">
        <v>0.62447765</v>
      </c>
      <c r="BQL78">
        <v>0.62471619999999994</v>
      </c>
      <c r="BQM78">
        <v>0.62495524999999996</v>
      </c>
      <c r="BQN78">
        <v>0.62519409999999997</v>
      </c>
      <c r="BQO78">
        <v>0.62543210000000005</v>
      </c>
      <c r="BQP78">
        <v>0.62566845000000004</v>
      </c>
      <c r="BQQ78">
        <v>0.62590239999999997</v>
      </c>
      <c r="BQR78">
        <v>0.62613285000000007</v>
      </c>
      <c r="BQS78">
        <v>0.626359</v>
      </c>
      <c r="BQT78">
        <v>0.62658009999999997</v>
      </c>
      <c r="BQU78">
        <v>0.6267952</v>
      </c>
      <c r="BQV78">
        <v>0.62700375000000008</v>
      </c>
      <c r="BQW78">
        <v>0.62720510000000007</v>
      </c>
      <c r="BQX78">
        <v>0.62739864999999995</v>
      </c>
      <c r="BQY78">
        <v>0.62758389999999997</v>
      </c>
      <c r="BQZ78">
        <v>0.62776064999999992</v>
      </c>
      <c r="BRA78">
        <v>0.62792859999999995</v>
      </c>
      <c r="BRB78">
        <v>0.62808765</v>
      </c>
      <c r="BRC78">
        <v>0.62823744999999998</v>
      </c>
      <c r="BRD78">
        <v>0.62837775000000007</v>
      </c>
      <c r="BRE78">
        <v>0.6285082500000001</v>
      </c>
      <c r="BRF78">
        <v>0.62862854999999995</v>
      </c>
      <c r="BRG78">
        <v>0.62873829999999997</v>
      </c>
      <c r="BRH78">
        <v>0.62883725000000001</v>
      </c>
      <c r="BRI78">
        <v>0.62892490000000001</v>
      </c>
      <c r="BRJ78">
        <v>0.62900120000000004</v>
      </c>
      <c r="BRK78">
        <v>0.62906574999999998</v>
      </c>
      <c r="BRL78">
        <v>0.62911834999999994</v>
      </c>
      <c r="BRM78">
        <v>0.62915854999999998</v>
      </c>
      <c r="BRN78">
        <v>0.62918610000000008</v>
      </c>
      <c r="BRO78">
        <v>0.62920069999999995</v>
      </c>
      <c r="BRP78">
        <v>0.62920220000000004</v>
      </c>
      <c r="BRQ78">
        <v>0.62919039999999993</v>
      </c>
      <c r="BRR78">
        <v>0.62916510000000003</v>
      </c>
      <c r="BRS78">
        <v>0.62912619999999997</v>
      </c>
      <c r="BRT78">
        <v>0.62907354999999998</v>
      </c>
      <c r="BRU78">
        <v>0.62900690000000004</v>
      </c>
      <c r="BRV78">
        <v>0.62892609999999993</v>
      </c>
      <c r="BRW78">
        <v>0.62883089999999997</v>
      </c>
      <c r="BRX78">
        <v>0.62872115000000006</v>
      </c>
      <c r="BRY78">
        <v>0.62859675000000004</v>
      </c>
      <c r="BRZ78">
        <v>0.62845770000000001</v>
      </c>
      <c r="BSA78">
        <v>0.62830395000000006</v>
      </c>
      <c r="BSB78">
        <v>0.62813564999999993</v>
      </c>
      <c r="BSC78">
        <v>0.62795299999999998</v>
      </c>
      <c r="BSD78">
        <v>0.62775610000000004</v>
      </c>
      <c r="BSE78">
        <v>0.62754515</v>
      </c>
      <c r="BSF78">
        <v>0.62732054999999998</v>
      </c>
      <c r="BSG78">
        <v>0.62708275000000002</v>
      </c>
      <c r="BSH78">
        <v>0.62683204999999997</v>
      </c>
      <c r="BSI78">
        <v>0.62656920000000005</v>
      </c>
      <c r="BSJ78">
        <v>0.62629480000000004</v>
      </c>
      <c r="BSK78">
        <v>0.62600924999999996</v>
      </c>
      <c r="BSL78">
        <v>0.62571290000000002</v>
      </c>
      <c r="BSM78">
        <v>0.62540605000000005</v>
      </c>
      <c r="BSN78">
        <v>0.62508854999999997</v>
      </c>
      <c r="BSO78">
        <v>0.62476029999999994</v>
      </c>
      <c r="BSP78">
        <v>0.62442109999999995</v>
      </c>
      <c r="BSQ78">
        <v>0.62407070000000009</v>
      </c>
      <c r="BSR78">
        <v>0.62370915000000005</v>
      </c>
      <c r="BSS78">
        <v>0.62333609999999995</v>
      </c>
      <c r="BST78">
        <v>0.62295155000000002</v>
      </c>
      <c r="BSU78">
        <v>0.62255569999999993</v>
      </c>
      <c r="BSV78">
        <v>0.62214845000000008</v>
      </c>
      <c r="BSW78">
        <v>0.62172994999999998</v>
      </c>
      <c r="BSX78">
        <v>0.62130025</v>
      </c>
      <c r="BSY78">
        <v>0.62085940000000006</v>
      </c>
      <c r="BSZ78">
        <v>0.62040744999999997</v>
      </c>
      <c r="BTA78">
        <v>0.61994425000000009</v>
      </c>
      <c r="BTB78">
        <v>0.61946995000000005</v>
      </c>
      <c r="BTC78">
        <v>0.61898445000000002</v>
      </c>
      <c r="BTD78">
        <v>0.61848755</v>
      </c>
      <c r="BTE78">
        <v>0.61797944999999999</v>
      </c>
      <c r="BTF78">
        <v>0.61745994999999998</v>
      </c>
      <c r="BTG78">
        <v>0.61692934999999993</v>
      </c>
      <c r="BTH78">
        <v>0.61638784999999996</v>
      </c>
      <c r="BTI78">
        <v>0.61583535</v>
      </c>
      <c r="BTJ78">
        <v>0.61527204999999996</v>
      </c>
      <c r="BTK78">
        <v>0.61469825</v>
      </c>
      <c r="BTL78">
        <v>0.6141141</v>
      </c>
      <c r="BTM78">
        <v>0.6135197</v>
      </c>
      <c r="BTN78">
        <v>0.61291524999999991</v>
      </c>
      <c r="BTO78">
        <v>0.61230095000000007</v>
      </c>
      <c r="BTP78">
        <v>0.61167715</v>
      </c>
      <c r="BTQ78">
        <v>0.61104420000000004</v>
      </c>
      <c r="BTR78">
        <v>0.61040249999999996</v>
      </c>
      <c r="BTS78">
        <v>0.60975234999999994</v>
      </c>
      <c r="BTT78">
        <v>0.60909449999999998</v>
      </c>
      <c r="BTU78">
        <v>0.60842925000000003</v>
      </c>
      <c r="BTV78">
        <v>0.60775730000000006</v>
      </c>
      <c r="BTW78">
        <v>0.60707899999999992</v>
      </c>
      <c r="BTX78">
        <v>0.60639504999999994</v>
      </c>
      <c r="BTY78">
        <v>0.60570584999999999</v>
      </c>
      <c r="BTZ78">
        <v>0.60501205000000002</v>
      </c>
      <c r="BUA78">
        <v>0.60431435</v>
      </c>
      <c r="BUB78">
        <v>0.60361360000000008</v>
      </c>
      <c r="BUC78">
        <v>0.60291034999999993</v>
      </c>
      <c r="BUD78">
        <v>0.60220530000000005</v>
      </c>
      <c r="BUE78">
        <v>0.60149904999999992</v>
      </c>
      <c r="BUF78">
        <v>0.60079190000000005</v>
      </c>
      <c r="BUG78">
        <v>0.60008434999999993</v>
      </c>
      <c r="BUH78">
        <v>0.59937649999999998</v>
      </c>
      <c r="BUI78">
        <v>0.5986686</v>
      </c>
      <c r="BUJ78">
        <v>0.59796095000000005</v>
      </c>
      <c r="BUK78">
        <v>0.5972537</v>
      </c>
      <c r="BUL78">
        <v>0.59654735000000003</v>
      </c>
      <c r="BUM78">
        <v>0.59584235000000008</v>
      </c>
      <c r="BUN78">
        <v>0.59513899999999997</v>
      </c>
      <c r="BUO78">
        <v>0.59443779999999991</v>
      </c>
      <c r="BUP78">
        <v>0.59373929999999997</v>
      </c>
      <c r="BUQ78">
        <v>0.59304385000000004</v>
      </c>
      <c r="BUR78">
        <v>0.59235185000000001</v>
      </c>
      <c r="BUS78">
        <v>0.59166350000000001</v>
      </c>
      <c r="BUT78">
        <v>0.59097909999999998</v>
      </c>
      <c r="BUU78">
        <v>0.59029865000000004</v>
      </c>
      <c r="BUV78">
        <v>0.58962205000000001</v>
      </c>
      <c r="BUW78">
        <v>0.58894920000000006</v>
      </c>
      <c r="BUX78">
        <v>0.58827969999999996</v>
      </c>
      <c r="BUY78">
        <v>0.58761315000000003</v>
      </c>
      <c r="BUZ78">
        <v>0.58694915000000003</v>
      </c>
      <c r="BVA78">
        <v>0.58628740000000001</v>
      </c>
      <c r="BVB78">
        <v>0.58562755</v>
      </c>
      <c r="BVC78">
        <v>0.58496925</v>
      </c>
      <c r="BVD78">
        <v>0.58431224999999998</v>
      </c>
      <c r="BVE78">
        <v>0.58365620000000007</v>
      </c>
      <c r="BVF78">
        <v>0.58300090000000004</v>
      </c>
      <c r="BVG78">
        <v>0.58234580000000002</v>
      </c>
      <c r="BVH78">
        <v>0.58169055000000003</v>
      </c>
      <c r="BVI78">
        <v>0.58103459999999996</v>
      </c>
      <c r="BVJ78">
        <v>0.58037745000000007</v>
      </c>
      <c r="BVK78">
        <v>0.57971869999999992</v>
      </c>
      <c r="BVL78">
        <v>0.57905775000000004</v>
      </c>
      <c r="BVM78">
        <v>0.57839419999999997</v>
      </c>
      <c r="BVN78">
        <v>0.57772764999999993</v>
      </c>
      <c r="BVO78">
        <v>0.57705799999999996</v>
      </c>
      <c r="BVP78">
        <v>0.57638475</v>
      </c>
      <c r="BVQ78">
        <v>0.57570805000000003</v>
      </c>
      <c r="BVR78">
        <v>0.57502785000000001</v>
      </c>
      <c r="BVS78">
        <v>0.57434414999999994</v>
      </c>
      <c r="BVT78">
        <v>0.57365699999999997</v>
      </c>
      <c r="BVU78">
        <v>0.57296665000000002</v>
      </c>
      <c r="BVV78">
        <v>0.57227325000000007</v>
      </c>
      <c r="BVW78">
        <v>0.57157695000000008</v>
      </c>
      <c r="BVX78">
        <v>0.57087810000000005</v>
      </c>
      <c r="BVY78">
        <v>0.57017659999999992</v>
      </c>
      <c r="BVZ78">
        <v>0.56947294999999998</v>
      </c>
      <c r="BWA78">
        <v>0.56876725000000006</v>
      </c>
      <c r="BWB78">
        <v>0.56806010000000007</v>
      </c>
      <c r="BWC78">
        <v>0.56735195000000005</v>
      </c>
      <c r="BWD78">
        <v>0.56664329999999996</v>
      </c>
      <c r="BWE78">
        <v>0.56593479999999996</v>
      </c>
      <c r="BWF78">
        <v>0.56522695000000001</v>
      </c>
      <c r="BWG78">
        <v>0.56452015</v>
      </c>
      <c r="BWH78">
        <v>0.56381479999999995</v>
      </c>
      <c r="BWI78">
        <v>0.56311124999999995</v>
      </c>
      <c r="BWJ78">
        <v>0.56240960000000007</v>
      </c>
      <c r="BWK78">
        <v>0.56171015000000002</v>
      </c>
      <c r="BWL78">
        <v>0.56101325000000002</v>
      </c>
      <c r="BWM78">
        <v>0.56031925000000005</v>
      </c>
      <c r="BWN78">
        <v>0.55962855</v>
      </c>
      <c r="BWO78">
        <v>0.55894175000000001</v>
      </c>
      <c r="BWP78">
        <v>0.55825955000000005</v>
      </c>
      <c r="BWQ78">
        <v>0.55758259999999993</v>
      </c>
      <c r="BWR78">
        <v>0.55691154999999992</v>
      </c>
      <c r="BWS78">
        <v>0.55624739999999995</v>
      </c>
      <c r="BWT78">
        <v>0.55559095000000003</v>
      </c>
      <c r="BWU78">
        <v>0.55494310000000002</v>
      </c>
      <c r="BWV78">
        <v>0.55430495000000002</v>
      </c>
      <c r="BWW78">
        <v>0.55367759999999999</v>
      </c>
      <c r="BWX78">
        <v>0.55306220000000006</v>
      </c>
      <c r="BWY78">
        <v>0.55245974999999992</v>
      </c>
      <c r="BWZ78">
        <v>0.55187144999999993</v>
      </c>
      <c r="BXA78">
        <v>0.55129819999999996</v>
      </c>
      <c r="BXB78">
        <v>0.55074100000000004</v>
      </c>
      <c r="BXC78">
        <v>0.55020069999999999</v>
      </c>
      <c r="BXD78">
        <v>0.54967815000000009</v>
      </c>
      <c r="BXE78">
        <v>0.54917419999999995</v>
      </c>
      <c r="BXF78">
        <v>0.5486896</v>
      </c>
      <c r="BXG78">
        <v>0.54822484999999999</v>
      </c>
      <c r="BXH78">
        <v>0.54778059999999995</v>
      </c>
      <c r="BXI78">
        <v>0.54735730000000005</v>
      </c>
      <c r="BXJ78">
        <v>0.54695545000000001</v>
      </c>
      <c r="BXK78">
        <v>0.54657544999999996</v>
      </c>
      <c r="BXL78">
        <v>0.54621790000000003</v>
      </c>
      <c r="BXM78">
        <v>0.54588349999999997</v>
      </c>
      <c r="BXN78">
        <v>0.54557315000000006</v>
      </c>
      <c r="BXO78">
        <v>0.54528770000000004</v>
      </c>
      <c r="BXP78">
        <v>0.54502834999999994</v>
      </c>
      <c r="BXQ78">
        <v>0.54479595000000003</v>
      </c>
      <c r="BXR78">
        <v>0.54459184999999999</v>
      </c>
      <c r="BXS78">
        <v>0.54441695000000001</v>
      </c>
      <c r="BXT78">
        <v>0.54427225000000001</v>
      </c>
      <c r="BXU78">
        <v>0.5441589</v>
      </c>
      <c r="BXV78">
        <v>0.54407755000000002</v>
      </c>
      <c r="BXW78">
        <v>0.54402930000000005</v>
      </c>
      <c r="BXX78">
        <v>0.54401499999999992</v>
      </c>
      <c r="BXY78">
        <v>0.54403580000000007</v>
      </c>
      <c r="BXZ78">
        <v>0.54409249999999998</v>
      </c>
      <c r="BYA78">
        <v>0.54418634999999993</v>
      </c>
      <c r="BYB78">
        <v>0.54431834999999995</v>
      </c>
      <c r="BYC78">
        <v>0.54448974999999999</v>
      </c>
      <c r="BYD78">
        <v>0.54470170000000007</v>
      </c>
      <c r="BYE78">
        <v>0.54495555000000007</v>
      </c>
      <c r="BYF78">
        <v>0.54525255000000006</v>
      </c>
      <c r="BYG78">
        <v>0.54559409999999997</v>
      </c>
      <c r="BYH78">
        <v>0.54598155000000004</v>
      </c>
      <c r="BYI78">
        <v>0.54641619999999991</v>
      </c>
      <c r="BYJ78">
        <v>0.54689940000000004</v>
      </c>
      <c r="BYK78">
        <v>0.54743235000000001</v>
      </c>
      <c r="BYL78">
        <v>0.54801619999999995</v>
      </c>
      <c r="BYM78">
        <v>0.54865174999999999</v>
      </c>
      <c r="BYN78">
        <v>0.54933984999999996</v>
      </c>
      <c r="BYO78">
        <v>0.55008104999999996</v>
      </c>
      <c r="BYP78">
        <v>0.55087569999999997</v>
      </c>
      <c r="BYQ78">
        <v>0.55172425000000003</v>
      </c>
      <c r="BYR78">
        <v>0.55262689999999992</v>
      </c>
      <c r="BYS78">
        <v>0.55358410000000002</v>
      </c>
      <c r="BYT78">
        <v>0.5545966</v>
      </c>
      <c r="BYU78">
        <v>0.55566539999999998</v>
      </c>
      <c r="BYV78">
        <v>0.55679210000000001</v>
      </c>
      <c r="BYW78">
        <v>0.55797889999999994</v>
      </c>
      <c r="BYX78">
        <v>0.55922849999999991</v>
      </c>
      <c r="BYY78">
        <v>0.56054420000000005</v>
      </c>
      <c r="BYZ78">
        <v>0.56192989999999998</v>
      </c>
      <c r="BZA78">
        <v>0.56339004999999998</v>
      </c>
      <c r="BZB78">
        <v>0.56492950000000008</v>
      </c>
      <c r="BZC78">
        <v>0.5665538</v>
      </c>
      <c r="BZD78">
        <v>0.56826860000000001</v>
      </c>
      <c r="BZE78">
        <v>0.57008015000000001</v>
      </c>
      <c r="BZF78">
        <v>0.57199464999999994</v>
      </c>
      <c r="BZG78">
        <v>0.57401849999999999</v>
      </c>
      <c r="BZH78">
        <v>0.57615774999999991</v>
      </c>
      <c r="BZI78">
        <v>0.57841809999999994</v>
      </c>
      <c r="BZJ78">
        <v>0.58080485000000004</v>
      </c>
      <c r="BZK78">
        <v>0.58332275</v>
      </c>
      <c r="BZL78">
        <v>0.58597564999999996</v>
      </c>
      <c r="BZM78">
        <v>0.5887669499999999</v>
      </c>
      <c r="BZN78">
        <v>0.59169959999999999</v>
      </c>
      <c r="BZO78">
        <v>0.59477570000000002</v>
      </c>
      <c r="BZP78">
        <v>0.597997</v>
      </c>
      <c r="BZQ78">
        <v>0.60136489999999998</v>
      </c>
      <c r="BZR78">
        <v>0.60488059999999999</v>
      </c>
      <c r="BZS78">
        <v>0.60854524999999993</v>
      </c>
      <c r="BZT78">
        <v>0.61236004999999993</v>
      </c>
      <c r="BZU78">
        <v>0.61632645000000008</v>
      </c>
      <c r="BZV78">
        <v>0.62044664999999999</v>
      </c>
      <c r="BZW78">
        <v>0.62472309999999998</v>
      </c>
      <c r="BZX78">
        <v>0.62915925000000006</v>
      </c>
      <c r="BZY78">
        <v>0.63375929999999991</v>
      </c>
      <c r="BZZ78">
        <v>0.63852825000000002</v>
      </c>
      <c r="CAA78">
        <v>0.64347204999999996</v>
      </c>
      <c r="CAB78">
        <v>0.64859730000000004</v>
      </c>
      <c r="CAC78">
        <v>0.65391145000000006</v>
      </c>
      <c r="CAD78">
        <v>0.65942279999999998</v>
      </c>
      <c r="CAE78">
        <v>0.66514000000000006</v>
      </c>
      <c r="CAF78">
        <v>0.67107230000000007</v>
      </c>
      <c r="CAG78">
        <v>0.67722919999999998</v>
      </c>
      <c r="CAH78">
        <v>0.68362060000000002</v>
      </c>
      <c r="CAI78">
        <v>0.69025644999999991</v>
      </c>
      <c r="CAJ78">
        <v>0.69714684999999998</v>
      </c>
      <c r="CAK78">
        <v>0.70430225000000002</v>
      </c>
      <c r="CAL78">
        <v>0.71173299999999995</v>
      </c>
      <c r="CAM78">
        <v>0.71944950000000008</v>
      </c>
      <c r="CAN78">
        <v>0.72746230000000001</v>
      </c>
      <c r="CAO78">
        <v>0.73578175000000001</v>
      </c>
      <c r="CAP78">
        <v>0.74441815</v>
      </c>
      <c r="CAQ78">
        <v>0.75338140000000009</v>
      </c>
      <c r="CAR78">
        <v>0.76268114999999992</v>
      </c>
      <c r="CAS78">
        <v>0.77232630000000002</v>
      </c>
      <c r="CAT78">
        <v>0.78232505000000008</v>
      </c>
      <c r="CAU78">
        <v>0.79268464999999999</v>
      </c>
      <c r="CAV78">
        <v>0.80341115000000007</v>
      </c>
      <c r="CAW78">
        <v>0.81450955000000003</v>
      </c>
      <c r="CAX78">
        <v>0.82598335000000001</v>
      </c>
      <c r="CAY78">
        <v>0.83783479999999999</v>
      </c>
      <c r="CAZ78">
        <v>0.85006484999999998</v>
      </c>
      <c r="CBA78">
        <v>0.86267325000000006</v>
      </c>
      <c r="CBB78">
        <v>0.87565914999999994</v>
      </c>
      <c r="CBC78">
        <v>0.8890209</v>
      </c>
      <c r="CBD78">
        <v>0.90275634999999999</v>
      </c>
      <c r="CBE78">
        <v>0.91686334999999997</v>
      </c>
      <c r="CBF78">
        <v>0.93134000000000006</v>
      </c>
      <c r="CBG78">
        <v>0.94618455000000001</v>
      </c>
      <c r="CBH78">
        <v>0.96139584999999994</v>
      </c>
      <c r="CBI78">
        <v>0.97697319999999999</v>
      </c>
      <c r="CBJ78">
        <v>0.99291624999999994</v>
      </c>
      <c r="CBK78">
        <v>1.0092249499999999</v>
      </c>
      <c r="CBL78">
        <v>1.0258989000000001</v>
      </c>
      <c r="CBM78">
        <v>1.0429378</v>
      </c>
      <c r="CBN78">
        <v>1.0603397999999999</v>
      </c>
      <c r="CBO78">
        <v>1.0781022</v>
      </c>
      <c r="CBP78">
        <v>1.0962199500000001</v>
      </c>
      <c r="CBQ78">
        <v>1.1146864999999999</v>
      </c>
      <c r="CBR78">
        <v>1.1334921499999999</v>
      </c>
      <c r="CBS78">
        <v>1.15262435</v>
      </c>
      <c r="CBT78">
        <v>1.1720675</v>
      </c>
      <c r="CBU78">
        <v>1.1918024</v>
      </c>
      <c r="CBV78">
        <v>1.21180675</v>
      </c>
      <c r="CBW78">
        <v>1.23205455</v>
      </c>
      <c r="CBX78">
        <v>1.25251705</v>
      </c>
      <c r="CBY78">
        <v>1.2731629499999999</v>
      </c>
      <c r="CBZ78">
        <v>1.2939588500000001</v>
      </c>
      <c r="CCA78">
        <v>1.31487</v>
      </c>
      <c r="CCB78">
        <v>1.3358607499999999</v>
      </c>
      <c r="CCC78">
        <v>1.3568954499999999</v>
      </c>
      <c r="CCD78">
        <v>1.3779387999999999</v>
      </c>
      <c r="CCE78">
        <v>1.39895645</v>
      </c>
      <c r="CCF78">
        <v>1.4199155000000001</v>
      </c>
      <c r="CCG78">
        <v>1.4407843499999999</v>
      </c>
      <c r="CCH78">
        <v>1.46153365</v>
      </c>
      <c r="CCI78">
        <v>1.4821361</v>
      </c>
      <c r="CCJ78">
        <v>1.50256605</v>
      </c>
      <c r="CCK78">
        <v>1.5228005</v>
      </c>
      <c r="CCL78">
        <v>1.54281815</v>
      </c>
      <c r="CCM78">
        <v>1.56259975</v>
      </c>
      <c r="CCN78">
        <v>1.58212745</v>
      </c>
      <c r="CCO78">
        <v>1.6013853499999999</v>
      </c>
      <c r="CCP78">
        <v>1.6203587500000001</v>
      </c>
      <c r="CCQ78">
        <v>1.63903445</v>
      </c>
      <c r="CCR78">
        <v>1.65740055</v>
      </c>
      <c r="CCS78">
        <v>1.6754465000000001</v>
      </c>
      <c r="CCT78">
        <v>1.6931628999999999</v>
      </c>
      <c r="CCU78">
        <v>1.7105412499999999</v>
      </c>
      <c r="CCV78">
        <v>1.7275737</v>
      </c>
      <c r="CCW78">
        <v>1.7442527999999999</v>
      </c>
      <c r="CCX78">
        <v>1.7605710999999999</v>
      </c>
      <c r="CCY78">
        <v>1.776521</v>
      </c>
      <c r="CCZ78">
        <v>1.792095</v>
      </c>
      <c r="CDA78">
        <v>1.8072852500000001</v>
      </c>
      <c r="CDB78">
        <v>1.8220844</v>
      </c>
      <c r="CDC78">
        <v>1.83648535</v>
      </c>
      <c r="CDD78">
        <v>1.8504820500000001</v>
      </c>
      <c r="CDE78">
        <v>1.8640692000000001</v>
      </c>
      <c r="CDF78">
        <v>1.8772424000000001</v>
      </c>
      <c r="CDG78">
        <v>1.8899980999999999</v>
      </c>
      <c r="CDH78">
        <v>1.9023333</v>
      </c>
      <c r="CDI78">
        <v>1.91424555</v>
      </c>
      <c r="CDJ78">
        <v>1.9257327500000001</v>
      </c>
      <c r="CDK78">
        <v>1.9367935999999999</v>
      </c>
      <c r="CDL78">
        <v>1.94742785</v>
      </c>
      <c r="CDM78">
        <v>1.9576364500000001</v>
      </c>
      <c r="CDN78">
        <v>1.9674219500000001</v>
      </c>
      <c r="CDO78">
        <v>1.97678905</v>
      </c>
      <c r="CDP78">
        <v>1.98574425</v>
      </c>
      <c r="CDQ78">
        <v>1.9942955499999999</v>
      </c>
      <c r="CDR78">
        <v>2.0024519500000002</v>
      </c>
      <c r="CDS78">
        <v>2.0102229500000002</v>
      </c>
      <c r="CDT78">
        <v>2.0176177499999999</v>
      </c>
      <c r="CDU78">
        <v>2.0246452000000001</v>
      </c>
      <c r="CDV78">
        <v>2.0313129499999998</v>
      </c>
      <c r="CDW78">
        <v>2.03762855</v>
      </c>
      <c r="CDX78">
        <v>2.0435983000000002</v>
      </c>
      <c r="CDY78">
        <v>2.049229</v>
      </c>
      <c r="CDZ78">
        <v>2.0545274999999998</v>
      </c>
      <c r="CEA78">
        <v>2.0595013</v>
      </c>
      <c r="CEB78">
        <v>2.0641582999999999</v>
      </c>
      <c r="CEC78">
        <v>2.0685072</v>
      </c>
      <c r="CED78">
        <v>2.0725579000000001</v>
      </c>
      <c r="CEE78">
        <v>2.07631955</v>
      </c>
      <c r="CEF78">
        <v>2.07980265</v>
      </c>
      <c r="CEG78">
        <v>2.0830171000000002</v>
      </c>
      <c r="CEH78">
        <v>2.0859725500000001</v>
      </c>
      <c r="CEI78">
        <v>2.0886783499999999</v>
      </c>
      <c r="CEJ78">
        <v>2.0911420500000002</v>
      </c>
      <c r="CEK78">
        <v>2.0933701999999998</v>
      </c>
      <c r="CEL78">
        <v>2.0953666000000002</v>
      </c>
      <c r="CEM78">
        <v>2.09713225</v>
      </c>
      <c r="CEN78">
        <v>2.098665</v>
      </c>
      <c r="CEO78">
        <v>2.0999609000000001</v>
      </c>
      <c r="CEP78">
        <v>2.1010138999999999</v>
      </c>
      <c r="CEQ78">
        <v>2.1018175000000001</v>
      </c>
      <c r="CER78">
        <v>2.1023668500000001</v>
      </c>
      <c r="CES78">
        <v>2.1026598000000001</v>
      </c>
      <c r="CET78">
        <v>2.1026986499999998</v>
      </c>
      <c r="CEU78">
        <v>2.1024902000000001</v>
      </c>
      <c r="CEV78">
        <v>2.1020461500000001</v>
      </c>
      <c r="CEW78">
        <v>2.10138165</v>
      </c>
      <c r="CEX78">
        <v>2.10051465</v>
      </c>
      <c r="CEY78">
        <v>2.0994638499999998</v>
      </c>
      <c r="CEZ78">
        <v>2.0982468999999999</v>
      </c>
      <c r="CFA78">
        <v>2.0968794499999999</v>
      </c>
      <c r="CFB78">
        <v>2.0953743500000002</v>
      </c>
      <c r="CFC78">
        <v>2.09374035</v>
      </c>
      <c r="CFD78">
        <v>2.0919834499999999</v>
      </c>
      <c r="CFE78">
        <v>2.0901067499999999</v>
      </c>
      <c r="CFF78">
        <v>2.0881105500000001</v>
      </c>
      <c r="CFG78">
        <v>2.0859944499999998</v>
      </c>
      <c r="CFH78">
        <v>2.0837561999999998</v>
      </c>
      <c r="CFI78">
        <v>2.08139385</v>
      </c>
      <c r="CFJ78">
        <v>2.0789049999999998</v>
      </c>
      <c r="CFK78">
        <v>2.07628835</v>
      </c>
      <c r="CFL78">
        <v>2.0735426000000001</v>
      </c>
      <c r="CFM78">
        <v>2.0706676499999999</v>
      </c>
      <c r="CFN78">
        <v>2.0676638000000001</v>
      </c>
      <c r="CFO78">
        <v>2.0645324999999999</v>
      </c>
      <c r="CFP78">
        <v>2.0612754500000001</v>
      </c>
      <c r="CFQ78">
        <v>2.0578949500000001</v>
      </c>
      <c r="CFR78">
        <v>2.0543934500000001</v>
      </c>
      <c r="CFS78">
        <v>2.0507727500000001</v>
      </c>
      <c r="CFT78">
        <v>2.0470355499999999</v>
      </c>
      <c r="CFU78">
        <v>2.0431834499999999</v>
      </c>
      <c r="CFV78">
        <v>2.0392180500000001</v>
      </c>
      <c r="CFW78">
        <v>2.0351406500000002</v>
      </c>
      <c r="CFX78">
        <v>2.0309526</v>
      </c>
      <c r="CFY78">
        <v>2.0266554000000001</v>
      </c>
      <c r="CFZ78">
        <v>2.0222511999999999</v>
      </c>
      <c r="CGA78">
        <v>2.0177423000000001</v>
      </c>
      <c r="CGB78">
        <v>2.0131318500000002</v>
      </c>
      <c r="CGC78">
        <v>2.0084233999999999</v>
      </c>
      <c r="CGD78">
        <v>2.0036207500000001</v>
      </c>
      <c r="CGE78">
        <v>1.9987280000000001</v>
      </c>
      <c r="CGF78">
        <v>1.99374885</v>
      </c>
      <c r="CGG78">
        <v>1.9886874000000001</v>
      </c>
      <c r="CGH78">
        <v>1.9835472999999999</v>
      </c>
      <c r="CGI78">
        <v>1.9783322999999999</v>
      </c>
      <c r="CGJ78">
        <v>1.9730460000000001</v>
      </c>
      <c r="CGK78">
        <v>1.9676918999999999</v>
      </c>
      <c r="CGL78">
        <v>1.9622735499999999</v>
      </c>
      <c r="CGM78">
        <v>1.9567943000000001</v>
      </c>
      <c r="CGN78">
        <v>1.9512571000000001</v>
      </c>
      <c r="CGO78">
        <v>1.9456644000000001</v>
      </c>
      <c r="CGP78">
        <v>1.940018</v>
      </c>
      <c r="CGQ78">
        <v>1.9343189999999999</v>
      </c>
      <c r="CGR78">
        <v>1.9285679</v>
      </c>
      <c r="CGS78">
        <v>1.9227646</v>
      </c>
      <c r="CGT78">
        <v>1.9169086</v>
      </c>
      <c r="CGU78">
        <v>1.9109995</v>
      </c>
      <c r="CGV78">
        <v>1.90503695</v>
      </c>
      <c r="CGW78">
        <v>1.8990213499999999</v>
      </c>
      <c r="CGX78">
        <v>1.8929532499999999</v>
      </c>
      <c r="CGY78">
        <v>1.8868343999999999</v>
      </c>
      <c r="CGZ78">
        <v>1.8806672</v>
      </c>
      <c r="CHA78">
        <v>1.8744548000000001</v>
      </c>
      <c r="CHB78">
        <v>1.86820085</v>
      </c>
      <c r="CHC78">
        <v>1.8619092500000001</v>
      </c>
      <c r="CHD78">
        <v>1.8555843000000001</v>
      </c>
      <c r="CHE78">
        <v>1.8492295000000001</v>
      </c>
      <c r="CHF78">
        <v>1.8428481999999999</v>
      </c>
      <c r="CHG78">
        <v>1.8364422499999999</v>
      </c>
      <c r="CHH78">
        <v>1.8300138500000001</v>
      </c>
      <c r="CHI78">
        <v>1.8235637499999999</v>
      </c>
      <c r="CHJ78">
        <v>1.8170926999999999</v>
      </c>
      <c r="CHK78">
        <v>1.8106007</v>
      </c>
      <c r="CHL78">
        <v>1.8040880500000001</v>
      </c>
      <c r="CHM78">
        <v>1.7975553</v>
      </c>
      <c r="CHN78">
        <v>1.7910031500000001</v>
      </c>
      <c r="CHO78">
        <v>1.78443295</v>
      </c>
      <c r="CHP78">
        <v>1.7778468000000001</v>
      </c>
      <c r="CHQ78">
        <v>1.7712471000000001</v>
      </c>
      <c r="CHR78">
        <v>1.764637</v>
      </c>
      <c r="CHS78">
        <v>1.75802025</v>
      </c>
      <c r="CHT78">
        <v>1.7514008999999999</v>
      </c>
      <c r="CHU78">
        <v>1.7447832000000001</v>
      </c>
      <c r="CHV78">
        <v>1.7381718500000001</v>
      </c>
      <c r="CHW78">
        <v>1.7315711499999999</v>
      </c>
      <c r="CHX78">
        <v>1.7249853500000001</v>
      </c>
      <c r="CHY78">
        <v>1.7184188</v>
      </c>
      <c r="CHZ78">
        <v>1.7118753499999999</v>
      </c>
      <c r="CIA78">
        <v>1.7053590999999999</v>
      </c>
      <c r="CIB78">
        <v>1.69887345</v>
      </c>
      <c r="CIC78">
        <v>1.6924216999999999</v>
      </c>
      <c r="CID78">
        <v>1.6860067999999999</v>
      </c>
      <c r="CIE78">
        <v>1.6796313</v>
      </c>
      <c r="CIF78">
        <v>1.67329715</v>
      </c>
      <c r="CIG78">
        <v>1.6670061</v>
      </c>
      <c r="CIH78">
        <v>1.6607591500000001</v>
      </c>
      <c r="CII78">
        <v>1.6545573</v>
      </c>
      <c r="CIJ78">
        <v>1.6484013</v>
      </c>
      <c r="CIK78">
        <v>1.6422916999999999</v>
      </c>
      <c r="CIL78">
        <v>1.63622965</v>
      </c>
      <c r="CIM78">
        <v>1.63021635</v>
      </c>
      <c r="CIN78">
        <v>1.6242539</v>
      </c>
      <c r="CIO78">
        <v>1.6183447</v>
      </c>
      <c r="CIP78">
        <v>1.61249215</v>
      </c>
      <c r="CIQ78">
        <v>1.60669945</v>
      </c>
      <c r="CIR78">
        <v>1.6009704499999999</v>
      </c>
      <c r="CIS78">
        <v>1.5953085</v>
      </c>
      <c r="CIT78">
        <v>1.58971665</v>
      </c>
      <c r="CIU78">
        <v>1.58419785</v>
      </c>
      <c r="CIV78">
        <v>1.57875425</v>
      </c>
      <c r="CIW78">
        <v>1.5733881000000001</v>
      </c>
      <c r="CIX78">
        <v>1.5681013500000001</v>
      </c>
      <c r="CIY78">
        <v>1.5628960000000001</v>
      </c>
      <c r="CIZ78">
        <v>1.557774</v>
      </c>
      <c r="CJA78">
        <v>1.5527374</v>
      </c>
      <c r="CJB78">
        <v>1.5477884500000001</v>
      </c>
      <c r="CJC78">
        <v>1.54292965</v>
      </c>
      <c r="CJD78">
        <v>1.5381636999999999</v>
      </c>
      <c r="CJE78">
        <v>1.53349365</v>
      </c>
      <c r="CJF78">
        <v>1.5289225</v>
      </c>
      <c r="CJG78">
        <v>1.5244532</v>
      </c>
      <c r="CJH78">
        <v>1.52008875</v>
      </c>
      <c r="CJI78">
        <v>1.51583165</v>
      </c>
      <c r="CJJ78">
        <v>1.5116840499999999</v>
      </c>
      <c r="CJK78">
        <v>1.50764795</v>
      </c>
      <c r="CJL78">
        <v>1.503725</v>
      </c>
      <c r="CJM78">
        <v>1.4999169999999999</v>
      </c>
      <c r="CJN78">
        <v>1.4962255499999999</v>
      </c>
      <c r="CJO78">
        <v>1.4926526</v>
      </c>
      <c r="CJP78">
        <v>1.4892003</v>
      </c>
      <c r="CJQ78">
        <v>1.4858705000000001</v>
      </c>
      <c r="CJR78">
        <v>1.48266535</v>
      </c>
      <c r="CJS78">
        <v>1.4795867</v>
      </c>
      <c r="CJT78">
        <v>1.4766360000000001</v>
      </c>
      <c r="CJU78">
        <v>1.4738144500000001</v>
      </c>
      <c r="CJV78">
        <v>1.4711226500000001</v>
      </c>
      <c r="CJW78">
        <v>1.4685614</v>
      </c>
      <c r="CJX78">
        <v>1.4661306999999999</v>
      </c>
      <c r="CJY78">
        <v>1.4638306000000001</v>
      </c>
      <c r="CJZ78">
        <v>1.4616612499999999</v>
      </c>
      <c r="CKA78">
        <v>1.4596222999999999</v>
      </c>
      <c r="CKB78">
        <v>1.4577138999999999</v>
      </c>
      <c r="CKC78">
        <v>1.45593605</v>
      </c>
      <c r="CKD78">
        <v>1.4542891</v>
      </c>
      <c r="CKE78">
        <v>1.4527737000000001</v>
      </c>
      <c r="CKF78">
        <v>1.4513907500000001</v>
      </c>
      <c r="CKG78">
        <v>1.4501416</v>
      </c>
      <c r="CKH78">
        <v>1.4490275500000001</v>
      </c>
      <c r="CKI78">
        <v>1.4480500999999999</v>
      </c>
      <c r="CKJ78">
        <v>1.4472106499999999</v>
      </c>
      <c r="CKK78">
        <v>1.44650985</v>
      </c>
      <c r="CKL78">
        <v>1.4459484499999999</v>
      </c>
      <c r="CKM78">
        <v>1.4455262499999999</v>
      </c>
      <c r="CKN78">
        <v>1.4452429</v>
      </c>
      <c r="CKO78">
        <v>1.4450974999999999</v>
      </c>
      <c r="CKP78">
        <v>1.44508915</v>
      </c>
      <c r="CKQ78">
        <v>1.44521655</v>
      </c>
      <c r="CKR78">
        <v>1.44547845</v>
      </c>
      <c r="CKS78">
        <v>1.4458736000000001</v>
      </c>
      <c r="CKT78">
        <v>1.44640065</v>
      </c>
      <c r="CKU78">
        <v>1.4470584</v>
      </c>
      <c r="CKV78">
        <v>1.4478456</v>
      </c>
      <c r="CKW78">
        <v>1.4487611</v>
      </c>
      <c r="CKX78">
        <v>1.4498036999999999</v>
      </c>
      <c r="CKY78">
        <v>1.4509725499999999</v>
      </c>
      <c r="CKZ78">
        <v>1.4522666500000001</v>
      </c>
      <c r="CLA78">
        <v>1.45368495</v>
      </c>
      <c r="CLB78">
        <v>1.4552263999999999</v>
      </c>
      <c r="CLC78">
        <v>1.4568895500000001</v>
      </c>
      <c r="CLD78">
        <v>1.4586728499999999</v>
      </c>
      <c r="CLE78">
        <v>1.4605742500000001</v>
      </c>
      <c r="CLF78">
        <v>1.4625917500000001</v>
      </c>
      <c r="CLG78">
        <v>1.4647233</v>
      </c>
      <c r="CLH78">
        <v>1.4669665000000001</v>
      </c>
      <c r="CLI78">
        <v>1.46931955</v>
      </c>
      <c r="CLJ78">
        <v>1.4717801500000001</v>
      </c>
      <c r="CLK78">
        <v>1.4743466000000001</v>
      </c>
      <c r="CLL78">
        <v>1.4770171999999999</v>
      </c>
      <c r="CLM78">
        <v>1.47978995</v>
      </c>
      <c r="CLN78">
        <v>1.48266345</v>
      </c>
      <c r="CLO78">
        <v>1.4856357</v>
      </c>
      <c r="CLP78">
        <v>1.4887051</v>
      </c>
      <c r="CLQ78">
        <v>1.49186975</v>
      </c>
      <c r="CLR78">
        <v>1.49512745</v>
      </c>
      <c r="CLS78">
        <v>1.4984761499999999</v>
      </c>
      <c r="CLT78">
        <v>1.5019132500000001</v>
      </c>
      <c r="CLU78">
        <v>1.5054362999999999</v>
      </c>
      <c r="CLV78">
        <v>1.50904265</v>
      </c>
      <c r="CLW78">
        <v>1.5127297500000001</v>
      </c>
      <c r="CLX78">
        <v>1.5164951499999999</v>
      </c>
      <c r="CLY78">
        <v>1.5203365499999999</v>
      </c>
      <c r="CLZ78">
        <v>1.5242519000000001</v>
      </c>
      <c r="CMA78">
        <v>1.5282388499999999</v>
      </c>
      <c r="CMB78">
        <v>1.5322955</v>
      </c>
      <c r="CMC78">
        <v>1.5364197500000001</v>
      </c>
      <c r="CMD78">
        <v>1.54060945</v>
      </c>
      <c r="CME78">
        <v>1.54486225</v>
      </c>
      <c r="CMF78">
        <v>1.5491760999999999</v>
      </c>
      <c r="CMG78">
        <v>1.5535489</v>
      </c>
      <c r="CMH78">
        <v>1.55797845</v>
      </c>
      <c r="CMI78">
        <v>1.5624628</v>
      </c>
      <c r="CMJ78">
        <v>1.5669998000000001</v>
      </c>
      <c r="CMK78">
        <v>1.57158705</v>
      </c>
      <c r="CML78">
        <v>1.5762219500000001</v>
      </c>
      <c r="CMM78">
        <v>1.5809012499999999</v>
      </c>
      <c r="CMN78">
        <v>1.5856219</v>
      </c>
      <c r="CMO78">
        <v>1.5903805499999999</v>
      </c>
      <c r="CMP78">
        <v>1.59517395</v>
      </c>
      <c r="CMQ78">
        <v>1.5999994500000001</v>
      </c>
      <c r="CMR78">
        <v>1.6048541000000001</v>
      </c>
      <c r="CMS78">
        <v>1.6097357999999999</v>
      </c>
      <c r="CMT78">
        <v>1.6146422499999999</v>
      </c>
      <c r="CMU78">
        <v>1.61957145</v>
      </c>
      <c r="CMV78">
        <v>1.62452145</v>
      </c>
      <c r="CMW78">
        <v>1.6294902</v>
      </c>
      <c r="CMX78">
        <v>1.6344757000000001</v>
      </c>
      <c r="CMY78">
        <v>1.6394759999999999</v>
      </c>
      <c r="CMZ78">
        <v>1.6444889</v>
      </c>
      <c r="CNA78">
        <v>1.6495126499999999</v>
      </c>
      <c r="CNB78">
        <v>1.6545449000000001</v>
      </c>
      <c r="CNC78">
        <v>1.6595835000000001</v>
      </c>
      <c r="CND78">
        <v>1.6646264</v>
      </c>
      <c r="CNE78">
        <v>1.6696718500000001</v>
      </c>
      <c r="CNF78">
        <v>1.6747181</v>
      </c>
      <c r="CNG78">
        <v>1.6797637000000001</v>
      </c>
      <c r="CNH78">
        <v>1.6848079499999999</v>
      </c>
      <c r="CNI78">
        <v>1.6898498500000001</v>
      </c>
      <c r="CNJ78">
        <v>1.6948888</v>
      </c>
      <c r="CNK78">
        <v>1.6999244</v>
      </c>
      <c r="CNL78">
        <v>1.7049558</v>
      </c>
      <c r="CNM78">
        <v>1.7099825</v>
      </c>
      <c r="CNN78">
        <v>1.7150033</v>
      </c>
      <c r="CNO78">
        <v>1.7200171</v>
      </c>
      <c r="CNP78">
        <v>1.7250222</v>
      </c>
      <c r="CNQ78">
        <v>1.73001665</v>
      </c>
      <c r="CNR78">
        <v>1.7349982500000001</v>
      </c>
      <c r="CNS78">
        <v>1.7399639499999999</v>
      </c>
      <c r="CNT78">
        <v>1.7449106000000001</v>
      </c>
      <c r="CNU78">
        <v>1.7498349</v>
      </c>
      <c r="CNV78">
        <v>1.7547331500000001</v>
      </c>
      <c r="CNW78">
        <v>1.7596021500000001</v>
      </c>
      <c r="CNX78">
        <v>1.7644388499999999</v>
      </c>
      <c r="CNY78">
        <v>1.7692407000000001</v>
      </c>
      <c r="CNZ78">
        <v>1.7740058000000001</v>
      </c>
      <c r="COA78">
        <v>1.7787327500000001</v>
      </c>
      <c r="COB78">
        <v>1.78342055</v>
      </c>
      <c r="COC78">
        <v>1.78806865</v>
      </c>
      <c r="COD78">
        <v>1.79267665</v>
      </c>
      <c r="COE78">
        <v>1.7972439499999999</v>
      </c>
      <c r="COF78">
        <v>1.8017694</v>
      </c>
      <c r="COG78">
        <v>1.80625185</v>
      </c>
      <c r="COH78">
        <v>1.81068995</v>
      </c>
      <c r="COI78">
        <v>1.8150825500000001</v>
      </c>
      <c r="COJ78">
        <v>1.819429</v>
      </c>
      <c r="COK78">
        <v>1.8237285999999999</v>
      </c>
      <c r="COL78">
        <v>1.8279815500000001</v>
      </c>
      <c r="COM78">
        <v>1.8321876500000001</v>
      </c>
      <c r="CON78">
        <v>1.8363467499999999</v>
      </c>
      <c r="COO78">
        <v>1.8404582</v>
      </c>
      <c r="COP78">
        <v>1.8445212</v>
      </c>
      <c r="COQ78">
        <v>1.84853435</v>
      </c>
      <c r="COR78">
        <v>1.8524959999999999</v>
      </c>
      <c r="COS78">
        <v>1.8564040500000001</v>
      </c>
      <c r="COT78">
        <v>1.86025635</v>
      </c>
      <c r="COU78">
        <v>1.8640508499999999</v>
      </c>
      <c r="COV78">
        <v>1.8677855999999999</v>
      </c>
      <c r="COW78">
        <v>1.8714586499999999</v>
      </c>
      <c r="COX78">
        <v>1.8750686000000001</v>
      </c>
      <c r="COY78">
        <v>1.8786141999999999</v>
      </c>
      <c r="COZ78">
        <v>1.8820946000000001</v>
      </c>
      <c r="CPA78">
        <v>1.8855095500000001</v>
      </c>
      <c r="CPB78">
        <v>1.88885915</v>
      </c>
      <c r="CPC78">
        <v>1.89214415</v>
      </c>
      <c r="CPD78">
        <v>1.8953653500000001</v>
      </c>
      <c r="CPE78">
        <v>1.8985241500000001</v>
      </c>
      <c r="CPF78">
        <v>1.9016216500000001</v>
      </c>
      <c r="CPG78">
        <v>1.90465905</v>
      </c>
      <c r="CPH78">
        <v>1.9076369500000001</v>
      </c>
      <c r="CPI78">
        <v>1.9105559000000001</v>
      </c>
      <c r="CPJ78">
        <v>1.9134161999999999</v>
      </c>
      <c r="CPK78">
        <v>1.9162180499999999</v>
      </c>
      <c r="CPL78">
        <v>1.91896165</v>
      </c>
      <c r="CPM78">
        <v>1.9216472499999999</v>
      </c>
      <c r="CPN78">
        <v>1.9242754</v>
      </c>
      <c r="CPO78">
        <v>1.9268467499999999</v>
      </c>
      <c r="CPP78">
        <v>1.9293619</v>
      </c>
      <c r="CPQ78">
        <v>1.9318214</v>
      </c>
      <c r="CPR78">
        <v>1.93422505</v>
      </c>
      <c r="CPS78">
        <v>1.9365724499999999</v>
      </c>
      <c r="CPT78">
        <v>1.9388624999999999</v>
      </c>
      <c r="CPU78">
        <v>1.9410938499999999</v>
      </c>
      <c r="CPV78">
        <v>1.9432649</v>
      </c>
      <c r="CPW78">
        <v>1.9453736500000001</v>
      </c>
      <c r="CPX78">
        <v>1.9474186499999999</v>
      </c>
      <c r="CPY78">
        <v>1.9493993000000001</v>
      </c>
      <c r="CPZ78">
        <v>1.95131565</v>
      </c>
      <c r="CQA78">
        <v>1.9531686500000001</v>
      </c>
      <c r="CQB78">
        <v>1.9549603499999999</v>
      </c>
      <c r="CQC78">
        <v>1.9566935000000001</v>
      </c>
      <c r="CQD78">
        <v>1.9583714000000001</v>
      </c>
      <c r="CQE78">
        <v>1.95999725</v>
      </c>
      <c r="CQF78">
        <v>1.9615739000000001</v>
      </c>
      <c r="CQG78">
        <v>1.9631037499999999</v>
      </c>
      <c r="CQH78">
        <v>1.9645878000000001</v>
      </c>
      <c r="CQI78">
        <v>1.96602615</v>
      </c>
      <c r="CQJ78">
        <v>1.9674182499999999</v>
      </c>
      <c r="CQK78">
        <v>1.96876275</v>
      </c>
      <c r="CQL78">
        <v>1.97005805</v>
      </c>
      <c r="CQM78">
        <v>1.9713022</v>
      </c>
      <c r="CQN78">
        <v>1.9724939500000001</v>
      </c>
      <c r="CQO78">
        <v>1.9736311</v>
      </c>
      <c r="CQP78">
        <v>1.9747120499999999</v>
      </c>
      <c r="CQQ78">
        <v>1.9757347999999999</v>
      </c>
      <c r="CQR78">
        <v>1.9766965000000001</v>
      </c>
      <c r="CQS78">
        <v>1.9775943</v>
      </c>
      <c r="CQT78">
        <v>1.9784255500000001</v>
      </c>
      <c r="CQU78">
        <v>1.9791876500000001</v>
      </c>
      <c r="CQV78">
        <v>1.9798791499999999</v>
      </c>
      <c r="CQW78">
        <v>1.9804993500000001</v>
      </c>
      <c r="CQX78">
        <v>1.9810492500000001</v>
      </c>
      <c r="CQY78">
        <v>1.9815311</v>
      </c>
      <c r="CQZ78">
        <v>1.9819476</v>
      </c>
      <c r="CRA78">
        <v>1.9823025999999999</v>
      </c>
      <c r="CRB78">
        <v>1.9825997</v>
      </c>
      <c r="CRC78">
        <v>1.9828425999999999</v>
      </c>
      <c r="CRD78">
        <v>1.9830346999999999</v>
      </c>
      <c r="CRE78">
        <v>1.98317805</v>
      </c>
      <c r="CRF78">
        <v>1.9832746999999999</v>
      </c>
      <c r="CRG78">
        <v>1.98332485</v>
      </c>
      <c r="CRH78">
        <v>1.98332815</v>
      </c>
      <c r="CRI78">
        <v>1.9832832499999999</v>
      </c>
      <c r="CRJ78">
        <v>1.9831885499999999</v>
      </c>
      <c r="CRK78">
        <v>1.983042</v>
      </c>
      <c r="CRL78">
        <v>1.9828419500000001</v>
      </c>
      <c r="CRM78">
        <v>1.9825871500000001</v>
      </c>
      <c r="CRN78">
        <v>1.9822770999999999</v>
      </c>
      <c r="CRO78">
        <v>1.9819114499999999</v>
      </c>
      <c r="CRP78">
        <v>1.9814901</v>
      </c>
      <c r="CRQ78">
        <v>1.98101335</v>
      </c>
      <c r="CRR78">
        <v>1.98048135</v>
      </c>
      <c r="CRS78">
        <v>1.97989495</v>
      </c>
      <c r="CRT78">
        <v>1.97925405</v>
      </c>
      <c r="CRU78">
        <v>1.9785594500000001</v>
      </c>
      <c r="CRV78">
        <v>1.9778119000000001</v>
      </c>
      <c r="CRW78">
        <v>1.9770119500000001</v>
      </c>
      <c r="CRX78">
        <v>1.9761602</v>
      </c>
      <c r="CRY78">
        <v>1.9752575999999999</v>
      </c>
      <c r="CRZ78">
        <v>1.9743042500000001</v>
      </c>
      <c r="CSA78">
        <v>1.9733006500000001</v>
      </c>
      <c r="CSB78">
        <v>1.97224625</v>
      </c>
      <c r="CSC78">
        <v>1.97114005</v>
      </c>
      <c r="CSD78">
        <v>1.9699811</v>
      </c>
      <c r="CSE78">
        <v>1.9687676999999999</v>
      </c>
      <c r="CSF78">
        <v>1.9674984</v>
      </c>
      <c r="CSG78">
        <v>1.9661716</v>
      </c>
      <c r="CSH78">
        <v>1.9647863000000001</v>
      </c>
      <c r="CSI78">
        <v>1.96334195</v>
      </c>
      <c r="CSJ78">
        <v>1.96183905</v>
      </c>
      <c r="CSK78">
        <v>1.9602785</v>
      </c>
      <c r="CSL78">
        <v>1.9586626</v>
      </c>
      <c r="CSM78">
        <v>1.9569942</v>
      </c>
      <c r="CSN78">
        <v>1.9552765999999999</v>
      </c>
      <c r="CSO78">
        <v>1.9535134000000001</v>
      </c>
      <c r="CSP78">
        <v>1.9517075500000001</v>
      </c>
      <c r="CSQ78">
        <v>1.9498617499999999</v>
      </c>
      <c r="CSR78">
        <v>1.9479778999999999</v>
      </c>
      <c r="CSS78">
        <v>1.94605695</v>
      </c>
      <c r="CST78">
        <v>1.94409875</v>
      </c>
      <c r="CSU78">
        <v>1.9421024499999999</v>
      </c>
      <c r="CSV78">
        <v>1.9400659</v>
      </c>
      <c r="CSW78">
        <v>1.9379867</v>
      </c>
      <c r="CSX78">
        <v>1.93586185</v>
      </c>
      <c r="CSY78">
        <v>1.9336878</v>
      </c>
      <c r="CSZ78">
        <v>1.9314615500000001</v>
      </c>
      <c r="CTA78">
        <v>1.9291802</v>
      </c>
      <c r="CTB78">
        <v>1.9268417499999999</v>
      </c>
      <c r="CTC78">
        <v>1.92444525</v>
      </c>
      <c r="CTD78">
        <v>1.92199115</v>
      </c>
      <c r="CTE78">
        <v>1.9194814</v>
      </c>
      <c r="CTF78">
        <v>1.9169187000000001</v>
      </c>
      <c r="CTG78">
        <v>1.9143066500000001</v>
      </c>
      <c r="CTH78">
        <v>1.9116491</v>
      </c>
      <c r="CTI78">
        <v>1.9089495999999999</v>
      </c>
      <c r="CTJ78">
        <v>1.9062112</v>
      </c>
      <c r="CTK78">
        <v>1.9034358499999999</v>
      </c>
      <c r="CTL78">
        <v>1.9006247000000001</v>
      </c>
      <c r="CTM78">
        <v>1.89777785</v>
      </c>
      <c r="CTN78">
        <v>1.8948948999999999</v>
      </c>
      <c r="CTO78">
        <v>1.89197495</v>
      </c>
      <c r="CTP78">
        <v>1.8890174500000001</v>
      </c>
      <c r="CTQ78">
        <v>1.8860219499999999</v>
      </c>
      <c r="CTR78">
        <v>1.8829886499999999</v>
      </c>
      <c r="CTS78">
        <v>1.8799186000000001</v>
      </c>
      <c r="CTT78">
        <v>1.8768126999999999</v>
      </c>
      <c r="CTU78">
        <v>1.8736728499999999</v>
      </c>
      <c r="CTV78">
        <v>1.8705007499999999</v>
      </c>
      <c r="CTW78">
        <v>1.8672982</v>
      </c>
      <c r="CTX78">
        <v>1.86406695</v>
      </c>
      <c r="CTY78">
        <v>1.8608084499999999</v>
      </c>
      <c r="CTZ78">
        <v>1.8575241</v>
      </c>
      <c r="CUA78">
        <v>1.8542149999999999</v>
      </c>
      <c r="CUB78">
        <v>1.8508823999999999</v>
      </c>
      <c r="CUC78">
        <v>1.8475273999999999</v>
      </c>
      <c r="CUD78">
        <v>1.84415105</v>
      </c>
      <c r="CUE78">
        <v>1.8407538999999999</v>
      </c>
      <c r="CUF78">
        <v>1.8373364000000001</v>
      </c>
      <c r="CUG78">
        <v>1.8338985999999999</v>
      </c>
      <c r="CUH78">
        <v>1.8304398500000001</v>
      </c>
      <c r="CUI78">
        <v>1.8269594</v>
      </c>
      <c r="CUJ78">
        <v>1.8234561</v>
      </c>
      <c r="CUK78">
        <v>1.8199284</v>
      </c>
      <c r="CUL78">
        <v>1.8163753499999999</v>
      </c>
      <c r="CUM78">
        <v>1.8127956000000001</v>
      </c>
      <c r="CUN78">
        <v>1.8091887499999999</v>
      </c>
      <c r="CUO78">
        <v>1.8055546</v>
      </c>
      <c r="CUP78">
        <v>1.80189355</v>
      </c>
      <c r="CUQ78">
        <v>1.79820545</v>
      </c>
      <c r="CUR78">
        <v>1.7944909499999999</v>
      </c>
      <c r="CUS78">
        <v>1.7907505500000001</v>
      </c>
      <c r="CUT78">
        <v>1.7869853499999999</v>
      </c>
      <c r="CUU78">
        <v>1.7831964</v>
      </c>
      <c r="CUV78">
        <v>1.7793855000000001</v>
      </c>
      <c r="CUW78">
        <v>1.7755544000000001</v>
      </c>
      <c r="CUX78">
        <v>1.7717053</v>
      </c>
      <c r="CUY78">
        <v>1.7678402499999999</v>
      </c>
      <c r="CUZ78">
        <v>1.7639613999999999</v>
      </c>
      <c r="CVA78">
        <v>1.7600712000000001</v>
      </c>
      <c r="CVB78">
        <v>1.7561716000000001</v>
      </c>
      <c r="CVC78">
        <v>1.7522643499999999</v>
      </c>
      <c r="CVD78">
        <v>1.7483508000000001</v>
      </c>
      <c r="CVE78">
        <v>1.7444320499999999</v>
      </c>
      <c r="CVF78">
        <v>1.74050835</v>
      </c>
      <c r="CVG78">
        <v>1.7365794999999999</v>
      </c>
      <c r="CVH78">
        <v>1.73264475</v>
      </c>
      <c r="CVI78">
        <v>1.7287035500000001</v>
      </c>
      <c r="CVJ78">
        <v>1.7247553499999999</v>
      </c>
      <c r="CVK78">
        <v>1.72079995</v>
      </c>
      <c r="CVL78">
        <v>1.7168378</v>
      </c>
      <c r="CVM78">
        <v>1.7128703000000001</v>
      </c>
      <c r="CVN78">
        <v>1.7088988000000001</v>
      </c>
      <c r="CVO78">
        <v>1.7049247999999999</v>
      </c>
      <c r="CVP78">
        <v>1.7009501</v>
      </c>
      <c r="CVQ78">
        <v>1.6969757000000001</v>
      </c>
      <c r="CVR78">
        <v>1.69300235</v>
      </c>
      <c r="CVS78">
        <v>1.68903015</v>
      </c>
      <c r="CVT78">
        <v>1.68505865</v>
      </c>
      <c r="CVU78">
        <v>1.6810871000000001</v>
      </c>
      <c r="CVV78">
        <v>1.6771145000000001</v>
      </c>
      <c r="CVW78">
        <v>1.6731393000000001</v>
      </c>
      <c r="CVX78">
        <v>1.6691604499999999</v>
      </c>
      <c r="CVY78">
        <v>1.6651765999999999</v>
      </c>
      <c r="CVZ78">
        <v>1.6611870500000001</v>
      </c>
      <c r="CWA78">
        <v>1.6571916</v>
      </c>
      <c r="CWB78">
        <v>1.6531912</v>
      </c>
      <c r="CWC78">
        <v>1.64918695</v>
      </c>
      <c r="CWD78">
        <v>1.6451806</v>
      </c>
      <c r="CWE78">
        <v>1.6411739000000001</v>
      </c>
      <c r="CWF78">
        <v>1.63716835</v>
      </c>
      <c r="CWG78">
        <v>1.633165</v>
      </c>
      <c r="CWH78">
        <v>1.6291637999999999</v>
      </c>
      <c r="CWI78">
        <v>1.62516415</v>
      </c>
      <c r="CWJ78">
        <v>1.6211644999999999</v>
      </c>
      <c r="CWK78">
        <v>1.6171628</v>
      </c>
      <c r="CWL78">
        <v>1.6131572999999999</v>
      </c>
      <c r="CWM78">
        <v>1.60914655</v>
      </c>
      <c r="CWN78">
        <v>1.60512995</v>
      </c>
      <c r="CWO78">
        <v>1.60110785</v>
      </c>
      <c r="CWP78">
        <v>1.5970812000000001</v>
      </c>
      <c r="CWQ78">
        <v>1.5930519000000001</v>
      </c>
      <c r="CWR78">
        <v>1.5890223999999999</v>
      </c>
      <c r="CWS78">
        <v>1.5849947499999999</v>
      </c>
      <c r="CWT78">
        <v>1.5809712499999999</v>
      </c>
      <c r="CWU78">
        <v>1.57695385</v>
      </c>
      <c r="CWV78">
        <v>1.5729439999999999</v>
      </c>
      <c r="CWW78">
        <v>1.5689428000000001</v>
      </c>
      <c r="CWX78">
        <v>1.5649505500000001</v>
      </c>
      <c r="CWY78">
        <v>1.56096685</v>
      </c>
      <c r="CWZ78">
        <v>1.5569909</v>
      </c>
      <c r="CXA78">
        <v>1.5530213500000001</v>
      </c>
      <c r="CXB78">
        <v>1.54905655</v>
      </c>
      <c r="CXC78">
        <v>1.5450953000000001</v>
      </c>
      <c r="CXD78">
        <v>1.5411364000000001</v>
      </c>
      <c r="CXE78">
        <v>1.5371785499999999</v>
      </c>
      <c r="CXF78">
        <v>1.5332210500000001</v>
      </c>
      <c r="CXG78">
        <v>1.5292629</v>
      </c>
      <c r="CXH78">
        <v>1.5253034999999999</v>
      </c>
      <c r="CXI78">
        <v>1.5213421</v>
      </c>
      <c r="CXJ78">
        <v>1.5173787999999999</v>
      </c>
      <c r="CXK78">
        <v>1.5134139</v>
      </c>
      <c r="CXL78">
        <v>1.5094482499999999</v>
      </c>
      <c r="CXM78">
        <v>1.5054832499999999</v>
      </c>
      <c r="CXN78">
        <v>1.5015209</v>
      </c>
      <c r="CXO78">
        <v>1.4975629500000001</v>
      </c>
      <c r="CXP78">
        <v>1.49361185</v>
      </c>
      <c r="CXQ78">
        <v>1.4896690500000001</v>
      </c>
      <c r="CXR78">
        <v>1.4857364500000001</v>
      </c>
      <c r="CXS78">
        <v>1.48181545</v>
      </c>
      <c r="CXT78">
        <v>1.47790785</v>
      </c>
      <c r="CXU78">
        <v>1.4740148</v>
      </c>
      <c r="CXV78">
        <v>1.47013795</v>
      </c>
      <c r="CXW78">
        <v>1.46627825</v>
      </c>
      <c r="CXX78">
        <v>1.4624365500000001</v>
      </c>
      <c r="CXY78">
        <v>1.45861285</v>
      </c>
      <c r="CXZ78">
        <v>1.4548066500000001</v>
      </c>
      <c r="CYA78">
        <v>1.4510165500000001</v>
      </c>
      <c r="CYB78">
        <v>1.4472405500000001</v>
      </c>
      <c r="CYC78">
        <v>1.44347695</v>
      </c>
      <c r="CYD78">
        <v>1.4397243</v>
      </c>
      <c r="CYE78">
        <v>1.4359810500000001</v>
      </c>
      <c r="CYF78">
        <v>1.4322461</v>
      </c>
      <c r="CYG78">
        <v>1.42851895</v>
      </c>
      <c r="CYH78">
        <v>1.4247999</v>
      </c>
      <c r="CYI78">
        <v>1.4210887999999999</v>
      </c>
      <c r="CYJ78">
        <v>1.41738685</v>
      </c>
      <c r="CYK78">
        <v>1.4136949999999999</v>
      </c>
      <c r="CYL78">
        <v>1.4100146499999999</v>
      </c>
      <c r="CYM78">
        <v>1.4063477</v>
      </c>
      <c r="CYN78">
        <v>1.4026957499999999</v>
      </c>
      <c r="CYO78">
        <v>1.3990604</v>
      </c>
      <c r="CYP78">
        <v>1.395443</v>
      </c>
      <c r="CYQ78">
        <v>1.3918446499999999</v>
      </c>
      <c r="CYR78">
        <v>1.3882656499999999</v>
      </c>
      <c r="CYS78">
        <v>1.3847062999999999</v>
      </c>
      <c r="CYT78">
        <v>1.3811666499999999</v>
      </c>
      <c r="CYU78">
        <v>1.3776462</v>
      </c>
      <c r="CYV78">
        <v>1.37414455</v>
      </c>
      <c r="CYW78">
        <v>1.3706611</v>
      </c>
      <c r="CYX78">
        <v>1.3671954500000001</v>
      </c>
      <c r="CYY78">
        <v>1.3637471999999999</v>
      </c>
      <c r="CYZ78">
        <v>1.3603164999999999</v>
      </c>
      <c r="CZA78">
        <v>1.3569040000000001</v>
      </c>
      <c r="CZB78">
        <v>1.3535103500000001</v>
      </c>
      <c r="CZC78">
        <v>1.3501369000000001</v>
      </c>
      <c r="CZD78">
        <v>1.3467852</v>
      </c>
      <c r="CZE78">
        <v>1.34345665</v>
      </c>
      <c r="CZF78">
        <v>1.3401519500000001</v>
      </c>
      <c r="CZG78">
        <v>1.3368718500000001</v>
      </c>
      <c r="CZH78">
        <v>1.3336159000000001</v>
      </c>
      <c r="CZI78">
        <v>1.33038345</v>
      </c>
      <c r="CZJ78">
        <v>1.32717335</v>
      </c>
      <c r="CZK78">
        <v>1.3239848999999999</v>
      </c>
      <c r="CZL78">
        <v>1.32081735</v>
      </c>
      <c r="CZM78">
        <v>1.3176703999999999</v>
      </c>
      <c r="CZN78">
        <v>1.31454425</v>
      </c>
      <c r="CZO78">
        <v>1.3114395000000001</v>
      </c>
      <c r="CZP78">
        <v>1.3083570499999999</v>
      </c>
      <c r="CZQ78">
        <v>1.30529805</v>
      </c>
      <c r="CZR78">
        <v>1.30226365</v>
      </c>
      <c r="CZS78">
        <v>1.2992553</v>
      </c>
      <c r="CZT78">
        <v>1.29627435</v>
      </c>
      <c r="CZU78">
        <v>1.2933222499999999</v>
      </c>
      <c r="CZV78">
        <v>1.2904002000000001</v>
      </c>
      <c r="CZW78">
        <v>1.2875099999999999</v>
      </c>
      <c r="CZX78">
        <v>1.2846531000000001</v>
      </c>
      <c r="CZY78">
        <v>1.28183045</v>
      </c>
      <c r="CZZ78">
        <v>1.2790438</v>
      </c>
      <c r="DAA78">
        <v>1.2762945999999999</v>
      </c>
      <c r="DAB78">
        <v>1.27358495</v>
      </c>
      <c r="DAC78">
        <v>1.2709166999999999</v>
      </c>
      <c r="DAD78">
        <v>1.26829155</v>
      </c>
      <c r="DAE78">
        <v>1.2657111999999999</v>
      </c>
      <c r="DAF78">
        <v>1.2631771000000001</v>
      </c>
      <c r="DAG78">
        <v>1.26069075</v>
      </c>
      <c r="DAH78">
        <v>1.25825385</v>
      </c>
      <c r="DAI78">
        <v>1.2558676499999999</v>
      </c>
      <c r="DAJ78">
        <v>1.2535339000000001</v>
      </c>
      <c r="DAK78">
        <v>1.2512546499999999</v>
      </c>
      <c r="DAL78">
        <v>1.2490319999999999</v>
      </c>
      <c r="DAM78">
        <v>1.2468676000000001</v>
      </c>
      <c r="DAN78">
        <v>1.2447632</v>
      </c>
      <c r="DAO78">
        <v>1.2427206500000001</v>
      </c>
      <c r="DAP78">
        <v>1.2407416499999999</v>
      </c>
      <c r="DAQ78">
        <v>1.2388284000000001</v>
      </c>
      <c r="DAR78">
        <v>1.2369827499999999</v>
      </c>
      <c r="DAS78">
        <v>1.2352072999999999</v>
      </c>
      <c r="DAT78">
        <v>1.2335041</v>
      </c>
      <c r="DAU78">
        <v>1.23187545</v>
      </c>
      <c r="DAV78">
        <v>1.2303234999999999</v>
      </c>
      <c r="DAW78">
        <v>1.2288505000000001</v>
      </c>
      <c r="DAX78">
        <v>1.2274593499999999</v>
      </c>
      <c r="DAY78">
        <v>1.2261527999999999</v>
      </c>
      <c r="DAZ78">
        <v>1.2249342999999999</v>
      </c>
      <c r="DBA78">
        <v>1.2238076</v>
      </c>
      <c r="DBB78">
        <v>1.22277645</v>
      </c>
      <c r="DBC78">
        <v>1.2218446000000001</v>
      </c>
      <c r="DBD78">
        <v>1.2210161500000001</v>
      </c>
      <c r="DBE78">
        <v>1.2202951</v>
      </c>
      <c r="DBF78">
        <v>1.2196858500000001</v>
      </c>
      <c r="DBG78">
        <v>1.2191927</v>
      </c>
      <c r="DBH78">
        <v>1.2188194999999999</v>
      </c>
      <c r="DBI78">
        <v>1.2185703999999999</v>
      </c>
      <c r="DBJ78">
        <v>1.21844935</v>
      </c>
      <c r="DBK78">
        <v>1.21845995</v>
      </c>
      <c r="DBL78">
        <v>1.2186055</v>
      </c>
      <c r="DBM78">
        <v>1.21888935</v>
      </c>
      <c r="DBN78">
        <v>1.2193146500000001</v>
      </c>
      <c r="DBO78">
        <v>1.2198851500000001</v>
      </c>
      <c r="DBP78">
        <v>1.2206039500000001</v>
      </c>
      <c r="DBQ78">
        <v>1.2214751500000001</v>
      </c>
      <c r="DBR78">
        <v>1.2225024</v>
      </c>
      <c r="DBS78">
        <v>1.2236894</v>
      </c>
      <c r="DBT78">
        <v>1.2250398</v>
      </c>
      <c r="DBU78">
        <v>1.22655705</v>
      </c>
      <c r="DBV78">
        <v>1.2282439999999999</v>
      </c>
      <c r="DBW78">
        <v>1.23010335</v>
      </c>
      <c r="DBX78">
        <v>1.2321374</v>
      </c>
      <c r="DBY78">
        <v>1.2343488</v>
      </c>
      <c r="DBZ78">
        <v>1.23674035</v>
      </c>
      <c r="DCA78">
        <v>1.23931445</v>
      </c>
      <c r="DCB78">
        <v>1.2420736999999999</v>
      </c>
      <c r="DCC78">
        <v>1.2450211</v>
      </c>
      <c r="DCD78">
        <v>1.2481590499999999</v>
      </c>
      <c r="DCE78">
        <v>1.2514895500000001</v>
      </c>
      <c r="DCF78">
        <v>1.2550135499999999</v>
      </c>
      <c r="DCG78">
        <v>1.25873145</v>
      </c>
      <c r="DCH78">
        <v>1.2626422500000001</v>
      </c>
      <c r="DCI78">
        <v>1.2667442</v>
      </c>
      <c r="DCJ78">
        <v>1.2710348</v>
      </c>
      <c r="DCK78">
        <v>1.2755113499999999</v>
      </c>
      <c r="DCL78">
        <v>1.2801705999999999</v>
      </c>
      <c r="DCM78">
        <v>1.2850090000000001</v>
      </c>
      <c r="DCN78">
        <v>1.2900225000000001</v>
      </c>
      <c r="DCO78">
        <v>1.29520685</v>
      </c>
      <c r="DCP78">
        <v>1.3005572999999999</v>
      </c>
      <c r="DCQ78">
        <v>1.3060685999999999</v>
      </c>
      <c r="DCR78">
        <v>1.31173545</v>
      </c>
      <c r="DCS78">
        <v>1.3175517999999999</v>
      </c>
      <c r="DCT78">
        <v>1.32351095</v>
      </c>
      <c r="DCU78">
        <v>1.3296058500000001</v>
      </c>
      <c r="DCV78">
        <v>1.3358288</v>
      </c>
      <c r="DCW78">
        <v>1.3421706499999999</v>
      </c>
      <c r="DCX78">
        <v>1.348622</v>
      </c>
      <c r="DCY78">
        <v>1.3551727</v>
      </c>
      <c r="DCZ78">
        <v>1.3618116499999999</v>
      </c>
      <c r="DDA78">
        <v>1.3685271000000001</v>
      </c>
      <c r="DDB78">
        <v>1.37530705</v>
      </c>
      <c r="DDC78">
        <v>1.3821384999999999</v>
      </c>
      <c r="DDD78">
        <v>1.3890084</v>
      </c>
      <c r="DDE78">
        <v>1.3959033000000001</v>
      </c>
      <c r="DDF78">
        <v>1.4028096000000001</v>
      </c>
      <c r="DDG78">
        <v>1.4097135999999999</v>
      </c>
      <c r="DDH78">
        <v>1.4166018</v>
      </c>
      <c r="DDI78">
        <v>1.4234611500000001</v>
      </c>
      <c r="DDJ78">
        <v>1.4302791500000001</v>
      </c>
      <c r="DDK78">
        <v>1.4370436499999999</v>
      </c>
      <c r="DDL78">
        <v>1.4437426</v>
      </c>
      <c r="DDM78">
        <v>1.4503645000000001</v>
      </c>
      <c r="DDN78">
        <v>1.45689705</v>
      </c>
      <c r="DDO78">
        <v>1.4633282999999999</v>
      </c>
      <c r="DDP78">
        <v>1.4696459500000001</v>
      </c>
      <c r="DDQ78">
        <v>1.47583825</v>
      </c>
      <c r="DDR78">
        <v>1.48189415</v>
      </c>
      <c r="DDS78">
        <v>1.4878042</v>
      </c>
      <c r="DDT78">
        <v>1.4935601000000001</v>
      </c>
      <c r="DDU78">
        <v>1.4991551999999999</v>
      </c>
      <c r="DDV78">
        <v>1.50458425</v>
      </c>
      <c r="DDW78">
        <v>1.50984265</v>
      </c>
      <c r="DDX78">
        <v>1.5149259500000001</v>
      </c>
      <c r="DDY78">
        <v>1.5198301000000001</v>
      </c>
      <c r="DDZ78">
        <v>1.5245513500000001</v>
      </c>
      <c r="DEA78">
        <v>1.5290865</v>
      </c>
      <c r="DEB78">
        <v>1.533433</v>
      </c>
      <c r="DEC78">
        <v>1.53758895</v>
      </c>
      <c r="DED78">
        <v>1.5415531499999999</v>
      </c>
      <c r="DEE78">
        <v>1.5453245499999999</v>
      </c>
      <c r="DEF78">
        <v>1.5489025999999999</v>
      </c>
      <c r="DEG78">
        <v>1.552287</v>
      </c>
      <c r="DEH78">
        <v>1.55547765</v>
      </c>
      <c r="DEI78">
        <v>1.55847515</v>
      </c>
      <c r="DEJ78">
        <v>1.56127975</v>
      </c>
      <c r="DEK78">
        <v>1.56389175</v>
      </c>
      <c r="DEL78">
        <v>1.5663096999999999</v>
      </c>
      <c r="DEM78">
        <v>1.5685316499999999</v>
      </c>
      <c r="DEN78">
        <v>1.5705546500000001</v>
      </c>
      <c r="DEO78">
        <v>1.5723751500000001</v>
      </c>
      <c r="DEP78">
        <v>1.5739889499999999</v>
      </c>
      <c r="DEQ78">
        <v>1.5753921500000001</v>
      </c>
      <c r="DER78">
        <v>1.5765810499999999</v>
      </c>
      <c r="DES78">
        <v>1.5775534499999999</v>
      </c>
      <c r="DET78">
        <v>1.57830775</v>
      </c>
      <c r="DEU78">
        <v>1.5788435000000001</v>
      </c>
      <c r="DEV78">
        <v>1.579161</v>
      </c>
      <c r="DEW78">
        <v>1.5792600999999999</v>
      </c>
      <c r="DEX78">
        <v>1.5791409999999999</v>
      </c>
      <c r="DEY78">
        <v>1.5788036000000001</v>
      </c>
      <c r="DEZ78">
        <v>1.5782479</v>
      </c>
      <c r="DFA78">
        <v>1.5774743499999999</v>
      </c>
      <c r="DFB78">
        <v>1.576484</v>
      </c>
      <c r="DFC78">
        <v>1.5752785499999999</v>
      </c>
      <c r="DFD78">
        <v>1.57386015</v>
      </c>
      <c r="DFE78">
        <v>1.5722323499999999</v>
      </c>
      <c r="DFF78">
        <v>1.5703993999999999</v>
      </c>
      <c r="DFG78">
        <v>1.5683672500000001</v>
      </c>
      <c r="DFH78">
        <v>1.5661435500000001</v>
      </c>
      <c r="DFI78">
        <v>1.5637384999999999</v>
      </c>
      <c r="DFJ78">
        <v>1.5611641999999999</v>
      </c>
      <c r="DFK78">
        <v>1.55843515</v>
      </c>
      <c r="DFL78">
        <v>1.5555682</v>
      </c>
      <c r="DFM78">
        <v>1.55258195</v>
      </c>
      <c r="DFN78">
        <v>1.5494968499999999</v>
      </c>
      <c r="DFO78">
        <v>1.5463344000000001</v>
      </c>
      <c r="DFP78">
        <v>1.54311705</v>
      </c>
      <c r="DFQ78">
        <v>1.5398674999999999</v>
      </c>
      <c r="DFR78">
        <v>1.5366080499999999</v>
      </c>
      <c r="DFS78">
        <v>1.5333592</v>
      </c>
      <c r="DFT78">
        <v>1.53013975</v>
      </c>
      <c r="DFU78">
        <v>1.52696645</v>
      </c>
      <c r="DFV78">
        <v>1.5238541000000001</v>
      </c>
      <c r="DFW78">
        <v>1.52081595</v>
      </c>
      <c r="DFX78">
        <v>1.5178640000000001</v>
      </c>
      <c r="DFY78">
        <v>1.5150091999999999</v>
      </c>
      <c r="DFZ78">
        <v>1.5122625000000001</v>
      </c>
      <c r="DGA78">
        <v>1.5096337</v>
      </c>
      <c r="DGB78">
        <v>1.5071319999999999</v>
      </c>
      <c r="DGC78">
        <v>1.5047663</v>
      </c>
      <c r="DGD78">
        <v>1.5025449</v>
      </c>
      <c r="DGE78">
        <v>1.5004755999999999</v>
      </c>
      <c r="DGF78">
        <v>1.4985657999999999</v>
      </c>
      <c r="DGG78">
        <v>1.4968231999999999</v>
      </c>
      <c r="DGH78">
        <v>1.4952544000000001</v>
      </c>
      <c r="DGI78">
        <v>1.4938653500000001</v>
      </c>
      <c r="DGJ78">
        <v>1.49266045</v>
      </c>
      <c r="DGK78">
        <v>1.4916419999999999</v>
      </c>
      <c r="DGL78">
        <v>1.4908104</v>
      </c>
      <c r="DGM78">
        <v>1.4901644999999999</v>
      </c>
      <c r="DGN78">
        <v>1.48970245</v>
      </c>
      <c r="DGO78">
        <v>1.4894225000000001</v>
      </c>
      <c r="DGP78">
        <v>1.4893236999999999</v>
      </c>
      <c r="DGQ78">
        <v>1.48940615</v>
      </c>
      <c r="DGR78">
        <v>1.4896711499999999</v>
      </c>
      <c r="DGS78">
        <v>1.49012005</v>
      </c>
      <c r="DGT78">
        <v>1.4907547000000001</v>
      </c>
      <c r="DGU78">
        <v>1.4915757000000001</v>
      </c>
      <c r="DGV78">
        <v>1.4925823</v>
      </c>
      <c r="DGW78">
        <v>1.4937718499999999</v>
      </c>
      <c r="DGX78">
        <v>1.49513965</v>
      </c>
      <c r="DGY78">
        <v>1.4966794999999999</v>
      </c>
      <c r="DGZ78">
        <v>1.49838315</v>
      </c>
      <c r="DHA78">
        <v>1.5002418</v>
      </c>
      <c r="DHB78">
        <v>1.50224505</v>
      </c>
      <c r="DHC78">
        <v>1.50438195</v>
      </c>
      <c r="DHD78">
        <v>1.5066415500000001</v>
      </c>
      <c r="DHE78">
        <v>1.5090131499999999</v>
      </c>
      <c r="DHF78">
        <v>1.5114866</v>
      </c>
      <c r="DHG78">
        <v>1.5140527500000001</v>
      </c>
      <c r="DHH78">
        <v>1.51670405</v>
      </c>
      <c r="DHI78">
        <v>1.5194338999999999</v>
      </c>
      <c r="DHJ78">
        <v>1.5222363999999999</v>
      </c>
      <c r="DHK78">
        <v>1.5251059</v>
      </c>
      <c r="DHL78">
        <v>1.5280365</v>
      </c>
      <c r="DHM78">
        <v>1.53102155</v>
      </c>
      <c r="DHN78">
        <v>1.53405335</v>
      </c>
      <c r="DHO78">
        <v>1.5371239999999999</v>
      </c>
      <c r="DHP78">
        <v>1.5402256000000001</v>
      </c>
      <c r="DHQ78">
        <v>1.5433501000000001</v>
      </c>
      <c r="DHR78">
        <v>1.5464901</v>
      </c>
      <c r="DHS78">
        <v>1.5496382</v>
      </c>
      <c r="DHT78">
        <v>1.5527869999999999</v>
      </c>
      <c r="DHU78">
        <v>1.5559291500000001</v>
      </c>
      <c r="DHV78">
        <v>1.55905725</v>
      </c>
      <c r="DHW78">
        <v>1.5621639</v>
      </c>
      <c r="DHX78">
        <v>1.565242</v>
      </c>
      <c r="DHY78">
        <v>1.5682847</v>
      </c>
      <c r="DHZ78">
        <v>1.5712853499999999</v>
      </c>
      <c r="DIA78">
        <v>1.5742369000000001</v>
      </c>
      <c r="DIB78">
        <v>1.5771314000000001</v>
      </c>
      <c r="DIC78">
        <v>1.57996</v>
      </c>
      <c r="DID78">
        <v>1.5827122</v>
      </c>
      <c r="DIE78">
        <v>1.5853765500000001</v>
      </c>
      <c r="DIF78">
        <v>1.5879413499999999</v>
      </c>
      <c r="DIG78">
        <v>1.5903951999999999</v>
      </c>
      <c r="DIH78">
        <v>1.59272835</v>
      </c>
      <c r="DII78">
        <v>1.59493405</v>
      </c>
      <c r="DIJ78">
        <v>1.5970078000000001</v>
      </c>
      <c r="DIK78">
        <v>1.59894775</v>
      </c>
      <c r="DIL78">
        <v>1.6007547</v>
      </c>
      <c r="DIM78">
        <v>1.6024304</v>
      </c>
      <c r="DIN78">
        <v>1.6039775999999999</v>
      </c>
      <c r="DIO78">
        <v>1.6053993</v>
      </c>
      <c r="DIP78">
        <v>1.6066976500000001</v>
      </c>
      <c r="DIQ78">
        <v>1.6078748</v>
      </c>
      <c r="DIR78">
        <v>1.6089329999999999</v>
      </c>
      <c r="DIS78">
        <v>1.6098744</v>
      </c>
      <c r="DIT78">
        <v>1.61070245</v>
      </c>
      <c r="DIU78">
        <v>1.6114222</v>
      </c>
      <c r="DIV78">
        <v>1.6120406</v>
      </c>
      <c r="DIW78">
        <v>1.61256595</v>
      </c>
      <c r="DIX78">
        <v>1.61300815</v>
      </c>
      <c r="DIY78">
        <v>1.6133776500000001</v>
      </c>
      <c r="DIZ78">
        <v>1.6136849499999999</v>
      </c>
      <c r="DJA78">
        <v>1.6139401</v>
      </c>
      <c r="DJB78">
        <v>1.6141524</v>
      </c>
      <c r="DJC78">
        <v>1.61433</v>
      </c>
      <c r="DJD78">
        <v>1.6144802</v>
      </c>
      <c r="DJE78">
        <v>1.6146093500000001</v>
      </c>
      <c r="DJF78">
        <v>1.6147238500000001</v>
      </c>
      <c r="DJG78">
        <v>1.6148304499999999</v>
      </c>
      <c r="DJH78">
        <v>1.6149354499999999</v>
      </c>
      <c r="DJI78">
        <v>1.6150450000000001</v>
      </c>
      <c r="DJJ78">
        <v>1.6151652000000001</v>
      </c>
      <c r="DJK78">
        <v>1.6153012499999999</v>
      </c>
      <c r="DJL78">
        <v>1.6154577000000001</v>
      </c>
      <c r="DJM78">
        <v>1.6156385</v>
      </c>
      <c r="DJN78">
        <v>1.6158471999999999</v>
      </c>
      <c r="DJO78">
        <v>1.61608595</v>
      </c>
      <c r="DJP78">
        <v>1.6163562</v>
      </c>
      <c r="DJQ78">
        <v>1.6166588500000001</v>
      </c>
      <c r="DJR78">
        <v>1.616994</v>
      </c>
      <c r="DJS78">
        <v>1.6173618000000001</v>
      </c>
      <c r="DJT78">
        <v>1.6177618499999999</v>
      </c>
      <c r="DJU78">
        <v>1.61819505</v>
      </c>
      <c r="DJV78">
        <v>1.61866205</v>
      </c>
      <c r="DJW78">
        <v>1.61916375</v>
      </c>
      <c r="DJX78">
        <v>1.6197014000000001</v>
      </c>
      <c r="DJY78">
        <v>1.6202755499999999</v>
      </c>
      <c r="DJZ78">
        <v>1.6208861000000001</v>
      </c>
      <c r="DKA78">
        <v>1.6215312500000001</v>
      </c>
      <c r="DKB78">
        <v>1.6222084999999999</v>
      </c>
      <c r="DKC78">
        <v>1.6229148</v>
      </c>
      <c r="DKD78">
        <v>1.6236469499999999</v>
      </c>
      <c r="DKE78">
        <v>1.6244015999999999</v>
      </c>
      <c r="DKF78">
        <v>1.6251755999999999</v>
      </c>
      <c r="DKG78">
        <v>1.6259652</v>
      </c>
      <c r="DKH78">
        <v>1.62676705</v>
      </c>
      <c r="DKI78">
        <v>1.6275779500000001</v>
      </c>
      <c r="DKJ78">
        <v>1.6283939999999999</v>
      </c>
      <c r="DKK78">
        <v>1.6292113500000001</v>
      </c>
      <c r="DKL78">
        <v>1.6300258999999999</v>
      </c>
      <c r="DKM78">
        <v>1.63083355</v>
      </c>
      <c r="DKN78">
        <v>1.63163185</v>
      </c>
      <c r="DKO78">
        <v>1.63241905</v>
      </c>
      <c r="DKP78">
        <v>1.6331956999999999</v>
      </c>
      <c r="DKQ78">
        <v>1.6339628500000001</v>
      </c>
      <c r="DKR78">
        <v>1.6347225000000001</v>
      </c>
      <c r="DKS78">
        <v>1.6354760500000001</v>
      </c>
      <c r="DKT78">
        <v>1.6362245</v>
      </c>
      <c r="DKU78">
        <v>1.6369673499999999</v>
      </c>
      <c r="DKV78">
        <v>1.63770455</v>
      </c>
      <c r="DKW78">
        <v>1.63843575</v>
      </c>
      <c r="DKX78">
        <v>1.6391614000000001</v>
      </c>
      <c r="DKY78">
        <v>1.63988365</v>
      </c>
      <c r="DKZ78">
        <v>1.6406052499999999</v>
      </c>
      <c r="DLA78">
        <v>1.6413295000000001</v>
      </c>
      <c r="DLB78">
        <v>1.6420596000000001</v>
      </c>
      <c r="DLC78">
        <v>1.6427982999999999</v>
      </c>
      <c r="DLD78">
        <v>1.6435481000000001</v>
      </c>
      <c r="DLE78">
        <v>1.6443106999999999</v>
      </c>
      <c r="DLF78">
        <v>1.64508725</v>
      </c>
      <c r="DLG78">
        <v>1.6458782999999999</v>
      </c>
      <c r="DLH78">
        <v>1.6466846500000001</v>
      </c>
      <c r="DLI78">
        <v>1.6475063000000001</v>
      </c>
      <c r="DLJ78">
        <v>1.6483437000000001</v>
      </c>
      <c r="DLK78">
        <v>1.6491966</v>
      </c>
      <c r="DLL78">
        <v>1.65006505</v>
      </c>
      <c r="DLM78">
        <v>1.6509493500000001</v>
      </c>
      <c r="DLN78">
        <v>1.6518499499999999</v>
      </c>
      <c r="DLO78">
        <v>1.6527677000000001</v>
      </c>
      <c r="DLP78">
        <v>1.6537030500000001</v>
      </c>
      <c r="DLQ78">
        <v>1.6546569499999999</v>
      </c>
      <c r="DLR78">
        <v>1.6556300500000001</v>
      </c>
      <c r="DLS78">
        <v>1.6566227</v>
      </c>
      <c r="DLT78">
        <v>1.6576339</v>
      </c>
      <c r="DLU78">
        <v>1.6586622</v>
      </c>
      <c r="DLV78">
        <v>1.6597058499999999</v>
      </c>
      <c r="DLW78">
        <v>1.6607622</v>
      </c>
      <c r="DLX78">
        <v>1.66182725</v>
      </c>
      <c r="DLY78">
        <v>1.6628974999999999</v>
      </c>
      <c r="DLZ78">
        <v>1.6639698000000001</v>
      </c>
      <c r="DMA78">
        <v>1.6650428500000001</v>
      </c>
      <c r="DMB78">
        <v>1.66611815</v>
      </c>
      <c r="DMC78">
        <v>1.6671995500000001</v>
      </c>
      <c r="DMD78">
        <v>1.6682919</v>
      </c>
      <c r="DME78">
        <v>1.6694017999999999</v>
      </c>
      <c r="DMF78">
        <v>1.6705367499999999</v>
      </c>
      <c r="DMG78">
        <v>1.6717034</v>
      </c>
      <c r="DMH78">
        <v>1.6729067</v>
      </c>
      <c r="DMI78">
        <v>1.6741511499999999</v>
      </c>
      <c r="DMJ78">
        <v>1.6754396499999999</v>
      </c>
      <c r="DMK78">
        <v>1.67677495</v>
      </c>
      <c r="DML78">
        <v>1.67815935</v>
      </c>
      <c r="DMM78">
        <v>1.6795963</v>
      </c>
      <c r="DMN78">
        <v>1.68108865</v>
      </c>
      <c r="DMO78">
        <v>1.6826395999999999</v>
      </c>
      <c r="DMP78">
        <v>1.6842512999999999</v>
      </c>
      <c r="DMQ78">
        <v>1.6859247500000001</v>
      </c>
      <c r="DMR78">
        <v>1.6876605499999999</v>
      </c>
      <c r="DMS78">
        <v>1.6894575999999999</v>
      </c>
      <c r="DMT78">
        <v>1.6913141</v>
      </c>
      <c r="DMU78">
        <v>1.6932275000000001</v>
      </c>
      <c r="DMV78">
        <v>1.69519555</v>
      </c>
      <c r="DMW78">
        <v>1.6972157999999999</v>
      </c>
      <c r="DMX78">
        <v>1.69928765</v>
      </c>
      <c r="DMY78">
        <v>1.7014113500000001</v>
      </c>
      <c r="DMZ78">
        <v>1.7035886</v>
      </c>
      <c r="DNA78">
        <v>1.7058226999999999</v>
      </c>
      <c r="DNB78">
        <v>1.7081176</v>
      </c>
      <c r="DNC78">
        <v>1.7104767999999999</v>
      </c>
      <c r="DND78">
        <v>1.71290275</v>
      </c>
      <c r="DNE78">
        <v>1.71539555</v>
      </c>
      <c r="DNF78">
        <v>1.7179526000000001</v>
      </c>
      <c r="DNG78">
        <v>1.72057065</v>
      </c>
      <c r="DNH78">
        <v>1.7232447500000001</v>
      </c>
      <c r="DNI78">
        <v>1.7259701999999999</v>
      </c>
      <c r="DNJ78">
        <v>1.7287428499999999</v>
      </c>
      <c r="DNK78">
        <v>1.73155975</v>
      </c>
      <c r="DNL78">
        <v>1.7344192</v>
      </c>
      <c r="DNM78">
        <v>1.7373215</v>
      </c>
      <c r="DNN78">
        <v>1.7402686999999999</v>
      </c>
      <c r="DNO78">
        <v>1.7432649499999999</v>
      </c>
      <c r="DNP78">
        <v>1.7463149499999999</v>
      </c>
      <c r="DNQ78">
        <v>1.7494244999999999</v>
      </c>
      <c r="DNR78">
        <v>1.75259875</v>
      </c>
      <c r="DNS78">
        <v>1.7558416999999999</v>
      </c>
      <c r="DNT78">
        <v>1.7591557499999999</v>
      </c>
      <c r="DNU78">
        <v>1.7625420000000001</v>
      </c>
      <c r="DNV78">
        <v>1.7659995500000001</v>
      </c>
      <c r="DNW78">
        <v>1.7695261499999999</v>
      </c>
      <c r="DNX78">
        <v>1.7731186000000001</v>
      </c>
      <c r="DNY78">
        <v>1.7767736999999999</v>
      </c>
      <c r="DNZ78">
        <v>1.7804883</v>
      </c>
      <c r="DOA78">
        <v>1.7842595000000001</v>
      </c>
      <c r="DOB78">
        <v>1.7880853999999999</v>
      </c>
      <c r="DOC78">
        <v>1.791965</v>
      </c>
      <c r="DOD78">
        <v>1.7958988</v>
      </c>
      <c r="DOE78">
        <v>1.7998875999999999</v>
      </c>
      <c r="DOF78">
        <v>1.80393205</v>
      </c>
      <c r="DOG78">
        <v>1.80803235</v>
      </c>
      <c r="DOH78">
        <v>1.8121872999999999</v>
      </c>
      <c r="DOI78">
        <v>1.81639595</v>
      </c>
      <c r="DOJ78">
        <v>1.82065655</v>
      </c>
      <c r="DOK78">
        <v>1.8249671000000001</v>
      </c>
      <c r="DOL78">
        <v>1.8293259500000001</v>
      </c>
      <c r="DOM78">
        <v>1.8337306499999999</v>
      </c>
      <c r="DON78">
        <v>1.8381793500000001</v>
      </c>
      <c r="DOO78">
        <v>1.8426698500000001</v>
      </c>
      <c r="DOP78">
        <v>1.8472005</v>
      </c>
      <c r="DOQ78">
        <v>1.85177075</v>
      </c>
      <c r="DOR78">
        <v>1.85638115</v>
      </c>
      <c r="DOS78">
        <v>1.86103325</v>
      </c>
      <c r="DOT78">
        <v>1.8657295</v>
      </c>
      <c r="DOU78">
        <v>1.8704713500000001</v>
      </c>
      <c r="DOV78">
        <v>1.8752602</v>
      </c>
      <c r="DOW78">
        <v>1.88009575</v>
      </c>
      <c r="DOX78">
        <v>1.8849758999999999</v>
      </c>
      <c r="DOY78">
        <v>1.8898965999999999</v>
      </c>
      <c r="DOZ78">
        <v>1.8948512</v>
      </c>
      <c r="DPA78">
        <v>1.8998313</v>
      </c>
      <c r="DPB78">
        <v>1.9048276500000001</v>
      </c>
      <c r="DPC78">
        <v>1.9098301499999999</v>
      </c>
      <c r="DPD78">
        <v>1.91482905</v>
      </c>
      <c r="DPE78">
        <v>1.919816</v>
      </c>
      <c r="DPF78">
        <v>1.9247841000000001</v>
      </c>
      <c r="DPG78">
        <v>1.9297286</v>
      </c>
      <c r="DPH78">
        <v>1.93464635</v>
      </c>
      <c r="DPI78">
        <v>1.9395346</v>
      </c>
      <c r="DPJ78">
        <v>1.94439165</v>
      </c>
      <c r="DPK78">
        <v>1.94921565</v>
      </c>
      <c r="DPL78">
        <v>1.9540046499999999</v>
      </c>
      <c r="DPM78">
        <v>1.9587578999999999</v>
      </c>
      <c r="DPN78">
        <v>1.9634760499999999</v>
      </c>
      <c r="DPO78">
        <v>1.96816195</v>
      </c>
      <c r="DPP78">
        <v>1.9728206500000001</v>
      </c>
      <c r="DPQ78">
        <v>1.9774607</v>
      </c>
      <c r="DPR78">
        <v>1.9820911000000001</v>
      </c>
      <c r="DPS78">
        <v>1.9867215499999999</v>
      </c>
      <c r="DPT78">
        <v>1.9913594999999999</v>
      </c>
      <c r="DPU78">
        <v>1.9960089999999999</v>
      </c>
      <c r="DPV78">
        <v>2.0006685000000002</v>
      </c>
      <c r="DPW78">
        <v>2.0053320499999998</v>
      </c>
      <c r="DPX78">
        <v>2.0099887500000002</v>
      </c>
      <c r="DPY78">
        <v>2.0146258499999998</v>
      </c>
      <c r="DPZ78">
        <v>2.0192285000000001</v>
      </c>
      <c r="DQA78">
        <v>2.02378335</v>
      </c>
      <c r="DQB78">
        <v>2.0282802499999999</v>
      </c>
      <c r="DQC78">
        <v>2.0327140500000001</v>
      </c>
      <c r="DQD78">
        <v>2.03708555</v>
      </c>
      <c r="DQE78">
        <v>2.0414029999999999</v>
      </c>
      <c r="DQF78">
        <v>2.0456785000000002</v>
      </c>
      <c r="DQG78">
        <v>2.0499282999999999</v>
      </c>
      <c r="DQH78">
        <v>2.0541707499999999</v>
      </c>
      <c r="DQI78">
        <v>2.0584245000000001</v>
      </c>
      <c r="DQJ78">
        <v>2.0627080000000002</v>
      </c>
      <c r="DQK78">
        <v>2.0670359999999999</v>
      </c>
      <c r="DQL78">
        <v>2.071418</v>
      </c>
      <c r="DQM78">
        <v>2.0758581</v>
      </c>
      <c r="DQN78">
        <v>2.08035265</v>
      </c>
      <c r="DQO78">
        <v>2.0848919499999998</v>
      </c>
      <c r="DQP78">
        <v>2.0894601499999998</v>
      </c>
      <c r="DQQ78">
        <v>2.09403995</v>
      </c>
      <c r="DQR78">
        <v>2.0986129</v>
      </c>
      <c r="DQS78">
        <v>2.1031639499999999</v>
      </c>
      <c r="DQT78">
        <v>2.1076811499999999</v>
      </c>
      <c r="DQU78">
        <v>2.1121577</v>
      </c>
      <c r="DQV78">
        <v>2.11659095</v>
      </c>
      <c r="DQW78">
        <v>2.1209823999999999</v>
      </c>
      <c r="DQX78">
        <v>2.1253359500000002</v>
      </c>
      <c r="DQY78">
        <v>2.1296582000000002</v>
      </c>
      <c r="DQZ78">
        <v>2.1339578499999998</v>
      </c>
      <c r="DRA78">
        <v>2.1382446000000002</v>
      </c>
      <c r="DRB78">
        <v>2.14252865</v>
      </c>
      <c r="DRC78">
        <v>2.1468196000000002</v>
      </c>
      <c r="DRD78">
        <v>2.1511231500000001</v>
      </c>
      <c r="DRE78">
        <v>2.1554407000000002</v>
      </c>
      <c r="DRF78">
        <v>2.1597683499999998</v>
      </c>
      <c r="DRG78">
        <v>2.1640969499999998</v>
      </c>
      <c r="DRH78">
        <v>2.1684133000000001</v>
      </c>
      <c r="DRI78">
        <v>2.1727023000000001</v>
      </c>
      <c r="DRJ78">
        <v>2.1769479500000002</v>
      </c>
      <c r="DRK78">
        <v>2.1811354999999999</v>
      </c>
      <c r="DRL78">
        <v>2.18525305</v>
      </c>
      <c r="DRM78">
        <v>2.1892908499999999</v>
      </c>
      <c r="DRN78">
        <v>2.1932412499999998</v>
      </c>
      <c r="DRO78">
        <v>2.19709675</v>
      </c>
      <c r="DRP78">
        <v>2.20084795</v>
      </c>
      <c r="DRQ78">
        <v>2.2044841000000002</v>
      </c>
      <c r="DRR78">
        <v>2.2079935000000002</v>
      </c>
      <c r="DRS78">
        <v>2.2113667499999998</v>
      </c>
      <c r="DRT78">
        <v>2.2145994500000001</v>
      </c>
      <c r="DRU78">
        <v>2.2176955</v>
      </c>
      <c r="DRV78">
        <v>2.22066835</v>
      </c>
      <c r="DRW78">
        <v>2.2235415999999999</v>
      </c>
      <c r="DRX78">
        <v>2.2263461000000002</v>
      </c>
      <c r="DRY78">
        <v>2.2291181</v>
      </c>
      <c r="DRZ78">
        <v>2.23189365</v>
      </c>
      <c r="DSA78">
        <v>2.2347061500000001</v>
      </c>
      <c r="DSB78">
        <v>2.237581</v>
      </c>
      <c r="DSC78">
        <v>2.2405355999999998</v>
      </c>
      <c r="DSD78">
        <v>2.2435765999999999</v>
      </c>
      <c r="DSE78">
        <v>2.2467016000000002</v>
      </c>
      <c r="DSF78">
        <v>2.2499018</v>
      </c>
      <c r="DSG78">
        <v>2.2531634500000002</v>
      </c>
      <c r="DSH78">
        <v>2.2564704500000001</v>
      </c>
      <c r="DSI78">
        <v>2.2598039000000001</v>
      </c>
      <c r="DSJ78">
        <v>2.2631446</v>
      </c>
      <c r="DSK78">
        <v>2.2664734499999999</v>
      </c>
      <c r="DSL78">
        <v>2.26977195</v>
      </c>
      <c r="DSM78">
        <v>2.2730231000000001</v>
      </c>
      <c r="DSN78">
        <v>2.2762144499999999</v>
      </c>
      <c r="DSO78">
        <v>2.2793363499999999</v>
      </c>
      <c r="DSP78">
        <v>2.2823852499999999</v>
      </c>
      <c r="DSQ78">
        <v>2.2853618999999998</v>
      </c>
      <c r="DSR78">
        <v>2.2882721500000001</v>
      </c>
      <c r="DSS78">
        <v>2.2911253</v>
      </c>
      <c r="DST78">
        <v>2.2939333</v>
      </c>
      <c r="DSU78">
        <v>2.2967086999999999</v>
      </c>
      <c r="DSV78">
        <v>2.2994625499999999</v>
      </c>
      <c r="DSW78">
        <v>2.3022021000000001</v>
      </c>
      <c r="DSX78">
        <v>2.3049298500000002</v>
      </c>
      <c r="DSY78">
        <v>2.3076433000000001</v>
      </c>
      <c r="DSZ78">
        <v>2.3103353000000002</v>
      </c>
      <c r="DTA78">
        <v>2.3129955500000001</v>
      </c>
      <c r="DTB78">
        <v>2.3156129499999998</v>
      </c>
      <c r="DTC78">
        <v>2.3181759</v>
      </c>
      <c r="DTD78">
        <v>2.3206763000000001</v>
      </c>
      <c r="DTE78">
        <v>2.3231103499999999</v>
      </c>
      <c r="DTF78">
        <v>2.3254790500000002</v>
      </c>
      <c r="DTG78">
        <v>2.3277876499999999</v>
      </c>
      <c r="DTH78">
        <v>2.33004495</v>
      </c>
      <c r="DTI78">
        <v>2.3322595000000002</v>
      </c>
      <c r="DTJ78">
        <v>2.3344371000000002</v>
      </c>
      <c r="DTK78">
        <v>2.3365782500000001</v>
      </c>
      <c r="DTL78">
        <v>2.3386746500000002</v>
      </c>
      <c r="DTM78">
        <v>2.34071075</v>
      </c>
      <c r="DTN78">
        <v>2.3426626499999998</v>
      </c>
      <c r="DTO78">
        <v>2.34450235</v>
      </c>
      <c r="DTP78">
        <v>2.3462006999999998</v>
      </c>
      <c r="DTQ78">
        <v>2.3477333499999999</v>
      </c>
      <c r="DTR78">
        <v>2.34908355</v>
      </c>
      <c r="DTS78">
        <v>2.3502461000000001</v>
      </c>
      <c r="DTT78">
        <v>2.3512275499999999</v>
      </c>
      <c r="DTU78">
        <v>2.3520479500000002</v>
      </c>
      <c r="DTV78">
        <v>2.3527374000000001</v>
      </c>
      <c r="DTW78">
        <v>2.3533319499999998</v>
      </c>
      <c r="DTX78">
        <v>2.3538706500000002</v>
      </c>
      <c r="DTY78">
        <v>2.3543916500000002</v>
      </c>
      <c r="DTZ78">
        <v>2.3549283000000001</v>
      </c>
      <c r="DUA78">
        <v>2.3555062000000002</v>
      </c>
      <c r="DUB78">
        <v>2.3561434999999999</v>
      </c>
      <c r="DUC78">
        <v>2.3568494000000002</v>
      </c>
      <c r="DUD78">
        <v>2.3576250000000001</v>
      </c>
      <c r="DUE78">
        <v>2.3584651999999999</v>
      </c>
      <c r="DUF78">
        <v>2.3593600000000001</v>
      </c>
      <c r="DUG78">
        <v>2.3602956499999999</v>
      </c>
      <c r="DUH78">
        <v>2.3612576000000001</v>
      </c>
      <c r="DUI78">
        <v>2.3622310999999998</v>
      </c>
      <c r="DUJ78">
        <v>2.3632037499999998</v>
      </c>
      <c r="DUK78">
        <v>2.3641638999999999</v>
      </c>
      <c r="DUL78">
        <v>2.3651010000000001</v>
      </c>
      <c r="DUM78">
        <v>2.3660035499999998</v>
      </c>
      <c r="DUN78">
        <v>2.36685765</v>
      </c>
      <c r="DUO78">
        <v>2.3676460000000001</v>
      </c>
      <c r="DUP78">
        <v>2.3683485000000002</v>
      </c>
      <c r="DUQ78">
        <v>2.3689442000000001</v>
      </c>
      <c r="DUR78">
        <v>2.3694139500000002</v>
      </c>
      <c r="DUS78">
        <v>2.3697455000000001</v>
      </c>
      <c r="DUT78">
        <v>2.3699363500000001</v>
      </c>
      <c r="DUU78">
        <v>2.3699986000000002</v>
      </c>
      <c r="DUV78">
        <v>2.3699588999999999</v>
      </c>
      <c r="DUW78">
        <v>2.3698583499999999</v>
      </c>
      <c r="DUX78">
        <v>2.3697476000000002</v>
      </c>
      <c r="DUY78">
        <v>2.3696796999999998</v>
      </c>
      <c r="DUZ78">
        <v>2.36970115</v>
      </c>
      <c r="DVA78">
        <v>2.3698454999999998</v>
      </c>
      <c r="DVB78">
        <v>2.3701284999999999</v>
      </c>
      <c r="DVC78">
        <v>2.3705463500000001</v>
      </c>
      <c r="DVD78">
        <v>2.3710762500000002</v>
      </c>
      <c r="DVE78">
        <v>2.3716835999999999</v>
      </c>
      <c r="DVF78">
        <v>2.3723277999999999</v>
      </c>
      <c r="DVG78">
        <v>2.3729689500000002</v>
      </c>
      <c r="DVH78">
        <v>2.3735745000000001</v>
      </c>
      <c r="DVI78">
        <v>2.3741229499999998</v>
      </c>
      <c r="DVJ78">
        <v>2.3746043499999998</v>
      </c>
      <c r="DVK78">
        <v>2.3750205000000002</v>
      </c>
      <c r="DVL78">
        <v>2.375381</v>
      </c>
      <c r="DVM78">
        <v>2.3757003499999998</v>
      </c>
      <c r="DVN78">
        <v>2.3759945500000001</v>
      </c>
      <c r="DVO78">
        <v>2.3762789</v>
      </c>
      <c r="DVP78">
        <v>2.3765651999999999</v>
      </c>
      <c r="DVQ78">
        <v>2.3768625000000001</v>
      </c>
      <c r="DVR78">
        <v>2.3771756000000002</v>
      </c>
      <c r="DVS78">
        <v>2.3775040999999999</v>
      </c>
      <c r="DVT78">
        <v>2.3778437499999998</v>
      </c>
      <c r="DVU78">
        <v>2.37818635</v>
      </c>
      <c r="DVV78">
        <v>2.3785192999999998</v>
      </c>
      <c r="DVW78">
        <v>2.3788266</v>
      </c>
      <c r="DVX78">
        <v>2.3790913499999999</v>
      </c>
      <c r="DVY78">
        <v>2.3792908000000002</v>
      </c>
    </row>
    <row r="79" spans="1:3301" x14ac:dyDescent="0.3">
      <c r="A79">
        <f t="shared" si="1"/>
        <v>78</v>
      </c>
      <c r="B79">
        <v>0.18757104999999999</v>
      </c>
      <c r="C79">
        <v>0.18753619999999999</v>
      </c>
      <c r="D79">
        <v>0.1875018</v>
      </c>
      <c r="E79">
        <v>0.18746774999999999</v>
      </c>
      <c r="F79">
        <v>0.18743375000000001</v>
      </c>
      <c r="G79">
        <v>0.18739990000000001</v>
      </c>
      <c r="H79">
        <v>0.18736644999999999</v>
      </c>
      <c r="I79">
        <v>0.18733330000000001</v>
      </c>
      <c r="J79">
        <v>0.18730040000000001</v>
      </c>
      <c r="K79">
        <v>0.18726794999999999</v>
      </c>
      <c r="L79">
        <v>0.18723600000000001</v>
      </c>
      <c r="M79">
        <v>0.1872046</v>
      </c>
      <c r="N79">
        <v>0.18717385</v>
      </c>
      <c r="O79">
        <v>0.18714425000000001</v>
      </c>
      <c r="P79">
        <v>0.18711530000000001</v>
      </c>
      <c r="Q79">
        <v>0.18708675</v>
      </c>
      <c r="R79">
        <v>0.1870588</v>
      </c>
      <c r="S79">
        <v>0.18703164999999999</v>
      </c>
      <c r="T79">
        <v>0.1870048</v>
      </c>
      <c r="U79">
        <v>0.1869787</v>
      </c>
      <c r="V79">
        <v>0.18695295000000001</v>
      </c>
      <c r="W79">
        <v>0.18692775</v>
      </c>
      <c r="X79">
        <v>0.18690295000000001</v>
      </c>
      <c r="Y79">
        <v>0.18687804999999999</v>
      </c>
      <c r="Z79">
        <v>0.1868525</v>
      </c>
      <c r="AA79">
        <v>0.18682675000000001</v>
      </c>
      <c r="AB79">
        <v>0.1868011</v>
      </c>
      <c r="AC79">
        <v>0.18677574999999999</v>
      </c>
      <c r="AD79">
        <v>0.18675125000000001</v>
      </c>
      <c r="AE79">
        <v>0.18672749999999999</v>
      </c>
      <c r="AF79">
        <v>0.18670434999999999</v>
      </c>
      <c r="AG79">
        <v>0.18668190000000001</v>
      </c>
      <c r="AH79">
        <v>0.1866603</v>
      </c>
      <c r="AI79">
        <v>0.18663925000000001</v>
      </c>
      <c r="AJ79">
        <v>0.1866189</v>
      </c>
      <c r="AK79">
        <v>0.1865994</v>
      </c>
      <c r="AL79">
        <v>0.18658084999999999</v>
      </c>
      <c r="AM79">
        <v>0.1865646</v>
      </c>
      <c r="AN79">
        <v>0.1865491</v>
      </c>
      <c r="AO79">
        <v>0.1865348</v>
      </c>
      <c r="AP79">
        <v>0.18652235</v>
      </c>
      <c r="AQ79">
        <v>0.18651129999999999</v>
      </c>
      <c r="AR79">
        <v>0.186501</v>
      </c>
      <c r="AS79">
        <v>0.1864915</v>
      </c>
      <c r="AT79">
        <v>0.18648205000000001</v>
      </c>
      <c r="AU79">
        <v>0.18647340000000001</v>
      </c>
      <c r="AV79">
        <v>0.18646465000000001</v>
      </c>
      <c r="AW79">
        <v>0.18645619999999999</v>
      </c>
      <c r="AX79">
        <v>0.18644785</v>
      </c>
      <c r="AY79">
        <v>0.18644040000000001</v>
      </c>
      <c r="AZ79">
        <v>0.1864336</v>
      </c>
      <c r="BA79">
        <v>0.1864275</v>
      </c>
      <c r="BB79">
        <v>0.18642239999999999</v>
      </c>
      <c r="BC79">
        <v>0.18641849999999999</v>
      </c>
      <c r="BD79">
        <v>0.18641579999999999</v>
      </c>
      <c r="BE79">
        <v>0.1864141</v>
      </c>
      <c r="BF79">
        <v>0.18641340000000001</v>
      </c>
      <c r="BG79">
        <v>0.18641350000000001</v>
      </c>
      <c r="BH79">
        <v>0.186415</v>
      </c>
      <c r="BI79">
        <v>0.18641745000000001</v>
      </c>
      <c r="BJ79">
        <v>0.18642115000000001</v>
      </c>
      <c r="BK79">
        <v>0.18642595000000001</v>
      </c>
      <c r="BL79">
        <v>0.18643190000000001</v>
      </c>
      <c r="BM79">
        <v>0.18643979999999999</v>
      </c>
      <c r="BN79">
        <v>0.1864498</v>
      </c>
      <c r="BO79">
        <v>0.18646014999999999</v>
      </c>
      <c r="BP79">
        <v>0.18647130000000001</v>
      </c>
      <c r="BQ79">
        <v>0.18648375</v>
      </c>
      <c r="BR79">
        <v>0.18649755000000001</v>
      </c>
      <c r="BS79">
        <v>0.1865125</v>
      </c>
      <c r="BT79">
        <v>0.18652879999999999</v>
      </c>
      <c r="BU79">
        <v>0.18654645</v>
      </c>
      <c r="BV79">
        <v>0.18656490000000001</v>
      </c>
      <c r="BW79">
        <v>0.18658485</v>
      </c>
      <c r="BX79">
        <v>0.18660635</v>
      </c>
      <c r="BY79">
        <v>0.18662914999999999</v>
      </c>
      <c r="BZ79">
        <v>0.18665324999999999</v>
      </c>
      <c r="CA79">
        <v>0.18667834999999999</v>
      </c>
      <c r="CB79">
        <v>0.18670485000000001</v>
      </c>
      <c r="CC79">
        <v>0.18673265</v>
      </c>
      <c r="CD79">
        <v>0.18676180000000001</v>
      </c>
      <c r="CE79">
        <v>0.18679245</v>
      </c>
      <c r="CF79">
        <v>0.1868245</v>
      </c>
      <c r="CG79">
        <v>0.18685784999999999</v>
      </c>
      <c r="CH79">
        <v>0.18689225000000001</v>
      </c>
      <c r="CI79">
        <v>0.18692755</v>
      </c>
      <c r="CJ79">
        <v>0.18696355000000001</v>
      </c>
      <c r="CK79">
        <v>0.1870009</v>
      </c>
      <c r="CL79">
        <v>0.18703885000000001</v>
      </c>
      <c r="CM79">
        <v>0.1870773</v>
      </c>
      <c r="CN79">
        <v>0.18711625000000001</v>
      </c>
      <c r="CO79">
        <v>0.18715525</v>
      </c>
      <c r="CP79">
        <v>0.18719464999999999</v>
      </c>
      <c r="CQ79">
        <v>0.18723405000000001</v>
      </c>
      <c r="CR79">
        <v>0.18727340000000001</v>
      </c>
      <c r="CS79">
        <v>0.18731254999999999</v>
      </c>
      <c r="CT79">
        <v>0.18735145</v>
      </c>
      <c r="CU79">
        <v>0.18739020000000001</v>
      </c>
      <c r="CV79">
        <v>0.18742834999999999</v>
      </c>
      <c r="CW79">
        <v>0.18746589999999999</v>
      </c>
      <c r="CX79">
        <v>0.18750295</v>
      </c>
      <c r="CY79">
        <v>0.18753939999999999</v>
      </c>
      <c r="CZ79">
        <v>0.18757525</v>
      </c>
      <c r="DA79">
        <v>0.18761095</v>
      </c>
      <c r="DB79">
        <v>0.18764649999999999</v>
      </c>
      <c r="DC79">
        <v>0.18768135</v>
      </c>
      <c r="DD79">
        <v>0.1877154</v>
      </c>
      <c r="DE79">
        <v>0.18774905</v>
      </c>
      <c r="DF79">
        <v>0.18778185</v>
      </c>
      <c r="DG79">
        <v>0.18781390000000001</v>
      </c>
      <c r="DH79">
        <v>0.18784485000000001</v>
      </c>
      <c r="DI79">
        <v>0.18787504999999999</v>
      </c>
      <c r="DJ79">
        <v>0.18790414999999999</v>
      </c>
      <c r="DK79">
        <v>0.18793214999999999</v>
      </c>
      <c r="DL79">
        <v>0.18795890000000001</v>
      </c>
      <c r="DM79">
        <v>0.1879845</v>
      </c>
      <c r="DN79">
        <v>0.18800885000000001</v>
      </c>
      <c r="DO79">
        <v>0.18803205000000001</v>
      </c>
      <c r="DP79">
        <v>0.18805384999999999</v>
      </c>
      <c r="DQ79">
        <v>0.18807465000000001</v>
      </c>
      <c r="DR79">
        <v>0.18809424999999999</v>
      </c>
      <c r="DS79">
        <v>0.18811249999999999</v>
      </c>
      <c r="DT79">
        <v>0.1881292</v>
      </c>
      <c r="DU79">
        <v>0.18814439999999999</v>
      </c>
      <c r="DV79">
        <v>0.18815809999999999</v>
      </c>
      <c r="DW79">
        <v>0.18817010000000001</v>
      </c>
      <c r="DX79">
        <v>0.18818070000000001</v>
      </c>
      <c r="DY79">
        <v>0.18818979999999999</v>
      </c>
      <c r="DZ79">
        <v>0.18819725000000001</v>
      </c>
      <c r="EA79">
        <v>0.18820319999999999</v>
      </c>
      <c r="EB79">
        <v>0.18820795000000001</v>
      </c>
      <c r="EC79">
        <v>0.18821104999999999</v>
      </c>
      <c r="ED79">
        <v>0.18821270000000001</v>
      </c>
      <c r="EE79">
        <v>0.18821270000000001</v>
      </c>
      <c r="EF79">
        <v>0.18821114999999999</v>
      </c>
      <c r="EG79">
        <v>0.1882084</v>
      </c>
      <c r="EH79">
        <v>0.18820405000000001</v>
      </c>
      <c r="EI79">
        <v>0.18819849999999999</v>
      </c>
      <c r="EJ79">
        <v>0.18819164999999999</v>
      </c>
      <c r="EK79">
        <v>0.18818370000000001</v>
      </c>
      <c r="EL79">
        <v>0.1881747</v>
      </c>
      <c r="EM79">
        <v>0.18816464999999999</v>
      </c>
      <c r="EN79">
        <v>0.18815375000000001</v>
      </c>
      <c r="EO79">
        <v>0.18814215000000001</v>
      </c>
      <c r="EP79">
        <v>0.18812999999999999</v>
      </c>
      <c r="EQ79">
        <v>0.18811729999999999</v>
      </c>
      <c r="ER79">
        <v>0.18810470000000001</v>
      </c>
      <c r="ES79">
        <v>0.1880918</v>
      </c>
      <c r="ET79">
        <v>0.18807879999999999</v>
      </c>
      <c r="EU79">
        <v>0.18806575</v>
      </c>
      <c r="EV79">
        <v>0.18805284999999999</v>
      </c>
      <c r="EW79">
        <v>0.18804004999999999</v>
      </c>
      <c r="EX79">
        <v>0.18802759999999999</v>
      </c>
      <c r="EY79">
        <v>0.18801565000000001</v>
      </c>
      <c r="EZ79">
        <v>0.18800395</v>
      </c>
      <c r="FA79">
        <v>0.1879923</v>
      </c>
      <c r="FB79">
        <v>0.18798134999999999</v>
      </c>
      <c r="FC79">
        <v>0.18797140000000001</v>
      </c>
      <c r="FD79">
        <v>0.18796260000000001</v>
      </c>
      <c r="FE79">
        <v>0.18795519999999999</v>
      </c>
      <c r="FF79">
        <v>0.18794915000000001</v>
      </c>
      <c r="FG79">
        <v>0.18794420000000001</v>
      </c>
      <c r="FH79">
        <v>0.187941</v>
      </c>
      <c r="FI79">
        <v>0.18793935000000001</v>
      </c>
      <c r="FJ79">
        <v>0.1879393</v>
      </c>
      <c r="FK79">
        <v>0.18794105</v>
      </c>
      <c r="FL79">
        <v>0.18794469999999999</v>
      </c>
      <c r="FM79">
        <v>0.18795020000000001</v>
      </c>
      <c r="FN79">
        <v>0.1879575</v>
      </c>
      <c r="FO79">
        <v>0.18796674999999999</v>
      </c>
      <c r="FP79">
        <v>0.18797775</v>
      </c>
      <c r="FQ79">
        <v>0.18799055000000001</v>
      </c>
      <c r="FR79">
        <v>0.18800520000000001</v>
      </c>
      <c r="FS79">
        <v>0.18802165000000001</v>
      </c>
      <c r="FT79">
        <v>0.18804029999999999</v>
      </c>
      <c r="FU79">
        <v>0.18806105000000001</v>
      </c>
      <c r="FV79">
        <v>0.18808405</v>
      </c>
      <c r="FW79">
        <v>0.1881091</v>
      </c>
      <c r="FX79">
        <v>0.18813635000000001</v>
      </c>
      <c r="FY79">
        <v>0.18816585</v>
      </c>
      <c r="FZ79">
        <v>0.1881977</v>
      </c>
      <c r="GA79">
        <v>0.1882318</v>
      </c>
      <c r="GB79">
        <v>0.18826904999999999</v>
      </c>
      <c r="GC79">
        <v>0.18830885</v>
      </c>
      <c r="GD79">
        <v>0.18835125</v>
      </c>
      <c r="GE79">
        <v>0.18839624999999999</v>
      </c>
      <c r="GF79">
        <v>0.18844405</v>
      </c>
      <c r="GG79">
        <v>0.18849460000000001</v>
      </c>
      <c r="GH79">
        <v>0.1885482</v>
      </c>
      <c r="GI79">
        <v>0.18860465000000001</v>
      </c>
      <c r="GJ79">
        <v>0.1886642</v>
      </c>
      <c r="GK79">
        <v>0.18872705000000001</v>
      </c>
      <c r="GL79">
        <v>0.18879325</v>
      </c>
      <c r="GM79">
        <v>0.18886305</v>
      </c>
      <c r="GN79">
        <v>0.1889362</v>
      </c>
      <c r="GO79">
        <v>0.18901314999999999</v>
      </c>
      <c r="GP79">
        <v>0.18909385000000001</v>
      </c>
      <c r="GQ79">
        <v>0.18917824999999999</v>
      </c>
      <c r="GR79">
        <v>0.18926660000000001</v>
      </c>
      <c r="GS79">
        <v>0.18935969999999999</v>
      </c>
      <c r="GT79">
        <v>0.18945690000000001</v>
      </c>
      <c r="GU79">
        <v>0.18955834999999999</v>
      </c>
      <c r="GV79">
        <v>0.1896639</v>
      </c>
      <c r="GW79">
        <v>0.18977374999999999</v>
      </c>
      <c r="GX79">
        <v>0.1898881</v>
      </c>
      <c r="GY79">
        <v>0.19000675</v>
      </c>
      <c r="GZ79">
        <v>0.19012965000000001</v>
      </c>
      <c r="HA79">
        <v>0.19025710000000001</v>
      </c>
      <c r="HB79">
        <v>0.1903888</v>
      </c>
      <c r="HC79">
        <v>0.19052505</v>
      </c>
      <c r="HD79">
        <v>0.19066574999999999</v>
      </c>
      <c r="HE79">
        <v>0.1908106</v>
      </c>
      <c r="HF79">
        <v>0.19096015</v>
      </c>
      <c r="HG79">
        <v>0.19111305000000001</v>
      </c>
      <c r="HH79">
        <v>0.1912702</v>
      </c>
      <c r="HI79">
        <v>0.19143180000000001</v>
      </c>
      <c r="HJ79">
        <v>0.19159770000000001</v>
      </c>
      <c r="HK79">
        <v>0.19176779999999999</v>
      </c>
      <c r="HL79">
        <v>0.19194225000000001</v>
      </c>
      <c r="HM79">
        <v>0.19212109999999999</v>
      </c>
      <c r="HN79">
        <v>0.19230415000000001</v>
      </c>
      <c r="HO79">
        <v>0.19249184999999999</v>
      </c>
      <c r="HP79">
        <v>0.19268394999999999</v>
      </c>
      <c r="HQ79">
        <v>0.19288005</v>
      </c>
      <c r="HR79">
        <v>0.19308044999999999</v>
      </c>
      <c r="HS79">
        <v>0.19328519999999999</v>
      </c>
      <c r="HT79">
        <v>0.1934941</v>
      </c>
      <c r="HU79">
        <v>0.19370680000000001</v>
      </c>
      <c r="HV79">
        <v>0.19392385000000001</v>
      </c>
      <c r="HW79">
        <v>0.19414514999999999</v>
      </c>
      <c r="HX79">
        <v>0.19437024999999999</v>
      </c>
      <c r="HY79">
        <v>0.19459889999999999</v>
      </c>
      <c r="HZ79">
        <v>0.19483125000000001</v>
      </c>
      <c r="IA79">
        <v>0.19506675000000001</v>
      </c>
      <c r="IB79">
        <v>0.19530544999999999</v>
      </c>
      <c r="IC79">
        <v>0.19554725000000001</v>
      </c>
      <c r="ID79">
        <v>0.19579165000000001</v>
      </c>
      <c r="IE79">
        <v>0.19603855000000001</v>
      </c>
      <c r="IF79">
        <v>0.19628770000000001</v>
      </c>
      <c r="IG79">
        <v>0.19653870000000001</v>
      </c>
      <c r="IH79">
        <v>0.19679089999999999</v>
      </c>
      <c r="II79">
        <v>0.1970442</v>
      </c>
      <c r="IJ79">
        <v>0.19729864999999999</v>
      </c>
      <c r="IK79">
        <v>0.19755385</v>
      </c>
      <c r="IL79">
        <v>0.19780919999999999</v>
      </c>
      <c r="IM79">
        <v>0.1980644</v>
      </c>
      <c r="IN79">
        <v>0.1983192</v>
      </c>
      <c r="IO79">
        <v>0.19857295</v>
      </c>
      <c r="IP79">
        <v>0.19882559999999999</v>
      </c>
      <c r="IQ79">
        <v>0.19907620000000001</v>
      </c>
      <c r="IR79">
        <v>0.1993249</v>
      </c>
      <c r="IS79">
        <v>0.1995712</v>
      </c>
      <c r="IT79">
        <v>0.1998143</v>
      </c>
      <c r="IU79">
        <v>0.20005410000000001</v>
      </c>
      <c r="IV79">
        <v>0.20029</v>
      </c>
      <c r="IW79">
        <v>0.20052205000000001</v>
      </c>
      <c r="IX79">
        <v>0.20074995000000001</v>
      </c>
      <c r="IY79">
        <v>0.20097380000000001</v>
      </c>
      <c r="IZ79">
        <v>0.20119345</v>
      </c>
      <c r="JA79">
        <v>0.20140820000000001</v>
      </c>
      <c r="JB79">
        <v>0.20161770000000001</v>
      </c>
      <c r="JC79">
        <v>0.20182169999999999</v>
      </c>
      <c r="JD79">
        <v>0.20201985</v>
      </c>
      <c r="JE79">
        <v>0.20221220000000001</v>
      </c>
      <c r="JF79">
        <v>0.20239860000000001</v>
      </c>
      <c r="JG79">
        <v>0.20257895000000001</v>
      </c>
      <c r="JH79">
        <v>0.20275299999999999</v>
      </c>
      <c r="JI79">
        <v>0.20292075000000001</v>
      </c>
      <c r="JJ79">
        <v>0.20308204999999999</v>
      </c>
      <c r="JK79">
        <v>0.20323695</v>
      </c>
      <c r="JL79">
        <v>0.20338510000000001</v>
      </c>
      <c r="JM79">
        <v>0.20352680000000001</v>
      </c>
      <c r="JN79">
        <v>0.20366200000000001</v>
      </c>
      <c r="JO79">
        <v>0.20379069999999999</v>
      </c>
      <c r="JP79">
        <v>0.20391280000000001</v>
      </c>
      <c r="JQ79">
        <v>0.20402855</v>
      </c>
      <c r="JR79">
        <v>0.20413790000000001</v>
      </c>
      <c r="JS79">
        <v>0.20424095</v>
      </c>
      <c r="JT79">
        <v>0.20433765000000001</v>
      </c>
      <c r="JU79">
        <v>0.20442825000000001</v>
      </c>
      <c r="JV79">
        <v>0.20451279999999999</v>
      </c>
      <c r="JW79">
        <v>0.20459174999999999</v>
      </c>
      <c r="JX79">
        <v>0.2046647</v>
      </c>
      <c r="JY79">
        <v>0.20473169999999999</v>
      </c>
      <c r="JZ79">
        <v>0.20479264999999999</v>
      </c>
      <c r="KA79">
        <v>0.20484759999999999</v>
      </c>
      <c r="KB79">
        <v>0.20489655000000001</v>
      </c>
      <c r="KC79">
        <v>0.2049397</v>
      </c>
      <c r="KD79">
        <v>0.20497704999999999</v>
      </c>
      <c r="KE79">
        <v>0.20500905</v>
      </c>
      <c r="KF79">
        <v>0.20503589999999999</v>
      </c>
      <c r="KG79">
        <v>0.20505755000000001</v>
      </c>
      <c r="KH79">
        <v>0.2050738</v>
      </c>
      <c r="KI79">
        <v>0.20508485000000001</v>
      </c>
      <c r="KJ79">
        <v>0.20509065000000001</v>
      </c>
      <c r="KK79">
        <v>0.20509140000000001</v>
      </c>
      <c r="KL79">
        <v>0.2050872</v>
      </c>
      <c r="KM79">
        <v>0.20507785000000001</v>
      </c>
      <c r="KN79">
        <v>0.20506369999999999</v>
      </c>
      <c r="KO79">
        <v>0.20504485</v>
      </c>
      <c r="KP79">
        <v>0.20502119999999999</v>
      </c>
      <c r="KQ79">
        <v>0.20499319999999999</v>
      </c>
      <c r="KR79">
        <v>0.20496085</v>
      </c>
      <c r="KS79">
        <v>0.20492405</v>
      </c>
      <c r="KT79">
        <v>0.20488290000000001</v>
      </c>
      <c r="KU79">
        <v>0.20483760000000001</v>
      </c>
      <c r="KV79">
        <v>0.20478830000000001</v>
      </c>
      <c r="KW79">
        <v>0.20473505</v>
      </c>
      <c r="KX79">
        <v>0.20467784999999999</v>
      </c>
      <c r="KY79">
        <v>0.2046171</v>
      </c>
      <c r="KZ79">
        <v>0.2045527</v>
      </c>
      <c r="LA79">
        <v>0.20448485</v>
      </c>
      <c r="LB79">
        <v>0.2044135</v>
      </c>
      <c r="LC79">
        <v>0.20433850000000001</v>
      </c>
      <c r="LD79">
        <v>0.20426030000000001</v>
      </c>
      <c r="LE79">
        <v>0.20417859999999999</v>
      </c>
      <c r="LF79">
        <v>0.20409364999999999</v>
      </c>
      <c r="LG79">
        <v>0.20400599999999999</v>
      </c>
      <c r="LH79">
        <v>0.2039154</v>
      </c>
      <c r="LI79">
        <v>0.2038219</v>
      </c>
      <c r="LJ79">
        <v>0.20372560000000001</v>
      </c>
      <c r="LK79">
        <v>0.20362669999999999</v>
      </c>
      <c r="LL79">
        <v>0.20352519999999999</v>
      </c>
      <c r="LM79">
        <v>0.20342135</v>
      </c>
      <c r="LN79">
        <v>0.2033151</v>
      </c>
      <c r="LO79">
        <v>0.20320669999999999</v>
      </c>
      <c r="LP79">
        <v>0.20309625000000001</v>
      </c>
      <c r="LQ79">
        <v>0.20298374999999999</v>
      </c>
      <c r="LR79">
        <v>0.20286905</v>
      </c>
      <c r="LS79">
        <v>0.2027524</v>
      </c>
      <c r="LT79">
        <v>0.20263410000000001</v>
      </c>
      <c r="LU79">
        <v>0.202514</v>
      </c>
      <c r="LV79">
        <v>0.20239225</v>
      </c>
      <c r="LW79">
        <v>0.20226925000000001</v>
      </c>
      <c r="LX79">
        <v>0.20214470000000001</v>
      </c>
      <c r="LY79">
        <v>0.2020189</v>
      </c>
      <c r="LZ79">
        <v>0.20189175000000001</v>
      </c>
      <c r="MA79">
        <v>0.201763</v>
      </c>
      <c r="MB79">
        <v>0.20163300000000001</v>
      </c>
      <c r="MC79">
        <v>0.20150204999999999</v>
      </c>
      <c r="MD79">
        <v>0.20137015</v>
      </c>
      <c r="ME79">
        <v>0.20123735000000001</v>
      </c>
      <c r="MF79">
        <v>0.2011038</v>
      </c>
      <c r="MG79">
        <v>0.20096965</v>
      </c>
      <c r="MH79">
        <v>0.2008347</v>
      </c>
      <c r="MI79">
        <v>0.20069925</v>
      </c>
      <c r="MJ79">
        <v>0.2005633</v>
      </c>
      <c r="MK79">
        <v>0.20042689999999999</v>
      </c>
      <c r="ML79">
        <v>0.2002901</v>
      </c>
      <c r="MM79">
        <v>0.20015325</v>
      </c>
      <c r="MN79">
        <v>0.20001605</v>
      </c>
      <c r="MO79">
        <v>0.19987864999999999</v>
      </c>
      <c r="MP79">
        <v>0.19974115000000001</v>
      </c>
      <c r="MQ79">
        <v>0.19960364999999999</v>
      </c>
      <c r="MR79">
        <v>0.1994667</v>
      </c>
      <c r="MS79">
        <v>0.19932954999999999</v>
      </c>
      <c r="MT79">
        <v>0.19919249999999999</v>
      </c>
      <c r="MU79">
        <v>0.19905600000000001</v>
      </c>
      <c r="MV79">
        <v>0.1989194</v>
      </c>
      <c r="MW79">
        <v>0.19878319999999999</v>
      </c>
      <c r="MX79">
        <v>0.1986473</v>
      </c>
      <c r="MY79">
        <v>0.19851194999999999</v>
      </c>
      <c r="MZ79">
        <v>0.19837735000000001</v>
      </c>
      <c r="NA79">
        <v>0.19824330000000001</v>
      </c>
      <c r="NB79">
        <v>0.19810990000000001</v>
      </c>
      <c r="NC79">
        <v>0.19797735</v>
      </c>
      <c r="ND79">
        <v>0.1978453</v>
      </c>
      <c r="NE79">
        <v>0.19771405</v>
      </c>
      <c r="NF79">
        <v>0.1975828</v>
      </c>
      <c r="NG79">
        <v>0.19745225</v>
      </c>
      <c r="NH79">
        <v>0.19732235000000001</v>
      </c>
      <c r="NI79">
        <v>0.19719320000000001</v>
      </c>
      <c r="NJ79">
        <v>0.19706494999999999</v>
      </c>
      <c r="NK79">
        <v>0.19693745000000001</v>
      </c>
      <c r="NL79">
        <v>0.19681055</v>
      </c>
      <c r="NM79">
        <v>0.19668455000000001</v>
      </c>
      <c r="NN79">
        <v>0.1965594</v>
      </c>
      <c r="NO79">
        <v>0.19643474999999999</v>
      </c>
      <c r="NP79">
        <v>0.19631095000000001</v>
      </c>
      <c r="NQ79">
        <v>0.19618849999999999</v>
      </c>
      <c r="NR79">
        <v>0.1960672</v>
      </c>
      <c r="NS79">
        <v>0.19594690000000001</v>
      </c>
      <c r="NT79">
        <v>0.19582785</v>
      </c>
      <c r="NU79">
        <v>0.1957102</v>
      </c>
      <c r="NV79">
        <v>0.19559345</v>
      </c>
      <c r="NW79">
        <v>0.19547790000000001</v>
      </c>
      <c r="NX79">
        <v>0.19536334999999999</v>
      </c>
      <c r="NY79">
        <v>0.1952499</v>
      </c>
      <c r="NZ79">
        <v>0.1951377</v>
      </c>
      <c r="OA79">
        <v>0.19502634999999999</v>
      </c>
      <c r="OB79">
        <v>0.19491629999999999</v>
      </c>
      <c r="OC79">
        <v>0.1948087</v>
      </c>
      <c r="OD79">
        <v>0.19470290000000001</v>
      </c>
      <c r="OE79">
        <v>0.19459804999999999</v>
      </c>
      <c r="OF79">
        <v>0.19449464999999999</v>
      </c>
      <c r="OG79">
        <v>0.19439219999999999</v>
      </c>
      <c r="OH79">
        <v>0.19429099999999999</v>
      </c>
      <c r="OI79">
        <v>0.19419120000000001</v>
      </c>
      <c r="OJ79">
        <v>0.1940923</v>
      </c>
      <c r="OK79">
        <v>0.19399464999999999</v>
      </c>
      <c r="OL79">
        <v>0.19389814999999999</v>
      </c>
      <c r="OM79">
        <v>0.19380269999999999</v>
      </c>
      <c r="ON79">
        <v>0.1937083</v>
      </c>
      <c r="OO79">
        <v>0.19361500000000001</v>
      </c>
      <c r="OP79">
        <v>0.19352285</v>
      </c>
      <c r="OQ79">
        <v>0.19343160000000001</v>
      </c>
      <c r="OR79">
        <v>0.1933414</v>
      </c>
      <c r="OS79">
        <v>0.19325220000000001</v>
      </c>
      <c r="OT79">
        <v>0.1931639</v>
      </c>
      <c r="OU79">
        <v>0.19307679999999999</v>
      </c>
      <c r="OV79">
        <v>0.19299084999999999</v>
      </c>
      <c r="OW79">
        <v>0.19290545000000001</v>
      </c>
      <c r="OX79">
        <v>0.19282089999999999</v>
      </c>
      <c r="OY79">
        <v>0.19273725</v>
      </c>
      <c r="OZ79">
        <v>0.1926542</v>
      </c>
      <c r="PA79">
        <v>0.19257165000000001</v>
      </c>
      <c r="PB79">
        <v>0.19248970000000001</v>
      </c>
      <c r="PC79">
        <v>0.19240825</v>
      </c>
      <c r="PD79">
        <v>0.19232735000000001</v>
      </c>
      <c r="PE79">
        <v>0.19224669999999999</v>
      </c>
      <c r="PF79">
        <v>0.19216639999999999</v>
      </c>
      <c r="PG79">
        <v>0.1920868</v>
      </c>
      <c r="PH79">
        <v>0.1920076</v>
      </c>
      <c r="PI79">
        <v>0.19192890000000001</v>
      </c>
      <c r="PJ79">
        <v>0.19185065000000001</v>
      </c>
      <c r="PK79">
        <v>0.1917729</v>
      </c>
      <c r="PL79">
        <v>0.1916959</v>
      </c>
      <c r="PM79">
        <v>0.19161890000000001</v>
      </c>
      <c r="PN79">
        <v>0.1915425</v>
      </c>
      <c r="PO79">
        <v>0.19146669999999999</v>
      </c>
      <c r="PP79">
        <v>0.1913916</v>
      </c>
      <c r="PQ79">
        <v>0.19131719999999999</v>
      </c>
      <c r="PR79">
        <v>0.19124345000000001</v>
      </c>
      <c r="PS79">
        <v>0.19117034999999999</v>
      </c>
      <c r="PT79">
        <v>0.19109794999999999</v>
      </c>
      <c r="PU79">
        <v>0.19102635000000001</v>
      </c>
      <c r="PV79">
        <v>0.1909554</v>
      </c>
      <c r="PW79">
        <v>0.1908852</v>
      </c>
      <c r="PX79">
        <v>0.1908157</v>
      </c>
      <c r="PY79">
        <v>0.19074685</v>
      </c>
      <c r="PZ79">
        <v>0.19067870000000001</v>
      </c>
      <c r="QA79">
        <v>0.19061095</v>
      </c>
      <c r="QB79">
        <v>0.19054399999999999</v>
      </c>
      <c r="QC79">
        <v>0.19047744999999999</v>
      </c>
      <c r="QD79">
        <v>0.19041150000000001</v>
      </c>
      <c r="QE79">
        <v>0.1903456</v>
      </c>
      <c r="QF79">
        <v>0.19027954999999999</v>
      </c>
      <c r="QG79">
        <v>0.19021425</v>
      </c>
      <c r="QH79">
        <v>0.1901494</v>
      </c>
      <c r="QI79">
        <v>0.19008475</v>
      </c>
      <c r="QJ79">
        <v>0.1900201</v>
      </c>
      <c r="QK79">
        <v>0.1899565</v>
      </c>
      <c r="QL79">
        <v>0.1898928</v>
      </c>
      <c r="QM79">
        <v>0.18982940000000001</v>
      </c>
      <c r="QN79">
        <v>0.18976604999999999</v>
      </c>
      <c r="QO79">
        <v>0.1897028</v>
      </c>
      <c r="QP79">
        <v>0.18963940000000001</v>
      </c>
      <c r="QQ79">
        <v>0.18957625</v>
      </c>
      <c r="QR79">
        <v>0.18951365000000001</v>
      </c>
      <c r="QS79">
        <v>0.18945175</v>
      </c>
      <c r="QT79">
        <v>0.1893908</v>
      </c>
      <c r="QU79">
        <v>0.18933105</v>
      </c>
      <c r="QV79">
        <v>0.18927245000000001</v>
      </c>
      <c r="QW79">
        <v>0.18921545000000001</v>
      </c>
      <c r="QX79">
        <v>0.18915945000000001</v>
      </c>
      <c r="QY79">
        <v>0.1891041</v>
      </c>
      <c r="QZ79">
        <v>0.18904969999999999</v>
      </c>
      <c r="RA79">
        <v>0.18899715</v>
      </c>
      <c r="RB79">
        <v>0.18894675</v>
      </c>
      <c r="RC79">
        <v>0.18889729999999999</v>
      </c>
      <c r="RD79">
        <v>0.18884855</v>
      </c>
      <c r="RE79">
        <v>0.1888002</v>
      </c>
      <c r="RF79">
        <v>0.18875215000000001</v>
      </c>
      <c r="RG79">
        <v>0.18870385000000001</v>
      </c>
      <c r="RH79">
        <v>0.18865509999999999</v>
      </c>
      <c r="RI79">
        <v>0.18860535</v>
      </c>
      <c r="RJ79">
        <v>0.18855479999999999</v>
      </c>
      <c r="RK79">
        <v>0.18850259999999999</v>
      </c>
      <c r="RL79">
        <v>0.18844939999999999</v>
      </c>
      <c r="RM79">
        <v>0.18839439999999999</v>
      </c>
      <c r="RN79">
        <v>0.18833759999999999</v>
      </c>
      <c r="RO79">
        <v>0.188279</v>
      </c>
      <c r="RP79">
        <v>0.188219</v>
      </c>
      <c r="RQ79">
        <v>0.18815784999999999</v>
      </c>
      <c r="RR79">
        <v>0.1880945</v>
      </c>
      <c r="RS79">
        <v>0.18803044999999999</v>
      </c>
      <c r="RT79">
        <v>0.18796499999999999</v>
      </c>
      <c r="RU79">
        <v>0.18789905000000001</v>
      </c>
      <c r="RV79">
        <v>0.18783274999999999</v>
      </c>
      <c r="RW79">
        <v>0.18776625</v>
      </c>
      <c r="RX79">
        <v>0.18770000000000001</v>
      </c>
      <c r="RY79">
        <v>0.18763384999999999</v>
      </c>
      <c r="RZ79">
        <v>0.18756814999999999</v>
      </c>
      <c r="SA79">
        <v>0.18750269999999999</v>
      </c>
      <c r="SB79">
        <v>0.18743765000000001</v>
      </c>
      <c r="SC79">
        <v>0.18737265</v>
      </c>
      <c r="SD79">
        <v>0.18730785</v>
      </c>
      <c r="SE79">
        <v>0.1872431</v>
      </c>
      <c r="SF79">
        <v>0.1871785</v>
      </c>
      <c r="SG79">
        <v>0.187114</v>
      </c>
      <c r="SH79">
        <v>0.19220545</v>
      </c>
      <c r="SI79">
        <v>0.1921775</v>
      </c>
      <c r="SJ79">
        <v>0.19214975000000001</v>
      </c>
      <c r="SK79">
        <v>0.19212219999999999</v>
      </c>
      <c r="SL79">
        <v>0.19209475000000001</v>
      </c>
      <c r="SM79">
        <v>0.19206724999999999</v>
      </c>
      <c r="SN79">
        <v>0.19203955</v>
      </c>
      <c r="SO79">
        <v>0.19201185000000001</v>
      </c>
      <c r="SP79">
        <v>0.19198425</v>
      </c>
      <c r="SQ79">
        <v>0.19195719999999999</v>
      </c>
      <c r="SR79">
        <v>0.19193104999999999</v>
      </c>
      <c r="SS79">
        <v>0.1919062</v>
      </c>
      <c r="ST79">
        <v>0.1918829</v>
      </c>
      <c r="SU79">
        <v>0.19186130000000001</v>
      </c>
      <c r="SV79">
        <v>0.19184134999999999</v>
      </c>
      <c r="SW79">
        <v>0.19182315</v>
      </c>
      <c r="SX79">
        <v>0.19180644999999999</v>
      </c>
      <c r="SY79">
        <v>0.1917913</v>
      </c>
      <c r="SZ79">
        <v>0.19177749999999999</v>
      </c>
      <c r="TA79">
        <v>0.19176484999999999</v>
      </c>
      <c r="TB79">
        <v>0.19175315000000001</v>
      </c>
      <c r="TC79">
        <v>0.19174225</v>
      </c>
      <c r="TD79">
        <v>0.19173185000000001</v>
      </c>
      <c r="TE79">
        <v>0.19172185</v>
      </c>
      <c r="TF79">
        <v>0.19171235</v>
      </c>
      <c r="TG79">
        <v>0.19170334999999999</v>
      </c>
      <c r="TH79">
        <v>0.19169515000000001</v>
      </c>
      <c r="TI79">
        <v>0.19168795</v>
      </c>
      <c r="TJ79">
        <v>0.19168204999999999</v>
      </c>
      <c r="TK79">
        <v>0.19167780000000001</v>
      </c>
      <c r="TL79">
        <v>0.1916754</v>
      </c>
      <c r="TM79">
        <v>0.19167509999999999</v>
      </c>
      <c r="TN79">
        <v>0.19167709999999999</v>
      </c>
      <c r="TO79">
        <v>0.19168160000000001</v>
      </c>
      <c r="TP79">
        <v>0.19168864999999999</v>
      </c>
      <c r="TQ79">
        <v>0.19169844999999999</v>
      </c>
      <c r="TR79">
        <v>0.1917112</v>
      </c>
      <c r="TS79">
        <v>0.19172690000000001</v>
      </c>
      <c r="TT79">
        <v>0.19174569999999999</v>
      </c>
      <c r="TU79">
        <v>0.19176760000000001</v>
      </c>
      <c r="TV79">
        <v>0.19179255000000001</v>
      </c>
      <c r="TW79">
        <v>0.1918204</v>
      </c>
      <c r="TX79">
        <v>0.19185099999999999</v>
      </c>
      <c r="TY79">
        <v>0.19188430000000001</v>
      </c>
      <c r="TZ79">
        <v>0.19192015000000001</v>
      </c>
      <c r="UA79">
        <v>0.19195855000000001</v>
      </c>
      <c r="UB79">
        <v>0.19199964999999999</v>
      </c>
      <c r="UC79">
        <v>0.19204365000000001</v>
      </c>
      <c r="UD79">
        <v>0.19209105000000001</v>
      </c>
      <c r="UE79">
        <v>0.19214249999999999</v>
      </c>
      <c r="UF79">
        <v>0.19219885</v>
      </c>
      <c r="UG79">
        <v>0.19226099999999999</v>
      </c>
      <c r="UH79">
        <v>0.19233</v>
      </c>
      <c r="UI79">
        <v>0.19240684999999999</v>
      </c>
      <c r="UJ79">
        <v>0.19249235000000001</v>
      </c>
      <c r="UK79">
        <v>0.19258729999999999</v>
      </c>
      <c r="UL79">
        <v>0.19269215000000001</v>
      </c>
      <c r="UM79">
        <v>0.19280710000000001</v>
      </c>
      <c r="UN79">
        <v>0.1929324</v>
      </c>
      <c r="UO79">
        <v>0.19306794999999999</v>
      </c>
      <c r="UP79">
        <v>0.19321369999999999</v>
      </c>
      <c r="UQ79">
        <v>0.1933694</v>
      </c>
      <c r="UR79">
        <v>0.19353500000000001</v>
      </c>
      <c r="US79">
        <v>0.1937103</v>
      </c>
      <c r="UT79">
        <v>0.19389524999999999</v>
      </c>
      <c r="UU79">
        <v>0.19408990000000001</v>
      </c>
      <c r="UV79">
        <v>0.19429415</v>
      </c>
      <c r="UW79">
        <v>0.19450775000000001</v>
      </c>
      <c r="UX79">
        <v>0.19473075000000001</v>
      </c>
      <c r="UY79">
        <v>0.194963</v>
      </c>
      <c r="UZ79">
        <v>0.1952044</v>
      </c>
      <c r="VA79">
        <v>0.19545485000000001</v>
      </c>
      <c r="VB79">
        <v>0.19571415</v>
      </c>
      <c r="VC79">
        <v>0.19598235</v>
      </c>
      <c r="VD79">
        <v>0.1962594</v>
      </c>
      <c r="VE79">
        <v>0.19654540000000001</v>
      </c>
      <c r="VF79">
        <v>0.19684055</v>
      </c>
      <c r="VG79">
        <v>0.19714490000000001</v>
      </c>
      <c r="VH79">
        <v>0.19745865000000001</v>
      </c>
      <c r="VI79">
        <v>0.19778204999999999</v>
      </c>
      <c r="VJ79">
        <v>0.19811529999999999</v>
      </c>
      <c r="VK79">
        <v>0.19845869999999999</v>
      </c>
      <c r="VL79">
        <v>0.1988123</v>
      </c>
      <c r="VM79">
        <v>0.19917645</v>
      </c>
      <c r="VN79">
        <v>0.19955149999999999</v>
      </c>
      <c r="VO79">
        <v>0.1999378</v>
      </c>
      <c r="VP79">
        <v>0.2003355</v>
      </c>
      <c r="VQ79">
        <v>0.2007448</v>
      </c>
      <c r="VR79">
        <v>0.20116595000000001</v>
      </c>
      <c r="VS79">
        <v>0.20159895</v>
      </c>
      <c r="VT79">
        <v>0.20204364999999999</v>
      </c>
      <c r="VU79">
        <v>0.20249985000000001</v>
      </c>
      <c r="VV79">
        <v>0.2029675</v>
      </c>
      <c r="VW79">
        <v>0.2034465</v>
      </c>
      <c r="VX79">
        <v>0.20393644999999999</v>
      </c>
      <c r="VY79">
        <v>0.20443720000000001</v>
      </c>
      <c r="VZ79">
        <v>0.20494875000000001</v>
      </c>
      <c r="WA79">
        <v>0.20547109999999999</v>
      </c>
      <c r="WB79">
        <v>0.20600415</v>
      </c>
      <c r="WC79">
        <v>0.20654775</v>
      </c>
      <c r="WD79">
        <v>0.20710139999999999</v>
      </c>
      <c r="WE79">
        <v>0.20766485000000001</v>
      </c>
      <c r="WF79">
        <v>0.20823744999999999</v>
      </c>
      <c r="WG79">
        <v>0.20881849999999999</v>
      </c>
      <c r="WH79">
        <v>0.20940739999999999</v>
      </c>
      <c r="WI79">
        <v>0.2100031</v>
      </c>
      <c r="WJ79">
        <v>0.21060470000000001</v>
      </c>
      <c r="WK79">
        <v>0.21121114999999999</v>
      </c>
      <c r="WL79">
        <v>0.21182144999999999</v>
      </c>
      <c r="WM79">
        <v>0.21243455</v>
      </c>
      <c r="WN79">
        <v>0.21304945</v>
      </c>
      <c r="WO79">
        <v>0.21366535</v>
      </c>
      <c r="WP79">
        <v>0.21428135000000001</v>
      </c>
      <c r="WQ79">
        <v>0.21489675</v>
      </c>
      <c r="WR79">
        <v>0.2155107</v>
      </c>
      <c r="WS79">
        <v>0.2161228</v>
      </c>
      <c r="WT79">
        <v>0.21673244999999999</v>
      </c>
      <c r="WU79">
        <v>0.21733934999999999</v>
      </c>
      <c r="WV79">
        <v>0.217943</v>
      </c>
      <c r="WW79">
        <v>0.21854309999999999</v>
      </c>
      <c r="WX79">
        <v>0.21913925000000001</v>
      </c>
      <c r="WY79">
        <v>0.21973114999999999</v>
      </c>
      <c r="WZ79">
        <v>0.2203184</v>
      </c>
      <c r="XA79">
        <v>0.22090075000000001</v>
      </c>
      <c r="XB79">
        <v>0.22147805000000001</v>
      </c>
      <c r="XC79">
        <v>0.22205025</v>
      </c>
      <c r="XD79">
        <v>0.22261755</v>
      </c>
      <c r="XE79">
        <v>0.22317989999999999</v>
      </c>
      <c r="XF79">
        <v>0.22373775000000001</v>
      </c>
      <c r="XG79">
        <v>0.2242914</v>
      </c>
      <c r="XH79">
        <v>0.22484135</v>
      </c>
      <c r="XI79">
        <v>0.22538825000000001</v>
      </c>
      <c r="XJ79">
        <v>0.22593269999999999</v>
      </c>
      <c r="XK79">
        <v>0.22647534999999999</v>
      </c>
      <c r="XL79">
        <v>0.22701660000000001</v>
      </c>
      <c r="XM79">
        <v>0.2275567</v>
      </c>
      <c r="XN79">
        <v>0.22809599999999999</v>
      </c>
      <c r="XO79">
        <v>0.2286347</v>
      </c>
      <c r="XP79">
        <v>0.22917275000000001</v>
      </c>
      <c r="XQ79">
        <v>0.2297101</v>
      </c>
      <c r="XR79">
        <v>0.23024654999999999</v>
      </c>
      <c r="XS79">
        <v>0.23078204999999999</v>
      </c>
      <c r="XT79">
        <v>0.23131635</v>
      </c>
      <c r="XU79">
        <v>0.23184940000000001</v>
      </c>
      <c r="XV79">
        <v>0.2323809</v>
      </c>
      <c r="XW79">
        <v>0.2329108</v>
      </c>
      <c r="XX79">
        <v>0.2334387</v>
      </c>
      <c r="XY79">
        <v>0.23396449999999999</v>
      </c>
      <c r="XZ79">
        <v>0.23448805</v>
      </c>
      <c r="YA79">
        <v>0.23500905</v>
      </c>
      <c r="YB79">
        <v>0.23552724999999999</v>
      </c>
      <c r="YC79">
        <v>0.23604254999999999</v>
      </c>
      <c r="YD79">
        <v>0.23655465000000001</v>
      </c>
      <c r="YE79">
        <v>0.23706325</v>
      </c>
      <c r="YF79">
        <v>0.23756825000000001</v>
      </c>
      <c r="YG79">
        <v>0.23806939999999999</v>
      </c>
      <c r="YH79">
        <v>0.23856645000000001</v>
      </c>
      <c r="YI79">
        <v>0.2390592</v>
      </c>
      <c r="YJ79">
        <v>0.23954745</v>
      </c>
      <c r="YK79">
        <v>0.2400311</v>
      </c>
      <c r="YL79">
        <v>0.2405101</v>
      </c>
      <c r="YM79">
        <v>0.24098425000000001</v>
      </c>
      <c r="YN79">
        <v>0.24145354999999999</v>
      </c>
      <c r="YO79">
        <v>0.24191770000000001</v>
      </c>
      <c r="YP79">
        <v>0.24237644999999999</v>
      </c>
      <c r="YQ79">
        <v>0.24282945</v>
      </c>
      <c r="YR79">
        <v>0.2432761</v>
      </c>
      <c r="YS79">
        <v>0.24371585000000001</v>
      </c>
      <c r="YT79">
        <v>0.24414805000000001</v>
      </c>
      <c r="YU79">
        <v>0.24457224999999999</v>
      </c>
      <c r="YV79">
        <v>0.24498785000000001</v>
      </c>
      <c r="YW79">
        <v>0.24539435000000001</v>
      </c>
      <c r="YX79">
        <v>0.24579124999999999</v>
      </c>
      <c r="YY79">
        <v>0.24617810000000001</v>
      </c>
      <c r="YZ79">
        <v>0.24655440000000001</v>
      </c>
      <c r="ZA79">
        <v>0.24691985</v>
      </c>
      <c r="ZB79">
        <v>0.24727389999999999</v>
      </c>
      <c r="ZC79">
        <v>0.24761654999999999</v>
      </c>
      <c r="ZD79">
        <v>0.24794749999999999</v>
      </c>
      <c r="ZE79">
        <v>0.24826670000000001</v>
      </c>
      <c r="ZF79">
        <v>0.24857404999999999</v>
      </c>
      <c r="ZG79">
        <v>0.24886965</v>
      </c>
      <c r="ZH79">
        <v>0.24915375000000001</v>
      </c>
      <c r="ZI79">
        <v>0.24942665</v>
      </c>
      <c r="ZJ79">
        <v>0.24968874999999999</v>
      </c>
      <c r="ZK79">
        <v>0.24994005</v>
      </c>
      <c r="ZL79">
        <v>0.25018075000000001</v>
      </c>
      <c r="ZM79">
        <v>0.25041085000000002</v>
      </c>
      <c r="ZN79">
        <v>0.25063059999999998</v>
      </c>
      <c r="ZO79">
        <v>0.25083984999999998</v>
      </c>
      <c r="ZP79">
        <v>0.2510386</v>
      </c>
      <c r="ZQ79">
        <v>0.25122685</v>
      </c>
      <c r="ZR79">
        <v>0.25140489999999999</v>
      </c>
      <c r="ZS79">
        <v>0.25157299999999999</v>
      </c>
      <c r="ZT79">
        <v>0.25173119999999999</v>
      </c>
      <c r="ZU79">
        <v>0.25187969999999998</v>
      </c>
      <c r="ZV79">
        <v>0.25201855000000001</v>
      </c>
      <c r="ZW79">
        <v>0.25214805000000001</v>
      </c>
      <c r="ZX79">
        <v>0.25226834999999997</v>
      </c>
      <c r="ZY79">
        <v>0.25237949999999998</v>
      </c>
      <c r="ZZ79">
        <v>0.25248165</v>
      </c>
      <c r="AAA79">
        <v>0.25257489999999999</v>
      </c>
      <c r="AAB79">
        <v>0.25265945000000001</v>
      </c>
      <c r="AAC79">
        <v>0.25273535000000003</v>
      </c>
      <c r="AAD79">
        <v>0.25280265000000002</v>
      </c>
      <c r="AAE79">
        <v>0.25286134999999998</v>
      </c>
      <c r="AAF79">
        <v>0.25291160000000001</v>
      </c>
      <c r="AAG79">
        <v>0.25295319999999999</v>
      </c>
      <c r="AAH79">
        <v>0.25298644999999997</v>
      </c>
      <c r="AAI79">
        <v>0.25301119999999999</v>
      </c>
      <c r="AAJ79">
        <v>0.25302764999999999</v>
      </c>
      <c r="AAK79">
        <v>0.25303589999999998</v>
      </c>
      <c r="AAL79">
        <v>0.25303615000000002</v>
      </c>
      <c r="AAM79">
        <v>0.25302845000000002</v>
      </c>
      <c r="AAN79">
        <v>0.25301279999999998</v>
      </c>
      <c r="AAO79">
        <v>0.25298925</v>
      </c>
      <c r="AAP79">
        <v>0.25295774999999998</v>
      </c>
      <c r="AAQ79">
        <v>0.25291829999999998</v>
      </c>
      <c r="AAR79">
        <v>0.25287104999999999</v>
      </c>
      <c r="AAS79">
        <v>0.25281599999999999</v>
      </c>
      <c r="AAT79">
        <v>0.25275344999999999</v>
      </c>
      <c r="AAU79">
        <v>0.25268394999999999</v>
      </c>
      <c r="AAV79">
        <v>0.25260765000000002</v>
      </c>
      <c r="AAW79">
        <v>0.25252504999999997</v>
      </c>
      <c r="AAX79">
        <v>0.25243660000000001</v>
      </c>
      <c r="AAY79">
        <v>0.25234275</v>
      </c>
      <c r="AAZ79">
        <v>0.25224400000000002</v>
      </c>
      <c r="ABA79">
        <v>0.25214055000000002</v>
      </c>
      <c r="ABB79">
        <v>0.25203249999999999</v>
      </c>
      <c r="ABC79">
        <v>0.25192019999999998</v>
      </c>
      <c r="ABD79">
        <v>0.25180380000000002</v>
      </c>
      <c r="ABE79">
        <v>0.2516835</v>
      </c>
      <c r="ABF79">
        <v>0.25155939999999999</v>
      </c>
      <c r="ABG79">
        <v>0.25143145</v>
      </c>
      <c r="ABH79">
        <v>0.25129984999999999</v>
      </c>
      <c r="ABI79">
        <v>0.25116460000000002</v>
      </c>
      <c r="ABJ79">
        <v>0.25102570000000002</v>
      </c>
      <c r="ABK79">
        <v>0.25088310000000003</v>
      </c>
      <c r="ABL79">
        <v>0.25073695000000001</v>
      </c>
      <c r="ABM79">
        <v>0.25058740000000002</v>
      </c>
      <c r="ABN79">
        <v>0.25043454999999998</v>
      </c>
      <c r="ABO79">
        <v>0.25027844999999999</v>
      </c>
      <c r="ABP79">
        <v>0.25011919999999999</v>
      </c>
      <c r="ABQ79">
        <v>0.24995704999999999</v>
      </c>
      <c r="ABR79">
        <v>0.24979209999999999</v>
      </c>
      <c r="ABS79">
        <v>0.2496244</v>
      </c>
      <c r="ABT79">
        <v>0.24945410000000001</v>
      </c>
      <c r="ABU79">
        <v>0.24928125000000001</v>
      </c>
      <c r="ABV79">
        <v>0.24910599999999999</v>
      </c>
      <c r="ABW79">
        <v>0.24892875</v>
      </c>
      <c r="ABX79">
        <v>0.24874964999999999</v>
      </c>
      <c r="ABY79">
        <v>0.24856900000000001</v>
      </c>
      <c r="ABZ79">
        <v>0.24838705</v>
      </c>
      <c r="ACA79">
        <v>0.24820400000000001</v>
      </c>
      <c r="ACB79">
        <v>0.2480203</v>
      </c>
      <c r="ACC79">
        <v>0.24783620000000001</v>
      </c>
      <c r="ACD79">
        <v>0.24765219999999999</v>
      </c>
      <c r="ACE79">
        <v>0.24746860000000001</v>
      </c>
      <c r="ACF79">
        <v>0.24728600000000001</v>
      </c>
      <c r="ACG79">
        <v>0.24710460000000001</v>
      </c>
      <c r="ACH79">
        <v>0.24692500000000001</v>
      </c>
      <c r="ACI79">
        <v>0.24674740000000001</v>
      </c>
      <c r="ACJ79">
        <v>0.24657219999999999</v>
      </c>
      <c r="ACK79">
        <v>0.24639954999999999</v>
      </c>
      <c r="ACL79">
        <v>0.24622975</v>
      </c>
      <c r="ACM79">
        <v>0.2460629</v>
      </c>
      <c r="ACN79">
        <v>0.24589895000000001</v>
      </c>
      <c r="ACO79">
        <v>0.24573800000000001</v>
      </c>
      <c r="ACP79">
        <v>0.24558004999999999</v>
      </c>
      <c r="ACQ79">
        <v>0.24542515000000001</v>
      </c>
      <c r="ACR79">
        <v>0.24527345</v>
      </c>
      <c r="ACS79">
        <v>0.24512500000000001</v>
      </c>
      <c r="ACT79">
        <v>0.24498</v>
      </c>
      <c r="ACU79">
        <v>0.24483874999999999</v>
      </c>
      <c r="ACV79">
        <v>0.24470130000000001</v>
      </c>
      <c r="ACW79">
        <v>0.2445677</v>
      </c>
      <c r="ACX79">
        <v>0.24443790000000001</v>
      </c>
      <c r="ACY79">
        <v>0.24431174999999999</v>
      </c>
      <c r="ACZ79">
        <v>0.2441892</v>
      </c>
      <c r="ADA79">
        <v>0.24406985</v>
      </c>
      <c r="ADB79">
        <v>0.24395364999999999</v>
      </c>
      <c r="ADC79">
        <v>0.24384035000000001</v>
      </c>
      <c r="ADD79">
        <v>0.2437299</v>
      </c>
      <c r="ADE79">
        <v>0.24362220000000001</v>
      </c>
      <c r="ADF79">
        <v>0.24351729999999999</v>
      </c>
      <c r="ADG79">
        <v>0.24341515</v>
      </c>
      <c r="ADH79">
        <v>0.24331554999999999</v>
      </c>
      <c r="ADI79">
        <v>0.2432185</v>
      </c>
      <c r="ADJ79">
        <v>0.2431239</v>
      </c>
      <c r="ADK79">
        <v>0.24303145000000001</v>
      </c>
      <c r="ADL79">
        <v>0.24294080000000001</v>
      </c>
      <c r="ADM79">
        <v>0.2428517</v>
      </c>
      <c r="ADN79">
        <v>0.24276400000000001</v>
      </c>
      <c r="ADO79">
        <v>0.24267749999999999</v>
      </c>
      <c r="ADP79">
        <v>0.24259185</v>
      </c>
      <c r="ADQ79">
        <v>0.2425071</v>
      </c>
      <c r="ADR79">
        <v>0.2424229</v>
      </c>
      <c r="ADS79">
        <v>0.24233925000000001</v>
      </c>
      <c r="ADT79">
        <v>0.24225595</v>
      </c>
      <c r="ADU79">
        <v>0.242173</v>
      </c>
      <c r="ADV79">
        <v>0.24209020000000001</v>
      </c>
      <c r="ADW79">
        <v>0.24200745000000001</v>
      </c>
      <c r="ADX79">
        <v>0.24192464999999999</v>
      </c>
      <c r="ADY79">
        <v>0.24184169999999999</v>
      </c>
      <c r="ADZ79">
        <v>0.24175864999999999</v>
      </c>
      <c r="AEA79">
        <v>0.24167559999999999</v>
      </c>
      <c r="AEB79">
        <v>0.24159259999999999</v>
      </c>
      <c r="AEC79">
        <v>0.24150964999999999</v>
      </c>
      <c r="AED79">
        <v>0.241427</v>
      </c>
      <c r="AEE79">
        <v>0.24134464999999999</v>
      </c>
      <c r="AEF79">
        <v>0.24126259999999999</v>
      </c>
      <c r="AEG79">
        <v>0.24118085</v>
      </c>
      <c r="AEH79">
        <v>0.24109934999999999</v>
      </c>
      <c r="AEI79">
        <v>0.24101785000000001</v>
      </c>
      <c r="AEJ79">
        <v>0.24093619999999999</v>
      </c>
      <c r="AEK79">
        <v>0.24085404999999999</v>
      </c>
      <c r="AEL79">
        <v>0.2407714</v>
      </c>
      <c r="AEM79">
        <v>0.24068814999999999</v>
      </c>
      <c r="AEN79">
        <v>0.24060455</v>
      </c>
      <c r="AEO79">
        <v>0.24052055</v>
      </c>
      <c r="AEP79">
        <v>0.24043619999999999</v>
      </c>
      <c r="AEQ79">
        <v>0.2403516</v>
      </c>
      <c r="AER79">
        <v>0.24026690000000001</v>
      </c>
      <c r="AES79">
        <v>0.24018225000000001</v>
      </c>
      <c r="AET79">
        <v>0.24009754999999999</v>
      </c>
      <c r="AEU79">
        <v>0.2400127</v>
      </c>
      <c r="AEV79">
        <v>0.23992769999999999</v>
      </c>
      <c r="AEW79">
        <v>0.23984254999999999</v>
      </c>
      <c r="AEX79">
        <v>0.23975705</v>
      </c>
      <c r="AEY79">
        <v>0.239671</v>
      </c>
      <c r="AEZ79">
        <v>0.23958425</v>
      </c>
      <c r="AFA79">
        <v>0.23949670000000001</v>
      </c>
      <c r="AFB79">
        <v>0.23940839999999999</v>
      </c>
      <c r="AFC79">
        <v>0.23931930000000001</v>
      </c>
      <c r="AFD79">
        <v>0.23922935000000001</v>
      </c>
      <c r="AFE79">
        <v>0.23913845</v>
      </c>
      <c r="AFF79">
        <v>0.23904665</v>
      </c>
      <c r="AFG79">
        <v>0.23895395</v>
      </c>
      <c r="AFH79">
        <v>0.23886025</v>
      </c>
      <c r="AFI79">
        <v>0.23876534999999999</v>
      </c>
      <c r="AFJ79">
        <v>0.23866935</v>
      </c>
      <c r="AFK79">
        <v>0.23857225000000001</v>
      </c>
      <c r="AFL79">
        <v>0.23847415</v>
      </c>
      <c r="AFM79">
        <v>0.23837510000000001</v>
      </c>
      <c r="AFN79">
        <v>0.23827509999999999</v>
      </c>
      <c r="AFO79">
        <v>0.23817415</v>
      </c>
      <c r="AFP79">
        <v>0.23807229999999999</v>
      </c>
      <c r="AFQ79">
        <v>0.2379695</v>
      </c>
      <c r="AFR79">
        <v>0.23786574999999999</v>
      </c>
      <c r="AFS79">
        <v>0.23776125000000001</v>
      </c>
      <c r="AFT79">
        <v>0.2376559</v>
      </c>
      <c r="AFU79">
        <v>0.23755014999999999</v>
      </c>
      <c r="AFV79">
        <v>0.23744414999999999</v>
      </c>
      <c r="AFW79">
        <v>0.23733804999999999</v>
      </c>
      <c r="AFX79">
        <v>0.23723205</v>
      </c>
      <c r="AFY79">
        <v>0.23712625000000001</v>
      </c>
      <c r="AFZ79">
        <v>0.23702065</v>
      </c>
      <c r="AGA79">
        <v>0.2369153</v>
      </c>
      <c r="AGB79">
        <v>0.2368104</v>
      </c>
      <c r="AGC79">
        <v>0.23670595</v>
      </c>
      <c r="AGD79">
        <v>0.23660200000000001</v>
      </c>
      <c r="AGE79">
        <v>0.23649880000000001</v>
      </c>
      <c r="AGF79">
        <v>0.2363963</v>
      </c>
      <c r="AGG79">
        <v>0.23629475</v>
      </c>
      <c r="AGH79">
        <v>0.2361943</v>
      </c>
      <c r="AGI79">
        <v>0.2360951</v>
      </c>
      <c r="AGJ79">
        <v>0.23599705000000001</v>
      </c>
      <c r="AGK79">
        <v>0.23590045000000001</v>
      </c>
      <c r="AGL79">
        <v>0.2358054</v>
      </c>
      <c r="AGM79">
        <v>0.23571195</v>
      </c>
      <c r="AGN79">
        <v>0.2356201</v>
      </c>
      <c r="AGO79">
        <v>0.23553004999999999</v>
      </c>
      <c r="AGP79">
        <v>0.23544190000000001</v>
      </c>
      <c r="AGQ79">
        <v>0.23535575</v>
      </c>
      <c r="AGR79">
        <v>0.23527155</v>
      </c>
      <c r="AGS79">
        <v>0.23518939999999999</v>
      </c>
      <c r="AGT79">
        <v>0.23510924999999999</v>
      </c>
      <c r="AGU79">
        <v>0.23503109999999999</v>
      </c>
      <c r="AGV79">
        <v>0.2349551</v>
      </c>
      <c r="AGW79">
        <v>0.23488115000000001</v>
      </c>
      <c r="AGX79">
        <v>0.23480975000000001</v>
      </c>
      <c r="AGY79">
        <v>0.23474100000000001</v>
      </c>
      <c r="AGZ79">
        <v>0.23467535</v>
      </c>
      <c r="AHA79">
        <v>0.23461304999999999</v>
      </c>
      <c r="AHB79">
        <v>0.23455434999999999</v>
      </c>
      <c r="AHC79">
        <v>0.23449935</v>
      </c>
      <c r="AHD79">
        <v>0.23444825</v>
      </c>
      <c r="AHE79">
        <v>0.2344012</v>
      </c>
      <c r="AHF79">
        <v>0.23435834999999999</v>
      </c>
      <c r="AHG79">
        <v>0.23431974999999999</v>
      </c>
      <c r="AHH79">
        <v>0.2342854</v>
      </c>
      <c r="AHI79">
        <v>0.23425555000000001</v>
      </c>
      <c r="AHJ79">
        <v>0.23423035</v>
      </c>
      <c r="AHK79">
        <v>0.23420964999999999</v>
      </c>
      <c r="AHL79">
        <v>0.23419375000000001</v>
      </c>
      <c r="AHM79">
        <v>0.23418259999999999</v>
      </c>
      <c r="AHN79">
        <v>0.23417640000000001</v>
      </c>
      <c r="AHO79">
        <v>0.2341751</v>
      </c>
      <c r="AHP79">
        <v>0.23417905</v>
      </c>
      <c r="AHQ79">
        <v>0.23418849999999999</v>
      </c>
      <c r="AHR79">
        <v>0.23420369999999999</v>
      </c>
      <c r="AHS79">
        <v>0.23422499999999999</v>
      </c>
      <c r="AHT79">
        <v>0.23425275000000001</v>
      </c>
      <c r="AHU79">
        <v>0.23428725</v>
      </c>
      <c r="AHV79">
        <v>0.2343287</v>
      </c>
      <c r="AHW79">
        <v>0.23437730000000001</v>
      </c>
      <c r="AHX79">
        <v>0.23443320000000001</v>
      </c>
      <c r="AHY79">
        <v>0.2344967</v>
      </c>
      <c r="AHZ79">
        <v>0.23456779999999999</v>
      </c>
      <c r="AIA79">
        <v>0.23464660000000001</v>
      </c>
      <c r="AIB79">
        <v>0.23473330000000001</v>
      </c>
      <c r="AIC79">
        <v>0.23482785</v>
      </c>
      <c r="AID79">
        <v>0.23493015</v>
      </c>
      <c r="AIE79">
        <v>0.23504030000000001</v>
      </c>
      <c r="AIF79">
        <v>0.23515810000000001</v>
      </c>
      <c r="AIG79">
        <v>0.23528365000000001</v>
      </c>
      <c r="AIH79">
        <v>0.23541699999999999</v>
      </c>
      <c r="AII79">
        <v>0.23555814999999999</v>
      </c>
      <c r="AIJ79">
        <v>0.23570730000000001</v>
      </c>
      <c r="AIK79">
        <v>0.23586475000000001</v>
      </c>
      <c r="AIL79">
        <v>0.23603089999999999</v>
      </c>
      <c r="AIM79">
        <v>0.236206</v>
      </c>
      <c r="AIN79">
        <v>0.2363904</v>
      </c>
      <c r="AIO79">
        <v>0.2365844</v>
      </c>
      <c r="AIP79">
        <v>0.2367881</v>
      </c>
      <c r="AIQ79">
        <v>0.23700165000000001</v>
      </c>
      <c r="AIR79">
        <v>0.23722489999999999</v>
      </c>
      <c r="AIS79">
        <v>0.237458</v>
      </c>
      <c r="AIT79">
        <v>0.23770089999999999</v>
      </c>
      <c r="AIU79">
        <v>0.23795350000000001</v>
      </c>
      <c r="AIV79">
        <v>0.23821580000000001</v>
      </c>
      <c r="AIW79">
        <v>0.23848785</v>
      </c>
      <c r="AIX79">
        <v>0.23876985000000001</v>
      </c>
      <c r="AIY79">
        <v>0.239062</v>
      </c>
      <c r="AIZ79">
        <v>0.23936455000000001</v>
      </c>
      <c r="AJA79">
        <v>0.23967769999999999</v>
      </c>
      <c r="AJB79">
        <v>0.24000179999999999</v>
      </c>
      <c r="AJC79">
        <v>0.24033689999999999</v>
      </c>
      <c r="AJD79">
        <v>0.24068324999999999</v>
      </c>
      <c r="AJE79">
        <v>0.24104105000000001</v>
      </c>
      <c r="AJF79">
        <v>0.2414106</v>
      </c>
      <c r="AJG79">
        <v>0.24179205000000001</v>
      </c>
      <c r="AJH79">
        <v>0.24218555</v>
      </c>
      <c r="AJI79">
        <v>0.24259125000000001</v>
      </c>
      <c r="AJJ79">
        <v>0.24300925000000001</v>
      </c>
      <c r="AJK79">
        <v>0.24343955</v>
      </c>
      <c r="AJL79">
        <v>0.24388214999999999</v>
      </c>
      <c r="AJM79">
        <v>0.24433705</v>
      </c>
      <c r="AJN79">
        <v>0.24480425</v>
      </c>
      <c r="AJO79">
        <v>0.24528395</v>
      </c>
      <c r="AJP79">
        <v>0.2457762</v>
      </c>
      <c r="AJQ79">
        <v>0.24628130000000001</v>
      </c>
      <c r="AJR79">
        <v>0.24679925</v>
      </c>
      <c r="AJS79">
        <v>0.24733015</v>
      </c>
      <c r="AJT79">
        <v>0.24787385000000001</v>
      </c>
      <c r="AJU79">
        <v>0.24843009999999999</v>
      </c>
      <c r="AJV79">
        <v>0.248999</v>
      </c>
      <c r="AJW79">
        <v>0.2495803</v>
      </c>
      <c r="AJX79">
        <v>0.25017374999999997</v>
      </c>
      <c r="AJY79">
        <v>0.25077929999999998</v>
      </c>
      <c r="AJZ79">
        <v>0.25139699999999998</v>
      </c>
      <c r="AKA79">
        <v>0.2520268</v>
      </c>
      <c r="AKB79">
        <v>0.25266860000000002</v>
      </c>
      <c r="AKC79">
        <v>0.25332234999999997</v>
      </c>
      <c r="AKD79">
        <v>0.25398759999999998</v>
      </c>
      <c r="AKE79">
        <v>0.25466440000000001</v>
      </c>
      <c r="AKF79">
        <v>0.25535235000000001</v>
      </c>
      <c r="AKG79">
        <v>0.25605139999999998</v>
      </c>
      <c r="AKH79">
        <v>0.25676135</v>
      </c>
      <c r="AKI79">
        <v>0.25748199999999999</v>
      </c>
      <c r="AKJ79">
        <v>0.25821329999999998</v>
      </c>
      <c r="AKK79">
        <v>0.2589553</v>
      </c>
      <c r="AKL79">
        <v>0.25970799999999999</v>
      </c>
      <c r="AKM79">
        <v>0.26047144999999999</v>
      </c>
      <c r="AKN79">
        <v>0.26124534999999999</v>
      </c>
      <c r="AKO79">
        <v>0.26202969999999998</v>
      </c>
      <c r="AKP79">
        <v>0.26282430000000001</v>
      </c>
      <c r="AKQ79">
        <v>0.26362894999999997</v>
      </c>
      <c r="AKR79">
        <v>0.26444335000000002</v>
      </c>
      <c r="AKS79">
        <v>0.26526749999999999</v>
      </c>
      <c r="AKT79">
        <v>0.26610119999999998</v>
      </c>
      <c r="AKU79">
        <v>0.26694435</v>
      </c>
      <c r="AKV79">
        <v>0.26779665000000002</v>
      </c>
      <c r="AKW79">
        <v>0.26865790000000001</v>
      </c>
      <c r="AKX79">
        <v>0.26952805000000002</v>
      </c>
      <c r="AKY79">
        <v>0.2704068</v>
      </c>
      <c r="AKZ79">
        <v>0.27129385</v>
      </c>
      <c r="ALA79">
        <v>0.27218894999999999</v>
      </c>
      <c r="ALB79">
        <v>0.2730918</v>
      </c>
      <c r="ALC79">
        <v>0.27400229999999998</v>
      </c>
      <c r="ALD79">
        <v>0.27492014999999997</v>
      </c>
      <c r="ALE79">
        <v>0.27584524999999999</v>
      </c>
      <c r="ALF79">
        <v>0.2767773</v>
      </c>
      <c r="ALG79">
        <v>0.27771630000000003</v>
      </c>
      <c r="ALH79">
        <v>0.27866190000000002</v>
      </c>
      <c r="ALI79">
        <v>0.27961395</v>
      </c>
      <c r="ALJ79">
        <v>0.28057199999999999</v>
      </c>
      <c r="ALK79">
        <v>0.2815357</v>
      </c>
      <c r="ALL79">
        <v>0.2825047</v>
      </c>
      <c r="ALM79">
        <v>0.28347830000000002</v>
      </c>
      <c r="ALN79">
        <v>0.28445599999999999</v>
      </c>
      <c r="ALO79">
        <v>0.28543705000000003</v>
      </c>
      <c r="ALP79">
        <v>0.28642065</v>
      </c>
      <c r="ALQ79">
        <v>0.28740599999999999</v>
      </c>
      <c r="ALR79">
        <v>0.28839235000000002</v>
      </c>
      <c r="ALS79">
        <v>0.289379</v>
      </c>
      <c r="ALT79">
        <v>0.29036505000000001</v>
      </c>
      <c r="ALU79">
        <v>0.29134959999999999</v>
      </c>
      <c r="ALV79">
        <v>0.29233189999999998</v>
      </c>
      <c r="ALW79">
        <v>0.29331119999999999</v>
      </c>
      <c r="ALX79">
        <v>0.29428634999999997</v>
      </c>
      <c r="ALY79">
        <v>0.29525659999999998</v>
      </c>
      <c r="ALZ79">
        <v>0.29622090000000001</v>
      </c>
      <c r="AMA79">
        <v>0.29717850000000001</v>
      </c>
      <c r="AMB79">
        <v>0.29812834999999999</v>
      </c>
      <c r="AMC79">
        <v>0.29906969999999999</v>
      </c>
      <c r="AMD79">
        <v>0.30000165000000001</v>
      </c>
      <c r="AME79">
        <v>0.30092350000000001</v>
      </c>
      <c r="AMF79">
        <v>0.30183450000000001</v>
      </c>
      <c r="AMG79">
        <v>0.30273385000000003</v>
      </c>
      <c r="AMH79">
        <v>0.30362125000000001</v>
      </c>
      <c r="AMI79">
        <v>0.30449605000000002</v>
      </c>
      <c r="AMJ79">
        <v>0.30535804999999999</v>
      </c>
      <c r="AMK79">
        <v>0.3062069</v>
      </c>
      <c r="AML79">
        <v>0.30704264999999997</v>
      </c>
      <c r="AMM79">
        <v>0.30786514999999998</v>
      </c>
      <c r="AMN79">
        <v>0.30867454999999999</v>
      </c>
      <c r="AMO79">
        <v>0.30947075000000002</v>
      </c>
      <c r="AMP79">
        <v>0.31025405</v>
      </c>
      <c r="AMQ79">
        <v>0.31102465000000001</v>
      </c>
      <c r="AMR79">
        <v>0.31178264999999999</v>
      </c>
      <c r="AMS79">
        <v>0.31252839999999998</v>
      </c>
      <c r="AMT79">
        <v>0.31326219999999999</v>
      </c>
      <c r="AMU79">
        <v>0.3139846</v>
      </c>
      <c r="AMV79">
        <v>0.31469619999999998</v>
      </c>
      <c r="AMW79">
        <v>0.3153976</v>
      </c>
      <c r="AMX79">
        <v>0.31608965</v>
      </c>
      <c r="AMY79">
        <v>0.31677335000000001</v>
      </c>
      <c r="AMZ79">
        <v>0.31744945000000002</v>
      </c>
      <c r="ANA79">
        <v>0.31811925000000002</v>
      </c>
      <c r="ANB79">
        <v>0.31878394999999998</v>
      </c>
      <c r="ANC79">
        <v>0.31944485</v>
      </c>
      <c r="AND79">
        <v>0.32010369999999999</v>
      </c>
      <c r="ANE79">
        <v>0.32076215000000002</v>
      </c>
      <c r="ANF79">
        <v>0.3214225</v>
      </c>
      <c r="ANG79">
        <v>0.32208690000000001</v>
      </c>
      <c r="ANH79">
        <v>0.32275809999999999</v>
      </c>
      <c r="ANI79">
        <v>0.32343870000000002</v>
      </c>
      <c r="ANJ79">
        <v>0.32413170000000002</v>
      </c>
      <c r="ANK79">
        <v>0.32484014999999999</v>
      </c>
      <c r="ANL79">
        <v>0.3255671</v>
      </c>
      <c r="ANM79">
        <v>0.32631585000000002</v>
      </c>
      <c r="ANN79">
        <v>0.32708955000000001</v>
      </c>
      <c r="ANO79">
        <v>0.32789144999999997</v>
      </c>
      <c r="ANP79">
        <v>0.32872489999999999</v>
      </c>
      <c r="ANQ79">
        <v>0.32959290000000002</v>
      </c>
      <c r="ANR79">
        <v>0.33049869999999998</v>
      </c>
      <c r="ANS79">
        <v>0.3314452</v>
      </c>
      <c r="ANT79">
        <v>0.33243519999999999</v>
      </c>
      <c r="ANU79">
        <v>0.33347130000000003</v>
      </c>
      <c r="ANV79">
        <v>0.33455604999999999</v>
      </c>
      <c r="ANW79">
        <v>0.33569165000000001</v>
      </c>
      <c r="ANX79">
        <v>0.33688000000000001</v>
      </c>
      <c r="ANY79">
        <v>0.33812304999999998</v>
      </c>
      <c r="ANZ79">
        <v>0.33942220000000001</v>
      </c>
      <c r="AOA79">
        <v>0.3407789</v>
      </c>
      <c r="AOB79">
        <v>0.34219430000000001</v>
      </c>
      <c r="AOC79">
        <v>0.34366944999999999</v>
      </c>
      <c r="AOD79">
        <v>0.34520555000000003</v>
      </c>
      <c r="AOE79">
        <v>0.34680365000000002</v>
      </c>
      <c r="AOF79">
        <v>0.34846495</v>
      </c>
      <c r="AOG79">
        <v>0.35019080000000002</v>
      </c>
      <c r="AOH79">
        <v>0.35198265000000001</v>
      </c>
      <c r="AOI79">
        <v>0.35384209999999999</v>
      </c>
      <c r="AOJ79">
        <v>0.3557709</v>
      </c>
      <c r="AOK79">
        <v>0.35777075000000003</v>
      </c>
      <c r="AOL79">
        <v>0.35984355000000001</v>
      </c>
      <c r="AOM79">
        <v>0.36199110000000001</v>
      </c>
      <c r="AON79">
        <v>0.36421494999999998</v>
      </c>
      <c r="AOO79">
        <v>0.36651695000000001</v>
      </c>
      <c r="AOP79">
        <v>0.36889860000000002</v>
      </c>
      <c r="AOQ79">
        <v>0.37136130000000001</v>
      </c>
      <c r="AOR79">
        <v>0.37390645</v>
      </c>
      <c r="AOS79">
        <v>0.37653544999999999</v>
      </c>
      <c r="AOT79">
        <v>0.37924944999999999</v>
      </c>
      <c r="AOU79">
        <v>0.38204969999999999</v>
      </c>
      <c r="AOV79">
        <v>0.38493749999999999</v>
      </c>
      <c r="AOW79">
        <v>0.38791419999999999</v>
      </c>
      <c r="AOX79">
        <v>0.39098090000000002</v>
      </c>
      <c r="AOY79">
        <v>0.39413884999999999</v>
      </c>
      <c r="AOZ79">
        <v>0.3973893</v>
      </c>
      <c r="APA79">
        <v>0.40073320000000001</v>
      </c>
      <c r="APB79">
        <v>0.40417140000000001</v>
      </c>
      <c r="APC79">
        <v>0.40770499999999998</v>
      </c>
      <c r="APD79">
        <v>0.41133465000000002</v>
      </c>
      <c r="APE79">
        <v>0.41506110000000002</v>
      </c>
      <c r="APF79">
        <v>0.41888524999999999</v>
      </c>
      <c r="APG79">
        <v>0.42280774999999998</v>
      </c>
      <c r="APH79">
        <v>0.42682959999999998</v>
      </c>
      <c r="API79">
        <v>0.43095169999999999</v>
      </c>
      <c r="APJ79">
        <v>0.43517519999999998</v>
      </c>
      <c r="APK79">
        <v>0.43950109999999998</v>
      </c>
      <c r="APL79">
        <v>0.44393060000000001</v>
      </c>
      <c r="APM79">
        <v>0.44846459999999999</v>
      </c>
      <c r="APN79">
        <v>0.45310394999999998</v>
      </c>
      <c r="APO79">
        <v>0.45784930000000001</v>
      </c>
      <c r="APP79">
        <v>0.46270119999999998</v>
      </c>
      <c r="APQ79">
        <v>0.46765990000000002</v>
      </c>
      <c r="APR79">
        <v>0.47272524999999999</v>
      </c>
      <c r="APS79">
        <v>0.47789720000000002</v>
      </c>
      <c r="APT79">
        <v>0.48317525</v>
      </c>
      <c r="APU79">
        <v>0.48855864999999998</v>
      </c>
      <c r="APV79">
        <v>0.4940466</v>
      </c>
      <c r="APW79">
        <v>0.49963780000000002</v>
      </c>
      <c r="APX79">
        <v>0.50533105</v>
      </c>
      <c r="APY79">
        <v>0.51112449999999998</v>
      </c>
      <c r="APZ79">
        <v>0.51701620000000004</v>
      </c>
      <c r="AQA79">
        <v>0.52300429999999998</v>
      </c>
      <c r="AQB79">
        <v>0.52908660000000007</v>
      </c>
      <c r="AQC79">
        <v>0.53526050000000003</v>
      </c>
      <c r="AQD79">
        <v>0.54152339999999999</v>
      </c>
      <c r="AQE79">
        <v>0.5478727000000001</v>
      </c>
      <c r="AQF79">
        <v>0.55430544999999998</v>
      </c>
      <c r="AQG79">
        <v>0.5608185</v>
      </c>
      <c r="AQH79">
        <v>0.56740894999999991</v>
      </c>
      <c r="AQI79">
        <v>0.57407355000000004</v>
      </c>
      <c r="AQJ79">
        <v>0.58080889999999996</v>
      </c>
      <c r="AQK79">
        <v>0.58761164999999993</v>
      </c>
      <c r="AQL79">
        <v>0.59447819999999996</v>
      </c>
      <c r="AQM79">
        <v>0.60140495000000005</v>
      </c>
      <c r="AQN79">
        <v>0.60838800000000004</v>
      </c>
      <c r="AQO79">
        <v>0.61542330000000001</v>
      </c>
      <c r="AQP79">
        <v>0.62250675</v>
      </c>
      <c r="AQQ79">
        <v>0.62963419999999992</v>
      </c>
      <c r="AQR79">
        <v>0.63680110000000001</v>
      </c>
      <c r="AQS79">
        <v>0.64400294999999996</v>
      </c>
      <c r="AQT79">
        <v>0.65123509999999996</v>
      </c>
      <c r="AQU79">
        <v>0.65849289999999994</v>
      </c>
      <c r="AQV79">
        <v>0.66577149999999996</v>
      </c>
      <c r="AQW79">
        <v>0.67306595000000002</v>
      </c>
      <c r="AQX79">
        <v>0.68037124999999998</v>
      </c>
      <c r="AQY79">
        <v>0.68768224999999994</v>
      </c>
      <c r="AQZ79">
        <v>0.694994</v>
      </c>
      <c r="ARA79">
        <v>0.70230134999999994</v>
      </c>
      <c r="ARB79">
        <v>0.70959915000000007</v>
      </c>
      <c r="ARC79">
        <v>0.71688235</v>
      </c>
      <c r="ARD79">
        <v>0.72414604999999999</v>
      </c>
      <c r="ARE79">
        <v>0.73138524999999999</v>
      </c>
      <c r="ARF79">
        <v>0.738595</v>
      </c>
      <c r="ARG79">
        <v>0.74577084999999999</v>
      </c>
      <c r="ARH79">
        <v>0.75290809999999997</v>
      </c>
      <c r="ARI79">
        <v>0.76000230000000002</v>
      </c>
      <c r="ARJ79">
        <v>0.76704934999999996</v>
      </c>
      <c r="ARK79">
        <v>0.77404485000000001</v>
      </c>
      <c r="ARL79">
        <v>0.78098475000000001</v>
      </c>
      <c r="ARM79">
        <v>0.7878651000000001</v>
      </c>
      <c r="ARN79">
        <v>0.79468215000000009</v>
      </c>
      <c r="ARO79">
        <v>0.80143195</v>
      </c>
      <c r="ARP79">
        <v>0.80811125000000006</v>
      </c>
      <c r="ARQ79">
        <v>0.81471640000000001</v>
      </c>
      <c r="ARR79">
        <v>0.82124409999999992</v>
      </c>
      <c r="ARS79">
        <v>0.82769145</v>
      </c>
      <c r="ART79">
        <v>0.83405514999999997</v>
      </c>
      <c r="ARU79">
        <v>0.84033270000000004</v>
      </c>
      <c r="ARV79">
        <v>0.84652105</v>
      </c>
      <c r="ARW79">
        <v>0.85261794999999996</v>
      </c>
      <c r="ARX79">
        <v>0.8586208500000001</v>
      </c>
      <c r="ARY79">
        <v>0.86452759999999995</v>
      </c>
      <c r="ARZ79">
        <v>0.87033645000000004</v>
      </c>
      <c r="ASA79">
        <v>0.87604559999999998</v>
      </c>
      <c r="ASB79">
        <v>0.88165359999999993</v>
      </c>
      <c r="ASC79">
        <v>0.88715924999999995</v>
      </c>
      <c r="ASD79">
        <v>0.89256160000000007</v>
      </c>
      <c r="ASE79">
        <v>0.8978600000000001</v>
      </c>
      <c r="ASF79">
        <v>0.90305369999999996</v>
      </c>
      <c r="ASG79">
        <v>0.90814229999999996</v>
      </c>
      <c r="ASH79">
        <v>0.91312539999999998</v>
      </c>
      <c r="ASI79">
        <v>0.91800300000000001</v>
      </c>
      <c r="ASJ79">
        <v>0.92277524999999994</v>
      </c>
      <c r="ASK79">
        <v>0.92744260000000001</v>
      </c>
      <c r="ASL79">
        <v>0.93200535000000007</v>
      </c>
      <c r="ASM79">
        <v>0.93646425</v>
      </c>
      <c r="ASN79">
        <v>0.94082010000000005</v>
      </c>
      <c r="ASO79">
        <v>0.94507350000000001</v>
      </c>
      <c r="ASP79">
        <v>0.94922545000000003</v>
      </c>
      <c r="ASQ79">
        <v>0.95327665000000006</v>
      </c>
      <c r="ASR79">
        <v>0.95722810000000003</v>
      </c>
      <c r="ASS79">
        <v>0.96108090000000002</v>
      </c>
      <c r="AST79">
        <v>0.96483619999999992</v>
      </c>
      <c r="ASU79">
        <v>0.96849524999999992</v>
      </c>
      <c r="ASV79">
        <v>0.97205959999999991</v>
      </c>
      <c r="ASW79">
        <v>0.97553080000000003</v>
      </c>
      <c r="ASX79">
        <v>0.9789104500000001</v>
      </c>
      <c r="ASY79">
        <v>0.98220025</v>
      </c>
      <c r="ASZ79">
        <v>0.985402</v>
      </c>
      <c r="ATA79">
        <v>0.98851730000000004</v>
      </c>
      <c r="ATB79">
        <v>0.99154794999999996</v>
      </c>
      <c r="ATC79">
        <v>0.99449560000000004</v>
      </c>
      <c r="ATD79">
        <v>0.99736235000000006</v>
      </c>
      <c r="ATE79">
        <v>1.0001499</v>
      </c>
      <c r="ATF79">
        <v>1.0028598500000001</v>
      </c>
      <c r="ATG79">
        <v>1.0054940000000001</v>
      </c>
      <c r="ATH79">
        <v>1.00805425</v>
      </c>
      <c r="ATI79">
        <v>1.0105421999999999</v>
      </c>
      <c r="ATJ79">
        <v>1.0129599</v>
      </c>
      <c r="ATK79">
        <v>1.0153091999999999</v>
      </c>
      <c r="ATL79">
        <v>1.0175917000000001</v>
      </c>
      <c r="ATM79">
        <v>1.0198090500000001</v>
      </c>
      <c r="ATN79">
        <v>1.021963</v>
      </c>
      <c r="ATO79">
        <v>1.0240547499999999</v>
      </c>
      <c r="ATP79">
        <v>1.0260855</v>
      </c>
      <c r="ATQ79">
        <v>1.0280562</v>
      </c>
      <c r="ATR79">
        <v>1.02996775</v>
      </c>
      <c r="ATS79">
        <v>1.03182065</v>
      </c>
      <c r="ATT79">
        <v>1.03361525</v>
      </c>
      <c r="ATU79">
        <v>1.0353521000000001</v>
      </c>
      <c r="ATV79">
        <v>1.0370315000000001</v>
      </c>
      <c r="ATW79">
        <v>1.0386542999999999</v>
      </c>
      <c r="ATX79">
        <v>1.0402205</v>
      </c>
      <c r="ATY79">
        <v>1.0417307</v>
      </c>
      <c r="ATZ79">
        <v>1.0431853499999999</v>
      </c>
      <c r="AUA79">
        <v>1.04458505</v>
      </c>
      <c r="AUB79">
        <v>1.04593015</v>
      </c>
      <c r="AUC79">
        <v>1.0472212000000001</v>
      </c>
      <c r="AUD79">
        <v>1.04845835</v>
      </c>
      <c r="AUE79">
        <v>1.0496418000000001</v>
      </c>
      <c r="AUF79">
        <v>1.0507715500000001</v>
      </c>
      <c r="AUG79">
        <v>1.0518479000000001</v>
      </c>
      <c r="AUH79">
        <v>1.0528704</v>
      </c>
      <c r="AUI79">
        <v>1.053839</v>
      </c>
      <c r="AUJ79">
        <v>1.0547531999999999</v>
      </c>
      <c r="AUK79">
        <v>1.05561255</v>
      </c>
      <c r="AUL79">
        <v>1.0564168</v>
      </c>
      <c r="AUM79">
        <v>1.05716575</v>
      </c>
      <c r="AUN79">
        <v>1.0578586999999999</v>
      </c>
      <c r="AUO79">
        <v>1.0584956000000001</v>
      </c>
      <c r="AUP79">
        <v>1.0590762</v>
      </c>
      <c r="AUQ79">
        <v>1.05960035</v>
      </c>
      <c r="AUR79">
        <v>1.0600681000000001</v>
      </c>
      <c r="AUS79">
        <v>1.0604796000000001</v>
      </c>
      <c r="AUT79">
        <v>1.0608349500000001</v>
      </c>
      <c r="AUU79">
        <v>1.0611342500000001</v>
      </c>
      <c r="AUV79">
        <v>1.0613781499999999</v>
      </c>
      <c r="AUW79">
        <v>1.0615667</v>
      </c>
      <c r="AUX79">
        <v>1.0617002499999999</v>
      </c>
      <c r="AUY79">
        <v>1.0617789500000001</v>
      </c>
      <c r="AUZ79">
        <v>1.0618034000000001</v>
      </c>
      <c r="AVA79">
        <v>1.0617735500000001</v>
      </c>
      <c r="AVB79">
        <v>1.06168985</v>
      </c>
      <c r="AVC79">
        <v>1.0615527</v>
      </c>
      <c r="AVD79">
        <v>1.06136235</v>
      </c>
      <c r="AVE79">
        <v>1.0611190500000001</v>
      </c>
      <c r="AVF79">
        <v>1.06082345</v>
      </c>
      <c r="AVG79">
        <v>1.0604759500000001</v>
      </c>
      <c r="AVH79">
        <v>1.0600770500000001</v>
      </c>
      <c r="AVI79">
        <v>1.0596274999999999</v>
      </c>
      <c r="AVJ79">
        <v>1.0591276999999999</v>
      </c>
      <c r="AVK79">
        <v>1.0585784499999999</v>
      </c>
      <c r="AVL79">
        <v>1.0579801</v>
      </c>
      <c r="AVM79">
        <v>1.05733305</v>
      </c>
      <c r="AVN79">
        <v>1.05663785</v>
      </c>
      <c r="AVO79">
        <v>1.055895</v>
      </c>
      <c r="AVP79">
        <v>1.0551046500000001</v>
      </c>
      <c r="AVQ79">
        <v>1.0542673</v>
      </c>
      <c r="AVR79">
        <v>1.0533833500000001</v>
      </c>
      <c r="AVS79">
        <v>1.05245305</v>
      </c>
      <c r="AVT79">
        <v>1.0514766</v>
      </c>
      <c r="AVU79">
        <v>1.0504541999999999</v>
      </c>
      <c r="AVV79">
        <v>1.0493859999999999</v>
      </c>
      <c r="AVW79">
        <v>1.0482718</v>
      </c>
      <c r="AVX79">
        <v>1.0471119</v>
      </c>
      <c r="AVY79">
        <v>1.0459061000000001</v>
      </c>
      <c r="AVZ79">
        <v>1.04465455</v>
      </c>
      <c r="AWA79">
        <v>1.04335735</v>
      </c>
      <c r="AWB79">
        <v>1.0420148</v>
      </c>
      <c r="AWC79">
        <v>1.0406273500000001</v>
      </c>
      <c r="AWD79">
        <v>1.0391952499999999</v>
      </c>
      <c r="AWE79">
        <v>1.0377192500000001</v>
      </c>
      <c r="AWF79">
        <v>1.0361999</v>
      </c>
      <c r="AWG79">
        <v>1.0346380500000001</v>
      </c>
      <c r="AWH79">
        <v>1.0330346500000001</v>
      </c>
      <c r="AWI79">
        <v>1.03139045</v>
      </c>
      <c r="AWJ79">
        <v>1.0297067</v>
      </c>
      <c r="AWK79">
        <v>1.02798495</v>
      </c>
      <c r="AWL79">
        <v>1.0262265500000001</v>
      </c>
      <c r="AWM79">
        <v>1.0244333000000001</v>
      </c>
      <c r="AWN79">
        <v>1.0226067999999999</v>
      </c>
      <c r="AWO79">
        <v>1.0207488499999999</v>
      </c>
      <c r="AWP79">
        <v>1.0188612500000001</v>
      </c>
      <c r="AWQ79">
        <v>1.0169459000000001</v>
      </c>
      <c r="AWR79">
        <v>1.0150047</v>
      </c>
      <c r="AWS79">
        <v>1.01303945</v>
      </c>
      <c r="AWT79">
        <v>1.0110522500000001</v>
      </c>
      <c r="AWU79">
        <v>1.0090451</v>
      </c>
      <c r="AWV79">
        <v>1.0070201000000001</v>
      </c>
      <c r="AWW79">
        <v>1.0049797</v>
      </c>
      <c r="AWX79">
        <v>1.0029257499999999</v>
      </c>
      <c r="AWY79">
        <v>1.0008606499999999</v>
      </c>
      <c r="AWZ79">
        <v>0.99878639999999996</v>
      </c>
      <c r="AXA79">
        <v>0.99670500000000006</v>
      </c>
      <c r="AXB79">
        <v>0.99461834999999998</v>
      </c>
      <c r="AXC79">
        <v>0.99252834999999995</v>
      </c>
      <c r="AXD79">
        <v>0.99043654999999997</v>
      </c>
      <c r="AXE79">
        <v>0.98834489999999997</v>
      </c>
      <c r="AXF79">
        <v>0.98625475000000007</v>
      </c>
      <c r="AXG79">
        <v>0.98416799999999993</v>
      </c>
      <c r="AXH79">
        <v>0.98208619999999991</v>
      </c>
      <c r="AXI79">
        <v>0.98001080000000007</v>
      </c>
      <c r="AXJ79">
        <v>0.97794340000000002</v>
      </c>
      <c r="AXK79">
        <v>0.97588540000000001</v>
      </c>
      <c r="AXL79">
        <v>0.97383770000000003</v>
      </c>
      <c r="AXM79">
        <v>0.97180160000000004</v>
      </c>
      <c r="AXN79">
        <v>0.96977795</v>
      </c>
      <c r="AXO79">
        <v>0.96776774999999993</v>
      </c>
      <c r="AXP79">
        <v>0.9657716999999999</v>
      </c>
      <c r="AXQ79">
        <v>0.96379044999999997</v>
      </c>
      <c r="AXR79">
        <v>0.96182459999999992</v>
      </c>
      <c r="AXS79">
        <v>0.95987475</v>
      </c>
      <c r="AXT79">
        <v>0.95794155000000003</v>
      </c>
      <c r="AXU79">
        <v>0.95602575000000001</v>
      </c>
      <c r="AXV79">
        <v>0.95412799999999998</v>
      </c>
      <c r="AXW79">
        <v>0.95224869999999995</v>
      </c>
      <c r="AXX79">
        <v>0.95038825000000005</v>
      </c>
      <c r="AXY79">
        <v>0.94854720000000003</v>
      </c>
      <c r="AXZ79">
        <v>0.94672559999999994</v>
      </c>
      <c r="AYA79">
        <v>0.94492390000000004</v>
      </c>
      <c r="AYB79">
        <v>0.94314220000000004</v>
      </c>
      <c r="AYC79">
        <v>0.94138064999999993</v>
      </c>
      <c r="AYD79">
        <v>0.93963940000000001</v>
      </c>
      <c r="AYE79">
        <v>0.93791844999999996</v>
      </c>
      <c r="AYF79">
        <v>0.93621785000000002</v>
      </c>
      <c r="AYG79">
        <v>0.93453765</v>
      </c>
      <c r="AYH79">
        <v>0.93287775000000006</v>
      </c>
      <c r="AYI79">
        <v>0.93123814999999999</v>
      </c>
      <c r="AYJ79">
        <v>0.92961874999999994</v>
      </c>
      <c r="AYK79">
        <v>0.92801964999999997</v>
      </c>
      <c r="AYL79">
        <v>0.92644084999999998</v>
      </c>
      <c r="AYM79">
        <v>0.92488254999999997</v>
      </c>
      <c r="AYN79">
        <v>0.92334484999999999</v>
      </c>
      <c r="AYO79">
        <v>0.92182799999999998</v>
      </c>
      <c r="AYP79">
        <v>0.92033229999999999</v>
      </c>
      <c r="AYQ79">
        <v>0.91885814999999993</v>
      </c>
      <c r="AYR79">
        <v>0.91740580000000005</v>
      </c>
      <c r="AYS79">
        <v>0.9159754</v>
      </c>
      <c r="AYT79">
        <v>0.91456705000000005</v>
      </c>
      <c r="AYU79">
        <v>0.91318129999999997</v>
      </c>
      <c r="AYV79">
        <v>0.91181800000000002</v>
      </c>
      <c r="AYW79">
        <v>0.91047735000000007</v>
      </c>
      <c r="AYX79">
        <v>0.90915944999999998</v>
      </c>
      <c r="AYY79">
        <v>0.90786420000000001</v>
      </c>
      <c r="AYZ79">
        <v>0.90659164999999997</v>
      </c>
      <c r="AZA79">
        <v>0.90534194999999995</v>
      </c>
      <c r="AZB79">
        <v>0.904115</v>
      </c>
      <c r="AZC79">
        <v>0.90291104999999994</v>
      </c>
      <c r="AZD79">
        <v>0.90173020000000004</v>
      </c>
      <c r="AZE79">
        <v>0.90057275000000003</v>
      </c>
      <c r="AZF79">
        <v>0.89943890000000004</v>
      </c>
      <c r="AZG79">
        <v>0.89832884999999996</v>
      </c>
      <c r="AZH79">
        <v>0.89724289999999995</v>
      </c>
      <c r="AZI79">
        <v>0.89618109999999995</v>
      </c>
      <c r="AZJ79">
        <v>0.89514350000000009</v>
      </c>
      <c r="AZK79">
        <v>0.89413009999999993</v>
      </c>
      <c r="AZL79">
        <v>0.89314059999999995</v>
      </c>
      <c r="AZM79">
        <v>0.89217469999999999</v>
      </c>
      <c r="AZN79">
        <v>0.89123220000000003</v>
      </c>
      <c r="AZO79">
        <v>0.89031269999999996</v>
      </c>
      <c r="AZP79">
        <v>0.88941585000000001</v>
      </c>
      <c r="AZQ79">
        <v>0.8885413499999999</v>
      </c>
      <c r="AZR79">
        <v>0.88768899999999995</v>
      </c>
      <c r="AZS79">
        <v>0.88685875000000003</v>
      </c>
      <c r="AZT79">
        <v>0.88605029999999996</v>
      </c>
      <c r="AZU79">
        <v>0.88526364999999996</v>
      </c>
      <c r="AZV79">
        <v>0.88449869999999997</v>
      </c>
      <c r="AZW79">
        <v>0.88375535000000005</v>
      </c>
      <c r="AZX79">
        <v>0.88303330000000002</v>
      </c>
      <c r="AZY79">
        <v>0.88233220000000001</v>
      </c>
      <c r="AZZ79">
        <v>0.88165150000000003</v>
      </c>
      <c r="BAA79">
        <v>0.88099075000000004</v>
      </c>
      <c r="BAB79">
        <v>0.88034935000000003</v>
      </c>
      <c r="BAC79">
        <v>0.87972655</v>
      </c>
      <c r="BAD79">
        <v>0.87912199999999996</v>
      </c>
      <c r="BAE79">
        <v>0.87853485000000009</v>
      </c>
      <c r="BAF79">
        <v>0.87796485000000002</v>
      </c>
      <c r="BAG79">
        <v>0.87741139999999995</v>
      </c>
      <c r="BAH79">
        <v>0.87687405000000007</v>
      </c>
      <c r="BAI79">
        <v>0.87635244999999995</v>
      </c>
      <c r="BAJ79">
        <v>0.87584629999999997</v>
      </c>
      <c r="BAK79">
        <v>0.87535530000000006</v>
      </c>
      <c r="BAL79">
        <v>0.87487920000000008</v>
      </c>
      <c r="BAM79">
        <v>0.87441750000000007</v>
      </c>
      <c r="BAN79">
        <v>0.87397009999999997</v>
      </c>
      <c r="BAO79">
        <v>0.87353655000000008</v>
      </c>
      <c r="BAP79">
        <v>0.87311644999999993</v>
      </c>
      <c r="BAQ79">
        <v>0.87270924999999999</v>
      </c>
      <c r="BAR79">
        <v>0.87231455000000002</v>
      </c>
      <c r="BAS79">
        <v>0.87193174999999989</v>
      </c>
      <c r="BAT79">
        <v>0.87156025000000004</v>
      </c>
      <c r="BAU79">
        <v>0.87119955000000004</v>
      </c>
      <c r="BAV79">
        <v>0.87084905000000001</v>
      </c>
      <c r="BAW79">
        <v>0.87050824999999998</v>
      </c>
      <c r="BAX79">
        <v>0.87017655000000005</v>
      </c>
      <c r="BAY79">
        <v>0.86985335000000008</v>
      </c>
      <c r="BAZ79">
        <v>0.86953815000000001</v>
      </c>
      <c r="BBA79">
        <v>0.86922999999999995</v>
      </c>
      <c r="BBB79">
        <v>0.86892835000000002</v>
      </c>
      <c r="BBC79">
        <v>0.86863239999999997</v>
      </c>
      <c r="BBD79">
        <v>0.86834155000000002</v>
      </c>
      <c r="BBE79">
        <v>0.86805494999999999</v>
      </c>
      <c r="BBF79">
        <v>0.86777210000000005</v>
      </c>
      <c r="BBG79">
        <v>0.86749244999999997</v>
      </c>
      <c r="BBH79">
        <v>0.86721519999999996</v>
      </c>
      <c r="BBI79">
        <v>0.86693995000000001</v>
      </c>
      <c r="BBJ79">
        <v>0.86666595000000002</v>
      </c>
      <c r="BBK79">
        <v>0.86639264999999999</v>
      </c>
      <c r="BBL79">
        <v>0.86611939999999998</v>
      </c>
      <c r="BBM79">
        <v>0.86584519999999998</v>
      </c>
      <c r="BBN79">
        <v>0.86556909999999998</v>
      </c>
      <c r="BBO79">
        <v>0.86528994999999997</v>
      </c>
      <c r="BBP79">
        <v>0.86500670000000002</v>
      </c>
      <c r="BBQ79">
        <v>0.86471794999999996</v>
      </c>
      <c r="BBR79">
        <v>0.86442250000000009</v>
      </c>
      <c r="BBS79">
        <v>0.86411925000000001</v>
      </c>
      <c r="BBT79">
        <v>0.86380699999999999</v>
      </c>
      <c r="BBU79">
        <v>0.86348479999999994</v>
      </c>
      <c r="BBV79">
        <v>0.86315165000000005</v>
      </c>
      <c r="BBW79">
        <v>0.86280665000000001</v>
      </c>
      <c r="BBX79">
        <v>0.8624487999999999</v>
      </c>
      <c r="BBY79">
        <v>0.86207725000000002</v>
      </c>
      <c r="BBZ79">
        <v>0.86169129999999994</v>
      </c>
      <c r="BCA79">
        <v>0.86128994999999997</v>
      </c>
      <c r="BCB79">
        <v>0.86087249999999993</v>
      </c>
      <c r="BCC79">
        <v>0.86043865000000008</v>
      </c>
      <c r="BCD79">
        <v>0.85998785</v>
      </c>
      <c r="BCE79">
        <v>0.85952004999999998</v>
      </c>
      <c r="BCF79">
        <v>0.85903545000000003</v>
      </c>
      <c r="BCG79">
        <v>0.85853424999999994</v>
      </c>
      <c r="BCH79">
        <v>0.85801689999999997</v>
      </c>
      <c r="BCI79">
        <v>0.85748380000000002</v>
      </c>
      <c r="BCJ79">
        <v>0.85693525000000004</v>
      </c>
      <c r="BCK79">
        <v>0.85637129999999995</v>
      </c>
      <c r="BCL79">
        <v>0.85579190000000005</v>
      </c>
      <c r="BCM79">
        <v>0.85519710000000004</v>
      </c>
      <c r="BCN79">
        <v>0.85458649999999992</v>
      </c>
      <c r="BCO79">
        <v>0.85395955000000001</v>
      </c>
      <c r="BCP79">
        <v>0.85331544999999998</v>
      </c>
      <c r="BCQ79">
        <v>0.85265385000000005</v>
      </c>
      <c r="BCR79">
        <v>0.85197410000000007</v>
      </c>
      <c r="BCS79">
        <v>0.85127554999999999</v>
      </c>
      <c r="BCT79">
        <v>0.85055765000000005</v>
      </c>
      <c r="BCU79">
        <v>0.84981960000000001</v>
      </c>
      <c r="BCV79">
        <v>0.84906060000000005</v>
      </c>
      <c r="BCW79">
        <v>0.84827984999999995</v>
      </c>
      <c r="BCX79">
        <v>0.84747664999999994</v>
      </c>
      <c r="BCY79">
        <v>0.84665014999999999</v>
      </c>
      <c r="BCZ79">
        <v>0.84579954999999996</v>
      </c>
      <c r="BDA79">
        <v>0.84492394999999998</v>
      </c>
      <c r="BDB79">
        <v>0.84402274999999993</v>
      </c>
      <c r="BDC79">
        <v>0.84309515000000002</v>
      </c>
      <c r="BDD79">
        <v>0.84214049999999996</v>
      </c>
      <c r="BDE79">
        <v>0.84115859999999998</v>
      </c>
      <c r="BDF79">
        <v>0.84014885000000006</v>
      </c>
      <c r="BDG79">
        <v>0.83911080000000005</v>
      </c>
      <c r="BDH79">
        <v>0.83804429999999996</v>
      </c>
      <c r="BDI79">
        <v>0.83694920000000006</v>
      </c>
      <c r="BDJ79">
        <v>0.83582580000000006</v>
      </c>
      <c r="BDK79">
        <v>0.83467420000000003</v>
      </c>
      <c r="BDL79">
        <v>0.83349494999999996</v>
      </c>
      <c r="BDM79">
        <v>0.8322885499999999</v>
      </c>
      <c r="BDN79">
        <v>0.83105585000000004</v>
      </c>
      <c r="BDO79">
        <v>0.82979749999999997</v>
      </c>
      <c r="BDP79">
        <v>0.82851429999999993</v>
      </c>
      <c r="BDQ79">
        <v>0.82720695</v>
      </c>
      <c r="BDR79">
        <v>0.82587635000000004</v>
      </c>
      <c r="BDS79">
        <v>0.82452354999999999</v>
      </c>
      <c r="BDT79">
        <v>0.82314945000000006</v>
      </c>
      <c r="BDU79">
        <v>0.82175500000000001</v>
      </c>
      <c r="BDV79">
        <v>0.82034169999999995</v>
      </c>
      <c r="BDW79">
        <v>0.81891055000000001</v>
      </c>
      <c r="BDX79">
        <v>0.81746264999999996</v>
      </c>
      <c r="BDY79">
        <v>0.81599895</v>
      </c>
      <c r="BDZ79">
        <v>0.81452020000000003</v>
      </c>
      <c r="BEA79">
        <v>0.81302735000000004</v>
      </c>
      <c r="BEB79">
        <v>0.81152084999999996</v>
      </c>
      <c r="BEC79">
        <v>0.8100014499999999</v>
      </c>
      <c r="BED79">
        <v>0.80846994999999999</v>
      </c>
      <c r="BEE79">
        <v>0.80692710000000001</v>
      </c>
      <c r="BEF79">
        <v>0.80537349999999996</v>
      </c>
      <c r="BEG79">
        <v>0.80380984999999994</v>
      </c>
      <c r="BEH79">
        <v>0.80223699999999998</v>
      </c>
      <c r="BEI79">
        <v>0.80065554999999999</v>
      </c>
      <c r="BEJ79">
        <v>0.7990661</v>
      </c>
      <c r="BEK79">
        <v>0.7974692000000001</v>
      </c>
      <c r="BEL79">
        <v>0.79586544999999997</v>
      </c>
      <c r="BEM79">
        <v>0.79425509999999999</v>
      </c>
      <c r="BEN79">
        <v>0.79263859999999997</v>
      </c>
      <c r="BEO79">
        <v>0.79101624999999998</v>
      </c>
      <c r="BEP79">
        <v>0.78938835000000007</v>
      </c>
      <c r="BEQ79">
        <v>0.78775529999999994</v>
      </c>
      <c r="BER79">
        <v>0.78611739999999997</v>
      </c>
      <c r="BES79">
        <v>0.78447504999999995</v>
      </c>
      <c r="BET79">
        <v>0.78282885000000002</v>
      </c>
      <c r="BEU79">
        <v>0.78117890000000001</v>
      </c>
      <c r="BEV79">
        <v>0.77952559999999993</v>
      </c>
      <c r="BEW79">
        <v>0.77786924999999996</v>
      </c>
      <c r="BEX79">
        <v>0.77621015000000004</v>
      </c>
      <c r="BEY79">
        <v>0.77454869999999998</v>
      </c>
      <c r="BEZ79">
        <v>0.77288519999999994</v>
      </c>
      <c r="BFA79">
        <v>0.77122000000000002</v>
      </c>
      <c r="BFB79">
        <v>0.76955345000000008</v>
      </c>
      <c r="BFC79">
        <v>0.76788579999999995</v>
      </c>
      <c r="BFD79">
        <v>0.7662175</v>
      </c>
      <c r="BFE79">
        <v>0.76454880000000003</v>
      </c>
      <c r="BFF79">
        <v>0.76288</v>
      </c>
      <c r="BFG79">
        <v>0.76121145000000001</v>
      </c>
      <c r="BFH79">
        <v>0.75954339999999998</v>
      </c>
      <c r="BFI79">
        <v>0.75787595000000008</v>
      </c>
      <c r="BFJ79">
        <v>0.75620929999999997</v>
      </c>
      <c r="BFK79">
        <v>0.75454345</v>
      </c>
      <c r="BFL79">
        <v>0.75287854999999992</v>
      </c>
      <c r="BFM79">
        <v>0.75121484999999999</v>
      </c>
      <c r="BFN79">
        <v>0.74955235000000009</v>
      </c>
      <c r="BFO79">
        <v>0.74789119999999998</v>
      </c>
      <c r="BFP79">
        <v>0.74623130000000004</v>
      </c>
      <c r="BFQ79">
        <v>0.74457249999999997</v>
      </c>
      <c r="BFR79">
        <v>0.74291485000000002</v>
      </c>
      <c r="BFS79">
        <v>0.74125839999999998</v>
      </c>
      <c r="BFT79">
        <v>0.73960314999999999</v>
      </c>
      <c r="BFU79">
        <v>0.73794905</v>
      </c>
      <c r="BFV79">
        <v>0.73629650000000002</v>
      </c>
      <c r="BFW79">
        <v>0.73464554999999998</v>
      </c>
      <c r="BFX79">
        <v>0.73299634999999996</v>
      </c>
      <c r="BFY79">
        <v>0.73134909999999997</v>
      </c>
      <c r="BFZ79">
        <v>0.72970384999999993</v>
      </c>
      <c r="BGA79">
        <v>0.72806095000000004</v>
      </c>
      <c r="BGB79">
        <v>0.72642030000000002</v>
      </c>
      <c r="BGC79">
        <v>0.72478204999999996</v>
      </c>
      <c r="BGD79">
        <v>0.72314619999999996</v>
      </c>
      <c r="BGE79">
        <v>0.72151264999999998</v>
      </c>
      <c r="BGF79">
        <v>0.71988160000000001</v>
      </c>
      <c r="BGG79">
        <v>0.71825335000000001</v>
      </c>
      <c r="BGH79">
        <v>0.71662819999999994</v>
      </c>
      <c r="BGI79">
        <v>0.71500649999999999</v>
      </c>
      <c r="BGJ79">
        <v>0.71338860000000004</v>
      </c>
      <c r="BGK79">
        <v>0.71177460000000004</v>
      </c>
      <c r="BGL79">
        <v>0.71016480000000004</v>
      </c>
      <c r="BGM79">
        <v>0.70855954999999993</v>
      </c>
      <c r="BGN79">
        <v>0.70695914999999998</v>
      </c>
      <c r="BGO79">
        <v>0.70536394999999996</v>
      </c>
      <c r="BGP79">
        <v>0.70377420000000002</v>
      </c>
      <c r="BGQ79">
        <v>0.70219019999999999</v>
      </c>
      <c r="BGR79">
        <v>0.70061204999999993</v>
      </c>
      <c r="BGS79">
        <v>0.69904030000000006</v>
      </c>
      <c r="BGT79">
        <v>0.69747499999999996</v>
      </c>
      <c r="BGU79">
        <v>0.69591619999999998</v>
      </c>
      <c r="BGV79">
        <v>0.69436380000000009</v>
      </c>
      <c r="BGW79">
        <v>0.69281780000000004</v>
      </c>
      <c r="BGX79">
        <v>0.69127810000000001</v>
      </c>
      <c r="BGY79">
        <v>0.68974464999999996</v>
      </c>
      <c r="BGZ79">
        <v>0.68821785000000002</v>
      </c>
      <c r="BHA79">
        <v>0.68669779999999991</v>
      </c>
      <c r="BHB79">
        <v>0.68518489999999999</v>
      </c>
      <c r="BHC79">
        <v>0.68367960000000005</v>
      </c>
      <c r="BHD79">
        <v>0.68218230000000002</v>
      </c>
      <c r="BHE79">
        <v>0.68069365000000004</v>
      </c>
      <c r="BHF79">
        <v>0.67921350000000003</v>
      </c>
      <c r="BHG79">
        <v>0.67774219999999996</v>
      </c>
      <c r="BHH79">
        <v>0.67627974999999996</v>
      </c>
      <c r="BHI79">
        <v>0.67482654999999991</v>
      </c>
      <c r="BHJ79">
        <v>0.67338249999999999</v>
      </c>
      <c r="BHK79">
        <v>0.67194779999999998</v>
      </c>
      <c r="BHL79">
        <v>0.67052234999999993</v>
      </c>
      <c r="BHM79">
        <v>0.66910644999999991</v>
      </c>
      <c r="BHN79">
        <v>0.66770010000000002</v>
      </c>
      <c r="BHO79">
        <v>0.66630334999999996</v>
      </c>
      <c r="BHP79">
        <v>0.66491634999999993</v>
      </c>
      <c r="BHQ79">
        <v>0.66353925000000002</v>
      </c>
      <c r="BHR79">
        <v>0.66217219999999999</v>
      </c>
      <c r="BHS79">
        <v>0.66081540000000005</v>
      </c>
      <c r="BHT79">
        <v>0.65946885</v>
      </c>
      <c r="BHU79">
        <v>0.65813250000000001</v>
      </c>
      <c r="BHV79">
        <v>0.65680650000000007</v>
      </c>
      <c r="BHW79">
        <v>0.65549089999999999</v>
      </c>
      <c r="BHX79">
        <v>0.65418595000000002</v>
      </c>
      <c r="BHY79">
        <v>0.65289169999999996</v>
      </c>
      <c r="BHZ79">
        <v>0.65160814999999994</v>
      </c>
      <c r="BIA79">
        <v>0.65033570000000007</v>
      </c>
      <c r="BIB79">
        <v>0.64907435000000002</v>
      </c>
      <c r="BIC79">
        <v>0.64782435000000005</v>
      </c>
      <c r="BID79">
        <v>0.64658565000000001</v>
      </c>
      <c r="BIE79">
        <v>0.64535825000000002</v>
      </c>
      <c r="BIF79">
        <v>0.64414205000000002</v>
      </c>
      <c r="BIG79">
        <v>0.64293715000000007</v>
      </c>
      <c r="BIH79">
        <v>0.64174350000000002</v>
      </c>
      <c r="BII79">
        <v>0.64056109999999999</v>
      </c>
      <c r="BIJ79">
        <v>0.63938994999999998</v>
      </c>
      <c r="BIK79">
        <v>0.63822994999999993</v>
      </c>
      <c r="BIL79">
        <v>0.63708120000000001</v>
      </c>
      <c r="BIM79">
        <v>0.63594349999999999</v>
      </c>
      <c r="BIN79">
        <v>0.63481675000000004</v>
      </c>
      <c r="BIO79">
        <v>0.63370084999999998</v>
      </c>
      <c r="BIP79">
        <v>0.63259565000000006</v>
      </c>
      <c r="BIQ79">
        <v>0.63150105000000001</v>
      </c>
      <c r="BIR79">
        <v>0.63041700000000001</v>
      </c>
      <c r="BIS79">
        <v>0.62934345000000003</v>
      </c>
      <c r="BIT79">
        <v>0.62828054999999994</v>
      </c>
      <c r="BIU79">
        <v>0.62722834999999999</v>
      </c>
      <c r="BIV79">
        <v>0.62618719999999994</v>
      </c>
      <c r="BIW79">
        <v>0.62515710000000002</v>
      </c>
      <c r="BIX79">
        <v>0.62413834999999995</v>
      </c>
      <c r="BIY79">
        <v>0.62313090000000004</v>
      </c>
      <c r="BIZ79">
        <v>0.62213515000000008</v>
      </c>
      <c r="BJA79">
        <v>0.62115105000000004</v>
      </c>
      <c r="BJB79">
        <v>0.62017889999999998</v>
      </c>
      <c r="BJC79">
        <v>0.61921895000000005</v>
      </c>
      <c r="BJD79">
        <v>0.61827135</v>
      </c>
      <c r="BJE79">
        <v>0.61733640000000001</v>
      </c>
      <c r="BJF79">
        <v>0.61641444999999995</v>
      </c>
      <c r="BJG79">
        <v>0.615506</v>
      </c>
      <c r="BJH79">
        <v>0.61461169999999998</v>
      </c>
      <c r="BJI79">
        <v>0.61373224999999998</v>
      </c>
      <c r="BJJ79">
        <v>0.61286859999999999</v>
      </c>
      <c r="BJK79">
        <v>0.61202179999999995</v>
      </c>
      <c r="BJL79">
        <v>0.6111930000000001</v>
      </c>
      <c r="BJM79">
        <v>0.61038370000000008</v>
      </c>
      <c r="BJN79">
        <v>0.60959530000000006</v>
      </c>
      <c r="BJO79">
        <v>0.60882924999999999</v>
      </c>
      <c r="BJP79">
        <v>0.60808724999999997</v>
      </c>
      <c r="BJQ79">
        <v>0.60737099999999999</v>
      </c>
      <c r="BJR79">
        <v>0.60668235000000004</v>
      </c>
      <c r="BJS79">
        <v>0.60602314999999995</v>
      </c>
      <c r="BJT79">
        <v>0.60539555</v>
      </c>
      <c r="BJU79">
        <v>0.60480154999999991</v>
      </c>
      <c r="BJV79">
        <v>0.60424334999999996</v>
      </c>
      <c r="BJW79">
        <v>0.60372310000000007</v>
      </c>
      <c r="BJX79">
        <v>0.60324290000000003</v>
      </c>
      <c r="BJY79">
        <v>0.60280509999999998</v>
      </c>
      <c r="BJZ79">
        <v>0.60241169999999999</v>
      </c>
      <c r="BKA79">
        <v>0.60206479999999996</v>
      </c>
      <c r="BKB79">
        <v>0.60176625000000006</v>
      </c>
      <c r="BKC79">
        <v>0.60151774999999996</v>
      </c>
      <c r="BKD79">
        <v>0.60132085000000002</v>
      </c>
      <c r="BKE79">
        <v>0.60117660000000006</v>
      </c>
      <c r="BKF79">
        <v>0.60108585000000003</v>
      </c>
      <c r="BKG79">
        <v>0.60104875000000002</v>
      </c>
      <c r="BKH79">
        <v>0.60106525</v>
      </c>
      <c r="BKI79">
        <v>0.60113485</v>
      </c>
      <c r="BKJ79">
        <v>0.60125644999999994</v>
      </c>
      <c r="BKK79">
        <v>0.60142885000000001</v>
      </c>
      <c r="BKL79">
        <v>0.60165019999999991</v>
      </c>
      <c r="BKM79">
        <v>0.60191854999999994</v>
      </c>
      <c r="BKN79">
        <v>0.60223150000000003</v>
      </c>
      <c r="BKO79">
        <v>0.60258685000000001</v>
      </c>
      <c r="BKP79">
        <v>0.60298220000000002</v>
      </c>
      <c r="BKQ79">
        <v>0.60341515000000001</v>
      </c>
      <c r="BKR79">
        <v>0.60388360000000008</v>
      </c>
      <c r="BKS79">
        <v>0.60438579999999997</v>
      </c>
      <c r="BKT79">
        <v>0.60492024999999994</v>
      </c>
      <c r="BKU79">
        <v>0.60548579999999996</v>
      </c>
      <c r="BKV79">
        <v>0.60608194999999998</v>
      </c>
      <c r="BKW79">
        <v>0.60670820000000003</v>
      </c>
      <c r="BKX79">
        <v>0.60736435</v>
      </c>
      <c r="BKY79">
        <v>0.60805010000000004</v>
      </c>
      <c r="BKZ79">
        <v>0.60876510000000006</v>
      </c>
      <c r="BLA79">
        <v>0.60950850000000001</v>
      </c>
      <c r="BLB79">
        <v>0.61027900000000002</v>
      </c>
      <c r="BLC79">
        <v>0.61107430000000007</v>
      </c>
      <c r="BLD79">
        <v>0.61189125</v>
      </c>
      <c r="BLE79">
        <v>0.61272570000000004</v>
      </c>
      <c r="BLF79">
        <v>0.61357225000000004</v>
      </c>
      <c r="BLG79">
        <v>0.61442425000000001</v>
      </c>
      <c r="BLH79">
        <v>0.61527374999999995</v>
      </c>
      <c r="BLI79">
        <v>0.61611165000000001</v>
      </c>
      <c r="BLJ79">
        <v>0.61692769999999997</v>
      </c>
      <c r="BLK79">
        <v>0.61771109999999996</v>
      </c>
      <c r="BLL79">
        <v>0.61845054999999993</v>
      </c>
      <c r="BLM79">
        <v>0.61913494999999996</v>
      </c>
      <c r="BLN79">
        <v>0.61975354999999999</v>
      </c>
      <c r="BLO79">
        <v>0.62029650000000003</v>
      </c>
      <c r="BLP79">
        <v>0.62075550000000002</v>
      </c>
      <c r="BLQ79">
        <v>0.6211238</v>
      </c>
      <c r="BLR79">
        <v>0.62139710000000004</v>
      </c>
      <c r="BLS79">
        <v>0.62157299999999993</v>
      </c>
      <c r="BLT79">
        <v>0.62165185000000001</v>
      </c>
      <c r="BLU79">
        <v>0.62163639999999998</v>
      </c>
      <c r="BLV79">
        <v>0.62153174999999994</v>
      </c>
      <c r="BLW79">
        <v>0.62134504999999995</v>
      </c>
      <c r="BLX79">
        <v>0.6210853999999999</v>
      </c>
      <c r="BLY79">
        <v>0.62076310000000001</v>
      </c>
      <c r="BLZ79">
        <v>0.6203896499999999</v>
      </c>
      <c r="BMA79">
        <v>0.61997704999999992</v>
      </c>
      <c r="BMB79">
        <v>0.61953725000000004</v>
      </c>
      <c r="BMC79">
        <v>0.61908205000000005</v>
      </c>
      <c r="BMD79">
        <v>0.61862225000000004</v>
      </c>
      <c r="BME79">
        <v>0.61816779999999993</v>
      </c>
      <c r="BMF79">
        <v>0.61772735000000001</v>
      </c>
      <c r="BMG79">
        <v>0.61730770000000001</v>
      </c>
      <c r="BMH79">
        <v>0.61691445</v>
      </c>
      <c r="BMI79">
        <v>0.61655174999999995</v>
      </c>
      <c r="BMJ79">
        <v>0.61622215000000002</v>
      </c>
      <c r="BMK79">
        <v>0.61592705000000003</v>
      </c>
      <c r="BML79">
        <v>0.61566664999999998</v>
      </c>
      <c r="BMM79">
        <v>0.6154404</v>
      </c>
      <c r="BMN79">
        <v>0.61524699999999999</v>
      </c>
      <c r="BMO79">
        <v>0.61508459999999998</v>
      </c>
      <c r="BMP79">
        <v>0.61495129999999998</v>
      </c>
      <c r="BMQ79">
        <v>0.61484505</v>
      </c>
      <c r="BMR79">
        <v>0.61476394999999995</v>
      </c>
      <c r="BMS79">
        <v>0.61470630000000004</v>
      </c>
      <c r="BMT79">
        <v>0.61467099999999997</v>
      </c>
      <c r="BMU79">
        <v>0.61465729999999996</v>
      </c>
      <c r="BMV79">
        <v>0.61466504999999994</v>
      </c>
      <c r="BMW79">
        <v>0.61469474999999996</v>
      </c>
      <c r="BMX79">
        <v>0.6147473</v>
      </c>
      <c r="BMY79">
        <v>0.61482424999999996</v>
      </c>
      <c r="BMZ79">
        <v>0.61492769999999997</v>
      </c>
      <c r="BNA79">
        <v>0.61506005000000008</v>
      </c>
      <c r="BNB79">
        <v>0.61522395000000007</v>
      </c>
      <c r="BNC79">
        <v>0.61542200000000002</v>
      </c>
      <c r="BND79">
        <v>0.61565720000000002</v>
      </c>
      <c r="BNE79">
        <v>0.61593215000000001</v>
      </c>
      <c r="BNF79">
        <v>0.61624915000000002</v>
      </c>
      <c r="BNG79">
        <v>0.61661049999999995</v>
      </c>
      <c r="BNH79">
        <v>0.61701800000000007</v>
      </c>
      <c r="BNI79">
        <v>0.61747275000000001</v>
      </c>
      <c r="BNJ79">
        <v>0.61797550000000001</v>
      </c>
      <c r="BNK79">
        <v>0.61852609999999997</v>
      </c>
      <c r="BNL79">
        <v>0.6191238</v>
      </c>
      <c r="BNM79">
        <v>0.61976659999999995</v>
      </c>
      <c r="BNN79">
        <v>0.62045164999999991</v>
      </c>
      <c r="BNO79">
        <v>0.62117485000000006</v>
      </c>
      <c r="BNP79">
        <v>0.62193125000000005</v>
      </c>
      <c r="BNQ79">
        <v>0.62271484999999993</v>
      </c>
      <c r="BNR79">
        <v>0.62351895000000002</v>
      </c>
      <c r="BNS79">
        <v>0.62433625000000004</v>
      </c>
      <c r="BNT79">
        <v>0.62515909999999997</v>
      </c>
      <c r="BNU79">
        <v>0.62597970000000003</v>
      </c>
      <c r="BNV79">
        <v>0.62679039999999997</v>
      </c>
      <c r="BNW79">
        <v>0.62758384999999994</v>
      </c>
      <c r="BNX79">
        <v>0.62835335000000003</v>
      </c>
      <c r="BNY79">
        <v>0.62909284999999993</v>
      </c>
      <c r="BNZ79">
        <v>0.62979744999999998</v>
      </c>
      <c r="BOA79">
        <v>0.6304632</v>
      </c>
      <c r="BOB79">
        <v>0.63108750000000002</v>
      </c>
      <c r="BOC79">
        <v>0.63166915000000001</v>
      </c>
      <c r="BOD79">
        <v>0.63220825000000003</v>
      </c>
      <c r="BOE79">
        <v>0.63270605000000002</v>
      </c>
      <c r="BOF79">
        <v>0.63316499999999998</v>
      </c>
      <c r="BOG79">
        <v>0.63358859999999995</v>
      </c>
      <c r="BOH79">
        <v>0.63398114999999999</v>
      </c>
      <c r="BOI79">
        <v>0.63434749999999995</v>
      </c>
      <c r="BOJ79">
        <v>0.63469275000000003</v>
      </c>
      <c r="BOK79">
        <v>0.63502235000000007</v>
      </c>
      <c r="BOL79">
        <v>0.63534124999999997</v>
      </c>
      <c r="BOM79">
        <v>0.63565420000000006</v>
      </c>
      <c r="BON79">
        <v>0.63596560000000002</v>
      </c>
      <c r="BOO79">
        <v>0.63627885000000006</v>
      </c>
      <c r="BOP79">
        <v>0.63659664999999999</v>
      </c>
      <c r="BOQ79">
        <v>0.63692100000000007</v>
      </c>
      <c r="BOR79">
        <v>0.63725319999999996</v>
      </c>
      <c r="BOS79">
        <v>0.63759330000000003</v>
      </c>
      <c r="BOT79">
        <v>0.63794100000000009</v>
      </c>
      <c r="BOU79">
        <v>0.63829504999999997</v>
      </c>
      <c r="BOV79">
        <v>0.63865360000000004</v>
      </c>
      <c r="BOW79">
        <v>0.63901435000000006</v>
      </c>
      <c r="BOX79">
        <v>0.63937470000000007</v>
      </c>
      <c r="BOY79">
        <v>0.6397314999999999</v>
      </c>
      <c r="BOZ79">
        <v>0.64008204999999996</v>
      </c>
      <c r="BPA79">
        <v>0.64042354999999995</v>
      </c>
      <c r="BPB79">
        <v>0.64075349999999998</v>
      </c>
      <c r="BPC79">
        <v>0.64107015000000001</v>
      </c>
      <c r="BPD79">
        <v>0.64137164999999996</v>
      </c>
      <c r="BPE79">
        <v>0.64165705000000006</v>
      </c>
      <c r="BPF79">
        <v>0.64192554999999996</v>
      </c>
      <c r="BPG79">
        <v>0.64217685000000002</v>
      </c>
      <c r="BPH79">
        <v>0.64241094999999993</v>
      </c>
      <c r="BPI79">
        <v>0.64262825000000001</v>
      </c>
      <c r="BPJ79">
        <v>0.64282919999999999</v>
      </c>
      <c r="BPK79">
        <v>0.64301474999999997</v>
      </c>
      <c r="BPL79">
        <v>0.64318560000000002</v>
      </c>
      <c r="BPM79">
        <v>0.64334289999999994</v>
      </c>
      <c r="BPN79">
        <v>0.64348779999999994</v>
      </c>
      <c r="BPO79">
        <v>0.64362144999999993</v>
      </c>
      <c r="BPP79">
        <v>0.64374504999999993</v>
      </c>
      <c r="BPQ79">
        <v>0.64385999999999999</v>
      </c>
      <c r="BPR79">
        <v>0.64396760000000008</v>
      </c>
      <c r="BPS79">
        <v>0.64406934999999998</v>
      </c>
      <c r="BPT79">
        <v>0.64416619999999991</v>
      </c>
      <c r="BPU79">
        <v>0.64425929999999998</v>
      </c>
      <c r="BPV79">
        <v>0.64434955000000005</v>
      </c>
      <c r="BPW79">
        <v>0.64443779999999995</v>
      </c>
      <c r="BPX79">
        <v>0.64452510000000007</v>
      </c>
      <c r="BPY79">
        <v>0.64461259999999998</v>
      </c>
      <c r="BPZ79">
        <v>0.64470154999999996</v>
      </c>
      <c r="BQA79">
        <v>0.6447932999999999</v>
      </c>
      <c r="BQB79">
        <v>0.64488934999999992</v>
      </c>
      <c r="BQC79">
        <v>0.64499090000000003</v>
      </c>
      <c r="BQD79">
        <v>0.64509919999999998</v>
      </c>
      <c r="BQE79">
        <v>0.64521519999999999</v>
      </c>
      <c r="BQF79">
        <v>0.64533954999999998</v>
      </c>
      <c r="BQG79">
        <v>0.64547244999999998</v>
      </c>
      <c r="BQH79">
        <v>0.6456134</v>
      </c>
      <c r="BQI79">
        <v>0.6457619</v>
      </c>
      <c r="BQJ79">
        <v>0.64591694999999993</v>
      </c>
      <c r="BQK79">
        <v>0.64607740000000002</v>
      </c>
      <c r="BQL79">
        <v>0.64624199999999998</v>
      </c>
      <c r="BQM79">
        <v>0.64640909999999996</v>
      </c>
      <c r="BQN79">
        <v>0.64657704999999999</v>
      </c>
      <c r="BQO79">
        <v>0.64674429999999994</v>
      </c>
      <c r="BQP79">
        <v>0.64690930000000002</v>
      </c>
      <c r="BQQ79">
        <v>0.6470707</v>
      </c>
      <c r="BQR79">
        <v>0.64722740000000001</v>
      </c>
      <c r="BQS79">
        <v>0.64737850000000008</v>
      </c>
      <c r="BQT79">
        <v>0.64752374999999995</v>
      </c>
      <c r="BQU79">
        <v>0.64766309999999994</v>
      </c>
      <c r="BQV79">
        <v>0.64779684999999998</v>
      </c>
      <c r="BQW79">
        <v>0.6479258</v>
      </c>
      <c r="BQX79">
        <v>0.64805084999999996</v>
      </c>
      <c r="BQY79">
        <v>0.64817334999999998</v>
      </c>
      <c r="BQZ79">
        <v>0.64829464999999997</v>
      </c>
      <c r="BRA79">
        <v>0.64841634999999997</v>
      </c>
      <c r="BRB79">
        <v>0.64853984999999992</v>
      </c>
      <c r="BRC79">
        <v>0.64866614999999994</v>
      </c>
      <c r="BRD79">
        <v>0.64879624999999996</v>
      </c>
      <c r="BRE79">
        <v>0.64893065000000005</v>
      </c>
      <c r="BRF79">
        <v>0.64906945000000005</v>
      </c>
      <c r="BRG79">
        <v>0.64921249999999997</v>
      </c>
      <c r="BRH79">
        <v>0.64935900000000002</v>
      </c>
      <c r="BRI79">
        <v>0.64950790000000003</v>
      </c>
      <c r="BRJ79">
        <v>0.64965800000000007</v>
      </c>
      <c r="BRK79">
        <v>0.64980729999999998</v>
      </c>
      <c r="BRL79">
        <v>0.64995395</v>
      </c>
      <c r="BRM79">
        <v>0.65009545000000002</v>
      </c>
      <c r="BRN79">
        <v>0.65022930000000001</v>
      </c>
      <c r="BRO79">
        <v>0.65035284999999998</v>
      </c>
      <c r="BRP79">
        <v>0.65046360000000003</v>
      </c>
      <c r="BRQ79">
        <v>0.650559</v>
      </c>
      <c r="BRR79">
        <v>0.65063665000000004</v>
      </c>
      <c r="BRS79">
        <v>0.65069430000000006</v>
      </c>
      <c r="BRT79">
        <v>0.65072979999999991</v>
      </c>
      <c r="BRU79">
        <v>0.65074140000000003</v>
      </c>
      <c r="BRV79">
        <v>0.65072744999999999</v>
      </c>
      <c r="BRW79">
        <v>0.65068654999999997</v>
      </c>
      <c r="BRX79">
        <v>0.65061780000000002</v>
      </c>
      <c r="BRY79">
        <v>0.65052044999999992</v>
      </c>
      <c r="BRZ79">
        <v>0.65039435000000001</v>
      </c>
      <c r="BSA79">
        <v>0.65023950000000008</v>
      </c>
      <c r="BSB79">
        <v>0.65005625</v>
      </c>
      <c r="BSC79">
        <v>0.64984514999999998</v>
      </c>
      <c r="BSD79">
        <v>0.64960689999999999</v>
      </c>
      <c r="BSE79">
        <v>0.64934245000000002</v>
      </c>
      <c r="BSF79">
        <v>0.64905294999999996</v>
      </c>
      <c r="BSG79">
        <v>0.64873959999999997</v>
      </c>
      <c r="BSH79">
        <v>0.64840374999999995</v>
      </c>
      <c r="BSI79">
        <v>0.64804709999999999</v>
      </c>
      <c r="BSJ79">
        <v>0.64767094999999997</v>
      </c>
      <c r="BSK79">
        <v>0.64727699999999999</v>
      </c>
      <c r="BSL79">
        <v>0.64686650000000001</v>
      </c>
      <c r="BSM79">
        <v>0.64644075000000001</v>
      </c>
      <c r="BSN79">
        <v>0.64600079999999993</v>
      </c>
      <c r="BSO79">
        <v>0.64554749999999994</v>
      </c>
      <c r="BSP79">
        <v>0.64508175000000001</v>
      </c>
      <c r="BSQ79">
        <v>0.64460430000000002</v>
      </c>
      <c r="BSR79">
        <v>0.64411605000000005</v>
      </c>
      <c r="BSS79">
        <v>0.64361770000000007</v>
      </c>
      <c r="BST79">
        <v>0.64310994999999993</v>
      </c>
      <c r="BSU79">
        <v>0.64259354999999996</v>
      </c>
      <c r="BSV79">
        <v>0.64206910000000006</v>
      </c>
      <c r="BSW79">
        <v>0.64153704999999994</v>
      </c>
      <c r="BSX79">
        <v>0.6409975</v>
      </c>
      <c r="BSY79">
        <v>0.64045069999999993</v>
      </c>
      <c r="BSZ79">
        <v>0.63989655000000001</v>
      </c>
      <c r="BTA79">
        <v>0.63933485000000001</v>
      </c>
      <c r="BTB79">
        <v>0.63876535000000001</v>
      </c>
      <c r="BTC79">
        <v>0.63818740000000007</v>
      </c>
      <c r="BTD79">
        <v>0.63760060000000007</v>
      </c>
      <c r="BTE79">
        <v>0.63700445000000006</v>
      </c>
      <c r="BTF79">
        <v>0.63639849999999998</v>
      </c>
      <c r="BTG79">
        <v>0.63578224999999999</v>
      </c>
      <c r="BTH79">
        <v>0.63515555000000001</v>
      </c>
      <c r="BTI79">
        <v>0.63451784999999994</v>
      </c>
      <c r="BTJ79">
        <v>0.63386904999999993</v>
      </c>
      <c r="BTK79">
        <v>0.63320894999999999</v>
      </c>
      <c r="BTL79">
        <v>0.63253749999999997</v>
      </c>
      <c r="BTM79">
        <v>0.63185475000000002</v>
      </c>
      <c r="BTN79">
        <v>0.63116070000000002</v>
      </c>
      <c r="BTO79">
        <v>0.63045594999999999</v>
      </c>
      <c r="BTP79">
        <v>0.62974079999999999</v>
      </c>
      <c r="BTQ79">
        <v>0.62901589999999996</v>
      </c>
      <c r="BTR79">
        <v>0.62828240000000002</v>
      </c>
      <c r="BTS79">
        <v>0.62754124999999994</v>
      </c>
      <c r="BTT79">
        <v>0.62679375000000004</v>
      </c>
      <c r="BTU79">
        <v>0.62604124999999999</v>
      </c>
      <c r="BTV79">
        <v>0.62528509999999993</v>
      </c>
      <c r="BTW79">
        <v>0.62452660000000004</v>
      </c>
      <c r="BTX79">
        <v>0.62376719999999997</v>
      </c>
      <c r="BTY79">
        <v>0.62300804999999992</v>
      </c>
      <c r="BTZ79">
        <v>0.62225035000000006</v>
      </c>
      <c r="BUA79">
        <v>0.62149529999999997</v>
      </c>
      <c r="BUB79">
        <v>0.62074390000000002</v>
      </c>
      <c r="BUC79">
        <v>0.61999720000000003</v>
      </c>
      <c r="BUD79">
        <v>0.61925579999999991</v>
      </c>
      <c r="BUE79">
        <v>0.61852020000000008</v>
      </c>
      <c r="BUF79">
        <v>0.61779079999999997</v>
      </c>
      <c r="BUG79">
        <v>0.61706764999999997</v>
      </c>
      <c r="BUH79">
        <v>0.61635090000000003</v>
      </c>
      <c r="BUI79">
        <v>0.61564035000000006</v>
      </c>
      <c r="BUJ79">
        <v>0.61493595000000001</v>
      </c>
      <c r="BUK79">
        <v>0.61423779999999994</v>
      </c>
      <c r="BUL79">
        <v>0.61354609999999998</v>
      </c>
      <c r="BUM79">
        <v>0.61286094999999996</v>
      </c>
      <c r="BUN79">
        <v>0.61218254999999999</v>
      </c>
      <c r="BUO79">
        <v>0.61151139999999993</v>
      </c>
      <c r="BUP79">
        <v>0.61084764999999996</v>
      </c>
      <c r="BUQ79">
        <v>0.61019164999999997</v>
      </c>
      <c r="BUR79">
        <v>0.60954375000000005</v>
      </c>
      <c r="BUS79">
        <v>0.60890409999999995</v>
      </c>
      <c r="BUT79">
        <v>0.60827284999999998</v>
      </c>
      <c r="BUU79">
        <v>0.60764994999999999</v>
      </c>
      <c r="BUV79">
        <v>0.6070354</v>
      </c>
      <c r="BUW79">
        <v>0.60642890000000005</v>
      </c>
      <c r="BUX79">
        <v>0.60583014999999996</v>
      </c>
      <c r="BUY79">
        <v>0.60523859999999996</v>
      </c>
      <c r="BUZ79">
        <v>0.60465364999999993</v>
      </c>
      <c r="BVA79">
        <v>0.60407459999999991</v>
      </c>
      <c r="BVB79">
        <v>0.60350084999999998</v>
      </c>
      <c r="BVC79">
        <v>0.60293145000000004</v>
      </c>
      <c r="BVD79">
        <v>0.60236555000000003</v>
      </c>
      <c r="BVE79">
        <v>0.60180204999999998</v>
      </c>
      <c r="BVF79">
        <v>0.60123970000000004</v>
      </c>
      <c r="BVG79">
        <v>0.60067709999999996</v>
      </c>
      <c r="BVH79">
        <v>0.60011285000000003</v>
      </c>
      <c r="BVI79">
        <v>0.5995452</v>
      </c>
      <c r="BVJ79">
        <v>0.59897244999999999</v>
      </c>
      <c r="BVK79">
        <v>0.59839295000000003</v>
      </c>
      <c r="BVL79">
        <v>0.59780499999999992</v>
      </c>
      <c r="BVM79">
        <v>0.59720720000000005</v>
      </c>
      <c r="BVN79">
        <v>0.59659804999999999</v>
      </c>
      <c r="BVO79">
        <v>0.59597644999999999</v>
      </c>
      <c r="BVP79">
        <v>0.59534124999999993</v>
      </c>
      <c r="BVQ79">
        <v>0.594692</v>
      </c>
      <c r="BVR79">
        <v>0.59402794999999997</v>
      </c>
      <c r="BVS79">
        <v>0.59334900000000002</v>
      </c>
      <c r="BVT79">
        <v>0.59265520000000005</v>
      </c>
      <c r="BVU79">
        <v>0.59194685000000002</v>
      </c>
      <c r="BVV79">
        <v>0.59122450000000004</v>
      </c>
      <c r="BVW79">
        <v>0.59048875000000001</v>
      </c>
      <c r="BVX79">
        <v>0.58974060000000006</v>
      </c>
      <c r="BVY79">
        <v>0.58898110000000004</v>
      </c>
      <c r="BVZ79">
        <v>0.58821129999999999</v>
      </c>
      <c r="BWA79">
        <v>0.58743294999999995</v>
      </c>
      <c r="BWB79">
        <v>0.58664744999999996</v>
      </c>
      <c r="BWC79">
        <v>0.58585664999999998</v>
      </c>
      <c r="BWD79">
        <v>0.58506214999999995</v>
      </c>
      <c r="BWE79">
        <v>0.58426574999999992</v>
      </c>
      <c r="BWF79">
        <v>0.58346914999999999</v>
      </c>
      <c r="BWG79">
        <v>0.58267360000000001</v>
      </c>
      <c r="BWH79">
        <v>0.58188030000000002</v>
      </c>
      <c r="BWI79">
        <v>0.58109034999999998</v>
      </c>
      <c r="BWJ79">
        <v>0.58030444999999997</v>
      </c>
      <c r="BWK79">
        <v>0.57952340000000002</v>
      </c>
      <c r="BWL79">
        <v>0.57874775000000001</v>
      </c>
      <c r="BWM79">
        <v>0.5779782</v>
      </c>
      <c r="BWN79">
        <v>0.57721529999999999</v>
      </c>
      <c r="BWO79">
        <v>0.5764596500000001</v>
      </c>
      <c r="BWP79">
        <v>0.575712</v>
      </c>
      <c r="BWQ79">
        <v>0.57497280000000006</v>
      </c>
      <c r="BWR79">
        <v>0.5742429</v>
      </c>
      <c r="BWS79">
        <v>0.5735228</v>
      </c>
      <c r="BWT79">
        <v>0.57281329999999997</v>
      </c>
      <c r="BWU79">
        <v>0.57211520000000005</v>
      </c>
      <c r="BWV79">
        <v>0.57142925</v>
      </c>
      <c r="BWW79">
        <v>0.57075629999999999</v>
      </c>
      <c r="BWX79">
        <v>0.57009719999999997</v>
      </c>
      <c r="BWY79">
        <v>0.56945279999999998</v>
      </c>
      <c r="BWZ79">
        <v>0.56882379999999999</v>
      </c>
      <c r="BXA79">
        <v>0.56821089999999996</v>
      </c>
      <c r="BXB79">
        <v>0.56761470000000003</v>
      </c>
      <c r="BXC79">
        <v>0.56703570000000003</v>
      </c>
      <c r="BXD79">
        <v>0.56647444999999996</v>
      </c>
      <c r="BXE79">
        <v>0.56593135000000006</v>
      </c>
      <c r="BXF79">
        <v>0.56540665000000001</v>
      </c>
      <c r="BXG79">
        <v>0.56490075000000006</v>
      </c>
      <c r="BXH79">
        <v>0.56441374999999994</v>
      </c>
      <c r="BXI79">
        <v>0.56394604999999998</v>
      </c>
      <c r="BXJ79">
        <v>0.56349779999999994</v>
      </c>
      <c r="BXK79">
        <v>0.56306944999999997</v>
      </c>
      <c r="BXL79">
        <v>0.56266165000000001</v>
      </c>
      <c r="BXM79">
        <v>0.56227510000000003</v>
      </c>
      <c r="BXN79">
        <v>0.56191084999999996</v>
      </c>
      <c r="BXO79">
        <v>0.56157014999999999</v>
      </c>
      <c r="BXP79">
        <v>0.56125415000000001</v>
      </c>
      <c r="BXQ79">
        <v>0.56096414999999999</v>
      </c>
      <c r="BXR79">
        <v>0.56070130000000007</v>
      </c>
      <c r="BXS79">
        <v>0.56046679999999993</v>
      </c>
      <c r="BXT79">
        <v>0.56026170000000008</v>
      </c>
      <c r="BXU79">
        <v>0.56008689999999994</v>
      </c>
      <c r="BXV79">
        <v>0.55994319999999997</v>
      </c>
      <c r="BXW79">
        <v>0.55983154999999996</v>
      </c>
      <c r="BXX79">
        <v>0.55975269999999999</v>
      </c>
      <c r="BXY79">
        <v>0.55970745</v>
      </c>
      <c r="BXZ79">
        <v>0.55969675000000008</v>
      </c>
      <c r="BYA79">
        <v>0.55972135000000001</v>
      </c>
      <c r="BYB79">
        <v>0.55978204999999992</v>
      </c>
      <c r="BYC79">
        <v>0.55987975000000001</v>
      </c>
      <c r="BYD79">
        <v>0.56001529999999999</v>
      </c>
      <c r="BYE79">
        <v>0.56018944999999998</v>
      </c>
      <c r="BYF79">
        <v>0.56040319999999999</v>
      </c>
      <c r="BYG79">
        <v>0.56065739999999997</v>
      </c>
      <c r="BYH79">
        <v>0.56095304999999995</v>
      </c>
      <c r="BYI79">
        <v>0.56129110000000004</v>
      </c>
      <c r="BYJ79">
        <v>0.56167254999999994</v>
      </c>
      <c r="BYK79">
        <v>0.56209829999999994</v>
      </c>
      <c r="BYL79">
        <v>0.56256914999999996</v>
      </c>
      <c r="BYM79">
        <v>0.56308595000000006</v>
      </c>
      <c r="BYN79">
        <v>0.56364924999999999</v>
      </c>
      <c r="BYO79">
        <v>0.56425950000000002</v>
      </c>
      <c r="BYP79">
        <v>0.56491705000000003</v>
      </c>
      <c r="BYQ79">
        <v>0.56562209999999991</v>
      </c>
      <c r="BYR79">
        <v>0.56637490000000001</v>
      </c>
      <c r="BYS79">
        <v>0.56717575000000009</v>
      </c>
      <c r="BYT79">
        <v>0.56802520000000001</v>
      </c>
      <c r="BYU79">
        <v>0.5689244</v>
      </c>
      <c r="BYV79">
        <v>0.56987460000000001</v>
      </c>
      <c r="BYW79">
        <v>0.57087794999999997</v>
      </c>
      <c r="BYX79">
        <v>0.57193690000000008</v>
      </c>
      <c r="BYY79">
        <v>0.57305470000000003</v>
      </c>
      <c r="BYZ79">
        <v>0.57423489999999999</v>
      </c>
      <c r="BZA79">
        <v>0.57548160000000004</v>
      </c>
      <c r="BZB79">
        <v>0.57679934999999993</v>
      </c>
      <c r="BZC79">
        <v>0.57819310000000002</v>
      </c>
      <c r="BZD79">
        <v>0.57966825</v>
      </c>
      <c r="BZE79">
        <v>0.58123020000000003</v>
      </c>
      <c r="BZF79">
        <v>0.58288475000000006</v>
      </c>
      <c r="BZG79">
        <v>0.58463749999999992</v>
      </c>
      <c r="BZH79">
        <v>0.58649404999999999</v>
      </c>
      <c r="BZI79">
        <v>0.58845965</v>
      </c>
      <c r="BZJ79">
        <v>0.59053920000000004</v>
      </c>
      <c r="BZK79">
        <v>0.59273704999999999</v>
      </c>
      <c r="BZL79">
        <v>0.59505704999999998</v>
      </c>
      <c r="BZM79">
        <v>0.59750245000000002</v>
      </c>
      <c r="BZN79">
        <v>0.60007615000000003</v>
      </c>
      <c r="BZO79">
        <v>0.60278049999999994</v>
      </c>
      <c r="BZP79">
        <v>0.60561739999999997</v>
      </c>
      <c r="BZQ79">
        <v>0.60858839999999992</v>
      </c>
      <c r="BZR79">
        <v>0.61169519999999999</v>
      </c>
      <c r="BZS79">
        <v>0.61493905000000004</v>
      </c>
      <c r="BZT79">
        <v>0.61832145000000005</v>
      </c>
      <c r="BZU79">
        <v>0.62184424999999999</v>
      </c>
      <c r="BZV79">
        <v>0.62550955000000008</v>
      </c>
      <c r="BZW79">
        <v>0.62932009999999994</v>
      </c>
      <c r="BZX79">
        <v>0.63327909999999998</v>
      </c>
      <c r="BZY79">
        <v>0.63739075000000001</v>
      </c>
      <c r="BZZ79">
        <v>0.6416596</v>
      </c>
      <c r="CAA79">
        <v>0.64609099999999997</v>
      </c>
      <c r="CAB79">
        <v>0.65069120000000003</v>
      </c>
      <c r="CAC79">
        <v>0.65546700000000002</v>
      </c>
      <c r="CAD79">
        <v>0.6604257</v>
      </c>
      <c r="CAE79">
        <v>0.66557525000000006</v>
      </c>
      <c r="CAF79">
        <v>0.67092425</v>
      </c>
      <c r="CAG79">
        <v>0.6764813999999999</v>
      </c>
      <c r="CAH79">
        <v>0.68225570000000002</v>
      </c>
      <c r="CAI79">
        <v>0.68825665000000003</v>
      </c>
      <c r="CAJ79">
        <v>0.69449355000000002</v>
      </c>
      <c r="CAK79">
        <v>0.70097619999999994</v>
      </c>
      <c r="CAL79">
        <v>0.70771445000000011</v>
      </c>
      <c r="CAM79">
        <v>0.71471820000000008</v>
      </c>
      <c r="CAN79">
        <v>0.72199750000000007</v>
      </c>
      <c r="CAO79">
        <v>0.7295623</v>
      </c>
      <c r="CAP79">
        <v>0.73742244999999995</v>
      </c>
      <c r="CAQ79">
        <v>0.74558744999999993</v>
      </c>
      <c r="CAR79">
        <v>0.75406649999999997</v>
      </c>
      <c r="CAS79">
        <v>0.76286814999999997</v>
      </c>
      <c r="CAT79">
        <v>0.77200025000000005</v>
      </c>
      <c r="CAU79">
        <v>0.78146965000000002</v>
      </c>
      <c r="CAV79">
        <v>0.79128219999999994</v>
      </c>
      <c r="CAW79">
        <v>0.80144265000000003</v>
      </c>
      <c r="CAX79">
        <v>0.81195459999999997</v>
      </c>
      <c r="CAY79">
        <v>0.82282034999999998</v>
      </c>
      <c r="CAZ79">
        <v>0.83404109999999998</v>
      </c>
      <c r="CBA79">
        <v>0.84561724999999999</v>
      </c>
      <c r="CBB79">
        <v>0.85754850000000005</v>
      </c>
      <c r="CBC79">
        <v>0.86983395000000008</v>
      </c>
      <c r="CBD79">
        <v>0.88247254999999991</v>
      </c>
      <c r="CBE79">
        <v>0.89546320000000001</v>
      </c>
      <c r="CBF79">
        <v>0.90880499999999997</v>
      </c>
      <c r="CBG79">
        <v>0.92249745000000005</v>
      </c>
      <c r="CBH79">
        <v>0.93654064999999997</v>
      </c>
      <c r="CBI79">
        <v>0.95093494999999995</v>
      </c>
      <c r="CBJ79">
        <v>0.96568125000000005</v>
      </c>
      <c r="CBK79">
        <v>0.98078054999999997</v>
      </c>
      <c r="CBL79">
        <v>0.99623375000000003</v>
      </c>
      <c r="CBM79">
        <v>1.0120412000000001</v>
      </c>
      <c r="CBN79">
        <v>1.0282024000000001</v>
      </c>
      <c r="CBO79">
        <v>1.04471555</v>
      </c>
      <c r="CBP79">
        <v>1.0615768000000001</v>
      </c>
      <c r="CBQ79">
        <v>1.0787805500000001</v>
      </c>
      <c r="CBR79">
        <v>1.0963184500000001</v>
      </c>
      <c r="CBS79">
        <v>1.11417955</v>
      </c>
      <c r="CBT79">
        <v>1.1323496500000001</v>
      </c>
      <c r="CBU79">
        <v>1.1508111999999999</v>
      </c>
      <c r="CBV79">
        <v>1.1695435999999999</v>
      </c>
      <c r="CBW79">
        <v>1.1885231000000001</v>
      </c>
      <c r="CBX79">
        <v>1.20772305</v>
      </c>
      <c r="CBY79">
        <v>1.2271141000000001</v>
      </c>
      <c r="CBZ79">
        <v>1.2466653999999999</v>
      </c>
      <c r="CCA79">
        <v>1.2663447999999999</v>
      </c>
      <c r="CCB79">
        <v>1.2861194</v>
      </c>
      <c r="CCC79">
        <v>1.3059565500000001</v>
      </c>
      <c r="CCD79">
        <v>1.32582405</v>
      </c>
      <c r="CCE79">
        <v>1.3456909500000001</v>
      </c>
      <c r="CCF79">
        <v>1.36552775</v>
      </c>
      <c r="CCG79">
        <v>1.3853066000000001</v>
      </c>
      <c r="CCH79">
        <v>1.4050015</v>
      </c>
      <c r="CCI79">
        <v>1.42458865</v>
      </c>
      <c r="CCJ79">
        <v>1.44404585</v>
      </c>
      <c r="CCK79">
        <v>1.4633533000000001</v>
      </c>
      <c r="CCL79">
        <v>1.4824929</v>
      </c>
      <c r="CCM79">
        <v>1.50144835</v>
      </c>
      <c r="CCN79">
        <v>1.52020435</v>
      </c>
      <c r="CCO79">
        <v>1.5387474999999999</v>
      </c>
      <c r="CCP79">
        <v>1.5570647500000001</v>
      </c>
      <c r="CCQ79">
        <v>1.5751442499999999</v>
      </c>
      <c r="CCR79">
        <v>1.5929748500000001</v>
      </c>
      <c r="CCS79">
        <v>1.61054605</v>
      </c>
      <c r="CCT79">
        <v>1.6278481</v>
      </c>
      <c r="CCU79">
        <v>1.6448716000000001</v>
      </c>
      <c r="CCV79">
        <v>1.6616079500000001</v>
      </c>
      <c r="CCW79">
        <v>1.67804865</v>
      </c>
      <c r="CCX79">
        <v>1.6941857499999999</v>
      </c>
      <c r="CCY79">
        <v>1.7100111499999999</v>
      </c>
      <c r="CCZ79">
        <v>1.725517</v>
      </c>
      <c r="CDA79">
        <v>1.7406955</v>
      </c>
      <c r="CDB79">
        <v>1.7555386500000001</v>
      </c>
      <c r="CDC79">
        <v>1.77003855</v>
      </c>
      <c r="CDD79">
        <v>1.78418725</v>
      </c>
      <c r="CDE79">
        <v>1.7979769999999999</v>
      </c>
      <c r="CDF79">
        <v>1.8114002499999999</v>
      </c>
      <c r="CDG79">
        <v>1.8244495999999999</v>
      </c>
      <c r="CDH79">
        <v>1.83711815</v>
      </c>
      <c r="CDI79">
        <v>1.8493995000000001</v>
      </c>
      <c r="CDJ79">
        <v>1.8612880999999999</v>
      </c>
      <c r="CDK79">
        <v>1.87277925</v>
      </c>
      <c r="CDL79">
        <v>1.8838694</v>
      </c>
      <c r="CDM79">
        <v>1.89455675</v>
      </c>
      <c r="CDN79">
        <v>1.9048411000000001</v>
      </c>
      <c r="CDO79">
        <v>1.9147241500000001</v>
      </c>
      <c r="CDP79">
        <v>1.9242087999999999</v>
      </c>
      <c r="CDQ79">
        <v>1.9332999</v>
      </c>
      <c r="CDR79">
        <v>1.9420027</v>
      </c>
      <c r="CDS79">
        <v>1.9503233499999999</v>
      </c>
      <c r="CDT79">
        <v>1.9582681</v>
      </c>
      <c r="CDU79">
        <v>1.9658427999999999</v>
      </c>
      <c r="CDV79">
        <v>1.9730532999999999</v>
      </c>
      <c r="CDW79">
        <v>1.9799049</v>
      </c>
      <c r="CDX79">
        <v>1.98640255</v>
      </c>
      <c r="CDY79">
        <v>1.9925512999999999</v>
      </c>
      <c r="CDZ79">
        <v>1.9983555500000001</v>
      </c>
      <c r="CEA79">
        <v>2.0038201999999998</v>
      </c>
      <c r="CEB79">
        <v>2.0089496499999999</v>
      </c>
      <c r="CEC79">
        <v>2.0137486500000001</v>
      </c>
      <c r="CED79">
        <v>2.0182217499999999</v>
      </c>
      <c r="CEE79">
        <v>2.0223740000000001</v>
      </c>
      <c r="CEF79">
        <v>2.0262106499999999</v>
      </c>
      <c r="CEG79">
        <v>2.0297375</v>
      </c>
      <c r="CEH79">
        <v>2.0329606500000001</v>
      </c>
      <c r="CEI79">
        <v>2.0358866500000001</v>
      </c>
      <c r="CEJ79">
        <v>2.0385214</v>
      </c>
      <c r="CEK79">
        <v>2.0408702000000001</v>
      </c>
      <c r="CEL79">
        <v>2.0429366500000001</v>
      </c>
      <c r="CEM79">
        <v>2.0447223499999998</v>
      </c>
      <c r="CEN79">
        <v>2.046227</v>
      </c>
      <c r="CEO79">
        <v>2.04744875</v>
      </c>
      <c r="CEP79">
        <v>2.0483848999999998</v>
      </c>
      <c r="CEQ79">
        <v>2.0490335499999999</v>
      </c>
      <c r="CER79">
        <v>2.0493941000000002</v>
      </c>
      <c r="CES79">
        <v>2.0494696999999999</v>
      </c>
      <c r="CET79">
        <v>2.0492663499999999</v>
      </c>
      <c r="CEU79">
        <v>2.0487947499999999</v>
      </c>
      <c r="CEV79">
        <v>2.0480689999999999</v>
      </c>
      <c r="CEW79">
        <v>2.0471053000000001</v>
      </c>
      <c r="CEX79">
        <v>2.0459217999999999</v>
      </c>
      <c r="CEY79">
        <v>2.0445359000000001</v>
      </c>
      <c r="CEZ79">
        <v>2.0429643500000001</v>
      </c>
      <c r="CFA79">
        <v>2.0412210499999999</v>
      </c>
      <c r="CFB79">
        <v>2.0393167999999999</v>
      </c>
      <c r="CFC79">
        <v>2.0372598499999999</v>
      </c>
      <c r="CFD79">
        <v>2.03505555</v>
      </c>
      <c r="CFE79">
        <v>2.0327066</v>
      </c>
      <c r="CFF79">
        <v>2.0302150499999998</v>
      </c>
      <c r="CFG79">
        <v>2.0275808500000001</v>
      </c>
      <c r="CFH79">
        <v>2.0248043500000001</v>
      </c>
      <c r="CFI79">
        <v>2.0218856500000002</v>
      </c>
      <c r="CFJ79">
        <v>2.0188255000000002</v>
      </c>
      <c r="CFK79">
        <v>2.0156257499999999</v>
      </c>
      <c r="CFL79">
        <v>2.0122887999999999</v>
      </c>
      <c r="CFM79">
        <v>2.00881825</v>
      </c>
      <c r="CFN79">
        <v>2.0052186999999999</v>
      </c>
      <c r="CFO79">
        <v>2.0014945499999999</v>
      </c>
      <c r="CFP79">
        <v>1.9976509499999999</v>
      </c>
      <c r="CFQ79">
        <v>1.9936925999999999</v>
      </c>
      <c r="CFR79">
        <v>1.98962405</v>
      </c>
      <c r="CFS79">
        <v>1.9854497499999999</v>
      </c>
      <c r="CFT79">
        <v>1.98117385</v>
      </c>
      <c r="CFU79">
        <v>1.9768005</v>
      </c>
      <c r="CFV79">
        <v>1.97233415</v>
      </c>
      <c r="CFW79">
        <v>1.9677792000000001</v>
      </c>
      <c r="CFX79">
        <v>1.9631400999999999</v>
      </c>
      <c r="CFY79">
        <v>1.9584215</v>
      </c>
      <c r="CFZ79">
        <v>1.9536278499999999</v>
      </c>
      <c r="CGA79">
        <v>1.9487627999999999</v>
      </c>
      <c r="CGB79">
        <v>1.9438300500000001</v>
      </c>
      <c r="CGC79">
        <v>1.9388321500000001</v>
      </c>
      <c r="CGD79">
        <v>1.9337714500000001</v>
      </c>
      <c r="CGE79">
        <v>1.9286498000000001</v>
      </c>
      <c r="CGF79">
        <v>1.92346935</v>
      </c>
      <c r="CGG79">
        <v>1.9182321499999999</v>
      </c>
      <c r="CGH79">
        <v>1.91294115</v>
      </c>
      <c r="CGI79">
        <v>1.9076002000000001</v>
      </c>
      <c r="CGJ79">
        <v>1.90221365</v>
      </c>
      <c r="CGK79">
        <v>1.8967864000000001</v>
      </c>
      <c r="CGL79">
        <v>1.8913234999999999</v>
      </c>
      <c r="CGM79">
        <v>1.8858297500000001</v>
      </c>
      <c r="CGN79">
        <v>1.8803089500000001</v>
      </c>
      <c r="CGO79">
        <v>1.8747637500000001</v>
      </c>
      <c r="CGP79">
        <v>1.8691956000000001</v>
      </c>
      <c r="CGQ79">
        <v>1.8636043499999999</v>
      </c>
      <c r="CGR79">
        <v>1.85798895</v>
      </c>
      <c r="CGS79">
        <v>1.85234725</v>
      </c>
      <c r="CGT79">
        <v>1.8466769999999999</v>
      </c>
      <c r="CGU79">
        <v>1.8409761</v>
      </c>
      <c r="CGV79">
        <v>1.83524295</v>
      </c>
      <c r="CGW79">
        <v>1.8294769500000001</v>
      </c>
      <c r="CGX79">
        <v>1.8236785499999999</v>
      </c>
      <c r="CGY79">
        <v>1.8178491000000001</v>
      </c>
      <c r="CGZ79">
        <v>1.8119908499999999</v>
      </c>
      <c r="CHA79">
        <v>1.80610625</v>
      </c>
      <c r="CHB79">
        <v>1.8001982000000001</v>
      </c>
      <c r="CHC79">
        <v>1.7942689000000001</v>
      </c>
      <c r="CHD79">
        <v>1.7883206</v>
      </c>
      <c r="CHE79">
        <v>1.7823548499999999</v>
      </c>
      <c r="CHF79">
        <v>1.7763727499999999</v>
      </c>
      <c r="CHG79">
        <v>1.7703747000000001</v>
      </c>
      <c r="CHH79">
        <v>1.7643620499999999</v>
      </c>
      <c r="CHI79">
        <v>1.7583353500000001</v>
      </c>
      <c r="CHJ79">
        <v>1.7522956000000001</v>
      </c>
      <c r="CHK79">
        <v>1.74624355</v>
      </c>
      <c r="CHL79">
        <v>1.7401802500000001</v>
      </c>
      <c r="CHM79">
        <v>1.7341066999999999</v>
      </c>
      <c r="CHN79">
        <v>1.7280238000000001</v>
      </c>
      <c r="CHO79">
        <v>1.7219325000000001</v>
      </c>
      <c r="CHP79">
        <v>1.7158340000000001</v>
      </c>
      <c r="CHQ79">
        <v>1.7097301</v>
      </c>
      <c r="CHR79">
        <v>1.70362295</v>
      </c>
      <c r="CHS79">
        <v>1.6975156</v>
      </c>
      <c r="CHT79">
        <v>1.69141115</v>
      </c>
      <c r="CHU79">
        <v>1.6853130999999999</v>
      </c>
      <c r="CHV79">
        <v>1.6792248000000001</v>
      </c>
      <c r="CHW79">
        <v>1.6731493</v>
      </c>
      <c r="CHX79">
        <v>1.66708905</v>
      </c>
      <c r="CHY79">
        <v>1.6610462500000001</v>
      </c>
      <c r="CHZ79">
        <v>1.65502265</v>
      </c>
      <c r="CIA79">
        <v>1.64901985</v>
      </c>
      <c r="CIB79">
        <v>1.6430396</v>
      </c>
      <c r="CIC79">
        <v>1.6370839500000001</v>
      </c>
      <c r="CID79">
        <v>1.6311554500000001</v>
      </c>
      <c r="CIE79">
        <v>1.62525685</v>
      </c>
      <c r="CIF79">
        <v>1.61939115</v>
      </c>
      <c r="CIG79">
        <v>1.61356155</v>
      </c>
      <c r="CIH79">
        <v>1.6077713</v>
      </c>
      <c r="CII79">
        <v>1.6020235</v>
      </c>
      <c r="CIJ79">
        <v>1.5963213000000001</v>
      </c>
      <c r="CIK79">
        <v>1.5906677</v>
      </c>
      <c r="CIL79">
        <v>1.5850658500000001</v>
      </c>
      <c r="CIM79">
        <v>1.5795189999999999</v>
      </c>
      <c r="CIN79">
        <v>1.5740305999999999</v>
      </c>
      <c r="CIO79">
        <v>1.5686042</v>
      </c>
      <c r="CIP79">
        <v>1.56324325</v>
      </c>
      <c r="CIQ79">
        <v>1.5579516</v>
      </c>
      <c r="CIR79">
        <v>1.5527323</v>
      </c>
      <c r="CIS79">
        <v>1.5475885</v>
      </c>
      <c r="CIT79">
        <v>1.5425230000000001</v>
      </c>
      <c r="CIU79">
        <v>1.53753815</v>
      </c>
      <c r="CIV79">
        <v>1.5326367999999999</v>
      </c>
      <c r="CIW79">
        <v>1.52782105</v>
      </c>
      <c r="CIX79">
        <v>1.52309385</v>
      </c>
      <c r="CIY79">
        <v>1.5184574500000001</v>
      </c>
      <c r="CIZ79">
        <v>1.5139144499999999</v>
      </c>
      <c r="CJA79">
        <v>1.5094675</v>
      </c>
      <c r="CJB79">
        <v>1.5051189</v>
      </c>
      <c r="CJC79">
        <v>1.5008713499999999</v>
      </c>
      <c r="CJD79">
        <v>1.4967274500000001</v>
      </c>
      <c r="CJE79">
        <v>1.4926904000000001</v>
      </c>
      <c r="CJF79">
        <v>1.48876305</v>
      </c>
      <c r="CJG79">
        <v>1.4849488500000001</v>
      </c>
      <c r="CJH79">
        <v>1.4812510000000001</v>
      </c>
      <c r="CJI79">
        <v>1.4776726</v>
      </c>
      <c r="CJJ79">
        <v>1.4742164</v>
      </c>
      <c r="CJK79">
        <v>1.4708848999999999</v>
      </c>
      <c r="CJL79">
        <v>1.4676802499999999</v>
      </c>
      <c r="CJM79">
        <v>1.4646042500000001</v>
      </c>
      <c r="CJN79">
        <v>1.4616588500000001</v>
      </c>
      <c r="CJO79">
        <v>1.4588455</v>
      </c>
      <c r="CJP79">
        <v>1.4561660000000001</v>
      </c>
      <c r="CJQ79">
        <v>1.4536217</v>
      </c>
      <c r="CJR79">
        <v>1.4512140499999999</v>
      </c>
      <c r="CJS79">
        <v>1.44894425</v>
      </c>
      <c r="CJT79">
        <v>1.4468129000000001</v>
      </c>
      <c r="CJU79">
        <v>1.4448203500000001</v>
      </c>
      <c r="CJV79">
        <v>1.4429666999999999</v>
      </c>
      <c r="CJW79">
        <v>1.4412517</v>
      </c>
      <c r="CJX79">
        <v>1.43967515</v>
      </c>
      <c r="CJY79">
        <v>1.4382367</v>
      </c>
      <c r="CJZ79">
        <v>1.4369367</v>
      </c>
      <c r="CKA79">
        <v>1.4357754</v>
      </c>
      <c r="CKB79">
        <v>1.4347534500000001</v>
      </c>
      <c r="CKC79">
        <v>1.4338719499999999</v>
      </c>
      <c r="CKD79">
        <v>1.4331322500000001</v>
      </c>
      <c r="CKE79">
        <v>1.4325355500000001</v>
      </c>
      <c r="CKF79">
        <v>1.4320835000000001</v>
      </c>
      <c r="CKG79">
        <v>1.4317769499999999</v>
      </c>
      <c r="CKH79">
        <v>1.4316168499999999</v>
      </c>
      <c r="CKI79">
        <v>1.43160365</v>
      </c>
      <c r="CKJ79">
        <v>1.4317371000000001</v>
      </c>
      <c r="CKK79">
        <v>1.43201635</v>
      </c>
      <c r="CKL79">
        <v>1.4324400500000001</v>
      </c>
      <c r="CKM79">
        <v>1.4330064</v>
      </c>
      <c r="CKN79">
        <v>1.4337132500000001</v>
      </c>
      <c r="CKO79">
        <v>1.43455855</v>
      </c>
      <c r="CKP79">
        <v>1.4355402500000001</v>
      </c>
      <c r="CKQ79">
        <v>1.43665675</v>
      </c>
      <c r="CKR79">
        <v>1.4379067999999999</v>
      </c>
      <c r="CKS79">
        <v>1.4392895000000001</v>
      </c>
      <c r="CKT79">
        <v>1.4408042000000001</v>
      </c>
      <c r="CKU79">
        <v>1.4424503500000001</v>
      </c>
      <c r="CKV79">
        <v>1.4442276999999999</v>
      </c>
      <c r="CKW79">
        <v>1.4461356000000001</v>
      </c>
      <c r="CKX79">
        <v>1.4481740000000001</v>
      </c>
      <c r="CKY79">
        <v>1.4503424</v>
      </c>
      <c r="CKZ79">
        <v>1.45264065</v>
      </c>
      <c r="CLA79">
        <v>1.4550685000000001</v>
      </c>
      <c r="CLB79">
        <v>1.4576258</v>
      </c>
      <c r="CLC79">
        <v>1.46031215</v>
      </c>
      <c r="CLD79">
        <v>1.4631267999999999</v>
      </c>
      <c r="CLE79">
        <v>1.4660690999999999</v>
      </c>
      <c r="CLF79">
        <v>1.4691376</v>
      </c>
      <c r="CLG79">
        <v>1.4723305</v>
      </c>
      <c r="CLH79">
        <v>1.47564585</v>
      </c>
      <c r="CLI79">
        <v>1.4790810999999999</v>
      </c>
      <c r="CLJ79">
        <v>1.4826336</v>
      </c>
      <c r="CLK79">
        <v>1.48630065</v>
      </c>
      <c r="CLL79">
        <v>1.49007925</v>
      </c>
      <c r="CLM79">
        <v>1.493967</v>
      </c>
      <c r="CLN79">
        <v>1.49796135</v>
      </c>
      <c r="CLO79">
        <v>1.50206</v>
      </c>
      <c r="CLP79">
        <v>1.5062608</v>
      </c>
      <c r="CLQ79">
        <v>1.5105613499999999</v>
      </c>
      <c r="CLR79">
        <v>1.5149594</v>
      </c>
      <c r="CLS79">
        <v>1.51945215</v>
      </c>
      <c r="CLT79">
        <v>1.5240366999999999</v>
      </c>
      <c r="CLU79">
        <v>1.5287096</v>
      </c>
      <c r="CLV79">
        <v>1.5334673999999999</v>
      </c>
      <c r="CLW79">
        <v>1.5383069</v>
      </c>
      <c r="CLX79">
        <v>1.5432248</v>
      </c>
      <c r="CLY79">
        <v>1.54821845</v>
      </c>
      <c r="CLZ79">
        <v>1.5532851999999999</v>
      </c>
      <c r="CMA79">
        <v>1.5584229999999999</v>
      </c>
      <c r="CMB79">
        <v>1.56362935</v>
      </c>
      <c r="CMC79">
        <v>1.568902</v>
      </c>
      <c r="CMD79">
        <v>1.574238</v>
      </c>
      <c r="CME79">
        <v>1.5796338000000001</v>
      </c>
      <c r="CMF79">
        <v>1.58508575</v>
      </c>
      <c r="CMG79">
        <v>1.59058955</v>
      </c>
      <c r="CMH79">
        <v>1.59614075</v>
      </c>
      <c r="CMI79">
        <v>1.60173505</v>
      </c>
      <c r="CMJ79">
        <v>1.60736805</v>
      </c>
      <c r="CMK79">
        <v>1.6130357500000001</v>
      </c>
      <c r="CML79">
        <v>1.61873405</v>
      </c>
      <c r="CMM79">
        <v>1.6244590999999999</v>
      </c>
      <c r="CMN79">
        <v>1.6302074499999999</v>
      </c>
      <c r="CMO79">
        <v>1.6359758</v>
      </c>
      <c r="CMP79">
        <v>1.64176145</v>
      </c>
      <c r="CMQ79">
        <v>1.6475619500000001</v>
      </c>
      <c r="CMR79">
        <v>1.6533753499999999</v>
      </c>
      <c r="CMS79">
        <v>1.65920055</v>
      </c>
      <c r="CMT79">
        <v>1.6650364499999999</v>
      </c>
      <c r="CMU79">
        <v>1.6708824499999999</v>
      </c>
      <c r="CMV79">
        <v>1.6767382</v>
      </c>
      <c r="CMW79">
        <v>1.6826037</v>
      </c>
      <c r="CMX79">
        <v>1.68847905</v>
      </c>
      <c r="CMY79">
        <v>1.6943643500000001</v>
      </c>
      <c r="CMZ79">
        <v>1.7002597500000001</v>
      </c>
      <c r="CNA79">
        <v>1.7061648</v>
      </c>
      <c r="CNB79">
        <v>1.7120788499999999</v>
      </c>
      <c r="CNC79">
        <v>1.7180002999999999</v>
      </c>
      <c r="CND79">
        <v>1.7239267</v>
      </c>
      <c r="CNE79">
        <v>1.7298553000000001</v>
      </c>
      <c r="CNF79">
        <v>1.73578265</v>
      </c>
      <c r="CNG79">
        <v>1.7417056</v>
      </c>
      <c r="CNH79">
        <v>1.74762135</v>
      </c>
      <c r="CNI79">
        <v>1.75352785</v>
      </c>
      <c r="CNJ79">
        <v>1.75942445</v>
      </c>
      <c r="CNK79">
        <v>1.7653113499999999</v>
      </c>
      <c r="CNL79">
        <v>1.77119</v>
      </c>
      <c r="CNM79">
        <v>1.7770625</v>
      </c>
      <c r="CNN79">
        <v>1.7829308500000001</v>
      </c>
      <c r="CNO79">
        <v>1.7887972000000001</v>
      </c>
      <c r="CNP79">
        <v>1.79466295</v>
      </c>
      <c r="CNQ79">
        <v>1.8005282499999999</v>
      </c>
      <c r="CNR79">
        <v>1.8063923</v>
      </c>
      <c r="CNS79">
        <v>1.8122531</v>
      </c>
      <c r="CNT79">
        <v>1.8181077999999999</v>
      </c>
      <c r="CNU79">
        <v>1.8239524499999999</v>
      </c>
      <c r="CNV79">
        <v>1.8297827499999999</v>
      </c>
      <c r="CNW79">
        <v>1.83559435</v>
      </c>
      <c r="CNX79">
        <v>1.84138245</v>
      </c>
      <c r="CNY79">
        <v>1.84714255</v>
      </c>
      <c r="CNZ79">
        <v>1.8528704</v>
      </c>
      <c r="COA79">
        <v>1.858562</v>
      </c>
      <c r="COB79">
        <v>1.864214</v>
      </c>
      <c r="COC79">
        <v>1.86982325</v>
      </c>
      <c r="COD79">
        <v>1.8753870500000001</v>
      </c>
      <c r="COE79">
        <v>1.8809031</v>
      </c>
      <c r="COF79">
        <v>1.8863690500000001</v>
      </c>
      <c r="COG79">
        <v>1.8917823</v>
      </c>
      <c r="COH79">
        <v>1.8971401000000001</v>
      </c>
      <c r="COI79">
        <v>1.9024392000000001</v>
      </c>
      <c r="COJ79">
        <v>1.9076756500000001</v>
      </c>
      <c r="COK79">
        <v>1.9128444</v>
      </c>
      <c r="COL79">
        <v>1.91793955</v>
      </c>
      <c r="COM79">
        <v>1.9229541999999999</v>
      </c>
      <c r="CON79">
        <v>1.9278807499999999</v>
      </c>
      <c r="COO79">
        <v>1.9327120499999999</v>
      </c>
      <c r="COP79">
        <v>1.9374413500000001</v>
      </c>
      <c r="COQ79">
        <v>1.9420636</v>
      </c>
      <c r="COR79">
        <v>1.9465758500000001</v>
      </c>
      <c r="COS79">
        <v>1.95097645</v>
      </c>
      <c r="COT79">
        <v>1.9552658000000001</v>
      </c>
      <c r="COU79">
        <v>1.95944535</v>
      </c>
      <c r="COV79">
        <v>1.96351685</v>
      </c>
      <c r="COW79">
        <v>1.9674818000000001</v>
      </c>
      <c r="COX79">
        <v>1.9713409</v>
      </c>
      <c r="COY79">
        <v>1.9750937500000001</v>
      </c>
      <c r="COZ79">
        <v>1.9787391000000001</v>
      </c>
      <c r="CPA79">
        <v>1.9822754499999999</v>
      </c>
      <c r="CPB79">
        <v>1.9857012999999999</v>
      </c>
      <c r="CPC79">
        <v>1.98901595</v>
      </c>
      <c r="CPD79">
        <v>1.9922199</v>
      </c>
      <c r="CPE79">
        <v>1.9953149999999999</v>
      </c>
      <c r="CPF79">
        <v>1.9983046499999999</v>
      </c>
      <c r="CPG79">
        <v>2.0011936000000001</v>
      </c>
      <c r="CPH79">
        <v>2.0039869000000001</v>
      </c>
      <c r="CPI79">
        <v>2.0066904000000001</v>
      </c>
      <c r="CPJ79">
        <v>2.0093095500000002</v>
      </c>
      <c r="CPK79">
        <v>2.0118497999999998</v>
      </c>
      <c r="CPL79">
        <v>2.0143156000000002</v>
      </c>
      <c r="CPM79">
        <v>2.0167114499999999</v>
      </c>
      <c r="CPN79">
        <v>2.0190408</v>
      </c>
      <c r="CPO79">
        <v>2.0213066500000001</v>
      </c>
      <c r="CPP79">
        <v>2.0235118000000001</v>
      </c>
      <c r="CPQ79">
        <v>2.0256582500000002</v>
      </c>
      <c r="CPR79">
        <v>2.0277481000000002</v>
      </c>
      <c r="CPS79">
        <v>2.0297828</v>
      </c>
      <c r="CPT79">
        <v>2.03176405</v>
      </c>
      <c r="CPU79">
        <v>2.0336930500000001</v>
      </c>
      <c r="CPV79">
        <v>2.0355713</v>
      </c>
      <c r="CPW79">
        <v>2.0373997500000001</v>
      </c>
      <c r="CPX79">
        <v>2.0391797999999999</v>
      </c>
      <c r="CPY79">
        <v>2.0409128499999998</v>
      </c>
      <c r="CPZ79">
        <v>2.0426003499999998</v>
      </c>
      <c r="CQA79">
        <v>2.0442440500000001</v>
      </c>
      <c r="CQB79">
        <v>2.0458462000000002</v>
      </c>
      <c r="CQC79">
        <v>2.0474092000000002</v>
      </c>
      <c r="CQD79">
        <v>2.0489354999999998</v>
      </c>
      <c r="CQE79">
        <v>2.0504273500000001</v>
      </c>
      <c r="CQF79">
        <v>2.0518860999999999</v>
      </c>
      <c r="CQG79">
        <v>2.0533115999999998</v>
      </c>
      <c r="CQH79">
        <v>2.0547024</v>
      </c>
      <c r="CQI79">
        <v>2.05605495</v>
      </c>
      <c r="CQJ79">
        <v>2.05736425</v>
      </c>
      <c r="CQK79">
        <v>2.0586245000000001</v>
      </c>
      <c r="CQL79">
        <v>2.0598296</v>
      </c>
      <c r="CQM79">
        <v>2.0609739999999999</v>
      </c>
      <c r="CQN79">
        <v>2.0620531</v>
      </c>
      <c r="CQO79">
        <v>2.0630643499999999</v>
      </c>
      <c r="CQP79">
        <v>2.0640067000000002</v>
      </c>
      <c r="CQQ79">
        <v>2.0648802499999999</v>
      </c>
      <c r="CQR79">
        <v>2.0656862500000002</v>
      </c>
      <c r="CQS79">
        <v>2.0664262999999998</v>
      </c>
      <c r="CQT79">
        <v>2.0671023499999999</v>
      </c>
      <c r="CQU79">
        <v>2.0677159000000001</v>
      </c>
      <c r="CQV79">
        <v>2.0682689999999999</v>
      </c>
      <c r="CQW79">
        <v>2.0687625500000002</v>
      </c>
      <c r="CQX79">
        <v>2.0691978999999998</v>
      </c>
      <c r="CQY79">
        <v>2.06957565</v>
      </c>
      <c r="CQZ79">
        <v>2.0698968500000001</v>
      </c>
      <c r="CRA79">
        <v>2.0701619500000001</v>
      </c>
      <c r="CRB79">
        <v>2.0703717500000001</v>
      </c>
      <c r="CRC79">
        <v>2.0705268000000001</v>
      </c>
      <c r="CRD79">
        <v>2.0706277000000002</v>
      </c>
      <c r="CRE79">
        <v>2.0706744499999998</v>
      </c>
      <c r="CRF79">
        <v>2.0706671499999998</v>
      </c>
      <c r="CRG79">
        <v>2.0706056500000001</v>
      </c>
      <c r="CRH79">
        <v>2.0704886999999998</v>
      </c>
      <c r="CRI79">
        <v>2.0703160500000002</v>
      </c>
      <c r="CRJ79">
        <v>2.07008685</v>
      </c>
      <c r="CRK79">
        <v>2.06980085</v>
      </c>
      <c r="CRL79">
        <v>2.0694588500000002</v>
      </c>
      <c r="CRM79">
        <v>2.0690616500000001</v>
      </c>
      <c r="CRN79">
        <v>2.0686110000000002</v>
      </c>
      <c r="CRO79">
        <v>2.0681079499999999</v>
      </c>
      <c r="CRP79">
        <v>2.0675528000000001</v>
      </c>
      <c r="CRQ79">
        <v>2.0669457000000002</v>
      </c>
      <c r="CRR79">
        <v>2.0662847499999999</v>
      </c>
      <c r="CRS79">
        <v>2.0655682999999998</v>
      </c>
      <c r="CRT79">
        <v>2.06479385</v>
      </c>
      <c r="CRU79">
        <v>2.0639588999999998</v>
      </c>
      <c r="CRV79">
        <v>2.0630616000000002</v>
      </c>
      <c r="CRW79">
        <v>2.0621008999999999</v>
      </c>
      <c r="CRX79">
        <v>2.06107665</v>
      </c>
      <c r="CRY79">
        <v>2.0599894500000002</v>
      </c>
      <c r="CRZ79">
        <v>2.0588408999999999</v>
      </c>
      <c r="CSA79">
        <v>2.0576329499999999</v>
      </c>
      <c r="CSB79">
        <v>2.0563674000000001</v>
      </c>
      <c r="CSC79">
        <v>2.05504585</v>
      </c>
      <c r="CSD79">
        <v>2.05367005</v>
      </c>
      <c r="CSE79">
        <v>2.0522412000000001</v>
      </c>
      <c r="CSF79">
        <v>2.0507601499999999</v>
      </c>
      <c r="CSG79">
        <v>2.0492279500000001</v>
      </c>
      <c r="CSH79">
        <v>2.0476451999999998</v>
      </c>
      <c r="CSI79">
        <v>2.0460129</v>
      </c>
      <c r="CSJ79">
        <v>2.0443318000000001</v>
      </c>
      <c r="CSK79">
        <v>2.0426025000000001</v>
      </c>
      <c r="CSL79">
        <v>2.0408258500000001</v>
      </c>
      <c r="CSM79">
        <v>2.0390017</v>
      </c>
      <c r="CSN79">
        <v>2.0371294999999998</v>
      </c>
      <c r="CSO79">
        <v>2.0352078499999999</v>
      </c>
      <c r="CSP79">
        <v>2.0332344</v>
      </c>
      <c r="CSQ79">
        <v>2.0312060500000002</v>
      </c>
      <c r="CSR79">
        <v>2.0291195000000002</v>
      </c>
      <c r="CSS79">
        <v>2.0269723000000002</v>
      </c>
      <c r="CST79">
        <v>2.0247621499999999</v>
      </c>
      <c r="CSU79">
        <v>2.0224882499999999</v>
      </c>
      <c r="CSV79">
        <v>2.0201506999999999</v>
      </c>
      <c r="CSW79">
        <v>2.0177513500000002</v>
      </c>
      <c r="CSX79">
        <v>2.0152926500000001</v>
      </c>
      <c r="CSY79">
        <v>2.0127772500000001</v>
      </c>
      <c r="CSZ79">
        <v>2.0102083999999998</v>
      </c>
      <c r="CTA79">
        <v>2.0075881999999998</v>
      </c>
      <c r="CTB79">
        <v>2.0049180500000001</v>
      </c>
      <c r="CTC79">
        <v>2.0021984499999999</v>
      </c>
      <c r="CTD79">
        <v>1.9994291500000001</v>
      </c>
      <c r="CTE79">
        <v>1.9966094999999999</v>
      </c>
      <c r="CTF79">
        <v>1.99373815</v>
      </c>
      <c r="CTG79">
        <v>1.9908140000000001</v>
      </c>
      <c r="CTH79">
        <v>1.9878357499999999</v>
      </c>
      <c r="CTI79">
        <v>1.98480235</v>
      </c>
      <c r="CTJ79">
        <v>1.9817129</v>
      </c>
      <c r="CTK79">
        <v>1.9785663499999999</v>
      </c>
      <c r="CTL79">
        <v>1.9753619</v>
      </c>
      <c r="CTM79">
        <v>1.9720985499999999</v>
      </c>
      <c r="CTN79">
        <v>1.9687760000000001</v>
      </c>
      <c r="CTO79">
        <v>1.9653939</v>
      </c>
      <c r="CTP79">
        <v>1.9619530000000001</v>
      </c>
      <c r="CTQ79">
        <v>1.9584549499999999</v>
      </c>
      <c r="CTR79">
        <v>1.95490225</v>
      </c>
      <c r="CTS79">
        <v>1.95129815</v>
      </c>
      <c r="CTT79">
        <v>1.9476462000000001</v>
      </c>
      <c r="CTU79">
        <v>1.9439500000000001</v>
      </c>
      <c r="CTV79">
        <v>1.9402123</v>
      </c>
      <c r="CTW79">
        <v>1.93643505</v>
      </c>
      <c r="CTX79">
        <v>1.9326188</v>
      </c>
      <c r="CTY79">
        <v>1.9287631000000001</v>
      </c>
      <c r="CTZ79">
        <v>1.9248662999999999</v>
      </c>
      <c r="CUA79">
        <v>1.9209265499999999</v>
      </c>
      <c r="CUB79">
        <v>1.9169422</v>
      </c>
      <c r="CUC79">
        <v>1.91291225</v>
      </c>
      <c r="CUD79">
        <v>1.9088371500000001</v>
      </c>
      <c r="CUE79">
        <v>1.9047187000000001</v>
      </c>
      <c r="CUF79">
        <v>1.90056045</v>
      </c>
      <c r="CUG79">
        <v>1.8963669999999999</v>
      </c>
      <c r="CUH79">
        <v>1.8921435</v>
      </c>
      <c r="CUI79">
        <v>1.8878959</v>
      </c>
      <c r="CUJ79">
        <v>1.8836291999999999</v>
      </c>
      <c r="CUK79">
        <v>1.8793476</v>
      </c>
      <c r="CUL79">
        <v>1.8750547</v>
      </c>
      <c r="CUM79">
        <v>1.87075265</v>
      </c>
      <c r="CUN79">
        <v>1.8664426000000001</v>
      </c>
      <c r="CUO79">
        <v>1.8621251000000001</v>
      </c>
      <c r="CUP79">
        <v>1.8578001</v>
      </c>
      <c r="CUQ79">
        <v>1.8534662500000001</v>
      </c>
      <c r="CUR79">
        <v>1.8491229</v>
      </c>
      <c r="CUS79">
        <v>1.8447686999999999</v>
      </c>
      <c r="CUT79">
        <v>1.84040325</v>
      </c>
      <c r="CUU79">
        <v>1.8360266000000001</v>
      </c>
      <c r="CUV79">
        <v>1.8316391999999999</v>
      </c>
      <c r="CUW79">
        <v>1.8272423</v>
      </c>
      <c r="CUX79">
        <v>1.8228375999999999</v>
      </c>
      <c r="CUY79">
        <v>1.8184266</v>
      </c>
      <c r="CUZ79">
        <v>1.8140109499999999</v>
      </c>
      <c r="CVA79">
        <v>1.8095925500000001</v>
      </c>
      <c r="CVB79">
        <v>1.8051723</v>
      </c>
      <c r="CVC79">
        <v>1.800751</v>
      </c>
      <c r="CVD79">
        <v>1.7963290000000001</v>
      </c>
      <c r="CVE79">
        <v>1.7919065000000001</v>
      </c>
      <c r="CVF79">
        <v>1.78748325</v>
      </c>
      <c r="CVG79">
        <v>1.7830591</v>
      </c>
      <c r="CVH79">
        <v>1.7786339</v>
      </c>
      <c r="CVI79">
        <v>1.7742079500000001</v>
      </c>
      <c r="CVJ79">
        <v>1.7697818000000001</v>
      </c>
      <c r="CVK79">
        <v>1.7653566999999999</v>
      </c>
      <c r="CVL79">
        <v>1.7609344</v>
      </c>
      <c r="CVM79">
        <v>1.7565164499999999</v>
      </c>
      <c r="CVN79">
        <v>1.75210445</v>
      </c>
      <c r="CVO79">
        <v>1.7476992</v>
      </c>
      <c r="CVP79">
        <v>1.7433010499999999</v>
      </c>
      <c r="CVQ79">
        <v>1.73890915</v>
      </c>
      <c r="CVR79">
        <v>1.7345221500000001</v>
      </c>
      <c r="CVS79">
        <v>1.7301387500000001</v>
      </c>
      <c r="CVT79">
        <v>1.72575715</v>
      </c>
      <c r="CVU79">
        <v>1.7213769999999999</v>
      </c>
      <c r="CVV79">
        <v>1.71699845</v>
      </c>
      <c r="CVW79">
        <v>1.7126224000000001</v>
      </c>
      <c r="CVX79">
        <v>1.708251</v>
      </c>
      <c r="CVY79">
        <v>1.7038867499999999</v>
      </c>
      <c r="CVZ79">
        <v>1.69953245</v>
      </c>
      <c r="CWA79">
        <v>1.6951906999999999</v>
      </c>
      <c r="CWB79">
        <v>1.6908640500000001</v>
      </c>
      <c r="CWC79">
        <v>1.6865538</v>
      </c>
      <c r="CWD79">
        <v>1.6822605500000001</v>
      </c>
      <c r="CWE79">
        <v>1.6779839000000001</v>
      </c>
      <c r="CWF79">
        <v>1.6737220500000001</v>
      </c>
      <c r="CWG79">
        <v>1.6694728999999999</v>
      </c>
      <c r="CWH79">
        <v>1.6652332000000001</v>
      </c>
      <c r="CWI79">
        <v>1.6609995500000001</v>
      </c>
      <c r="CWJ79">
        <v>1.65676885</v>
      </c>
      <c r="CWK79">
        <v>1.6525382</v>
      </c>
      <c r="CWL79">
        <v>1.6483055499999999</v>
      </c>
      <c r="CWM79">
        <v>1.64407065</v>
      </c>
      <c r="CWN79">
        <v>1.6398340499999999</v>
      </c>
      <c r="CWO79">
        <v>1.63559725</v>
      </c>
      <c r="CWP79">
        <v>1.6313624499999999</v>
      </c>
      <c r="CWQ79">
        <v>1.6271321999999999</v>
      </c>
      <c r="CWR79">
        <v>1.6229090500000001</v>
      </c>
      <c r="CWS79">
        <v>1.6186942499999999</v>
      </c>
      <c r="CWT79">
        <v>1.6144886000000001</v>
      </c>
      <c r="CWU79">
        <v>1.61029205</v>
      </c>
      <c r="CWV79">
        <v>1.6061037</v>
      </c>
      <c r="CWW79">
        <v>1.60192245</v>
      </c>
      <c r="CWX79">
        <v>1.5977469500000001</v>
      </c>
      <c r="CWY79">
        <v>1.5935755</v>
      </c>
      <c r="CWZ79">
        <v>1.5894077</v>
      </c>
      <c r="CXA79">
        <v>1.5852428999999999</v>
      </c>
      <c r="CXB79">
        <v>1.5810815499999999</v>
      </c>
      <c r="CXC79">
        <v>1.5769251</v>
      </c>
      <c r="CXD79">
        <v>1.57277555</v>
      </c>
      <c r="CXE79">
        <v>1.5686351000000001</v>
      </c>
      <c r="CXF79">
        <v>1.564506</v>
      </c>
      <c r="CXG79">
        <v>1.5603895000000001</v>
      </c>
      <c r="CXH79">
        <v>1.5562866500000001</v>
      </c>
      <c r="CXI79">
        <v>1.5521971000000001</v>
      </c>
      <c r="CXJ79">
        <v>1.5481204500000001</v>
      </c>
      <c r="CXK79">
        <v>1.5440554500000001</v>
      </c>
      <c r="CXL79">
        <v>1.5400007499999999</v>
      </c>
      <c r="CXM79">
        <v>1.5359552999999999</v>
      </c>
      <c r="CXN79">
        <v>1.5319182499999999</v>
      </c>
      <c r="CXO79">
        <v>1.52788945</v>
      </c>
      <c r="CXP79">
        <v>1.5238687500000001</v>
      </c>
      <c r="CXQ79">
        <v>1.5198565500000001</v>
      </c>
      <c r="CXR79">
        <v>1.5158536</v>
      </c>
      <c r="CXS79">
        <v>1.5118609999999999</v>
      </c>
      <c r="CXT79">
        <v>1.50788045</v>
      </c>
      <c r="CXU79">
        <v>1.5039136</v>
      </c>
      <c r="CXV79">
        <v>1.49996215</v>
      </c>
      <c r="CXW79">
        <v>1.4960278499999999</v>
      </c>
      <c r="CXX79">
        <v>1.4921121500000001</v>
      </c>
      <c r="CXY79">
        <v>1.4882156</v>
      </c>
      <c r="CXZ79">
        <v>1.4843388</v>
      </c>
      <c r="CYA79">
        <v>1.4804812999999999</v>
      </c>
      <c r="CYB79">
        <v>1.4766427</v>
      </c>
      <c r="CYC79">
        <v>1.47282285</v>
      </c>
      <c r="CYD79">
        <v>1.46902165</v>
      </c>
      <c r="CYE79">
        <v>1.4652392999999999</v>
      </c>
      <c r="CYF79">
        <v>1.46147545</v>
      </c>
      <c r="CYG79">
        <v>1.4577299500000001</v>
      </c>
      <c r="CYH79">
        <v>1.4540027</v>
      </c>
      <c r="CYI79">
        <v>1.4502925499999999</v>
      </c>
      <c r="CYJ79">
        <v>1.4465988999999999</v>
      </c>
      <c r="CYK79">
        <v>1.4429207500000001</v>
      </c>
      <c r="CYL79">
        <v>1.4392574499999999</v>
      </c>
      <c r="CYM79">
        <v>1.4356089999999999</v>
      </c>
      <c r="CYN79">
        <v>1.43197555</v>
      </c>
      <c r="CYO79">
        <v>1.42835785</v>
      </c>
      <c r="CYP79">
        <v>1.42475665</v>
      </c>
      <c r="CYQ79">
        <v>1.4211732500000001</v>
      </c>
      <c r="CYR79">
        <v>1.4176082000000001</v>
      </c>
      <c r="CYS79">
        <v>1.4140626000000001</v>
      </c>
      <c r="CYT79">
        <v>1.4105371499999999</v>
      </c>
      <c r="CYU79">
        <v>1.4070326500000001</v>
      </c>
      <c r="CYV79">
        <v>1.4035493999999999</v>
      </c>
      <c r="CYW79">
        <v>1.40008775</v>
      </c>
      <c r="CYX79">
        <v>1.39664805</v>
      </c>
      <c r="CYY79">
        <v>1.3932298999999999</v>
      </c>
      <c r="CYZ79">
        <v>1.3898337000000001</v>
      </c>
      <c r="CZA79">
        <v>1.3864592</v>
      </c>
      <c r="CZB79">
        <v>1.3831059999999999</v>
      </c>
      <c r="CZC79">
        <v>1.3797742500000001</v>
      </c>
      <c r="CZD79">
        <v>1.3764642</v>
      </c>
      <c r="CZE79">
        <v>1.37317545</v>
      </c>
      <c r="CZF79">
        <v>1.36990805</v>
      </c>
      <c r="CZG79">
        <v>1.3666617999999999</v>
      </c>
      <c r="CZH79">
        <v>1.3634361500000001</v>
      </c>
      <c r="CZI79">
        <v>1.3602310500000001</v>
      </c>
      <c r="CZJ79">
        <v>1.3570463500000001</v>
      </c>
      <c r="CZK79">
        <v>1.3538822500000001</v>
      </c>
      <c r="CZL79">
        <v>1.3507391500000001</v>
      </c>
      <c r="CZM79">
        <v>1.3476182999999999</v>
      </c>
      <c r="CZN79">
        <v>1.3445203999999999</v>
      </c>
      <c r="CZO79">
        <v>1.3414465</v>
      </c>
      <c r="CZP79">
        <v>1.33839755</v>
      </c>
      <c r="CZQ79">
        <v>1.33537405</v>
      </c>
      <c r="CZR79">
        <v>1.3323763</v>
      </c>
      <c r="CZS79">
        <v>1.3294046500000001</v>
      </c>
      <c r="CZT79">
        <v>1.3264593499999999</v>
      </c>
      <c r="CZU79">
        <v>1.3235405499999999</v>
      </c>
      <c r="CZV79">
        <v>1.3206486</v>
      </c>
      <c r="CZW79">
        <v>1.3177844999999999</v>
      </c>
      <c r="CZX79">
        <v>1.31494925</v>
      </c>
      <c r="CZY79">
        <v>1.3121438000000001</v>
      </c>
      <c r="CZZ79">
        <v>1.3093697500000001</v>
      </c>
      <c r="DAA79">
        <v>1.3066291000000001</v>
      </c>
      <c r="DAB79">
        <v>1.3039243</v>
      </c>
      <c r="DAC79">
        <v>1.30125775</v>
      </c>
      <c r="DAD79">
        <v>1.29863215</v>
      </c>
      <c r="DAE79">
        <v>1.2960498</v>
      </c>
      <c r="DAF79">
        <v>1.2935130500000001</v>
      </c>
      <c r="DAG79">
        <v>1.2910241499999999</v>
      </c>
      <c r="DAH79">
        <v>1.28858545</v>
      </c>
      <c r="DAI79">
        <v>1.2861988499999999</v>
      </c>
      <c r="DAJ79">
        <v>1.28386635</v>
      </c>
      <c r="DAK79">
        <v>1.2815900499999999</v>
      </c>
      <c r="DAL79">
        <v>1.27937195</v>
      </c>
      <c r="DAM79">
        <v>1.27721365</v>
      </c>
      <c r="DAN79">
        <v>1.2751162</v>
      </c>
      <c r="DAO79">
        <v>1.2730812499999999</v>
      </c>
      <c r="DAP79">
        <v>1.27111025</v>
      </c>
      <c r="DAQ79">
        <v>1.26920495</v>
      </c>
      <c r="DAR79">
        <v>1.2673675499999999</v>
      </c>
      <c r="DAS79">
        <v>1.2656003499999999</v>
      </c>
      <c r="DAT79">
        <v>1.2639061</v>
      </c>
      <c r="DAU79">
        <v>1.2622875</v>
      </c>
      <c r="DAV79">
        <v>1.2607474000000001</v>
      </c>
      <c r="DAW79">
        <v>1.2592887500000001</v>
      </c>
      <c r="DAX79">
        <v>1.25791505</v>
      </c>
      <c r="DAY79">
        <v>1.25662965</v>
      </c>
      <c r="DAZ79">
        <v>1.25543615</v>
      </c>
      <c r="DBA79">
        <v>1.2543382000000001</v>
      </c>
      <c r="DBB79">
        <v>1.2533391</v>
      </c>
      <c r="DBC79">
        <v>1.2524419</v>
      </c>
      <c r="DBD79">
        <v>1.2516495000000001</v>
      </c>
      <c r="DBE79">
        <v>1.25096465</v>
      </c>
      <c r="DBF79">
        <v>1.2503902499999999</v>
      </c>
      <c r="DBG79">
        <v>1.24992915</v>
      </c>
      <c r="DBH79">
        <v>1.2495839500000001</v>
      </c>
      <c r="DBI79">
        <v>1.24935785</v>
      </c>
      <c r="DBJ79">
        <v>1.2492539499999999</v>
      </c>
      <c r="DBK79">
        <v>1.2492757999999999</v>
      </c>
      <c r="DBL79">
        <v>1.2494266000000001</v>
      </c>
      <c r="DBM79">
        <v>1.2497106</v>
      </c>
      <c r="DBN79">
        <v>1.2501319</v>
      </c>
      <c r="DBO79">
        <v>1.2506952</v>
      </c>
      <c r="DBP79">
        <v>1.2514056499999999</v>
      </c>
      <c r="DBQ79">
        <v>1.25226835</v>
      </c>
      <c r="DBR79">
        <v>1.2532884500000001</v>
      </c>
      <c r="DBS79">
        <v>1.2544706000000001</v>
      </c>
      <c r="DBT79">
        <v>1.2558191000000001</v>
      </c>
      <c r="DBU79">
        <v>1.2573374500000001</v>
      </c>
      <c r="DBV79">
        <v>1.2590283499999999</v>
      </c>
      <c r="DBW79">
        <v>1.2608933</v>
      </c>
      <c r="DBX79">
        <v>1.26293375</v>
      </c>
      <c r="DBY79">
        <v>1.2651507</v>
      </c>
      <c r="DBZ79">
        <v>1.2675453000000001</v>
      </c>
      <c r="DCA79">
        <v>1.2701184000000001</v>
      </c>
      <c r="DCB79">
        <v>1.2728709499999999</v>
      </c>
      <c r="DCC79">
        <v>1.2758046000000001</v>
      </c>
      <c r="DCD79">
        <v>1.27892045</v>
      </c>
      <c r="DCE79">
        <v>1.2822198</v>
      </c>
      <c r="DCF79">
        <v>1.2857032500000001</v>
      </c>
      <c r="DCG79">
        <v>1.2893709499999999</v>
      </c>
      <c r="DCH79">
        <v>1.29322275</v>
      </c>
      <c r="DCI79">
        <v>1.2972577999999999</v>
      </c>
      <c r="DCJ79">
        <v>1.3014751</v>
      </c>
      <c r="DCK79">
        <v>1.3058734999999999</v>
      </c>
      <c r="DCL79">
        <v>1.3104518999999999</v>
      </c>
      <c r="DCM79">
        <v>1.3152089</v>
      </c>
      <c r="DCN79">
        <v>1.32014275</v>
      </c>
      <c r="DCO79">
        <v>1.3252515</v>
      </c>
      <c r="DCP79">
        <v>1.3305326500000001</v>
      </c>
      <c r="DCQ79">
        <v>1.3359834500000001</v>
      </c>
      <c r="DCR79">
        <v>1.3416011999999999</v>
      </c>
      <c r="DCS79">
        <v>1.3473824999999999</v>
      </c>
      <c r="DCT79">
        <v>1.3533234999999999</v>
      </c>
      <c r="DCU79">
        <v>1.3594204000000001</v>
      </c>
      <c r="DCV79">
        <v>1.36566875</v>
      </c>
      <c r="DCW79">
        <v>1.37206305</v>
      </c>
      <c r="DCX79">
        <v>1.3785975500000001</v>
      </c>
      <c r="DCY79">
        <v>1.3852657500000001</v>
      </c>
      <c r="DCZ79">
        <v>1.3920603499999999</v>
      </c>
      <c r="DDA79">
        <v>1.3989732500000001</v>
      </c>
      <c r="DDB79">
        <v>1.40599585</v>
      </c>
      <c r="DDC79">
        <v>1.4131184999999999</v>
      </c>
      <c r="DDD79">
        <v>1.4203311999999999</v>
      </c>
      <c r="DDE79">
        <v>1.4276236499999999</v>
      </c>
      <c r="DDF79">
        <v>1.43498445</v>
      </c>
      <c r="DDG79">
        <v>1.44240195</v>
      </c>
      <c r="DDH79">
        <v>1.4498637999999999</v>
      </c>
      <c r="DDI79">
        <v>1.4573571999999999</v>
      </c>
      <c r="DDJ79">
        <v>1.4648686500000001</v>
      </c>
      <c r="DDK79">
        <v>1.4723838</v>
      </c>
      <c r="DDL79">
        <v>1.47988685</v>
      </c>
      <c r="DDM79">
        <v>1.4873607499999999</v>
      </c>
      <c r="DDN79">
        <v>1.4947866999999999</v>
      </c>
      <c r="DDO79">
        <v>1.5021441499999999</v>
      </c>
      <c r="DDP79">
        <v>1.50941105</v>
      </c>
      <c r="DDQ79">
        <v>1.51656415</v>
      </c>
      <c r="DDR79">
        <v>1.5235798</v>
      </c>
      <c r="DDS79">
        <v>1.53043475</v>
      </c>
      <c r="DDT79">
        <v>1.5371055499999999</v>
      </c>
      <c r="DDU79">
        <v>1.5435703000000001</v>
      </c>
      <c r="DDV79">
        <v>1.5498086</v>
      </c>
      <c r="DDW79">
        <v>1.5558017</v>
      </c>
      <c r="DDX79">
        <v>1.5615332</v>
      </c>
      <c r="DDY79">
        <v>1.56698955</v>
      </c>
      <c r="DDZ79">
        <v>1.5721609000000001</v>
      </c>
      <c r="DEA79">
        <v>1.57704175</v>
      </c>
      <c r="DEB79">
        <v>1.5816307999999999</v>
      </c>
      <c r="DEC79">
        <v>1.5859311</v>
      </c>
      <c r="DED79">
        <v>1.5899486</v>
      </c>
      <c r="DEE79">
        <v>1.5936922</v>
      </c>
      <c r="DEF79">
        <v>1.59717245</v>
      </c>
      <c r="DEG79">
        <v>1.60040085</v>
      </c>
      <c r="DEH79">
        <v>1.60339035</v>
      </c>
      <c r="DEI79">
        <v>1.6061540000000001</v>
      </c>
      <c r="DEJ79">
        <v>1.60870505</v>
      </c>
      <c r="DEK79">
        <v>1.6110561999999999</v>
      </c>
      <c r="DEL79">
        <v>1.6132187499999999</v>
      </c>
      <c r="DEM79">
        <v>1.6152020499999999</v>
      </c>
      <c r="DEN79">
        <v>1.617014</v>
      </c>
      <c r="DEO79">
        <v>1.61866025</v>
      </c>
      <c r="DEP79">
        <v>1.6201440499999999</v>
      </c>
      <c r="DEQ79">
        <v>1.6214662500000001</v>
      </c>
      <c r="DER79">
        <v>1.62262555</v>
      </c>
      <c r="DES79">
        <v>1.6236187</v>
      </c>
      <c r="DET79">
        <v>1.6244400999999999</v>
      </c>
      <c r="DEU79">
        <v>1.62508265</v>
      </c>
      <c r="DEV79">
        <v>1.6255370499999999</v>
      </c>
      <c r="DEW79">
        <v>1.62579205</v>
      </c>
      <c r="DEX79">
        <v>1.6258355</v>
      </c>
      <c r="DEY79">
        <v>1.62565515</v>
      </c>
      <c r="DEZ79">
        <v>1.6252397999999999</v>
      </c>
      <c r="DFA79">
        <v>1.6245807000000001</v>
      </c>
      <c r="DFB79">
        <v>1.6236727</v>
      </c>
      <c r="DFC79">
        <v>1.6225146500000001</v>
      </c>
      <c r="DFD79">
        <v>1.6211096</v>
      </c>
      <c r="DFE79">
        <v>1.6194647499999999</v>
      </c>
      <c r="DFF79">
        <v>1.6175915000000001</v>
      </c>
      <c r="DFG79">
        <v>1.6155046500000001</v>
      </c>
      <c r="DFH79">
        <v>1.6132218</v>
      </c>
      <c r="DFI79">
        <v>1.6107631499999999</v>
      </c>
      <c r="DFJ79">
        <v>1.6081501499999999</v>
      </c>
      <c r="DFK79">
        <v>1.60540555</v>
      </c>
      <c r="DFL79">
        <v>1.60255225</v>
      </c>
      <c r="DFM79">
        <v>1.5996134</v>
      </c>
      <c r="DFN79">
        <v>1.5966115000000001</v>
      </c>
      <c r="DFO79">
        <v>1.5935689</v>
      </c>
      <c r="DFP79">
        <v>1.5905075500000001</v>
      </c>
      <c r="DFQ79">
        <v>1.5874486000000001</v>
      </c>
      <c r="DFR79">
        <v>1.5844126000000001</v>
      </c>
      <c r="DFS79">
        <v>1.5814183500000001</v>
      </c>
      <c r="DFT79">
        <v>1.5784831500000001</v>
      </c>
      <c r="DFU79">
        <v>1.5756227</v>
      </c>
      <c r="DFV79">
        <v>1.5728505500000001</v>
      </c>
      <c r="DFW79">
        <v>1.57017885</v>
      </c>
      <c r="DFX79">
        <v>1.56761795</v>
      </c>
      <c r="DFY79">
        <v>1.5651765500000001</v>
      </c>
      <c r="DFZ79">
        <v>1.562862</v>
      </c>
      <c r="DGA79">
        <v>1.5606800999999999</v>
      </c>
      <c r="DGB79">
        <v>1.5586345500000001</v>
      </c>
      <c r="DGC79">
        <v>1.55672845</v>
      </c>
      <c r="DGD79">
        <v>1.55496345</v>
      </c>
      <c r="DGE79">
        <v>1.5533404500000001</v>
      </c>
      <c r="DGF79">
        <v>1.55186015</v>
      </c>
      <c r="DGG79">
        <v>1.5505230999999999</v>
      </c>
      <c r="DGH79">
        <v>1.5493297500000001</v>
      </c>
      <c r="DGI79">
        <v>1.5482801500000001</v>
      </c>
      <c r="DGJ79">
        <v>1.5473741999999999</v>
      </c>
      <c r="DGK79">
        <v>1.5466103</v>
      </c>
      <c r="DGL79">
        <v>1.54598715</v>
      </c>
      <c r="DGM79">
        <v>1.54550305</v>
      </c>
      <c r="DGN79">
        <v>1.5451575500000001</v>
      </c>
      <c r="DGO79">
        <v>1.54495195</v>
      </c>
      <c r="DGP79">
        <v>1.5448896999999999</v>
      </c>
      <c r="DGQ79">
        <v>1.54497715</v>
      </c>
      <c r="DGR79">
        <v>1.5452229</v>
      </c>
      <c r="DGS79">
        <v>1.5456366500000001</v>
      </c>
      <c r="DGT79">
        <v>1.5462298000000001</v>
      </c>
      <c r="DGU79">
        <v>1.5470132999999999</v>
      </c>
      <c r="DGV79">
        <v>1.5479968500000001</v>
      </c>
      <c r="DGW79">
        <v>1.5491887</v>
      </c>
      <c r="DGX79">
        <v>1.5505945000000001</v>
      </c>
      <c r="DGY79">
        <v>1.552217</v>
      </c>
      <c r="DGZ79">
        <v>1.5540558499999999</v>
      </c>
      <c r="DHA79">
        <v>1.55610695</v>
      </c>
      <c r="DHB79">
        <v>1.55836185</v>
      </c>
      <c r="DHC79">
        <v>1.5608082000000001</v>
      </c>
      <c r="DHD79">
        <v>1.5634301500000001</v>
      </c>
      <c r="DHE79">
        <v>1.5662083499999999</v>
      </c>
      <c r="DHF79">
        <v>1.5691214499999999</v>
      </c>
      <c r="DHG79">
        <v>1.5721466500000001</v>
      </c>
      <c r="DHH79">
        <v>1.5752617499999999</v>
      </c>
      <c r="DHI79">
        <v>1.5784456</v>
      </c>
      <c r="DHJ79">
        <v>1.5816792</v>
      </c>
      <c r="DHK79">
        <v>1.58494595</v>
      </c>
      <c r="DHL79">
        <v>1.58823275</v>
      </c>
      <c r="DHM79">
        <v>1.591529</v>
      </c>
      <c r="DHN79">
        <v>1.59482765</v>
      </c>
      <c r="DHO79">
        <v>1.5981251999999999</v>
      </c>
      <c r="DHP79">
        <v>1.60142155</v>
      </c>
      <c r="DHQ79">
        <v>1.60471955</v>
      </c>
      <c r="DHR79">
        <v>1.60802435</v>
      </c>
      <c r="DHS79">
        <v>1.61134245</v>
      </c>
      <c r="DHT79">
        <v>1.6146805500000001</v>
      </c>
      <c r="DHU79">
        <v>1.6180443</v>
      </c>
      <c r="DHV79">
        <v>1.6214377</v>
      </c>
      <c r="DHW79">
        <v>1.6248625000000001</v>
      </c>
      <c r="DHX79">
        <v>1.6283175999999999</v>
      </c>
      <c r="DHY79">
        <v>1.6317990499999999</v>
      </c>
      <c r="DHZ79">
        <v>1.6352999500000001</v>
      </c>
      <c r="DIA79">
        <v>1.63880965</v>
      </c>
      <c r="DIB79">
        <v>1.6423146</v>
      </c>
      <c r="DIC79">
        <v>1.6457976000000001</v>
      </c>
      <c r="DID79">
        <v>1.6492377499999999</v>
      </c>
      <c r="DIE79">
        <v>1.6526117499999999</v>
      </c>
      <c r="DIF79">
        <v>1.65589385</v>
      </c>
      <c r="DIG79">
        <v>1.6590568000000001</v>
      </c>
      <c r="DIH79">
        <v>1.6620729000000001</v>
      </c>
      <c r="DII79">
        <v>1.6649150500000001</v>
      </c>
      <c r="DIJ79">
        <v>1.66755695</v>
      </c>
      <c r="DIK79">
        <v>1.6699735499999999</v>
      </c>
      <c r="DIL79">
        <v>1.67214185</v>
      </c>
      <c r="DIM79">
        <v>1.67404145</v>
      </c>
      <c r="DIN79">
        <v>1.6756552499999999</v>
      </c>
      <c r="DIO79">
        <v>1.6769707</v>
      </c>
      <c r="DIP79">
        <v>1.67798</v>
      </c>
      <c r="DIQ79">
        <v>1.6786815500000001</v>
      </c>
      <c r="DIR79">
        <v>1.6790803999999999</v>
      </c>
      <c r="DIS79">
        <v>1.6791876999999999</v>
      </c>
      <c r="DIT79">
        <v>1.6790207500000001</v>
      </c>
      <c r="DIU79">
        <v>1.67860275</v>
      </c>
      <c r="DIV79">
        <v>1.67796105</v>
      </c>
      <c r="DIW79">
        <v>1.6771261</v>
      </c>
      <c r="DIX79">
        <v>1.6761302499999999</v>
      </c>
      <c r="DIY79">
        <v>1.6750062999999999</v>
      </c>
      <c r="DIZ79">
        <v>1.6737867</v>
      </c>
      <c r="DJA79">
        <v>1.6725029499999999</v>
      </c>
      <c r="DJB79">
        <v>1.6711847</v>
      </c>
      <c r="DJC79">
        <v>1.66985995</v>
      </c>
      <c r="DJD79">
        <v>1.6685540000000001</v>
      </c>
      <c r="DJE79">
        <v>1.6672902000000001</v>
      </c>
      <c r="DJF79">
        <v>1.6660896999999999</v>
      </c>
      <c r="DJG79">
        <v>1.6649714</v>
      </c>
      <c r="DJH79">
        <v>1.6639512999999999</v>
      </c>
      <c r="DJI79">
        <v>1.6630422499999999</v>
      </c>
      <c r="DJJ79">
        <v>1.6622541</v>
      </c>
      <c r="DJK79">
        <v>1.66159265</v>
      </c>
      <c r="DJL79">
        <v>1.6610608499999999</v>
      </c>
      <c r="DJM79">
        <v>1.66065855</v>
      </c>
      <c r="DJN79">
        <v>1.6603828</v>
      </c>
      <c r="DJO79">
        <v>1.6602277000000001</v>
      </c>
      <c r="DJP79">
        <v>1.6601857499999999</v>
      </c>
      <c r="DJQ79">
        <v>1.6602475999999999</v>
      </c>
      <c r="DJR79">
        <v>1.6604028</v>
      </c>
      <c r="DJS79">
        <v>1.6606407999999999</v>
      </c>
      <c r="DJT79">
        <v>1.6609509499999999</v>
      </c>
      <c r="DJU79">
        <v>1.6613244</v>
      </c>
      <c r="DJV79">
        <v>1.6617529</v>
      </c>
      <c r="DJW79">
        <v>1.66222925</v>
      </c>
      <c r="DJX79">
        <v>1.6627476999999999</v>
      </c>
      <c r="DJY79">
        <v>1.6633028000000001</v>
      </c>
      <c r="DJZ79">
        <v>1.6638891</v>
      </c>
      <c r="DKA79">
        <v>1.6645004999999999</v>
      </c>
      <c r="DKB79">
        <v>1.6651308</v>
      </c>
      <c r="DKC79">
        <v>1.6657742</v>
      </c>
      <c r="DKD79">
        <v>1.6664260500000001</v>
      </c>
      <c r="DKE79">
        <v>1.6670826000000001</v>
      </c>
      <c r="DKF79">
        <v>1.66774215</v>
      </c>
      <c r="DKG79">
        <v>1.6684041999999999</v>
      </c>
      <c r="DKH79">
        <v>1.6690704999999999</v>
      </c>
      <c r="DKI79">
        <v>1.66974435</v>
      </c>
      <c r="DKJ79">
        <v>1.6704302</v>
      </c>
      <c r="DKK79">
        <v>1.6711323</v>
      </c>
      <c r="DKL79">
        <v>1.67185545</v>
      </c>
      <c r="DKM79">
        <v>1.6726036</v>
      </c>
      <c r="DKN79">
        <v>1.67338035</v>
      </c>
      <c r="DKO79">
        <v>1.6741889999999999</v>
      </c>
      <c r="DKP79">
        <v>1.675033</v>
      </c>
      <c r="DKQ79">
        <v>1.67591435</v>
      </c>
      <c r="DKR79">
        <v>1.6768339999999999</v>
      </c>
      <c r="DKS79">
        <v>1.6777914</v>
      </c>
      <c r="DKT79">
        <v>1.6787841999999999</v>
      </c>
      <c r="DKU79">
        <v>1.67980795</v>
      </c>
      <c r="DKV79">
        <v>1.6808588</v>
      </c>
      <c r="DKW79">
        <v>1.6819331</v>
      </c>
      <c r="DKX79">
        <v>1.6830288</v>
      </c>
      <c r="DKY79">
        <v>1.68414745</v>
      </c>
      <c r="DKZ79">
        <v>1.68529295</v>
      </c>
      <c r="DLA79">
        <v>1.6864713</v>
      </c>
      <c r="DLB79">
        <v>1.6876905</v>
      </c>
      <c r="DLC79">
        <v>1.68895985</v>
      </c>
      <c r="DLD79">
        <v>1.6902887499999999</v>
      </c>
      <c r="DLE79">
        <v>1.6916865000000001</v>
      </c>
      <c r="DLF79">
        <v>1.6931611</v>
      </c>
      <c r="DLG79">
        <v>1.6947191500000001</v>
      </c>
      <c r="DLH79">
        <v>1.6963644499999999</v>
      </c>
      <c r="DLI79">
        <v>1.6980977500000001</v>
      </c>
      <c r="DLJ79">
        <v>1.69991615</v>
      </c>
      <c r="DLK79">
        <v>1.7018122</v>
      </c>
      <c r="DLL79">
        <v>1.70377405</v>
      </c>
      <c r="DLM79">
        <v>1.70578575</v>
      </c>
      <c r="DLN79">
        <v>1.7078282499999999</v>
      </c>
      <c r="DLO79">
        <v>1.7098794500000001</v>
      </c>
      <c r="DLP79">
        <v>1.7119154000000001</v>
      </c>
      <c r="DLQ79">
        <v>1.7139123000000001</v>
      </c>
      <c r="DLR79">
        <v>1.7158473999999999</v>
      </c>
      <c r="DLS79">
        <v>1.7176997000000001</v>
      </c>
      <c r="DLT79">
        <v>1.7194512500000001</v>
      </c>
      <c r="DLU79">
        <v>1.72108755</v>
      </c>
      <c r="DLV79">
        <v>1.72259875</v>
      </c>
      <c r="DLW79">
        <v>1.7239788</v>
      </c>
      <c r="DLX79">
        <v>1.7252247999999999</v>
      </c>
      <c r="DLY79">
        <v>1.72633725</v>
      </c>
      <c r="DLZ79">
        <v>1.7273205</v>
      </c>
      <c r="DMA79">
        <v>1.7281825</v>
      </c>
      <c r="DMB79">
        <v>1.72893615</v>
      </c>
      <c r="DMC79">
        <v>1.72959785</v>
      </c>
      <c r="DMD79">
        <v>1.7301871499999999</v>
      </c>
      <c r="DME79">
        <v>1.7307263500000001</v>
      </c>
      <c r="DMF79">
        <v>1.73124075</v>
      </c>
      <c r="DMG79">
        <v>1.7317558500000001</v>
      </c>
      <c r="DMH79">
        <v>1.7322962500000001</v>
      </c>
      <c r="DMI79">
        <v>1.73288595</v>
      </c>
      <c r="DMJ79">
        <v>1.7335469999999999</v>
      </c>
      <c r="DMK79">
        <v>1.73429805</v>
      </c>
      <c r="DML79">
        <v>1.7351548000000001</v>
      </c>
      <c r="DMM79">
        <v>1.73612955</v>
      </c>
      <c r="DMN79">
        <v>1.7372297000000001</v>
      </c>
      <c r="DMO79">
        <v>1.73845815</v>
      </c>
      <c r="DMP79">
        <v>1.73981265</v>
      </c>
      <c r="DMQ79">
        <v>1.7412858</v>
      </c>
      <c r="DMR79">
        <v>1.7428681500000001</v>
      </c>
      <c r="DMS79">
        <v>1.7445463999999999</v>
      </c>
      <c r="DMT79">
        <v>1.74630635</v>
      </c>
      <c r="DMU79">
        <v>1.7481331</v>
      </c>
      <c r="DMV79">
        <v>1.7500125</v>
      </c>
      <c r="DMW79">
        <v>1.7519308</v>
      </c>
      <c r="DMX79">
        <v>1.753876</v>
      </c>
      <c r="DMY79">
        <v>1.7558374000000001</v>
      </c>
      <c r="DMZ79">
        <v>1.7578057499999999</v>
      </c>
      <c r="DNA79">
        <v>1.7597741499999999</v>
      </c>
      <c r="DNB79">
        <v>1.76173775</v>
      </c>
      <c r="DNC79">
        <v>1.7636936000000001</v>
      </c>
      <c r="DND79">
        <v>1.7656409500000001</v>
      </c>
      <c r="DNE79">
        <v>1.7675808500000001</v>
      </c>
      <c r="DNF79">
        <v>1.7695160999999999</v>
      </c>
      <c r="DNG79">
        <v>1.7714520499999999</v>
      </c>
      <c r="DNH79">
        <v>1.7733957499999999</v>
      </c>
      <c r="DNI79">
        <v>1.7753555000000001</v>
      </c>
      <c r="DNJ79">
        <v>1.77734035</v>
      </c>
      <c r="DNK79">
        <v>1.7793596</v>
      </c>
      <c r="DNL79">
        <v>1.7814212</v>
      </c>
      <c r="DNM79">
        <v>1.7835325500000001</v>
      </c>
      <c r="DNN79">
        <v>1.7857005500000001</v>
      </c>
      <c r="DNO79">
        <v>1.7879318</v>
      </c>
      <c r="DNP79">
        <v>1.79023245</v>
      </c>
      <c r="DNQ79">
        <v>1.79260905</v>
      </c>
      <c r="DNR79">
        <v>1.7950683999999999</v>
      </c>
      <c r="DNS79">
        <v>1.7976169500000001</v>
      </c>
      <c r="DNT79">
        <v>1.8002618500000001</v>
      </c>
      <c r="DNU79">
        <v>1.8030103500000001</v>
      </c>
      <c r="DNV79">
        <v>1.8058694500000001</v>
      </c>
      <c r="DNW79">
        <v>1.8088457499999999</v>
      </c>
      <c r="DNX79">
        <v>1.81194455</v>
      </c>
      <c r="DNY79">
        <v>1.81516955</v>
      </c>
      <c r="DNZ79">
        <v>1.81852255</v>
      </c>
      <c r="DOA79">
        <v>1.8220017500000001</v>
      </c>
      <c r="DOB79">
        <v>1.8256030000000001</v>
      </c>
      <c r="DOC79">
        <v>1.8293199499999999</v>
      </c>
      <c r="DOD79">
        <v>1.8331450499999999</v>
      </c>
      <c r="DOE79">
        <v>1.8370700499999999</v>
      </c>
      <c r="DOF79">
        <v>1.84108725</v>
      </c>
      <c r="DOG79">
        <v>1.8451895</v>
      </c>
      <c r="DOH79">
        <v>1.8493708</v>
      </c>
      <c r="DOI79">
        <v>1.8536275499999999</v>
      </c>
      <c r="DOJ79">
        <v>1.8579573</v>
      </c>
      <c r="DOK79">
        <v>1.86235865</v>
      </c>
      <c r="DOL79">
        <v>1.8668303500000001</v>
      </c>
      <c r="DOM79">
        <v>1.8713698999999999</v>
      </c>
      <c r="DON79">
        <v>1.8759744</v>
      </c>
      <c r="DOO79">
        <v>1.8806396999999999</v>
      </c>
      <c r="DOP79">
        <v>1.8853617499999999</v>
      </c>
      <c r="DOQ79">
        <v>1.89013805</v>
      </c>
      <c r="DOR79">
        <v>1.8949674999999999</v>
      </c>
      <c r="DOS79">
        <v>1.8998515499999999</v>
      </c>
      <c r="DOT79">
        <v>1.9047933500000001</v>
      </c>
      <c r="DOU79">
        <v>1.90979615</v>
      </c>
      <c r="DOV79">
        <v>1.9148632000000001</v>
      </c>
      <c r="DOW79">
        <v>1.91999605</v>
      </c>
      <c r="DOX79">
        <v>1.9251942</v>
      </c>
      <c r="DOY79">
        <v>1.93045435</v>
      </c>
      <c r="DOZ79">
        <v>1.9357703500000001</v>
      </c>
      <c r="DPA79">
        <v>1.9411337</v>
      </c>
      <c r="DPB79">
        <v>1.9465345999999999</v>
      </c>
      <c r="DPC79">
        <v>1.9519609</v>
      </c>
      <c r="DPD79">
        <v>1.9573996</v>
      </c>
      <c r="DPE79">
        <v>1.9628371</v>
      </c>
      <c r="DPF79">
        <v>1.9682582</v>
      </c>
      <c r="DPG79">
        <v>1.97364805</v>
      </c>
      <c r="DPH79">
        <v>1.97899135</v>
      </c>
      <c r="DPI79">
        <v>1.9842727</v>
      </c>
      <c r="DPJ79">
        <v>1.9894790499999999</v>
      </c>
      <c r="DPK79">
        <v>1.9945997499999999</v>
      </c>
      <c r="DPL79">
        <v>1.9996291500000001</v>
      </c>
      <c r="DPM79">
        <v>2.0045674999999998</v>
      </c>
      <c r="DPN79">
        <v>2.0094221499999998</v>
      </c>
      <c r="DPO79">
        <v>2.0142066500000002</v>
      </c>
      <c r="DPP79">
        <v>2.0189401999999999</v>
      </c>
      <c r="DPQ79">
        <v>2.0236459999999998</v>
      </c>
      <c r="DPR79">
        <v>2.02834775</v>
      </c>
      <c r="DPS79">
        <v>2.0330683000000001</v>
      </c>
      <c r="DPT79">
        <v>2.0378264499999998</v>
      </c>
      <c r="DPU79">
        <v>2.0426354500000001</v>
      </c>
      <c r="DPV79">
        <v>2.0475029999999999</v>
      </c>
      <c r="DPW79">
        <v>2.0524319499999999</v>
      </c>
      <c r="DPX79">
        <v>2.05742045</v>
      </c>
      <c r="DPY79">
        <v>2.0624654499999999</v>
      </c>
      <c r="DPZ79">
        <v>2.0675614000000002</v>
      </c>
      <c r="DQA79">
        <v>2.0727025499999998</v>
      </c>
      <c r="DQB79">
        <v>2.0778837000000001</v>
      </c>
      <c r="DQC79">
        <v>2.0831000999999998</v>
      </c>
      <c r="DQD79">
        <v>2.0883476999999999</v>
      </c>
      <c r="DQE79">
        <v>2.0936233999999998</v>
      </c>
      <c r="DQF79">
        <v>2.0989222999999999</v>
      </c>
      <c r="DQG79">
        <v>2.1042377000000001</v>
      </c>
      <c r="DQH79">
        <v>2.1095608499999998</v>
      </c>
      <c r="DQI79">
        <v>2.1148805500000001</v>
      </c>
      <c r="DQJ79">
        <v>2.1201848999999999</v>
      </c>
      <c r="DQK79">
        <v>2.12546065</v>
      </c>
      <c r="DQL79">
        <v>2.1306930999999998</v>
      </c>
      <c r="DQM79">
        <v>2.1358701</v>
      </c>
      <c r="DQN79">
        <v>2.1409809499999999</v>
      </c>
      <c r="DQO79">
        <v>2.1460181500000002</v>
      </c>
      <c r="DQP79">
        <v>2.15097855</v>
      </c>
      <c r="DQQ79">
        <v>2.1558647</v>
      </c>
      <c r="DQR79">
        <v>2.1606841000000001</v>
      </c>
      <c r="DQS79">
        <v>2.1654479499999999</v>
      </c>
      <c r="DQT79">
        <v>2.1701695999999999</v>
      </c>
      <c r="DQU79">
        <v>2.17486215</v>
      </c>
      <c r="DQV79">
        <v>2.1795358500000002</v>
      </c>
      <c r="DQW79">
        <v>2.1841976500000002</v>
      </c>
      <c r="DQX79">
        <v>2.1888505</v>
      </c>
      <c r="DQY79">
        <v>2.1934955</v>
      </c>
      <c r="DQZ79">
        <v>2.19813445</v>
      </c>
      <c r="DRA79">
        <v>2.20277105</v>
      </c>
      <c r="DRB79">
        <v>2.2074126000000001</v>
      </c>
      <c r="DRC79">
        <v>2.21206915</v>
      </c>
      <c r="DRD79">
        <v>2.2167489499999999</v>
      </c>
      <c r="DRE79">
        <v>2.2214567500000002</v>
      </c>
      <c r="DRF79">
        <v>2.22619035</v>
      </c>
      <c r="DRG79">
        <v>2.2309378500000001</v>
      </c>
      <c r="DRH79">
        <v>2.2356790000000002</v>
      </c>
      <c r="DRI79">
        <v>2.2403860500000001</v>
      </c>
      <c r="DRJ79">
        <v>2.2450264999999998</v>
      </c>
      <c r="DRK79">
        <v>2.2495680999999998</v>
      </c>
      <c r="DRL79">
        <v>2.2539837500000002</v>
      </c>
      <c r="DRM79">
        <v>2.2582551500000001</v>
      </c>
      <c r="DRN79">
        <v>2.262375</v>
      </c>
      <c r="DRO79">
        <v>2.2663483499999999</v>
      </c>
      <c r="DRP79">
        <v>2.2701905</v>
      </c>
      <c r="DRQ79">
        <v>2.2739251</v>
      </c>
      <c r="DRR79">
        <v>2.2775813500000002</v>
      </c>
      <c r="DRS79">
        <v>2.2811903999999998</v>
      </c>
      <c r="DRT79">
        <v>2.2847826499999999</v>
      </c>
      <c r="DRU79">
        <v>2.28838505</v>
      </c>
      <c r="DRV79">
        <v>2.2920185000000002</v>
      </c>
      <c r="DRW79">
        <v>2.2956970999999999</v>
      </c>
      <c r="DRX79">
        <v>2.2994284999999999</v>
      </c>
      <c r="DRY79">
        <v>2.3032137499999998</v>
      </c>
      <c r="DRZ79">
        <v>2.3070485999999999</v>
      </c>
      <c r="DSA79">
        <v>2.3109255000000002</v>
      </c>
      <c r="DSB79">
        <v>2.3148330499999998</v>
      </c>
      <c r="DSC79">
        <v>2.3187576499999998</v>
      </c>
      <c r="DSD79">
        <v>2.3226830000000001</v>
      </c>
      <c r="DSE79">
        <v>2.3265900500000001</v>
      </c>
      <c r="DSF79">
        <v>2.3304586500000002</v>
      </c>
      <c r="DSG79">
        <v>2.3342683000000002</v>
      </c>
      <c r="DSH79">
        <v>2.3379981500000002</v>
      </c>
      <c r="DSI79">
        <v>2.3416282000000002</v>
      </c>
      <c r="DSJ79">
        <v>2.3451414499999998</v>
      </c>
      <c r="DSK79">
        <v>2.3485260000000001</v>
      </c>
      <c r="DSL79">
        <v>2.35177755</v>
      </c>
      <c r="DSM79">
        <v>2.3549026</v>
      </c>
      <c r="DSN79">
        <v>2.3579213999999999</v>
      </c>
      <c r="DSO79">
        <v>2.3608671499999998</v>
      </c>
      <c r="DSP79">
        <v>2.36378625</v>
      </c>
      <c r="DSQ79">
        <v>2.3667326000000002</v>
      </c>
      <c r="DSR79">
        <v>2.3697631000000001</v>
      </c>
      <c r="DSS79">
        <v>2.3729290500000002</v>
      </c>
      <c r="DST79">
        <v>2.3762686500000001</v>
      </c>
      <c r="DSU79">
        <v>2.3798004499999998</v>
      </c>
      <c r="DSV79">
        <v>2.3835176499999999</v>
      </c>
      <c r="DSW79">
        <v>2.3873869000000001</v>
      </c>
      <c r="DSX79">
        <v>2.3913505000000002</v>
      </c>
      <c r="DSY79">
        <v>2.39533255</v>
      </c>
      <c r="DSZ79">
        <v>2.3992486</v>
      </c>
      <c r="DTA79">
        <v>2.4030147999999998</v>
      </c>
      <c r="DTB79">
        <v>2.40656005</v>
      </c>
      <c r="DTC79">
        <v>2.4098318999999999</v>
      </c>
      <c r="DTD79">
        <v>2.4128022499999999</v>
      </c>
      <c r="DTE79">
        <v>2.4154685499999999</v>
      </c>
      <c r="DTF79">
        <v>2.4178516999999999</v>
      </c>
      <c r="DTG79">
        <v>2.4199894999999998</v>
      </c>
      <c r="DTH79">
        <v>2.4219309999999998</v>
      </c>
      <c r="DTI79">
        <v>2.4237293000000002</v>
      </c>
      <c r="DTJ79">
        <v>2.4254337499999998</v>
      </c>
      <c r="DTK79">
        <v>2.4270858999999998</v>
      </c>
      <c r="DTL79">
        <v>2.4287141499999998</v>
      </c>
      <c r="DTM79">
        <v>2.4303341000000001</v>
      </c>
      <c r="DTN79">
        <v>2.4319462999999999</v>
      </c>
      <c r="DTO79">
        <v>2.4335398499999998</v>
      </c>
      <c r="DTP79">
        <v>2.4350942500000001</v>
      </c>
      <c r="DTQ79">
        <v>2.4365839</v>
      </c>
      <c r="DTR79">
        <v>2.4379814</v>
      </c>
      <c r="DTS79">
        <v>2.43926205</v>
      </c>
      <c r="DTT79">
        <v>2.4404062</v>
      </c>
      <c r="DTU79">
        <v>2.4414034</v>
      </c>
      <c r="DTV79">
        <v>2.4422521499999998</v>
      </c>
      <c r="DTW79">
        <v>2.4429593500000002</v>
      </c>
      <c r="DTX79">
        <v>2.4435392500000002</v>
      </c>
      <c r="DTY79">
        <v>2.4440115499999999</v>
      </c>
      <c r="DTZ79">
        <v>2.4443967</v>
      </c>
      <c r="DUA79">
        <v>2.4447149000000001</v>
      </c>
      <c r="DUB79">
        <v>2.4449847999999998</v>
      </c>
      <c r="DUC79">
        <v>2.4452229499999998</v>
      </c>
      <c r="DUD79">
        <v>2.4454424499999998</v>
      </c>
      <c r="DUE79">
        <v>2.4456544999999998</v>
      </c>
      <c r="DUF79">
        <v>2.4458671500000002</v>
      </c>
      <c r="DUG79">
        <v>2.4460831500000002</v>
      </c>
      <c r="DUH79">
        <v>2.44630065</v>
      </c>
      <c r="DUI79">
        <v>2.4465122500000001</v>
      </c>
      <c r="DUJ79">
        <v>2.4467071499999999</v>
      </c>
      <c r="DUK79">
        <v>2.44687235</v>
      </c>
      <c r="DUL79">
        <v>2.4469954999999999</v>
      </c>
      <c r="DUM79">
        <v>2.4470664000000002</v>
      </c>
      <c r="DUN79">
        <v>2.4470798999999999</v>
      </c>
      <c r="DUO79">
        <v>2.4470344000000002</v>
      </c>
      <c r="DUP79">
        <v>2.4469329499999999</v>
      </c>
      <c r="DUQ79">
        <v>2.4467819999999998</v>
      </c>
      <c r="DUR79">
        <v>2.4465899499999999</v>
      </c>
      <c r="DUS79">
        <v>2.4463682000000002</v>
      </c>
      <c r="DUT79">
        <v>2.4461300000000001</v>
      </c>
      <c r="DUU79">
        <v>2.4458929500000002</v>
      </c>
      <c r="DUV79">
        <v>2.4456793499999998</v>
      </c>
      <c r="DUW79">
        <v>2.4455168500000002</v>
      </c>
      <c r="DUX79">
        <v>2.4454384</v>
      </c>
      <c r="DUY79">
        <v>2.4454779499999999</v>
      </c>
      <c r="DUZ79">
        <v>2.4456661</v>
      </c>
      <c r="DVA79">
        <v>2.4460256999999999</v>
      </c>
      <c r="DVB79">
        <v>2.4465681500000001</v>
      </c>
      <c r="DVC79">
        <v>2.44728995</v>
      </c>
      <c r="DVD79">
        <v>2.4481719499999999</v>
      </c>
      <c r="DVE79">
        <v>2.4491814500000002</v>
      </c>
      <c r="DVF79">
        <v>2.4502766</v>
      </c>
      <c r="DVG79">
        <v>2.4514108499999998</v>
      </c>
      <c r="DVH79">
        <v>2.45253955</v>
      </c>
      <c r="DVI79">
        <v>2.453624</v>
      </c>
      <c r="DVJ79">
        <v>2.4546371499999999</v>
      </c>
      <c r="DVK79">
        <v>2.4555646499999999</v>
      </c>
      <c r="DVL79">
        <v>2.4564057500000001</v>
      </c>
      <c r="DVM79">
        <v>2.4571708499999998</v>
      </c>
      <c r="DVN79">
        <v>2.4578795499999999</v>
      </c>
      <c r="DVO79">
        <v>2.4585566499999998</v>
      </c>
      <c r="DVP79">
        <v>2.4592271999999999</v>
      </c>
      <c r="DVQ79">
        <v>2.4599142999999999</v>
      </c>
      <c r="DVR79">
        <v>2.4606333999999999</v>
      </c>
      <c r="DVS79">
        <v>2.4613898999999999</v>
      </c>
      <c r="DVT79">
        <v>2.4621778499999998</v>
      </c>
      <c r="DVU79">
        <v>2.4629794500000002</v>
      </c>
      <c r="DVV79">
        <v>2.4637658500000001</v>
      </c>
      <c r="DVW79">
        <v>2.4645001500000001</v>
      </c>
      <c r="DVX79">
        <v>2.4651426000000001</v>
      </c>
      <c r="DVY79">
        <v>2.4656509500000001</v>
      </c>
    </row>
    <row r="80" spans="1:3301" x14ac:dyDescent="0.3">
      <c r="A80">
        <f t="shared" si="1"/>
        <v>79</v>
      </c>
      <c r="B80">
        <v>0.15544545000000001</v>
      </c>
      <c r="C80">
        <v>0.15541115</v>
      </c>
      <c r="D80">
        <v>0.1553774</v>
      </c>
      <c r="E80">
        <v>0.15534400000000001</v>
      </c>
      <c r="F80">
        <v>0.15531064999999999</v>
      </c>
      <c r="G80">
        <v>0.15527750000000001</v>
      </c>
      <c r="H80">
        <v>0.15524479999999999</v>
      </c>
      <c r="I80">
        <v>0.1552123</v>
      </c>
      <c r="J80">
        <v>0.15518019999999999</v>
      </c>
      <c r="K80">
        <v>0.15514855</v>
      </c>
      <c r="L80">
        <v>0.15511734999999999</v>
      </c>
      <c r="M80">
        <v>0.15508669999999999</v>
      </c>
      <c r="N80">
        <v>0.15505659999999999</v>
      </c>
      <c r="O80">
        <v>0.15502779999999999</v>
      </c>
      <c r="P80">
        <v>0.15499940000000001</v>
      </c>
      <c r="Q80">
        <v>0.15497150000000001</v>
      </c>
      <c r="R80">
        <v>0.154944</v>
      </c>
      <c r="S80">
        <v>0.15491735000000001</v>
      </c>
      <c r="T80">
        <v>0.15489085</v>
      </c>
      <c r="U80">
        <v>0.15486510000000001</v>
      </c>
      <c r="V80">
        <v>0.15483949999999999</v>
      </c>
      <c r="W80">
        <v>0.15481449999999999</v>
      </c>
      <c r="X80">
        <v>0.15478975</v>
      </c>
      <c r="Y80">
        <v>0.15476480000000001</v>
      </c>
      <c r="Z80">
        <v>0.15473919999999999</v>
      </c>
      <c r="AA80">
        <v>0.15471335</v>
      </c>
      <c r="AB80">
        <v>0.15468735</v>
      </c>
      <c r="AC80">
        <v>0.15466170000000001</v>
      </c>
      <c r="AD80">
        <v>0.15463684999999999</v>
      </c>
      <c r="AE80">
        <v>0.15461259999999999</v>
      </c>
      <c r="AF80">
        <v>0.1545889</v>
      </c>
      <c r="AG80">
        <v>0.15456585</v>
      </c>
      <c r="AH80">
        <v>0.15454355</v>
      </c>
      <c r="AI80">
        <v>0.15452170000000001</v>
      </c>
      <c r="AJ80">
        <v>0.15450040000000001</v>
      </c>
      <c r="AK80">
        <v>0.1544799</v>
      </c>
      <c r="AL80">
        <v>0.15446019999999999</v>
      </c>
      <c r="AM80">
        <v>0.15444269999999999</v>
      </c>
      <c r="AN80">
        <v>0.15442565</v>
      </c>
      <c r="AO80">
        <v>0.15440984999999999</v>
      </c>
      <c r="AP80">
        <v>0.1543957</v>
      </c>
      <c r="AQ80">
        <v>0.15438275000000001</v>
      </c>
      <c r="AR80">
        <v>0.15437039999999999</v>
      </c>
      <c r="AS80">
        <v>0.15435884999999999</v>
      </c>
      <c r="AT80">
        <v>0.15434714999999999</v>
      </c>
      <c r="AU80">
        <v>0.15433605</v>
      </c>
      <c r="AV80">
        <v>0.15432480000000001</v>
      </c>
      <c r="AW80">
        <v>0.1543138</v>
      </c>
      <c r="AX80">
        <v>0.15430269999999999</v>
      </c>
      <c r="AY80">
        <v>0.15429229999999999</v>
      </c>
      <c r="AZ80">
        <v>0.15428239999999999</v>
      </c>
      <c r="BA80">
        <v>0.15427304999999999</v>
      </c>
      <c r="BB80">
        <v>0.1542646</v>
      </c>
      <c r="BC80">
        <v>0.15425710000000001</v>
      </c>
      <c r="BD80">
        <v>0.15425064999999999</v>
      </c>
      <c r="BE80">
        <v>0.15424504999999999</v>
      </c>
      <c r="BF80">
        <v>0.15424014999999999</v>
      </c>
      <c r="BG80">
        <v>0.15423600000000001</v>
      </c>
      <c r="BH80">
        <v>0.15423295000000001</v>
      </c>
      <c r="BI80">
        <v>0.15423075</v>
      </c>
      <c r="BJ80">
        <v>0.15422954999999999</v>
      </c>
      <c r="BK80">
        <v>0.15422925000000001</v>
      </c>
      <c r="BL80">
        <v>0.1542298</v>
      </c>
      <c r="BM80">
        <v>0.15423205000000001</v>
      </c>
      <c r="BN80">
        <v>0.15423609999999999</v>
      </c>
      <c r="BO80">
        <v>0.1542403</v>
      </c>
      <c r="BP80">
        <v>0.15424494999999999</v>
      </c>
      <c r="BQ80">
        <v>0.15425050000000001</v>
      </c>
      <c r="BR80">
        <v>0.15425710000000001</v>
      </c>
      <c r="BS80">
        <v>0.1542646</v>
      </c>
      <c r="BT80">
        <v>0.15427299999999999</v>
      </c>
      <c r="BU80">
        <v>0.15428235000000001</v>
      </c>
      <c r="BV80">
        <v>0.15429224999999999</v>
      </c>
      <c r="BW80">
        <v>0.15430325</v>
      </c>
      <c r="BX80">
        <v>0.15431539999999999</v>
      </c>
      <c r="BY80">
        <v>0.15432860000000001</v>
      </c>
      <c r="BZ80">
        <v>0.15434275</v>
      </c>
      <c r="CA80">
        <v>0.15435750000000001</v>
      </c>
      <c r="CB80">
        <v>0.15437339999999999</v>
      </c>
      <c r="CC80">
        <v>0.15439020000000001</v>
      </c>
      <c r="CD80">
        <v>0.15440809999999999</v>
      </c>
      <c r="CE80">
        <v>0.15442719999999999</v>
      </c>
      <c r="CF80">
        <v>0.15444740000000001</v>
      </c>
      <c r="CG80">
        <v>0.15446850000000001</v>
      </c>
      <c r="CH80">
        <v>0.1544904</v>
      </c>
      <c r="CI80">
        <v>0.15451290000000001</v>
      </c>
      <c r="CJ80">
        <v>0.15453585</v>
      </c>
      <c r="CK80">
        <v>0.15455995</v>
      </c>
      <c r="CL80">
        <v>0.15458435000000001</v>
      </c>
      <c r="CM80">
        <v>0.15460894999999999</v>
      </c>
      <c r="CN80">
        <v>0.15463389999999999</v>
      </c>
      <c r="CO80">
        <v>0.15465865000000001</v>
      </c>
      <c r="CP80">
        <v>0.15468345</v>
      </c>
      <c r="CQ80">
        <v>0.15470819999999999</v>
      </c>
      <c r="CR80">
        <v>0.1547326</v>
      </c>
      <c r="CS80">
        <v>0.15475675</v>
      </c>
      <c r="CT80">
        <v>0.15478040000000001</v>
      </c>
      <c r="CU80">
        <v>0.15480389999999999</v>
      </c>
      <c r="CV80">
        <v>0.15482665000000001</v>
      </c>
      <c r="CW80">
        <v>0.15484875000000001</v>
      </c>
      <c r="CX80">
        <v>0.15487029999999999</v>
      </c>
      <c r="CY80">
        <v>0.15489130000000001</v>
      </c>
      <c r="CZ80">
        <v>0.15491179999999999</v>
      </c>
      <c r="DA80">
        <v>0.15493219999999999</v>
      </c>
      <c r="DB80">
        <v>0.15495254999999999</v>
      </c>
      <c r="DC80">
        <v>0.15497245000000001</v>
      </c>
      <c r="DD80">
        <v>0.15499175000000001</v>
      </c>
      <c r="DE80">
        <v>0.15501100000000001</v>
      </c>
      <c r="DF80">
        <v>0.15502959999999999</v>
      </c>
      <c r="DG80">
        <v>0.15504784999999999</v>
      </c>
      <c r="DH80">
        <v>0.15506534999999999</v>
      </c>
      <c r="DI80">
        <v>0.15508255000000001</v>
      </c>
      <c r="DJ80">
        <v>0.15509914999999999</v>
      </c>
      <c r="DK80">
        <v>0.15511510000000001</v>
      </c>
      <c r="DL80">
        <v>0.1551304</v>
      </c>
      <c r="DM80">
        <v>0.15514505000000001</v>
      </c>
      <c r="DN80">
        <v>0.15515904999999999</v>
      </c>
      <c r="DO80">
        <v>0.15517249999999999</v>
      </c>
      <c r="DP80">
        <v>0.1551852</v>
      </c>
      <c r="DQ80">
        <v>0.15519759999999999</v>
      </c>
      <c r="DR80">
        <v>0.1552094</v>
      </c>
      <c r="DS80">
        <v>0.15522064999999999</v>
      </c>
      <c r="DT80">
        <v>0.15523115000000001</v>
      </c>
      <c r="DU80">
        <v>0.15524094999999999</v>
      </c>
      <c r="DV80">
        <v>0.1552502</v>
      </c>
      <c r="DW80">
        <v>0.15525849999999999</v>
      </c>
      <c r="DX80">
        <v>0.15526645</v>
      </c>
      <c r="DY80">
        <v>0.15527379999999999</v>
      </c>
      <c r="DZ80">
        <v>0.15528054999999999</v>
      </c>
      <c r="EA80">
        <v>0.15528675</v>
      </c>
      <c r="EB80">
        <v>0.15529275000000001</v>
      </c>
      <c r="EC80">
        <v>0.15529815</v>
      </c>
      <c r="ED80">
        <v>0.15530315</v>
      </c>
      <c r="EE80">
        <v>0.15530749999999999</v>
      </c>
      <c r="EF80">
        <v>0.15531134999999999</v>
      </c>
      <c r="EG80">
        <v>0.15531490000000001</v>
      </c>
      <c r="EH80">
        <v>0.15531780000000001</v>
      </c>
      <c r="EI80">
        <v>0.15532035</v>
      </c>
      <c r="EJ80">
        <v>0.15532255</v>
      </c>
      <c r="EK80">
        <v>0.1553244</v>
      </c>
      <c r="EL80">
        <v>0.15532594999999999</v>
      </c>
      <c r="EM80">
        <v>0.1553273</v>
      </c>
      <c r="EN80">
        <v>0.15532850000000001</v>
      </c>
      <c r="EO80">
        <v>0.15532950000000001</v>
      </c>
      <c r="EP80">
        <v>0.15533055000000001</v>
      </c>
      <c r="EQ80">
        <v>0.15533159999999999</v>
      </c>
      <c r="ER80">
        <v>0.15533305</v>
      </c>
      <c r="ES80">
        <v>0.15533464999999999</v>
      </c>
      <c r="ET80">
        <v>0.15533644999999999</v>
      </c>
      <c r="EU80">
        <v>0.15533839999999999</v>
      </c>
      <c r="EV80">
        <v>0.15534065</v>
      </c>
      <c r="EW80">
        <v>0.15534315000000001</v>
      </c>
      <c r="EX80">
        <v>0.15534605000000001</v>
      </c>
      <c r="EY80">
        <v>0.15534955</v>
      </c>
      <c r="EZ80">
        <v>0.1553532</v>
      </c>
      <c r="FA80">
        <v>0.15535689999999999</v>
      </c>
      <c r="FB80">
        <v>0.15536125000000001</v>
      </c>
      <c r="FC80">
        <v>0.15536659999999999</v>
      </c>
      <c r="FD80">
        <v>0.15537285000000001</v>
      </c>
      <c r="FE80">
        <v>0.1553805</v>
      </c>
      <c r="FF80">
        <v>0.15538925000000001</v>
      </c>
      <c r="FG80">
        <v>0.15539900000000001</v>
      </c>
      <c r="FH80">
        <v>0.1554102</v>
      </c>
      <c r="FI80">
        <v>0.15542275</v>
      </c>
      <c r="FJ80">
        <v>0.15543660000000001</v>
      </c>
      <c r="FK80">
        <v>0.15545200000000001</v>
      </c>
      <c r="FL80">
        <v>0.155469</v>
      </c>
      <c r="FM80">
        <v>0.15548755</v>
      </c>
      <c r="FN80">
        <v>0.15550754999999999</v>
      </c>
      <c r="FO80">
        <v>0.15552905</v>
      </c>
      <c r="FP80">
        <v>0.15555205</v>
      </c>
      <c r="FQ80">
        <v>0.1555764</v>
      </c>
      <c r="FR80">
        <v>0.15560225</v>
      </c>
      <c r="FS80">
        <v>0.15562955000000001</v>
      </c>
      <c r="FT80">
        <v>0.15565860000000001</v>
      </c>
      <c r="FU80">
        <v>0.15568935</v>
      </c>
      <c r="FV80">
        <v>0.15572195</v>
      </c>
      <c r="FW80">
        <v>0.15575620000000001</v>
      </c>
      <c r="FX80">
        <v>0.15579229999999999</v>
      </c>
      <c r="FY80">
        <v>0.15583015</v>
      </c>
      <c r="FZ80">
        <v>0.15587000000000001</v>
      </c>
      <c r="GA80">
        <v>0.15591165000000001</v>
      </c>
      <c r="GB80">
        <v>0.15595605000000001</v>
      </c>
      <c r="GC80">
        <v>0.15600249999999999</v>
      </c>
      <c r="GD80">
        <v>0.15605115</v>
      </c>
      <c r="GE80">
        <v>0.15610199999999999</v>
      </c>
      <c r="GF80">
        <v>0.15615519999999999</v>
      </c>
      <c r="GG80">
        <v>0.15621070000000001</v>
      </c>
      <c r="GH80">
        <v>0.15626875000000001</v>
      </c>
      <c r="GI80">
        <v>0.15632925</v>
      </c>
      <c r="GJ80">
        <v>0.15639239999999999</v>
      </c>
      <c r="GK80">
        <v>0.1564584</v>
      </c>
      <c r="GL80">
        <v>0.15652730000000001</v>
      </c>
      <c r="GM80">
        <v>0.1565994</v>
      </c>
      <c r="GN80">
        <v>0.15667439999999999</v>
      </c>
      <c r="GO80">
        <v>0.1567528</v>
      </c>
      <c r="GP80">
        <v>0.15683444999999999</v>
      </c>
      <c r="GQ80">
        <v>0.15691954999999999</v>
      </c>
      <c r="GR80">
        <v>0.15700805000000001</v>
      </c>
      <c r="GS80">
        <v>0.15710084999999999</v>
      </c>
      <c r="GT80">
        <v>0.15719730000000001</v>
      </c>
      <c r="GU80">
        <v>0.15729750000000001</v>
      </c>
      <c r="GV80">
        <v>0.1574014</v>
      </c>
      <c r="GW80">
        <v>0.15750914999999999</v>
      </c>
      <c r="GX80">
        <v>0.1576207</v>
      </c>
      <c r="GY80">
        <v>0.15773614999999999</v>
      </c>
      <c r="GZ80">
        <v>0.1578552</v>
      </c>
      <c r="HA80">
        <v>0.15797820000000001</v>
      </c>
      <c r="HB80">
        <v>0.15810489999999999</v>
      </c>
      <c r="HC80">
        <v>0.1582354</v>
      </c>
      <c r="HD80">
        <v>0.1583697</v>
      </c>
      <c r="HE80">
        <v>0.15850744999999999</v>
      </c>
      <c r="HF80">
        <v>0.15864909999999999</v>
      </c>
      <c r="HG80">
        <v>0.1587933</v>
      </c>
      <c r="HH80">
        <v>0.1589409</v>
      </c>
      <c r="HI80">
        <v>0.15909209999999999</v>
      </c>
      <c r="HJ80">
        <v>0.15924664999999999</v>
      </c>
      <c r="HK80">
        <v>0.1594044</v>
      </c>
      <c r="HL80">
        <v>0.1595656</v>
      </c>
      <c r="HM80">
        <v>0.15973010000000001</v>
      </c>
      <c r="HN80">
        <v>0.15989780000000001</v>
      </c>
      <c r="HO80">
        <v>0.16006914999999999</v>
      </c>
      <c r="HP80">
        <v>0.16024360000000001</v>
      </c>
      <c r="HQ80">
        <v>0.16042100000000001</v>
      </c>
      <c r="HR80">
        <v>0.16060155000000001</v>
      </c>
      <c r="HS80">
        <v>0.16078524999999999</v>
      </c>
      <c r="HT80">
        <v>0.1609719</v>
      </c>
      <c r="HU80">
        <v>0.16116115</v>
      </c>
      <c r="HV80">
        <v>0.16135350000000001</v>
      </c>
      <c r="HW80">
        <v>0.16154884999999999</v>
      </c>
      <c r="HX80">
        <v>0.1617468</v>
      </c>
      <c r="HY80">
        <v>0.16194710000000001</v>
      </c>
      <c r="HZ80">
        <v>0.16214985000000001</v>
      </c>
      <c r="IA80">
        <v>0.16235450000000001</v>
      </c>
      <c r="IB80">
        <v>0.16256119999999999</v>
      </c>
      <c r="IC80">
        <v>0.16276979999999999</v>
      </c>
      <c r="ID80">
        <v>0.16297985000000001</v>
      </c>
      <c r="IE80">
        <v>0.16319120000000001</v>
      </c>
      <c r="IF80">
        <v>0.16340370000000001</v>
      </c>
      <c r="IG80">
        <v>0.16361700000000001</v>
      </c>
      <c r="IH80">
        <v>0.16383049999999999</v>
      </c>
      <c r="II80">
        <v>0.164044</v>
      </c>
      <c r="IJ80">
        <v>0.16425770000000001</v>
      </c>
      <c r="IK80">
        <v>0.16447134999999999</v>
      </c>
      <c r="IL80">
        <v>0.16468430000000001</v>
      </c>
      <c r="IM80">
        <v>0.16489624999999999</v>
      </c>
      <c r="IN80">
        <v>0.165107</v>
      </c>
      <c r="IO80">
        <v>0.16531609999999999</v>
      </c>
      <c r="IP80">
        <v>0.16552349999999999</v>
      </c>
      <c r="IQ80">
        <v>0.16572824999999999</v>
      </c>
      <c r="IR80">
        <v>0.16593065000000001</v>
      </c>
      <c r="IS80">
        <v>0.1661301</v>
      </c>
      <c r="IT80">
        <v>0.166326</v>
      </c>
      <c r="IU80">
        <v>0.16651825000000001</v>
      </c>
      <c r="IV80">
        <v>0.1667063</v>
      </c>
      <c r="IW80">
        <v>0.16689039999999999</v>
      </c>
      <c r="IX80">
        <v>0.1670701</v>
      </c>
      <c r="IY80">
        <v>0.16724565</v>
      </c>
      <c r="IZ80">
        <v>0.16741695000000001</v>
      </c>
      <c r="JA80">
        <v>0.16758344999999999</v>
      </c>
      <c r="JB80">
        <v>0.1677447</v>
      </c>
      <c r="JC80">
        <v>0.16790074999999999</v>
      </c>
      <c r="JD80">
        <v>0.16805100000000001</v>
      </c>
      <c r="JE80">
        <v>0.16819580000000001</v>
      </c>
      <c r="JF80">
        <v>0.16833495000000001</v>
      </c>
      <c r="JG80">
        <v>0.16846839999999999</v>
      </c>
      <c r="JH80">
        <v>0.16859605</v>
      </c>
      <c r="JI80">
        <v>0.16871785</v>
      </c>
      <c r="JJ80">
        <v>0.16883355</v>
      </c>
      <c r="JK80">
        <v>0.16894355</v>
      </c>
      <c r="JL80">
        <v>0.16904735000000001</v>
      </c>
      <c r="JM80">
        <v>0.16914525</v>
      </c>
      <c r="JN80">
        <v>0.16923740000000001</v>
      </c>
      <c r="JO80">
        <v>0.16932364999999999</v>
      </c>
      <c r="JP80">
        <v>0.16940405</v>
      </c>
      <c r="JQ80">
        <v>0.16947884999999999</v>
      </c>
      <c r="JR80">
        <v>0.16954805000000001</v>
      </c>
      <c r="JS80">
        <v>0.16961175000000001</v>
      </c>
      <c r="JT80">
        <v>0.16966995000000001</v>
      </c>
      <c r="JU80">
        <v>0.16972300000000001</v>
      </c>
      <c r="JV80">
        <v>0.1697708</v>
      </c>
      <c r="JW80">
        <v>0.16981389999999999</v>
      </c>
      <c r="JX80">
        <v>0.16985205</v>
      </c>
      <c r="JY80">
        <v>0.16988515000000001</v>
      </c>
      <c r="JZ80">
        <v>0.16991329999999999</v>
      </c>
      <c r="KA80">
        <v>0.16993635000000001</v>
      </c>
      <c r="KB80">
        <v>0.16995440000000001</v>
      </c>
      <c r="KC80">
        <v>0.16996775</v>
      </c>
      <c r="KD80">
        <v>0.16997614999999999</v>
      </c>
      <c r="KE80">
        <v>0.1699804</v>
      </c>
      <c r="KF80">
        <v>0.16998060000000001</v>
      </c>
      <c r="KG80">
        <v>0.16997645</v>
      </c>
      <c r="KH80">
        <v>0.16996815000000001</v>
      </c>
      <c r="KI80">
        <v>0.16995569999999999</v>
      </c>
      <c r="KJ80">
        <v>0.16993900000000001</v>
      </c>
      <c r="KK80">
        <v>0.1699184</v>
      </c>
      <c r="KL80">
        <v>0.16989389999999999</v>
      </c>
      <c r="KM80">
        <v>0.1698654</v>
      </c>
      <c r="KN80">
        <v>0.16983324999999999</v>
      </c>
      <c r="KO80">
        <v>0.16979735000000001</v>
      </c>
      <c r="KP80">
        <v>0.16975789999999999</v>
      </c>
      <c r="KQ80">
        <v>0.169715</v>
      </c>
      <c r="KR80">
        <v>0.16966895000000001</v>
      </c>
      <c r="KS80">
        <v>0.16961950000000001</v>
      </c>
      <c r="KT80">
        <v>0.16956669999999999</v>
      </c>
      <c r="KU80">
        <v>0.16951069999999999</v>
      </c>
      <c r="KV80">
        <v>0.16945175000000001</v>
      </c>
      <c r="KW80">
        <v>0.16938990000000001</v>
      </c>
      <c r="KX80">
        <v>0.169325</v>
      </c>
      <c r="KY80">
        <v>0.16925755000000001</v>
      </c>
      <c r="KZ80">
        <v>0.16918730000000001</v>
      </c>
      <c r="LA80">
        <v>0.16911455</v>
      </c>
      <c r="LB80">
        <v>0.16903925</v>
      </c>
      <c r="LC80">
        <v>0.16896120000000001</v>
      </c>
      <c r="LD80">
        <v>0.1688808</v>
      </c>
      <c r="LE80">
        <v>0.16879785</v>
      </c>
      <c r="LF80">
        <v>0.16871245000000001</v>
      </c>
      <c r="LG80">
        <v>0.16862525</v>
      </c>
      <c r="LH80">
        <v>0.16853594999999999</v>
      </c>
      <c r="LI80">
        <v>0.16844465</v>
      </c>
      <c r="LJ80">
        <v>0.16835135000000001</v>
      </c>
      <c r="LK80">
        <v>0.16825625</v>
      </c>
      <c r="LL80">
        <v>0.16815939999999999</v>
      </c>
      <c r="LM80">
        <v>0.16806090000000001</v>
      </c>
      <c r="LN80">
        <v>0.1679609</v>
      </c>
      <c r="LO80">
        <v>0.16785934999999999</v>
      </c>
      <c r="LP80">
        <v>0.16775665000000001</v>
      </c>
      <c r="LQ80">
        <v>0.16765255000000001</v>
      </c>
      <c r="LR80">
        <v>0.1675469</v>
      </c>
      <c r="LS80">
        <v>0.16744000000000001</v>
      </c>
      <c r="LT80">
        <v>0.16733215000000001</v>
      </c>
      <c r="LU80">
        <v>0.16722314999999999</v>
      </c>
      <c r="LV80">
        <v>0.16711319999999999</v>
      </c>
      <c r="LW80">
        <v>0.1670026</v>
      </c>
      <c r="LX80">
        <v>0.16689095000000001</v>
      </c>
      <c r="LY80">
        <v>0.1667787</v>
      </c>
      <c r="LZ80">
        <v>0.16666565</v>
      </c>
      <c r="MA80">
        <v>0.16655165</v>
      </c>
      <c r="MB80">
        <v>0.1664368</v>
      </c>
      <c r="MC80">
        <v>0.16632160000000001</v>
      </c>
      <c r="MD80">
        <v>0.16620584999999999</v>
      </c>
      <c r="ME80">
        <v>0.16608980000000001</v>
      </c>
      <c r="MF80">
        <v>0.16597339999999999</v>
      </c>
      <c r="MG80">
        <v>0.16585685</v>
      </c>
      <c r="MH80">
        <v>0.16573995</v>
      </c>
      <c r="MI80">
        <v>0.16562299999999999</v>
      </c>
      <c r="MJ80">
        <v>0.16550599999999999</v>
      </c>
      <c r="MK80">
        <v>0.16538890000000001</v>
      </c>
      <c r="ML80">
        <v>0.16527185</v>
      </c>
      <c r="MM80">
        <v>0.1651551</v>
      </c>
      <c r="MN80">
        <v>0.1650384</v>
      </c>
      <c r="MO80">
        <v>0.16492204999999999</v>
      </c>
      <c r="MP80">
        <v>0.1648058</v>
      </c>
      <c r="MQ80">
        <v>0.16469</v>
      </c>
      <c r="MR80">
        <v>0.16457505</v>
      </c>
      <c r="MS80">
        <v>0.16446025</v>
      </c>
      <c r="MT80">
        <v>0.16434594999999999</v>
      </c>
      <c r="MU80">
        <v>0.1642325</v>
      </c>
      <c r="MV80">
        <v>0.1641193</v>
      </c>
      <c r="MW80">
        <v>0.16400680000000001</v>
      </c>
      <c r="MX80">
        <v>0.16389495000000001</v>
      </c>
      <c r="MY80">
        <v>0.16378390000000001</v>
      </c>
      <c r="MZ80">
        <v>0.16367380000000001</v>
      </c>
      <c r="NA80">
        <v>0.16356465000000001</v>
      </c>
      <c r="NB80">
        <v>0.1634564</v>
      </c>
      <c r="NC80">
        <v>0.1633492</v>
      </c>
      <c r="ND80">
        <v>0.16324274999999999</v>
      </c>
      <c r="NE80">
        <v>0.16313739999999999</v>
      </c>
      <c r="NF80">
        <v>0.16303224999999999</v>
      </c>
      <c r="NG80">
        <v>0.16292794999999999</v>
      </c>
      <c r="NH80">
        <v>0.16282450000000001</v>
      </c>
      <c r="NI80">
        <v>0.16272205000000001</v>
      </c>
      <c r="NJ80">
        <v>0.1626206</v>
      </c>
      <c r="NK80">
        <v>0.16252015</v>
      </c>
      <c r="NL80">
        <v>0.16242034999999999</v>
      </c>
      <c r="NM80">
        <v>0.16232160000000001</v>
      </c>
      <c r="NN80">
        <v>0.16222385</v>
      </c>
      <c r="NO80">
        <v>0.16212665000000001</v>
      </c>
      <c r="NP80">
        <v>0.16203039999999999</v>
      </c>
      <c r="NQ80">
        <v>0.16193555000000001</v>
      </c>
      <c r="NR80">
        <v>0.16184185000000001</v>
      </c>
      <c r="NS80">
        <v>0.16174925000000001</v>
      </c>
      <c r="NT80">
        <v>0.16165784999999999</v>
      </c>
      <c r="NU80">
        <v>0.16156785000000001</v>
      </c>
      <c r="NV80">
        <v>0.16147875</v>
      </c>
      <c r="NW80">
        <v>0.16139085</v>
      </c>
      <c r="NX80">
        <v>0.16130395</v>
      </c>
      <c r="NY80">
        <v>0.16121805</v>
      </c>
      <c r="NZ80">
        <v>0.16113335000000001</v>
      </c>
      <c r="OA80">
        <v>0.16104955000000001</v>
      </c>
      <c r="OB80">
        <v>0.1609669</v>
      </c>
      <c r="OC80">
        <v>0.16088664999999999</v>
      </c>
      <c r="OD80">
        <v>0.16080820000000001</v>
      </c>
      <c r="OE80">
        <v>0.1607306</v>
      </c>
      <c r="OF80">
        <v>0.1606543</v>
      </c>
      <c r="OG80">
        <v>0.16057885</v>
      </c>
      <c r="OH80">
        <v>0.1605046</v>
      </c>
      <c r="OI80">
        <v>0.16043155000000001</v>
      </c>
      <c r="OJ80">
        <v>0.16035930000000001</v>
      </c>
      <c r="OK80">
        <v>0.16028814999999999</v>
      </c>
      <c r="OL80">
        <v>0.16021795</v>
      </c>
      <c r="OM80">
        <v>0.1601486</v>
      </c>
      <c r="ON80">
        <v>0.16008020000000001</v>
      </c>
      <c r="OO80">
        <v>0.16001265000000001</v>
      </c>
      <c r="OP80">
        <v>0.15994605000000001</v>
      </c>
      <c r="OQ80">
        <v>0.15988015</v>
      </c>
      <c r="OR80">
        <v>0.15981509999999999</v>
      </c>
      <c r="OS80">
        <v>0.15975085</v>
      </c>
      <c r="OT80">
        <v>0.15968735000000001</v>
      </c>
      <c r="OU80">
        <v>0.15962470000000001</v>
      </c>
      <c r="OV80">
        <v>0.15956310000000001</v>
      </c>
      <c r="OW80">
        <v>0.15950175</v>
      </c>
      <c r="OX80">
        <v>0.15944105</v>
      </c>
      <c r="OY80">
        <v>0.15938105</v>
      </c>
      <c r="OZ80">
        <v>0.15932145</v>
      </c>
      <c r="PA80">
        <v>0.15926219999999999</v>
      </c>
      <c r="PB80">
        <v>0.15920329999999999</v>
      </c>
      <c r="PC80">
        <v>0.15914475</v>
      </c>
      <c r="PD80">
        <v>0.15908659999999999</v>
      </c>
      <c r="PE80">
        <v>0.15902854999999999</v>
      </c>
      <c r="PF80">
        <v>0.15897064999999999</v>
      </c>
      <c r="PG80">
        <v>0.15891330000000001</v>
      </c>
      <c r="PH80">
        <v>0.15885625</v>
      </c>
      <c r="PI80">
        <v>0.15879950000000001</v>
      </c>
      <c r="PJ80">
        <v>0.1587431</v>
      </c>
      <c r="PK80">
        <v>0.15868699999999999</v>
      </c>
      <c r="PL80">
        <v>0.15863150000000001</v>
      </c>
      <c r="PM80">
        <v>0.15857584999999999</v>
      </c>
      <c r="PN80">
        <v>0.15852065000000001</v>
      </c>
      <c r="PO80">
        <v>0.15846579999999999</v>
      </c>
      <c r="PP80">
        <v>0.15841150000000001</v>
      </c>
      <c r="PQ80">
        <v>0.15835774999999999</v>
      </c>
      <c r="PR80">
        <v>0.15830454999999999</v>
      </c>
      <c r="PS80">
        <v>0.1582517</v>
      </c>
      <c r="PT80">
        <v>0.15819954999999999</v>
      </c>
      <c r="PU80">
        <v>0.15814800000000001</v>
      </c>
      <c r="PV80">
        <v>0.15809695000000001</v>
      </c>
      <c r="PW80">
        <v>0.15804665000000001</v>
      </c>
      <c r="PX80">
        <v>0.15799684999999999</v>
      </c>
      <c r="PY80">
        <v>0.15794764999999999</v>
      </c>
      <c r="PZ80">
        <v>0.15789909999999999</v>
      </c>
      <c r="QA80">
        <v>0.15785089999999999</v>
      </c>
      <c r="QB80">
        <v>0.15780325000000001</v>
      </c>
      <c r="QC80">
        <v>0.15775595000000001</v>
      </c>
      <c r="QD80">
        <v>0.15770899999999999</v>
      </c>
      <c r="QE80">
        <v>0.157662</v>
      </c>
      <c r="QF80">
        <v>0.15761459999999999</v>
      </c>
      <c r="QG80">
        <v>0.1575676</v>
      </c>
      <c r="QH80">
        <v>0.15752065000000001</v>
      </c>
      <c r="QI80">
        <v>0.15747335000000001</v>
      </c>
      <c r="QJ80">
        <v>0.1574256</v>
      </c>
      <c r="QK80">
        <v>0.15737814999999999</v>
      </c>
      <c r="QL80">
        <v>0.15732995</v>
      </c>
      <c r="QM80">
        <v>0.15728134999999999</v>
      </c>
      <c r="QN80">
        <v>0.15723205000000001</v>
      </c>
      <c r="QO80">
        <v>0.15718199999999999</v>
      </c>
      <c r="QP80">
        <v>0.15713125</v>
      </c>
      <c r="QQ80">
        <v>0.15708015</v>
      </c>
      <c r="QR80">
        <v>0.15702915000000001</v>
      </c>
      <c r="QS80">
        <v>0.1569786</v>
      </c>
      <c r="QT80">
        <v>0.15692900000000001</v>
      </c>
      <c r="QU80">
        <v>0.15688089999999999</v>
      </c>
      <c r="QV80">
        <v>0.15683435000000001</v>
      </c>
      <c r="QW80">
        <v>0.15679004999999999</v>
      </c>
      <c r="QX80">
        <v>0.15674769999999999</v>
      </c>
      <c r="QY80">
        <v>0.15670714999999999</v>
      </c>
      <c r="QZ80">
        <v>0.15666859999999999</v>
      </c>
      <c r="RA80">
        <v>0.15663315</v>
      </c>
      <c r="RB80">
        <v>0.15660094999999999</v>
      </c>
      <c r="RC80">
        <v>0.15657099999999999</v>
      </c>
      <c r="RD80">
        <v>0.15654290000000001</v>
      </c>
      <c r="RE80">
        <v>0.15651604999999999</v>
      </c>
      <c r="RF80">
        <v>0.1564904</v>
      </c>
      <c r="RG80">
        <v>0.1564651</v>
      </c>
      <c r="RH80">
        <v>0.15643984999999999</v>
      </c>
      <c r="RI80">
        <v>0.156414</v>
      </c>
      <c r="RJ80">
        <v>0.15638735000000001</v>
      </c>
      <c r="RK80">
        <v>0.15635925000000001</v>
      </c>
      <c r="RL80">
        <v>0.15633</v>
      </c>
      <c r="RM80">
        <v>0.15629879999999999</v>
      </c>
      <c r="RN80">
        <v>0.1562656</v>
      </c>
      <c r="RO80">
        <v>0.15623020000000001</v>
      </c>
      <c r="RP80">
        <v>0.1561932</v>
      </c>
      <c r="RQ80">
        <v>0.1561545</v>
      </c>
      <c r="RR80">
        <v>0.15611325000000001</v>
      </c>
      <c r="RS80">
        <v>0.15607085000000001</v>
      </c>
      <c r="RT80">
        <v>0.15602659999999999</v>
      </c>
      <c r="RU80">
        <v>0.15598144999999999</v>
      </c>
      <c r="RV80">
        <v>0.15593560000000001</v>
      </c>
      <c r="RW80">
        <v>0.15588915</v>
      </c>
      <c r="RX80">
        <v>0.15584255</v>
      </c>
      <c r="RY80">
        <v>0.15579575000000001</v>
      </c>
      <c r="RZ80">
        <v>0.15574915</v>
      </c>
      <c r="SA80">
        <v>0.15570255</v>
      </c>
      <c r="SB80">
        <v>0.15565614999999999</v>
      </c>
      <c r="SC80">
        <v>0.15560955000000001</v>
      </c>
      <c r="SD80">
        <v>0.15556300000000001</v>
      </c>
      <c r="SE80">
        <v>0.1555163</v>
      </c>
      <c r="SF80">
        <v>0.15546969999999999</v>
      </c>
      <c r="SG80">
        <v>0.15542305000000001</v>
      </c>
      <c r="SH80">
        <v>0.15990699999999999</v>
      </c>
      <c r="SI80">
        <v>0.15989515000000001</v>
      </c>
      <c r="SJ80">
        <v>0.15988350000000001</v>
      </c>
      <c r="SK80">
        <v>0.15987229999999999</v>
      </c>
      <c r="SL80">
        <v>0.15986130000000001</v>
      </c>
      <c r="SM80">
        <v>0.15985050000000001</v>
      </c>
      <c r="SN80">
        <v>0.15983975</v>
      </c>
      <c r="SO80">
        <v>0.15982915</v>
      </c>
      <c r="SP80">
        <v>0.15981904999999999</v>
      </c>
      <c r="SQ80">
        <v>0.15980965</v>
      </c>
      <c r="SR80">
        <v>0.15980140000000001</v>
      </c>
      <c r="SS80">
        <v>0.15979455000000001</v>
      </c>
      <c r="ST80">
        <v>0.15978919999999999</v>
      </c>
      <c r="SU80">
        <v>0.15978534999999999</v>
      </c>
      <c r="SV80">
        <v>0.1597828</v>
      </c>
      <c r="SW80">
        <v>0.15978139999999999</v>
      </c>
      <c r="SX80">
        <v>0.1597808</v>
      </c>
      <c r="SY80">
        <v>0.15978065</v>
      </c>
      <c r="SZ80">
        <v>0.1597807</v>
      </c>
      <c r="TA80">
        <v>0.15978065</v>
      </c>
      <c r="TB80">
        <v>0.15978020000000001</v>
      </c>
      <c r="TC80">
        <v>0.15977910000000001</v>
      </c>
      <c r="TD80">
        <v>0.15977725000000001</v>
      </c>
      <c r="TE80">
        <v>0.15977454999999999</v>
      </c>
      <c r="TF80">
        <v>0.15977125</v>
      </c>
      <c r="TG80">
        <v>0.15976750000000001</v>
      </c>
      <c r="TH80">
        <v>0.15976365000000001</v>
      </c>
      <c r="TI80">
        <v>0.15976024999999999</v>
      </c>
      <c r="TJ80">
        <v>0.15975775</v>
      </c>
      <c r="TK80">
        <v>0.15975655</v>
      </c>
      <c r="TL80">
        <v>0.15975714999999999</v>
      </c>
      <c r="TM80">
        <v>0.15975990000000001</v>
      </c>
      <c r="TN80">
        <v>0.15976514999999999</v>
      </c>
      <c r="TO80">
        <v>0.15977330000000001</v>
      </c>
      <c r="TP80">
        <v>0.1597845</v>
      </c>
      <c r="TQ80">
        <v>0.1597992</v>
      </c>
      <c r="TR80">
        <v>0.15981765000000001</v>
      </c>
      <c r="TS80">
        <v>0.15984000000000001</v>
      </c>
      <c r="TT80">
        <v>0.15986639999999999</v>
      </c>
      <c r="TU80">
        <v>0.15989705000000001</v>
      </c>
      <c r="TV80">
        <v>0.15993184999999999</v>
      </c>
      <c r="TW80">
        <v>0.15997074999999999</v>
      </c>
      <c r="TX80">
        <v>0.16001360000000001</v>
      </c>
      <c r="TY80">
        <v>0.16006010000000001</v>
      </c>
      <c r="TZ80">
        <v>0.16011010000000001</v>
      </c>
      <c r="UA80">
        <v>0.16016335000000001</v>
      </c>
      <c r="UB80">
        <v>0.1602198</v>
      </c>
      <c r="UC80">
        <v>0.16027930000000001</v>
      </c>
      <c r="UD80">
        <v>0.16034200000000001</v>
      </c>
      <c r="UE80">
        <v>0.16040815</v>
      </c>
      <c r="UF80">
        <v>0.16047815000000001</v>
      </c>
      <c r="UG80">
        <v>0.16055259999999999</v>
      </c>
      <c r="UH80">
        <v>0.16063205</v>
      </c>
      <c r="UI80">
        <v>0.16071725000000001</v>
      </c>
      <c r="UJ80">
        <v>0.1608088</v>
      </c>
      <c r="UK80">
        <v>0.1609073</v>
      </c>
      <c r="UL80">
        <v>0.16101314999999999</v>
      </c>
      <c r="UM80">
        <v>0.16112665000000001</v>
      </c>
      <c r="UN80">
        <v>0.16124810000000001</v>
      </c>
      <c r="UO80">
        <v>0.1613774</v>
      </c>
      <c r="UP80">
        <v>0.16151475000000001</v>
      </c>
      <c r="UQ80">
        <v>0.1616601</v>
      </c>
      <c r="UR80">
        <v>0.16181334999999999</v>
      </c>
      <c r="US80">
        <v>0.1619747</v>
      </c>
      <c r="UT80">
        <v>0.16214414999999999</v>
      </c>
      <c r="UU80">
        <v>0.16232179999999999</v>
      </c>
      <c r="UV80">
        <v>0.16250765</v>
      </c>
      <c r="UW80">
        <v>0.16270165</v>
      </c>
      <c r="UX80">
        <v>0.16290379999999999</v>
      </c>
      <c r="UY80">
        <v>0.16311400000000001</v>
      </c>
      <c r="UZ80">
        <v>0.16333220000000001</v>
      </c>
      <c r="VA80">
        <v>0.16355824999999999</v>
      </c>
      <c r="VB80">
        <v>0.1637921</v>
      </c>
      <c r="VC80">
        <v>0.1640337</v>
      </c>
      <c r="VD80">
        <v>0.16428309999999999</v>
      </c>
      <c r="VE80">
        <v>0.16454045</v>
      </c>
      <c r="VF80">
        <v>0.16480590000000001</v>
      </c>
      <c r="VG80">
        <v>0.16507964999999999</v>
      </c>
      <c r="VH80">
        <v>0.16536195000000001</v>
      </c>
      <c r="VI80">
        <v>0.16565305</v>
      </c>
      <c r="VJ80">
        <v>0.16595309999999999</v>
      </c>
      <c r="VK80">
        <v>0.1662624</v>
      </c>
      <c r="VL80">
        <v>0.1665809</v>
      </c>
      <c r="VM80">
        <v>0.166909</v>
      </c>
      <c r="VN80">
        <v>0.1672469</v>
      </c>
      <c r="VO80">
        <v>0.16759474999999999</v>
      </c>
      <c r="VP80">
        <v>0.16795280000000001</v>
      </c>
      <c r="VQ80">
        <v>0.1683209</v>
      </c>
      <c r="VR80">
        <v>0.16869914999999999</v>
      </c>
      <c r="VS80">
        <v>0.1690876</v>
      </c>
      <c r="VT80">
        <v>0.16948579999999999</v>
      </c>
      <c r="VU80">
        <v>0.16989345</v>
      </c>
      <c r="VV80">
        <v>0.1703105</v>
      </c>
      <c r="VW80">
        <v>0.17073654999999999</v>
      </c>
      <c r="VX80">
        <v>0.17117104999999999</v>
      </c>
      <c r="VY80">
        <v>0.17161394999999999</v>
      </c>
      <c r="VZ80">
        <v>0.172065</v>
      </c>
      <c r="WA80">
        <v>0.17252419999999999</v>
      </c>
      <c r="WB80">
        <v>0.17299144999999999</v>
      </c>
      <c r="WC80">
        <v>0.17346644999999999</v>
      </c>
      <c r="WD80">
        <v>0.17394889999999999</v>
      </c>
      <c r="WE80">
        <v>0.17443844999999999</v>
      </c>
      <c r="WF80">
        <v>0.1749346</v>
      </c>
      <c r="WG80">
        <v>0.17543685000000001</v>
      </c>
      <c r="WH80">
        <v>0.1759444</v>
      </c>
      <c r="WI80">
        <v>0.17645659999999999</v>
      </c>
      <c r="WJ80">
        <v>0.17697260000000001</v>
      </c>
      <c r="WK80">
        <v>0.1774915</v>
      </c>
      <c r="WL80">
        <v>0.17801244999999999</v>
      </c>
      <c r="WM80">
        <v>0.17853459999999999</v>
      </c>
      <c r="WN80">
        <v>0.1790571</v>
      </c>
      <c r="WO80">
        <v>0.1795793</v>
      </c>
      <c r="WP80">
        <v>0.18010065</v>
      </c>
      <c r="WQ80">
        <v>0.18062049999999999</v>
      </c>
      <c r="WR80">
        <v>0.1811383</v>
      </c>
      <c r="WS80">
        <v>0.1816538</v>
      </c>
      <c r="WT80">
        <v>0.18216674999999999</v>
      </c>
      <c r="WU80">
        <v>0.18267685</v>
      </c>
      <c r="WV80">
        <v>0.18318385000000001</v>
      </c>
      <c r="WW80">
        <v>0.18368745</v>
      </c>
      <c r="WX80">
        <v>0.18418745</v>
      </c>
      <c r="WY80">
        <v>0.1846835</v>
      </c>
      <c r="WZ80">
        <v>0.18517515000000001</v>
      </c>
      <c r="XA80">
        <v>0.1856622</v>
      </c>
      <c r="XB80">
        <v>0.18614439999999999</v>
      </c>
      <c r="XC80">
        <v>0.18662155</v>
      </c>
      <c r="XD80">
        <v>0.1870936</v>
      </c>
      <c r="XE80">
        <v>0.18756054999999999</v>
      </c>
      <c r="XF80">
        <v>0.18802255000000001</v>
      </c>
      <c r="XG80">
        <v>0.1884798</v>
      </c>
      <c r="XH80">
        <v>0.18893260000000001</v>
      </c>
      <c r="XI80">
        <v>0.18938145000000001</v>
      </c>
      <c r="XJ80">
        <v>0.18982669999999999</v>
      </c>
      <c r="XK80">
        <v>0.19026884999999999</v>
      </c>
      <c r="XL80">
        <v>0.19070804999999999</v>
      </c>
      <c r="XM80">
        <v>0.19114449999999999</v>
      </c>
      <c r="XN80">
        <v>0.19157835000000001</v>
      </c>
      <c r="XO80">
        <v>0.19200955</v>
      </c>
      <c r="XP80">
        <v>0.19243805</v>
      </c>
      <c r="XQ80">
        <v>0.1928636</v>
      </c>
      <c r="XR80">
        <v>0.19328600000000001</v>
      </c>
      <c r="XS80">
        <v>0.19370519999999999</v>
      </c>
      <c r="XT80">
        <v>0.19412099999999999</v>
      </c>
      <c r="XU80">
        <v>0.1945334</v>
      </c>
      <c r="XV80">
        <v>0.19494230000000001</v>
      </c>
      <c r="XW80">
        <v>0.19534789999999999</v>
      </c>
      <c r="XX80">
        <v>0.19574995000000001</v>
      </c>
      <c r="XY80">
        <v>0.19614870000000001</v>
      </c>
      <c r="XZ80">
        <v>0.19654405</v>
      </c>
      <c r="YA80">
        <v>0.19693605</v>
      </c>
      <c r="YB80">
        <v>0.19732459999999999</v>
      </c>
      <c r="YC80">
        <v>0.19770960000000001</v>
      </c>
      <c r="YD80">
        <v>0.19809099999999999</v>
      </c>
      <c r="YE80">
        <v>0.19846844999999999</v>
      </c>
      <c r="YF80">
        <v>0.19884175000000001</v>
      </c>
      <c r="YG80">
        <v>0.19921079999999999</v>
      </c>
      <c r="YH80">
        <v>0.19957539999999999</v>
      </c>
      <c r="YI80">
        <v>0.19993530000000001</v>
      </c>
      <c r="YJ80">
        <v>0.20029045000000001</v>
      </c>
      <c r="YK80">
        <v>0.20064075000000001</v>
      </c>
      <c r="YL80">
        <v>0.20098635000000001</v>
      </c>
      <c r="YM80">
        <v>0.20132720000000001</v>
      </c>
      <c r="YN80">
        <v>0.2016635</v>
      </c>
      <c r="YO80">
        <v>0.20199520000000001</v>
      </c>
      <c r="YP80">
        <v>0.20232235000000001</v>
      </c>
      <c r="YQ80">
        <v>0.20264484999999999</v>
      </c>
      <c r="YR80">
        <v>0.20296254999999999</v>
      </c>
      <c r="YS80">
        <v>0.20327509999999999</v>
      </c>
      <c r="YT80">
        <v>0.20358245</v>
      </c>
      <c r="YU80">
        <v>0.2038845</v>
      </c>
      <c r="YV80">
        <v>0.20418095</v>
      </c>
      <c r="YW80">
        <v>0.20447190000000001</v>
      </c>
      <c r="YX80">
        <v>0.20475725</v>
      </c>
      <c r="YY80">
        <v>0.20503679999999999</v>
      </c>
      <c r="YZ80">
        <v>0.20531060000000001</v>
      </c>
      <c r="ZA80">
        <v>0.2055785</v>
      </c>
      <c r="ZB80">
        <v>0.20584035000000001</v>
      </c>
      <c r="ZC80">
        <v>0.20609625000000001</v>
      </c>
      <c r="ZD80">
        <v>0.20634615000000001</v>
      </c>
      <c r="ZE80">
        <v>0.2065901</v>
      </c>
      <c r="ZF80">
        <v>0.20682795000000001</v>
      </c>
      <c r="ZG80">
        <v>0.20705984999999999</v>
      </c>
      <c r="ZH80">
        <v>0.20728584999999999</v>
      </c>
      <c r="ZI80">
        <v>0.2075061</v>
      </c>
      <c r="ZJ80">
        <v>0.20772085000000001</v>
      </c>
      <c r="ZK80">
        <v>0.2079299</v>
      </c>
      <c r="ZL80">
        <v>0.20813300000000001</v>
      </c>
      <c r="ZM80">
        <v>0.20832990000000001</v>
      </c>
      <c r="ZN80">
        <v>0.20852029999999999</v>
      </c>
      <c r="ZO80">
        <v>0.20870385</v>
      </c>
      <c r="ZP80">
        <v>0.20888005000000001</v>
      </c>
      <c r="ZQ80">
        <v>0.20904845</v>
      </c>
      <c r="ZR80">
        <v>0.2092089</v>
      </c>
      <c r="ZS80">
        <v>0.20936135</v>
      </c>
      <c r="ZT80">
        <v>0.20950540000000001</v>
      </c>
      <c r="ZU80">
        <v>0.20964094999999999</v>
      </c>
      <c r="ZV80">
        <v>0.20976775</v>
      </c>
      <c r="ZW80">
        <v>0.20988575000000001</v>
      </c>
      <c r="ZX80">
        <v>0.20999485000000001</v>
      </c>
      <c r="ZY80">
        <v>0.2100949</v>
      </c>
      <c r="ZZ80">
        <v>0.21018590000000001</v>
      </c>
      <c r="AAA80">
        <v>0.2102677</v>
      </c>
      <c r="AAB80">
        <v>0.21034035000000001</v>
      </c>
      <c r="AAC80">
        <v>0.21040385</v>
      </c>
      <c r="AAD80">
        <v>0.21045820000000001</v>
      </c>
      <c r="AAE80">
        <v>0.21050340000000001</v>
      </c>
      <c r="AAF80">
        <v>0.21053944999999999</v>
      </c>
      <c r="AAG80">
        <v>0.21056654999999999</v>
      </c>
      <c r="AAH80">
        <v>0.21058465000000001</v>
      </c>
      <c r="AAI80">
        <v>0.21059385</v>
      </c>
      <c r="AAJ80">
        <v>0.21059444999999999</v>
      </c>
      <c r="AAK80">
        <v>0.21058664999999999</v>
      </c>
      <c r="AAL80">
        <v>0.21057075</v>
      </c>
      <c r="AAM80">
        <v>0.21054685000000001</v>
      </c>
      <c r="AAN80">
        <v>0.21051510000000001</v>
      </c>
      <c r="AAO80">
        <v>0.21047564999999999</v>
      </c>
      <c r="AAP80">
        <v>0.21042854999999999</v>
      </c>
      <c r="AAQ80">
        <v>0.21037385</v>
      </c>
      <c r="AAR80">
        <v>0.21031164999999999</v>
      </c>
      <c r="AAS80">
        <v>0.21024214999999999</v>
      </c>
      <c r="AAT80">
        <v>0.21016555000000001</v>
      </c>
      <c r="AAU80">
        <v>0.2100822</v>
      </c>
      <c r="AAV80">
        <v>0.2099925</v>
      </c>
      <c r="AAW80">
        <v>0.20989669999999999</v>
      </c>
      <c r="AAX80">
        <v>0.20979519999999999</v>
      </c>
      <c r="AAY80">
        <v>0.2096885</v>
      </c>
      <c r="AAZ80">
        <v>0.20957695000000001</v>
      </c>
      <c r="ABA80">
        <v>0.2094608</v>
      </c>
      <c r="ABB80">
        <v>0.2093402</v>
      </c>
      <c r="ABC80">
        <v>0.2092155</v>
      </c>
      <c r="ABD80">
        <v>0.209087</v>
      </c>
      <c r="ABE80">
        <v>0.208955</v>
      </c>
      <c r="ABF80">
        <v>0.20881975</v>
      </c>
      <c r="ABG80">
        <v>0.20868139999999999</v>
      </c>
      <c r="ABH80">
        <v>0.20854020000000001</v>
      </c>
      <c r="ABI80">
        <v>0.20839645000000001</v>
      </c>
      <c r="ABJ80">
        <v>0.2082503</v>
      </c>
      <c r="ABK80">
        <v>0.2081018</v>
      </c>
      <c r="ABL80">
        <v>0.2079512</v>
      </c>
      <c r="ABM80">
        <v>0.20779880000000001</v>
      </c>
      <c r="ABN80">
        <v>0.20764479999999999</v>
      </c>
      <c r="ABO80">
        <v>0.20748939999999999</v>
      </c>
      <c r="ABP80">
        <v>0.20733280000000001</v>
      </c>
      <c r="ABQ80">
        <v>0.20717525000000001</v>
      </c>
      <c r="ABR80">
        <v>0.20701705000000001</v>
      </c>
      <c r="ABS80">
        <v>0.20685824999999999</v>
      </c>
      <c r="ABT80">
        <v>0.20669899999999999</v>
      </c>
      <c r="ABU80">
        <v>0.20653949999999999</v>
      </c>
      <c r="ABV80">
        <v>0.20637995000000001</v>
      </c>
      <c r="ABW80">
        <v>0.20622070000000001</v>
      </c>
      <c r="ABX80">
        <v>0.20606194999999999</v>
      </c>
      <c r="ABY80">
        <v>0.20590385</v>
      </c>
      <c r="ABZ80">
        <v>0.2057466</v>
      </c>
      <c r="ACA80">
        <v>0.2055902</v>
      </c>
      <c r="ACB80">
        <v>0.20543495000000001</v>
      </c>
      <c r="ACC80">
        <v>0.20528094999999999</v>
      </c>
      <c r="ACD80">
        <v>0.20512839999999999</v>
      </c>
      <c r="ACE80">
        <v>0.20497745000000001</v>
      </c>
      <c r="ACF80">
        <v>0.20482819999999999</v>
      </c>
      <c r="ACG80">
        <v>0.2046808</v>
      </c>
      <c r="ACH80">
        <v>0.20453535</v>
      </c>
      <c r="ACI80">
        <v>0.20439194999999999</v>
      </c>
      <c r="ACJ80">
        <v>0.20425055</v>
      </c>
      <c r="ACK80">
        <v>0.20411114999999999</v>
      </c>
      <c r="ACL80">
        <v>0.20397370000000001</v>
      </c>
      <c r="ACM80">
        <v>0.20383809999999999</v>
      </c>
      <c r="ACN80">
        <v>0.2037041</v>
      </c>
      <c r="ACO80">
        <v>0.20357159999999999</v>
      </c>
      <c r="ACP80">
        <v>0.2034406</v>
      </c>
      <c r="ACQ80">
        <v>0.20331089999999999</v>
      </c>
      <c r="ACR80">
        <v>0.20318259999999999</v>
      </c>
      <c r="ACS80">
        <v>0.20305570000000001</v>
      </c>
      <c r="ACT80">
        <v>0.20293045000000001</v>
      </c>
      <c r="ACU80">
        <v>0.20280719999999999</v>
      </c>
      <c r="ACV80">
        <v>0.20268600000000001</v>
      </c>
      <c r="ACW80">
        <v>0.20256689999999999</v>
      </c>
      <c r="ACX80">
        <v>0.20244999999999999</v>
      </c>
      <c r="ACY80">
        <v>0.2023353</v>
      </c>
      <c r="ACZ80">
        <v>0.2022226</v>
      </c>
      <c r="ADA80">
        <v>0.20211190000000001</v>
      </c>
      <c r="ADB80">
        <v>0.20200304999999999</v>
      </c>
      <c r="ADC80">
        <v>0.20189594999999999</v>
      </c>
      <c r="ADD80">
        <v>0.20179064999999999</v>
      </c>
      <c r="ADE80">
        <v>0.20168715000000001</v>
      </c>
      <c r="ADF80">
        <v>0.20158565000000001</v>
      </c>
      <c r="ADG80">
        <v>0.20148605</v>
      </c>
      <c r="ADH80">
        <v>0.2013884</v>
      </c>
      <c r="ADI80">
        <v>0.20129274999999999</v>
      </c>
      <c r="ADJ80">
        <v>0.20119904999999999</v>
      </c>
      <c r="ADK80">
        <v>0.20110720000000001</v>
      </c>
      <c r="ADL80">
        <v>0.20101685</v>
      </c>
      <c r="ADM80">
        <v>0.20092794999999999</v>
      </c>
      <c r="ADN80">
        <v>0.20084025</v>
      </c>
      <c r="ADO80">
        <v>0.20075375000000001</v>
      </c>
      <c r="ADP80">
        <v>0.20066824999999999</v>
      </c>
      <c r="ADQ80">
        <v>0.20058385000000001</v>
      </c>
      <c r="ADR80">
        <v>0.20050034999999999</v>
      </c>
      <c r="ADS80">
        <v>0.2004177</v>
      </c>
      <c r="ADT80">
        <v>0.20033590000000001</v>
      </c>
      <c r="ADU80">
        <v>0.20025499999999999</v>
      </c>
      <c r="ADV80">
        <v>0.20017494999999999</v>
      </c>
      <c r="ADW80">
        <v>0.20009560000000001</v>
      </c>
      <c r="ADX80">
        <v>0.20001685</v>
      </c>
      <c r="ADY80">
        <v>0.1999387</v>
      </c>
      <c r="ADZ80">
        <v>0.19986134999999999</v>
      </c>
      <c r="AEA80">
        <v>0.19978480000000001</v>
      </c>
      <c r="AEB80">
        <v>0.19970905</v>
      </c>
      <c r="AEC80">
        <v>0.19963415000000001</v>
      </c>
      <c r="AED80">
        <v>0.1995605</v>
      </c>
      <c r="AEE80">
        <v>0.19948784999999999</v>
      </c>
      <c r="AEF80">
        <v>0.19941629999999999</v>
      </c>
      <c r="AEG80">
        <v>0.19934584999999999</v>
      </c>
      <c r="AEH80">
        <v>0.19927629999999999</v>
      </c>
      <c r="AEI80">
        <v>0.19920750000000001</v>
      </c>
      <c r="AEJ80">
        <v>0.19913919999999999</v>
      </c>
      <c r="AEK80">
        <v>0.199071</v>
      </c>
      <c r="AEL80">
        <v>0.19900280000000001</v>
      </c>
      <c r="AEM80">
        <v>0.19893464999999999</v>
      </c>
      <c r="AEN80">
        <v>0.1988666</v>
      </c>
      <c r="AEO80">
        <v>0.19879854999999999</v>
      </c>
      <c r="AEP80">
        <v>0.19873065000000001</v>
      </c>
      <c r="AEQ80">
        <v>0.1986629</v>
      </c>
      <c r="AER80">
        <v>0.19859550000000001</v>
      </c>
      <c r="AES80">
        <v>0.19852845</v>
      </c>
      <c r="AET80">
        <v>0.19846164999999999</v>
      </c>
      <c r="AEU80">
        <v>0.19839504999999999</v>
      </c>
      <c r="AEV80">
        <v>0.19832849999999999</v>
      </c>
      <c r="AEW80">
        <v>0.19826194999999999</v>
      </c>
      <c r="AEX80">
        <v>0.19819514999999999</v>
      </c>
      <c r="AEY80">
        <v>0.19812795</v>
      </c>
      <c r="AEZ80">
        <v>0.19806024999999999</v>
      </c>
      <c r="AFA80">
        <v>0.19799174999999999</v>
      </c>
      <c r="AFB80">
        <v>0.1979226</v>
      </c>
      <c r="AFC80">
        <v>0.19785295</v>
      </c>
      <c r="AFD80">
        <v>0.19778255</v>
      </c>
      <c r="AFE80">
        <v>0.19771155000000001</v>
      </c>
      <c r="AFF80">
        <v>0.19763990000000001</v>
      </c>
      <c r="AFG80">
        <v>0.19756784999999999</v>
      </c>
      <c r="AFH80">
        <v>0.19749510000000001</v>
      </c>
      <c r="AFI80">
        <v>0.19742165</v>
      </c>
      <c r="AFJ80">
        <v>0.19734745000000001</v>
      </c>
      <c r="AFK80">
        <v>0.19727264999999999</v>
      </c>
      <c r="AFL80">
        <v>0.19719729999999999</v>
      </c>
      <c r="AFM80">
        <v>0.19712145</v>
      </c>
      <c r="AFN80">
        <v>0.1970451</v>
      </c>
      <c r="AFO80">
        <v>0.19696834999999999</v>
      </c>
      <c r="AFP80">
        <v>0.19689110000000001</v>
      </c>
      <c r="AFQ80">
        <v>0.1968133</v>
      </c>
      <c r="AFR80">
        <v>0.1967351</v>
      </c>
      <c r="AFS80">
        <v>0.19665650000000001</v>
      </c>
      <c r="AFT80">
        <v>0.19657749999999999</v>
      </c>
      <c r="AFU80">
        <v>0.19649849999999999</v>
      </c>
      <c r="AFV80">
        <v>0.1964196</v>
      </c>
      <c r="AFW80">
        <v>0.19634094999999999</v>
      </c>
      <c r="AFX80">
        <v>0.19626284999999999</v>
      </c>
      <c r="AFY80">
        <v>0.1961852</v>
      </c>
      <c r="AFZ80">
        <v>0.19610805000000001</v>
      </c>
      <c r="AGA80">
        <v>0.19603165</v>
      </c>
      <c r="AGB80">
        <v>0.19595599999999999</v>
      </c>
      <c r="AGC80">
        <v>0.19588105</v>
      </c>
      <c r="AGD80">
        <v>0.19580705000000001</v>
      </c>
      <c r="AGE80">
        <v>0.19573409999999999</v>
      </c>
      <c r="AGF80">
        <v>0.19566210000000001</v>
      </c>
      <c r="AGG80">
        <v>0.1955913</v>
      </c>
      <c r="AGH80">
        <v>0.1955218</v>
      </c>
      <c r="AGI80">
        <v>0.19545365000000001</v>
      </c>
      <c r="AGJ80">
        <v>0.19538685</v>
      </c>
      <c r="AGK80">
        <v>0.19532160000000001</v>
      </c>
      <c r="AGL80">
        <v>0.19525799999999999</v>
      </c>
      <c r="AGM80">
        <v>0.19519605000000001</v>
      </c>
      <c r="AGN80">
        <v>0.19513605000000001</v>
      </c>
      <c r="AGO80">
        <v>0.195078</v>
      </c>
      <c r="AGP80">
        <v>0.19502220000000001</v>
      </c>
      <c r="AGQ80">
        <v>0.19496885</v>
      </c>
      <c r="AGR80">
        <v>0.19491790000000001</v>
      </c>
      <c r="AGS80">
        <v>0.19486965000000001</v>
      </c>
      <c r="AGT80">
        <v>0.19482415</v>
      </c>
      <c r="AGU80">
        <v>0.19478144999999999</v>
      </c>
      <c r="AGV80">
        <v>0.19474164999999999</v>
      </c>
      <c r="AGW80">
        <v>0.19470485000000001</v>
      </c>
      <c r="AGX80">
        <v>0.19467134999999999</v>
      </c>
      <c r="AGY80">
        <v>0.19464139999999999</v>
      </c>
      <c r="AGZ80">
        <v>0.19461534999999999</v>
      </c>
      <c r="AHA80">
        <v>0.19459335</v>
      </c>
      <c r="AHB80">
        <v>0.19457569999999999</v>
      </c>
      <c r="AHC80">
        <v>0.19456235</v>
      </c>
      <c r="AHD80">
        <v>0.19455339999999999</v>
      </c>
      <c r="AHE80">
        <v>0.19454895</v>
      </c>
      <c r="AHF80">
        <v>0.19454905</v>
      </c>
      <c r="AHG80">
        <v>0.19455349999999999</v>
      </c>
      <c r="AHH80">
        <v>0.19456245</v>
      </c>
      <c r="AHI80">
        <v>0.19457584999999999</v>
      </c>
      <c r="AHJ80">
        <v>0.19459375000000001</v>
      </c>
      <c r="AHK80">
        <v>0.19461585000000001</v>
      </c>
      <c r="AHL80">
        <v>0.19464244999999999</v>
      </c>
      <c r="AHM80">
        <v>0.19467329999999999</v>
      </c>
      <c r="AHN80">
        <v>0.19470860000000001</v>
      </c>
      <c r="AHO80">
        <v>0.19474825000000001</v>
      </c>
      <c r="AHP80">
        <v>0.19479245000000001</v>
      </c>
      <c r="AHQ80">
        <v>0.1948415</v>
      </c>
      <c r="AHR80">
        <v>0.19489555</v>
      </c>
      <c r="AHS80">
        <v>0.19495485000000001</v>
      </c>
      <c r="AHT80">
        <v>0.19501979999999999</v>
      </c>
      <c r="AHU80">
        <v>0.1950906</v>
      </c>
      <c r="AHV80">
        <v>0.19516734999999999</v>
      </c>
      <c r="AHW80">
        <v>0.19525020000000001</v>
      </c>
      <c r="AHX80">
        <v>0.19533919999999999</v>
      </c>
      <c r="AHY80">
        <v>0.19543460000000001</v>
      </c>
      <c r="AHZ80">
        <v>0.1955364</v>
      </c>
      <c r="AIA80">
        <v>0.1956447</v>
      </c>
      <c r="AIB80">
        <v>0.1957595</v>
      </c>
      <c r="AIC80">
        <v>0.1958809</v>
      </c>
      <c r="AID80">
        <v>0.19600880000000001</v>
      </c>
      <c r="AIE80">
        <v>0.19614319999999999</v>
      </c>
      <c r="AIF80">
        <v>0.19628409999999999</v>
      </c>
      <c r="AIG80">
        <v>0.19643140000000001</v>
      </c>
      <c r="AIH80">
        <v>0.19658514999999999</v>
      </c>
      <c r="AII80">
        <v>0.19674544999999999</v>
      </c>
      <c r="AIJ80">
        <v>0.19691225000000001</v>
      </c>
      <c r="AIK80">
        <v>0.19708595000000001</v>
      </c>
      <c r="AIL80">
        <v>0.19726679999999999</v>
      </c>
      <c r="AIM80">
        <v>0.19745504999999999</v>
      </c>
      <c r="AIN80">
        <v>0.19765099999999999</v>
      </c>
      <c r="AIO80">
        <v>0.1978549</v>
      </c>
      <c r="AIP80">
        <v>0.19806694999999999</v>
      </c>
      <c r="AIQ80">
        <v>0.19828725</v>
      </c>
      <c r="AIR80">
        <v>0.19851574999999999</v>
      </c>
      <c r="AIS80">
        <v>0.19875275000000001</v>
      </c>
      <c r="AIT80">
        <v>0.19899819999999999</v>
      </c>
      <c r="AIU80">
        <v>0.19925209999999999</v>
      </c>
      <c r="AIV80">
        <v>0.19951455000000001</v>
      </c>
      <c r="AIW80">
        <v>0.19978555000000001</v>
      </c>
      <c r="AIX80">
        <v>0.2000654</v>
      </c>
      <c r="AIY80">
        <v>0.20035425000000001</v>
      </c>
      <c r="AIZ80">
        <v>0.20065225</v>
      </c>
      <c r="AJA80">
        <v>0.20095964999999999</v>
      </c>
      <c r="AJB80">
        <v>0.2012766</v>
      </c>
      <c r="AJC80">
        <v>0.20160334999999999</v>
      </c>
      <c r="AJD80">
        <v>0.20193990000000001</v>
      </c>
      <c r="AJE80">
        <v>0.20228650000000001</v>
      </c>
      <c r="AJF80">
        <v>0.2026434</v>
      </c>
      <c r="AJG80">
        <v>0.20301069999999999</v>
      </c>
      <c r="AJH80">
        <v>0.20338870000000001</v>
      </c>
      <c r="AJI80">
        <v>0.20377735</v>
      </c>
      <c r="AJJ80">
        <v>0.20417684999999999</v>
      </c>
      <c r="AJK80">
        <v>0.20458725</v>
      </c>
      <c r="AJL80">
        <v>0.20500845000000001</v>
      </c>
      <c r="AJM80">
        <v>0.20544045</v>
      </c>
      <c r="AJN80">
        <v>0.20588329999999999</v>
      </c>
      <c r="AJO80">
        <v>0.20633704999999999</v>
      </c>
      <c r="AJP80">
        <v>0.20680190000000001</v>
      </c>
      <c r="AJQ80">
        <v>0.20727794999999999</v>
      </c>
      <c r="AJR80">
        <v>0.20776530000000001</v>
      </c>
      <c r="AJS80">
        <v>0.20826385</v>
      </c>
      <c r="AJT80">
        <v>0.20877365000000001</v>
      </c>
      <c r="AJU80">
        <v>0.20929434999999999</v>
      </c>
      <c r="AJV80">
        <v>0.20982604999999999</v>
      </c>
      <c r="AJW80">
        <v>0.21036840000000001</v>
      </c>
      <c r="AJX80">
        <v>0.21092125</v>
      </c>
      <c r="AJY80">
        <v>0.21148454999999999</v>
      </c>
      <c r="AJZ80">
        <v>0.2120582</v>
      </c>
      <c r="AKA80">
        <v>0.21264225</v>
      </c>
      <c r="AKB80">
        <v>0.2132366</v>
      </c>
      <c r="AKC80">
        <v>0.213841</v>
      </c>
      <c r="AKD80">
        <v>0.21445524999999999</v>
      </c>
      <c r="AKE80">
        <v>0.21507925</v>
      </c>
      <c r="AKF80">
        <v>0.21571265000000001</v>
      </c>
      <c r="AKG80">
        <v>0.21635535</v>
      </c>
      <c r="AKH80">
        <v>0.21700720000000001</v>
      </c>
      <c r="AKI80">
        <v>0.2176679</v>
      </c>
      <c r="AKJ80">
        <v>0.21833744999999999</v>
      </c>
      <c r="AKK80">
        <v>0.21901575000000001</v>
      </c>
      <c r="AKL80">
        <v>0.2197028</v>
      </c>
      <c r="AKM80">
        <v>0.2203985</v>
      </c>
      <c r="AKN80">
        <v>0.22110245000000001</v>
      </c>
      <c r="AKO80">
        <v>0.2218145</v>
      </c>
      <c r="AKP80">
        <v>0.22253444999999999</v>
      </c>
      <c r="AKQ80">
        <v>0.22326194999999999</v>
      </c>
      <c r="AKR80">
        <v>0.22399664999999999</v>
      </c>
      <c r="AKS80">
        <v>0.22473845000000001</v>
      </c>
      <c r="AKT80">
        <v>0.2254872</v>
      </c>
      <c r="AKU80">
        <v>0.22624279999999999</v>
      </c>
      <c r="AKV80">
        <v>0.22700490000000001</v>
      </c>
      <c r="AKW80">
        <v>0.22777344999999999</v>
      </c>
      <c r="AKX80">
        <v>0.22854830000000001</v>
      </c>
      <c r="AKY80">
        <v>0.22932920000000001</v>
      </c>
      <c r="AKZ80">
        <v>0.23011595000000001</v>
      </c>
      <c r="ALA80">
        <v>0.23090825000000001</v>
      </c>
      <c r="ALB80">
        <v>0.23170579999999999</v>
      </c>
      <c r="ALC80">
        <v>0.23250855000000001</v>
      </c>
      <c r="ALD80">
        <v>0.23331615</v>
      </c>
      <c r="ALE80">
        <v>0.23412844999999999</v>
      </c>
      <c r="ALF80">
        <v>0.2349453</v>
      </c>
      <c r="ALG80">
        <v>0.23576649999999999</v>
      </c>
      <c r="ALH80">
        <v>0.23659174999999999</v>
      </c>
      <c r="ALI80">
        <v>0.23742089999999999</v>
      </c>
      <c r="ALJ80">
        <v>0.23825360000000001</v>
      </c>
      <c r="ALK80">
        <v>0.23908950000000001</v>
      </c>
      <c r="ALL80">
        <v>0.23992825000000001</v>
      </c>
      <c r="ALM80">
        <v>0.24076929999999999</v>
      </c>
      <c r="ALN80">
        <v>0.24161225</v>
      </c>
      <c r="ALO80">
        <v>0.24245649999999999</v>
      </c>
      <c r="ALP80">
        <v>0.24330145</v>
      </c>
      <c r="ALQ80">
        <v>0.24414644999999999</v>
      </c>
      <c r="ALR80">
        <v>0.24499104999999999</v>
      </c>
      <c r="ALS80">
        <v>0.24583464999999999</v>
      </c>
      <c r="ALT80">
        <v>0.2466768</v>
      </c>
      <c r="ALU80">
        <v>0.24751690000000001</v>
      </c>
      <c r="ALV80">
        <v>0.24835455000000001</v>
      </c>
      <c r="ALW80">
        <v>0.2491893</v>
      </c>
      <c r="ALX80">
        <v>0.25002065000000001</v>
      </c>
      <c r="ALY80">
        <v>0.25084804999999999</v>
      </c>
      <c r="ALZ80">
        <v>0.25167115000000001</v>
      </c>
      <c r="AMA80">
        <v>0.25248945</v>
      </c>
      <c r="AMB80">
        <v>0.25330255000000002</v>
      </c>
      <c r="AMC80">
        <v>0.25410994999999997</v>
      </c>
      <c r="AMD80">
        <v>0.25491130000000001</v>
      </c>
      <c r="AME80">
        <v>0.25570635000000003</v>
      </c>
      <c r="AMF80">
        <v>0.25649460000000002</v>
      </c>
      <c r="AMG80">
        <v>0.25727565000000002</v>
      </c>
      <c r="AMH80">
        <v>0.25804929999999998</v>
      </c>
      <c r="AMI80">
        <v>0.25881535</v>
      </c>
      <c r="AMJ80">
        <v>0.25957350000000001</v>
      </c>
      <c r="AMK80">
        <v>0.2603239</v>
      </c>
      <c r="AML80">
        <v>0.26106649999999998</v>
      </c>
      <c r="AMM80">
        <v>0.26180140000000002</v>
      </c>
      <c r="AMN80">
        <v>0.2625287</v>
      </c>
      <c r="AMO80">
        <v>0.26324874999999998</v>
      </c>
      <c r="AMP80">
        <v>0.26396164999999999</v>
      </c>
      <c r="AMQ80">
        <v>0.26466780000000001</v>
      </c>
      <c r="AMR80">
        <v>0.26536749999999998</v>
      </c>
      <c r="AMS80">
        <v>0.26606105000000002</v>
      </c>
      <c r="AMT80">
        <v>0.26674880000000001</v>
      </c>
      <c r="AMU80">
        <v>0.26743139999999999</v>
      </c>
      <c r="AMV80">
        <v>0.26810945000000003</v>
      </c>
      <c r="AMW80">
        <v>0.26878334999999998</v>
      </c>
      <c r="AMX80">
        <v>0.26945409999999997</v>
      </c>
      <c r="AMY80">
        <v>0.27012225000000001</v>
      </c>
      <c r="AMZ80">
        <v>0.27078869999999999</v>
      </c>
      <c r="ANA80">
        <v>0.27145435000000001</v>
      </c>
      <c r="ANB80">
        <v>0.27212019999999998</v>
      </c>
      <c r="ANC80">
        <v>0.27278744999999999</v>
      </c>
      <c r="AND80">
        <v>0.27345740000000002</v>
      </c>
      <c r="ANE80">
        <v>0.27413159999999998</v>
      </c>
      <c r="ANF80">
        <v>0.27481185000000002</v>
      </c>
      <c r="ANG80">
        <v>0.27550029999999998</v>
      </c>
      <c r="ANH80">
        <v>0.27619919999999998</v>
      </c>
      <c r="ANI80">
        <v>0.27691114999999999</v>
      </c>
      <c r="ANJ80">
        <v>0.27763874999999999</v>
      </c>
      <c r="ANK80">
        <v>0.27838499999999999</v>
      </c>
      <c r="ANL80">
        <v>0.27915289999999998</v>
      </c>
      <c r="ANM80">
        <v>0.27994560000000002</v>
      </c>
      <c r="ANN80">
        <v>0.28076630000000002</v>
      </c>
      <c r="ANO80">
        <v>0.28161829999999999</v>
      </c>
      <c r="ANP80">
        <v>0.28250500000000001</v>
      </c>
      <c r="ANQ80">
        <v>0.28342970000000001</v>
      </c>
      <c r="ANR80">
        <v>0.28439585000000001</v>
      </c>
      <c r="ANS80">
        <v>0.28540650000000001</v>
      </c>
      <c r="ANT80">
        <v>0.28646480000000002</v>
      </c>
      <c r="ANU80">
        <v>0.28757365000000001</v>
      </c>
      <c r="ANV80">
        <v>0.28873585000000002</v>
      </c>
      <c r="ANW80">
        <v>0.28995385000000001</v>
      </c>
      <c r="ANX80">
        <v>0.29122995000000002</v>
      </c>
      <c r="ANY80">
        <v>0.29256615000000002</v>
      </c>
      <c r="ANZ80">
        <v>0.29396424999999998</v>
      </c>
      <c r="AOA80">
        <v>0.29542584999999999</v>
      </c>
      <c r="AOB80">
        <v>0.29695234999999998</v>
      </c>
      <c r="AOC80">
        <v>0.29854514999999998</v>
      </c>
      <c r="AOD80">
        <v>0.30020550000000001</v>
      </c>
      <c r="AOE80">
        <v>0.30193474999999997</v>
      </c>
      <c r="AOF80">
        <v>0.30373414999999998</v>
      </c>
      <c r="AOG80">
        <v>0.30560545</v>
      </c>
      <c r="AOH80">
        <v>0.30755015000000002</v>
      </c>
      <c r="AOI80">
        <v>0.30957010000000001</v>
      </c>
      <c r="AOJ80">
        <v>0.31166715</v>
      </c>
      <c r="AOK80">
        <v>0.31384325000000002</v>
      </c>
      <c r="AOL80">
        <v>0.31610054999999998</v>
      </c>
      <c r="AOM80">
        <v>0.31844095</v>
      </c>
      <c r="AON80">
        <v>0.32086645000000003</v>
      </c>
      <c r="AOO80">
        <v>0.32337900000000003</v>
      </c>
      <c r="AOP80">
        <v>0.3259803</v>
      </c>
      <c r="AOQ80">
        <v>0.32867210000000002</v>
      </c>
      <c r="AOR80">
        <v>0.33145599999999997</v>
      </c>
      <c r="AOS80">
        <v>0.33433354999999998</v>
      </c>
      <c r="AOT80">
        <v>0.3373061</v>
      </c>
      <c r="AOU80">
        <v>0.34037505000000001</v>
      </c>
      <c r="AOV80">
        <v>0.34354184999999998</v>
      </c>
      <c r="AOW80">
        <v>0.34680775000000003</v>
      </c>
      <c r="AOX80">
        <v>0.35017409999999999</v>
      </c>
      <c r="AOY80">
        <v>0.35364194999999998</v>
      </c>
      <c r="AOZ80">
        <v>0.35721249999999999</v>
      </c>
      <c r="APA80">
        <v>0.36088680000000001</v>
      </c>
      <c r="APB80">
        <v>0.36466555</v>
      </c>
      <c r="APC80">
        <v>0.36854965000000001</v>
      </c>
      <c r="APD80">
        <v>0.37253969999999997</v>
      </c>
      <c r="APE80">
        <v>0.37663625000000001</v>
      </c>
      <c r="APF80">
        <v>0.38083990000000001</v>
      </c>
      <c r="APG80">
        <v>0.38515120000000003</v>
      </c>
      <c r="APH80">
        <v>0.38957085000000002</v>
      </c>
      <c r="API80">
        <v>0.39409939999999999</v>
      </c>
      <c r="APJ80">
        <v>0.39873775</v>
      </c>
      <c r="APK80">
        <v>0.40348665</v>
      </c>
      <c r="APL80">
        <v>0.40834664999999998</v>
      </c>
      <c r="APM80">
        <v>0.41331849999999998</v>
      </c>
      <c r="APN80">
        <v>0.41840270000000002</v>
      </c>
      <c r="APO80">
        <v>0.42359940000000001</v>
      </c>
      <c r="APP80">
        <v>0.42890885000000001</v>
      </c>
      <c r="APQ80">
        <v>0.43433064999999998</v>
      </c>
      <c r="APR80">
        <v>0.43986455000000002</v>
      </c>
      <c r="APS80">
        <v>0.44550980000000001</v>
      </c>
      <c r="APT80">
        <v>0.45126545000000001</v>
      </c>
      <c r="APU80">
        <v>0.45713029999999999</v>
      </c>
      <c r="APV80">
        <v>0.46310289999999998</v>
      </c>
      <c r="APW80">
        <v>0.46918169999999998</v>
      </c>
      <c r="APX80">
        <v>0.47536455</v>
      </c>
      <c r="APY80">
        <v>0.48164934999999998</v>
      </c>
      <c r="APZ80">
        <v>0.48803354999999998</v>
      </c>
      <c r="AQA80">
        <v>0.49451469999999997</v>
      </c>
      <c r="AQB80">
        <v>0.50109004999999995</v>
      </c>
      <c r="AQC80">
        <v>0.50775654999999997</v>
      </c>
      <c r="AQD80">
        <v>0.51451120000000006</v>
      </c>
      <c r="AQE80">
        <v>0.5213508</v>
      </c>
      <c r="AQF80">
        <v>0.52827194999999993</v>
      </c>
      <c r="AQG80">
        <v>0.5352711</v>
      </c>
      <c r="AQH80">
        <v>0.54234475000000004</v>
      </c>
      <c r="AQI80">
        <v>0.54948940000000002</v>
      </c>
      <c r="AQJ80">
        <v>0.55670114999999998</v>
      </c>
      <c r="AQK80">
        <v>0.56397609999999998</v>
      </c>
      <c r="AQL80">
        <v>0.5713104</v>
      </c>
      <c r="AQM80">
        <v>0.57869959999999998</v>
      </c>
      <c r="AQN80">
        <v>0.58613979999999999</v>
      </c>
      <c r="AQO80">
        <v>0.59362610000000005</v>
      </c>
      <c r="AQP80">
        <v>0.60115390000000002</v>
      </c>
      <c r="AQQ80">
        <v>0.60871849999999994</v>
      </c>
      <c r="AQR80">
        <v>0.61631484999999997</v>
      </c>
      <c r="AQS80">
        <v>0.62393770000000004</v>
      </c>
      <c r="AQT80">
        <v>0.63158199999999998</v>
      </c>
      <c r="AQU80">
        <v>0.6392424000000001</v>
      </c>
      <c r="AQV80">
        <v>0.64691370000000004</v>
      </c>
      <c r="AQW80">
        <v>0.65459025000000004</v>
      </c>
      <c r="AQX80">
        <v>0.66226665000000007</v>
      </c>
      <c r="AQY80">
        <v>0.66993725000000004</v>
      </c>
      <c r="AQZ80">
        <v>0.67759670000000005</v>
      </c>
      <c r="ARA80">
        <v>0.68523945000000008</v>
      </c>
      <c r="ARB80">
        <v>0.69285989999999997</v>
      </c>
      <c r="ARC80">
        <v>0.70045265000000001</v>
      </c>
      <c r="ARD80">
        <v>0.70801234999999996</v>
      </c>
      <c r="ARE80">
        <v>0.71553354999999996</v>
      </c>
      <c r="ARF80">
        <v>0.72301109999999991</v>
      </c>
      <c r="ARG80">
        <v>0.73043985</v>
      </c>
      <c r="ARH80">
        <v>0.73781485000000002</v>
      </c>
      <c r="ARI80">
        <v>0.74513099999999999</v>
      </c>
      <c r="ARJ80">
        <v>0.75238374999999991</v>
      </c>
      <c r="ARK80">
        <v>0.75956825000000006</v>
      </c>
      <c r="ARL80">
        <v>0.76667989999999997</v>
      </c>
      <c r="ARM80">
        <v>0.77371425000000005</v>
      </c>
      <c r="ARN80">
        <v>0.78066710000000006</v>
      </c>
      <c r="ARO80">
        <v>0.78753415000000004</v>
      </c>
      <c r="ARP80">
        <v>0.79431184999999993</v>
      </c>
      <c r="ARQ80">
        <v>0.80099620000000005</v>
      </c>
      <c r="ARR80">
        <v>0.80758375000000004</v>
      </c>
      <c r="ARS80">
        <v>0.81407125000000002</v>
      </c>
      <c r="ART80">
        <v>0.82045554999999992</v>
      </c>
      <c r="ARU80">
        <v>0.82673379999999996</v>
      </c>
      <c r="ARV80">
        <v>0.83290310000000001</v>
      </c>
      <c r="ARW80">
        <v>0.83896100000000007</v>
      </c>
      <c r="ARX80">
        <v>0.84490485000000004</v>
      </c>
      <c r="ARY80">
        <v>0.85073259999999995</v>
      </c>
      <c r="ARZ80">
        <v>0.85644235000000002</v>
      </c>
      <c r="ASA80">
        <v>0.86203230000000008</v>
      </c>
      <c r="ASB80">
        <v>0.86750090000000002</v>
      </c>
      <c r="ASC80">
        <v>0.87284689999999998</v>
      </c>
      <c r="ASD80">
        <v>0.8780694</v>
      </c>
      <c r="ASE80">
        <v>0.88316759999999994</v>
      </c>
      <c r="ASF80">
        <v>0.88814104999999999</v>
      </c>
      <c r="ASG80">
        <v>0.89298920000000004</v>
      </c>
      <c r="ASH80">
        <v>0.89771204999999998</v>
      </c>
      <c r="ASI80">
        <v>0.9023095000000001</v>
      </c>
      <c r="ASJ80">
        <v>0.90678210000000004</v>
      </c>
      <c r="ASK80">
        <v>0.91113044999999993</v>
      </c>
      <c r="ASL80">
        <v>0.91535509999999998</v>
      </c>
      <c r="ASM80">
        <v>0.91945720000000009</v>
      </c>
      <c r="ASN80">
        <v>0.92343770000000003</v>
      </c>
      <c r="ASO80">
        <v>0.92729764999999997</v>
      </c>
      <c r="ASP80">
        <v>0.93103815000000001</v>
      </c>
      <c r="ASQ80">
        <v>0.9346603</v>
      </c>
      <c r="ASR80">
        <v>0.93816529999999998</v>
      </c>
      <c r="ASS80">
        <v>0.94155465000000005</v>
      </c>
      <c r="AST80">
        <v>0.94482979999999994</v>
      </c>
      <c r="ASU80">
        <v>0.94799235000000004</v>
      </c>
      <c r="ASV80">
        <v>0.95104429999999995</v>
      </c>
      <c r="ASW80">
        <v>0.95398749999999999</v>
      </c>
      <c r="ASX80">
        <v>0.95682440000000002</v>
      </c>
      <c r="ASY80">
        <v>0.95955705000000002</v>
      </c>
      <c r="ASZ80">
        <v>0.96218789999999998</v>
      </c>
      <c r="ATA80">
        <v>0.96471934999999998</v>
      </c>
      <c r="ATB80">
        <v>0.96715364999999998</v>
      </c>
      <c r="ATC80">
        <v>0.9694933</v>
      </c>
      <c r="ATD80">
        <v>0.97174089999999991</v>
      </c>
      <c r="ATE80">
        <v>0.97389864999999998</v>
      </c>
      <c r="ATF80">
        <v>0.97596885</v>
      </c>
      <c r="ATG80">
        <v>0.97795359999999998</v>
      </c>
      <c r="ATH80">
        <v>0.97985505000000006</v>
      </c>
      <c r="ATI80">
        <v>0.98167515000000005</v>
      </c>
      <c r="ATJ80">
        <v>0.98341584999999998</v>
      </c>
      <c r="ATK80">
        <v>0.98507925000000007</v>
      </c>
      <c r="ATL80">
        <v>0.98666670000000001</v>
      </c>
      <c r="ATM80">
        <v>0.98818004999999998</v>
      </c>
      <c r="ATN80">
        <v>0.98962075000000005</v>
      </c>
      <c r="ATO80">
        <v>0.99099015000000001</v>
      </c>
      <c r="ATP80">
        <v>0.99228939999999999</v>
      </c>
      <c r="ATQ80">
        <v>0.99351974999999992</v>
      </c>
      <c r="ATR80">
        <v>0.99468200000000007</v>
      </c>
      <c r="ATS80">
        <v>0.99577680000000002</v>
      </c>
      <c r="ATT80">
        <v>0.99680484999999996</v>
      </c>
      <c r="ATU80">
        <v>0.99776670000000012</v>
      </c>
      <c r="ATV80">
        <v>0.99866279999999996</v>
      </c>
      <c r="ATW80">
        <v>0.99949369999999993</v>
      </c>
      <c r="ATX80">
        <v>1.00025955</v>
      </c>
      <c r="ATY80">
        <v>1.0009606499999999</v>
      </c>
      <c r="ATZ80">
        <v>1.00159715</v>
      </c>
      <c r="AUA80">
        <v>1.0021693</v>
      </c>
      <c r="AUB80">
        <v>1.0026771999999999</v>
      </c>
      <c r="AUC80">
        <v>1.00312085</v>
      </c>
      <c r="AUD80">
        <v>1.0035000000000001</v>
      </c>
      <c r="AUE80">
        <v>1.0038144499999999</v>
      </c>
      <c r="AUF80">
        <v>1.00406405</v>
      </c>
      <c r="AUG80">
        <v>1.0042487</v>
      </c>
      <c r="AUH80">
        <v>1.00436795</v>
      </c>
      <c r="AUI80">
        <v>1.0044217499999999</v>
      </c>
      <c r="AUJ80">
        <v>1.00440985</v>
      </c>
      <c r="AUK80">
        <v>1.00433225</v>
      </c>
      <c r="AUL80">
        <v>1.0041889500000001</v>
      </c>
      <c r="AUM80">
        <v>1.00398035</v>
      </c>
      <c r="AUN80">
        <v>1.0037065000000001</v>
      </c>
      <c r="AUO80">
        <v>1.0033677999999999</v>
      </c>
      <c r="AUP80">
        <v>1.00296455</v>
      </c>
      <c r="AUQ80">
        <v>1.0024971</v>
      </c>
      <c r="AUR80">
        <v>1.0019657500000001</v>
      </c>
      <c r="AUS80">
        <v>1.0013709</v>
      </c>
      <c r="AUT80">
        <v>1.0007128000000001</v>
      </c>
      <c r="AUU80">
        <v>0.99999205000000002</v>
      </c>
      <c r="AUV80">
        <v>0.99920914999999999</v>
      </c>
      <c r="AUW80">
        <v>0.99836459999999994</v>
      </c>
      <c r="AUX80">
        <v>0.99745919999999999</v>
      </c>
      <c r="AUY80">
        <v>0.99649385000000001</v>
      </c>
      <c r="AUZ80">
        <v>0.99546970000000001</v>
      </c>
      <c r="AVA80">
        <v>0.99438775000000001</v>
      </c>
      <c r="AVB80">
        <v>0.9932494999999999</v>
      </c>
      <c r="AVC80">
        <v>0.99205694999999994</v>
      </c>
      <c r="AVD80">
        <v>0.99081130000000006</v>
      </c>
      <c r="AVE80">
        <v>0.98951440000000002</v>
      </c>
      <c r="AVF80">
        <v>0.98816835000000003</v>
      </c>
      <c r="AVG80">
        <v>0.98677495000000004</v>
      </c>
      <c r="AVH80">
        <v>0.98533629999999994</v>
      </c>
      <c r="AVI80">
        <v>0.98385444999999994</v>
      </c>
      <c r="AVJ80">
        <v>0.98233130000000002</v>
      </c>
      <c r="AVK80">
        <v>0.98076885000000003</v>
      </c>
      <c r="AVL80">
        <v>0.97916884999999998</v>
      </c>
      <c r="AVM80">
        <v>0.97753305000000001</v>
      </c>
      <c r="AVN80">
        <v>0.97586299999999992</v>
      </c>
      <c r="AVO80">
        <v>0.97416029999999998</v>
      </c>
      <c r="AVP80">
        <v>0.97242619999999991</v>
      </c>
      <c r="AVQ80">
        <v>0.97066205000000005</v>
      </c>
      <c r="AVR80">
        <v>0.96886919999999999</v>
      </c>
      <c r="AVS80">
        <v>0.96704845000000006</v>
      </c>
      <c r="AVT80">
        <v>0.96520089999999992</v>
      </c>
      <c r="AVU80">
        <v>0.96332715000000002</v>
      </c>
      <c r="AVV80">
        <v>0.9614279</v>
      </c>
      <c r="AVW80">
        <v>0.95950344999999992</v>
      </c>
      <c r="AVX80">
        <v>0.95755425000000005</v>
      </c>
      <c r="AVY80">
        <v>0.95558054999999997</v>
      </c>
      <c r="AVZ80">
        <v>0.9535825</v>
      </c>
      <c r="AWA80">
        <v>0.95156065000000001</v>
      </c>
      <c r="AWB80">
        <v>0.94951509999999995</v>
      </c>
      <c r="AWC80">
        <v>0.94744660000000003</v>
      </c>
      <c r="AWD80">
        <v>0.94535555000000004</v>
      </c>
      <c r="AWE80">
        <v>0.94324275000000002</v>
      </c>
      <c r="AWF80">
        <v>0.94110889999999991</v>
      </c>
      <c r="AWG80">
        <v>0.93895499999999998</v>
      </c>
      <c r="AWH80">
        <v>0.93678185000000003</v>
      </c>
      <c r="AWI80">
        <v>0.93459059999999994</v>
      </c>
      <c r="AWJ80">
        <v>0.93238240000000006</v>
      </c>
      <c r="AWK80">
        <v>0.93015855000000003</v>
      </c>
      <c r="AWL80">
        <v>0.92792045000000001</v>
      </c>
      <c r="AWM80">
        <v>0.92566945</v>
      </c>
      <c r="AWN80">
        <v>0.92340690000000003</v>
      </c>
      <c r="AWO80">
        <v>0.92113394999999998</v>
      </c>
      <c r="AWP80">
        <v>0.91885185000000003</v>
      </c>
      <c r="AWQ80">
        <v>0.91656174999999995</v>
      </c>
      <c r="AWR80">
        <v>0.91426479999999999</v>
      </c>
      <c r="AWS80">
        <v>0.91196189999999999</v>
      </c>
      <c r="AWT80">
        <v>0.90965430000000003</v>
      </c>
      <c r="AWU80">
        <v>0.90734314999999999</v>
      </c>
      <c r="AWV80">
        <v>0.90502970000000005</v>
      </c>
      <c r="AWW80">
        <v>0.9027153</v>
      </c>
      <c r="AWX80">
        <v>0.90040114999999998</v>
      </c>
      <c r="AWY80">
        <v>0.89808874999999999</v>
      </c>
      <c r="AWZ80">
        <v>0.8957792</v>
      </c>
      <c r="AXA80">
        <v>0.89347369999999993</v>
      </c>
      <c r="AXB80">
        <v>0.89117344999999992</v>
      </c>
      <c r="AXC80">
        <v>0.88887929999999993</v>
      </c>
      <c r="AXD80">
        <v>0.88659235000000003</v>
      </c>
      <c r="AXE80">
        <v>0.88431324999999994</v>
      </c>
      <c r="AXF80">
        <v>0.88204294999999999</v>
      </c>
      <c r="AXG80">
        <v>0.87978215000000004</v>
      </c>
      <c r="AXH80">
        <v>0.87753174999999994</v>
      </c>
      <c r="AXI80">
        <v>0.87529224999999999</v>
      </c>
      <c r="AXJ80">
        <v>0.87306465</v>
      </c>
      <c r="AXK80">
        <v>0.8708494</v>
      </c>
      <c r="AXL80">
        <v>0.86864715000000003</v>
      </c>
      <c r="AXM80">
        <v>0.86645844999999999</v>
      </c>
      <c r="AXN80">
        <v>0.86428385000000008</v>
      </c>
      <c r="AXO80">
        <v>0.862124</v>
      </c>
      <c r="AXP80">
        <v>0.85997934999999992</v>
      </c>
      <c r="AXQ80">
        <v>0.85785025000000004</v>
      </c>
      <c r="AXR80">
        <v>0.85573714999999995</v>
      </c>
      <c r="AXS80">
        <v>0.85364045</v>
      </c>
      <c r="AXT80">
        <v>0.85156074999999998</v>
      </c>
      <c r="AXU80">
        <v>0.84949839999999999</v>
      </c>
      <c r="AXV80">
        <v>0.84745415000000002</v>
      </c>
      <c r="AXW80">
        <v>0.84542845</v>
      </c>
      <c r="AXX80">
        <v>0.8434218</v>
      </c>
      <c r="AXY80">
        <v>0.84143475000000001</v>
      </c>
      <c r="AXZ80">
        <v>0.83946770000000004</v>
      </c>
      <c r="AYA80">
        <v>0.83752150000000003</v>
      </c>
      <c r="AYB80">
        <v>0.83559654999999999</v>
      </c>
      <c r="AYC80">
        <v>0.83369350000000009</v>
      </c>
      <c r="AYD80">
        <v>0.83181290000000008</v>
      </c>
      <c r="AYE80">
        <v>0.82995529999999995</v>
      </c>
      <c r="AYF80">
        <v>0.82812124999999992</v>
      </c>
      <c r="AYG80">
        <v>0.82631104999999994</v>
      </c>
      <c r="AYH80">
        <v>0.82452504999999998</v>
      </c>
      <c r="AYI80">
        <v>0.82276355000000001</v>
      </c>
      <c r="AYJ80">
        <v>0.82102659999999994</v>
      </c>
      <c r="AYK80">
        <v>0.81931430000000005</v>
      </c>
      <c r="AYL80">
        <v>0.81762685000000002</v>
      </c>
      <c r="AYM80">
        <v>0.81596430000000009</v>
      </c>
      <c r="AYN80">
        <v>0.81432679999999991</v>
      </c>
      <c r="AYO80">
        <v>0.81271444999999998</v>
      </c>
      <c r="AYP80">
        <v>0.8111273</v>
      </c>
      <c r="AYQ80">
        <v>0.80956585000000003</v>
      </c>
      <c r="AYR80">
        <v>0.80803004999999994</v>
      </c>
      <c r="AYS80">
        <v>0.80651984999999993</v>
      </c>
      <c r="AYT80">
        <v>0.80503550000000001</v>
      </c>
      <c r="AYU80">
        <v>0.80357729999999994</v>
      </c>
      <c r="AYV80">
        <v>0.80214509999999994</v>
      </c>
      <c r="AYW80">
        <v>0.80073914999999996</v>
      </c>
      <c r="AYX80">
        <v>0.79935924999999997</v>
      </c>
      <c r="AYY80">
        <v>0.79800555000000006</v>
      </c>
      <c r="AYZ80">
        <v>0.79667789999999994</v>
      </c>
      <c r="AZA80">
        <v>0.79537634999999995</v>
      </c>
      <c r="AZB80">
        <v>0.79410095000000003</v>
      </c>
      <c r="AZC80">
        <v>0.79285165000000002</v>
      </c>
      <c r="AZD80">
        <v>0.79162869999999996</v>
      </c>
      <c r="AZE80">
        <v>0.79043210000000008</v>
      </c>
      <c r="AZF80">
        <v>0.78926209999999997</v>
      </c>
      <c r="AZG80">
        <v>0.7881186</v>
      </c>
      <c r="AZH80">
        <v>0.78700199999999998</v>
      </c>
      <c r="AZI80">
        <v>0.78591195000000003</v>
      </c>
      <c r="AZJ80">
        <v>0.78484845000000003</v>
      </c>
      <c r="AZK80">
        <v>0.78381124999999996</v>
      </c>
      <c r="AZL80">
        <v>0.78279995000000002</v>
      </c>
      <c r="AZM80">
        <v>0.78181429999999996</v>
      </c>
      <c r="AZN80">
        <v>0.78085365000000007</v>
      </c>
      <c r="AZO80">
        <v>0.77991770000000005</v>
      </c>
      <c r="AZP80">
        <v>0.77900605000000001</v>
      </c>
      <c r="AZQ80">
        <v>0.77811819999999998</v>
      </c>
      <c r="AZR80">
        <v>0.77725394999999997</v>
      </c>
      <c r="AZS80">
        <v>0.77641294999999999</v>
      </c>
      <c r="AZT80">
        <v>0.77559500000000003</v>
      </c>
      <c r="AZU80">
        <v>0.77479960000000003</v>
      </c>
      <c r="AZV80">
        <v>0.77402665000000004</v>
      </c>
      <c r="AZW80">
        <v>0.77327564999999998</v>
      </c>
      <c r="AZX80">
        <v>0.77254610000000001</v>
      </c>
      <c r="AZY80">
        <v>0.77183734999999998</v>
      </c>
      <c r="AZZ80">
        <v>0.77114870000000002</v>
      </c>
      <c r="BAA80">
        <v>0.77047929999999998</v>
      </c>
      <c r="BAB80">
        <v>0.76982835000000005</v>
      </c>
      <c r="BAC80">
        <v>0.76919504999999999</v>
      </c>
      <c r="BAD80">
        <v>0.7685786</v>
      </c>
      <c r="BAE80">
        <v>0.76797804999999997</v>
      </c>
      <c r="BAF80">
        <v>0.76739285000000002</v>
      </c>
      <c r="BAG80">
        <v>0.76682224999999993</v>
      </c>
      <c r="BAH80">
        <v>0.76626554999999996</v>
      </c>
      <c r="BAI80">
        <v>0.76572204999999993</v>
      </c>
      <c r="BAJ80">
        <v>0.76519139999999997</v>
      </c>
      <c r="BAK80">
        <v>0.76467280000000004</v>
      </c>
      <c r="BAL80">
        <v>0.76416580000000001</v>
      </c>
      <c r="BAM80">
        <v>0.76366964999999998</v>
      </c>
      <c r="BAN80">
        <v>0.76318390000000003</v>
      </c>
      <c r="BAO80">
        <v>0.76270799999999994</v>
      </c>
      <c r="BAP80">
        <v>0.76224124999999998</v>
      </c>
      <c r="BAQ80">
        <v>0.76178299999999999</v>
      </c>
      <c r="BAR80">
        <v>0.76133285000000006</v>
      </c>
      <c r="BAS80">
        <v>0.76089000000000007</v>
      </c>
      <c r="BAT80">
        <v>0.76045380000000007</v>
      </c>
      <c r="BAU80">
        <v>0.76002375</v>
      </c>
      <c r="BAV80">
        <v>0.75959909999999997</v>
      </c>
      <c r="BAW80">
        <v>0.75917915000000002</v>
      </c>
      <c r="BAX80">
        <v>0.75876325</v>
      </c>
      <c r="BAY80">
        <v>0.75835070000000004</v>
      </c>
      <c r="BAZ80">
        <v>0.75794074999999994</v>
      </c>
      <c r="BBA80">
        <v>0.75753245000000002</v>
      </c>
      <c r="BBB80">
        <v>0.75712495000000002</v>
      </c>
      <c r="BBC80">
        <v>0.75671754999999996</v>
      </c>
      <c r="BBD80">
        <v>0.75630934999999999</v>
      </c>
      <c r="BBE80">
        <v>0.75589970000000006</v>
      </c>
      <c r="BBF80">
        <v>0.75548795000000002</v>
      </c>
      <c r="BBG80">
        <v>0.75507360000000001</v>
      </c>
      <c r="BBH80">
        <v>0.75465595000000008</v>
      </c>
      <c r="BBI80">
        <v>0.75423434999999994</v>
      </c>
      <c r="BBJ80">
        <v>0.75380835000000002</v>
      </c>
      <c r="BBK80">
        <v>0.75337739999999997</v>
      </c>
      <c r="BBL80">
        <v>0.75294079999999997</v>
      </c>
      <c r="BBM80">
        <v>0.75249794999999997</v>
      </c>
      <c r="BBN80">
        <v>0.75204804999999997</v>
      </c>
      <c r="BBO80">
        <v>0.75159045000000002</v>
      </c>
      <c r="BBP80">
        <v>0.75112424999999994</v>
      </c>
      <c r="BBQ80">
        <v>0.75064900000000001</v>
      </c>
      <c r="BBR80">
        <v>0.75016389999999999</v>
      </c>
      <c r="BBS80">
        <v>0.74966859999999991</v>
      </c>
      <c r="BBT80">
        <v>0.74916260000000001</v>
      </c>
      <c r="BBU80">
        <v>0.74864569999999997</v>
      </c>
      <c r="BBV80">
        <v>0.74811754999999991</v>
      </c>
      <c r="BBW80">
        <v>0.74757775000000004</v>
      </c>
      <c r="BBX80">
        <v>0.74702614999999994</v>
      </c>
      <c r="BBY80">
        <v>0.74646214999999994</v>
      </c>
      <c r="BBZ80">
        <v>0.74588524999999994</v>
      </c>
      <c r="BCA80">
        <v>0.74529489999999998</v>
      </c>
      <c r="BCB80">
        <v>0.74469055000000006</v>
      </c>
      <c r="BCC80">
        <v>0.74407179999999995</v>
      </c>
      <c r="BCD80">
        <v>0.74343815000000002</v>
      </c>
      <c r="BCE80">
        <v>0.74278954999999991</v>
      </c>
      <c r="BCF80">
        <v>0.74212579999999995</v>
      </c>
      <c r="BCG80">
        <v>0.74144714999999994</v>
      </c>
      <c r="BCH80">
        <v>0.74075384999999994</v>
      </c>
      <c r="BCI80">
        <v>0.74004605000000001</v>
      </c>
      <c r="BCJ80">
        <v>0.73932390000000003</v>
      </c>
      <c r="BCK80">
        <v>0.73858769999999996</v>
      </c>
      <c r="BCL80">
        <v>0.73783730000000003</v>
      </c>
      <c r="BCM80">
        <v>0.73707290000000003</v>
      </c>
      <c r="BCN80">
        <v>0.73629440000000002</v>
      </c>
      <c r="BCO80">
        <v>0.73550139999999997</v>
      </c>
      <c r="BCP80">
        <v>0.73469384999999998</v>
      </c>
      <c r="BCQ80">
        <v>0.73387159999999996</v>
      </c>
      <c r="BCR80">
        <v>0.73303475000000007</v>
      </c>
      <c r="BCS80">
        <v>0.73218329999999998</v>
      </c>
      <c r="BCT80">
        <v>0.73131740000000001</v>
      </c>
      <c r="BCU80">
        <v>0.73043704999999992</v>
      </c>
      <c r="BCV80">
        <v>0.72954215</v>
      </c>
      <c r="BCW80">
        <v>0.72863294999999995</v>
      </c>
      <c r="BCX80">
        <v>0.72770935000000003</v>
      </c>
      <c r="BCY80">
        <v>0.72677140000000007</v>
      </c>
      <c r="BCZ80">
        <v>0.72581904999999991</v>
      </c>
      <c r="BDA80">
        <v>0.72485219999999995</v>
      </c>
      <c r="BDB80">
        <v>0.72387095000000001</v>
      </c>
      <c r="BDC80">
        <v>0.72287520000000005</v>
      </c>
      <c r="BDD80">
        <v>0.72186514999999996</v>
      </c>
      <c r="BDE80">
        <v>0.72084104999999998</v>
      </c>
      <c r="BDF80">
        <v>0.71980295000000005</v>
      </c>
      <c r="BDG80">
        <v>0.71875090000000008</v>
      </c>
      <c r="BDH80">
        <v>0.71768514999999999</v>
      </c>
      <c r="BDI80">
        <v>0.71660594999999994</v>
      </c>
      <c r="BDJ80">
        <v>0.71551359999999997</v>
      </c>
      <c r="BDK80">
        <v>0.71440845000000008</v>
      </c>
      <c r="BDL80">
        <v>0.71329069999999994</v>
      </c>
      <c r="BDM80">
        <v>0.71216075000000001</v>
      </c>
      <c r="BDN80">
        <v>0.71101875000000003</v>
      </c>
      <c r="BDO80">
        <v>0.70986505</v>
      </c>
      <c r="BDP80">
        <v>0.70869954999999996</v>
      </c>
      <c r="BDQ80">
        <v>0.70752235000000008</v>
      </c>
      <c r="BDR80">
        <v>0.70633349999999995</v>
      </c>
      <c r="BDS80">
        <v>0.70513329999999996</v>
      </c>
      <c r="BDT80">
        <v>0.70392189999999999</v>
      </c>
      <c r="BDU80">
        <v>0.70269959999999998</v>
      </c>
      <c r="BDV80">
        <v>0.70146710000000001</v>
      </c>
      <c r="BDW80">
        <v>0.70022474999999995</v>
      </c>
      <c r="BDX80">
        <v>0.69897304999999998</v>
      </c>
      <c r="BDY80">
        <v>0.69771254999999999</v>
      </c>
      <c r="BDZ80">
        <v>0.69644324999999996</v>
      </c>
      <c r="BEA80">
        <v>0.69516544999999996</v>
      </c>
      <c r="BEB80">
        <v>0.69387935000000001</v>
      </c>
      <c r="BEC80">
        <v>0.69258505000000004</v>
      </c>
      <c r="BED80">
        <v>0.69128305000000001</v>
      </c>
      <c r="BEE80">
        <v>0.68997364999999999</v>
      </c>
      <c r="BEF80">
        <v>0.68865690000000002</v>
      </c>
      <c r="BEG80">
        <v>0.68733320000000009</v>
      </c>
      <c r="BEH80">
        <v>0.68600315000000001</v>
      </c>
      <c r="BEI80">
        <v>0.68466690000000008</v>
      </c>
      <c r="BEJ80">
        <v>0.68332459999999995</v>
      </c>
      <c r="BEK80">
        <v>0.68197660000000004</v>
      </c>
      <c r="BEL80">
        <v>0.68062319999999998</v>
      </c>
      <c r="BEM80">
        <v>0.67926419999999998</v>
      </c>
      <c r="BEN80">
        <v>0.67789984999999997</v>
      </c>
      <c r="BEO80">
        <v>0.67653019999999997</v>
      </c>
      <c r="BEP80">
        <v>0.67515530000000001</v>
      </c>
      <c r="BEQ80">
        <v>0.67377540000000002</v>
      </c>
      <c r="BER80">
        <v>0.67239055000000003</v>
      </c>
      <c r="BES80">
        <v>0.67100099999999996</v>
      </c>
      <c r="BET80">
        <v>0.66960734999999993</v>
      </c>
      <c r="BEU80">
        <v>0.66820955000000004</v>
      </c>
      <c r="BEV80">
        <v>0.66680804999999999</v>
      </c>
      <c r="BEW80">
        <v>0.66540290000000002</v>
      </c>
      <c r="BEX80">
        <v>0.66399454999999996</v>
      </c>
      <c r="BEY80">
        <v>0.66258315000000001</v>
      </c>
      <c r="BEZ80">
        <v>0.66116900000000001</v>
      </c>
      <c r="BFA80">
        <v>0.65975234999999999</v>
      </c>
      <c r="BFB80">
        <v>0.65833359999999996</v>
      </c>
      <c r="BFC80">
        <v>0.65691305</v>
      </c>
      <c r="BFD80">
        <v>0.65549089999999999</v>
      </c>
      <c r="BFE80">
        <v>0.65406760000000008</v>
      </c>
      <c r="BFF80">
        <v>0.65264350000000004</v>
      </c>
      <c r="BFG80">
        <v>0.65121889999999993</v>
      </c>
      <c r="BFH80">
        <v>0.64979410000000004</v>
      </c>
      <c r="BFI80">
        <v>0.64836920000000009</v>
      </c>
      <c r="BFJ80">
        <v>0.64694439999999998</v>
      </c>
      <c r="BFK80">
        <v>0.64551970000000003</v>
      </c>
      <c r="BFL80">
        <v>0.64409530000000004</v>
      </c>
      <c r="BFM80">
        <v>0.64267114999999997</v>
      </c>
      <c r="BFN80">
        <v>0.64124745000000005</v>
      </c>
      <c r="BFO80">
        <v>0.63982420000000007</v>
      </c>
      <c r="BFP80">
        <v>0.63840135000000009</v>
      </c>
      <c r="BFQ80">
        <v>0.63697884999999999</v>
      </c>
      <c r="BFR80">
        <v>0.63555675</v>
      </c>
      <c r="BFS80">
        <v>0.63413520000000001</v>
      </c>
      <c r="BFT80">
        <v>0.63271434999999998</v>
      </c>
      <c r="BFU80">
        <v>0.63129425000000006</v>
      </c>
      <c r="BFV80">
        <v>0.62987539999999997</v>
      </c>
      <c r="BFW80">
        <v>0.62845780000000007</v>
      </c>
      <c r="BFX80">
        <v>0.62704179999999998</v>
      </c>
      <c r="BFY80">
        <v>0.62562759999999995</v>
      </c>
      <c r="BFZ80">
        <v>0.62421530000000003</v>
      </c>
      <c r="BGA80">
        <v>0.62280515000000003</v>
      </c>
      <c r="BGB80">
        <v>0.62139750000000005</v>
      </c>
      <c r="BGC80">
        <v>0.61999219999999999</v>
      </c>
      <c r="BGD80">
        <v>0.61858934999999993</v>
      </c>
      <c r="BGE80">
        <v>0.61718910000000005</v>
      </c>
      <c r="BGF80">
        <v>0.61579150000000005</v>
      </c>
      <c r="BGG80">
        <v>0.61439705</v>
      </c>
      <c r="BGH80">
        <v>0.61300600000000005</v>
      </c>
      <c r="BGI80">
        <v>0.61161885000000005</v>
      </c>
      <c r="BGJ80">
        <v>0.61023585000000002</v>
      </c>
      <c r="BGK80">
        <v>0.60885710000000004</v>
      </c>
      <c r="BGL80">
        <v>0.607483</v>
      </c>
      <c r="BGM80">
        <v>0.60611375000000001</v>
      </c>
      <c r="BGN80">
        <v>0.60474975000000009</v>
      </c>
      <c r="BGO80">
        <v>0.60339120000000002</v>
      </c>
      <c r="BGP80">
        <v>0.60203819999999997</v>
      </c>
      <c r="BGQ80">
        <v>0.60069119999999998</v>
      </c>
      <c r="BGR80">
        <v>0.59935024999999997</v>
      </c>
      <c r="BGS80">
        <v>0.59801545</v>
      </c>
      <c r="BGT80">
        <v>0.59668705</v>
      </c>
      <c r="BGU80">
        <v>0.59536490000000009</v>
      </c>
      <c r="BGV80">
        <v>0.59404875000000001</v>
      </c>
      <c r="BGW80">
        <v>0.59273845000000003</v>
      </c>
      <c r="BGX80">
        <v>0.59143394999999999</v>
      </c>
      <c r="BGY80">
        <v>0.59013490000000002</v>
      </c>
      <c r="BGZ80">
        <v>0.58884169999999991</v>
      </c>
      <c r="BHA80">
        <v>0.58755435</v>
      </c>
      <c r="BHB80">
        <v>0.58627300000000004</v>
      </c>
      <c r="BHC80">
        <v>0.58499784999999993</v>
      </c>
      <c r="BHD80">
        <v>0.58372945000000009</v>
      </c>
      <c r="BHE80">
        <v>0.58246785000000001</v>
      </c>
      <c r="BHF80">
        <v>0.58121299999999998</v>
      </c>
      <c r="BHG80">
        <v>0.57996510000000001</v>
      </c>
      <c r="BHH80">
        <v>0.57872400000000002</v>
      </c>
      <c r="BHI80">
        <v>0.57748984999999997</v>
      </c>
      <c r="BHJ80">
        <v>0.57626259999999996</v>
      </c>
      <c r="BHK80">
        <v>0.57504215000000003</v>
      </c>
      <c r="BHL80">
        <v>0.57382859999999991</v>
      </c>
      <c r="BHM80">
        <v>0.57262184999999999</v>
      </c>
      <c r="BHN80">
        <v>0.57142205000000001</v>
      </c>
      <c r="BHO80">
        <v>0.57022899999999999</v>
      </c>
      <c r="BHP80">
        <v>0.56904284999999999</v>
      </c>
      <c r="BHQ80">
        <v>0.56786375</v>
      </c>
      <c r="BHR80">
        <v>0.56669170000000002</v>
      </c>
      <c r="BHS80">
        <v>0.56552694999999997</v>
      </c>
      <c r="BHT80">
        <v>0.56436940000000002</v>
      </c>
      <c r="BHU80">
        <v>0.56321905000000005</v>
      </c>
      <c r="BHV80">
        <v>0.56207615</v>
      </c>
      <c r="BHW80">
        <v>0.56094084999999994</v>
      </c>
      <c r="BHX80">
        <v>0.55981345000000005</v>
      </c>
      <c r="BHY80">
        <v>0.55869419999999992</v>
      </c>
      <c r="BHZ80">
        <v>0.55758320000000006</v>
      </c>
      <c r="BIA80">
        <v>0.55648104999999992</v>
      </c>
      <c r="BIB80">
        <v>0.55538785000000002</v>
      </c>
      <c r="BIC80">
        <v>0.55430375000000009</v>
      </c>
      <c r="BID80">
        <v>0.55322895000000005</v>
      </c>
      <c r="BIE80">
        <v>0.55216345</v>
      </c>
      <c r="BIF80">
        <v>0.55110725000000005</v>
      </c>
      <c r="BIG80">
        <v>0.5500602</v>
      </c>
      <c r="BIH80">
        <v>0.54902249999999997</v>
      </c>
      <c r="BII80">
        <v>0.54799409999999993</v>
      </c>
      <c r="BIJ80">
        <v>0.54697504999999991</v>
      </c>
      <c r="BIK80">
        <v>0.54596540000000005</v>
      </c>
      <c r="BIL80">
        <v>0.54496535000000002</v>
      </c>
      <c r="BIM80">
        <v>0.54397499999999999</v>
      </c>
      <c r="BIN80">
        <v>0.54299429999999993</v>
      </c>
      <c r="BIO80">
        <v>0.54202345000000007</v>
      </c>
      <c r="BIP80">
        <v>0.54106260000000006</v>
      </c>
      <c r="BIQ80">
        <v>0.54011184999999995</v>
      </c>
      <c r="BIR80">
        <v>0.53917130000000002</v>
      </c>
      <c r="BIS80">
        <v>0.53824119999999998</v>
      </c>
      <c r="BIT80">
        <v>0.53732175000000004</v>
      </c>
      <c r="BIU80">
        <v>0.53641329999999998</v>
      </c>
      <c r="BIV80">
        <v>0.5355162</v>
      </c>
      <c r="BIW80">
        <v>0.53463079999999996</v>
      </c>
      <c r="BIX80">
        <v>0.53375724999999996</v>
      </c>
      <c r="BIY80">
        <v>0.53289579999999992</v>
      </c>
      <c r="BIZ80">
        <v>0.53204689999999999</v>
      </c>
      <c r="BJA80">
        <v>0.53121069999999992</v>
      </c>
      <c r="BJB80">
        <v>0.53038750000000001</v>
      </c>
      <c r="BJC80">
        <v>0.52957784999999991</v>
      </c>
      <c r="BJD80">
        <v>0.52878194999999995</v>
      </c>
      <c r="BJE80">
        <v>0.52800029999999998</v>
      </c>
      <c r="BJF80">
        <v>0.52723339999999996</v>
      </c>
      <c r="BJG80">
        <v>0.52648205000000003</v>
      </c>
      <c r="BJH80">
        <v>0.52574684999999999</v>
      </c>
      <c r="BJI80">
        <v>0.52502884999999999</v>
      </c>
      <c r="BJJ80">
        <v>0.52432909999999999</v>
      </c>
      <c r="BJK80">
        <v>0.52364865000000005</v>
      </c>
      <c r="BJL80">
        <v>0.52298875</v>
      </c>
      <c r="BJM80">
        <v>0.52235095000000009</v>
      </c>
      <c r="BJN80">
        <v>0.52173659999999999</v>
      </c>
      <c r="BJO80">
        <v>0.52114710000000009</v>
      </c>
      <c r="BJP80">
        <v>0.52058399999999994</v>
      </c>
      <c r="BJQ80">
        <v>0.52004885000000001</v>
      </c>
      <c r="BJR80">
        <v>0.51954334999999996</v>
      </c>
      <c r="BJS80">
        <v>0.51906920000000001</v>
      </c>
      <c r="BJT80">
        <v>0.51862800000000009</v>
      </c>
      <c r="BJU80">
        <v>0.51822170000000001</v>
      </c>
      <c r="BJV80">
        <v>0.51785185</v>
      </c>
      <c r="BJW80">
        <v>0.51752045000000002</v>
      </c>
      <c r="BJX80">
        <v>0.51722905000000008</v>
      </c>
      <c r="BJY80">
        <v>0.51697955000000007</v>
      </c>
      <c r="BJZ80">
        <v>0.5167735</v>
      </c>
      <c r="BKA80">
        <v>0.51661259999999998</v>
      </c>
      <c r="BKB80">
        <v>0.51649834999999999</v>
      </c>
      <c r="BKC80">
        <v>0.5164323500000001</v>
      </c>
      <c r="BKD80">
        <v>0.51641585000000001</v>
      </c>
      <c r="BKE80">
        <v>0.51645009999999991</v>
      </c>
      <c r="BKF80">
        <v>0.51653609999999994</v>
      </c>
      <c r="BKG80">
        <v>0.51667450000000004</v>
      </c>
      <c r="BKH80">
        <v>0.51686589999999999</v>
      </c>
      <c r="BKI80">
        <v>0.51711054999999995</v>
      </c>
      <c r="BKJ80">
        <v>0.51740845000000002</v>
      </c>
      <c r="BKK80">
        <v>0.51775915000000006</v>
      </c>
      <c r="BKL80">
        <v>0.51816204999999993</v>
      </c>
      <c r="BKM80">
        <v>0.51861620000000008</v>
      </c>
      <c r="BKN80">
        <v>0.51912009999999997</v>
      </c>
      <c r="BKO80">
        <v>0.51967205000000005</v>
      </c>
      <c r="BKP80">
        <v>0.52027004999999993</v>
      </c>
      <c r="BKQ80">
        <v>0.52091155</v>
      </c>
      <c r="BKR80">
        <v>0.52159375000000008</v>
      </c>
      <c r="BKS80">
        <v>0.52231365000000007</v>
      </c>
      <c r="BKT80">
        <v>0.52306785</v>
      </c>
      <c r="BKU80">
        <v>0.52385265000000003</v>
      </c>
      <c r="BKV80">
        <v>0.52466419999999991</v>
      </c>
      <c r="BKW80">
        <v>0.52549835</v>
      </c>
      <c r="BKX80">
        <v>0.52635055000000008</v>
      </c>
      <c r="BKY80">
        <v>0.52721620000000002</v>
      </c>
      <c r="BKZ80">
        <v>0.52809050000000002</v>
      </c>
      <c r="BLA80">
        <v>0.52896809999999994</v>
      </c>
      <c r="BLB80">
        <v>0.52984385000000001</v>
      </c>
      <c r="BLC80">
        <v>0.53071240000000008</v>
      </c>
      <c r="BLD80">
        <v>0.53156809999999999</v>
      </c>
      <c r="BLE80">
        <v>0.53240595000000002</v>
      </c>
      <c r="BLF80">
        <v>0.53322065000000007</v>
      </c>
      <c r="BLG80">
        <v>0.53400724999999993</v>
      </c>
      <c r="BLH80">
        <v>0.53476095000000001</v>
      </c>
      <c r="BLI80">
        <v>0.53547710000000004</v>
      </c>
      <c r="BLJ80">
        <v>0.53615165000000009</v>
      </c>
      <c r="BLK80">
        <v>0.53678084999999998</v>
      </c>
      <c r="BLL80">
        <v>0.53736120000000009</v>
      </c>
      <c r="BLM80">
        <v>0.53789014999999996</v>
      </c>
      <c r="BLN80">
        <v>0.53836569999999995</v>
      </c>
      <c r="BLO80">
        <v>0.53878625000000002</v>
      </c>
      <c r="BLP80">
        <v>0.5391513</v>
      </c>
      <c r="BLQ80">
        <v>0.53946090000000002</v>
      </c>
      <c r="BLR80">
        <v>0.53971579999999997</v>
      </c>
      <c r="BLS80">
        <v>0.53991745000000002</v>
      </c>
      <c r="BLT80">
        <v>0.54006829999999995</v>
      </c>
      <c r="BLU80">
        <v>0.54017110000000002</v>
      </c>
      <c r="BLV80">
        <v>0.54022945</v>
      </c>
      <c r="BLW80">
        <v>0.54024729999999999</v>
      </c>
      <c r="BLX80">
        <v>0.54022890000000001</v>
      </c>
      <c r="BLY80">
        <v>0.54017895000000005</v>
      </c>
      <c r="BLZ80">
        <v>0.54010219999999998</v>
      </c>
      <c r="BMA80">
        <v>0.54000344999999994</v>
      </c>
      <c r="BMB80">
        <v>0.53988760000000002</v>
      </c>
      <c r="BMC80">
        <v>0.53975909999999994</v>
      </c>
      <c r="BMD80">
        <v>0.53962244999999998</v>
      </c>
      <c r="BME80">
        <v>0.53948174999999998</v>
      </c>
      <c r="BMF80">
        <v>0.53934079999999995</v>
      </c>
      <c r="BMG80">
        <v>0.53920279999999998</v>
      </c>
      <c r="BMH80">
        <v>0.53907084999999999</v>
      </c>
      <c r="BMI80">
        <v>0.53894759999999997</v>
      </c>
      <c r="BMJ80">
        <v>0.53883554999999994</v>
      </c>
      <c r="BMK80">
        <v>0.53873660000000001</v>
      </c>
      <c r="BML80">
        <v>0.53865264999999996</v>
      </c>
      <c r="BMM80">
        <v>0.53858519999999999</v>
      </c>
      <c r="BMN80">
        <v>0.5385354</v>
      </c>
      <c r="BMO80">
        <v>0.53850449999999994</v>
      </c>
      <c r="BMP80">
        <v>0.5384933999999999</v>
      </c>
      <c r="BMQ80">
        <v>0.53850265000000008</v>
      </c>
      <c r="BMR80">
        <v>0.53853305000000007</v>
      </c>
      <c r="BMS80">
        <v>0.5385852499999999</v>
      </c>
      <c r="BMT80">
        <v>0.53865995</v>
      </c>
      <c r="BMU80">
        <v>0.53875790000000001</v>
      </c>
      <c r="BMV80">
        <v>0.53887995</v>
      </c>
      <c r="BMW80">
        <v>0.53902695</v>
      </c>
      <c r="BMX80">
        <v>0.53920000000000001</v>
      </c>
      <c r="BMY80">
        <v>0.53940030000000005</v>
      </c>
      <c r="BMZ80">
        <v>0.53962915</v>
      </c>
      <c r="BNA80">
        <v>0.53988780000000003</v>
      </c>
      <c r="BNB80">
        <v>0.54017740000000003</v>
      </c>
      <c r="BNC80">
        <v>0.54049900000000006</v>
      </c>
      <c r="BND80">
        <v>0.54085344999999996</v>
      </c>
      <c r="BNE80">
        <v>0.54124115000000006</v>
      </c>
      <c r="BNF80">
        <v>0.54166234999999996</v>
      </c>
      <c r="BNG80">
        <v>0.54211695000000004</v>
      </c>
      <c r="BNH80">
        <v>0.54260474999999997</v>
      </c>
      <c r="BNI80">
        <v>0.54312479999999996</v>
      </c>
      <c r="BNJ80">
        <v>0.54367615000000002</v>
      </c>
      <c r="BNK80">
        <v>0.54425744999999992</v>
      </c>
      <c r="BNL80">
        <v>0.54486725000000003</v>
      </c>
      <c r="BNM80">
        <v>0.54550319999999997</v>
      </c>
      <c r="BNN80">
        <v>0.54616274999999992</v>
      </c>
      <c r="BNO80">
        <v>0.54684280000000007</v>
      </c>
      <c r="BNP80">
        <v>0.54754009999999997</v>
      </c>
      <c r="BNQ80">
        <v>0.54825079999999993</v>
      </c>
      <c r="BNR80">
        <v>0.54897099999999999</v>
      </c>
      <c r="BNS80">
        <v>0.54969669999999993</v>
      </c>
      <c r="BNT80">
        <v>0.55042395</v>
      </c>
      <c r="BNU80">
        <v>0.55114885000000002</v>
      </c>
      <c r="BNV80">
        <v>0.55186765000000004</v>
      </c>
      <c r="BNW80">
        <v>0.55257709999999993</v>
      </c>
      <c r="BNX80">
        <v>0.55327404999999996</v>
      </c>
      <c r="BNY80">
        <v>0.55395570000000005</v>
      </c>
      <c r="BNZ80">
        <v>0.55461984999999991</v>
      </c>
      <c r="BOA80">
        <v>0.5552646</v>
      </c>
      <c r="BOB80">
        <v>0.55588855000000004</v>
      </c>
      <c r="BOC80">
        <v>0.55649075000000003</v>
      </c>
      <c r="BOD80">
        <v>0.55707075000000006</v>
      </c>
      <c r="BOE80">
        <v>0.55762849999999997</v>
      </c>
      <c r="BOF80">
        <v>0.55816445000000003</v>
      </c>
      <c r="BOG80">
        <v>0.55867905000000007</v>
      </c>
      <c r="BOH80">
        <v>0.55917360000000005</v>
      </c>
      <c r="BOI80">
        <v>0.55964919999999996</v>
      </c>
      <c r="BOJ80">
        <v>0.56010749999999998</v>
      </c>
      <c r="BOK80">
        <v>0.56055005000000002</v>
      </c>
      <c r="BOL80">
        <v>0.56097859999999999</v>
      </c>
      <c r="BOM80">
        <v>0.56139479999999997</v>
      </c>
      <c r="BON80">
        <v>0.56180055000000007</v>
      </c>
      <c r="BOO80">
        <v>0.56219730000000001</v>
      </c>
      <c r="BOP80">
        <v>0.56258674999999991</v>
      </c>
      <c r="BOQ80">
        <v>0.56297025000000001</v>
      </c>
      <c r="BOR80">
        <v>0.56334919999999999</v>
      </c>
      <c r="BOS80">
        <v>0.56372469999999997</v>
      </c>
      <c r="BOT80">
        <v>0.56409770000000004</v>
      </c>
      <c r="BOU80">
        <v>0.56446890000000005</v>
      </c>
      <c r="BOV80">
        <v>0.56483860000000008</v>
      </c>
      <c r="BOW80">
        <v>0.56520700000000001</v>
      </c>
      <c r="BOX80">
        <v>0.56557409999999997</v>
      </c>
      <c r="BOY80">
        <v>0.56593939999999998</v>
      </c>
      <c r="BOZ80">
        <v>0.56630234999999995</v>
      </c>
      <c r="BPA80">
        <v>0.56666260000000002</v>
      </c>
      <c r="BPB80">
        <v>0.56701935000000003</v>
      </c>
      <c r="BPC80">
        <v>0.56737229999999994</v>
      </c>
      <c r="BPD80">
        <v>0.56772080000000003</v>
      </c>
      <c r="BPE80">
        <v>0.56806435</v>
      </c>
      <c r="BPF80">
        <v>0.56840259999999998</v>
      </c>
      <c r="BPG80">
        <v>0.56873499999999999</v>
      </c>
      <c r="BPH80">
        <v>0.56906134999999991</v>
      </c>
      <c r="BPI80">
        <v>0.56938120000000003</v>
      </c>
      <c r="BPJ80">
        <v>0.56969435000000002</v>
      </c>
      <c r="BPK80">
        <v>0.57000055000000005</v>
      </c>
      <c r="BPL80">
        <v>0.57029974999999999</v>
      </c>
      <c r="BPM80">
        <v>0.57059174999999995</v>
      </c>
      <c r="BPN80">
        <v>0.57087684999999999</v>
      </c>
      <c r="BPO80">
        <v>0.57115525</v>
      </c>
      <c r="BPP80">
        <v>0.57142724999999994</v>
      </c>
      <c r="BPQ80">
        <v>0.57169325000000004</v>
      </c>
      <c r="BPR80">
        <v>0.57195409999999991</v>
      </c>
      <c r="BPS80">
        <v>0.57221045000000004</v>
      </c>
      <c r="BPT80">
        <v>0.57246284999999997</v>
      </c>
      <c r="BPU80">
        <v>0.572712</v>
      </c>
      <c r="BPV80">
        <v>0.57295839999999998</v>
      </c>
      <c r="BPW80">
        <v>0.57320245000000003</v>
      </c>
      <c r="BPX80">
        <v>0.57344479999999998</v>
      </c>
      <c r="BPY80">
        <v>0.57368605000000006</v>
      </c>
      <c r="BPZ80">
        <v>0.57392690000000002</v>
      </c>
      <c r="BQA80">
        <v>0.57416819999999991</v>
      </c>
      <c r="BQB80">
        <v>0.57441065000000002</v>
      </c>
      <c r="BQC80">
        <v>0.57465480000000002</v>
      </c>
      <c r="BQD80">
        <v>0.57490124999999992</v>
      </c>
      <c r="BQE80">
        <v>0.57515050000000001</v>
      </c>
      <c r="BQF80">
        <v>0.57540265000000002</v>
      </c>
      <c r="BQG80">
        <v>0.57565770000000005</v>
      </c>
      <c r="BQH80">
        <v>0.57591520000000007</v>
      </c>
      <c r="BQI80">
        <v>0.57617485000000002</v>
      </c>
      <c r="BQJ80">
        <v>0.57643620000000007</v>
      </c>
      <c r="BQK80">
        <v>0.57669870000000001</v>
      </c>
      <c r="BQL80">
        <v>0.57696190000000003</v>
      </c>
      <c r="BQM80">
        <v>0.57722519999999999</v>
      </c>
      <c r="BQN80">
        <v>0.57748795000000008</v>
      </c>
      <c r="BQO80">
        <v>0.57774945</v>
      </c>
      <c r="BQP80">
        <v>0.57800889999999994</v>
      </c>
      <c r="BQQ80">
        <v>0.57826565000000008</v>
      </c>
      <c r="BQR80">
        <v>0.57851870000000005</v>
      </c>
      <c r="BQS80">
        <v>0.57876715000000001</v>
      </c>
      <c r="BQT80">
        <v>0.57901029999999998</v>
      </c>
      <c r="BQU80">
        <v>0.5792470999999999</v>
      </c>
      <c r="BQV80">
        <v>0.57947704999999994</v>
      </c>
      <c r="BQW80">
        <v>0.57969914999999994</v>
      </c>
      <c r="BQX80">
        <v>0.57991284999999992</v>
      </c>
      <c r="BQY80">
        <v>0.58011765000000004</v>
      </c>
      <c r="BQZ80">
        <v>0.58031315000000006</v>
      </c>
      <c r="BRA80">
        <v>0.58049914999999996</v>
      </c>
      <c r="BRB80">
        <v>0.58067540000000006</v>
      </c>
      <c r="BRC80">
        <v>0.58084164999999999</v>
      </c>
      <c r="BRD80">
        <v>0.58099775000000009</v>
      </c>
      <c r="BRE80">
        <v>0.58114335000000006</v>
      </c>
      <c r="BRF80">
        <v>0.58127825</v>
      </c>
      <c r="BRG80">
        <v>0.58140219999999998</v>
      </c>
      <c r="BRH80">
        <v>0.5815148</v>
      </c>
      <c r="BRI80">
        <v>0.58161594999999999</v>
      </c>
      <c r="BRJ80">
        <v>0.58170535000000001</v>
      </c>
      <c r="BRK80">
        <v>0.58178269999999999</v>
      </c>
      <c r="BRL80">
        <v>0.58184784999999994</v>
      </c>
      <c r="BRM80">
        <v>0.58190050000000004</v>
      </c>
      <c r="BRN80">
        <v>0.58194030000000008</v>
      </c>
      <c r="BRO80">
        <v>0.58196705000000004</v>
      </c>
      <c r="BRP80">
        <v>0.58198070000000002</v>
      </c>
      <c r="BRQ80">
        <v>0.58198119999999998</v>
      </c>
      <c r="BRR80">
        <v>0.58196844999999997</v>
      </c>
      <c r="BRS80">
        <v>0.58194260000000009</v>
      </c>
      <c r="BRT80">
        <v>0.58190344999999999</v>
      </c>
      <c r="BRU80">
        <v>0.58185120000000001</v>
      </c>
      <c r="BRV80">
        <v>0.58178550000000007</v>
      </c>
      <c r="BRW80">
        <v>0.58170659999999996</v>
      </c>
      <c r="BRX80">
        <v>0.58161439999999998</v>
      </c>
      <c r="BRY80">
        <v>0.58150885000000008</v>
      </c>
      <c r="BRZ80">
        <v>0.58139015000000005</v>
      </c>
      <c r="BSA80">
        <v>0.58125830000000001</v>
      </c>
      <c r="BSB80">
        <v>0.58111354999999998</v>
      </c>
      <c r="BSC80">
        <v>0.58095595</v>
      </c>
      <c r="BSD80">
        <v>0.58078574999999999</v>
      </c>
      <c r="BSE80">
        <v>0.58060314999999996</v>
      </c>
      <c r="BSF80">
        <v>0.58040835000000002</v>
      </c>
      <c r="BSG80">
        <v>0.58020159999999998</v>
      </c>
      <c r="BSH80">
        <v>0.57998324999999995</v>
      </c>
      <c r="BSI80">
        <v>0.57975385000000002</v>
      </c>
      <c r="BSJ80">
        <v>0.57951379999999997</v>
      </c>
      <c r="BSK80">
        <v>0.57926334999999995</v>
      </c>
      <c r="BSL80">
        <v>0.57900280000000004</v>
      </c>
      <c r="BSM80">
        <v>0.57873219999999992</v>
      </c>
      <c r="BSN80">
        <v>0.57845134999999992</v>
      </c>
      <c r="BSO80">
        <v>0.57816020000000001</v>
      </c>
      <c r="BSP80">
        <v>0.57785825000000002</v>
      </c>
      <c r="BSQ80">
        <v>0.57754550000000004</v>
      </c>
      <c r="BSR80">
        <v>0.57722165000000003</v>
      </c>
      <c r="BSS80">
        <v>0.57688650000000008</v>
      </c>
      <c r="BST80">
        <v>0.57654000000000005</v>
      </c>
      <c r="BSU80">
        <v>0.57618225000000001</v>
      </c>
      <c r="BSV80">
        <v>0.57581324999999994</v>
      </c>
      <c r="BSW80">
        <v>0.57543290000000002</v>
      </c>
      <c r="BSX80">
        <v>0.57504120000000003</v>
      </c>
      <c r="BSY80">
        <v>0.57463819999999999</v>
      </c>
      <c r="BSZ80">
        <v>0.57422385000000009</v>
      </c>
      <c r="BTA80">
        <v>0.57379800000000003</v>
      </c>
      <c r="BTB80">
        <v>0.57336079999999989</v>
      </c>
      <c r="BTC80">
        <v>0.57291210000000004</v>
      </c>
      <c r="BTD80">
        <v>0.57245190000000001</v>
      </c>
      <c r="BTE80">
        <v>0.57198015000000002</v>
      </c>
      <c r="BTF80">
        <v>0.57149715000000001</v>
      </c>
      <c r="BTG80">
        <v>0.57100304999999996</v>
      </c>
      <c r="BTH80">
        <v>0.57049815000000004</v>
      </c>
      <c r="BTI80">
        <v>0.5699824</v>
      </c>
      <c r="BTJ80">
        <v>0.56945614999999994</v>
      </c>
      <c r="BTK80">
        <v>0.56891954999999994</v>
      </c>
      <c r="BTL80">
        <v>0.56837285000000004</v>
      </c>
      <c r="BTM80">
        <v>0.56781605000000002</v>
      </c>
      <c r="BTN80">
        <v>0.56724930000000007</v>
      </c>
      <c r="BTO80">
        <v>0.56667285000000001</v>
      </c>
      <c r="BTP80">
        <v>0.56608685000000003</v>
      </c>
      <c r="BTQ80">
        <v>0.56549165000000001</v>
      </c>
      <c r="BTR80">
        <v>0.56488764999999996</v>
      </c>
      <c r="BTS80">
        <v>0.56427515000000006</v>
      </c>
      <c r="BTT80">
        <v>0.56365480000000001</v>
      </c>
      <c r="BTU80">
        <v>0.56302699999999994</v>
      </c>
      <c r="BTV80">
        <v>0.56239240000000001</v>
      </c>
      <c r="BTW80">
        <v>0.56175145000000004</v>
      </c>
      <c r="BTX80">
        <v>0.56110464999999998</v>
      </c>
      <c r="BTY80">
        <v>0.56045270000000003</v>
      </c>
      <c r="BTZ80">
        <v>0.55979610000000002</v>
      </c>
      <c r="BUA80">
        <v>0.55913550000000001</v>
      </c>
      <c r="BUB80">
        <v>0.55847170000000002</v>
      </c>
      <c r="BUC80">
        <v>0.55780530000000006</v>
      </c>
      <c r="BUD80">
        <v>0.55713690000000005</v>
      </c>
      <c r="BUE80">
        <v>0.55646704999999996</v>
      </c>
      <c r="BUF80">
        <v>0.55579610000000002</v>
      </c>
      <c r="BUG80">
        <v>0.55512435000000004</v>
      </c>
      <c r="BUH80">
        <v>0.5544521</v>
      </c>
      <c r="BUI80">
        <v>0.55377959999999993</v>
      </c>
      <c r="BUJ80">
        <v>0.55310710000000007</v>
      </c>
      <c r="BUK80">
        <v>0.55243514999999999</v>
      </c>
      <c r="BUL80">
        <v>0.55176409999999998</v>
      </c>
      <c r="BUM80">
        <v>0.5510946000000001</v>
      </c>
      <c r="BUN80">
        <v>0.55042704999999992</v>
      </c>
      <c r="BUO80">
        <v>0.54976205</v>
      </c>
      <c r="BUP80">
        <v>0.54910005000000006</v>
      </c>
      <c r="BUQ80">
        <v>0.54844145</v>
      </c>
      <c r="BUR80">
        <v>0.54778649999999995</v>
      </c>
      <c r="BUS80">
        <v>0.5471355</v>
      </c>
      <c r="BUT80">
        <v>0.54648849999999993</v>
      </c>
      <c r="BUU80">
        <v>0.54584549999999998</v>
      </c>
      <c r="BUV80">
        <v>0.54520639999999998</v>
      </c>
      <c r="BUW80">
        <v>0.54457095</v>
      </c>
      <c r="BUX80">
        <v>0.54393884999999997</v>
      </c>
      <c r="BUY80">
        <v>0.54330975000000004</v>
      </c>
      <c r="BUZ80">
        <v>0.54268320000000003</v>
      </c>
      <c r="BVA80">
        <v>0.54205884999999998</v>
      </c>
      <c r="BVB80">
        <v>0.54143649999999999</v>
      </c>
      <c r="BVC80">
        <v>0.54081570000000001</v>
      </c>
      <c r="BVD80">
        <v>0.54019634999999999</v>
      </c>
      <c r="BVE80">
        <v>0.53957814999999998</v>
      </c>
      <c r="BVF80">
        <v>0.53896069999999996</v>
      </c>
      <c r="BVG80">
        <v>0.53834369999999998</v>
      </c>
      <c r="BVH80">
        <v>0.53772675000000003</v>
      </c>
      <c r="BVI80">
        <v>0.53710940000000007</v>
      </c>
      <c r="BVJ80">
        <v>0.53649119999999995</v>
      </c>
      <c r="BVK80">
        <v>0.5358716</v>
      </c>
      <c r="BVL80">
        <v>0.5352503500000001</v>
      </c>
      <c r="BVM80">
        <v>0.53462684999999999</v>
      </c>
      <c r="BVN80">
        <v>0.5340009</v>
      </c>
      <c r="BVO80">
        <v>0.53337230000000002</v>
      </c>
      <c r="BVP80">
        <v>0.53274074999999999</v>
      </c>
      <c r="BVQ80">
        <v>0.53210625</v>
      </c>
      <c r="BVR80">
        <v>0.53146884999999999</v>
      </c>
      <c r="BVS80">
        <v>0.53082859999999998</v>
      </c>
      <c r="BVT80">
        <v>0.53018564999999995</v>
      </c>
      <c r="BVU80">
        <v>0.52954014999999999</v>
      </c>
      <c r="BVV80">
        <v>0.52889249999999999</v>
      </c>
      <c r="BVW80">
        <v>0.52824274999999998</v>
      </c>
      <c r="BVX80">
        <v>0.52759124999999996</v>
      </c>
      <c r="BVY80">
        <v>0.52693829999999997</v>
      </c>
      <c r="BVZ80">
        <v>0.52628399999999997</v>
      </c>
      <c r="BWA80">
        <v>0.52562875000000009</v>
      </c>
      <c r="BWB80">
        <v>0.52497315</v>
      </c>
      <c r="BWC80">
        <v>0.52431760000000005</v>
      </c>
      <c r="BWD80">
        <v>0.52366259999999998</v>
      </c>
      <c r="BWE80">
        <v>0.52300885000000008</v>
      </c>
      <c r="BWF80">
        <v>0.52235674999999993</v>
      </c>
      <c r="BWG80">
        <v>0.52170649999999996</v>
      </c>
      <c r="BWH80">
        <v>0.52105844999999995</v>
      </c>
      <c r="BWI80">
        <v>0.52041270000000006</v>
      </c>
      <c r="BWJ80">
        <v>0.51976939999999994</v>
      </c>
      <c r="BWK80">
        <v>0.51912859999999994</v>
      </c>
      <c r="BWL80">
        <v>0.51849060000000002</v>
      </c>
      <c r="BWM80">
        <v>0.51785560000000008</v>
      </c>
      <c r="BWN80">
        <v>0.51722424999999994</v>
      </c>
      <c r="BWO80">
        <v>0.51659695000000005</v>
      </c>
      <c r="BWP80">
        <v>0.5159743</v>
      </c>
      <c r="BWQ80">
        <v>0.5153572500000001</v>
      </c>
      <c r="BWR80">
        <v>0.51474629999999999</v>
      </c>
      <c r="BWS80">
        <v>0.51414225000000002</v>
      </c>
      <c r="BWT80">
        <v>0.51354585000000008</v>
      </c>
      <c r="BWU80">
        <v>0.51295795</v>
      </c>
      <c r="BWV80">
        <v>0.51237940000000004</v>
      </c>
      <c r="BWW80">
        <v>0.51181120000000002</v>
      </c>
      <c r="BWX80">
        <v>0.51125419999999999</v>
      </c>
      <c r="BWY80">
        <v>0.51070939999999998</v>
      </c>
      <c r="BWZ80">
        <v>0.51017774999999999</v>
      </c>
      <c r="BXA80">
        <v>0.50966020000000001</v>
      </c>
      <c r="BXB80">
        <v>0.50915770000000005</v>
      </c>
      <c r="BXC80">
        <v>0.50867119999999999</v>
      </c>
      <c r="BXD80">
        <v>0.50820160000000003</v>
      </c>
      <c r="BXE80">
        <v>0.50775004999999995</v>
      </c>
      <c r="BXF80">
        <v>0.50731735</v>
      </c>
      <c r="BXG80">
        <v>0.50690440000000003</v>
      </c>
      <c r="BXH80">
        <v>0.50651200000000007</v>
      </c>
      <c r="BXI80">
        <v>0.50614095000000003</v>
      </c>
      <c r="BXJ80">
        <v>0.50579189999999996</v>
      </c>
      <c r="BXK80">
        <v>0.50546544999999998</v>
      </c>
      <c r="BXL80">
        <v>0.50516240000000001</v>
      </c>
      <c r="BXM80">
        <v>0.50488350000000004</v>
      </c>
      <c r="BXN80">
        <v>0.50462965000000004</v>
      </c>
      <c r="BXO80">
        <v>0.50440189999999996</v>
      </c>
      <c r="BXP80">
        <v>0.50420120000000002</v>
      </c>
      <c r="BXQ80">
        <v>0.50402864999999997</v>
      </c>
      <c r="BXR80">
        <v>0.50388540000000004</v>
      </c>
      <c r="BXS80">
        <v>0.50377240000000001</v>
      </c>
      <c r="BXT80">
        <v>0.50369079999999999</v>
      </c>
      <c r="BXU80">
        <v>0.50364150000000008</v>
      </c>
      <c r="BXV80">
        <v>0.50362554999999998</v>
      </c>
      <c r="BXW80">
        <v>0.50364395000000006</v>
      </c>
      <c r="BXX80">
        <v>0.50369774999999994</v>
      </c>
      <c r="BXY80">
        <v>0.50378814999999999</v>
      </c>
      <c r="BXZ80">
        <v>0.50391619999999993</v>
      </c>
      <c r="BYA80">
        <v>0.50408319999999995</v>
      </c>
      <c r="BYB80">
        <v>0.50429029999999997</v>
      </c>
      <c r="BYC80">
        <v>0.50453864999999998</v>
      </c>
      <c r="BYD80">
        <v>0.50482950000000004</v>
      </c>
      <c r="BYE80">
        <v>0.50516399999999995</v>
      </c>
      <c r="BYF80">
        <v>0.50554354999999995</v>
      </c>
      <c r="BYG80">
        <v>0.50596934999999998</v>
      </c>
      <c r="BYH80">
        <v>0.50644279999999997</v>
      </c>
      <c r="BYI80">
        <v>0.50696524999999992</v>
      </c>
      <c r="BYJ80">
        <v>0.50753804999999996</v>
      </c>
      <c r="BYK80">
        <v>0.50816250000000007</v>
      </c>
      <c r="BYL80">
        <v>0.5088398999999999</v>
      </c>
      <c r="BYM80">
        <v>0.50957129999999995</v>
      </c>
      <c r="BYN80">
        <v>0.51035779999999997</v>
      </c>
      <c r="BYO80">
        <v>0.51120009999999994</v>
      </c>
      <c r="BYP80">
        <v>0.51209890000000002</v>
      </c>
      <c r="BYQ80">
        <v>0.51305475</v>
      </c>
      <c r="BYR80">
        <v>0.51406814999999995</v>
      </c>
      <c r="BYS80">
        <v>0.51513969999999998</v>
      </c>
      <c r="BYT80">
        <v>0.51627025000000004</v>
      </c>
      <c r="BYU80">
        <v>0.51746095000000003</v>
      </c>
      <c r="BYV80">
        <v>0.5187136</v>
      </c>
      <c r="BYW80">
        <v>0.5200304</v>
      </c>
      <c r="BYX80">
        <v>0.52141440000000006</v>
      </c>
      <c r="BYY80">
        <v>0.52286910000000009</v>
      </c>
      <c r="BYZ80">
        <v>0.52439864999999997</v>
      </c>
      <c r="BZA80">
        <v>0.52600779999999991</v>
      </c>
      <c r="BZB80">
        <v>0.52770194999999998</v>
      </c>
      <c r="BZC80">
        <v>0.52948700000000004</v>
      </c>
      <c r="BZD80">
        <v>0.5313690499999999</v>
      </c>
      <c r="BZE80">
        <v>0.53335485000000005</v>
      </c>
      <c r="BZF80">
        <v>0.53545109999999996</v>
      </c>
      <c r="BZG80">
        <v>0.53766449999999999</v>
      </c>
      <c r="BZH80">
        <v>0.54000170000000003</v>
      </c>
      <c r="BZI80">
        <v>0.54246875000000006</v>
      </c>
      <c r="BZJ80">
        <v>0.54507149999999993</v>
      </c>
      <c r="BZK80">
        <v>0.54781484999999996</v>
      </c>
      <c r="BZL80">
        <v>0.55070324999999998</v>
      </c>
      <c r="BZM80">
        <v>0.55374055</v>
      </c>
      <c r="BZN80">
        <v>0.55692980000000003</v>
      </c>
      <c r="BZO80">
        <v>0.56027344999999995</v>
      </c>
      <c r="BZP80">
        <v>0.56377365000000002</v>
      </c>
      <c r="BZQ80">
        <v>0.56743205000000008</v>
      </c>
      <c r="BZR80">
        <v>0.5712499499999999</v>
      </c>
      <c r="BZS80">
        <v>0.57522885000000001</v>
      </c>
      <c r="BZT80">
        <v>0.57937014999999992</v>
      </c>
      <c r="BZU80">
        <v>0.58367575000000005</v>
      </c>
      <c r="BZV80">
        <v>0.58814814999999998</v>
      </c>
      <c r="BZW80">
        <v>0.5927905</v>
      </c>
      <c r="BZX80">
        <v>0.59760674999999996</v>
      </c>
      <c r="BZY80">
        <v>0.60260184999999999</v>
      </c>
      <c r="BZZ80">
        <v>0.60778164999999995</v>
      </c>
      <c r="CAA80">
        <v>0.61315300000000006</v>
      </c>
      <c r="CAB80">
        <v>0.61872355000000001</v>
      </c>
      <c r="CAC80">
        <v>0.62450194999999997</v>
      </c>
      <c r="CAD80">
        <v>0.6304972499999999</v>
      </c>
      <c r="CAE80">
        <v>0.63671940000000005</v>
      </c>
      <c r="CAF80">
        <v>0.64317865000000007</v>
      </c>
      <c r="CAG80">
        <v>0.64988555000000003</v>
      </c>
      <c r="CAH80">
        <v>0.65685100000000007</v>
      </c>
      <c r="CAI80">
        <v>0.66408610000000001</v>
      </c>
      <c r="CAJ80">
        <v>0.67160189999999997</v>
      </c>
      <c r="CAK80">
        <v>0.67940984999999998</v>
      </c>
      <c r="CAL80">
        <v>0.6875213</v>
      </c>
      <c r="CAM80">
        <v>0.69594789999999995</v>
      </c>
      <c r="CAN80">
        <v>0.70470110000000008</v>
      </c>
      <c r="CAO80">
        <v>0.71379239999999999</v>
      </c>
      <c r="CAP80">
        <v>0.72323294999999999</v>
      </c>
      <c r="CAQ80">
        <v>0.73303374999999993</v>
      </c>
      <c r="CAR80">
        <v>0.74320509999999995</v>
      </c>
      <c r="CAS80">
        <v>0.75375674999999998</v>
      </c>
      <c r="CAT80">
        <v>0.76469729999999991</v>
      </c>
      <c r="CAU80">
        <v>0.77603440000000001</v>
      </c>
      <c r="CAV80">
        <v>0.78777450000000004</v>
      </c>
      <c r="CAW80">
        <v>0.79992225000000006</v>
      </c>
      <c r="CAX80">
        <v>0.81248110000000007</v>
      </c>
      <c r="CAY80">
        <v>0.82545294999999996</v>
      </c>
      <c r="CAZ80">
        <v>0.83883810000000003</v>
      </c>
      <c r="CBA80">
        <v>0.85263599999999995</v>
      </c>
      <c r="CBB80">
        <v>0.86684464999999999</v>
      </c>
      <c r="CBC80">
        <v>0.8814616500000001</v>
      </c>
      <c r="CBD80">
        <v>0.89648404999999998</v>
      </c>
      <c r="CBE80">
        <v>0.91190879999999996</v>
      </c>
      <c r="CBF80">
        <v>0.92773289999999997</v>
      </c>
      <c r="CBG80">
        <v>0.94395384999999998</v>
      </c>
      <c r="CBH80">
        <v>0.96056940000000002</v>
      </c>
      <c r="CBI80">
        <v>0.97757819999999995</v>
      </c>
      <c r="CBJ80">
        <v>0.99497880000000005</v>
      </c>
      <c r="CBK80">
        <v>1.0127701499999999</v>
      </c>
      <c r="CBL80">
        <v>1.0309511499999999</v>
      </c>
      <c r="CBM80">
        <v>1.0495196499999999</v>
      </c>
      <c r="CBN80">
        <v>1.06847275</v>
      </c>
      <c r="CBO80">
        <v>1.08780565</v>
      </c>
      <c r="CBP80">
        <v>1.1075116</v>
      </c>
      <c r="CBQ80">
        <v>1.1275810500000001</v>
      </c>
      <c r="CBR80">
        <v>1.1480017</v>
      </c>
      <c r="CBS80">
        <v>1.1687577</v>
      </c>
      <c r="CBT80">
        <v>1.1898297499999999</v>
      </c>
      <c r="CBU80">
        <v>1.21119445</v>
      </c>
      <c r="CBV80">
        <v>1.23282515</v>
      </c>
      <c r="CBW80">
        <v>1.2546913500000001</v>
      </c>
      <c r="CBX80">
        <v>1.2767595</v>
      </c>
      <c r="CBY80">
        <v>1.2989933</v>
      </c>
      <c r="CBZ80">
        <v>1.32135435</v>
      </c>
      <c r="CCA80">
        <v>1.3438029499999999</v>
      </c>
      <c r="CCB80">
        <v>1.3662985000000001</v>
      </c>
      <c r="CCC80">
        <v>1.3888008000000001</v>
      </c>
      <c r="CCD80">
        <v>1.4112701000000001</v>
      </c>
      <c r="CCE80">
        <v>1.43366795</v>
      </c>
      <c r="CCF80">
        <v>1.45595765</v>
      </c>
      <c r="CCG80">
        <v>1.47810445</v>
      </c>
      <c r="CCH80">
        <v>1.500076</v>
      </c>
      <c r="CCI80">
        <v>1.52184195</v>
      </c>
      <c r="CCJ80">
        <v>1.54337445</v>
      </c>
      <c r="CCK80">
        <v>1.564648</v>
      </c>
      <c r="CCL80">
        <v>1.58563915</v>
      </c>
      <c r="CCM80">
        <v>1.6063265499999999</v>
      </c>
      <c r="CCN80">
        <v>1.6266908</v>
      </c>
      <c r="CCO80">
        <v>1.64671425</v>
      </c>
      <c r="CCP80">
        <v>1.6663808</v>
      </c>
      <c r="CCQ80">
        <v>1.6856765499999999</v>
      </c>
      <c r="CCR80">
        <v>1.70458895</v>
      </c>
      <c r="CCS80">
        <v>1.72310735</v>
      </c>
      <c r="CCT80">
        <v>1.7412224999999999</v>
      </c>
      <c r="CCU80">
        <v>1.7589269000000001</v>
      </c>
      <c r="CCV80">
        <v>1.7762137499999999</v>
      </c>
      <c r="CCW80">
        <v>1.7930772500000001</v>
      </c>
      <c r="CCX80">
        <v>1.8095121000000001</v>
      </c>
      <c r="CCY80">
        <v>1.82551295</v>
      </c>
      <c r="CCZ80">
        <v>1.84107485</v>
      </c>
      <c r="CDA80">
        <v>1.8561926</v>
      </c>
      <c r="CDB80">
        <v>1.8708610999999999</v>
      </c>
      <c r="CDC80">
        <v>1.88507545</v>
      </c>
      <c r="CDD80">
        <v>1.8988313999999999</v>
      </c>
      <c r="CDE80">
        <v>1.91212545</v>
      </c>
      <c r="CDF80">
        <v>1.9249549500000001</v>
      </c>
      <c r="CDG80">
        <v>1.9373185500000001</v>
      </c>
      <c r="CDH80">
        <v>1.9492163499999999</v>
      </c>
      <c r="CDI80">
        <v>1.9606496</v>
      </c>
      <c r="CDJ80">
        <v>1.97162115</v>
      </c>
      <c r="CDK80">
        <v>1.9821351</v>
      </c>
      <c r="CDL80">
        <v>1.9921968000000001</v>
      </c>
      <c r="CDM80">
        <v>2.0018128499999999</v>
      </c>
      <c r="CDN80">
        <v>2.0109913000000001</v>
      </c>
      <c r="CDO80">
        <v>2.0197406500000001</v>
      </c>
      <c r="CDP80">
        <v>2.0280706999999998</v>
      </c>
      <c r="CDQ80">
        <v>2.0359919999999998</v>
      </c>
      <c r="CDR80">
        <v>2.0435149500000001</v>
      </c>
      <c r="CDS80">
        <v>2.0506508499999998</v>
      </c>
      <c r="CDT80">
        <v>2.0574101499999999</v>
      </c>
      <c r="CDU80">
        <v>2.0638030500000002</v>
      </c>
      <c r="CDV80">
        <v>2.0698394499999999</v>
      </c>
      <c r="CDW80">
        <v>2.0755281499999998</v>
      </c>
      <c r="CDX80">
        <v>2.0808765</v>
      </c>
      <c r="CDY80">
        <v>2.0858914</v>
      </c>
      <c r="CDZ80">
        <v>2.0905789000000001</v>
      </c>
      <c r="CEA80">
        <v>2.0949447000000001</v>
      </c>
      <c r="CEB80">
        <v>2.0989947500000001</v>
      </c>
      <c r="CEC80">
        <v>2.1027356500000001</v>
      </c>
      <c r="CED80">
        <v>2.1061748499999999</v>
      </c>
      <c r="CEE80">
        <v>2.1093210999999998</v>
      </c>
      <c r="CEF80">
        <v>2.1121837999999999</v>
      </c>
      <c r="CEG80">
        <v>2.1147733</v>
      </c>
      <c r="CEH80">
        <v>2.1170996500000001</v>
      </c>
      <c r="CEI80">
        <v>2.1191722</v>
      </c>
      <c r="CEJ80">
        <v>2.1209984999999998</v>
      </c>
      <c r="CEK80">
        <v>2.1225836500000002</v>
      </c>
      <c r="CEL80">
        <v>2.1239297499999998</v>
      </c>
      <c r="CEM80">
        <v>2.1250360000000001</v>
      </c>
      <c r="CEN80">
        <v>2.12589885</v>
      </c>
      <c r="CEO80">
        <v>2.1265132499999999</v>
      </c>
      <c r="CEP80">
        <v>2.1268742</v>
      </c>
      <c r="CEQ80">
        <v>2.1269773999999999</v>
      </c>
      <c r="CER80">
        <v>2.1268227500000001</v>
      </c>
      <c r="CES80">
        <v>2.1264129500000002</v>
      </c>
      <c r="CET80">
        <v>2.1257567000000002</v>
      </c>
      <c r="CEU80">
        <v>2.1248661000000002</v>
      </c>
      <c r="CEV80">
        <v>2.1237572500000002</v>
      </c>
      <c r="CEW80">
        <v>2.1224474999999998</v>
      </c>
      <c r="CEX80">
        <v>2.1209546499999998</v>
      </c>
      <c r="CEY80">
        <v>2.1192943999999998</v>
      </c>
      <c r="CEZ80">
        <v>2.1174800500000002</v>
      </c>
      <c r="CFA80">
        <v>2.1155203500000002</v>
      </c>
      <c r="CFB80">
        <v>2.1134211000000001</v>
      </c>
      <c r="CFC80">
        <v>2.1111841999999998</v>
      </c>
      <c r="CFD80">
        <v>2.1088100500000002</v>
      </c>
      <c r="CFE80">
        <v>2.10629665</v>
      </c>
      <c r="CFF80">
        <v>2.1036424500000002</v>
      </c>
      <c r="CFG80">
        <v>2.1008452000000002</v>
      </c>
      <c r="CFH80">
        <v>2.0979041</v>
      </c>
      <c r="CFI80">
        <v>2.0948193000000002</v>
      </c>
      <c r="CFJ80">
        <v>2.0915914999999998</v>
      </c>
      <c r="CFK80">
        <v>2.0882223999999998</v>
      </c>
      <c r="CFL80">
        <v>2.0847148500000001</v>
      </c>
      <c r="CFM80">
        <v>2.0810716</v>
      </c>
      <c r="CFN80">
        <v>2.0772954499999998</v>
      </c>
      <c r="CFO80">
        <v>2.0733888500000002</v>
      </c>
      <c r="CFP80">
        <v>2.0693537000000002</v>
      </c>
      <c r="CFQ80">
        <v>2.06519115</v>
      </c>
      <c r="CFR80">
        <v>2.060902</v>
      </c>
      <c r="CFS80">
        <v>2.0564865999999999</v>
      </c>
      <c r="CFT80">
        <v>2.0519457000000001</v>
      </c>
      <c r="CFU80">
        <v>2.0472798000000001</v>
      </c>
      <c r="CFV80">
        <v>2.0424907000000001</v>
      </c>
      <c r="CFW80">
        <v>2.0375806999999999</v>
      </c>
      <c r="CFX80">
        <v>2.0325530000000001</v>
      </c>
      <c r="CFY80">
        <v>2.0274120500000001</v>
      </c>
      <c r="CFZ80">
        <v>2.0221624999999999</v>
      </c>
      <c r="CGA80">
        <v>2.0168097999999999</v>
      </c>
      <c r="CGB80">
        <v>2.0113593999999999</v>
      </c>
      <c r="CGC80">
        <v>2.0058163499999999</v>
      </c>
      <c r="CGD80">
        <v>2.0001856500000001</v>
      </c>
      <c r="CGE80">
        <v>1.9944719</v>
      </c>
      <c r="CGF80">
        <v>1.9886789</v>
      </c>
      <c r="CGG80">
        <v>1.9828104499999999</v>
      </c>
      <c r="CGH80">
        <v>1.9768702</v>
      </c>
      <c r="CGI80">
        <v>1.9708616999999999</v>
      </c>
      <c r="CGJ80">
        <v>1.9647885</v>
      </c>
      <c r="CGK80">
        <v>1.95865395</v>
      </c>
      <c r="CGL80">
        <v>1.9524614</v>
      </c>
      <c r="CGM80">
        <v>1.9462129500000001</v>
      </c>
      <c r="CGN80">
        <v>1.9399105999999999</v>
      </c>
      <c r="CGO80">
        <v>1.9335551</v>
      </c>
      <c r="CGP80">
        <v>1.9271468</v>
      </c>
      <c r="CGQ80">
        <v>1.9206853500000001</v>
      </c>
      <c r="CGR80">
        <v>1.9141703999999999</v>
      </c>
      <c r="CGS80">
        <v>1.9076017000000001</v>
      </c>
      <c r="CGT80">
        <v>1.9009796999999999</v>
      </c>
      <c r="CGU80">
        <v>1.8943053999999999</v>
      </c>
      <c r="CGV80">
        <v>1.8875808999999999</v>
      </c>
      <c r="CGW80">
        <v>1.88080845</v>
      </c>
      <c r="CGX80">
        <v>1.8739918</v>
      </c>
      <c r="CGY80">
        <v>1.8671342</v>
      </c>
      <c r="CGZ80">
        <v>1.8602396000000001</v>
      </c>
      <c r="CHA80">
        <v>1.8533113999999999</v>
      </c>
      <c r="CHB80">
        <v>1.84635295</v>
      </c>
      <c r="CHC80">
        <v>1.83936685</v>
      </c>
      <c r="CHD80">
        <v>1.8323555</v>
      </c>
      <c r="CHE80">
        <v>1.8253206</v>
      </c>
      <c r="CHF80">
        <v>1.8182637500000001</v>
      </c>
      <c r="CHG80">
        <v>1.8111858999999999</v>
      </c>
      <c r="CHH80">
        <v>1.8040893499999999</v>
      </c>
      <c r="CHI80">
        <v>1.7969761</v>
      </c>
      <c r="CHJ80">
        <v>1.7898486</v>
      </c>
      <c r="CHK80">
        <v>1.7827097999999999</v>
      </c>
      <c r="CHL80">
        <v>1.7755625500000001</v>
      </c>
      <c r="CHM80">
        <v>1.76841005</v>
      </c>
      <c r="CHN80">
        <v>1.76125515</v>
      </c>
      <c r="CHO80">
        <v>1.7541004</v>
      </c>
      <c r="CHP80">
        <v>1.7469481499999999</v>
      </c>
      <c r="CHQ80">
        <v>1.7398007</v>
      </c>
      <c r="CHR80">
        <v>1.7326602</v>
      </c>
      <c r="CHS80">
        <v>1.7255292499999999</v>
      </c>
      <c r="CHT80">
        <v>1.71841055</v>
      </c>
      <c r="CHU80">
        <v>1.7113075</v>
      </c>
      <c r="CHV80">
        <v>1.70422345</v>
      </c>
      <c r="CHW80">
        <v>1.6971623499999999</v>
      </c>
      <c r="CHX80">
        <v>1.6901278500000001</v>
      </c>
      <c r="CHY80">
        <v>1.68312365</v>
      </c>
      <c r="CHZ80">
        <v>1.6761531999999999</v>
      </c>
      <c r="CIA80">
        <v>1.6692197</v>
      </c>
      <c r="CIB80">
        <v>1.6623262999999999</v>
      </c>
      <c r="CIC80">
        <v>1.6554752500000001</v>
      </c>
      <c r="CID80">
        <v>1.6486690500000001</v>
      </c>
      <c r="CIE80">
        <v>1.6419096500000001</v>
      </c>
      <c r="CIF80">
        <v>1.6351989499999999</v>
      </c>
      <c r="CIG80">
        <v>1.62853855</v>
      </c>
      <c r="CIH80">
        <v>1.6219300999999999</v>
      </c>
      <c r="CII80">
        <v>1.61537515</v>
      </c>
      <c r="CIJ80">
        <v>1.60887555</v>
      </c>
      <c r="CIK80">
        <v>1.6024335000000001</v>
      </c>
      <c r="CIL80">
        <v>1.5960512499999999</v>
      </c>
      <c r="CIM80">
        <v>1.5897319000000001</v>
      </c>
      <c r="CIN80">
        <v>1.58347865</v>
      </c>
      <c r="CIO80">
        <v>1.5772955</v>
      </c>
      <c r="CIP80">
        <v>1.5711861</v>
      </c>
      <c r="CIQ80">
        <v>1.56515475</v>
      </c>
      <c r="CIR80">
        <v>1.5592048000000001</v>
      </c>
      <c r="CIS80">
        <v>1.5533394</v>
      </c>
      <c r="CIT80">
        <v>1.5475612000000001</v>
      </c>
      <c r="CIU80">
        <v>1.5418722</v>
      </c>
      <c r="CIV80">
        <v>1.5362739000000001</v>
      </c>
      <c r="CIW80">
        <v>1.53076765</v>
      </c>
      <c r="CIX80">
        <v>1.52535485</v>
      </c>
      <c r="CIY80">
        <v>1.5200369499999999</v>
      </c>
      <c r="CIZ80">
        <v>1.5148155999999999</v>
      </c>
      <c r="CJA80">
        <v>1.5096927499999999</v>
      </c>
      <c r="CJB80">
        <v>1.5046704500000001</v>
      </c>
      <c r="CJC80">
        <v>1.4997510999999999</v>
      </c>
      <c r="CJD80">
        <v>1.4949373500000001</v>
      </c>
      <c r="CJE80">
        <v>1.49023215</v>
      </c>
      <c r="CJF80">
        <v>1.4856380499999999</v>
      </c>
      <c r="CJG80">
        <v>1.4811579500000001</v>
      </c>
      <c r="CJH80">
        <v>1.4767944</v>
      </c>
      <c r="CJI80">
        <v>1.4725495</v>
      </c>
      <c r="CJJ80">
        <v>1.4684251500000001</v>
      </c>
      <c r="CJK80">
        <v>1.464423</v>
      </c>
      <c r="CJL80">
        <v>1.4605444999999999</v>
      </c>
      <c r="CJM80">
        <v>1.45679095</v>
      </c>
      <c r="CJN80">
        <v>1.4531638</v>
      </c>
      <c r="CJO80">
        <v>1.4496645500000001</v>
      </c>
      <c r="CJP80">
        <v>1.4462949</v>
      </c>
      <c r="CJQ80">
        <v>1.4430567000000001</v>
      </c>
      <c r="CJR80">
        <v>1.4399518</v>
      </c>
      <c r="CJS80">
        <v>1.4369818999999999</v>
      </c>
      <c r="CJT80">
        <v>1.4341486000000001</v>
      </c>
      <c r="CJU80">
        <v>1.4314533</v>
      </c>
      <c r="CJV80">
        <v>1.4288968500000001</v>
      </c>
      <c r="CJW80">
        <v>1.4264800500000001</v>
      </c>
      <c r="CJX80">
        <v>1.4242033000000001</v>
      </c>
      <c r="CJY80">
        <v>1.4220670500000001</v>
      </c>
      <c r="CJZ80">
        <v>1.42007135</v>
      </c>
      <c r="CKA80">
        <v>1.41821665</v>
      </c>
      <c r="CKB80">
        <v>1.41650315</v>
      </c>
      <c r="CKC80">
        <v>1.4149311499999999</v>
      </c>
      <c r="CKD80">
        <v>1.4135015500000001</v>
      </c>
      <c r="CKE80">
        <v>1.4122151000000001</v>
      </c>
      <c r="CKF80">
        <v>1.4110725500000001</v>
      </c>
      <c r="CKG80">
        <v>1.41007485</v>
      </c>
      <c r="CKH80">
        <v>1.4092229000000001</v>
      </c>
      <c r="CKI80">
        <v>1.4085172500000001</v>
      </c>
      <c r="CKJ80">
        <v>1.40795815</v>
      </c>
      <c r="CKK80">
        <v>1.4075454000000001</v>
      </c>
      <c r="CKL80">
        <v>1.4072782500000001</v>
      </c>
      <c r="CKM80">
        <v>1.40715565</v>
      </c>
      <c r="CKN80">
        <v>1.40717625</v>
      </c>
      <c r="CKO80">
        <v>1.4073387500000001</v>
      </c>
      <c r="CKP80">
        <v>1.4076419</v>
      </c>
      <c r="CKQ80">
        <v>1.4080845</v>
      </c>
      <c r="CKR80">
        <v>1.4086657</v>
      </c>
      <c r="CKS80">
        <v>1.4093851500000001</v>
      </c>
      <c r="CKT80">
        <v>1.41024215</v>
      </c>
      <c r="CKU80">
        <v>1.4112363000000001</v>
      </c>
      <c r="CKV80">
        <v>1.4123670500000001</v>
      </c>
      <c r="CKW80">
        <v>1.4136337000000001</v>
      </c>
      <c r="CKX80">
        <v>1.4150354000000001</v>
      </c>
      <c r="CKY80">
        <v>1.4165710499999999</v>
      </c>
      <c r="CKZ80">
        <v>1.4182397</v>
      </c>
      <c r="CLA80">
        <v>1.4200396500000001</v>
      </c>
      <c r="CLB80">
        <v>1.4219691999999999</v>
      </c>
      <c r="CLC80">
        <v>1.42402625</v>
      </c>
      <c r="CLD80">
        <v>1.4262085</v>
      </c>
      <c r="CLE80">
        <v>1.4285135</v>
      </c>
      <c r="CLF80">
        <v>1.4309383</v>
      </c>
      <c r="CLG80">
        <v>1.4334805500000001</v>
      </c>
      <c r="CLH80">
        <v>1.4361375999999999</v>
      </c>
      <c r="CLI80">
        <v>1.4389071</v>
      </c>
      <c r="CLJ80">
        <v>1.4417865000000001</v>
      </c>
      <c r="CLK80">
        <v>1.4447736499999999</v>
      </c>
      <c r="CLL80">
        <v>1.4478662499999999</v>
      </c>
      <c r="CLM80">
        <v>1.45106205</v>
      </c>
      <c r="CLN80">
        <v>1.45435885</v>
      </c>
      <c r="CLO80">
        <v>1.4577543500000001</v>
      </c>
      <c r="CLP80">
        <v>1.4612466</v>
      </c>
      <c r="CLQ80">
        <v>1.4648331999999999</v>
      </c>
      <c r="CLR80">
        <v>1.4685119499999999</v>
      </c>
      <c r="CLS80">
        <v>1.4722803</v>
      </c>
      <c r="CLT80">
        <v>1.4761358</v>
      </c>
      <c r="CLU80">
        <v>1.4800756500000001</v>
      </c>
      <c r="CLV80">
        <v>1.48409725</v>
      </c>
      <c r="CLW80">
        <v>1.4881981</v>
      </c>
      <c r="CLX80">
        <v>1.4923759999999999</v>
      </c>
      <c r="CLY80">
        <v>1.496629</v>
      </c>
      <c r="CLZ80">
        <v>1.5009554000000001</v>
      </c>
      <c r="CMA80">
        <v>1.5053536999999999</v>
      </c>
      <c r="CMB80">
        <v>1.5098219500000001</v>
      </c>
      <c r="CMC80">
        <v>1.5143583</v>
      </c>
      <c r="CMD80">
        <v>1.5189599</v>
      </c>
      <c r="CME80">
        <v>1.5236242</v>
      </c>
      <c r="CMF80">
        <v>1.5283475</v>
      </c>
      <c r="CMG80">
        <v>1.53312655</v>
      </c>
      <c r="CMH80">
        <v>1.5379579999999999</v>
      </c>
      <c r="CMI80">
        <v>1.5428389499999999</v>
      </c>
      <c r="CMJ80">
        <v>1.54776665</v>
      </c>
      <c r="CMK80">
        <v>1.5527392</v>
      </c>
      <c r="CML80">
        <v>1.5577544999999999</v>
      </c>
      <c r="CMM80">
        <v>1.5628108000000001</v>
      </c>
      <c r="CMN80">
        <v>1.5679063</v>
      </c>
      <c r="CMO80">
        <v>1.5730390999999999</v>
      </c>
      <c r="CMP80">
        <v>1.5782073999999999</v>
      </c>
      <c r="CMQ80">
        <v>1.5834086999999999</v>
      </c>
      <c r="CMR80">
        <v>1.5886406</v>
      </c>
      <c r="CMS80">
        <v>1.59390005</v>
      </c>
      <c r="CMT80">
        <v>1.5991841</v>
      </c>
      <c r="CMU80">
        <v>1.60448915</v>
      </c>
      <c r="CMV80">
        <v>1.6098117999999999</v>
      </c>
      <c r="CMW80">
        <v>1.6151487499999999</v>
      </c>
      <c r="CMX80">
        <v>1.6204968</v>
      </c>
      <c r="CMY80">
        <v>1.6258532999999999</v>
      </c>
      <c r="CMZ80">
        <v>1.63121615</v>
      </c>
      <c r="CNA80">
        <v>1.6365836499999999</v>
      </c>
      <c r="CNB80">
        <v>1.64195435</v>
      </c>
      <c r="CNC80">
        <v>1.6473269500000001</v>
      </c>
      <c r="CND80">
        <v>1.65270005</v>
      </c>
      <c r="CNE80">
        <v>1.65807255</v>
      </c>
      <c r="CNF80">
        <v>1.6634425500000001</v>
      </c>
      <c r="CNG80">
        <v>1.6688084000000001</v>
      </c>
      <c r="CNH80">
        <v>1.6741685500000001</v>
      </c>
      <c r="CNI80">
        <v>1.679521</v>
      </c>
      <c r="CNJ80">
        <v>1.6848645499999999</v>
      </c>
      <c r="CNK80">
        <v>1.6901979499999999</v>
      </c>
      <c r="CNL80">
        <v>1.6955205</v>
      </c>
      <c r="CNM80">
        <v>1.7008316000000001</v>
      </c>
      <c r="CNN80">
        <v>1.7061307999999999</v>
      </c>
      <c r="CNO80">
        <v>1.7114176000000001</v>
      </c>
      <c r="CNP80">
        <v>1.7166912000000001</v>
      </c>
      <c r="CNQ80">
        <v>1.72195035</v>
      </c>
      <c r="CNR80">
        <v>1.72719315</v>
      </c>
      <c r="CNS80">
        <v>1.73241695</v>
      </c>
      <c r="CNT80">
        <v>1.7376190499999999</v>
      </c>
      <c r="CNU80">
        <v>1.7427963500000001</v>
      </c>
      <c r="CNV80">
        <v>1.74794575</v>
      </c>
      <c r="CNW80">
        <v>1.7530646000000001</v>
      </c>
      <c r="CNX80">
        <v>1.7581506</v>
      </c>
      <c r="CNY80">
        <v>1.7632019000000001</v>
      </c>
      <c r="CNZ80">
        <v>1.7682169000000001</v>
      </c>
      <c r="COA80">
        <v>1.77319465</v>
      </c>
      <c r="COB80">
        <v>1.7781341500000001</v>
      </c>
      <c r="COC80">
        <v>1.7830345000000001</v>
      </c>
      <c r="COD80">
        <v>1.7878947999999999</v>
      </c>
      <c r="COE80">
        <v>1.7927139999999999</v>
      </c>
      <c r="COF80">
        <v>1.7974905999999999</v>
      </c>
      <c r="COG80">
        <v>1.80222295</v>
      </c>
      <c r="COH80">
        <v>1.8069094000000001</v>
      </c>
      <c r="COI80">
        <v>1.8115486000000001</v>
      </c>
      <c r="COJ80">
        <v>1.8161394</v>
      </c>
      <c r="COK80">
        <v>1.8206809500000001</v>
      </c>
      <c r="COL80">
        <v>1.82517285</v>
      </c>
      <c r="COM80">
        <v>1.8296146499999999</v>
      </c>
      <c r="CON80">
        <v>1.8340057999999999</v>
      </c>
      <c r="COO80">
        <v>1.8383456499999999</v>
      </c>
      <c r="COP80">
        <v>1.8426333500000001</v>
      </c>
      <c r="COQ80">
        <v>1.84686755</v>
      </c>
      <c r="COR80">
        <v>1.8510468</v>
      </c>
      <c r="COS80">
        <v>1.8551692500000001</v>
      </c>
      <c r="COT80">
        <v>1.85923265</v>
      </c>
      <c r="COU80">
        <v>1.8632350499999999</v>
      </c>
      <c r="COV80">
        <v>1.8671745</v>
      </c>
      <c r="COW80">
        <v>1.8710492999999999</v>
      </c>
      <c r="COX80">
        <v>1.87485835</v>
      </c>
      <c r="COY80">
        <v>1.8786011</v>
      </c>
      <c r="COZ80">
        <v>1.8822776000000001</v>
      </c>
      <c r="CPA80">
        <v>1.8858886500000001</v>
      </c>
      <c r="CPB80">
        <v>1.88943525</v>
      </c>
      <c r="CPC80">
        <v>1.892919</v>
      </c>
      <c r="CPD80">
        <v>1.8963410000000001</v>
      </c>
      <c r="CPE80">
        <v>1.8997027500000001</v>
      </c>
      <c r="CPF80">
        <v>1.9030049499999999</v>
      </c>
      <c r="CPG80">
        <v>1.90624825</v>
      </c>
      <c r="CPH80">
        <v>1.9094324499999999</v>
      </c>
      <c r="CPI80">
        <v>1.9125567000000001</v>
      </c>
      <c r="CPJ80">
        <v>1.9156199</v>
      </c>
      <c r="CPK80">
        <v>1.9186204</v>
      </c>
      <c r="CPL80">
        <v>1.9215559499999999</v>
      </c>
      <c r="CPM80">
        <v>1.9244241500000001</v>
      </c>
      <c r="CPN80">
        <v>1.9272228499999999</v>
      </c>
      <c r="CPO80">
        <v>1.9299503</v>
      </c>
      <c r="CPP80">
        <v>1.93260575</v>
      </c>
      <c r="CPQ80">
        <v>1.9351892500000001</v>
      </c>
      <c r="CPR80">
        <v>1.9377022500000001</v>
      </c>
      <c r="CPS80">
        <v>1.9401474000000001</v>
      </c>
      <c r="CPT80">
        <v>1.94252815</v>
      </c>
      <c r="CPU80">
        <v>1.9448484500000001</v>
      </c>
      <c r="CPV80">
        <v>1.94711185</v>
      </c>
      <c r="CPW80">
        <v>1.9493209</v>
      </c>
      <c r="CPX80">
        <v>1.9514767</v>
      </c>
      <c r="CPY80">
        <v>1.9535794</v>
      </c>
      <c r="CPZ80">
        <v>1.95562755</v>
      </c>
      <c r="CQA80">
        <v>1.9576188000000001</v>
      </c>
      <c r="CQB80">
        <v>1.9595511999999999</v>
      </c>
      <c r="CQC80">
        <v>1.9614228499999999</v>
      </c>
      <c r="CQD80">
        <v>1.9632329500000001</v>
      </c>
      <c r="CQE80">
        <v>1.9649819500000001</v>
      </c>
      <c r="CQF80">
        <v>1.9666714999999999</v>
      </c>
      <c r="CQG80">
        <v>1.9683035499999999</v>
      </c>
      <c r="CQH80">
        <v>1.9698806</v>
      </c>
      <c r="CQI80">
        <v>1.97140395</v>
      </c>
      <c r="CQJ80">
        <v>1.97287455</v>
      </c>
      <c r="CQK80">
        <v>1.9742921</v>
      </c>
      <c r="CQL80">
        <v>1.9756549999999999</v>
      </c>
      <c r="CQM80">
        <v>1.9769610500000001</v>
      </c>
      <c r="CQN80">
        <v>1.9782073</v>
      </c>
      <c r="CQO80">
        <v>1.97939105</v>
      </c>
      <c r="CQP80">
        <v>1.9805092500000001</v>
      </c>
      <c r="CQQ80">
        <v>1.98156</v>
      </c>
      <c r="CQR80">
        <v>1.98254055</v>
      </c>
      <c r="CQS80">
        <v>1.98344955</v>
      </c>
      <c r="CQT80">
        <v>1.9842854000000001</v>
      </c>
      <c r="CQU80">
        <v>1.98504755</v>
      </c>
      <c r="CQV80">
        <v>1.98573595</v>
      </c>
      <c r="CQW80">
        <v>1.9863506500000001</v>
      </c>
      <c r="CQX80">
        <v>1.9868929500000001</v>
      </c>
      <c r="CQY80">
        <v>1.9873646</v>
      </c>
      <c r="CQZ80">
        <v>1.9877674999999999</v>
      </c>
      <c r="CRA80">
        <v>1.9881046499999999</v>
      </c>
      <c r="CRB80">
        <v>1.9883787500000001</v>
      </c>
      <c r="CRC80">
        <v>1.98859275</v>
      </c>
      <c r="CRD80">
        <v>1.9887492</v>
      </c>
      <c r="CRE80">
        <v>1.9888503</v>
      </c>
      <c r="CRF80">
        <v>1.9888973000000001</v>
      </c>
      <c r="CRG80">
        <v>1.9888906</v>
      </c>
      <c r="CRH80">
        <v>1.98882925</v>
      </c>
      <c r="CRI80">
        <v>1.9887118500000001</v>
      </c>
      <c r="CRJ80">
        <v>1.98853645</v>
      </c>
      <c r="CRK80">
        <v>1.9883012</v>
      </c>
      <c r="CRL80">
        <v>1.9880040000000001</v>
      </c>
      <c r="CRM80">
        <v>1.987644</v>
      </c>
      <c r="CRN80">
        <v>1.9872201</v>
      </c>
      <c r="CRO80">
        <v>1.9867316500000001</v>
      </c>
      <c r="CRP80">
        <v>1.9861774999999999</v>
      </c>
      <c r="CRQ80">
        <v>1.9855561500000001</v>
      </c>
      <c r="CRR80">
        <v>1.9848664499999999</v>
      </c>
      <c r="CRS80">
        <v>1.9841066999999999</v>
      </c>
      <c r="CRT80">
        <v>1.9832758500000001</v>
      </c>
      <c r="CRU80">
        <v>1.98237335</v>
      </c>
      <c r="CRV80">
        <v>1.9814000000000001</v>
      </c>
      <c r="CRW80">
        <v>1.9803573999999999</v>
      </c>
      <c r="CRX80">
        <v>1.9792482499999999</v>
      </c>
      <c r="CRY80">
        <v>1.97807545</v>
      </c>
      <c r="CRZ80">
        <v>1.9768425000000001</v>
      </c>
      <c r="CSA80">
        <v>1.9755531500000001</v>
      </c>
      <c r="CSB80">
        <v>1.9742097000000001</v>
      </c>
      <c r="CSC80">
        <v>1.97281445</v>
      </c>
      <c r="CSD80">
        <v>1.9713692</v>
      </c>
      <c r="CSE80">
        <v>1.9698749</v>
      </c>
      <c r="CSF80">
        <v>1.9683324</v>
      </c>
      <c r="CSG80">
        <v>1.9667425999999999</v>
      </c>
      <c r="CSH80">
        <v>1.9651060499999999</v>
      </c>
      <c r="CSI80">
        <v>1.9634237000000001</v>
      </c>
      <c r="CSJ80">
        <v>1.9616966</v>
      </c>
      <c r="CSK80">
        <v>1.9599260000000001</v>
      </c>
      <c r="CSL80">
        <v>1.9581138</v>
      </c>
      <c r="CSM80">
        <v>1.95626145</v>
      </c>
      <c r="CSN80">
        <v>1.9543706999999999</v>
      </c>
      <c r="CSO80">
        <v>1.9524424</v>
      </c>
      <c r="CSP80">
        <v>1.9504761500000001</v>
      </c>
      <c r="CSQ80">
        <v>1.9484703999999999</v>
      </c>
      <c r="CSR80">
        <v>1.9464221500000001</v>
      </c>
      <c r="CSS80">
        <v>1.94432725</v>
      </c>
      <c r="CST80">
        <v>1.9421807499999999</v>
      </c>
      <c r="CSU80">
        <v>1.9399778999999999</v>
      </c>
      <c r="CSV80">
        <v>1.9377142000000001</v>
      </c>
      <c r="CSW80">
        <v>1.93538655</v>
      </c>
      <c r="CSX80">
        <v>1.93299325</v>
      </c>
      <c r="CSY80">
        <v>1.930534</v>
      </c>
      <c r="CSZ80">
        <v>1.92801</v>
      </c>
      <c r="CTA80">
        <v>1.92542335</v>
      </c>
      <c r="CTB80">
        <v>1.92277695</v>
      </c>
      <c r="CTC80">
        <v>1.9200739499999999</v>
      </c>
      <c r="CTD80">
        <v>1.9173182</v>
      </c>
      <c r="CTE80">
        <v>1.9145132</v>
      </c>
      <c r="CTF80">
        <v>1.9116626999999999</v>
      </c>
      <c r="CTG80">
        <v>1.90877005</v>
      </c>
      <c r="CTH80">
        <v>1.9058385</v>
      </c>
      <c r="CTI80">
        <v>1.90287085</v>
      </c>
      <c r="CTJ80">
        <v>1.8998693</v>
      </c>
      <c r="CTK80">
        <v>1.8968351999999999</v>
      </c>
      <c r="CTL80">
        <v>1.89376905</v>
      </c>
      <c r="CTM80">
        <v>1.8906705500000001</v>
      </c>
      <c r="CTN80">
        <v>1.8875388500000001</v>
      </c>
      <c r="CTO80">
        <v>1.88437275</v>
      </c>
      <c r="CTP80">
        <v>1.8811713999999999</v>
      </c>
      <c r="CTQ80">
        <v>1.877934</v>
      </c>
      <c r="CTR80">
        <v>1.8746609000000001</v>
      </c>
      <c r="CTS80">
        <v>1.8713528500000001</v>
      </c>
      <c r="CTT80">
        <v>1.8680112</v>
      </c>
      <c r="CTU80">
        <v>1.8646376</v>
      </c>
      <c r="CTV80">
        <v>1.8612339499999999</v>
      </c>
      <c r="CTW80">
        <v>1.8578017</v>
      </c>
      <c r="CTX80">
        <v>1.8543419999999999</v>
      </c>
      <c r="CTY80">
        <v>1.8508554500000001</v>
      </c>
      <c r="CTZ80">
        <v>1.8473419</v>
      </c>
      <c r="CUA80">
        <v>1.84380085</v>
      </c>
      <c r="CUB80">
        <v>1.8402315499999999</v>
      </c>
      <c r="CUC80">
        <v>1.83663295</v>
      </c>
      <c r="CUD80">
        <v>1.8330043</v>
      </c>
      <c r="CUE80">
        <v>1.8293450499999999</v>
      </c>
      <c r="CUF80">
        <v>1.8256551000000001</v>
      </c>
      <c r="CUG80">
        <v>1.8219348500000001</v>
      </c>
      <c r="CUH80">
        <v>1.8181852999999999</v>
      </c>
      <c r="CUI80">
        <v>1.8144075500000001</v>
      </c>
      <c r="CUJ80">
        <v>1.8106033500000001</v>
      </c>
      <c r="CUK80">
        <v>1.80677445</v>
      </c>
      <c r="CUL80">
        <v>1.80292275</v>
      </c>
      <c r="CUM80">
        <v>1.7990501000000001</v>
      </c>
      <c r="CUN80">
        <v>1.79515815</v>
      </c>
      <c r="CUO80">
        <v>1.7912486999999999</v>
      </c>
      <c r="CUP80">
        <v>1.787323</v>
      </c>
      <c r="CUQ80">
        <v>1.7833816</v>
      </c>
      <c r="CUR80">
        <v>1.7794246</v>
      </c>
      <c r="CUS80">
        <v>1.7754516</v>
      </c>
      <c r="CUT80">
        <v>1.7714623</v>
      </c>
      <c r="CUU80">
        <v>1.7674560500000001</v>
      </c>
      <c r="CUV80">
        <v>1.7634325</v>
      </c>
      <c r="CUW80">
        <v>1.7593919499999999</v>
      </c>
      <c r="CUX80">
        <v>1.7553352499999999</v>
      </c>
      <c r="CUY80">
        <v>1.7512635000000001</v>
      </c>
      <c r="CUZ80">
        <v>1.74717905</v>
      </c>
      <c r="CVA80">
        <v>1.74308485</v>
      </c>
      <c r="CVB80">
        <v>1.7389842</v>
      </c>
      <c r="CVC80">
        <v>1.73488025</v>
      </c>
      <c r="CVD80">
        <v>1.73077635</v>
      </c>
      <c r="CVE80">
        <v>1.7266754</v>
      </c>
      <c r="CVF80">
        <v>1.7225792</v>
      </c>
      <c r="CVG80">
        <v>1.7184884</v>
      </c>
      <c r="CVH80">
        <v>1.71440295</v>
      </c>
      <c r="CVI80">
        <v>1.7103216999999999</v>
      </c>
      <c r="CVJ80">
        <v>1.70624325</v>
      </c>
      <c r="CVK80">
        <v>1.7021653000000001</v>
      </c>
      <c r="CVL80">
        <v>1.69808625</v>
      </c>
      <c r="CVM80">
        <v>1.6940045500000001</v>
      </c>
      <c r="CVN80">
        <v>1.68991855</v>
      </c>
      <c r="CVO80">
        <v>1.68582695</v>
      </c>
      <c r="CVP80">
        <v>1.681729</v>
      </c>
      <c r="CVQ80">
        <v>1.6776238000000001</v>
      </c>
      <c r="CVR80">
        <v>1.6735106</v>
      </c>
      <c r="CVS80">
        <v>1.6693894</v>
      </c>
      <c r="CVT80">
        <v>1.66526025</v>
      </c>
      <c r="CVU80">
        <v>1.6611238500000001</v>
      </c>
      <c r="CVV80">
        <v>1.65698145</v>
      </c>
      <c r="CVW80">
        <v>1.6528343000000001</v>
      </c>
      <c r="CVX80">
        <v>1.648684</v>
      </c>
      <c r="CVY80">
        <v>1.64453245</v>
      </c>
      <c r="CVZ80">
        <v>1.6403812</v>
      </c>
      <c r="CWA80">
        <v>1.63623165</v>
      </c>
      <c r="CWB80">
        <v>1.6320856500000001</v>
      </c>
      <c r="CWC80">
        <v>1.6279442500000001</v>
      </c>
      <c r="CWD80">
        <v>1.62380825</v>
      </c>
      <c r="CWE80">
        <v>1.6196782000000001</v>
      </c>
      <c r="CWF80">
        <v>1.6155539000000001</v>
      </c>
      <c r="CWG80">
        <v>1.61143495</v>
      </c>
      <c r="CWH80">
        <v>1.6073204999999999</v>
      </c>
      <c r="CWI80">
        <v>1.6032093000000001</v>
      </c>
      <c r="CWJ80">
        <v>1.5991004</v>
      </c>
      <c r="CWK80">
        <v>1.5949926999999999</v>
      </c>
      <c r="CWL80">
        <v>1.5908857999999999</v>
      </c>
      <c r="CWM80">
        <v>1.5867801500000001</v>
      </c>
      <c r="CWN80">
        <v>1.5826762999999999</v>
      </c>
      <c r="CWO80">
        <v>1.5785754999999999</v>
      </c>
      <c r="CWP80">
        <v>1.5744786</v>
      </c>
      <c r="CWQ80">
        <v>1.57038645</v>
      </c>
      <c r="CWR80">
        <v>1.5662993000000001</v>
      </c>
      <c r="CWS80">
        <v>1.5622164999999999</v>
      </c>
      <c r="CWT80">
        <v>1.5581368</v>
      </c>
      <c r="CWU80">
        <v>1.5540588500000001</v>
      </c>
      <c r="CWV80">
        <v>1.5499810000000001</v>
      </c>
      <c r="CWW80">
        <v>1.5459020999999999</v>
      </c>
      <c r="CWX80">
        <v>1.54182105</v>
      </c>
      <c r="CWY80">
        <v>1.5377372</v>
      </c>
      <c r="CWZ80">
        <v>1.53365025</v>
      </c>
      <c r="CXA80">
        <v>1.5295606500000001</v>
      </c>
      <c r="CXB80">
        <v>1.5254687</v>
      </c>
      <c r="CXC80">
        <v>1.5213756000000001</v>
      </c>
      <c r="CXD80">
        <v>1.5172829000000001</v>
      </c>
      <c r="CXE80">
        <v>1.5131924000000001</v>
      </c>
      <c r="CXF80">
        <v>1.5091057999999999</v>
      </c>
      <c r="CXG80">
        <v>1.5050244500000001</v>
      </c>
      <c r="CXH80">
        <v>1.5009497000000001</v>
      </c>
      <c r="CXI80">
        <v>1.49688215</v>
      </c>
      <c r="CXJ80">
        <v>1.492823</v>
      </c>
      <c r="CXK80">
        <v>1.4887728499999999</v>
      </c>
      <c r="CXL80">
        <v>1.48473265</v>
      </c>
      <c r="CXM80">
        <v>1.4807036</v>
      </c>
      <c r="CXN80">
        <v>1.4766870000000001</v>
      </c>
      <c r="CXO80">
        <v>1.4726841500000001</v>
      </c>
      <c r="CXP80">
        <v>1.4686960499999999</v>
      </c>
      <c r="CXQ80">
        <v>1.4647231000000001</v>
      </c>
      <c r="CXR80">
        <v>1.4607652</v>
      </c>
      <c r="CXS80">
        <v>1.4568217000000001</v>
      </c>
      <c r="CXT80">
        <v>1.4528918500000001</v>
      </c>
      <c r="CXU80">
        <v>1.44897455</v>
      </c>
      <c r="CXV80">
        <v>1.4450686500000001</v>
      </c>
      <c r="CXW80">
        <v>1.4411735000000001</v>
      </c>
      <c r="CXX80">
        <v>1.4372885500000001</v>
      </c>
      <c r="CXY80">
        <v>1.4334129</v>
      </c>
      <c r="CXZ80">
        <v>1.4295466999999999</v>
      </c>
      <c r="CYA80">
        <v>1.4256893500000001</v>
      </c>
      <c r="CYB80">
        <v>1.4218407500000001</v>
      </c>
      <c r="CYC80">
        <v>1.4180014000000001</v>
      </c>
      <c r="CYD80">
        <v>1.4141720499999999</v>
      </c>
      <c r="CYE80">
        <v>1.4103535</v>
      </c>
      <c r="CYF80">
        <v>1.4065464000000001</v>
      </c>
      <c r="CYG80">
        <v>1.4027518000000001</v>
      </c>
      <c r="CYH80">
        <v>1.39897055</v>
      </c>
      <c r="CYI80">
        <v>1.3952031</v>
      </c>
      <c r="CYJ80">
        <v>1.3914503499999999</v>
      </c>
      <c r="CYK80">
        <v>1.3877128999999999</v>
      </c>
      <c r="CYL80">
        <v>1.3839916000000001</v>
      </c>
      <c r="CYM80">
        <v>1.3802875999999999</v>
      </c>
      <c r="CYN80">
        <v>1.3766018499999999</v>
      </c>
      <c r="CYO80">
        <v>1.3729353</v>
      </c>
      <c r="CYP80">
        <v>1.36928855</v>
      </c>
      <c r="CYQ80">
        <v>1.36566225</v>
      </c>
      <c r="CYR80">
        <v>1.3620563000000001</v>
      </c>
      <c r="CYS80">
        <v>1.35847045</v>
      </c>
      <c r="CYT80">
        <v>1.35490475</v>
      </c>
      <c r="CYU80">
        <v>1.3513592000000001</v>
      </c>
      <c r="CYV80">
        <v>1.3478334999999999</v>
      </c>
      <c r="CYW80">
        <v>1.3443274999999999</v>
      </c>
      <c r="CYX80">
        <v>1.3408410500000001</v>
      </c>
      <c r="CYY80">
        <v>1.3373738500000001</v>
      </c>
      <c r="CYZ80">
        <v>1.3339257</v>
      </c>
      <c r="CZA80">
        <v>1.3304964500000001</v>
      </c>
      <c r="CZB80">
        <v>1.3270858000000001</v>
      </c>
      <c r="CZC80">
        <v>1.3236942</v>
      </c>
      <c r="CZD80">
        <v>1.32032215</v>
      </c>
      <c r="CZE80">
        <v>1.3169706000000001</v>
      </c>
      <c r="CZF80">
        <v>1.3136406</v>
      </c>
      <c r="CZG80">
        <v>1.3103331</v>
      </c>
      <c r="CZH80">
        <v>1.3070491</v>
      </c>
      <c r="CZI80">
        <v>1.3037888500000001</v>
      </c>
      <c r="CZJ80">
        <v>1.3005529499999999</v>
      </c>
      <c r="CZK80">
        <v>1.2973414999999999</v>
      </c>
      <c r="CZL80">
        <v>1.2941546500000001</v>
      </c>
      <c r="CZM80">
        <v>1.2909930000000001</v>
      </c>
      <c r="CZN80">
        <v>1.28785675</v>
      </c>
      <c r="CZO80">
        <v>1.28474675</v>
      </c>
      <c r="CZP80">
        <v>1.2816639000000001</v>
      </c>
      <c r="CZQ80">
        <v>1.2786090999999999</v>
      </c>
      <c r="CZR80">
        <v>1.2755833000000001</v>
      </c>
      <c r="CZS80">
        <v>1.2725877000000001</v>
      </c>
      <c r="CZT80">
        <v>1.2696236999999999</v>
      </c>
      <c r="CZU80">
        <v>1.2666919999999999</v>
      </c>
      <c r="CZV80">
        <v>1.2637935</v>
      </c>
      <c r="CZW80">
        <v>1.26092955</v>
      </c>
      <c r="CZX80">
        <v>1.2581008</v>
      </c>
      <c r="CZY80">
        <v>1.2553078</v>
      </c>
      <c r="CZZ80">
        <v>1.2525516000000001</v>
      </c>
      <c r="DAA80">
        <v>1.24983355</v>
      </c>
      <c r="DAB80">
        <v>1.2471555000000001</v>
      </c>
      <c r="DAC80">
        <v>1.24451935</v>
      </c>
      <c r="DAD80">
        <v>1.2419271000000001</v>
      </c>
      <c r="DAE80">
        <v>1.2393807999999999</v>
      </c>
      <c r="DAF80">
        <v>1.2368824</v>
      </c>
      <c r="DAG80">
        <v>1.23443375</v>
      </c>
      <c r="DAH80">
        <v>1.2320368500000001</v>
      </c>
      <c r="DAI80">
        <v>1.22969335</v>
      </c>
      <c r="DAJ80">
        <v>1.2274048</v>
      </c>
      <c r="DAK80">
        <v>1.2251733499999999</v>
      </c>
      <c r="DAL80">
        <v>1.22300115</v>
      </c>
      <c r="DAM80">
        <v>1.2208896</v>
      </c>
      <c r="DAN80">
        <v>1.21884065</v>
      </c>
      <c r="DAO80">
        <v>1.21685625</v>
      </c>
      <c r="DAP80">
        <v>1.2149382500000001</v>
      </c>
      <c r="DAQ80">
        <v>1.2130891500000001</v>
      </c>
      <c r="DAR80">
        <v>1.2113113</v>
      </c>
      <c r="DAS80">
        <v>1.2096071500000001</v>
      </c>
      <c r="DAT80">
        <v>1.2079795</v>
      </c>
      <c r="DAU80">
        <v>1.2064306</v>
      </c>
      <c r="DAV80">
        <v>1.2049626499999999</v>
      </c>
      <c r="DAW80">
        <v>1.2035782500000001</v>
      </c>
      <c r="DAX80">
        <v>1.20227985</v>
      </c>
      <c r="DAY80">
        <v>1.2010704999999999</v>
      </c>
      <c r="DAZ80">
        <v>1.19995355</v>
      </c>
      <c r="DBA80">
        <v>1.1989327000000001</v>
      </c>
      <c r="DBB80">
        <v>1.19801175</v>
      </c>
      <c r="DBC80">
        <v>1.1971946499999999</v>
      </c>
      <c r="DBD80">
        <v>1.1964853499999999</v>
      </c>
      <c r="DBE80">
        <v>1.1958879499999999</v>
      </c>
      <c r="DBF80">
        <v>1.1954064499999999</v>
      </c>
      <c r="DBG80">
        <v>1.1950449000000001</v>
      </c>
      <c r="DBH80">
        <v>1.194807</v>
      </c>
      <c r="DBI80">
        <v>1.1946963500000001</v>
      </c>
      <c r="DBJ80">
        <v>1.1947165500000001</v>
      </c>
      <c r="DBK80">
        <v>1.1948710499999999</v>
      </c>
      <c r="DBL80">
        <v>1.1951629500000001</v>
      </c>
      <c r="DBM80">
        <v>1.1955958</v>
      </c>
      <c r="DBN80">
        <v>1.1961729999999999</v>
      </c>
      <c r="DBO80">
        <v>1.19689855</v>
      </c>
      <c r="DBP80">
        <v>1.1977762000000001</v>
      </c>
      <c r="DBQ80">
        <v>1.19881035</v>
      </c>
      <c r="DBR80">
        <v>1.2000052999999999</v>
      </c>
      <c r="DBS80">
        <v>1.201365</v>
      </c>
      <c r="DBT80">
        <v>1.20289355</v>
      </c>
      <c r="DBU80">
        <v>1.2045946999999999</v>
      </c>
      <c r="DBV80">
        <v>1.2064715500000001</v>
      </c>
      <c r="DBW80">
        <v>1.2085269999999999</v>
      </c>
      <c r="DBX80">
        <v>1.2107633</v>
      </c>
      <c r="DBY80">
        <v>1.2131833000000001</v>
      </c>
      <c r="DBZ80">
        <v>1.2157890499999999</v>
      </c>
      <c r="DCA80">
        <v>1.21858285</v>
      </c>
      <c r="DCB80">
        <v>1.22156635</v>
      </c>
      <c r="DCC80">
        <v>1.22474175</v>
      </c>
      <c r="DCD80">
        <v>1.2281107</v>
      </c>
      <c r="DCE80">
        <v>1.2316744500000001</v>
      </c>
      <c r="DCF80">
        <v>1.2354342</v>
      </c>
      <c r="DCG80">
        <v>1.2393902999999999</v>
      </c>
      <c r="DCH80">
        <v>1.2435433</v>
      </c>
      <c r="DCI80">
        <v>1.2478928499999999</v>
      </c>
      <c r="DCJ80">
        <v>1.2524384500000001</v>
      </c>
      <c r="DCK80">
        <v>1.2571792500000001</v>
      </c>
      <c r="DCL80">
        <v>1.2621138000000001</v>
      </c>
      <c r="DCM80">
        <v>1.2672398</v>
      </c>
      <c r="DCN80">
        <v>1.2725536</v>
      </c>
      <c r="DCO80">
        <v>1.27805065</v>
      </c>
      <c r="DCP80">
        <v>1.28372515</v>
      </c>
      <c r="DCQ80">
        <v>1.2895703000000001</v>
      </c>
      <c r="DCR80">
        <v>1.2955794</v>
      </c>
      <c r="DCS80">
        <v>1.30174455</v>
      </c>
      <c r="DCT80">
        <v>1.3080576500000001</v>
      </c>
      <c r="DCU80">
        <v>1.3145106</v>
      </c>
      <c r="DCV80">
        <v>1.3210948</v>
      </c>
      <c r="DCW80">
        <v>1.32780045</v>
      </c>
      <c r="DCX80">
        <v>1.33461735</v>
      </c>
      <c r="DCY80">
        <v>1.3415341000000001</v>
      </c>
      <c r="DCZ80">
        <v>1.34853825</v>
      </c>
      <c r="DDA80">
        <v>1.3556166999999999</v>
      </c>
      <c r="DDB80">
        <v>1.3627550500000001</v>
      </c>
      <c r="DDC80">
        <v>1.369939</v>
      </c>
      <c r="DDD80">
        <v>1.3771539500000001</v>
      </c>
      <c r="DDE80">
        <v>1.38438565</v>
      </c>
      <c r="DDF80">
        <v>1.3916201500000001</v>
      </c>
      <c r="DDG80">
        <v>1.3988441</v>
      </c>
      <c r="DDH80">
        <v>1.4060448000000001</v>
      </c>
      <c r="DDI80">
        <v>1.4132104000000001</v>
      </c>
      <c r="DDJ80">
        <v>1.4203296999999999</v>
      </c>
      <c r="DDK80">
        <v>1.4273920499999999</v>
      </c>
      <c r="DDL80">
        <v>1.4343864</v>
      </c>
      <c r="DDM80">
        <v>1.4413022499999999</v>
      </c>
      <c r="DDN80">
        <v>1.4481279499999999</v>
      </c>
      <c r="DDO80">
        <v>1.45485135</v>
      </c>
      <c r="DDP80">
        <v>1.4614597499999999</v>
      </c>
      <c r="DDQ80">
        <v>1.46794015</v>
      </c>
      <c r="DDR80">
        <v>1.4742798500000001</v>
      </c>
      <c r="DDS80">
        <v>1.48046725</v>
      </c>
      <c r="DDT80">
        <v>1.4864915999999999</v>
      </c>
      <c r="DDU80">
        <v>1.4923438</v>
      </c>
      <c r="DDV80">
        <v>1.4980164499999999</v>
      </c>
      <c r="DDW80">
        <v>1.5035035000000001</v>
      </c>
      <c r="DDX80">
        <v>1.50879955</v>
      </c>
      <c r="DDY80">
        <v>1.5139003499999999</v>
      </c>
      <c r="DDZ80">
        <v>1.5188023500000001</v>
      </c>
      <c r="DEA80">
        <v>1.52350275</v>
      </c>
      <c r="DEB80">
        <v>1.52799945</v>
      </c>
      <c r="DEC80">
        <v>1.5322908</v>
      </c>
      <c r="DED80">
        <v>1.53637505</v>
      </c>
      <c r="DEE80">
        <v>1.5402507000000001</v>
      </c>
      <c r="DEF80">
        <v>1.5439163499999999</v>
      </c>
      <c r="DEG80">
        <v>1.5473706</v>
      </c>
      <c r="DEH80">
        <v>1.55061315</v>
      </c>
      <c r="DEI80">
        <v>1.5536448</v>
      </c>
      <c r="DEJ80">
        <v>1.5564666</v>
      </c>
      <c r="DEK80">
        <v>1.5590805000000001</v>
      </c>
      <c r="DEL80">
        <v>1.5614876499999999</v>
      </c>
      <c r="DEM80">
        <v>1.5636882000000001</v>
      </c>
      <c r="DEN80">
        <v>1.5656816</v>
      </c>
      <c r="DEO80">
        <v>1.56746585</v>
      </c>
      <c r="DEP80">
        <v>1.5690377</v>
      </c>
      <c r="DEQ80">
        <v>1.5703925999999999</v>
      </c>
      <c r="DER80">
        <v>1.5715260499999999</v>
      </c>
      <c r="DES80">
        <v>1.57243355</v>
      </c>
      <c r="DET80">
        <v>1.5731115</v>
      </c>
      <c r="DEU80">
        <v>1.57355695</v>
      </c>
      <c r="DEV80">
        <v>1.57376815</v>
      </c>
      <c r="DEW80">
        <v>1.57374335</v>
      </c>
      <c r="DEX80">
        <v>1.57348165</v>
      </c>
      <c r="DEY80">
        <v>1.5729825500000001</v>
      </c>
      <c r="DEZ80">
        <v>1.57224645</v>
      </c>
      <c r="DFA80">
        <v>1.5712744999999999</v>
      </c>
      <c r="DFB80">
        <v>1.5700698</v>
      </c>
      <c r="DFC80">
        <v>1.5686365499999999</v>
      </c>
      <c r="DFD80">
        <v>1.5669807499999999</v>
      </c>
      <c r="DFE80">
        <v>1.56511</v>
      </c>
      <c r="DFF80">
        <v>1.5630336</v>
      </c>
      <c r="DFG80">
        <v>1.5607624499999999</v>
      </c>
      <c r="DFH80">
        <v>1.55830925</v>
      </c>
      <c r="DFI80">
        <v>1.5556878999999999</v>
      </c>
      <c r="DFJ80">
        <v>1.5529137500000001</v>
      </c>
      <c r="DFK80">
        <v>1.5500031999999999</v>
      </c>
      <c r="DFL80">
        <v>1.5469730500000001</v>
      </c>
      <c r="DFM80">
        <v>1.543841</v>
      </c>
      <c r="DFN80">
        <v>1.54062495</v>
      </c>
      <c r="DFO80">
        <v>1.53734255</v>
      </c>
      <c r="DFP80">
        <v>1.53401185</v>
      </c>
      <c r="DFQ80">
        <v>1.5306506499999999</v>
      </c>
      <c r="DFR80">
        <v>1.5272761500000001</v>
      </c>
      <c r="DFS80">
        <v>1.5239047999999999</v>
      </c>
      <c r="DFT80">
        <v>1.5205523000000001</v>
      </c>
      <c r="DFU80">
        <v>1.5172336</v>
      </c>
      <c r="DFV80">
        <v>1.5139638</v>
      </c>
      <c r="DFW80">
        <v>1.5107578500000001</v>
      </c>
      <c r="DFX80">
        <v>1.5076312000000001</v>
      </c>
      <c r="DFY80">
        <v>1.5045998</v>
      </c>
      <c r="DFZ80">
        <v>1.5016797</v>
      </c>
      <c r="DGA80">
        <v>1.4988859999999999</v>
      </c>
      <c r="DGB80">
        <v>1.4962329999999999</v>
      </c>
      <c r="DGC80">
        <v>1.4937336000000001</v>
      </c>
      <c r="DGD80">
        <v>1.4913988</v>
      </c>
      <c r="DGE80">
        <v>1.4892374500000001</v>
      </c>
      <c r="DGF80">
        <v>1.4872564500000001</v>
      </c>
      <c r="DGG80">
        <v>1.48546125</v>
      </c>
      <c r="DGH80">
        <v>1.48385525</v>
      </c>
      <c r="DGI80">
        <v>1.4824402000000001</v>
      </c>
      <c r="DGJ80">
        <v>1.4812162</v>
      </c>
      <c r="DGK80">
        <v>1.4801814499999999</v>
      </c>
      <c r="DGL80">
        <v>1.4793331000000001</v>
      </c>
      <c r="DGM80">
        <v>1.47866795</v>
      </c>
      <c r="DGN80">
        <v>1.47818275</v>
      </c>
      <c r="DGO80">
        <v>1.4778756</v>
      </c>
      <c r="DGP80">
        <v>1.47774585</v>
      </c>
      <c r="DGQ80">
        <v>1.4777939</v>
      </c>
      <c r="DGR80">
        <v>1.478021</v>
      </c>
      <c r="DGS80">
        <v>1.4784282500000001</v>
      </c>
      <c r="DGT80">
        <v>1.4790162499999999</v>
      </c>
      <c r="DGU80">
        <v>1.4797841</v>
      </c>
      <c r="DGV80">
        <v>1.4807288999999999</v>
      </c>
      <c r="DGW80">
        <v>1.48184665</v>
      </c>
      <c r="DGX80">
        <v>1.48313115</v>
      </c>
      <c r="DGY80">
        <v>1.48457565</v>
      </c>
      <c r="DGZ80">
        <v>1.4861724000000001</v>
      </c>
      <c r="DHA80">
        <v>1.4879136500000001</v>
      </c>
      <c r="DHB80">
        <v>1.4897912</v>
      </c>
      <c r="DHC80">
        <v>1.4917964500000001</v>
      </c>
      <c r="DHD80">
        <v>1.4939211999999999</v>
      </c>
      <c r="DHE80">
        <v>1.4961570500000001</v>
      </c>
      <c r="DHF80">
        <v>1.4984958500000001</v>
      </c>
      <c r="DHG80">
        <v>1.5009300000000001</v>
      </c>
      <c r="DHH80">
        <v>1.5034523500000001</v>
      </c>
      <c r="DHI80">
        <v>1.50605655</v>
      </c>
      <c r="DHJ80">
        <v>1.5087359</v>
      </c>
      <c r="DHK80">
        <v>1.5114838500000001</v>
      </c>
      <c r="DHL80">
        <v>1.5142935500000001</v>
      </c>
      <c r="DHM80">
        <v>1.5171569499999999</v>
      </c>
      <c r="DHN80">
        <v>1.5200658499999999</v>
      </c>
      <c r="DHO80">
        <v>1.5230117000000001</v>
      </c>
      <c r="DHP80">
        <v>1.5259864000000001</v>
      </c>
      <c r="DHQ80">
        <v>1.5289824000000001</v>
      </c>
      <c r="DHR80">
        <v>1.53199295</v>
      </c>
      <c r="DHS80">
        <v>1.5350119499999999</v>
      </c>
      <c r="DHT80">
        <v>1.538033</v>
      </c>
      <c r="DHU80">
        <v>1.5410501000000001</v>
      </c>
      <c r="DHV80">
        <v>1.54405685</v>
      </c>
      <c r="DHW80">
        <v>1.5470465</v>
      </c>
      <c r="DHX80">
        <v>1.5500119999999999</v>
      </c>
      <c r="DHY80">
        <v>1.5529465499999999</v>
      </c>
      <c r="DHZ80">
        <v>1.5558430000000001</v>
      </c>
      <c r="DIA80">
        <v>1.55869375</v>
      </c>
      <c r="DIB80">
        <v>1.561491</v>
      </c>
      <c r="DIC80">
        <v>1.5642259999999999</v>
      </c>
      <c r="DID80">
        <v>1.5668890499999999</v>
      </c>
      <c r="DIE80">
        <v>1.5694702</v>
      </c>
      <c r="DIF80">
        <v>1.57195985</v>
      </c>
      <c r="DIG80">
        <v>1.57434845</v>
      </c>
      <c r="DIH80">
        <v>1.5766285</v>
      </c>
      <c r="DII80">
        <v>1.57879455</v>
      </c>
      <c r="DIJ80">
        <v>1.58084325</v>
      </c>
      <c r="DIK80">
        <v>1.5827726</v>
      </c>
      <c r="DIL80">
        <v>1.5845823999999999</v>
      </c>
      <c r="DIM80">
        <v>1.5862727000000001</v>
      </c>
      <c r="DIN80">
        <v>1.5878437999999999</v>
      </c>
      <c r="DIO80">
        <v>1.5892963</v>
      </c>
      <c r="DIP80">
        <v>1.5906298000000001</v>
      </c>
      <c r="DIQ80">
        <v>1.5918446500000001</v>
      </c>
      <c r="DIR80">
        <v>1.59294175</v>
      </c>
      <c r="DIS80">
        <v>1.59392315</v>
      </c>
      <c r="DIT80">
        <v>1.59479255</v>
      </c>
      <c r="DIU80">
        <v>1.59555615</v>
      </c>
      <c r="DIV80">
        <v>1.5962220499999999</v>
      </c>
      <c r="DIW80">
        <v>1.59679985</v>
      </c>
      <c r="DIX80">
        <v>1.5972999000000001</v>
      </c>
      <c r="DIY80">
        <v>1.5977329</v>
      </c>
      <c r="DIZ80">
        <v>1.59810835</v>
      </c>
      <c r="DJA80">
        <v>1.59843505</v>
      </c>
      <c r="DJB80">
        <v>1.5987205499999999</v>
      </c>
      <c r="DJC80">
        <v>1.5989715</v>
      </c>
      <c r="DJD80">
        <v>1.5991939500000001</v>
      </c>
      <c r="DJE80">
        <v>1.5993941</v>
      </c>
      <c r="DJF80">
        <v>1.5995790000000001</v>
      </c>
      <c r="DJG80">
        <v>1.5997564</v>
      </c>
      <c r="DJH80">
        <v>1.5999347500000001</v>
      </c>
      <c r="DJI80">
        <v>1.60012215</v>
      </c>
      <c r="DJJ80">
        <v>1.6003263999999999</v>
      </c>
      <c r="DJK80">
        <v>1.6005531</v>
      </c>
      <c r="DJL80">
        <v>1.6008072499999999</v>
      </c>
      <c r="DJM80">
        <v>1.6010917499999999</v>
      </c>
      <c r="DJN80">
        <v>1.60140835</v>
      </c>
      <c r="DJO80">
        <v>1.6017567500000001</v>
      </c>
      <c r="DJP80">
        <v>1.60213585</v>
      </c>
      <c r="DJQ80">
        <v>1.6025438000000001</v>
      </c>
      <c r="DJR80">
        <v>1.6029786500000001</v>
      </c>
      <c r="DJS80">
        <v>1.6034385499999999</v>
      </c>
      <c r="DJT80">
        <v>1.6039224999999999</v>
      </c>
      <c r="DJU80">
        <v>1.6044315499999999</v>
      </c>
      <c r="DJV80">
        <v>1.60496745</v>
      </c>
      <c r="DJW80">
        <v>1.6055329</v>
      </c>
      <c r="DJX80">
        <v>1.6061316999999999</v>
      </c>
      <c r="DJY80">
        <v>1.60676715</v>
      </c>
      <c r="DJZ80">
        <v>1.6074416499999999</v>
      </c>
      <c r="DKA80">
        <v>1.60815525</v>
      </c>
      <c r="DKB80">
        <v>1.6089066999999999</v>
      </c>
      <c r="DKC80">
        <v>1.6096931000000001</v>
      </c>
      <c r="DKD80">
        <v>1.6105106</v>
      </c>
      <c r="DKE80">
        <v>1.6113548</v>
      </c>
      <c r="DKF80">
        <v>1.6122207</v>
      </c>
      <c r="DKG80">
        <v>1.6131035</v>
      </c>
      <c r="DKH80">
        <v>1.61399895</v>
      </c>
      <c r="DKI80">
        <v>1.6149037500000001</v>
      </c>
      <c r="DKJ80">
        <v>1.6158151000000001</v>
      </c>
      <c r="DKK80">
        <v>1.6167309000000001</v>
      </c>
      <c r="DKL80">
        <v>1.6176495500000001</v>
      </c>
      <c r="DKM80">
        <v>1.6185697999999999</v>
      </c>
      <c r="DKN80">
        <v>1.6194911999999999</v>
      </c>
      <c r="DKO80">
        <v>1.6204136</v>
      </c>
      <c r="DKP80">
        <v>1.6213377</v>
      </c>
      <c r="DKQ80">
        <v>1.6222633</v>
      </c>
      <c r="DKR80">
        <v>1.6231898499999999</v>
      </c>
      <c r="DKS80">
        <v>1.6241153500000001</v>
      </c>
      <c r="DKT80">
        <v>1.6250367999999999</v>
      </c>
      <c r="DKU80">
        <v>1.6259497000000001</v>
      </c>
      <c r="DKV80">
        <v>1.6268503000000001</v>
      </c>
      <c r="DKW80">
        <v>1.62773525</v>
      </c>
      <c r="DKX80">
        <v>1.62860285</v>
      </c>
      <c r="DKY80">
        <v>1.6294538000000001</v>
      </c>
      <c r="DKZ80">
        <v>1.63028985</v>
      </c>
      <c r="DLA80">
        <v>1.6311136500000001</v>
      </c>
      <c r="DLB80">
        <v>1.6319278500000001</v>
      </c>
      <c r="DLC80">
        <v>1.6327347999999999</v>
      </c>
      <c r="DLD80">
        <v>1.6335366</v>
      </c>
      <c r="DLE80">
        <v>1.6343347500000001</v>
      </c>
      <c r="DLF80">
        <v>1.63513105</v>
      </c>
      <c r="DLG80">
        <v>1.6359274500000001</v>
      </c>
      <c r="DLH80">
        <v>1.636727</v>
      </c>
      <c r="DLI80">
        <v>1.6375331</v>
      </c>
      <c r="DLJ80">
        <v>1.6383507500000001</v>
      </c>
      <c r="DLK80">
        <v>1.6391844</v>
      </c>
      <c r="DLL80">
        <v>1.6400395000000001</v>
      </c>
      <c r="DLM80">
        <v>1.64092105</v>
      </c>
      <c r="DLN80">
        <v>1.6418336</v>
      </c>
      <c r="DLO80">
        <v>1.642781</v>
      </c>
      <c r="DLP80">
        <v>1.6437651499999999</v>
      </c>
      <c r="DLQ80">
        <v>1.64478685</v>
      </c>
      <c r="DLR80">
        <v>1.6458458499999999</v>
      </c>
      <c r="DLS80">
        <v>1.6469402</v>
      </c>
      <c r="DLT80">
        <v>1.6480668000000001</v>
      </c>
      <c r="DLU80">
        <v>1.64922185</v>
      </c>
      <c r="DLV80">
        <v>1.65040225</v>
      </c>
      <c r="DLW80">
        <v>1.6516043</v>
      </c>
      <c r="DLX80">
        <v>1.6528239499999999</v>
      </c>
      <c r="DLY80">
        <v>1.6540576499999999</v>
      </c>
      <c r="DLZ80">
        <v>1.6553024999999999</v>
      </c>
      <c r="DMA80">
        <v>1.6565566</v>
      </c>
      <c r="DMB80">
        <v>1.6578204999999999</v>
      </c>
      <c r="DMC80">
        <v>1.6590961</v>
      </c>
      <c r="DMD80">
        <v>1.6603864500000001</v>
      </c>
      <c r="DME80">
        <v>1.6616963</v>
      </c>
      <c r="DMF80">
        <v>1.6630318500000001</v>
      </c>
      <c r="DMG80">
        <v>1.6643998499999999</v>
      </c>
      <c r="DMH80">
        <v>1.665807</v>
      </c>
      <c r="DMI80">
        <v>1.6672606000000001</v>
      </c>
      <c r="DMJ80">
        <v>1.6687685000000001</v>
      </c>
      <c r="DMK80">
        <v>1.6703374499999999</v>
      </c>
      <c r="DML80">
        <v>1.671975</v>
      </c>
      <c r="DMM80">
        <v>1.67368815</v>
      </c>
      <c r="DMN80">
        <v>1.6754819000000001</v>
      </c>
      <c r="DMO80">
        <v>1.6773594999999999</v>
      </c>
      <c r="DMP80">
        <v>1.6793212500000001</v>
      </c>
      <c r="DMQ80">
        <v>1.6813644000000001</v>
      </c>
      <c r="DMR80">
        <v>1.6834848</v>
      </c>
      <c r="DMS80">
        <v>1.6856761</v>
      </c>
      <c r="DMT80">
        <v>1.6879312</v>
      </c>
      <c r="DMU80">
        <v>1.6902428</v>
      </c>
      <c r="DMV80">
        <v>1.6926038999999999</v>
      </c>
      <c r="DMW80">
        <v>1.69500805</v>
      </c>
      <c r="DMX80">
        <v>1.69745005</v>
      </c>
      <c r="DMY80">
        <v>1.69992565</v>
      </c>
      <c r="DMZ80">
        <v>1.7024317</v>
      </c>
      <c r="DNA80">
        <v>1.7049674500000001</v>
      </c>
      <c r="DNB80">
        <v>1.70753365</v>
      </c>
      <c r="DNC80">
        <v>1.7101331</v>
      </c>
      <c r="DND80">
        <v>1.71277005</v>
      </c>
      <c r="DNE80">
        <v>1.7154495000000001</v>
      </c>
      <c r="DNF80">
        <v>1.7181770000000001</v>
      </c>
      <c r="DNG80">
        <v>1.72095905</v>
      </c>
      <c r="DNH80">
        <v>1.7238011</v>
      </c>
      <c r="DNI80">
        <v>1.7267078</v>
      </c>
      <c r="DNJ80">
        <v>1.72968235</v>
      </c>
      <c r="DNK80">
        <v>1.73272585</v>
      </c>
      <c r="DNL80">
        <v>1.7358372</v>
      </c>
      <c r="DNM80">
        <v>1.73901365</v>
      </c>
      <c r="DNN80">
        <v>1.74225165</v>
      </c>
      <c r="DNO80">
        <v>1.7455477500000001</v>
      </c>
      <c r="DNP80">
        <v>1.7488990499999999</v>
      </c>
      <c r="DNQ80">
        <v>1.7523034</v>
      </c>
      <c r="DNR80">
        <v>1.75575985</v>
      </c>
      <c r="DNS80">
        <v>1.7592677999999999</v>
      </c>
      <c r="DNT80">
        <v>1.7628283</v>
      </c>
      <c r="DNU80">
        <v>1.76644325</v>
      </c>
      <c r="DNV80">
        <v>1.7701155</v>
      </c>
      <c r="DNW80">
        <v>1.77384875</v>
      </c>
      <c r="DNX80">
        <v>1.77764755</v>
      </c>
      <c r="DNY80">
        <v>1.78151675</v>
      </c>
      <c r="DNZ80">
        <v>1.7854612000000001</v>
      </c>
      <c r="DOA80">
        <v>1.78948445</v>
      </c>
      <c r="DOB80">
        <v>1.7935884499999999</v>
      </c>
      <c r="DOC80">
        <v>1.7977739500000001</v>
      </c>
      <c r="DOD80">
        <v>1.8020400000000001</v>
      </c>
      <c r="DOE80">
        <v>1.8063840499999999</v>
      </c>
      <c r="DOF80">
        <v>1.8108021999999999</v>
      </c>
      <c r="DOG80">
        <v>1.8152893000000001</v>
      </c>
      <c r="DOH80">
        <v>1.81983955</v>
      </c>
      <c r="DOI80">
        <v>1.8244479</v>
      </c>
      <c r="DOJ80">
        <v>1.82911055</v>
      </c>
      <c r="DOK80">
        <v>1.8338241</v>
      </c>
      <c r="DOL80">
        <v>1.8385866</v>
      </c>
      <c r="DOM80">
        <v>1.8433959</v>
      </c>
      <c r="DON80">
        <v>1.8482498000000001</v>
      </c>
      <c r="DOO80">
        <v>1.8531454999999999</v>
      </c>
      <c r="DOP80">
        <v>1.85807985</v>
      </c>
      <c r="DOQ80">
        <v>1.8630498499999999</v>
      </c>
      <c r="DOR80">
        <v>1.8680532000000001</v>
      </c>
      <c r="DOS80">
        <v>1.8730884000000001</v>
      </c>
      <c r="DOT80">
        <v>1.878155</v>
      </c>
      <c r="DOU80">
        <v>1.88325225</v>
      </c>
      <c r="DOV80">
        <v>1.8883801499999999</v>
      </c>
      <c r="DOW80">
        <v>1.8935374</v>
      </c>
      <c r="DOX80">
        <v>1.8987223</v>
      </c>
      <c r="DOY80">
        <v>1.9039317</v>
      </c>
      <c r="DOZ80">
        <v>1.9091613000000001</v>
      </c>
      <c r="DPA80">
        <v>1.9144059499999999</v>
      </c>
      <c r="DPB80">
        <v>1.9196610000000001</v>
      </c>
      <c r="DPC80">
        <v>1.92492145</v>
      </c>
      <c r="DPD80">
        <v>1.9301834</v>
      </c>
      <c r="DPE80">
        <v>1.93544395</v>
      </c>
      <c r="DPF80">
        <v>1.9407010499999999</v>
      </c>
      <c r="DPG80">
        <v>1.9459537499999999</v>
      </c>
      <c r="DPH80">
        <v>1.9512017500000001</v>
      </c>
      <c r="DPI80">
        <v>1.95644415</v>
      </c>
      <c r="DPJ80">
        <v>1.9616809500000001</v>
      </c>
      <c r="DPK80">
        <v>1.9669116499999999</v>
      </c>
      <c r="DPL80">
        <v>1.9721358</v>
      </c>
      <c r="DPM80">
        <v>1.9773536</v>
      </c>
      <c r="DPN80">
        <v>1.9825661999999999</v>
      </c>
      <c r="DPO80">
        <v>1.9877741499999999</v>
      </c>
      <c r="DPP80">
        <v>1.9929792500000001</v>
      </c>
      <c r="DPQ80">
        <v>1.9981828500000001</v>
      </c>
      <c r="DPR80">
        <v>2.0033851999999999</v>
      </c>
      <c r="DPS80">
        <v>2.0085861</v>
      </c>
      <c r="DPT80">
        <v>2.0137828500000001</v>
      </c>
      <c r="DPU80">
        <v>2.0189710999999999</v>
      </c>
      <c r="DPV80">
        <v>2.0241445499999999</v>
      </c>
      <c r="DPW80">
        <v>2.02929615</v>
      </c>
      <c r="DPX80">
        <v>2.0344186999999998</v>
      </c>
      <c r="DPY80">
        <v>2.0395061000000001</v>
      </c>
      <c r="DPZ80">
        <v>2.04455315</v>
      </c>
      <c r="DQA80">
        <v>2.0495560500000001</v>
      </c>
      <c r="DQB80">
        <v>2.0545127500000002</v>
      </c>
      <c r="DQC80">
        <v>2.0594237</v>
      </c>
      <c r="DQD80">
        <v>2.0642909</v>
      </c>
      <c r="DQE80">
        <v>2.069121</v>
      </c>
      <c r="DQF80">
        <v>2.0739220500000002</v>
      </c>
      <c r="DQG80">
        <v>2.0787040000000001</v>
      </c>
      <c r="DQH80">
        <v>2.0834791500000001</v>
      </c>
      <c r="DQI80">
        <v>2.0882613499999998</v>
      </c>
      <c r="DQJ80">
        <v>2.0930645499999998</v>
      </c>
      <c r="DQK80">
        <v>2.0979011500000002</v>
      </c>
      <c r="DQL80">
        <v>2.1027791499999999</v>
      </c>
      <c r="DQM80">
        <v>2.1077031000000002</v>
      </c>
      <c r="DQN80">
        <v>2.1126711500000002</v>
      </c>
      <c r="DQO80">
        <v>2.1176761499999999</v>
      </c>
      <c r="DQP80">
        <v>2.12270665</v>
      </c>
      <c r="DQQ80">
        <v>2.1277499999999998</v>
      </c>
      <c r="DQR80">
        <v>2.1327922500000001</v>
      </c>
      <c r="DQS80">
        <v>2.1378208500000002</v>
      </c>
      <c r="DQT80">
        <v>2.1428243999999999</v>
      </c>
      <c r="DQU80">
        <v>2.1477929499999999</v>
      </c>
      <c r="DQV80">
        <v>2.1527166499999999</v>
      </c>
      <c r="DQW80">
        <v>2.1575858499999998</v>
      </c>
      <c r="DQX80">
        <v>2.16239085</v>
      </c>
      <c r="DQY80">
        <v>2.1671236999999999</v>
      </c>
      <c r="DQZ80">
        <v>2.1717795</v>
      </c>
      <c r="DRA80">
        <v>2.176358</v>
      </c>
      <c r="DRB80">
        <v>2.1808649500000001</v>
      </c>
      <c r="DRC80">
        <v>2.1853123000000001</v>
      </c>
      <c r="DRD80">
        <v>2.1897151500000001</v>
      </c>
      <c r="DRE80">
        <v>2.1940909999999998</v>
      </c>
      <c r="DRF80">
        <v>2.1984566499999998</v>
      </c>
      <c r="DRG80">
        <v>2.202826</v>
      </c>
      <c r="DRH80">
        <v>2.2072096000000001</v>
      </c>
      <c r="DRI80">
        <v>2.2116125499999999</v>
      </c>
      <c r="DRJ80">
        <v>2.2160357500000001</v>
      </c>
      <c r="DRK80">
        <v>2.2204757000000002</v>
      </c>
      <c r="DRL80">
        <v>2.2249279</v>
      </c>
      <c r="DRM80">
        <v>2.2293867999999999</v>
      </c>
      <c r="DRN80">
        <v>2.2338475999999998</v>
      </c>
      <c r="DRO80">
        <v>2.2383063000000001</v>
      </c>
      <c r="DRP80">
        <v>2.2427579999999998</v>
      </c>
      <c r="DRQ80">
        <v>2.2471961999999999</v>
      </c>
      <c r="DRR80">
        <v>2.25161145</v>
      </c>
      <c r="DRS80">
        <v>2.2559904999999998</v>
      </c>
      <c r="DRT80">
        <v>2.2603154000000001</v>
      </c>
      <c r="DRU80">
        <v>2.2645651</v>
      </c>
      <c r="DRV80">
        <v>2.2687157</v>
      </c>
      <c r="DRW80">
        <v>2.2727438499999999</v>
      </c>
      <c r="DRX80">
        <v>2.27662955</v>
      </c>
      <c r="DRY80">
        <v>2.28036035</v>
      </c>
      <c r="DRZ80">
        <v>2.2839325499999998</v>
      </c>
      <c r="DSA80">
        <v>2.2873551999999999</v>
      </c>
      <c r="DSB80">
        <v>2.290648</v>
      </c>
      <c r="DSC80">
        <v>2.2938402999999998</v>
      </c>
      <c r="DSD80">
        <v>2.2969686999999999</v>
      </c>
      <c r="DSE80">
        <v>2.3000717499999999</v>
      </c>
      <c r="DSF80">
        <v>2.3031890499999998</v>
      </c>
      <c r="DSG80">
        <v>2.3063554499999999</v>
      </c>
      <c r="DSH80">
        <v>2.3095986000000002</v>
      </c>
      <c r="DSI80">
        <v>2.3129341499999998</v>
      </c>
      <c r="DSJ80">
        <v>2.3163642499999999</v>
      </c>
      <c r="DSK80">
        <v>2.3198780999999999</v>
      </c>
      <c r="DSL80">
        <v>2.3234510500000001</v>
      </c>
      <c r="DSM80">
        <v>2.3270493999999999</v>
      </c>
      <c r="DSN80">
        <v>2.3306353</v>
      </c>
      <c r="DSO80">
        <v>2.3341726999999999</v>
      </c>
      <c r="DSP80">
        <v>2.3376333499999999</v>
      </c>
      <c r="DSQ80">
        <v>2.3410020999999999</v>
      </c>
      <c r="DSR80">
        <v>2.3442799000000001</v>
      </c>
      <c r="DSS80">
        <v>2.3474835999999999</v>
      </c>
      <c r="DST80">
        <v>2.3506428000000001</v>
      </c>
      <c r="DSU80">
        <v>2.3537940000000002</v>
      </c>
      <c r="DSV80">
        <v>2.3569722500000001</v>
      </c>
      <c r="DSW80">
        <v>2.3602024500000001</v>
      </c>
      <c r="DSX80">
        <v>2.3634941500000002</v>
      </c>
      <c r="DSY80">
        <v>2.3668380999999998</v>
      </c>
      <c r="DSZ80">
        <v>2.3702068500000002</v>
      </c>
      <c r="DTA80">
        <v>2.3735596000000001</v>
      </c>
      <c r="DTB80">
        <v>2.3768489499999998</v>
      </c>
      <c r="DTC80">
        <v>2.3800281499999998</v>
      </c>
      <c r="DTD80">
        <v>2.3830583000000001</v>
      </c>
      <c r="DTE80">
        <v>2.3859137499999998</v>
      </c>
      <c r="DTF80">
        <v>2.3885836500000002</v>
      </c>
      <c r="DTG80">
        <v>2.3910716000000001</v>
      </c>
      <c r="DTH80">
        <v>2.3933939999999998</v>
      </c>
      <c r="DTI80">
        <v>2.3955765000000002</v>
      </c>
      <c r="DTJ80">
        <v>2.3976506</v>
      </c>
      <c r="DTK80">
        <v>2.3996514000000002</v>
      </c>
      <c r="DTL80">
        <v>2.4016128499999998</v>
      </c>
      <c r="DTM80">
        <v>2.4035662499999999</v>
      </c>
      <c r="DTN80">
        <v>2.4055357000000002</v>
      </c>
      <c r="DTO80">
        <v>2.4075348499999998</v>
      </c>
      <c r="DTP80">
        <v>2.4095640999999999</v>
      </c>
      <c r="DTQ80">
        <v>2.4116092</v>
      </c>
      <c r="DTR80">
        <v>2.4136403999999998</v>
      </c>
      <c r="DTS80">
        <v>2.4156155500000001</v>
      </c>
      <c r="DTT80">
        <v>2.417484</v>
      </c>
      <c r="DTU80">
        <v>2.4191938500000001</v>
      </c>
      <c r="DTV80">
        <v>2.4206975499999999</v>
      </c>
      <c r="DTW80">
        <v>2.4219580999999999</v>
      </c>
      <c r="DTX80">
        <v>2.42295565</v>
      </c>
      <c r="DTY80">
        <v>2.4236884000000001</v>
      </c>
      <c r="DTZ80">
        <v>2.4241741000000001</v>
      </c>
      <c r="DUA80">
        <v>2.4244466999999998</v>
      </c>
      <c r="DUB80">
        <v>2.4245531499999999</v>
      </c>
      <c r="DUC80">
        <v>2.4245469499999999</v>
      </c>
      <c r="DUD80">
        <v>2.4244805500000002</v>
      </c>
      <c r="DUE80">
        <v>2.4244009000000002</v>
      </c>
      <c r="DUF80">
        <v>2.4243443</v>
      </c>
      <c r="DUG80">
        <v>2.4243321500000001</v>
      </c>
      <c r="DUH80">
        <v>2.4243719499999998</v>
      </c>
      <c r="DUI80">
        <v>2.4244601499999998</v>
      </c>
      <c r="DUJ80">
        <v>2.4245866500000002</v>
      </c>
      <c r="DUK80">
        <v>2.4247386500000001</v>
      </c>
      <c r="DUL80">
        <v>2.4249063</v>
      </c>
      <c r="DUM80">
        <v>2.4250848500000002</v>
      </c>
      <c r="DUN80">
        <v>2.4252763000000002</v>
      </c>
      <c r="DUO80">
        <v>2.4254889500000001</v>
      </c>
      <c r="DUP80">
        <v>2.4257371499999998</v>
      </c>
      <c r="DUQ80">
        <v>2.4260378999999999</v>
      </c>
      <c r="DUR80">
        <v>2.4264093999999998</v>
      </c>
      <c r="DUS80">
        <v>2.4268689000000001</v>
      </c>
      <c r="DUT80">
        <v>2.4274285999999998</v>
      </c>
      <c r="DUU80">
        <v>2.4280937499999999</v>
      </c>
      <c r="DUV80">
        <v>2.4288609000000001</v>
      </c>
      <c r="DUW80">
        <v>2.4297165999999999</v>
      </c>
      <c r="DUX80">
        <v>2.4306379499999999</v>
      </c>
      <c r="DUY80">
        <v>2.4315939000000002</v>
      </c>
      <c r="DUZ80">
        <v>2.4325475499999998</v>
      </c>
      <c r="DVA80">
        <v>2.4334617000000001</v>
      </c>
      <c r="DVB80">
        <v>2.4343024500000001</v>
      </c>
      <c r="DVC80">
        <v>2.4350431000000001</v>
      </c>
      <c r="DVD80">
        <v>2.4356662</v>
      </c>
      <c r="DVE80">
        <v>2.4361646499999998</v>
      </c>
      <c r="DVF80">
        <v>2.4365412000000002</v>
      </c>
      <c r="DVG80">
        <v>2.4368069499999998</v>
      </c>
      <c r="DVH80">
        <v>2.4369795000000001</v>
      </c>
      <c r="DVI80">
        <v>2.4370807499999998</v>
      </c>
      <c r="DVJ80">
        <v>2.4371331999999999</v>
      </c>
      <c r="DVK80">
        <v>2.4371592999999998</v>
      </c>
      <c r="DVL80">
        <v>2.4371776500000002</v>
      </c>
      <c r="DVM80">
        <v>2.4372014000000002</v>
      </c>
      <c r="DVN80">
        <v>2.4372386000000001</v>
      </c>
      <c r="DVO80">
        <v>2.43729255</v>
      </c>
      <c r="DVP80">
        <v>2.4373629000000001</v>
      </c>
      <c r="DVQ80">
        <v>2.43744805</v>
      </c>
      <c r="DVR80">
        <v>2.43754625</v>
      </c>
      <c r="DVS80">
        <v>2.4376563999999998</v>
      </c>
      <c r="DVT80">
        <v>2.4377778499999998</v>
      </c>
      <c r="DVU80">
        <v>2.4379113000000001</v>
      </c>
      <c r="DVV80">
        <v>2.4380546500000002</v>
      </c>
      <c r="DVW80">
        <v>2.4382044</v>
      </c>
      <c r="DVX80">
        <v>2.4383537999999998</v>
      </c>
      <c r="DVY80">
        <v>2.4384869</v>
      </c>
    </row>
    <row r="81" spans="1:3301" x14ac:dyDescent="0.3">
      <c r="A81">
        <f t="shared" si="1"/>
        <v>80</v>
      </c>
      <c r="B81">
        <v>0.19132560000000001</v>
      </c>
      <c r="C81">
        <v>0.19128514999999999</v>
      </c>
      <c r="D81">
        <v>0.1912451</v>
      </c>
      <c r="E81">
        <v>0.19120545</v>
      </c>
      <c r="F81">
        <v>0.19116569999999999</v>
      </c>
      <c r="G81">
        <v>0.19112614999999999</v>
      </c>
      <c r="H81">
        <v>0.19108710000000001</v>
      </c>
      <c r="I81">
        <v>0.1910482</v>
      </c>
      <c r="J81">
        <v>0.19100975000000001</v>
      </c>
      <c r="K81">
        <v>0.19097175</v>
      </c>
      <c r="L81">
        <v>0.19093425</v>
      </c>
      <c r="M81">
        <v>0.19089734999999999</v>
      </c>
      <c r="N81">
        <v>0.19086105</v>
      </c>
      <c r="O81">
        <v>0.1908261</v>
      </c>
      <c r="P81">
        <v>0.19079170000000001</v>
      </c>
      <c r="Q81">
        <v>0.1907577</v>
      </c>
      <c r="R81">
        <v>0.19072434999999999</v>
      </c>
      <c r="S81">
        <v>0.19069174999999999</v>
      </c>
      <c r="T81">
        <v>0.19065950000000001</v>
      </c>
      <c r="U81">
        <v>0.19062804999999999</v>
      </c>
      <c r="V81">
        <v>0.19059694999999999</v>
      </c>
      <c r="W81">
        <v>0.19056645</v>
      </c>
      <c r="X81">
        <v>0.19053629999999999</v>
      </c>
      <c r="Y81">
        <v>0.19050615000000001</v>
      </c>
      <c r="Z81">
        <v>0.19047544999999999</v>
      </c>
      <c r="AA81">
        <v>0.19044459999999999</v>
      </c>
      <c r="AB81">
        <v>0.19041385</v>
      </c>
      <c r="AC81">
        <v>0.19038345000000001</v>
      </c>
      <c r="AD81">
        <v>0.19035405</v>
      </c>
      <c r="AE81">
        <v>0.19032535</v>
      </c>
      <c r="AF81">
        <v>0.19029735</v>
      </c>
      <c r="AG81">
        <v>0.19027005</v>
      </c>
      <c r="AH81">
        <v>0.19024360000000001</v>
      </c>
      <c r="AI81">
        <v>0.19021774999999999</v>
      </c>
      <c r="AJ81">
        <v>0.19019254999999999</v>
      </c>
      <c r="AK81">
        <v>0.19016825000000001</v>
      </c>
      <c r="AL81">
        <v>0.19014490000000001</v>
      </c>
      <c r="AM81">
        <v>0.19012380000000001</v>
      </c>
      <c r="AN81">
        <v>0.19010345000000001</v>
      </c>
      <c r="AO81">
        <v>0.19008444999999999</v>
      </c>
      <c r="AP81">
        <v>0.19006729999999999</v>
      </c>
      <c r="AQ81">
        <v>0.19005155000000001</v>
      </c>
      <c r="AR81">
        <v>0.19003665</v>
      </c>
      <c r="AS81">
        <v>0.19002260000000001</v>
      </c>
      <c r="AT81">
        <v>0.1900086</v>
      </c>
      <c r="AU81">
        <v>0.18999550000000001</v>
      </c>
      <c r="AV81">
        <v>0.18998229999999999</v>
      </c>
      <c r="AW81">
        <v>0.18996954999999999</v>
      </c>
      <c r="AX81">
        <v>0.18995685000000001</v>
      </c>
      <c r="AY81">
        <v>0.189945</v>
      </c>
      <c r="AZ81">
        <v>0.18993380000000001</v>
      </c>
      <c r="BA81">
        <v>0.18992334999999999</v>
      </c>
      <c r="BB81">
        <v>0.18991385</v>
      </c>
      <c r="BC81">
        <v>0.18990560000000001</v>
      </c>
      <c r="BD81">
        <v>0.1898986</v>
      </c>
      <c r="BE81">
        <v>0.18989259999999999</v>
      </c>
      <c r="BF81">
        <v>0.18988749999999999</v>
      </c>
      <c r="BG81">
        <v>0.18988335000000001</v>
      </c>
      <c r="BH81">
        <v>0.18988060000000001</v>
      </c>
      <c r="BI81">
        <v>0.18987899999999999</v>
      </c>
      <c r="BJ81">
        <v>0.18987860000000001</v>
      </c>
      <c r="BK81">
        <v>0.18987950000000001</v>
      </c>
      <c r="BL81">
        <v>0.18988160000000001</v>
      </c>
      <c r="BM81">
        <v>0.18988564999999999</v>
      </c>
      <c r="BN81">
        <v>0.18989200000000001</v>
      </c>
      <c r="BO81">
        <v>0.18989875000000001</v>
      </c>
      <c r="BP81">
        <v>0.1899064</v>
      </c>
      <c r="BQ81">
        <v>0.18991525000000001</v>
      </c>
      <c r="BR81">
        <v>0.18992555</v>
      </c>
      <c r="BS81">
        <v>0.1899372</v>
      </c>
      <c r="BT81">
        <v>0.18995010000000001</v>
      </c>
      <c r="BU81">
        <v>0.18996435</v>
      </c>
      <c r="BV81">
        <v>0.1899795</v>
      </c>
      <c r="BW81">
        <v>0.18999615</v>
      </c>
      <c r="BX81">
        <v>0.19001445</v>
      </c>
      <c r="BY81">
        <v>0.19003405000000001</v>
      </c>
      <c r="BZ81">
        <v>0.1900551</v>
      </c>
      <c r="CA81">
        <v>0.19007715</v>
      </c>
      <c r="CB81">
        <v>0.19010070000000001</v>
      </c>
      <c r="CC81">
        <v>0.19012560000000001</v>
      </c>
      <c r="CD81">
        <v>0.19015199999999999</v>
      </c>
      <c r="CE81">
        <v>0.19017999999999999</v>
      </c>
      <c r="CF81">
        <v>0.1902095</v>
      </c>
      <c r="CG81">
        <v>0.19024035</v>
      </c>
      <c r="CH81">
        <v>0.19027235000000001</v>
      </c>
      <c r="CI81">
        <v>0.19030540000000001</v>
      </c>
      <c r="CJ81">
        <v>0.19033910000000001</v>
      </c>
      <c r="CK81">
        <v>0.1903744</v>
      </c>
      <c r="CL81">
        <v>0.1904103</v>
      </c>
      <c r="CM81">
        <v>0.19044675</v>
      </c>
      <c r="CN81">
        <v>0.19048385000000001</v>
      </c>
      <c r="CO81">
        <v>0.19052094999999999</v>
      </c>
      <c r="CP81">
        <v>0.19055854999999999</v>
      </c>
      <c r="CQ81">
        <v>0.1905963</v>
      </c>
      <c r="CR81">
        <v>0.1906341</v>
      </c>
      <c r="CS81">
        <v>0.19067175</v>
      </c>
      <c r="CT81">
        <v>0.19070925</v>
      </c>
      <c r="CU81">
        <v>0.19074679999999999</v>
      </c>
      <c r="CV81">
        <v>0.1907838</v>
      </c>
      <c r="CW81">
        <v>0.19082025</v>
      </c>
      <c r="CX81">
        <v>0.19085625000000001</v>
      </c>
      <c r="CY81">
        <v>0.1908918</v>
      </c>
      <c r="CZ81">
        <v>0.19092665</v>
      </c>
      <c r="DA81">
        <v>0.19096145</v>
      </c>
      <c r="DB81">
        <v>0.19099605</v>
      </c>
      <c r="DC81">
        <v>0.1910299</v>
      </c>
      <c r="DD81">
        <v>0.19106295000000001</v>
      </c>
      <c r="DE81">
        <v>0.1910955</v>
      </c>
      <c r="DF81">
        <v>0.19112709999999999</v>
      </c>
      <c r="DG81">
        <v>0.19115784999999999</v>
      </c>
      <c r="DH81">
        <v>0.19118745000000001</v>
      </c>
      <c r="DI81">
        <v>0.19121615</v>
      </c>
      <c r="DJ81">
        <v>0.19124364999999999</v>
      </c>
      <c r="DK81">
        <v>0.19126994999999999</v>
      </c>
      <c r="DL81">
        <v>0.19129489999999999</v>
      </c>
      <c r="DM81">
        <v>0.19131860000000001</v>
      </c>
      <c r="DN81">
        <v>0.19134095000000001</v>
      </c>
      <c r="DO81">
        <v>0.191362</v>
      </c>
      <c r="DP81">
        <v>0.19138160000000001</v>
      </c>
      <c r="DQ81">
        <v>0.19140004999999999</v>
      </c>
      <c r="DR81">
        <v>0.19141715000000001</v>
      </c>
      <c r="DS81">
        <v>0.19143284999999999</v>
      </c>
      <c r="DT81">
        <v>0.19144700000000001</v>
      </c>
      <c r="DU81">
        <v>0.19145955000000001</v>
      </c>
      <c r="DV81">
        <v>0.19147054999999999</v>
      </c>
      <c r="DW81">
        <v>0.19147980000000001</v>
      </c>
      <c r="DX81">
        <v>0.19148760000000001</v>
      </c>
      <c r="DY81">
        <v>0.19149389999999999</v>
      </c>
      <c r="DZ81">
        <v>0.19149859999999999</v>
      </c>
      <c r="EA81">
        <v>0.19150165</v>
      </c>
      <c r="EB81">
        <v>0.19150354999999999</v>
      </c>
      <c r="EC81">
        <v>0.19150385</v>
      </c>
      <c r="ED81">
        <v>0.19150265</v>
      </c>
      <c r="EE81">
        <v>0.19149985</v>
      </c>
      <c r="EF81">
        <v>0.19149554999999999</v>
      </c>
      <c r="EG81">
        <v>0.19148999999999999</v>
      </c>
      <c r="EH81">
        <v>0.19148290000000001</v>
      </c>
      <c r="EI81">
        <v>0.19147459999999999</v>
      </c>
      <c r="EJ81">
        <v>0.1914651</v>
      </c>
      <c r="EK81">
        <v>0.19145445</v>
      </c>
      <c r="EL81">
        <v>0.19144285</v>
      </c>
      <c r="EM81">
        <v>0.1914303</v>
      </c>
      <c r="EN81">
        <v>0.19141705000000001</v>
      </c>
      <c r="EO81">
        <v>0.19140309999999999</v>
      </c>
      <c r="EP81">
        <v>0.19138864999999999</v>
      </c>
      <c r="EQ81">
        <v>0.19137385000000001</v>
      </c>
      <c r="ER81">
        <v>0.1913591</v>
      </c>
      <c r="ES81">
        <v>0.19134419999999999</v>
      </c>
      <c r="ET81">
        <v>0.19132940000000001</v>
      </c>
      <c r="EU81">
        <v>0.1913145</v>
      </c>
      <c r="EV81">
        <v>0.19129984999999999</v>
      </c>
      <c r="EW81">
        <v>0.19128539999999999</v>
      </c>
      <c r="EX81">
        <v>0.19127145000000001</v>
      </c>
      <c r="EY81">
        <v>0.19125809999999999</v>
      </c>
      <c r="EZ81">
        <v>0.1912451</v>
      </c>
      <c r="FA81">
        <v>0.19123235</v>
      </c>
      <c r="FB81">
        <v>0.19122035000000001</v>
      </c>
      <c r="FC81">
        <v>0.19120965000000001</v>
      </c>
      <c r="FD81">
        <v>0.19120019999999999</v>
      </c>
      <c r="FE81">
        <v>0.19119235000000001</v>
      </c>
      <c r="FF81">
        <v>0.19118594999999999</v>
      </c>
      <c r="FG81">
        <v>0.19118089999999999</v>
      </c>
      <c r="FH81">
        <v>0.19117775000000001</v>
      </c>
      <c r="FI81">
        <v>0.19117629999999999</v>
      </c>
      <c r="FJ81">
        <v>0.19117655</v>
      </c>
      <c r="FK81">
        <v>0.19117885000000001</v>
      </c>
      <c r="FL81">
        <v>0.19118299999999999</v>
      </c>
      <c r="FM81">
        <v>0.19118930000000001</v>
      </c>
      <c r="FN81">
        <v>0.19119744999999999</v>
      </c>
      <c r="FO81">
        <v>0.19120765000000001</v>
      </c>
      <c r="FP81">
        <v>0.1912198</v>
      </c>
      <c r="FQ81">
        <v>0.19123385000000001</v>
      </c>
      <c r="FR81">
        <v>0.1912499</v>
      </c>
      <c r="FS81">
        <v>0.19126789999999999</v>
      </c>
      <c r="FT81">
        <v>0.19128824999999999</v>
      </c>
      <c r="FU81">
        <v>0.19131085</v>
      </c>
      <c r="FV81">
        <v>0.19133585</v>
      </c>
      <c r="FW81">
        <v>0.19136305000000001</v>
      </c>
      <c r="FX81">
        <v>0.1913927</v>
      </c>
      <c r="FY81">
        <v>0.19142465</v>
      </c>
      <c r="FZ81">
        <v>0.1914592</v>
      </c>
      <c r="GA81">
        <v>0.1914961</v>
      </c>
      <c r="GB81">
        <v>0.1915364</v>
      </c>
      <c r="GC81">
        <v>0.19157940000000001</v>
      </c>
      <c r="GD81">
        <v>0.19162509999999999</v>
      </c>
      <c r="GE81">
        <v>0.19167365</v>
      </c>
      <c r="GF81">
        <v>0.19172515000000001</v>
      </c>
      <c r="GG81">
        <v>0.19177965</v>
      </c>
      <c r="GH81">
        <v>0.19183739999999999</v>
      </c>
      <c r="GI81">
        <v>0.19189814999999999</v>
      </c>
      <c r="GJ81">
        <v>0.19196235</v>
      </c>
      <c r="GK81">
        <v>0.19203005000000001</v>
      </c>
      <c r="GL81">
        <v>0.19210135</v>
      </c>
      <c r="GM81">
        <v>0.19217665</v>
      </c>
      <c r="GN81">
        <v>0.19225555</v>
      </c>
      <c r="GO81">
        <v>0.19233865</v>
      </c>
      <c r="GP81">
        <v>0.19242580000000001</v>
      </c>
      <c r="GQ81">
        <v>0.19251715</v>
      </c>
      <c r="GR81">
        <v>0.19261275</v>
      </c>
      <c r="GS81">
        <v>0.19271340000000001</v>
      </c>
      <c r="GT81">
        <v>0.19281860000000001</v>
      </c>
      <c r="GU81">
        <v>0.19292835</v>
      </c>
      <c r="GV81">
        <v>0.19304255000000001</v>
      </c>
      <c r="GW81">
        <v>0.19316145000000001</v>
      </c>
      <c r="GX81">
        <v>0.19328500000000001</v>
      </c>
      <c r="GY81">
        <v>0.19341325000000001</v>
      </c>
      <c r="GZ81">
        <v>0.193546</v>
      </c>
      <c r="HA81">
        <v>0.19368355000000001</v>
      </c>
      <c r="HB81">
        <v>0.19382559999999999</v>
      </c>
      <c r="HC81">
        <v>0.19397234999999999</v>
      </c>
      <c r="HD81">
        <v>0.19412375000000001</v>
      </c>
      <c r="HE81">
        <v>0.19427949999999999</v>
      </c>
      <c r="HF81">
        <v>0.19444</v>
      </c>
      <c r="HG81">
        <v>0.194604</v>
      </c>
      <c r="HH81">
        <v>0.19477230000000001</v>
      </c>
      <c r="HI81">
        <v>0.19494515000000001</v>
      </c>
      <c r="HJ81">
        <v>0.1951223</v>
      </c>
      <c r="HK81">
        <v>0.19530359999999999</v>
      </c>
      <c r="HL81">
        <v>0.1954893</v>
      </c>
      <c r="HM81">
        <v>0.1956793</v>
      </c>
      <c r="HN81">
        <v>0.1958734</v>
      </c>
      <c r="HO81">
        <v>0.19607215</v>
      </c>
      <c r="HP81">
        <v>0.19627505000000001</v>
      </c>
      <c r="HQ81">
        <v>0.19648185000000001</v>
      </c>
      <c r="HR81">
        <v>0.1966928</v>
      </c>
      <c r="HS81">
        <v>0.1969079</v>
      </c>
      <c r="HT81">
        <v>0.19712689999999999</v>
      </c>
      <c r="HU81">
        <v>0.19734955000000001</v>
      </c>
      <c r="HV81">
        <v>0.19757635000000001</v>
      </c>
      <c r="HW81">
        <v>0.19780705000000001</v>
      </c>
      <c r="HX81">
        <v>0.19804135</v>
      </c>
      <c r="HY81">
        <v>0.19827890000000001</v>
      </c>
      <c r="HZ81">
        <v>0.1985198</v>
      </c>
      <c r="IA81">
        <v>0.19876364999999999</v>
      </c>
      <c r="IB81">
        <v>0.1990103</v>
      </c>
      <c r="IC81">
        <v>0.19925975000000001</v>
      </c>
      <c r="ID81">
        <v>0.19951155000000001</v>
      </c>
      <c r="IE81">
        <v>0.19976535000000001</v>
      </c>
      <c r="IF81">
        <v>0.20002105000000001</v>
      </c>
      <c r="IG81">
        <v>0.20027819999999999</v>
      </c>
      <c r="IH81">
        <v>0.20053615</v>
      </c>
      <c r="II81">
        <v>0.20079469999999999</v>
      </c>
      <c r="IJ81">
        <v>0.20105395000000001</v>
      </c>
      <c r="IK81">
        <v>0.20131355000000001</v>
      </c>
      <c r="IL81">
        <v>0.2015728</v>
      </c>
      <c r="IM81">
        <v>0.20183134999999999</v>
      </c>
      <c r="IN81">
        <v>0.20208894999999999</v>
      </c>
      <c r="IO81">
        <v>0.20234505</v>
      </c>
      <c r="IP81">
        <v>0.20259954999999999</v>
      </c>
      <c r="IQ81">
        <v>0.20285139999999999</v>
      </c>
      <c r="IR81">
        <v>0.20310085</v>
      </c>
      <c r="IS81">
        <v>0.20334735000000001</v>
      </c>
      <c r="IT81">
        <v>0.20359025</v>
      </c>
      <c r="IU81">
        <v>0.20382934999999999</v>
      </c>
      <c r="IV81">
        <v>0.204064</v>
      </c>
      <c r="IW81">
        <v>0.20429439999999999</v>
      </c>
      <c r="IX81">
        <v>0.20452015000000001</v>
      </c>
      <c r="IY81">
        <v>0.20474139999999999</v>
      </c>
      <c r="IZ81">
        <v>0.204958</v>
      </c>
      <c r="JA81">
        <v>0.20516925</v>
      </c>
      <c r="JB81">
        <v>0.2053748</v>
      </c>
      <c r="JC81">
        <v>0.20557449999999999</v>
      </c>
      <c r="JD81">
        <v>0.20576785</v>
      </c>
      <c r="JE81">
        <v>0.20595505</v>
      </c>
      <c r="JF81">
        <v>0.20613590000000001</v>
      </c>
      <c r="JG81">
        <v>0.20631035</v>
      </c>
      <c r="JH81">
        <v>0.20647825</v>
      </c>
      <c r="JI81">
        <v>0.20663935</v>
      </c>
      <c r="JJ81">
        <v>0.20679375</v>
      </c>
      <c r="JK81">
        <v>0.2069414</v>
      </c>
      <c r="JL81">
        <v>0.20708199999999999</v>
      </c>
      <c r="JM81">
        <v>0.20721590000000001</v>
      </c>
      <c r="JN81">
        <v>0.20734305</v>
      </c>
      <c r="JO81">
        <v>0.20746339999999999</v>
      </c>
      <c r="JP81">
        <v>0.20757690000000001</v>
      </c>
      <c r="JQ81">
        <v>0.2076838</v>
      </c>
      <c r="JR81">
        <v>0.20778415</v>
      </c>
      <c r="JS81">
        <v>0.20787800000000001</v>
      </c>
      <c r="JT81">
        <v>0.20796534999999999</v>
      </c>
      <c r="JU81">
        <v>0.20804644999999999</v>
      </c>
      <c r="JV81">
        <v>0.20812140000000001</v>
      </c>
      <c r="JW81">
        <v>0.2081906</v>
      </c>
      <c r="JX81">
        <v>0.20825374999999999</v>
      </c>
      <c r="JY81">
        <v>0.20831079999999999</v>
      </c>
      <c r="JZ81">
        <v>0.20836184999999999</v>
      </c>
      <c r="KA81">
        <v>0.20840675</v>
      </c>
      <c r="KB81">
        <v>0.20844560000000001</v>
      </c>
      <c r="KC81">
        <v>0.20847859999999999</v>
      </c>
      <c r="KD81">
        <v>0.20850569999999999</v>
      </c>
      <c r="KE81">
        <v>0.2085274</v>
      </c>
      <c r="KF81">
        <v>0.20854395000000001</v>
      </c>
      <c r="KG81">
        <v>0.2085552</v>
      </c>
      <c r="KH81">
        <v>0.2085611</v>
      </c>
      <c r="KI81">
        <v>0.20856174999999999</v>
      </c>
      <c r="KJ81">
        <v>0.20855715</v>
      </c>
      <c r="KK81">
        <v>0.2085475</v>
      </c>
      <c r="KL81">
        <v>0.20853284999999999</v>
      </c>
      <c r="KM81">
        <v>0.20851320000000001</v>
      </c>
      <c r="KN81">
        <v>0.2084887</v>
      </c>
      <c r="KO81">
        <v>0.20845944999999999</v>
      </c>
      <c r="KP81">
        <v>0.20842559999999999</v>
      </c>
      <c r="KQ81">
        <v>0.2083873</v>
      </c>
      <c r="KR81">
        <v>0.20834469999999999</v>
      </c>
      <c r="KS81">
        <v>0.2082977</v>
      </c>
      <c r="KT81">
        <v>0.2082464</v>
      </c>
      <c r="KU81">
        <v>0.20819085000000001</v>
      </c>
      <c r="KV81">
        <v>0.20813129999999999</v>
      </c>
      <c r="KW81">
        <v>0.2080679</v>
      </c>
      <c r="KX81">
        <v>0.2080005</v>
      </c>
      <c r="KY81">
        <v>0.20792959999999999</v>
      </c>
      <c r="KZ81">
        <v>0.20785500000000001</v>
      </c>
      <c r="LA81">
        <v>0.20777699999999999</v>
      </c>
      <c r="LB81">
        <v>0.20769560000000001</v>
      </c>
      <c r="LC81">
        <v>0.2076105</v>
      </c>
      <c r="LD81">
        <v>0.20752229999999999</v>
      </c>
      <c r="LE81">
        <v>0.20743064999999999</v>
      </c>
      <c r="LF81">
        <v>0.20733575000000001</v>
      </c>
      <c r="LG81">
        <v>0.20723825000000001</v>
      </c>
      <c r="LH81">
        <v>0.20713780000000001</v>
      </c>
      <c r="LI81">
        <v>0.20703460000000001</v>
      </c>
      <c r="LJ81">
        <v>0.20692864999999999</v>
      </c>
      <c r="LK81">
        <v>0.20682010000000001</v>
      </c>
      <c r="LL81">
        <v>0.20670905000000001</v>
      </c>
      <c r="LM81">
        <v>0.20659564999999999</v>
      </c>
      <c r="LN81">
        <v>0.20647995</v>
      </c>
      <c r="LO81">
        <v>0.20636199999999999</v>
      </c>
      <c r="LP81">
        <v>0.20624219999999999</v>
      </c>
      <c r="LQ81">
        <v>0.20612035000000001</v>
      </c>
      <c r="LR81">
        <v>0.20599634999999999</v>
      </c>
      <c r="LS81">
        <v>0.20587035000000001</v>
      </c>
      <c r="LT81">
        <v>0.2057428</v>
      </c>
      <c r="LU81">
        <v>0.20561355000000001</v>
      </c>
      <c r="LV81">
        <v>0.20548269999999999</v>
      </c>
      <c r="LW81">
        <v>0.20535065</v>
      </c>
      <c r="LX81">
        <v>0.20521705000000001</v>
      </c>
      <c r="LY81">
        <v>0.20508224999999999</v>
      </c>
      <c r="LZ81">
        <v>0.20494625</v>
      </c>
      <c r="MA81">
        <v>0.20480865000000001</v>
      </c>
      <c r="MB81">
        <v>0.20466989999999999</v>
      </c>
      <c r="MC81">
        <v>0.20453025</v>
      </c>
      <c r="MD81">
        <v>0.20438970000000001</v>
      </c>
      <c r="ME81">
        <v>0.20424829999999999</v>
      </c>
      <c r="MF81">
        <v>0.20410629999999999</v>
      </c>
      <c r="MG81">
        <v>0.20396359999999999</v>
      </c>
      <c r="MH81">
        <v>0.20382030000000001</v>
      </c>
      <c r="MI81">
        <v>0.20367660000000001</v>
      </c>
      <c r="MJ81">
        <v>0.20353245</v>
      </c>
      <c r="MK81">
        <v>0.20338785000000001</v>
      </c>
      <c r="ML81">
        <v>0.20324300000000001</v>
      </c>
      <c r="MM81">
        <v>0.20309820000000001</v>
      </c>
      <c r="MN81">
        <v>0.20295315</v>
      </c>
      <c r="MO81">
        <v>0.20280804999999999</v>
      </c>
      <c r="MP81">
        <v>0.20266285000000001</v>
      </c>
      <c r="MQ81">
        <v>0.2025178</v>
      </c>
      <c r="MR81">
        <v>0.20237330000000001</v>
      </c>
      <c r="MS81">
        <v>0.20222875000000001</v>
      </c>
      <c r="MT81">
        <v>0.20208435</v>
      </c>
      <c r="MU81">
        <v>0.2019405</v>
      </c>
      <c r="MV81">
        <v>0.20179675</v>
      </c>
      <c r="MW81">
        <v>0.20165340000000001</v>
      </c>
      <c r="MX81">
        <v>0.20151040000000001</v>
      </c>
      <c r="MY81">
        <v>0.20136794999999999</v>
      </c>
      <c r="MZ81">
        <v>0.2012263</v>
      </c>
      <c r="NA81">
        <v>0.20108529999999999</v>
      </c>
      <c r="NB81">
        <v>0.20094500000000001</v>
      </c>
      <c r="NC81">
        <v>0.20080545</v>
      </c>
      <c r="ND81">
        <v>0.2006665</v>
      </c>
      <c r="NE81">
        <v>0.2005284</v>
      </c>
      <c r="NF81">
        <v>0.20039034999999999</v>
      </c>
      <c r="NG81">
        <v>0.20025295000000001</v>
      </c>
      <c r="NH81">
        <v>0.20011625</v>
      </c>
      <c r="NI81">
        <v>0.1999804</v>
      </c>
      <c r="NJ81">
        <v>0.19984545000000001</v>
      </c>
      <c r="NK81">
        <v>0.19971135000000001</v>
      </c>
      <c r="NL81">
        <v>0.19957785</v>
      </c>
      <c r="NM81">
        <v>0.19944534999999999</v>
      </c>
      <c r="NN81">
        <v>0.19931370000000001</v>
      </c>
      <c r="NO81">
        <v>0.19918264999999999</v>
      </c>
      <c r="NP81">
        <v>0.19905249999999999</v>
      </c>
      <c r="NQ81">
        <v>0.19892375000000001</v>
      </c>
      <c r="NR81">
        <v>0.19879630000000001</v>
      </c>
      <c r="NS81">
        <v>0.19866990000000001</v>
      </c>
      <c r="NT81">
        <v>0.19854479999999999</v>
      </c>
      <c r="NU81">
        <v>0.19842114999999999</v>
      </c>
      <c r="NV81">
        <v>0.19829854999999999</v>
      </c>
      <c r="NW81">
        <v>0.1981772</v>
      </c>
      <c r="NX81">
        <v>0.19805700000000001</v>
      </c>
      <c r="NY81">
        <v>0.19793795</v>
      </c>
      <c r="NZ81">
        <v>0.19782025</v>
      </c>
      <c r="OA81">
        <v>0.19770355000000001</v>
      </c>
      <c r="OB81">
        <v>0.19758809999999999</v>
      </c>
      <c r="OC81">
        <v>0.19747519999999999</v>
      </c>
      <c r="OD81">
        <v>0.19736424999999999</v>
      </c>
      <c r="OE81">
        <v>0.19725424999999999</v>
      </c>
      <c r="OF81">
        <v>0.19714570000000001</v>
      </c>
      <c r="OG81">
        <v>0.19703815</v>
      </c>
      <c r="OH81">
        <v>0.19693184999999999</v>
      </c>
      <c r="OI81">
        <v>0.19682695</v>
      </c>
      <c r="OJ81">
        <v>0.19672290000000001</v>
      </c>
      <c r="OK81">
        <v>0.19662014999999999</v>
      </c>
      <c r="OL81">
        <v>0.19651850000000001</v>
      </c>
      <c r="OM81">
        <v>0.19641795000000001</v>
      </c>
      <c r="ON81">
        <v>0.19631845000000001</v>
      </c>
      <c r="OO81">
        <v>0.19622010000000001</v>
      </c>
      <c r="OP81">
        <v>0.19612280000000001</v>
      </c>
      <c r="OQ81">
        <v>0.19602654999999999</v>
      </c>
      <c r="OR81">
        <v>0.19593135</v>
      </c>
      <c r="OS81">
        <v>0.19583714999999999</v>
      </c>
      <c r="OT81">
        <v>0.195744</v>
      </c>
      <c r="OU81">
        <v>0.19565199999999999</v>
      </c>
      <c r="OV81">
        <v>0.19556124999999999</v>
      </c>
      <c r="OW81">
        <v>0.19547105000000001</v>
      </c>
      <c r="OX81">
        <v>0.19538174999999999</v>
      </c>
      <c r="OY81">
        <v>0.19529350000000001</v>
      </c>
      <c r="OZ81">
        <v>0.19520580000000001</v>
      </c>
      <c r="PA81">
        <v>0.19511875000000001</v>
      </c>
      <c r="PB81">
        <v>0.19503229999999999</v>
      </c>
      <c r="PC81">
        <v>0.19494649999999999</v>
      </c>
      <c r="PD81">
        <v>0.19486129999999999</v>
      </c>
      <c r="PE81">
        <v>0.19477639999999999</v>
      </c>
      <c r="PF81">
        <v>0.19469195</v>
      </c>
      <c r="PG81">
        <v>0.19460825000000001</v>
      </c>
      <c r="PH81">
        <v>0.19452505</v>
      </c>
      <c r="PI81">
        <v>0.19444239999999999</v>
      </c>
      <c r="PJ81">
        <v>0.19436030000000001</v>
      </c>
      <c r="PK81">
        <v>0.1942787</v>
      </c>
      <c r="PL81">
        <v>0.19419800000000001</v>
      </c>
      <c r="PM81">
        <v>0.19411719999999999</v>
      </c>
      <c r="PN81">
        <v>0.19403719999999999</v>
      </c>
      <c r="PO81">
        <v>0.19395770000000001</v>
      </c>
      <c r="PP81">
        <v>0.193879</v>
      </c>
      <c r="PQ81">
        <v>0.1938011</v>
      </c>
      <c r="PR81">
        <v>0.19372385</v>
      </c>
      <c r="PS81">
        <v>0.19364729999999999</v>
      </c>
      <c r="PT81">
        <v>0.19357150000000001</v>
      </c>
      <c r="PU81">
        <v>0.19349659999999999</v>
      </c>
      <c r="PV81">
        <v>0.19342229999999999</v>
      </c>
      <c r="PW81">
        <v>0.19334884999999999</v>
      </c>
      <c r="PX81">
        <v>0.19327610000000001</v>
      </c>
      <c r="PY81">
        <v>0.19320419999999999</v>
      </c>
      <c r="PZ81">
        <v>0.19313295</v>
      </c>
      <c r="QA81">
        <v>0.19306214999999999</v>
      </c>
      <c r="QB81">
        <v>0.1929922</v>
      </c>
      <c r="QC81">
        <v>0.19292275</v>
      </c>
      <c r="QD81">
        <v>0.19285389999999999</v>
      </c>
      <c r="QE81">
        <v>0.19278534999999999</v>
      </c>
      <c r="QF81">
        <v>0.19271674999999999</v>
      </c>
      <c r="QG81">
        <v>0.19264904999999999</v>
      </c>
      <c r="QH81">
        <v>0.19258210000000001</v>
      </c>
      <c r="QI81">
        <v>0.19251555000000001</v>
      </c>
      <c r="QJ81">
        <v>0.19244929999999999</v>
      </c>
      <c r="QK81">
        <v>0.19238445000000001</v>
      </c>
      <c r="QL81">
        <v>0.19231975000000001</v>
      </c>
      <c r="QM81">
        <v>0.1922557</v>
      </c>
      <c r="QN81">
        <v>0.192192</v>
      </c>
      <c r="QO81">
        <v>0.19212855000000001</v>
      </c>
      <c r="QP81">
        <v>0.19206524999999999</v>
      </c>
      <c r="QQ81">
        <v>0.19200220000000001</v>
      </c>
      <c r="QR81">
        <v>0.19193964999999999</v>
      </c>
      <c r="QS81">
        <v>0.19187765000000001</v>
      </c>
      <c r="QT81">
        <v>0.19181635</v>
      </c>
      <c r="QU81">
        <v>0.19175590000000001</v>
      </c>
      <c r="QV81">
        <v>0.19169600000000001</v>
      </c>
      <c r="QW81">
        <v>0.19163715000000001</v>
      </c>
      <c r="QX81">
        <v>0.19157869999999999</v>
      </c>
      <c r="QY81">
        <v>0.19152045000000001</v>
      </c>
      <c r="QZ81">
        <v>0.1914624</v>
      </c>
      <c r="RA81">
        <v>0.19140579999999999</v>
      </c>
      <c r="RB81">
        <v>0.19135094999999999</v>
      </c>
      <c r="RC81">
        <v>0.19129674999999999</v>
      </c>
      <c r="RD81">
        <v>0.1912432</v>
      </c>
      <c r="RE81">
        <v>0.1911899</v>
      </c>
      <c r="RF81">
        <v>0.1911371</v>
      </c>
      <c r="RG81">
        <v>0.19108415000000001</v>
      </c>
      <c r="RH81">
        <v>0.19103105000000001</v>
      </c>
      <c r="RI81">
        <v>0.19097734999999999</v>
      </c>
      <c r="RJ81">
        <v>0.19092319999999999</v>
      </c>
      <c r="RK81">
        <v>0.19086785000000001</v>
      </c>
      <c r="RL81">
        <v>0.19081185000000001</v>
      </c>
      <c r="RM81">
        <v>0.19075444999999999</v>
      </c>
      <c r="RN81">
        <v>0.19069564999999999</v>
      </c>
      <c r="RO81">
        <v>0.19063525000000001</v>
      </c>
      <c r="RP81">
        <v>0.19057384999999999</v>
      </c>
      <c r="RQ81">
        <v>0.1905115</v>
      </c>
      <c r="RR81">
        <v>0.19044720000000001</v>
      </c>
      <c r="RS81">
        <v>0.19038225</v>
      </c>
      <c r="RT81">
        <v>0.19031619999999999</v>
      </c>
      <c r="RU81">
        <v>0.19024964999999999</v>
      </c>
      <c r="RV81">
        <v>0.19018284999999999</v>
      </c>
      <c r="RW81">
        <v>0.19011605000000001</v>
      </c>
      <c r="RX81">
        <v>0.19004950000000001</v>
      </c>
      <c r="RY81">
        <v>0.18998319999999999</v>
      </c>
      <c r="RZ81">
        <v>0.18991735000000001</v>
      </c>
      <c r="SA81">
        <v>0.18985194999999999</v>
      </c>
      <c r="SB81">
        <v>0.18978690000000001</v>
      </c>
      <c r="SC81">
        <v>0.189722</v>
      </c>
      <c r="SD81">
        <v>0.1896574</v>
      </c>
      <c r="SE81">
        <v>0.18959290000000001</v>
      </c>
      <c r="SF81">
        <v>0.18952864999999999</v>
      </c>
      <c r="SG81">
        <v>0.18946445000000001</v>
      </c>
      <c r="SH81">
        <v>0.19422885000000001</v>
      </c>
      <c r="SI81">
        <v>0.19420209999999999</v>
      </c>
      <c r="SJ81">
        <v>0.19417604999999999</v>
      </c>
      <c r="SK81">
        <v>0.19415065000000001</v>
      </c>
      <c r="SL81">
        <v>0.19412560000000001</v>
      </c>
      <c r="SM81">
        <v>0.19410074999999999</v>
      </c>
      <c r="SN81">
        <v>0.19407584999999999</v>
      </c>
      <c r="SO81">
        <v>0.1940509</v>
      </c>
      <c r="SP81">
        <v>0.19402595</v>
      </c>
      <c r="SQ81">
        <v>0.19400139999999999</v>
      </c>
      <c r="SR81">
        <v>0.1939776</v>
      </c>
      <c r="SS81">
        <v>0.19395485000000001</v>
      </c>
      <c r="ST81">
        <v>0.19393340000000001</v>
      </c>
      <c r="SU81">
        <v>0.19391340000000001</v>
      </c>
      <c r="SV81">
        <v>0.19389490000000001</v>
      </c>
      <c r="SW81">
        <v>0.19387799999999999</v>
      </c>
      <c r="SX81">
        <v>0.19386265</v>
      </c>
      <c r="SY81">
        <v>0.19384870000000001</v>
      </c>
      <c r="SZ81">
        <v>0.19383605000000001</v>
      </c>
      <c r="TA81">
        <v>0.19382450000000001</v>
      </c>
      <c r="TB81">
        <v>0.19381385000000001</v>
      </c>
      <c r="TC81">
        <v>0.19380375</v>
      </c>
      <c r="TD81">
        <v>0.19379405</v>
      </c>
      <c r="TE81">
        <v>0.19378455</v>
      </c>
      <c r="TF81">
        <v>0.19377525000000001</v>
      </c>
      <c r="TG81">
        <v>0.19376615</v>
      </c>
      <c r="TH81">
        <v>0.1937574</v>
      </c>
      <c r="TI81">
        <v>0.19374944999999999</v>
      </c>
      <c r="TJ81">
        <v>0.19374250000000001</v>
      </c>
      <c r="TK81">
        <v>0.19373689999999999</v>
      </c>
      <c r="TL81">
        <v>0.19373299999999999</v>
      </c>
      <c r="TM81">
        <v>0.19373099999999999</v>
      </c>
      <c r="TN81">
        <v>0.19373114999999999</v>
      </c>
      <c r="TO81">
        <v>0.19373375000000001</v>
      </c>
      <c r="TP81">
        <v>0.19373894999999999</v>
      </c>
      <c r="TQ81">
        <v>0.19374695</v>
      </c>
      <c r="TR81">
        <v>0.19375795000000001</v>
      </c>
      <c r="TS81">
        <v>0.19377215</v>
      </c>
      <c r="TT81">
        <v>0.19378970000000001</v>
      </c>
      <c r="TU81">
        <v>0.19381080000000001</v>
      </c>
      <c r="TV81">
        <v>0.19383549999999999</v>
      </c>
      <c r="TW81">
        <v>0.19386395000000001</v>
      </c>
      <c r="TX81">
        <v>0.19389614999999999</v>
      </c>
      <c r="TY81">
        <v>0.1939322</v>
      </c>
      <c r="TZ81">
        <v>0.19397210000000001</v>
      </c>
      <c r="UA81">
        <v>0.1940161</v>
      </c>
      <c r="UB81">
        <v>0.19406424999999999</v>
      </c>
      <c r="UC81">
        <v>0.19411680000000001</v>
      </c>
      <c r="UD81">
        <v>0.19417424999999999</v>
      </c>
      <c r="UE81">
        <v>0.19423694999999999</v>
      </c>
      <c r="UF81">
        <v>0.1943057</v>
      </c>
      <c r="UG81">
        <v>0.19438105</v>
      </c>
      <c r="UH81">
        <v>0.19446374999999999</v>
      </c>
      <c r="UI81">
        <v>0.19455459999999999</v>
      </c>
      <c r="UJ81">
        <v>0.1946542</v>
      </c>
      <c r="UK81">
        <v>0.19476315</v>
      </c>
      <c r="UL81">
        <v>0.19488179999999999</v>
      </c>
      <c r="UM81">
        <v>0.1950104</v>
      </c>
      <c r="UN81">
        <v>0.19514919999999999</v>
      </c>
      <c r="UO81">
        <v>0.1952981</v>
      </c>
      <c r="UP81">
        <v>0.1954572</v>
      </c>
      <c r="UQ81">
        <v>0.19562645000000001</v>
      </c>
      <c r="UR81">
        <v>0.19580585</v>
      </c>
      <c r="US81">
        <v>0.19599539999999999</v>
      </c>
      <c r="UT81">
        <v>0.19619515000000001</v>
      </c>
      <c r="UU81">
        <v>0.1964052</v>
      </c>
      <c r="UV81">
        <v>0.19662555000000001</v>
      </c>
      <c r="UW81">
        <v>0.19685615000000001</v>
      </c>
      <c r="UX81">
        <v>0.19709705</v>
      </c>
      <c r="UY81">
        <v>0.1973481</v>
      </c>
      <c r="UZ81">
        <v>0.19760920000000001</v>
      </c>
      <c r="VA81">
        <v>0.19788035000000001</v>
      </c>
      <c r="VB81">
        <v>0.19816135000000001</v>
      </c>
      <c r="VC81">
        <v>0.19845214999999999</v>
      </c>
      <c r="VD81">
        <v>0.19875275000000001</v>
      </c>
      <c r="VE81">
        <v>0.19906325</v>
      </c>
      <c r="VF81">
        <v>0.19938365</v>
      </c>
      <c r="VG81">
        <v>0.19971410000000001</v>
      </c>
      <c r="VH81">
        <v>0.20005455</v>
      </c>
      <c r="VI81">
        <v>0.20040535000000001</v>
      </c>
      <c r="VJ81">
        <v>0.20076654999999999</v>
      </c>
      <c r="VK81">
        <v>0.20113819999999999</v>
      </c>
      <c r="VL81">
        <v>0.20152044999999999</v>
      </c>
      <c r="VM81">
        <v>0.2019136</v>
      </c>
      <c r="VN81">
        <v>0.20231784999999999</v>
      </c>
      <c r="VO81">
        <v>0.20273350000000001</v>
      </c>
      <c r="VP81">
        <v>0.20316075</v>
      </c>
      <c r="VQ81">
        <v>0.2035998</v>
      </c>
      <c r="VR81">
        <v>0.20405095000000001</v>
      </c>
      <c r="VS81">
        <v>0.20451415000000001</v>
      </c>
      <c r="VT81">
        <v>0.20498934999999999</v>
      </c>
      <c r="VU81">
        <v>0.20547635</v>
      </c>
      <c r="VV81">
        <v>0.20597509999999999</v>
      </c>
      <c r="VW81">
        <v>0.20648544999999999</v>
      </c>
      <c r="VX81">
        <v>0.20700695</v>
      </c>
      <c r="VY81">
        <v>0.20753954999999999</v>
      </c>
      <c r="VZ81">
        <v>0.20808299999999999</v>
      </c>
      <c r="WA81">
        <v>0.20863735</v>
      </c>
      <c r="WB81">
        <v>0.20920240000000001</v>
      </c>
      <c r="WC81">
        <v>0.20977784999999999</v>
      </c>
      <c r="WD81">
        <v>0.2103632</v>
      </c>
      <c r="WE81">
        <v>0.21095815000000001</v>
      </c>
      <c r="WF81">
        <v>0.21156195</v>
      </c>
      <c r="WG81">
        <v>0.2121739</v>
      </c>
      <c r="WH81">
        <v>0.21279319999999999</v>
      </c>
      <c r="WI81">
        <v>0.21341895</v>
      </c>
      <c r="WJ81">
        <v>0.21405014999999999</v>
      </c>
      <c r="WK81">
        <v>0.21468575000000001</v>
      </c>
      <c r="WL81">
        <v>0.2153246</v>
      </c>
      <c r="WM81">
        <v>0.21596570000000001</v>
      </c>
      <c r="WN81">
        <v>0.21660805</v>
      </c>
      <c r="WO81">
        <v>0.21725059999999999</v>
      </c>
      <c r="WP81">
        <v>0.21789264999999999</v>
      </c>
      <c r="WQ81">
        <v>0.21853330000000001</v>
      </c>
      <c r="WR81">
        <v>0.2191717</v>
      </c>
      <c r="WS81">
        <v>0.21980739999999999</v>
      </c>
      <c r="WT81">
        <v>0.22043995</v>
      </c>
      <c r="WU81">
        <v>0.22106890000000001</v>
      </c>
      <c r="WV81">
        <v>0.22169374999999999</v>
      </c>
      <c r="WW81">
        <v>0.22231419999999999</v>
      </c>
      <c r="WX81">
        <v>0.22292999999999999</v>
      </c>
      <c r="WY81">
        <v>0.22354065000000001</v>
      </c>
      <c r="WZ81">
        <v>0.22414585000000001</v>
      </c>
      <c r="XA81">
        <v>0.22474540000000001</v>
      </c>
      <c r="XB81">
        <v>0.22533905000000001</v>
      </c>
      <c r="XC81">
        <v>0.22592694999999999</v>
      </c>
      <c r="XD81">
        <v>0.22650909999999999</v>
      </c>
      <c r="XE81">
        <v>0.22708585000000001</v>
      </c>
      <c r="XF81">
        <v>0.22765740000000001</v>
      </c>
      <c r="XG81">
        <v>0.22822445</v>
      </c>
      <c r="XH81">
        <v>0.2287874</v>
      </c>
      <c r="XI81">
        <v>0.2293471</v>
      </c>
      <c r="XJ81">
        <v>0.2299042</v>
      </c>
      <c r="XK81">
        <v>0.23045925</v>
      </c>
      <c r="XL81">
        <v>0.23101284999999999</v>
      </c>
      <c r="XM81">
        <v>0.2315652</v>
      </c>
      <c r="XN81">
        <v>0.23211670000000001</v>
      </c>
      <c r="XO81">
        <v>0.23266735</v>
      </c>
      <c r="XP81">
        <v>0.23321710000000001</v>
      </c>
      <c r="XQ81">
        <v>0.23376595</v>
      </c>
      <c r="XR81">
        <v>0.23431360000000001</v>
      </c>
      <c r="XS81">
        <v>0.23485995000000001</v>
      </c>
      <c r="XT81">
        <v>0.2354049</v>
      </c>
      <c r="XU81">
        <v>0.2359482</v>
      </c>
      <c r="XV81">
        <v>0.2364899</v>
      </c>
      <c r="XW81">
        <v>0.23702984999999999</v>
      </c>
      <c r="XX81">
        <v>0.23756774999999999</v>
      </c>
      <c r="XY81">
        <v>0.2381036</v>
      </c>
      <c r="XZ81">
        <v>0.23863725</v>
      </c>
      <c r="YA81">
        <v>0.23916850000000001</v>
      </c>
      <c r="YB81">
        <v>0.23969704999999999</v>
      </c>
      <c r="YC81">
        <v>0.24022275000000001</v>
      </c>
      <c r="YD81">
        <v>0.24074545</v>
      </c>
      <c r="YE81">
        <v>0.24126475</v>
      </c>
      <c r="YF81">
        <v>0.24178045000000001</v>
      </c>
      <c r="YG81">
        <v>0.24229234999999999</v>
      </c>
      <c r="YH81">
        <v>0.2428003</v>
      </c>
      <c r="YI81">
        <v>0.24330389999999999</v>
      </c>
      <c r="YJ81">
        <v>0.24380299999999999</v>
      </c>
      <c r="YK81">
        <v>0.2442975</v>
      </c>
      <c r="YL81">
        <v>0.24478730000000001</v>
      </c>
      <c r="YM81">
        <v>0.2452722</v>
      </c>
      <c r="YN81">
        <v>0.24575205</v>
      </c>
      <c r="YO81">
        <v>0.24622649999999999</v>
      </c>
      <c r="YP81">
        <v>0.24669515</v>
      </c>
      <c r="YQ81">
        <v>0.24715770000000001</v>
      </c>
      <c r="YR81">
        <v>0.24761340000000001</v>
      </c>
      <c r="YS81">
        <v>0.24806149999999999</v>
      </c>
      <c r="YT81">
        <v>0.24850140000000001</v>
      </c>
      <c r="YU81">
        <v>0.24893275000000001</v>
      </c>
      <c r="YV81">
        <v>0.24935474999999999</v>
      </c>
      <c r="YW81">
        <v>0.24976694999999999</v>
      </c>
      <c r="YX81">
        <v>0.25016890000000003</v>
      </c>
      <c r="YY81">
        <v>0.25056020000000001</v>
      </c>
      <c r="YZ81">
        <v>0.25094034999999998</v>
      </c>
      <c r="ZA81">
        <v>0.25130904999999998</v>
      </c>
      <c r="ZB81">
        <v>0.2516659</v>
      </c>
      <c r="ZC81">
        <v>0.25201079999999998</v>
      </c>
      <c r="ZD81">
        <v>0.2523436</v>
      </c>
      <c r="ZE81">
        <v>0.25266420000000001</v>
      </c>
      <c r="ZF81">
        <v>0.25297259999999999</v>
      </c>
      <c r="ZG81">
        <v>0.25326884999999999</v>
      </c>
      <c r="ZH81">
        <v>0.25355329999999998</v>
      </c>
      <c r="ZI81">
        <v>0.25382629999999989</v>
      </c>
      <c r="ZJ81">
        <v>0.25408829999999999</v>
      </c>
      <c r="ZK81">
        <v>0.25433939999999999</v>
      </c>
      <c r="ZL81">
        <v>0.25457974999999999</v>
      </c>
      <c r="ZM81">
        <v>0.25480955</v>
      </c>
      <c r="ZN81">
        <v>0.25502884999999997</v>
      </c>
      <c r="ZO81">
        <v>0.25523784999999999</v>
      </c>
      <c r="ZP81">
        <v>0.25543640000000001</v>
      </c>
      <c r="ZQ81">
        <v>0.25562455000000001</v>
      </c>
      <c r="ZR81">
        <v>0.25580255000000002</v>
      </c>
      <c r="ZS81">
        <v>0.25597065000000002</v>
      </c>
      <c r="ZT81">
        <v>0.256129</v>
      </c>
      <c r="ZU81">
        <v>0.25627759999999999</v>
      </c>
      <c r="ZV81">
        <v>0.25641659999999999</v>
      </c>
      <c r="ZW81">
        <v>0.2565462</v>
      </c>
      <c r="ZX81">
        <v>0.25666665</v>
      </c>
      <c r="ZY81">
        <v>0.2567779</v>
      </c>
      <c r="ZZ81">
        <v>0.25688014999999997</v>
      </c>
      <c r="AAA81">
        <v>0.25697344999999999</v>
      </c>
      <c r="AAB81">
        <v>0.25705800000000001</v>
      </c>
      <c r="AAC81">
        <v>0.25713385</v>
      </c>
      <c r="AAD81">
        <v>0.25720114999999999</v>
      </c>
      <c r="AAE81">
        <v>0.25725969999999998</v>
      </c>
      <c r="AAF81">
        <v>0.25730979999999998</v>
      </c>
      <c r="AAG81">
        <v>0.2573512</v>
      </c>
      <c r="AAH81">
        <v>0.2573839</v>
      </c>
      <c r="AAI81">
        <v>0.25740805</v>
      </c>
      <c r="AAJ81">
        <v>0.25742350000000003</v>
      </c>
      <c r="AAK81">
        <v>0.25743060000000001</v>
      </c>
      <c r="AAL81">
        <v>0.25742935</v>
      </c>
      <c r="AAM81">
        <v>0.25741989999999998</v>
      </c>
      <c r="AAN81">
        <v>0.25740229999999997</v>
      </c>
      <c r="AAO81">
        <v>0.25737650000000001</v>
      </c>
      <c r="AAP81">
        <v>0.25734275000000001</v>
      </c>
      <c r="AAQ81">
        <v>0.257301</v>
      </c>
      <c r="AAR81">
        <v>0.25725144999999999</v>
      </c>
      <c r="AAS81">
        <v>0.25719419999999998</v>
      </c>
      <c r="AAT81">
        <v>0.25712964999999999</v>
      </c>
      <c r="AAU81">
        <v>0.25705824999999999</v>
      </c>
      <c r="AAV81">
        <v>0.25698029999999999</v>
      </c>
      <c r="AAW81">
        <v>0.25689614999999999</v>
      </c>
      <c r="AAX81">
        <v>0.25680615000000001</v>
      </c>
      <c r="AAY81">
        <v>0.25671100000000002</v>
      </c>
      <c r="AAZ81">
        <v>0.25661085</v>
      </c>
      <c r="ABA81">
        <v>0.25650584999999998</v>
      </c>
      <c r="ABB81">
        <v>0.25639624999999999</v>
      </c>
      <c r="ABC81">
        <v>0.25628214999999999</v>
      </c>
      <c r="ABD81">
        <v>0.2561638</v>
      </c>
      <c r="ABE81">
        <v>0.25604149999999998</v>
      </c>
      <c r="ABF81">
        <v>0.25591514999999998</v>
      </c>
      <c r="ABG81">
        <v>0.25578489999999998</v>
      </c>
      <c r="ABH81">
        <v>0.25565094999999999</v>
      </c>
      <c r="ABI81">
        <v>0.2555132</v>
      </c>
      <c r="ABJ81">
        <v>0.25537179999999998</v>
      </c>
      <c r="ABK81">
        <v>0.25522669999999997</v>
      </c>
      <c r="ABL81">
        <v>0.25507790000000002</v>
      </c>
      <c r="ABM81">
        <v>0.25492569999999998</v>
      </c>
      <c r="ABN81">
        <v>0.2547701</v>
      </c>
      <c r="ABO81">
        <v>0.25461119999999998</v>
      </c>
      <c r="ABP81">
        <v>0.25444895000000001</v>
      </c>
      <c r="ABQ81">
        <v>0.2542837</v>
      </c>
      <c r="ABR81">
        <v>0.25411535000000002</v>
      </c>
      <c r="ABS81">
        <v>0.25394404999999998</v>
      </c>
      <c r="ABT81">
        <v>0.25376979999999999</v>
      </c>
      <c r="ABU81">
        <v>0.2535926</v>
      </c>
      <c r="ABV81">
        <v>0.25341269999999999</v>
      </c>
      <c r="ABW81">
        <v>0.25323024999999999</v>
      </c>
      <c r="ABX81">
        <v>0.25304555000000001</v>
      </c>
      <c r="ABY81">
        <v>0.25285879999999999</v>
      </c>
      <c r="ABZ81">
        <v>0.25267020000000001</v>
      </c>
      <c r="ACA81">
        <v>0.25247999999999998</v>
      </c>
      <c r="ACB81">
        <v>0.25228859999999997</v>
      </c>
      <c r="ACC81">
        <v>0.2520964</v>
      </c>
      <c r="ACD81">
        <v>0.25190394999999999</v>
      </c>
      <c r="ACE81">
        <v>0.25171159999999998</v>
      </c>
      <c r="ACF81">
        <v>0.25151990000000002</v>
      </c>
      <c r="ACG81">
        <v>0.25132935000000001</v>
      </c>
      <c r="ACH81">
        <v>0.25114039999999999</v>
      </c>
      <c r="ACI81">
        <v>0.2509535</v>
      </c>
      <c r="ACJ81">
        <v>0.25076890000000002</v>
      </c>
      <c r="ACK81">
        <v>0.250587</v>
      </c>
      <c r="ACL81">
        <v>0.25040790000000002</v>
      </c>
      <c r="ACM81">
        <v>0.2502318</v>
      </c>
      <c r="ACN81">
        <v>0.25005860000000002</v>
      </c>
      <c r="ACO81">
        <v>0.24988830000000001</v>
      </c>
      <c r="ACP81">
        <v>0.24972105</v>
      </c>
      <c r="ACQ81">
        <v>0.2495568</v>
      </c>
      <c r="ACR81">
        <v>0.2493956</v>
      </c>
      <c r="ACS81">
        <v>0.2492376</v>
      </c>
      <c r="ACT81">
        <v>0.24908295</v>
      </c>
      <c r="ACU81">
        <v>0.24893199999999999</v>
      </c>
      <c r="ACV81">
        <v>0.2487847</v>
      </c>
      <c r="ACW81">
        <v>0.2486411</v>
      </c>
      <c r="ACX81">
        <v>0.24850125000000001</v>
      </c>
      <c r="ACY81">
        <v>0.24836510000000001</v>
      </c>
      <c r="ACZ81">
        <v>0.24823234999999999</v>
      </c>
      <c r="ADA81">
        <v>0.24810280000000001</v>
      </c>
      <c r="ADB81">
        <v>0.24797625000000001</v>
      </c>
      <c r="ADC81">
        <v>0.24785260000000001</v>
      </c>
      <c r="ADD81">
        <v>0.2477317</v>
      </c>
      <c r="ADE81">
        <v>0.24761354999999999</v>
      </c>
      <c r="ADF81">
        <v>0.2474982</v>
      </c>
      <c r="ADG81">
        <v>0.24738550000000001</v>
      </c>
      <c r="ADH81">
        <v>0.24727540000000001</v>
      </c>
      <c r="ADI81">
        <v>0.24716779999999999</v>
      </c>
      <c r="ADJ81">
        <v>0.24706275</v>
      </c>
      <c r="ADK81">
        <v>0.24695980000000001</v>
      </c>
      <c r="ADL81">
        <v>0.24685860000000001</v>
      </c>
      <c r="ADM81">
        <v>0.2467589</v>
      </c>
      <c r="ADN81">
        <v>0.2466605</v>
      </c>
      <c r="ADO81">
        <v>0.24656320000000001</v>
      </c>
      <c r="ADP81">
        <v>0.24646670000000001</v>
      </c>
      <c r="ADQ81">
        <v>0.24637100000000001</v>
      </c>
      <c r="ADR81">
        <v>0.24627579999999999</v>
      </c>
      <c r="ADS81">
        <v>0.24618105000000001</v>
      </c>
      <c r="ADT81">
        <v>0.24608674999999999</v>
      </c>
      <c r="ADU81">
        <v>0.24599275000000001</v>
      </c>
      <c r="ADV81">
        <v>0.24589915000000001</v>
      </c>
      <c r="ADW81">
        <v>0.24580574999999999</v>
      </c>
      <c r="ADX81">
        <v>0.2457124</v>
      </c>
      <c r="ADY81">
        <v>0.24561915000000001</v>
      </c>
      <c r="ADZ81">
        <v>0.2455262</v>
      </c>
      <c r="AEA81">
        <v>0.2454334</v>
      </c>
      <c r="AEB81">
        <v>0.24534085</v>
      </c>
      <c r="AEC81">
        <v>0.24524869999999999</v>
      </c>
      <c r="AED81">
        <v>0.24515704999999999</v>
      </c>
      <c r="AEE81">
        <v>0.24506595</v>
      </c>
      <c r="AEF81">
        <v>0.24497535000000001</v>
      </c>
      <c r="AEG81">
        <v>0.24488515</v>
      </c>
      <c r="AEH81">
        <v>0.2447954</v>
      </c>
      <c r="AEI81">
        <v>0.2447058</v>
      </c>
      <c r="AEJ81">
        <v>0.24461620000000001</v>
      </c>
      <c r="AEK81">
        <v>0.2445263</v>
      </c>
      <c r="AEL81">
        <v>0.24443599999999999</v>
      </c>
      <c r="AEM81">
        <v>0.24434534999999999</v>
      </c>
      <c r="AEN81">
        <v>0.24425450000000001</v>
      </c>
      <c r="AEO81">
        <v>0.24416335</v>
      </c>
      <c r="AEP81">
        <v>0.24407209999999999</v>
      </c>
      <c r="AEQ81">
        <v>0.2439808</v>
      </c>
      <c r="AER81">
        <v>0.24388960000000001</v>
      </c>
      <c r="AES81">
        <v>0.24379855</v>
      </c>
      <c r="AET81">
        <v>0.24370765</v>
      </c>
      <c r="AEU81">
        <v>0.24361685</v>
      </c>
      <c r="AEV81">
        <v>0.24352599999999999</v>
      </c>
      <c r="AEW81">
        <v>0.24343509999999999</v>
      </c>
      <c r="AEX81">
        <v>0.243344</v>
      </c>
      <c r="AEY81">
        <v>0.24325245000000001</v>
      </c>
      <c r="AEZ81">
        <v>0.2431603</v>
      </c>
      <c r="AFA81">
        <v>0.24306749999999999</v>
      </c>
      <c r="AFB81">
        <v>0.24297384999999999</v>
      </c>
      <c r="AFC81">
        <v>0.24287955</v>
      </c>
      <c r="AFD81">
        <v>0.24278445000000001</v>
      </c>
      <c r="AFE81">
        <v>0.2426885</v>
      </c>
      <c r="AFF81">
        <v>0.24259169999999999</v>
      </c>
      <c r="AFG81">
        <v>0.24249414999999999</v>
      </c>
      <c r="AFH81">
        <v>0.24239574999999999</v>
      </c>
      <c r="AFI81">
        <v>0.24229634999999999</v>
      </c>
      <c r="AFJ81">
        <v>0.24219594999999999</v>
      </c>
      <c r="AFK81">
        <v>0.2420947</v>
      </c>
      <c r="AFL81">
        <v>0.24199270000000001</v>
      </c>
      <c r="AFM81">
        <v>0.24188994999999999</v>
      </c>
      <c r="AFN81">
        <v>0.24178649999999999</v>
      </c>
      <c r="AFO81">
        <v>0.24168234999999999</v>
      </c>
      <c r="AFP81">
        <v>0.24157755</v>
      </c>
      <c r="AFQ81">
        <v>0.24147199999999999</v>
      </c>
      <c r="AFR81">
        <v>0.24136574999999999</v>
      </c>
      <c r="AFS81">
        <v>0.2412589</v>
      </c>
      <c r="AFT81">
        <v>0.24115149999999999</v>
      </c>
      <c r="AFU81">
        <v>0.2410438</v>
      </c>
      <c r="AFV81">
        <v>0.24093600000000001</v>
      </c>
      <c r="AFW81">
        <v>0.2408283</v>
      </c>
      <c r="AFX81">
        <v>0.24072084999999999</v>
      </c>
      <c r="AFY81">
        <v>0.24061370000000001</v>
      </c>
      <c r="AFZ81">
        <v>0.2405069</v>
      </c>
      <c r="AGA81">
        <v>0.24040059999999999</v>
      </c>
      <c r="AGB81">
        <v>0.24029485</v>
      </c>
      <c r="AGC81">
        <v>0.2401896</v>
      </c>
      <c r="AGD81">
        <v>0.24008515</v>
      </c>
      <c r="AGE81">
        <v>0.23998149999999999</v>
      </c>
      <c r="AGF81">
        <v>0.2398787</v>
      </c>
      <c r="AGG81">
        <v>0.23977699999999999</v>
      </c>
      <c r="AGH81">
        <v>0.23967654999999999</v>
      </c>
      <c r="AGI81">
        <v>0.2395774</v>
      </c>
      <c r="AGJ81">
        <v>0.23947955000000001</v>
      </c>
      <c r="AGK81">
        <v>0.23938329999999999</v>
      </c>
      <c r="AGL81">
        <v>0.23928859999999999</v>
      </c>
      <c r="AGM81">
        <v>0.23919565000000001</v>
      </c>
      <c r="AGN81">
        <v>0.23910455</v>
      </c>
      <c r="AGO81">
        <v>0.23901544999999999</v>
      </c>
      <c r="AGP81">
        <v>0.23892840000000001</v>
      </c>
      <c r="AGQ81">
        <v>0.23884364999999999</v>
      </c>
      <c r="AGR81">
        <v>0.23876105</v>
      </c>
      <c r="AGS81">
        <v>0.23868085</v>
      </c>
      <c r="AGT81">
        <v>0.23860290000000001</v>
      </c>
      <c r="AGU81">
        <v>0.2385273</v>
      </c>
      <c r="AGV81">
        <v>0.23845415</v>
      </c>
      <c r="AGW81">
        <v>0.2383835</v>
      </c>
      <c r="AGX81">
        <v>0.23831564999999999</v>
      </c>
      <c r="AGY81">
        <v>0.23825094999999999</v>
      </c>
      <c r="AGZ81">
        <v>0.23818975000000001</v>
      </c>
      <c r="AHA81">
        <v>0.23813234999999999</v>
      </c>
      <c r="AHB81">
        <v>0.23807900000000001</v>
      </c>
      <c r="AHC81">
        <v>0.23802984999999999</v>
      </c>
      <c r="AHD81">
        <v>0.2379851</v>
      </c>
      <c r="AHE81">
        <v>0.23794480000000001</v>
      </c>
      <c r="AHF81">
        <v>0.23790915000000001</v>
      </c>
      <c r="AHG81">
        <v>0.23787810000000001</v>
      </c>
      <c r="AHH81">
        <v>0.23785175</v>
      </c>
      <c r="AHI81">
        <v>0.23783014999999999</v>
      </c>
      <c r="AHJ81">
        <v>0.23781335000000001</v>
      </c>
      <c r="AHK81">
        <v>0.23780134999999999</v>
      </c>
      <c r="AHL81">
        <v>0.23779425000000001</v>
      </c>
      <c r="AHM81">
        <v>0.23779210000000001</v>
      </c>
      <c r="AHN81">
        <v>0.23779510000000001</v>
      </c>
      <c r="AHO81">
        <v>0.23780319999999999</v>
      </c>
      <c r="AHP81">
        <v>0.23781679999999999</v>
      </c>
      <c r="AHQ81">
        <v>0.23783615</v>
      </c>
      <c r="AHR81">
        <v>0.23786160000000001</v>
      </c>
      <c r="AHS81">
        <v>0.23789350000000001</v>
      </c>
      <c r="AHT81">
        <v>0.23793225000000001</v>
      </c>
      <c r="AHU81">
        <v>0.23797805</v>
      </c>
      <c r="AHV81">
        <v>0.23803125</v>
      </c>
      <c r="AHW81">
        <v>0.2380919</v>
      </c>
      <c r="AHX81">
        <v>0.23816010000000001</v>
      </c>
      <c r="AHY81">
        <v>0.23823625000000001</v>
      </c>
      <c r="AHZ81">
        <v>0.23832039999999999</v>
      </c>
      <c r="AIA81">
        <v>0.23841255</v>
      </c>
      <c r="AIB81">
        <v>0.23851305</v>
      </c>
      <c r="AIC81">
        <v>0.23862185</v>
      </c>
      <c r="AID81">
        <v>0.23873900000000001</v>
      </c>
      <c r="AIE81">
        <v>0.23886450000000001</v>
      </c>
      <c r="AIF81">
        <v>0.23899825</v>
      </c>
      <c r="AIG81">
        <v>0.23914035</v>
      </c>
      <c r="AIH81">
        <v>0.23929075</v>
      </c>
      <c r="AII81">
        <v>0.23944945000000001</v>
      </c>
      <c r="AIJ81">
        <v>0.23961650000000001</v>
      </c>
      <c r="AIK81">
        <v>0.23979215000000001</v>
      </c>
      <c r="AIL81">
        <v>0.23997665000000001</v>
      </c>
      <c r="AIM81">
        <v>0.2401703</v>
      </c>
      <c r="AIN81">
        <v>0.24037335000000001</v>
      </c>
      <c r="AIO81">
        <v>0.24058605</v>
      </c>
      <c r="AIP81">
        <v>0.24080869999999999</v>
      </c>
      <c r="AIQ81">
        <v>0.24104125000000001</v>
      </c>
      <c r="AIR81">
        <v>0.2412839</v>
      </c>
      <c r="AIS81">
        <v>0.2415368</v>
      </c>
      <c r="AIT81">
        <v>0.24179995000000001</v>
      </c>
      <c r="AIU81">
        <v>0.24207345</v>
      </c>
      <c r="AIV81">
        <v>0.24235725</v>
      </c>
      <c r="AIW81">
        <v>0.24265149999999999</v>
      </c>
      <c r="AIX81">
        <v>0.24295639999999999</v>
      </c>
      <c r="AIY81">
        <v>0.24327214999999999</v>
      </c>
      <c r="AIZ81">
        <v>0.24359905000000001</v>
      </c>
      <c r="AJA81">
        <v>0.24393719999999999</v>
      </c>
      <c r="AJB81">
        <v>0.2442869</v>
      </c>
      <c r="AJC81">
        <v>0.24464834999999999</v>
      </c>
      <c r="AJD81">
        <v>0.24502165000000001</v>
      </c>
      <c r="AJE81">
        <v>0.24540704999999999</v>
      </c>
      <c r="AJF81">
        <v>0.24580479999999999</v>
      </c>
      <c r="AJG81">
        <v>0.24621504999999999</v>
      </c>
      <c r="AJH81">
        <v>0.246638</v>
      </c>
      <c r="AJI81">
        <v>0.24707370000000001</v>
      </c>
      <c r="AJJ81">
        <v>0.2475223</v>
      </c>
      <c r="AJK81">
        <v>0.2479836</v>
      </c>
      <c r="AJL81">
        <v>0.24845765</v>
      </c>
      <c r="AJM81">
        <v>0.24894440000000001</v>
      </c>
      <c r="AJN81">
        <v>0.24944374999999999</v>
      </c>
      <c r="AJO81">
        <v>0.24995580000000001</v>
      </c>
      <c r="AJP81">
        <v>0.2504806</v>
      </c>
      <c r="AJQ81">
        <v>0.25101845</v>
      </c>
      <c r="AJR81">
        <v>0.25156935000000002</v>
      </c>
      <c r="AJS81">
        <v>0.25213324999999998</v>
      </c>
      <c r="AJT81">
        <v>0.25271009999999999</v>
      </c>
      <c r="AJU81">
        <v>0.25329980000000002</v>
      </c>
      <c r="AJV81">
        <v>0.25390235</v>
      </c>
      <c r="AJW81">
        <v>0.25451750000000001</v>
      </c>
      <c r="AJX81">
        <v>0.25514510000000001</v>
      </c>
      <c r="AJY81">
        <v>0.25578509999999999</v>
      </c>
      <c r="AJZ81">
        <v>0.25643759999999999</v>
      </c>
      <c r="AKA81">
        <v>0.25710250000000001</v>
      </c>
      <c r="AKB81">
        <v>0.25777974999999997</v>
      </c>
      <c r="AKC81">
        <v>0.25846914999999998</v>
      </c>
      <c r="AKD81">
        <v>0.25917050000000003</v>
      </c>
      <c r="AKE81">
        <v>0.25988359999999999</v>
      </c>
      <c r="AKF81">
        <v>0.26060814999999998</v>
      </c>
      <c r="AKG81">
        <v>0.26134400000000002</v>
      </c>
      <c r="AKH81">
        <v>0.26209100000000002</v>
      </c>
      <c r="AKI81">
        <v>0.26284879999999999</v>
      </c>
      <c r="AKJ81">
        <v>0.26361734999999997</v>
      </c>
      <c r="AKK81">
        <v>0.26439669999999998</v>
      </c>
      <c r="AKL81">
        <v>0.26518665000000002</v>
      </c>
      <c r="AKM81">
        <v>0.26598719999999998</v>
      </c>
      <c r="AKN81">
        <v>0.26679795000000001</v>
      </c>
      <c r="AKO81">
        <v>0.26761879999999999</v>
      </c>
      <c r="AKP81">
        <v>0.26844934999999998</v>
      </c>
      <c r="AKQ81">
        <v>0.26928950000000001</v>
      </c>
      <c r="AKR81">
        <v>0.27013874999999998</v>
      </c>
      <c r="AKS81">
        <v>0.27099699999999999</v>
      </c>
      <c r="AKT81">
        <v>0.2718641</v>
      </c>
      <c r="AKU81">
        <v>0.27273985000000001</v>
      </c>
      <c r="AKV81">
        <v>0.27362409999999998</v>
      </c>
      <c r="AKW81">
        <v>0.2745167</v>
      </c>
      <c r="AKX81">
        <v>0.27541745000000001</v>
      </c>
      <c r="AKY81">
        <v>0.27632620000000002</v>
      </c>
      <c r="AKZ81">
        <v>0.27724280000000001</v>
      </c>
      <c r="ALA81">
        <v>0.27816679999999999</v>
      </c>
      <c r="ALB81">
        <v>0.27909804999999999</v>
      </c>
      <c r="ALC81">
        <v>0.28003634999999999</v>
      </c>
      <c r="ALD81">
        <v>0.28098135000000002</v>
      </c>
      <c r="ALE81">
        <v>0.28193285000000001</v>
      </c>
      <c r="ALF81">
        <v>0.28289075000000002</v>
      </c>
      <c r="ALG81">
        <v>0.28385454999999998</v>
      </c>
      <c r="ALH81">
        <v>0.28482420000000003</v>
      </c>
      <c r="ALI81">
        <v>0.28579929999999998</v>
      </c>
      <c r="ALJ81">
        <v>0.28677950000000002</v>
      </c>
      <c r="ALK81">
        <v>0.28776445</v>
      </c>
      <c r="ALL81">
        <v>0.28875379999999989</v>
      </c>
      <c r="ALM81">
        <v>0.28974675</v>
      </c>
      <c r="ALN81">
        <v>0.29074295</v>
      </c>
      <c r="ALO81">
        <v>0.29174165000000002</v>
      </c>
      <c r="ALP81">
        <v>0.292742</v>
      </c>
      <c r="ALQ81">
        <v>0.29374325000000001</v>
      </c>
      <c r="ALR81">
        <v>0.29474475</v>
      </c>
      <c r="ALS81">
        <v>0.29574565000000003</v>
      </c>
      <c r="ALT81">
        <v>0.29674509999999998</v>
      </c>
      <c r="ALU81">
        <v>0.29774240000000002</v>
      </c>
      <c r="ALV81">
        <v>0.29873670000000002</v>
      </c>
      <c r="ALW81">
        <v>0.29972739999999998</v>
      </c>
      <c r="ALX81">
        <v>0.30071344999999999</v>
      </c>
      <c r="ALY81">
        <v>0.30169414999999999</v>
      </c>
      <c r="ALZ81">
        <v>0.30266864999999998</v>
      </c>
      <c r="AMA81">
        <v>0.30363620000000002</v>
      </c>
      <c r="AMB81">
        <v>0.30459595</v>
      </c>
      <c r="AMC81">
        <v>0.30554724999999999</v>
      </c>
      <c r="AMD81">
        <v>0.30648920000000002</v>
      </c>
      <c r="AME81">
        <v>0.30742130000000001</v>
      </c>
      <c r="AMF81">
        <v>0.30834279999999997</v>
      </c>
      <c r="AMG81">
        <v>0.3092531</v>
      </c>
      <c r="AMH81">
        <v>0.31015179999999998</v>
      </c>
      <c r="AMI81">
        <v>0.31103845000000002</v>
      </c>
      <c r="AMJ81">
        <v>0.31191275000000002</v>
      </c>
      <c r="AMK81">
        <v>0.31277464999999999</v>
      </c>
      <c r="AML81">
        <v>0.31362410000000002</v>
      </c>
      <c r="AMM81">
        <v>0.31446105000000002</v>
      </c>
      <c r="AMN81">
        <v>0.31528574999999998</v>
      </c>
      <c r="AMO81">
        <v>0.3160982</v>
      </c>
      <c r="AMP81">
        <v>0.31689865</v>
      </c>
      <c r="AMQ81">
        <v>0.31768744999999998</v>
      </c>
      <c r="AMR81">
        <v>0.3184649</v>
      </c>
      <c r="AMS81">
        <v>0.31923115000000002</v>
      </c>
      <c r="AMT81">
        <v>0.31998674999999999</v>
      </c>
      <c r="AMU81">
        <v>0.32073235</v>
      </c>
      <c r="AMV81">
        <v>0.32146845000000002</v>
      </c>
      <c r="AMW81">
        <v>0.32219585000000001</v>
      </c>
      <c r="AMX81">
        <v>0.32291544999999999</v>
      </c>
      <c r="AMY81">
        <v>0.32362815</v>
      </c>
      <c r="AMZ81">
        <v>0.32433499999999998</v>
      </c>
      <c r="ANA81">
        <v>0.32503720000000003</v>
      </c>
      <c r="ANB81">
        <v>0.32573600000000003</v>
      </c>
      <c r="ANC81">
        <v>0.32643280000000002</v>
      </c>
      <c r="AND81">
        <v>0.32712924999999998</v>
      </c>
      <c r="ANE81">
        <v>0.32782735000000002</v>
      </c>
      <c r="ANF81">
        <v>0.32852920000000002</v>
      </c>
      <c r="ANG81">
        <v>0.32923730000000001</v>
      </c>
      <c r="ANH81">
        <v>0.32995425</v>
      </c>
      <c r="ANI81">
        <v>0.33068310000000001</v>
      </c>
      <c r="ANJ81">
        <v>0.33142685</v>
      </c>
      <c r="ANK81">
        <v>0.33218874999999998</v>
      </c>
      <c r="ANL81">
        <v>0.33297209999999999</v>
      </c>
      <c r="ANM81">
        <v>0.33378029999999997</v>
      </c>
      <c r="ANN81">
        <v>0.33461665000000002</v>
      </c>
      <c r="ANO81">
        <v>0.33548465000000011</v>
      </c>
      <c r="ANP81">
        <v>0.33638760000000001</v>
      </c>
      <c r="ANQ81">
        <v>0.33732885000000001</v>
      </c>
      <c r="ANR81">
        <v>0.33831165000000002</v>
      </c>
      <c r="ANS81">
        <v>0.33933894999999997</v>
      </c>
      <c r="ANT81">
        <v>0.34041375000000001</v>
      </c>
      <c r="ANU81">
        <v>0.34153879999999998</v>
      </c>
      <c r="ANV81">
        <v>0.34271655000000001</v>
      </c>
      <c r="ANW81">
        <v>0.34394940000000002</v>
      </c>
      <c r="ANX81">
        <v>0.34523935</v>
      </c>
      <c r="ANY81">
        <v>0.34658820000000001</v>
      </c>
      <c r="ANZ81">
        <v>0.34799750000000002</v>
      </c>
      <c r="AOA81">
        <v>0.34946864999999999</v>
      </c>
      <c r="AOB81">
        <v>0.3510028</v>
      </c>
      <c r="AOC81">
        <v>0.35260095000000002</v>
      </c>
      <c r="AOD81">
        <v>0.35426415</v>
      </c>
      <c r="AOE81">
        <v>0.35599344999999999</v>
      </c>
      <c r="AOF81">
        <v>0.35779000000000011</v>
      </c>
      <c r="AOG81">
        <v>0.35965494999999997</v>
      </c>
      <c r="AOH81">
        <v>0.36158974999999999</v>
      </c>
      <c r="AOI81">
        <v>0.36359590000000003</v>
      </c>
      <c r="AOJ81">
        <v>0.36567509999999998</v>
      </c>
      <c r="AOK81">
        <v>0.36782910000000002</v>
      </c>
      <c r="AOL81">
        <v>0.37005969999999999</v>
      </c>
      <c r="AOM81">
        <v>0.37236875000000003</v>
      </c>
      <c r="AON81">
        <v>0.37475795000000001</v>
      </c>
      <c r="AOO81">
        <v>0.37722899999999998</v>
      </c>
      <c r="AOP81">
        <v>0.37978335000000002</v>
      </c>
      <c r="AOQ81">
        <v>0.3824226</v>
      </c>
      <c r="AOR81">
        <v>0.38514799999999999</v>
      </c>
      <c r="AOS81">
        <v>0.38796079999999999</v>
      </c>
      <c r="AOT81">
        <v>0.39086209999999999</v>
      </c>
      <c r="AOU81">
        <v>0.39385294999999998</v>
      </c>
      <c r="AOV81">
        <v>0.39693455</v>
      </c>
      <c r="AOW81">
        <v>0.40010790000000002</v>
      </c>
      <c r="AOX81">
        <v>0.40337410000000001</v>
      </c>
      <c r="AOY81">
        <v>0.40673399999999998</v>
      </c>
      <c r="AOZ81">
        <v>0.41018860000000001</v>
      </c>
      <c r="APA81">
        <v>0.41373880000000002</v>
      </c>
      <c r="APB81">
        <v>0.41738520000000001</v>
      </c>
      <c r="APC81">
        <v>0.42112830000000001</v>
      </c>
      <c r="APD81">
        <v>0.42496879999999998</v>
      </c>
      <c r="APE81">
        <v>0.42890709999999999</v>
      </c>
      <c r="APF81">
        <v>0.43294355000000001</v>
      </c>
      <c r="APG81">
        <v>0.43707865000000001</v>
      </c>
      <c r="APH81">
        <v>0.44131300000000001</v>
      </c>
      <c r="API81">
        <v>0.44564704999999999</v>
      </c>
      <c r="APJ81">
        <v>0.45008169999999997</v>
      </c>
      <c r="APK81">
        <v>0.45461754999999998</v>
      </c>
      <c r="APL81">
        <v>0.45925549999999998</v>
      </c>
      <c r="APM81">
        <v>0.46399604999999999</v>
      </c>
      <c r="APN81">
        <v>0.46883989999999998</v>
      </c>
      <c r="APO81">
        <v>0.47378735</v>
      </c>
      <c r="APP81">
        <v>0.47883854999999997</v>
      </c>
      <c r="APQ81">
        <v>0.48399350000000002</v>
      </c>
      <c r="APR81">
        <v>0.48925180000000001</v>
      </c>
      <c r="APS81">
        <v>0.49461280000000002</v>
      </c>
      <c r="APT81">
        <v>0.50007570000000001</v>
      </c>
      <c r="APU81">
        <v>0.50563924999999998</v>
      </c>
      <c r="APV81">
        <v>0.51130224999999996</v>
      </c>
      <c r="APW81">
        <v>0.51706300000000005</v>
      </c>
      <c r="APX81">
        <v>0.52291975000000002</v>
      </c>
      <c r="APY81">
        <v>0.52887024999999999</v>
      </c>
      <c r="APZ81">
        <v>0.53491225000000009</v>
      </c>
      <c r="AQA81">
        <v>0.54104350000000001</v>
      </c>
      <c r="AQB81">
        <v>0.54726129999999995</v>
      </c>
      <c r="AQC81">
        <v>0.55356295</v>
      </c>
      <c r="AQD81">
        <v>0.55994549999999998</v>
      </c>
      <c r="AQE81">
        <v>0.56640620000000008</v>
      </c>
      <c r="AQF81">
        <v>0.57294164999999997</v>
      </c>
      <c r="AQG81">
        <v>0.57954875000000006</v>
      </c>
      <c r="AQH81">
        <v>0.58622419999999997</v>
      </c>
      <c r="AQI81">
        <v>0.59296455000000003</v>
      </c>
      <c r="AQJ81">
        <v>0.59976635</v>
      </c>
      <c r="AQK81">
        <v>0.60662594999999997</v>
      </c>
      <c r="AQL81">
        <v>0.61353955000000004</v>
      </c>
      <c r="AQM81">
        <v>0.62050335000000001</v>
      </c>
      <c r="AQN81">
        <v>0.62751325000000002</v>
      </c>
      <c r="AQO81">
        <v>0.63456504999999996</v>
      </c>
      <c r="AQP81">
        <v>0.6416542999999999</v>
      </c>
      <c r="AQQ81">
        <v>0.64877665000000007</v>
      </c>
      <c r="AQR81">
        <v>0.65592739999999994</v>
      </c>
      <c r="AQS81">
        <v>0.66310179999999996</v>
      </c>
      <c r="AQT81">
        <v>0.67029505</v>
      </c>
      <c r="AQU81">
        <v>0.67750244999999998</v>
      </c>
      <c r="AQV81">
        <v>0.68471909999999991</v>
      </c>
      <c r="AQW81">
        <v>0.69193995000000008</v>
      </c>
      <c r="AQX81">
        <v>0.69916014999999998</v>
      </c>
      <c r="AQY81">
        <v>0.70637450000000002</v>
      </c>
      <c r="AQZ81">
        <v>0.71357844999999998</v>
      </c>
      <c r="ARA81">
        <v>0.72076695000000002</v>
      </c>
      <c r="ARB81">
        <v>0.72793495000000008</v>
      </c>
      <c r="ARC81">
        <v>0.73507789999999995</v>
      </c>
      <c r="ARD81">
        <v>0.74219104999999996</v>
      </c>
      <c r="ARE81">
        <v>0.74926969999999993</v>
      </c>
      <c r="ARF81">
        <v>0.75630934999999999</v>
      </c>
      <c r="ARG81">
        <v>0.76330564999999995</v>
      </c>
      <c r="ARH81">
        <v>0.77025434999999998</v>
      </c>
      <c r="ARI81">
        <v>0.77715135000000002</v>
      </c>
      <c r="ARJ81">
        <v>0.78399264999999996</v>
      </c>
      <c r="ARK81">
        <v>0.79077439999999999</v>
      </c>
      <c r="ARL81">
        <v>0.79749265000000003</v>
      </c>
      <c r="ARM81">
        <v>0.80414390000000002</v>
      </c>
      <c r="ARN81">
        <v>0.81072454999999999</v>
      </c>
      <c r="ARO81">
        <v>0.81723104999999996</v>
      </c>
      <c r="ARP81">
        <v>0.82366040000000007</v>
      </c>
      <c r="ARQ81">
        <v>0.83000929999999995</v>
      </c>
      <c r="ARR81">
        <v>0.83627475000000007</v>
      </c>
      <c r="ARS81">
        <v>0.84245404999999995</v>
      </c>
      <c r="ART81">
        <v>0.84854445000000001</v>
      </c>
      <c r="ARU81">
        <v>0.85454359999999996</v>
      </c>
      <c r="ARV81">
        <v>0.86044889999999996</v>
      </c>
      <c r="ARW81">
        <v>0.86625835000000007</v>
      </c>
      <c r="ARX81">
        <v>0.87196994999999999</v>
      </c>
      <c r="ARY81">
        <v>0.87758190000000003</v>
      </c>
      <c r="ARZ81">
        <v>0.88309294999999999</v>
      </c>
      <c r="ASA81">
        <v>0.88850165000000003</v>
      </c>
      <c r="ASB81">
        <v>0.89380714999999999</v>
      </c>
      <c r="ASC81">
        <v>0.89900859999999994</v>
      </c>
      <c r="ASD81">
        <v>0.90410555000000004</v>
      </c>
      <c r="ASE81">
        <v>0.90909774999999993</v>
      </c>
      <c r="ASF81">
        <v>0.91398485000000007</v>
      </c>
      <c r="ASG81">
        <v>0.91876684999999991</v>
      </c>
      <c r="ASH81">
        <v>0.92344369999999998</v>
      </c>
      <c r="ASI81">
        <v>0.92801580000000006</v>
      </c>
      <c r="ASJ81">
        <v>0.93248354999999994</v>
      </c>
      <c r="ASK81">
        <v>0.93684769999999995</v>
      </c>
      <c r="ASL81">
        <v>0.94110899999999997</v>
      </c>
      <c r="ASM81">
        <v>0.94526840000000001</v>
      </c>
      <c r="ASN81">
        <v>0.94932720000000004</v>
      </c>
      <c r="ASO81">
        <v>0.95328625</v>
      </c>
      <c r="ASP81">
        <v>0.95714670000000002</v>
      </c>
      <c r="ASQ81">
        <v>0.96090960000000003</v>
      </c>
      <c r="ASR81">
        <v>0.96457614999999997</v>
      </c>
      <c r="ASS81">
        <v>0.96814739999999999</v>
      </c>
      <c r="AST81">
        <v>0.97162475000000004</v>
      </c>
      <c r="ASU81">
        <v>0.97500929999999997</v>
      </c>
      <c r="ASV81">
        <v>0.97830260000000002</v>
      </c>
      <c r="ASW81">
        <v>0.98150629999999994</v>
      </c>
      <c r="ASX81">
        <v>0.98462190000000005</v>
      </c>
      <c r="ASY81">
        <v>0.98765119999999995</v>
      </c>
      <c r="ASZ81">
        <v>0.99059604999999995</v>
      </c>
      <c r="ATA81">
        <v>0.99345830000000002</v>
      </c>
      <c r="ATB81">
        <v>0.99623970000000006</v>
      </c>
      <c r="ATC81">
        <v>0.99894225000000003</v>
      </c>
      <c r="ATD81">
        <v>1.0015681999999999</v>
      </c>
      <c r="ATE81">
        <v>1.0041192000000001</v>
      </c>
      <c r="ATF81">
        <v>1.0065972999999999</v>
      </c>
      <c r="ATG81">
        <v>1.0090041999999999</v>
      </c>
      <c r="ATH81">
        <v>1.01134185</v>
      </c>
      <c r="ATI81">
        <v>1.0136118000000001</v>
      </c>
      <c r="ATJ81">
        <v>1.0158160000000001</v>
      </c>
      <c r="ATK81">
        <v>1.0179561500000001</v>
      </c>
      <c r="ATL81">
        <v>1.0200334499999999</v>
      </c>
      <c r="ATM81">
        <v>1.02204965</v>
      </c>
      <c r="ATN81">
        <v>1.0240062999999999</v>
      </c>
      <c r="ATO81">
        <v>1.0259046000000001</v>
      </c>
      <c r="ATP81">
        <v>1.0277456</v>
      </c>
      <c r="ATQ81">
        <v>1.02953055</v>
      </c>
      <c r="ATR81">
        <v>1.0312606499999999</v>
      </c>
      <c r="ATS81">
        <v>1.0329364000000001</v>
      </c>
      <c r="ATT81">
        <v>1.0345584999999999</v>
      </c>
      <c r="ATU81">
        <v>1.0361277</v>
      </c>
      <c r="ATV81">
        <v>1.0376443500000001</v>
      </c>
      <c r="ATW81">
        <v>1.0391089499999999</v>
      </c>
      <c r="ATX81">
        <v>1.0405217</v>
      </c>
      <c r="ATY81">
        <v>1.0418827500000001</v>
      </c>
      <c r="ATZ81">
        <v>1.0431923000000001</v>
      </c>
      <c r="AUA81">
        <v>1.04445045</v>
      </c>
      <c r="AUB81">
        <v>1.0456574000000001</v>
      </c>
      <c r="AUC81">
        <v>1.0468129500000001</v>
      </c>
      <c r="AUD81">
        <v>1.047917</v>
      </c>
      <c r="AUE81">
        <v>1.0489694000000001</v>
      </c>
      <c r="AUF81">
        <v>1.0499699</v>
      </c>
      <c r="AUG81">
        <v>1.0509185000000001</v>
      </c>
      <c r="AUH81">
        <v>1.05181485</v>
      </c>
      <c r="AUI81">
        <v>1.0526585500000001</v>
      </c>
      <c r="AUJ81">
        <v>1.0534493</v>
      </c>
      <c r="AUK81">
        <v>1.054187</v>
      </c>
      <c r="AUL81">
        <v>1.0548713999999999</v>
      </c>
      <c r="AUM81">
        <v>1.0555025499999999</v>
      </c>
      <c r="AUN81">
        <v>1.0560802499999999</v>
      </c>
      <c r="AUO81">
        <v>1.0566045500000001</v>
      </c>
      <c r="AUP81">
        <v>1.05707555</v>
      </c>
      <c r="AUQ81">
        <v>1.0574933</v>
      </c>
      <c r="AUR81">
        <v>1.05785795</v>
      </c>
      <c r="AUS81">
        <v>1.0581695</v>
      </c>
      <c r="AUT81">
        <v>1.0584281499999999</v>
      </c>
      <c r="AUU81">
        <v>1.0586340999999999</v>
      </c>
      <c r="AUV81">
        <v>1.0587875</v>
      </c>
      <c r="AUW81">
        <v>1.0588884999999999</v>
      </c>
      <c r="AUX81">
        <v>1.05893715</v>
      </c>
      <c r="AUY81">
        <v>1.0589335499999999</v>
      </c>
      <c r="AUZ81">
        <v>1.058878</v>
      </c>
      <c r="AVA81">
        <v>1.0587702999999999</v>
      </c>
      <c r="AVB81">
        <v>1.0586107</v>
      </c>
      <c r="AVC81">
        <v>1.0583995500000001</v>
      </c>
      <c r="AVD81">
        <v>1.0581368499999999</v>
      </c>
      <c r="AVE81">
        <v>1.05782295</v>
      </c>
      <c r="AVF81">
        <v>1.05745825</v>
      </c>
      <c r="AVG81">
        <v>1.0570432999999999</v>
      </c>
      <c r="AVH81">
        <v>1.0565786500000001</v>
      </c>
      <c r="AVI81">
        <v>1.0560651000000001</v>
      </c>
      <c r="AVJ81">
        <v>1.05550345</v>
      </c>
      <c r="AVK81">
        <v>1.0548941999999999</v>
      </c>
      <c r="AVL81">
        <v>1.0542380499999999</v>
      </c>
      <c r="AVM81">
        <v>1.05353575</v>
      </c>
      <c r="AVN81">
        <v>1.05278765</v>
      </c>
      <c r="AVO81">
        <v>1.0519942499999999</v>
      </c>
      <c r="AVP81">
        <v>1.0511559500000001</v>
      </c>
      <c r="AVQ81">
        <v>1.0502731999999999</v>
      </c>
      <c r="AVR81">
        <v>1.0493462</v>
      </c>
      <c r="AVS81">
        <v>1.0483753499999999</v>
      </c>
      <c r="AVT81">
        <v>1.0473608000000001</v>
      </c>
      <c r="AVU81">
        <v>1.0463025500000001</v>
      </c>
      <c r="AVV81">
        <v>1.0452007999999999</v>
      </c>
      <c r="AVW81">
        <v>1.0440554</v>
      </c>
      <c r="AVX81">
        <v>1.04286645</v>
      </c>
      <c r="AVY81">
        <v>1.0416335999999999</v>
      </c>
      <c r="AVZ81">
        <v>1.0403571</v>
      </c>
      <c r="AWA81">
        <v>1.0390367</v>
      </c>
      <c r="AWB81">
        <v>1.0376726000000001</v>
      </c>
      <c r="AWC81">
        <v>1.036265</v>
      </c>
      <c r="AWD81">
        <v>1.0348142</v>
      </c>
      <c r="AWE81">
        <v>1.0333205000000001</v>
      </c>
      <c r="AWF81">
        <v>1.03178455</v>
      </c>
      <c r="AWG81">
        <v>1.0302068499999999</v>
      </c>
      <c r="AWH81">
        <v>1.0285883</v>
      </c>
      <c r="AWI81">
        <v>1.02692965</v>
      </c>
      <c r="AWJ81">
        <v>1.0252319000000001</v>
      </c>
      <c r="AWK81">
        <v>1.0234966000000001</v>
      </c>
      <c r="AWL81">
        <v>1.0217250499999999</v>
      </c>
      <c r="AWM81">
        <v>1.0199191000000001</v>
      </c>
      <c r="AWN81">
        <v>1.0180800999999999</v>
      </c>
      <c r="AWO81">
        <v>1.0162100000000001</v>
      </c>
      <c r="AWP81">
        <v>1.0143108000000001</v>
      </c>
      <c r="AWQ81">
        <v>1.0123841499999999</v>
      </c>
      <c r="AWR81">
        <v>1.0104324</v>
      </c>
      <c r="AWS81">
        <v>1.00845735</v>
      </c>
      <c r="AWT81">
        <v>1.0064610000000001</v>
      </c>
      <c r="AWU81">
        <v>1.0044457</v>
      </c>
      <c r="AWV81">
        <v>1.0024134499999999</v>
      </c>
      <c r="AWW81">
        <v>1.00036635</v>
      </c>
      <c r="AWX81">
        <v>0.99830664999999996</v>
      </c>
      <c r="AWY81">
        <v>0.99623620000000002</v>
      </c>
      <c r="AWZ81">
        <v>0.99415690000000012</v>
      </c>
      <c r="AXA81">
        <v>0.99207069999999997</v>
      </c>
      <c r="AXB81">
        <v>0.98997914999999992</v>
      </c>
      <c r="AXC81">
        <v>0.98788414999999996</v>
      </c>
      <c r="AXD81">
        <v>0.98578730000000003</v>
      </c>
      <c r="AXE81">
        <v>0.98369030000000002</v>
      </c>
      <c r="AXF81">
        <v>0.98159474999999996</v>
      </c>
      <c r="AXG81">
        <v>0.9795026</v>
      </c>
      <c r="AXH81">
        <v>0.97741549999999999</v>
      </c>
      <c r="AXI81">
        <v>0.9753350999999999</v>
      </c>
      <c r="AXJ81">
        <v>0.97326314999999997</v>
      </c>
      <c r="AXK81">
        <v>0.97120129999999993</v>
      </c>
      <c r="AXL81">
        <v>0.96915054999999994</v>
      </c>
      <c r="AXM81">
        <v>0.96711239999999998</v>
      </c>
      <c r="AXN81">
        <v>0.96508775000000002</v>
      </c>
      <c r="AXO81">
        <v>0.96307739999999997</v>
      </c>
      <c r="AXP81">
        <v>0.96108210000000005</v>
      </c>
      <c r="AXQ81">
        <v>0.95910234999999999</v>
      </c>
      <c r="AXR81">
        <v>0.95713844999999997</v>
      </c>
      <c r="AXS81">
        <v>0.95519074999999998</v>
      </c>
      <c r="AXT81">
        <v>0.95325974999999996</v>
      </c>
      <c r="AXU81">
        <v>0.95134560000000001</v>
      </c>
      <c r="AXV81">
        <v>0.94944889999999993</v>
      </c>
      <c r="AXW81">
        <v>0.94756989999999996</v>
      </c>
      <c r="AXX81">
        <v>0.94570874999999999</v>
      </c>
      <c r="AXY81">
        <v>0.94386590000000004</v>
      </c>
      <c r="AXZ81">
        <v>0.94204149999999998</v>
      </c>
      <c r="AYA81">
        <v>0.94023590000000001</v>
      </c>
      <c r="AYB81">
        <v>0.93844925000000001</v>
      </c>
      <c r="AYC81">
        <v>0.93668185000000004</v>
      </c>
      <c r="AYD81">
        <v>0.93493380000000004</v>
      </c>
      <c r="AYE81">
        <v>0.93320544999999999</v>
      </c>
      <c r="AYF81">
        <v>0.93149700000000002</v>
      </c>
      <c r="AYG81">
        <v>0.92980854999999996</v>
      </c>
      <c r="AYH81">
        <v>0.92814019999999997</v>
      </c>
      <c r="AYI81">
        <v>0.92649214999999996</v>
      </c>
      <c r="AYJ81">
        <v>0.92486460000000004</v>
      </c>
      <c r="AYK81">
        <v>0.92325774999999999</v>
      </c>
      <c r="AYL81">
        <v>0.92167160000000004</v>
      </c>
      <c r="AYM81">
        <v>0.92010649999999994</v>
      </c>
      <c r="AYN81">
        <v>0.91856249999999995</v>
      </c>
      <c r="AYO81">
        <v>0.91703984999999999</v>
      </c>
      <c r="AYP81">
        <v>0.91553854999999995</v>
      </c>
      <c r="AYQ81">
        <v>0.91405904999999998</v>
      </c>
      <c r="AYR81">
        <v>0.91260125000000003</v>
      </c>
      <c r="AYS81">
        <v>0.911165</v>
      </c>
      <c r="AYT81">
        <v>0.90975044999999999</v>
      </c>
      <c r="AYU81">
        <v>0.90835770000000005</v>
      </c>
      <c r="AYV81">
        <v>0.90698670000000003</v>
      </c>
      <c r="AYW81">
        <v>0.90563749999999998</v>
      </c>
      <c r="AYX81">
        <v>0.90431020000000006</v>
      </c>
      <c r="AYY81">
        <v>0.90300485000000008</v>
      </c>
      <c r="AYZ81">
        <v>0.90172140000000001</v>
      </c>
      <c r="AZA81">
        <v>0.90046029999999999</v>
      </c>
      <c r="AZB81">
        <v>0.89922144999999998</v>
      </c>
      <c r="AZC81">
        <v>0.89800515000000003</v>
      </c>
      <c r="AZD81">
        <v>0.89681180000000005</v>
      </c>
      <c r="AZE81">
        <v>0.89564139999999992</v>
      </c>
      <c r="AZF81">
        <v>0.89449434999999999</v>
      </c>
      <c r="AZG81">
        <v>0.89337095</v>
      </c>
      <c r="AZH81">
        <v>0.89227135000000002</v>
      </c>
      <c r="AZI81">
        <v>0.89119554999999995</v>
      </c>
      <c r="AZJ81">
        <v>0.89014369999999998</v>
      </c>
      <c r="AZK81">
        <v>0.88911564999999992</v>
      </c>
      <c r="AZL81">
        <v>0.88811105000000001</v>
      </c>
      <c r="AZM81">
        <v>0.88712979999999997</v>
      </c>
      <c r="AZN81">
        <v>0.88617144999999997</v>
      </c>
      <c r="AZO81">
        <v>0.88523569999999996</v>
      </c>
      <c r="AZP81">
        <v>0.8843221</v>
      </c>
      <c r="AZQ81">
        <v>0.88343035000000003</v>
      </c>
      <c r="AZR81">
        <v>0.88256025000000005</v>
      </c>
      <c r="AZS81">
        <v>0.88171155000000001</v>
      </c>
      <c r="AZT81">
        <v>0.88088394999999997</v>
      </c>
      <c r="AZU81">
        <v>0.88007729999999995</v>
      </c>
      <c r="AZV81">
        <v>0.87929159999999995</v>
      </c>
      <c r="AZW81">
        <v>0.87852660000000005</v>
      </c>
      <c r="AZX81">
        <v>0.87778210000000001</v>
      </c>
      <c r="AZY81">
        <v>0.87705775000000008</v>
      </c>
      <c r="AZZ81">
        <v>0.87635314999999991</v>
      </c>
      <c r="BAA81">
        <v>0.87566805000000003</v>
      </c>
      <c r="BAB81">
        <v>0.87500179999999994</v>
      </c>
      <c r="BAC81">
        <v>0.87435394999999994</v>
      </c>
      <c r="BAD81">
        <v>0.87372405000000009</v>
      </c>
      <c r="BAE81">
        <v>0.87311169999999994</v>
      </c>
      <c r="BAF81">
        <v>0.87251634999999994</v>
      </c>
      <c r="BAG81">
        <v>0.87193765000000001</v>
      </c>
      <c r="BAH81">
        <v>0.87137514999999999</v>
      </c>
      <c r="BAI81">
        <v>0.87082839999999995</v>
      </c>
      <c r="BAJ81">
        <v>0.87029715000000007</v>
      </c>
      <c r="BAK81">
        <v>0.86978129999999998</v>
      </c>
      <c r="BAL81">
        <v>0.86928019999999995</v>
      </c>
      <c r="BAM81">
        <v>0.86879364999999997</v>
      </c>
      <c r="BAN81">
        <v>0.86832145000000005</v>
      </c>
      <c r="BAO81">
        <v>0.86786325000000009</v>
      </c>
      <c r="BAP81">
        <v>0.86741859999999993</v>
      </c>
      <c r="BAQ81">
        <v>0.86698704999999998</v>
      </c>
      <c r="BAR81">
        <v>0.86656814999999998</v>
      </c>
      <c r="BAS81">
        <v>0.86616130000000002</v>
      </c>
      <c r="BAT81">
        <v>0.86576564999999994</v>
      </c>
      <c r="BAU81">
        <v>0.86538090000000001</v>
      </c>
      <c r="BAV81">
        <v>0.86500620000000006</v>
      </c>
      <c r="BAW81">
        <v>0.86464094999999996</v>
      </c>
      <c r="BAX81">
        <v>0.86428450000000001</v>
      </c>
      <c r="BAY81">
        <v>0.86393625000000007</v>
      </c>
      <c r="BAZ81">
        <v>0.86359554999999999</v>
      </c>
      <c r="BBA81">
        <v>0.86326180000000008</v>
      </c>
      <c r="BBB81">
        <v>0.86293434999999996</v>
      </c>
      <c r="BBC81">
        <v>0.86261260000000006</v>
      </c>
      <c r="BBD81">
        <v>0.86229610000000001</v>
      </c>
      <c r="BBE81">
        <v>0.86198430000000004</v>
      </c>
      <c r="BBF81">
        <v>0.86167674999999999</v>
      </c>
      <c r="BBG81">
        <v>0.86137315000000003</v>
      </c>
      <c r="BBH81">
        <v>0.86107305000000001</v>
      </c>
      <c r="BBI81">
        <v>0.86077595000000007</v>
      </c>
      <c r="BBJ81">
        <v>0.86048144999999998</v>
      </c>
      <c r="BBK81">
        <v>0.86018890000000003</v>
      </c>
      <c r="BBL81">
        <v>0.85989780000000005</v>
      </c>
      <c r="BBM81">
        <v>0.85960714999999999</v>
      </c>
      <c r="BBN81">
        <v>0.85931599999999997</v>
      </c>
      <c r="BBO81">
        <v>0.85902315000000007</v>
      </c>
      <c r="BBP81">
        <v>0.85872729999999997</v>
      </c>
      <c r="BBQ81">
        <v>0.85842719999999995</v>
      </c>
      <c r="BBR81">
        <v>0.85812149999999998</v>
      </c>
      <c r="BBS81">
        <v>0.85780889999999999</v>
      </c>
      <c r="BBT81">
        <v>0.85748815</v>
      </c>
      <c r="BBU81">
        <v>0.85715830000000004</v>
      </c>
      <c r="BBV81">
        <v>0.85681815000000006</v>
      </c>
      <c r="BBW81">
        <v>0.85646670000000003</v>
      </c>
      <c r="BBX81">
        <v>0.85610304999999998</v>
      </c>
      <c r="BBY81">
        <v>0.85572605000000002</v>
      </c>
      <c r="BBZ81">
        <v>0.85533484999999998</v>
      </c>
      <c r="BCA81">
        <v>0.85492845000000006</v>
      </c>
      <c r="BCB81">
        <v>0.85450595000000007</v>
      </c>
      <c r="BCC81">
        <v>0.85406690000000007</v>
      </c>
      <c r="BCD81">
        <v>0.8536106</v>
      </c>
      <c r="BCE81">
        <v>0.85313700000000003</v>
      </c>
      <c r="BCF81">
        <v>0.85264589999999996</v>
      </c>
      <c r="BCG81">
        <v>0.85213779999999995</v>
      </c>
      <c r="BCH81">
        <v>0.85161284999999998</v>
      </c>
      <c r="BCI81">
        <v>0.85107160000000004</v>
      </c>
      <c r="BCJ81">
        <v>0.85051445000000003</v>
      </c>
      <c r="BCK81">
        <v>0.84994164999999999</v>
      </c>
      <c r="BCL81">
        <v>0.84935355000000001</v>
      </c>
      <c r="BCM81">
        <v>0.8487503999999999</v>
      </c>
      <c r="BCN81">
        <v>0.84813209999999994</v>
      </c>
      <c r="BCO81">
        <v>0.84749849999999993</v>
      </c>
      <c r="BCP81">
        <v>0.84684914999999994</v>
      </c>
      <c r="BCQ81">
        <v>0.84618380000000004</v>
      </c>
      <c r="BCR81">
        <v>0.84550210000000003</v>
      </c>
      <c r="BCS81">
        <v>0.84480359999999999</v>
      </c>
      <c r="BCT81">
        <v>0.84408744999999996</v>
      </c>
      <c r="BCU81">
        <v>0.84335320000000003</v>
      </c>
      <c r="BCV81">
        <v>0.84259969999999995</v>
      </c>
      <c r="BCW81">
        <v>0.84182620000000008</v>
      </c>
      <c r="BCX81">
        <v>0.84103174999999997</v>
      </c>
      <c r="BCY81">
        <v>0.8402155</v>
      </c>
      <c r="BCZ81">
        <v>0.83937634999999999</v>
      </c>
      <c r="BDA81">
        <v>0.83851355000000005</v>
      </c>
      <c r="BDB81">
        <v>0.83762629999999993</v>
      </c>
      <c r="BDC81">
        <v>0.83671384999999998</v>
      </c>
      <c r="BDD81">
        <v>0.83577584999999999</v>
      </c>
      <c r="BDE81">
        <v>0.83481179999999999</v>
      </c>
      <c r="BDF81">
        <v>0.83382154999999991</v>
      </c>
      <c r="BDG81">
        <v>0.8328047999999999</v>
      </c>
      <c r="BDH81">
        <v>0.83176154999999996</v>
      </c>
      <c r="BDI81">
        <v>0.83069190000000004</v>
      </c>
      <c r="BDJ81">
        <v>0.82959614999999998</v>
      </c>
      <c r="BDK81">
        <v>0.82847464999999998</v>
      </c>
      <c r="BDL81">
        <v>0.82732785000000009</v>
      </c>
      <c r="BDM81">
        <v>0.82615640000000001</v>
      </c>
      <c r="BDN81">
        <v>0.82496100000000006</v>
      </c>
      <c r="BDO81">
        <v>0.82374220000000009</v>
      </c>
      <c r="BDP81">
        <v>0.82250059999999992</v>
      </c>
      <c r="BDQ81">
        <v>0.82123679999999999</v>
      </c>
      <c r="BDR81">
        <v>0.81995154999999997</v>
      </c>
      <c r="BDS81">
        <v>0.81864565</v>
      </c>
      <c r="BDT81">
        <v>0.81731984999999996</v>
      </c>
      <c r="BDU81">
        <v>0.81597494999999998</v>
      </c>
      <c r="BDV81">
        <v>0.81461215000000009</v>
      </c>
      <c r="BDW81">
        <v>0.81323230000000002</v>
      </c>
      <c r="BDX81">
        <v>0.81183659999999991</v>
      </c>
      <c r="BDY81">
        <v>0.81042570000000003</v>
      </c>
      <c r="BDZ81">
        <v>0.80900035000000003</v>
      </c>
      <c r="BEA81">
        <v>0.80756129999999993</v>
      </c>
      <c r="BEB81">
        <v>0.80610950000000003</v>
      </c>
      <c r="BEC81">
        <v>0.80464544999999998</v>
      </c>
      <c r="BED81">
        <v>0.80317020000000006</v>
      </c>
      <c r="BEE81">
        <v>0.80168465</v>
      </c>
      <c r="BEF81">
        <v>0.80018929999999999</v>
      </c>
      <c r="BEG81">
        <v>0.79868509999999993</v>
      </c>
      <c r="BEH81">
        <v>0.79717294999999999</v>
      </c>
      <c r="BEI81">
        <v>0.79565324999999998</v>
      </c>
      <c r="BEJ81">
        <v>0.79412660000000002</v>
      </c>
      <c r="BEK81">
        <v>0.79259360000000001</v>
      </c>
      <c r="BEL81">
        <v>0.79105449999999999</v>
      </c>
      <c r="BEM81">
        <v>0.78950944999999995</v>
      </c>
      <c r="BEN81">
        <v>0.78795884999999999</v>
      </c>
      <c r="BEO81">
        <v>0.78640295000000004</v>
      </c>
      <c r="BEP81">
        <v>0.78484185000000006</v>
      </c>
      <c r="BEQ81">
        <v>0.78327599999999997</v>
      </c>
      <c r="BER81">
        <v>0.78170555000000008</v>
      </c>
      <c r="BES81">
        <v>0.78013100000000002</v>
      </c>
      <c r="BET81">
        <v>0.77855249999999998</v>
      </c>
      <c r="BEU81">
        <v>0.77697044999999998</v>
      </c>
      <c r="BEV81">
        <v>0.77538499999999999</v>
      </c>
      <c r="BEW81">
        <v>0.77379620000000005</v>
      </c>
      <c r="BEX81">
        <v>0.77220440000000001</v>
      </c>
      <c r="BEY81">
        <v>0.77060964999999992</v>
      </c>
      <c r="BEZ81">
        <v>0.7690123499999999</v>
      </c>
      <c r="BFA81">
        <v>0.7674126</v>
      </c>
      <c r="BFB81">
        <v>0.76581080000000001</v>
      </c>
      <c r="BFC81">
        <v>0.76420730000000003</v>
      </c>
      <c r="BFD81">
        <v>0.76260229999999996</v>
      </c>
      <c r="BFE81">
        <v>0.76099629999999996</v>
      </c>
      <c r="BFF81">
        <v>0.7593896</v>
      </c>
      <c r="BFG81">
        <v>0.75778260000000008</v>
      </c>
      <c r="BFH81">
        <v>0.7561755</v>
      </c>
      <c r="BFI81">
        <v>0.75456860000000003</v>
      </c>
      <c r="BFJ81">
        <v>0.75296205000000005</v>
      </c>
      <c r="BFK81">
        <v>0.75135594999999999</v>
      </c>
      <c r="BFL81">
        <v>0.74975060000000004</v>
      </c>
      <c r="BFM81">
        <v>0.74814605000000001</v>
      </c>
      <c r="BFN81">
        <v>0.74654255000000003</v>
      </c>
      <c r="BFO81">
        <v>0.7449403</v>
      </c>
      <c r="BFP81">
        <v>0.74333929999999993</v>
      </c>
      <c r="BFQ81">
        <v>0.74173939999999994</v>
      </c>
      <c r="BFR81">
        <v>0.74014075000000001</v>
      </c>
      <c r="BFS81">
        <v>0.73854354999999994</v>
      </c>
      <c r="BFT81">
        <v>0.73694755000000001</v>
      </c>
      <c r="BFU81">
        <v>0.73535295000000001</v>
      </c>
      <c r="BFV81">
        <v>0.73375999999999997</v>
      </c>
      <c r="BFW81">
        <v>0.73216855000000003</v>
      </c>
      <c r="BFX81">
        <v>0.73057885</v>
      </c>
      <c r="BFY81">
        <v>0.7289909</v>
      </c>
      <c r="BFZ81">
        <v>0.72740460000000007</v>
      </c>
      <c r="BGA81">
        <v>0.72582009999999997</v>
      </c>
      <c r="BGB81">
        <v>0.72423759999999993</v>
      </c>
      <c r="BGC81">
        <v>0.72265694999999996</v>
      </c>
      <c r="BGD81">
        <v>0.7210782</v>
      </c>
      <c r="BGE81">
        <v>0.71950150000000002</v>
      </c>
      <c r="BGF81">
        <v>0.71792679999999998</v>
      </c>
      <c r="BGG81">
        <v>0.71635475000000004</v>
      </c>
      <c r="BGH81">
        <v>0.71478569999999997</v>
      </c>
      <c r="BGI81">
        <v>0.71322014999999994</v>
      </c>
      <c r="BGJ81">
        <v>0.71165824999999994</v>
      </c>
      <c r="BGK81">
        <v>0.71010035000000005</v>
      </c>
      <c r="BGL81">
        <v>0.70854660000000003</v>
      </c>
      <c r="BGM81">
        <v>0.70699734999999997</v>
      </c>
      <c r="BGN81">
        <v>0.70545275000000007</v>
      </c>
      <c r="BGO81">
        <v>0.70391314999999999</v>
      </c>
      <c r="BGP81">
        <v>0.70237844999999999</v>
      </c>
      <c r="BGQ81">
        <v>0.70084904999999997</v>
      </c>
      <c r="BGR81">
        <v>0.69932499999999997</v>
      </c>
      <c r="BGS81">
        <v>0.69780645000000008</v>
      </c>
      <c r="BGT81">
        <v>0.69629355000000004</v>
      </c>
      <c r="BGU81">
        <v>0.69478635</v>
      </c>
      <c r="BGV81">
        <v>0.69328469999999998</v>
      </c>
      <c r="BGW81">
        <v>0.69178865</v>
      </c>
      <c r="BGX81">
        <v>0.69029809999999991</v>
      </c>
      <c r="BGY81">
        <v>0.68881324999999993</v>
      </c>
      <c r="BGZ81">
        <v>0.68733449999999996</v>
      </c>
      <c r="BHA81">
        <v>0.68586214999999995</v>
      </c>
      <c r="BHB81">
        <v>0.68439660000000002</v>
      </c>
      <c r="BHC81">
        <v>0.68293840000000006</v>
      </c>
      <c r="BHD81">
        <v>0.68148809999999993</v>
      </c>
      <c r="BHE81">
        <v>0.68004620000000005</v>
      </c>
      <c r="BHF81">
        <v>0.67861280000000002</v>
      </c>
      <c r="BHG81">
        <v>0.67718809999999996</v>
      </c>
      <c r="BHH81">
        <v>0.67577219999999993</v>
      </c>
      <c r="BHI81">
        <v>0.67436530000000006</v>
      </c>
      <c r="BHJ81">
        <v>0.67296739999999999</v>
      </c>
      <c r="BHK81">
        <v>0.67157865000000005</v>
      </c>
      <c r="BHL81">
        <v>0.67019879999999998</v>
      </c>
      <c r="BHM81">
        <v>0.66882819999999998</v>
      </c>
      <c r="BHN81">
        <v>0.66746685000000006</v>
      </c>
      <c r="BHO81">
        <v>0.6661146</v>
      </c>
      <c r="BHP81">
        <v>0.66477180000000002</v>
      </c>
      <c r="BHQ81">
        <v>0.66343859999999999</v>
      </c>
      <c r="BHR81">
        <v>0.66211510000000007</v>
      </c>
      <c r="BHS81">
        <v>0.66080170000000005</v>
      </c>
      <c r="BHT81">
        <v>0.65949824999999995</v>
      </c>
      <c r="BHU81">
        <v>0.65820484999999995</v>
      </c>
      <c r="BHV81">
        <v>0.65692170000000005</v>
      </c>
      <c r="BHW81">
        <v>0.65564875</v>
      </c>
      <c r="BHX81">
        <v>0.65438635000000001</v>
      </c>
      <c r="BHY81">
        <v>0.65313449999999995</v>
      </c>
      <c r="BHZ81">
        <v>0.65189319999999995</v>
      </c>
      <c r="BIA81">
        <v>0.65066289999999993</v>
      </c>
      <c r="BIB81">
        <v>0.64944360000000001</v>
      </c>
      <c r="BIC81">
        <v>0.64823560000000002</v>
      </c>
      <c r="BID81">
        <v>0.64703905000000006</v>
      </c>
      <c r="BIE81">
        <v>0.64585389999999998</v>
      </c>
      <c r="BIF81">
        <v>0.64468020000000004</v>
      </c>
      <c r="BIG81">
        <v>0.64351785000000006</v>
      </c>
      <c r="BIH81">
        <v>0.64236709999999997</v>
      </c>
      <c r="BII81">
        <v>0.6412275999999999</v>
      </c>
      <c r="BIJ81">
        <v>0.64009939999999999</v>
      </c>
      <c r="BIK81">
        <v>0.63898235000000003</v>
      </c>
      <c r="BIL81">
        <v>0.63787630000000006</v>
      </c>
      <c r="BIM81">
        <v>0.63678100000000004</v>
      </c>
      <c r="BIN81">
        <v>0.63569619999999993</v>
      </c>
      <c r="BIO81">
        <v>0.6346217999999999</v>
      </c>
      <c r="BIP81">
        <v>0.63355764999999997</v>
      </c>
      <c r="BIQ81">
        <v>0.63250355000000003</v>
      </c>
      <c r="BIR81">
        <v>0.63145960000000001</v>
      </c>
      <c r="BIS81">
        <v>0.63042569999999998</v>
      </c>
      <c r="BIT81">
        <v>0.62940204999999994</v>
      </c>
      <c r="BIU81">
        <v>0.62838885</v>
      </c>
      <c r="BIV81">
        <v>0.62738634999999998</v>
      </c>
      <c r="BIW81">
        <v>0.62639480000000003</v>
      </c>
      <c r="BIX81">
        <v>0.62541430000000009</v>
      </c>
      <c r="BIY81">
        <v>0.62444499999999992</v>
      </c>
      <c r="BIZ81">
        <v>0.62348714999999999</v>
      </c>
      <c r="BJA81">
        <v>0.62254070000000006</v>
      </c>
      <c r="BJB81">
        <v>0.62160599999999999</v>
      </c>
      <c r="BJC81">
        <v>0.62068309999999993</v>
      </c>
      <c r="BJD81">
        <v>0.6197722</v>
      </c>
      <c r="BJE81">
        <v>0.61887344999999994</v>
      </c>
      <c r="BJF81">
        <v>0.6179870999999999</v>
      </c>
      <c r="BJG81">
        <v>0.61711380000000005</v>
      </c>
      <c r="BJH81">
        <v>0.61625375000000004</v>
      </c>
      <c r="BJI81">
        <v>0.61540784999999998</v>
      </c>
      <c r="BJJ81">
        <v>0.61457695000000001</v>
      </c>
      <c r="BJK81">
        <v>0.61376184999999994</v>
      </c>
      <c r="BJL81">
        <v>0.61296404999999998</v>
      </c>
      <c r="BJM81">
        <v>0.61218465</v>
      </c>
      <c r="BJN81">
        <v>0.6114252</v>
      </c>
      <c r="BJO81">
        <v>0.61068710000000004</v>
      </c>
      <c r="BJP81">
        <v>0.60997199999999996</v>
      </c>
      <c r="BJQ81">
        <v>0.60928154999999995</v>
      </c>
      <c r="BJR81">
        <v>0.60861750000000003</v>
      </c>
      <c r="BJS81">
        <v>0.60798179999999991</v>
      </c>
      <c r="BJT81">
        <v>0.60737629999999998</v>
      </c>
      <c r="BJU81">
        <v>0.60680310000000004</v>
      </c>
      <c r="BJV81">
        <v>0.60626435000000001</v>
      </c>
      <c r="BJW81">
        <v>0.60576205000000005</v>
      </c>
      <c r="BJX81">
        <v>0.60529849999999996</v>
      </c>
      <c r="BJY81">
        <v>0.60487574999999993</v>
      </c>
      <c r="BJZ81">
        <v>0.60449599999999992</v>
      </c>
      <c r="BKA81">
        <v>0.60416120000000006</v>
      </c>
      <c r="BKB81">
        <v>0.60387330000000006</v>
      </c>
      <c r="BKC81">
        <v>0.60363374999999997</v>
      </c>
      <c r="BKD81">
        <v>0.60344425000000002</v>
      </c>
      <c r="BKE81">
        <v>0.60330569999999994</v>
      </c>
      <c r="BKF81">
        <v>0.60321884999999997</v>
      </c>
      <c r="BKG81">
        <v>0.60318375000000002</v>
      </c>
      <c r="BKH81">
        <v>0.60320030000000002</v>
      </c>
      <c r="BKI81">
        <v>0.60326774999999999</v>
      </c>
      <c r="BKJ81">
        <v>0.6033849</v>
      </c>
      <c r="BKK81">
        <v>0.60355019999999993</v>
      </c>
      <c r="BKL81">
        <v>0.60376180000000002</v>
      </c>
      <c r="BKM81">
        <v>0.60401744999999996</v>
      </c>
      <c r="BKN81">
        <v>0.60431469999999998</v>
      </c>
      <c r="BKO81">
        <v>0.60465125000000008</v>
      </c>
      <c r="BKP81">
        <v>0.60502465000000005</v>
      </c>
      <c r="BKQ81">
        <v>0.60543254999999996</v>
      </c>
      <c r="BKR81">
        <v>0.60587309999999994</v>
      </c>
      <c r="BKS81">
        <v>0.60634480000000002</v>
      </c>
      <c r="BKT81">
        <v>0.60684654999999998</v>
      </c>
      <c r="BKU81">
        <v>0.60737764999999999</v>
      </c>
      <c r="BKV81">
        <v>0.60793805000000001</v>
      </c>
      <c r="BKW81">
        <v>0.60852784999999998</v>
      </c>
      <c r="BKX81">
        <v>0.60914730000000006</v>
      </c>
      <c r="BKY81">
        <v>0.60979684999999995</v>
      </c>
      <c r="BKZ81">
        <v>0.61047669999999998</v>
      </c>
      <c r="BLA81">
        <v>0.61118644999999994</v>
      </c>
      <c r="BLB81">
        <v>0.61192534999999992</v>
      </c>
      <c r="BLC81">
        <v>0.61269170000000006</v>
      </c>
      <c r="BLD81">
        <v>0.61348259999999999</v>
      </c>
      <c r="BLE81">
        <v>0.61429454999999999</v>
      </c>
      <c r="BLF81">
        <v>0.61512239999999996</v>
      </c>
      <c r="BLG81">
        <v>0.6159597</v>
      </c>
      <c r="BLH81">
        <v>0.61679854999999995</v>
      </c>
      <c r="BLI81">
        <v>0.61762990000000006</v>
      </c>
      <c r="BLJ81">
        <v>0.61844350000000003</v>
      </c>
      <c r="BLK81">
        <v>0.61922824999999992</v>
      </c>
      <c r="BLL81">
        <v>0.61997254999999996</v>
      </c>
      <c r="BLM81">
        <v>0.62066470000000007</v>
      </c>
      <c r="BLN81">
        <v>0.6212936</v>
      </c>
      <c r="BLO81">
        <v>0.62184860000000008</v>
      </c>
      <c r="BLP81">
        <v>0.62232090000000007</v>
      </c>
      <c r="BLQ81">
        <v>0.62270314999999998</v>
      </c>
      <c r="BLR81">
        <v>0.6229903</v>
      </c>
      <c r="BLS81">
        <v>0.62317929999999999</v>
      </c>
      <c r="BLT81">
        <v>0.62327004999999991</v>
      </c>
      <c r="BLU81">
        <v>0.62326480000000006</v>
      </c>
      <c r="BLV81">
        <v>0.62316824999999998</v>
      </c>
      <c r="BLW81">
        <v>0.62298750000000003</v>
      </c>
      <c r="BLX81">
        <v>0.62273120000000004</v>
      </c>
      <c r="BLY81">
        <v>0.62240984999999993</v>
      </c>
      <c r="BLZ81">
        <v>0.622035</v>
      </c>
      <c r="BMA81">
        <v>0.62161890000000009</v>
      </c>
      <c r="BMB81">
        <v>0.6211738</v>
      </c>
      <c r="BMC81">
        <v>0.62071184999999995</v>
      </c>
      <c r="BMD81">
        <v>0.62024425000000005</v>
      </c>
      <c r="BME81">
        <v>0.61978129999999998</v>
      </c>
      <c r="BMF81">
        <v>0.61933195000000008</v>
      </c>
      <c r="BMG81">
        <v>0.61890339999999999</v>
      </c>
      <c r="BMH81">
        <v>0.61850150000000004</v>
      </c>
      <c r="BMI81">
        <v>0.61813055000000006</v>
      </c>
      <c r="BMJ81">
        <v>0.61779335000000002</v>
      </c>
      <c r="BMK81">
        <v>0.61749114999999999</v>
      </c>
      <c r="BML81">
        <v>0.61722440000000001</v>
      </c>
      <c r="BMM81">
        <v>0.6169924</v>
      </c>
      <c r="BMN81">
        <v>0.61679384999999998</v>
      </c>
      <c r="BMO81">
        <v>0.61662680000000003</v>
      </c>
      <c r="BMP81">
        <v>0.61648919999999996</v>
      </c>
      <c r="BMQ81">
        <v>0.61637894999999998</v>
      </c>
      <c r="BMR81">
        <v>0.61629385000000003</v>
      </c>
      <c r="BMS81">
        <v>0.61623214999999998</v>
      </c>
      <c r="BMT81">
        <v>0.61619250000000003</v>
      </c>
      <c r="BMU81">
        <v>0.61617374999999996</v>
      </c>
      <c r="BMV81">
        <v>0.61617560000000005</v>
      </c>
      <c r="BMW81">
        <v>0.61619800000000002</v>
      </c>
      <c r="BMX81">
        <v>0.61624159999999994</v>
      </c>
      <c r="BMY81">
        <v>0.61630750000000001</v>
      </c>
      <c r="BMZ81">
        <v>0.61639725000000001</v>
      </c>
      <c r="BNA81">
        <v>0.61651290000000003</v>
      </c>
      <c r="BNB81">
        <v>0.61665670000000006</v>
      </c>
      <c r="BNC81">
        <v>0.61683080000000001</v>
      </c>
      <c r="BND81">
        <v>0.61703785</v>
      </c>
      <c r="BNE81">
        <v>0.61728015000000003</v>
      </c>
      <c r="BNF81">
        <v>0.61755990000000005</v>
      </c>
      <c r="BNG81">
        <v>0.61787910000000001</v>
      </c>
      <c r="BNH81">
        <v>0.61823954999999997</v>
      </c>
      <c r="BNI81">
        <v>0.61864235000000001</v>
      </c>
      <c r="BNJ81">
        <v>0.61908830000000004</v>
      </c>
      <c r="BNK81">
        <v>0.61957764999999998</v>
      </c>
      <c r="BNL81">
        <v>0.62010980000000004</v>
      </c>
      <c r="BNM81">
        <v>0.6206834</v>
      </c>
      <c r="BNN81">
        <v>0.62129590000000001</v>
      </c>
      <c r="BNO81">
        <v>0.6219441</v>
      </c>
      <c r="BNP81">
        <v>0.62262379999999995</v>
      </c>
      <c r="BNQ81">
        <v>0.62332980000000004</v>
      </c>
      <c r="BNR81">
        <v>0.62405650000000001</v>
      </c>
      <c r="BNS81">
        <v>0.62479764999999998</v>
      </c>
      <c r="BNT81">
        <v>0.62554659999999995</v>
      </c>
      <c r="BNU81">
        <v>0.62629679999999999</v>
      </c>
      <c r="BNV81">
        <v>0.62704154999999995</v>
      </c>
      <c r="BNW81">
        <v>0.62777470000000002</v>
      </c>
      <c r="BNX81">
        <v>0.62849029999999995</v>
      </c>
      <c r="BNY81">
        <v>0.62918315000000002</v>
      </c>
      <c r="BNZ81">
        <v>0.62984894999999996</v>
      </c>
      <c r="BOA81">
        <v>0.63048425000000008</v>
      </c>
      <c r="BOB81">
        <v>0.63108664999999997</v>
      </c>
      <c r="BOC81">
        <v>0.63165499999999997</v>
      </c>
      <c r="BOD81">
        <v>0.63218924999999992</v>
      </c>
      <c r="BOE81">
        <v>0.6326904499999999</v>
      </c>
      <c r="BOF81">
        <v>0.63316064999999999</v>
      </c>
      <c r="BOG81">
        <v>0.63360260000000002</v>
      </c>
      <c r="BOH81">
        <v>0.63402015</v>
      </c>
      <c r="BOI81">
        <v>0.63441734999999999</v>
      </c>
      <c r="BOJ81">
        <v>0.63479865000000002</v>
      </c>
      <c r="BOK81">
        <v>0.63516869999999992</v>
      </c>
      <c r="BOL81">
        <v>0.63553185000000001</v>
      </c>
      <c r="BOM81">
        <v>0.63589220000000002</v>
      </c>
      <c r="BON81">
        <v>0.63625354999999995</v>
      </c>
      <c r="BOO81">
        <v>0.63661879999999993</v>
      </c>
      <c r="BOP81">
        <v>0.63699024999999998</v>
      </c>
      <c r="BOQ81">
        <v>0.63736934999999995</v>
      </c>
      <c r="BOR81">
        <v>0.63775694999999999</v>
      </c>
      <c r="BOS81">
        <v>0.63815295000000005</v>
      </c>
      <c r="BOT81">
        <v>0.63855649999999997</v>
      </c>
      <c r="BOU81">
        <v>0.63896620000000004</v>
      </c>
      <c r="BOV81">
        <v>0.63937960000000005</v>
      </c>
      <c r="BOW81">
        <v>0.63979445000000001</v>
      </c>
      <c r="BOX81">
        <v>0.64020765000000002</v>
      </c>
      <c r="BOY81">
        <v>0.64061600000000007</v>
      </c>
      <c r="BOZ81">
        <v>0.64101664999999997</v>
      </c>
      <c r="BPA81">
        <v>0.64140660000000005</v>
      </c>
      <c r="BPB81">
        <v>0.64178334999999997</v>
      </c>
      <c r="BPC81">
        <v>0.64214495000000005</v>
      </c>
      <c r="BPD81">
        <v>0.6424898</v>
      </c>
      <c r="BPE81">
        <v>0.64281689999999991</v>
      </c>
      <c r="BPF81">
        <v>0.64312560000000007</v>
      </c>
      <c r="BPG81">
        <v>0.64341555000000006</v>
      </c>
      <c r="BPH81">
        <v>0.64368709999999996</v>
      </c>
      <c r="BPI81">
        <v>0.64394079999999998</v>
      </c>
      <c r="BPJ81">
        <v>0.64417740000000001</v>
      </c>
      <c r="BPK81">
        <v>0.64439789999999997</v>
      </c>
      <c r="BPL81">
        <v>0.64460340000000005</v>
      </c>
      <c r="BPM81">
        <v>0.64479500000000001</v>
      </c>
      <c r="BPN81">
        <v>0.64497409999999999</v>
      </c>
      <c r="BPO81">
        <v>0.64514185000000002</v>
      </c>
      <c r="BPP81">
        <v>0.64529955000000006</v>
      </c>
      <c r="BPQ81">
        <v>0.64544869999999999</v>
      </c>
      <c r="BPR81">
        <v>0.6455905500000001</v>
      </c>
      <c r="BPS81">
        <v>0.64572640000000003</v>
      </c>
      <c r="BPT81">
        <v>0.64585745000000006</v>
      </c>
      <c r="BPU81">
        <v>0.64598454999999999</v>
      </c>
      <c r="BPV81">
        <v>0.64610860000000003</v>
      </c>
      <c r="BPW81">
        <v>0.64623050000000004</v>
      </c>
      <c r="BPX81">
        <v>0.64635114999999999</v>
      </c>
      <c r="BPY81">
        <v>0.64647169999999998</v>
      </c>
      <c r="BPZ81">
        <v>0.64659325000000001</v>
      </c>
      <c r="BQA81">
        <v>0.64671719999999999</v>
      </c>
      <c r="BQB81">
        <v>0.64684484999999992</v>
      </c>
      <c r="BQC81">
        <v>0.64697735000000001</v>
      </c>
      <c r="BQD81">
        <v>0.64711600000000002</v>
      </c>
      <c r="BQE81">
        <v>0.64726155000000007</v>
      </c>
      <c r="BQF81">
        <v>0.64741475000000004</v>
      </c>
      <c r="BQG81">
        <v>0.64757575000000001</v>
      </c>
      <c r="BQH81">
        <v>0.64774434999999997</v>
      </c>
      <c r="BQI81">
        <v>0.64792000000000005</v>
      </c>
      <c r="BQJ81">
        <v>0.64810220000000007</v>
      </c>
      <c r="BQK81">
        <v>0.64828980000000003</v>
      </c>
      <c r="BQL81">
        <v>0.648482</v>
      </c>
      <c r="BQM81">
        <v>0.64867764999999999</v>
      </c>
      <c r="BQN81">
        <v>0.64887519999999999</v>
      </c>
      <c r="BQO81">
        <v>0.64907355</v>
      </c>
      <c r="BQP81">
        <v>0.64927139999999994</v>
      </c>
      <c r="BQQ81">
        <v>0.64946769999999998</v>
      </c>
      <c r="BQR81">
        <v>0.64966125000000008</v>
      </c>
      <c r="BQS81">
        <v>0.64985139999999997</v>
      </c>
      <c r="BQT81">
        <v>0.6500378</v>
      </c>
      <c r="BQU81">
        <v>0.65022029999999997</v>
      </c>
      <c r="BQV81">
        <v>0.65039920000000007</v>
      </c>
      <c r="BQW81">
        <v>0.65057490000000007</v>
      </c>
      <c r="BQX81">
        <v>0.65074830000000006</v>
      </c>
      <c r="BQY81">
        <v>0.65092045000000009</v>
      </c>
      <c r="BQZ81">
        <v>0.65109265000000005</v>
      </c>
      <c r="BRA81">
        <v>0.65126629999999996</v>
      </c>
      <c r="BRB81">
        <v>0.65144274999999996</v>
      </c>
      <c r="BRC81">
        <v>0.65162295000000003</v>
      </c>
      <c r="BRD81">
        <v>0.65180799999999994</v>
      </c>
      <c r="BRE81">
        <v>0.65199819999999997</v>
      </c>
      <c r="BRF81">
        <v>0.65219369999999999</v>
      </c>
      <c r="BRG81">
        <v>0.65239424999999995</v>
      </c>
      <c r="BRH81">
        <v>0.65259895000000001</v>
      </c>
      <c r="BRI81">
        <v>0.65280684999999994</v>
      </c>
      <c r="BRJ81">
        <v>0.65301634999999991</v>
      </c>
      <c r="BRK81">
        <v>0.65322570000000002</v>
      </c>
      <c r="BRL81">
        <v>0.65343255</v>
      </c>
      <c r="BRM81">
        <v>0.65363434999999992</v>
      </c>
      <c r="BRN81">
        <v>0.65382849999999992</v>
      </c>
      <c r="BRO81">
        <v>0.65401209999999999</v>
      </c>
      <c r="BRP81">
        <v>0.6541825</v>
      </c>
      <c r="BRQ81">
        <v>0.65433695000000003</v>
      </c>
      <c r="BRR81">
        <v>0.65447285000000011</v>
      </c>
      <c r="BRS81">
        <v>0.65458784999999997</v>
      </c>
      <c r="BRT81">
        <v>0.65467965000000006</v>
      </c>
      <c r="BRU81">
        <v>0.65474624999999997</v>
      </c>
      <c r="BRV81">
        <v>0.65478575000000006</v>
      </c>
      <c r="BRW81">
        <v>0.6547968500000001</v>
      </c>
      <c r="BRX81">
        <v>0.65477830000000004</v>
      </c>
      <c r="BRY81">
        <v>0.65472930000000007</v>
      </c>
      <c r="BRZ81">
        <v>0.65464944999999997</v>
      </c>
      <c r="BSA81">
        <v>0.65453870000000003</v>
      </c>
      <c r="BSB81">
        <v>0.65439714999999998</v>
      </c>
      <c r="BSC81">
        <v>0.65422540000000007</v>
      </c>
      <c r="BSD81">
        <v>0.65402405000000008</v>
      </c>
      <c r="BSE81">
        <v>0.65379410000000004</v>
      </c>
      <c r="BSF81">
        <v>0.65353670000000008</v>
      </c>
      <c r="BSG81">
        <v>0.65325319999999998</v>
      </c>
      <c r="BSH81">
        <v>0.65294505000000003</v>
      </c>
      <c r="BSI81">
        <v>0.65261404999999995</v>
      </c>
      <c r="BSJ81">
        <v>0.65226190000000006</v>
      </c>
      <c r="BSK81">
        <v>0.65189039999999998</v>
      </c>
      <c r="BSL81">
        <v>0.65150105000000003</v>
      </c>
      <c r="BSM81">
        <v>0.65109529999999993</v>
      </c>
      <c r="BSN81">
        <v>0.6506744499999999</v>
      </c>
      <c r="BSO81">
        <v>0.65023949999999997</v>
      </c>
      <c r="BSP81">
        <v>0.64979160000000002</v>
      </c>
      <c r="BSQ81">
        <v>0.64933170000000007</v>
      </c>
      <c r="BSR81">
        <v>0.64886080000000002</v>
      </c>
      <c r="BSS81">
        <v>0.64837984999999998</v>
      </c>
      <c r="BST81">
        <v>0.64788964999999998</v>
      </c>
      <c r="BSU81">
        <v>0.64739124999999997</v>
      </c>
      <c r="BSV81">
        <v>0.64688539999999994</v>
      </c>
      <c r="BSW81">
        <v>0.64637264999999999</v>
      </c>
      <c r="BSX81">
        <v>0.64585340000000002</v>
      </c>
      <c r="BSY81">
        <v>0.64532794999999998</v>
      </c>
      <c r="BSZ81">
        <v>0.64479629999999999</v>
      </c>
      <c r="BTA81">
        <v>0.6442582</v>
      </c>
      <c r="BTB81">
        <v>0.64371339999999999</v>
      </c>
      <c r="BTC81">
        <v>0.64316149999999994</v>
      </c>
      <c r="BTD81">
        <v>0.64260185000000003</v>
      </c>
      <c r="BTE81">
        <v>0.64203395000000008</v>
      </c>
      <c r="BTF81">
        <v>0.64145720000000006</v>
      </c>
      <c r="BTG81">
        <v>0.64087125</v>
      </c>
      <c r="BTH81">
        <v>0.64027575000000003</v>
      </c>
      <c r="BTI81">
        <v>0.63967010000000002</v>
      </c>
      <c r="BTJ81">
        <v>0.63905400000000001</v>
      </c>
      <c r="BTK81">
        <v>0.63842734999999995</v>
      </c>
      <c r="BTL81">
        <v>0.63778984999999999</v>
      </c>
      <c r="BTM81">
        <v>0.63714139999999997</v>
      </c>
      <c r="BTN81">
        <v>0.63648199999999999</v>
      </c>
      <c r="BTO81">
        <v>0.63581189999999999</v>
      </c>
      <c r="BTP81">
        <v>0.63513140000000001</v>
      </c>
      <c r="BTQ81">
        <v>0.63444109999999998</v>
      </c>
      <c r="BTR81">
        <v>0.63374179999999991</v>
      </c>
      <c r="BTS81">
        <v>0.6330346</v>
      </c>
      <c r="BTT81">
        <v>0.63232050000000006</v>
      </c>
      <c r="BTU81">
        <v>0.63160090000000002</v>
      </c>
      <c r="BTV81">
        <v>0.63087705000000005</v>
      </c>
      <c r="BTW81">
        <v>0.6301504</v>
      </c>
      <c r="BTX81">
        <v>0.62942235000000002</v>
      </c>
      <c r="BTY81">
        <v>0.62869400000000009</v>
      </c>
      <c r="BTZ81">
        <v>0.62796665000000007</v>
      </c>
      <c r="BUA81">
        <v>0.62724160000000007</v>
      </c>
      <c r="BUB81">
        <v>0.62651984999999999</v>
      </c>
      <c r="BUC81">
        <v>0.62580229999999992</v>
      </c>
      <c r="BUD81">
        <v>0.62508960000000002</v>
      </c>
      <c r="BUE81">
        <v>0.62438225000000003</v>
      </c>
      <c r="BUF81">
        <v>0.62368044999999994</v>
      </c>
      <c r="BUG81">
        <v>0.62298414999999996</v>
      </c>
      <c r="BUH81">
        <v>0.62229334999999997</v>
      </c>
      <c r="BUI81">
        <v>0.62160784999999996</v>
      </c>
      <c r="BUJ81">
        <v>0.62092765000000005</v>
      </c>
      <c r="BUK81">
        <v>0.62025275000000002</v>
      </c>
      <c r="BUL81">
        <v>0.61958340000000001</v>
      </c>
      <c r="BUM81">
        <v>0.61891969999999996</v>
      </c>
      <c r="BUN81">
        <v>0.61826210000000004</v>
      </c>
      <c r="BUO81">
        <v>0.61761105000000005</v>
      </c>
      <c r="BUP81">
        <v>0.61696684999999996</v>
      </c>
      <c r="BUQ81">
        <v>0.61633009999999999</v>
      </c>
      <c r="BUR81">
        <v>0.61570100000000005</v>
      </c>
      <c r="BUS81">
        <v>0.61508004999999999</v>
      </c>
      <c r="BUT81">
        <v>0.61446730000000005</v>
      </c>
      <c r="BUU81">
        <v>0.61386284999999996</v>
      </c>
      <c r="BUV81">
        <v>0.61326664999999991</v>
      </c>
      <c r="BUW81">
        <v>0.61267844999999999</v>
      </c>
      <c r="BUX81">
        <v>0.61209785000000005</v>
      </c>
      <c r="BUY81">
        <v>0.61152439999999997</v>
      </c>
      <c r="BUZ81">
        <v>0.61095739999999998</v>
      </c>
      <c r="BVA81">
        <v>0.6103963</v>
      </c>
      <c r="BVB81">
        <v>0.6098403</v>
      </c>
      <c r="BVC81">
        <v>0.60928855000000004</v>
      </c>
      <c r="BVD81">
        <v>0.60874034999999993</v>
      </c>
      <c r="BVE81">
        <v>0.60819455</v>
      </c>
      <c r="BVF81">
        <v>0.60764989999999997</v>
      </c>
      <c r="BVG81">
        <v>0.60710509999999995</v>
      </c>
      <c r="BVH81">
        <v>0.60655870000000001</v>
      </c>
      <c r="BVI81">
        <v>0.60600894999999999</v>
      </c>
      <c r="BVJ81">
        <v>0.60545424999999997</v>
      </c>
      <c r="BVK81">
        <v>0.60489280000000001</v>
      </c>
      <c r="BVL81">
        <v>0.60432299999999994</v>
      </c>
      <c r="BVM81">
        <v>0.60374329999999998</v>
      </c>
      <c r="BVN81">
        <v>0.60315239999999992</v>
      </c>
      <c r="BVO81">
        <v>0.60254905000000003</v>
      </c>
      <c r="BVP81">
        <v>0.60193220000000003</v>
      </c>
      <c r="BVQ81">
        <v>0.60130115000000006</v>
      </c>
      <c r="BVR81">
        <v>0.60065550000000001</v>
      </c>
      <c r="BVS81">
        <v>0.5999949</v>
      </c>
      <c r="BVT81">
        <v>0.59931944999999998</v>
      </c>
      <c r="BVU81">
        <v>0.59862939999999998</v>
      </c>
      <c r="BVV81">
        <v>0.59792535000000002</v>
      </c>
      <c r="BVW81">
        <v>0.59720790000000001</v>
      </c>
      <c r="BVX81">
        <v>0.59647800000000006</v>
      </c>
      <c r="BVY81">
        <v>0.59573675000000004</v>
      </c>
      <c r="BVZ81">
        <v>0.59498534999999997</v>
      </c>
      <c r="BWA81">
        <v>0.59422520000000001</v>
      </c>
      <c r="BWB81">
        <v>0.59345809999999999</v>
      </c>
      <c r="BWC81">
        <v>0.59268564999999995</v>
      </c>
      <c r="BWD81">
        <v>0.59190969999999998</v>
      </c>
      <c r="BWE81">
        <v>0.59113214999999997</v>
      </c>
      <c r="BWF81">
        <v>0.59035444999999998</v>
      </c>
      <c r="BWG81">
        <v>0.58957815000000002</v>
      </c>
      <c r="BWH81">
        <v>0.58880455000000009</v>
      </c>
      <c r="BWI81">
        <v>0.58803454999999993</v>
      </c>
      <c r="BWJ81">
        <v>0.58726900000000004</v>
      </c>
      <c r="BWK81">
        <v>0.58650865000000008</v>
      </c>
      <c r="BWL81">
        <v>0.58575414999999997</v>
      </c>
      <c r="BWM81">
        <v>0.58500605000000006</v>
      </c>
      <c r="BWN81">
        <v>0.58426515000000001</v>
      </c>
      <c r="BWO81">
        <v>0.58353195000000002</v>
      </c>
      <c r="BWP81">
        <v>0.58280725</v>
      </c>
      <c r="BWQ81">
        <v>0.58209175000000002</v>
      </c>
      <c r="BWR81">
        <v>0.58138620000000008</v>
      </c>
      <c r="BWS81">
        <v>0.58069119999999996</v>
      </c>
      <c r="BWT81">
        <v>0.58000764999999999</v>
      </c>
      <c r="BWU81">
        <v>0.57933619999999997</v>
      </c>
      <c r="BWV81">
        <v>0.57867789999999997</v>
      </c>
      <c r="BWW81">
        <v>0.57803340000000003</v>
      </c>
      <c r="BWX81">
        <v>0.57740360000000002</v>
      </c>
      <c r="BWY81">
        <v>0.57678929999999995</v>
      </c>
      <c r="BWZ81">
        <v>0.57619114999999999</v>
      </c>
      <c r="BXA81">
        <v>0.57560980000000006</v>
      </c>
      <c r="BXB81">
        <v>0.57504564999999996</v>
      </c>
      <c r="BXC81">
        <v>0.57449915000000007</v>
      </c>
      <c r="BXD81">
        <v>0.57397089999999995</v>
      </c>
      <c r="BXE81">
        <v>0.57346105000000003</v>
      </c>
      <c r="BXF81">
        <v>0.5729700499999999</v>
      </c>
      <c r="BXG81">
        <v>0.57249824999999999</v>
      </c>
      <c r="BXH81">
        <v>0.57204600000000005</v>
      </c>
      <c r="BXI81">
        <v>0.57161379999999995</v>
      </c>
      <c r="BXJ81">
        <v>0.57120185000000001</v>
      </c>
      <c r="BXK81">
        <v>0.5708108999999999</v>
      </c>
      <c r="BXL81">
        <v>0.57044165000000002</v>
      </c>
      <c r="BXM81">
        <v>0.57009485000000004</v>
      </c>
      <c r="BXN81">
        <v>0.56977169999999999</v>
      </c>
      <c r="BXO81">
        <v>0.56947325000000004</v>
      </c>
      <c r="BXP81">
        <v>0.56920079999999995</v>
      </c>
      <c r="BXQ81">
        <v>0.56895560000000001</v>
      </c>
      <c r="BXR81">
        <v>0.56873869999999993</v>
      </c>
      <c r="BXS81">
        <v>0.56855135000000001</v>
      </c>
      <c r="BXT81">
        <v>0.56839455000000005</v>
      </c>
      <c r="BXU81">
        <v>0.56826915</v>
      </c>
      <c r="BXV81">
        <v>0.56817604999999993</v>
      </c>
      <c r="BXW81">
        <v>0.56811610000000001</v>
      </c>
      <c r="BXX81">
        <v>0.56808999999999998</v>
      </c>
      <c r="BXY81">
        <v>0.56809854999999998</v>
      </c>
      <c r="BXZ81">
        <v>0.5681427</v>
      </c>
      <c r="BYA81">
        <v>0.56822324999999996</v>
      </c>
      <c r="BYB81">
        <v>0.5683410499999999</v>
      </c>
      <c r="BYC81">
        <v>0.56849695</v>
      </c>
      <c r="BYD81">
        <v>0.56869199999999998</v>
      </c>
      <c r="BYE81">
        <v>0.56892725</v>
      </c>
      <c r="BYF81">
        <v>0.56920360000000003</v>
      </c>
      <c r="BYG81">
        <v>0.56952230000000004</v>
      </c>
      <c r="BYH81">
        <v>0.56988444999999999</v>
      </c>
      <c r="BYI81">
        <v>0.57029115000000008</v>
      </c>
      <c r="BYJ81">
        <v>0.57074354999999999</v>
      </c>
      <c r="BYK81">
        <v>0.57124259999999993</v>
      </c>
      <c r="BYL81">
        <v>0.57178934999999997</v>
      </c>
      <c r="BYM81">
        <v>0.57238444999999993</v>
      </c>
      <c r="BYN81">
        <v>0.5730286</v>
      </c>
      <c r="BYO81">
        <v>0.57372239999999997</v>
      </c>
      <c r="BYP81">
        <v>0.57446605000000006</v>
      </c>
      <c r="BYQ81">
        <v>0.57525984999999991</v>
      </c>
      <c r="BYR81">
        <v>0.57610405000000009</v>
      </c>
      <c r="BYS81">
        <v>0.57699925000000007</v>
      </c>
      <c r="BYT81">
        <v>0.57794590000000001</v>
      </c>
      <c r="BYU81">
        <v>0.57894519999999994</v>
      </c>
      <c r="BYV81">
        <v>0.57999875000000001</v>
      </c>
      <c r="BYW81">
        <v>0.58110870000000003</v>
      </c>
      <c r="BYX81">
        <v>0.58227784999999999</v>
      </c>
      <c r="BYY81">
        <v>0.58350950000000001</v>
      </c>
      <c r="BYZ81">
        <v>0.58480750000000004</v>
      </c>
      <c r="BZA81">
        <v>0.58617635000000001</v>
      </c>
      <c r="BZB81">
        <v>0.58762074999999991</v>
      </c>
      <c r="BZC81">
        <v>0.58914614999999992</v>
      </c>
      <c r="BZD81">
        <v>0.59075825000000004</v>
      </c>
      <c r="BZE81">
        <v>0.59246290000000001</v>
      </c>
      <c r="BZF81">
        <v>0.59426630000000003</v>
      </c>
      <c r="BZG81">
        <v>0.59617454999999997</v>
      </c>
      <c r="BZH81">
        <v>0.59819339999999999</v>
      </c>
      <c r="BZI81">
        <v>0.60032865000000002</v>
      </c>
      <c r="BZJ81">
        <v>0.60258544999999997</v>
      </c>
      <c r="BZK81">
        <v>0.60496815000000004</v>
      </c>
      <c r="BZL81">
        <v>0.60748099999999994</v>
      </c>
      <c r="BZM81">
        <v>0.61012730000000004</v>
      </c>
      <c r="BZN81">
        <v>0.61290990000000001</v>
      </c>
      <c r="BZO81">
        <v>0.61583120000000002</v>
      </c>
      <c r="BZP81">
        <v>0.61889315</v>
      </c>
      <c r="BZQ81">
        <v>0.62209730000000008</v>
      </c>
      <c r="BZR81">
        <v>0.62544500000000003</v>
      </c>
      <c r="BZS81">
        <v>0.6289376499999999</v>
      </c>
      <c r="BZT81">
        <v>0.63257655000000002</v>
      </c>
      <c r="BZU81">
        <v>0.63636355</v>
      </c>
      <c r="BZV81">
        <v>0.64030064999999992</v>
      </c>
      <c r="BZW81">
        <v>0.64439055000000001</v>
      </c>
      <c r="BZX81">
        <v>0.64863680000000001</v>
      </c>
      <c r="BZY81">
        <v>0.65304329999999999</v>
      </c>
      <c r="BZZ81">
        <v>0.65761504999999998</v>
      </c>
      <c r="CAA81">
        <v>0.66235774999999997</v>
      </c>
      <c r="CAB81">
        <v>0.66727785000000006</v>
      </c>
      <c r="CAC81">
        <v>0.67238259999999994</v>
      </c>
      <c r="CAD81">
        <v>0.67767979999999994</v>
      </c>
      <c r="CAE81">
        <v>0.68317784999999998</v>
      </c>
      <c r="CAF81">
        <v>0.68888575000000007</v>
      </c>
      <c r="CAG81">
        <v>0.69481275000000009</v>
      </c>
      <c r="CAH81">
        <v>0.70096825000000007</v>
      </c>
      <c r="CAI81">
        <v>0.70736209999999999</v>
      </c>
      <c r="CAJ81">
        <v>0.71400409999999992</v>
      </c>
      <c r="CAK81">
        <v>0.72090429999999994</v>
      </c>
      <c r="CAL81">
        <v>0.72807284999999999</v>
      </c>
      <c r="CAM81">
        <v>0.73551974999999992</v>
      </c>
      <c r="CAN81">
        <v>0.74325505000000003</v>
      </c>
      <c r="CAO81">
        <v>0.75128870000000003</v>
      </c>
      <c r="CAP81">
        <v>0.75963035000000001</v>
      </c>
      <c r="CAQ81">
        <v>0.76828929999999995</v>
      </c>
      <c r="CAR81">
        <v>0.77727429999999997</v>
      </c>
      <c r="CAS81">
        <v>0.78659374999999998</v>
      </c>
      <c r="CAT81">
        <v>0.79625505000000008</v>
      </c>
      <c r="CAU81">
        <v>0.80626465000000003</v>
      </c>
      <c r="CAV81">
        <v>0.81662820000000003</v>
      </c>
      <c r="CAW81">
        <v>0.82734989999999997</v>
      </c>
      <c r="CAX81">
        <v>0.83843274999999995</v>
      </c>
      <c r="CAY81">
        <v>0.8498785499999999</v>
      </c>
      <c r="CAZ81">
        <v>0.86168774999999997</v>
      </c>
      <c r="CBA81">
        <v>0.87385964999999999</v>
      </c>
      <c r="CBB81">
        <v>0.88639285000000001</v>
      </c>
      <c r="CBC81">
        <v>0.89928494999999997</v>
      </c>
      <c r="CBD81">
        <v>0.91253325000000007</v>
      </c>
      <c r="CBE81">
        <v>0.92613495000000001</v>
      </c>
      <c r="CBF81">
        <v>0.94008724999999993</v>
      </c>
      <c r="CBG81">
        <v>0.95438749999999994</v>
      </c>
      <c r="CBH81">
        <v>0.96903374999999992</v>
      </c>
      <c r="CBI81">
        <v>0.98402429999999996</v>
      </c>
      <c r="CBJ81">
        <v>0.99935799999999997</v>
      </c>
      <c r="CBK81">
        <v>1.0150340499999999</v>
      </c>
      <c r="CBL81">
        <v>1.03105135</v>
      </c>
      <c r="CBM81">
        <v>1.0474082499999999</v>
      </c>
      <c r="CBN81">
        <v>1.0641025500000001</v>
      </c>
      <c r="CBO81">
        <v>1.0811305499999999</v>
      </c>
      <c r="CBP81">
        <v>1.0984863499999999</v>
      </c>
      <c r="CBQ81">
        <v>1.1161623000000001</v>
      </c>
      <c r="CBR81">
        <v>1.1341478</v>
      </c>
      <c r="CBS81">
        <v>1.1524296000000001</v>
      </c>
      <c r="CBT81">
        <v>1.1709912499999999</v>
      </c>
      <c r="CBU81">
        <v>1.18981285</v>
      </c>
      <c r="CBV81">
        <v>1.2088713</v>
      </c>
      <c r="CBW81">
        <v>1.2281407</v>
      </c>
      <c r="CBX81">
        <v>1.2475917999999999</v>
      </c>
      <c r="CBY81">
        <v>1.26719325</v>
      </c>
      <c r="CBZ81">
        <v>1.28691175</v>
      </c>
      <c r="CCA81">
        <v>1.3067129</v>
      </c>
      <c r="CCB81">
        <v>1.3265613000000001</v>
      </c>
      <c r="CCC81">
        <v>1.346422</v>
      </c>
      <c r="CCD81">
        <v>1.3662607</v>
      </c>
      <c r="CCE81">
        <v>1.3860444999999999</v>
      </c>
      <c r="CCF81">
        <v>1.4057421000000001</v>
      </c>
      <c r="CCG81">
        <v>1.4253245000000001</v>
      </c>
      <c r="CCH81">
        <v>1.4447651500000001</v>
      </c>
      <c r="CCI81">
        <v>1.4640398999999999</v>
      </c>
      <c r="CCJ81">
        <v>1.4831271500000001</v>
      </c>
      <c r="CCK81">
        <v>1.502008</v>
      </c>
      <c r="CCL81">
        <v>1.52066535</v>
      </c>
      <c r="CCM81">
        <v>1.5390841</v>
      </c>
      <c r="CCN81">
        <v>1.5572508</v>
      </c>
      <c r="CCO81">
        <v>1.5751531999999999</v>
      </c>
      <c r="CCP81">
        <v>1.59277975</v>
      </c>
      <c r="CCQ81">
        <v>1.6101201000000001</v>
      </c>
      <c r="CCR81">
        <v>1.6271644000000001</v>
      </c>
      <c r="CCS81">
        <v>1.64390345</v>
      </c>
      <c r="CCT81">
        <v>1.66032855</v>
      </c>
      <c r="CCU81">
        <v>1.6764317500000001</v>
      </c>
      <c r="CCV81">
        <v>1.6922056000000001</v>
      </c>
      <c r="CCW81">
        <v>1.70764285</v>
      </c>
      <c r="CCX81">
        <v>1.72273695</v>
      </c>
      <c r="CCY81">
        <v>1.7374814999999999</v>
      </c>
      <c r="CCZ81">
        <v>1.7518703499999999</v>
      </c>
      <c r="CDA81">
        <v>1.7658978999999999</v>
      </c>
      <c r="CDB81">
        <v>1.77955905</v>
      </c>
      <c r="CDC81">
        <v>1.7928494500000001</v>
      </c>
      <c r="CDD81">
        <v>1.80576505</v>
      </c>
      <c r="CDE81">
        <v>1.8183028000000001</v>
      </c>
      <c r="CDF81">
        <v>1.8304606000000001</v>
      </c>
      <c r="CDG81">
        <v>1.8422364499999999</v>
      </c>
      <c r="CDH81">
        <v>1.8536288999999999</v>
      </c>
      <c r="CDI81">
        <v>1.8646369</v>
      </c>
      <c r="CDJ81">
        <v>1.8752591999999999</v>
      </c>
      <c r="CDK81">
        <v>1.8854949000000001</v>
      </c>
      <c r="CDL81">
        <v>1.8953434</v>
      </c>
      <c r="CDM81">
        <v>1.9048048500000001</v>
      </c>
      <c r="CDN81">
        <v>1.9138799500000001</v>
      </c>
      <c r="CDO81">
        <v>1.9225709</v>
      </c>
      <c r="CDP81">
        <v>1.9308812</v>
      </c>
      <c r="CDQ81">
        <v>1.9388157500000001</v>
      </c>
      <c r="CDR81">
        <v>1.94638095</v>
      </c>
      <c r="CDS81">
        <v>1.95358385</v>
      </c>
      <c r="CDT81">
        <v>1.9604325</v>
      </c>
      <c r="CDU81">
        <v>1.9669351500000001</v>
      </c>
      <c r="CDV81">
        <v>1.97310005</v>
      </c>
      <c r="CDW81">
        <v>1.9789350000000001</v>
      </c>
      <c r="CDX81">
        <v>1.9844475500000001</v>
      </c>
      <c r="CDY81">
        <v>1.9896448</v>
      </c>
      <c r="CDZ81">
        <v>1.9945336499999999</v>
      </c>
      <c r="CEA81">
        <v>1.9991203500000001</v>
      </c>
      <c r="CEB81">
        <v>2.00341155</v>
      </c>
      <c r="CEC81">
        <v>2.0074132499999999</v>
      </c>
      <c r="CED81">
        <v>2.0111316499999998</v>
      </c>
      <c r="CEE81">
        <v>2.0145730999999998</v>
      </c>
      <c r="CEF81">
        <v>2.0177434500000002</v>
      </c>
      <c r="CEG81">
        <v>2.02064895</v>
      </c>
      <c r="CEH81">
        <v>2.0232950500000002</v>
      </c>
      <c r="CEI81">
        <v>2.025687</v>
      </c>
      <c r="CEJ81">
        <v>2.0278295499999999</v>
      </c>
      <c r="CEK81">
        <v>2.0297265000000002</v>
      </c>
      <c r="CEL81">
        <v>2.03138065</v>
      </c>
      <c r="CEM81">
        <v>2.0327937500000002</v>
      </c>
      <c r="CEN81">
        <v>2.0339662000000001</v>
      </c>
      <c r="CEO81">
        <v>2.0348975999999999</v>
      </c>
      <c r="CEP81">
        <v>2.0355870500000002</v>
      </c>
      <c r="CEQ81">
        <v>2.0360339500000002</v>
      </c>
      <c r="CER81">
        <v>2.0362385500000002</v>
      </c>
      <c r="CES81">
        <v>2.0362022999999998</v>
      </c>
      <c r="CET81">
        <v>2.0359297000000001</v>
      </c>
      <c r="CEU81">
        <v>2.0354277000000001</v>
      </c>
      <c r="CEV81">
        <v>2.0347053000000002</v>
      </c>
      <c r="CEW81">
        <v>2.0337747500000001</v>
      </c>
      <c r="CEX81">
        <v>2.0326491500000001</v>
      </c>
      <c r="CEY81">
        <v>2.0313423500000001</v>
      </c>
      <c r="CEZ81">
        <v>2.0298683500000001</v>
      </c>
      <c r="CFA81">
        <v>2.0282391500000001</v>
      </c>
      <c r="CFB81">
        <v>2.0264652000000001</v>
      </c>
      <c r="CFC81">
        <v>2.0245541</v>
      </c>
      <c r="CFD81">
        <v>2.0225116000000001</v>
      </c>
      <c r="CFE81">
        <v>2.0203408</v>
      </c>
      <c r="CFF81">
        <v>2.0180433</v>
      </c>
      <c r="CFG81">
        <v>2.0156193500000001</v>
      </c>
      <c r="CFH81">
        <v>2.0130690000000002</v>
      </c>
      <c r="CFI81">
        <v>2.0103928</v>
      </c>
      <c r="CFJ81">
        <v>2.0075913999999999</v>
      </c>
      <c r="CFK81">
        <v>2.0046667</v>
      </c>
      <c r="CFL81">
        <v>2.0016216999999998</v>
      </c>
      <c r="CFM81">
        <v>1.9984599000000001</v>
      </c>
      <c r="CFN81">
        <v>1.9951850499999999</v>
      </c>
      <c r="CFO81">
        <v>1.9918011</v>
      </c>
      <c r="CFP81">
        <v>1.9883114500000001</v>
      </c>
      <c r="CFQ81">
        <v>1.9847186000000001</v>
      </c>
      <c r="CFR81">
        <v>1.98102445</v>
      </c>
      <c r="CFS81">
        <v>1.9772301999999999</v>
      </c>
      <c r="CFT81">
        <v>1.9733367500000001</v>
      </c>
      <c r="CFU81">
        <v>1.9693452</v>
      </c>
      <c r="CFV81">
        <v>1.96525715</v>
      </c>
      <c r="CFW81">
        <v>1.9610748</v>
      </c>
      <c r="CFX81">
        <v>1.9568019999999999</v>
      </c>
      <c r="CFY81">
        <v>1.9524433999999999</v>
      </c>
      <c r="CFZ81">
        <v>1.9480049500000001</v>
      </c>
      <c r="CGA81">
        <v>1.9434933999999999</v>
      </c>
      <c r="CGB81">
        <v>1.9389155499999999</v>
      </c>
      <c r="CGC81">
        <v>1.9342781499999999</v>
      </c>
      <c r="CGD81">
        <v>1.9295872000000001</v>
      </c>
      <c r="CGE81">
        <v>1.92484755</v>
      </c>
      <c r="CGF81">
        <v>1.9200629</v>
      </c>
      <c r="CGG81">
        <v>1.9152360500000001</v>
      </c>
      <c r="CGH81">
        <v>1.9103688000000001</v>
      </c>
      <c r="CGI81">
        <v>1.9054624</v>
      </c>
      <c r="CGJ81">
        <v>1.9005179000000001</v>
      </c>
      <c r="CGK81">
        <v>1.8955361500000001</v>
      </c>
      <c r="CGL81">
        <v>1.8905179000000001</v>
      </c>
      <c r="CGM81">
        <v>1.8854637000000001</v>
      </c>
      <c r="CGN81">
        <v>1.8803738999999999</v>
      </c>
      <c r="CGO81">
        <v>1.8752487499999999</v>
      </c>
      <c r="CGP81">
        <v>1.87008785</v>
      </c>
      <c r="CGQ81">
        <v>1.8648909499999999</v>
      </c>
      <c r="CGR81">
        <v>1.85965745</v>
      </c>
      <c r="CGS81">
        <v>1.854387</v>
      </c>
      <c r="CGT81">
        <v>1.8490797000000001</v>
      </c>
      <c r="CGU81">
        <v>1.8437359499999999</v>
      </c>
      <c r="CGV81">
        <v>1.83835645</v>
      </c>
      <c r="CGW81">
        <v>1.8329427</v>
      </c>
      <c r="CGX81">
        <v>1.8274961000000001</v>
      </c>
      <c r="CGY81">
        <v>1.82201835</v>
      </c>
      <c r="CGZ81">
        <v>1.8165109500000001</v>
      </c>
      <c r="CHA81">
        <v>1.81097565</v>
      </c>
      <c r="CHB81">
        <v>1.8054136999999999</v>
      </c>
      <c r="CHC81">
        <v>1.79982625</v>
      </c>
      <c r="CHD81">
        <v>1.7942146999999999</v>
      </c>
      <c r="CHE81">
        <v>1.78858005</v>
      </c>
      <c r="CHF81">
        <v>1.78292385</v>
      </c>
      <c r="CHG81">
        <v>1.777247</v>
      </c>
      <c r="CHH81">
        <v>1.7715516499999999</v>
      </c>
      <c r="CHI81">
        <v>1.7658398</v>
      </c>
      <c r="CHJ81">
        <v>1.7601134000000001</v>
      </c>
      <c r="CHK81">
        <v>1.7543746499999999</v>
      </c>
      <c r="CHL81">
        <v>1.7486256</v>
      </c>
      <c r="CHM81">
        <v>1.7428678500000001</v>
      </c>
      <c r="CHN81">
        <v>1.7371030999999999</v>
      </c>
      <c r="CHO81">
        <v>1.7313318499999999</v>
      </c>
      <c r="CHP81">
        <v>1.7255545999999999</v>
      </c>
      <c r="CHQ81">
        <v>1.7197715</v>
      </c>
      <c r="CHR81">
        <v>1.7139823999999999</v>
      </c>
      <c r="CHS81">
        <v>1.7081875</v>
      </c>
      <c r="CHT81">
        <v>1.7023871500000001</v>
      </c>
      <c r="CHU81">
        <v>1.6965821999999999</v>
      </c>
      <c r="CHV81">
        <v>1.6907741000000001</v>
      </c>
      <c r="CHW81">
        <v>1.6849646</v>
      </c>
      <c r="CHX81">
        <v>1.6791560999999999</v>
      </c>
      <c r="CHY81">
        <v>1.67335115</v>
      </c>
      <c r="CHZ81">
        <v>1.66755275</v>
      </c>
      <c r="CIA81">
        <v>1.6617637000000001</v>
      </c>
      <c r="CIB81">
        <v>1.6559874000000001</v>
      </c>
      <c r="CIC81">
        <v>1.6502270000000001</v>
      </c>
      <c r="CID81">
        <v>1.6444859999999999</v>
      </c>
      <c r="CIE81">
        <v>1.6387680499999999</v>
      </c>
      <c r="CIF81">
        <v>1.6330766000000001</v>
      </c>
      <c r="CIG81">
        <v>1.6274156</v>
      </c>
      <c r="CIH81">
        <v>1.6217886500000001</v>
      </c>
      <c r="CII81">
        <v>1.6161995</v>
      </c>
      <c r="CIJ81">
        <v>1.61065155</v>
      </c>
      <c r="CIK81">
        <v>1.6051479500000001</v>
      </c>
      <c r="CIL81">
        <v>1.59969195</v>
      </c>
      <c r="CIM81">
        <v>1.59428645</v>
      </c>
      <c r="CIN81">
        <v>1.5889343499999999</v>
      </c>
      <c r="CIO81">
        <v>1.5836386</v>
      </c>
      <c r="CIP81">
        <v>1.5784022</v>
      </c>
      <c r="CIQ81">
        <v>1.5732279499999999</v>
      </c>
      <c r="CIR81">
        <v>1.5681185</v>
      </c>
      <c r="CIS81">
        <v>1.56307635</v>
      </c>
      <c r="CIT81">
        <v>1.55810395</v>
      </c>
      <c r="CIU81">
        <v>1.5532035</v>
      </c>
      <c r="CIV81">
        <v>1.5483776499999999</v>
      </c>
      <c r="CIW81">
        <v>1.5436287500000001</v>
      </c>
      <c r="CIX81">
        <v>1.5389599</v>
      </c>
      <c r="CIY81">
        <v>1.5343737500000001</v>
      </c>
      <c r="CIZ81">
        <v>1.5298733499999999</v>
      </c>
      <c r="CJA81">
        <v>1.5254615</v>
      </c>
      <c r="CJB81">
        <v>1.52114075</v>
      </c>
      <c r="CJC81">
        <v>1.5169135499999999</v>
      </c>
      <c r="CJD81">
        <v>1.5127823499999999</v>
      </c>
      <c r="CJE81">
        <v>1.50874975</v>
      </c>
      <c r="CJF81">
        <v>1.5048182999999999</v>
      </c>
      <c r="CJG81">
        <v>1.500991</v>
      </c>
      <c r="CJH81">
        <v>1.4972706</v>
      </c>
      <c r="CJI81">
        <v>1.49366</v>
      </c>
      <c r="CJJ81">
        <v>1.4901620499999999</v>
      </c>
      <c r="CJK81">
        <v>1.4867792</v>
      </c>
      <c r="CJL81">
        <v>1.4835137</v>
      </c>
      <c r="CJM81">
        <v>1.4803672000000001</v>
      </c>
      <c r="CJN81">
        <v>1.4773415999999999</v>
      </c>
      <c r="CJO81">
        <v>1.4744380500000001</v>
      </c>
      <c r="CJP81">
        <v>1.47165795</v>
      </c>
      <c r="CJQ81">
        <v>1.4690023000000001</v>
      </c>
      <c r="CJR81">
        <v>1.4664723500000001</v>
      </c>
      <c r="CJS81">
        <v>1.4640692500000001</v>
      </c>
      <c r="CJT81">
        <v>1.46179415</v>
      </c>
      <c r="CJU81">
        <v>1.4596480999999999</v>
      </c>
      <c r="CJV81">
        <v>1.4576321000000001</v>
      </c>
      <c r="CJW81">
        <v>1.45574705</v>
      </c>
      <c r="CJX81">
        <v>1.4539936</v>
      </c>
      <c r="CJY81">
        <v>1.4523721999999999</v>
      </c>
      <c r="CJZ81">
        <v>1.45088295</v>
      </c>
      <c r="CKA81">
        <v>1.44952605</v>
      </c>
      <c r="CKB81">
        <v>1.4483012500000001</v>
      </c>
      <c r="CKC81">
        <v>1.44720845</v>
      </c>
      <c r="CKD81">
        <v>1.4462476</v>
      </c>
      <c r="CKE81">
        <v>1.44541885</v>
      </c>
      <c r="CKF81">
        <v>1.4447223499999999</v>
      </c>
      <c r="CKG81">
        <v>1.4441586</v>
      </c>
      <c r="CKH81">
        <v>1.4437283000000001</v>
      </c>
      <c r="CKI81">
        <v>1.4434317000000001</v>
      </c>
      <c r="CKJ81">
        <v>1.4432695499999999</v>
      </c>
      <c r="CKK81">
        <v>1.4432418</v>
      </c>
      <c r="CKL81">
        <v>1.4433483499999999</v>
      </c>
      <c r="CKM81">
        <v>1.4435885500000001</v>
      </c>
      <c r="CKN81">
        <v>1.4439616500000001</v>
      </c>
      <c r="CKO81">
        <v>1.4444665000000001</v>
      </c>
      <c r="CKP81">
        <v>1.4451019000000001</v>
      </c>
      <c r="CKQ81">
        <v>1.44586685</v>
      </c>
      <c r="CKR81">
        <v>1.4467599</v>
      </c>
      <c r="CKS81">
        <v>1.4477799</v>
      </c>
      <c r="CKT81">
        <v>1.4489257</v>
      </c>
      <c r="CKU81">
        <v>1.45019575</v>
      </c>
      <c r="CKV81">
        <v>1.45158875</v>
      </c>
      <c r="CKW81">
        <v>1.4531032500000001</v>
      </c>
      <c r="CKX81">
        <v>1.4547379</v>
      </c>
      <c r="CKY81">
        <v>1.45649165</v>
      </c>
      <c r="CKZ81">
        <v>1.4583635500000001</v>
      </c>
      <c r="CLA81">
        <v>1.4603529500000001</v>
      </c>
      <c r="CLB81">
        <v>1.46245925</v>
      </c>
      <c r="CLC81">
        <v>1.4646819499999999</v>
      </c>
      <c r="CLD81">
        <v>1.4670204499999999</v>
      </c>
      <c r="CLE81">
        <v>1.4694738000000001</v>
      </c>
      <c r="CLF81">
        <v>1.47204085</v>
      </c>
      <c r="CLG81">
        <v>1.4747201999999999</v>
      </c>
      <c r="CLH81">
        <v>1.4775098499999999</v>
      </c>
      <c r="CLI81">
        <v>1.4804080500000001</v>
      </c>
      <c r="CLJ81">
        <v>1.48341235</v>
      </c>
      <c r="CLK81">
        <v>1.4865204999999999</v>
      </c>
      <c r="CLL81">
        <v>1.4897303500000001</v>
      </c>
      <c r="CLM81">
        <v>1.4930398499999999</v>
      </c>
      <c r="CLN81">
        <v>1.4964471500000001</v>
      </c>
      <c r="CLO81">
        <v>1.4999509</v>
      </c>
      <c r="CLP81">
        <v>1.5035499000000001</v>
      </c>
      <c r="CLQ81">
        <v>1.50724265</v>
      </c>
      <c r="CLR81">
        <v>1.5110278500000001</v>
      </c>
      <c r="CLS81">
        <v>1.51490345</v>
      </c>
      <c r="CLT81">
        <v>1.5188668000000001</v>
      </c>
      <c r="CLU81">
        <v>1.52291475</v>
      </c>
      <c r="CLV81">
        <v>1.5270435</v>
      </c>
      <c r="CLW81">
        <v>1.5312492499999999</v>
      </c>
      <c r="CLX81">
        <v>1.5355277000000001</v>
      </c>
      <c r="CLY81">
        <v>1.5398750999999999</v>
      </c>
      <c r="CLZ81">
        <v>1.54428765</v>
      </c>
      <c r="CMA81">
        <v>1.5487619500000001</v>
      </c>
      <c r="CMB81">
        <v>1.5532949</v>
      </c>
      <c r="CMC81">
        <v>1.5578831500000001</v>
      </c>
      <c r="CMD81">
        <v>1.5625236</v>
      </c>
      <c r="CME81">
        <v>1.5672128000000001</v>
      </c>
      <c r="CMF81">
        <v>1.5719475000000001</v>
      </c>
      <c r="CMG81">
        <v>1.5767243500000001</v>
      </c>
      <c r="CMH81">
        <v>1.5815404</v>
      </c>
      <c r="CMI81">
        <v>1.58639295</v>
      </c>
      <c r="CMJ81">
        <v>1.5912796</v>
      </c>
      <c r="CMK81">
        <v>1.5961985999999999</v>
      </c>
      <c r="CML81">
        <v>1.6011477999999999</v>
      </c>
      <c r="CMM81">
        <v>1.60612545</v>
      </c>
      <c r="CMN81">
        <v>1.6111297499999999</v>
      </c>
      <c r="CMO81">
        <v>1.6161583500000001</v>
      </c>
      <c r="CMP81">
        <v>1.6212092499999999</v>
      </c>
      <c r="CMQ81">
        <v>1.6262799999999999</v>
      </c>
      <c r="CMR81">
        <v>1.63136785</v>
      </c>
      <c r="CMS81">
        <v>1.6364704000000001</v>
      </c>
      <c r="CMT81">
        <v>1.6415850000000001</v>
      </c>
      <c r="CMU81">
        <v>1.6467095</v>
      </c>
      <c r="CMV81">
        <v>1.651842</v>
      </c>
      <c r="CMW81">
        <v>1.6569811000000001</v>
      </c>
      <c r="CMX81">
        <v>1.66212575</v>
      </c>
      <c r="CMY81">
        <v>1.6672755500000001</v>
      </c>
      <c r="CMZ81">
        <v>1.67243005</v>
      </c>
      <c r="CNA81">
        <v>1.6775888999999999</v>
      </c>
      <c r="CNB81">
        <v>1.6827513000000001</v>
      </c>
      <c r="CNC81">
        <v>1.6879161499999999</v>
      </c>
      <c r="CND81">
        <v>1.6930818999999999</v>
      </c>
      <c r="CNE81">
        <v>1.69824635</v>
      </c>
      <c r="CNF81">
        <v>1.70340735</v>
      </c>
      <c r="CNG81">
        <v>1.7085626</v>
      </c>
      <c r="CNH81">
        <v>1.7137104000000001</v>
      </c>
      <c r="CNI81">
        <v>1.71884945</v>
      </c>
      <c r="CNJ81">
        <v>1.7239794500000001</v>
      </c>
      <c r="CNK81">
        <v>1.72910085</v>
      </c>
      <c r="CNL81">
        <v>1.7342149499999999</v>
      </c>
      <c r="CNM81">
        <v>1.7393238</v>
      </c>
      <c r="CNN81">
        <v>1.7444295000000001</v>
      </c>
      <c r="CNO81">
        <v>1.7495343000000001</v>
      </c>
      <c r="CNP81">
        <v>1.7546398000000001</v>
      </c>
      <c r="CNQ81">
        <v>1.7597472000000001</v>
      </c>
      <c r="CNR81">
        <v>1.7648567500000001</v>
      </c>
      <c r="CNS81">
        <v>1.7699678000000001</v>
      </c>
      <c r="CNT81">
        <v>1.7750793</v>
      </c>
      <c r="CNU81">
        <v>1.7801893</v>
      </c>
      <c r="CNV81">
        <v>1.78529585</v>
      </c>
      <c r="CNW81">
        <v>1.7903963000000001</v>
      </c>
      <c r="CNX81">
        <v>1.7954876500000001</v>
      </c>
      <c r="CNY81">
        <v>1.80056635</v>
      </c>
      <c r="CNZ81">
        <v>1.8056281999999999</v>
      </c>
      <c r="COA81">
        <v>1.8106679999999999</v>
      </c>
      <c r="COB81">
        <v>1.81567985</v>
      </c>
      <c r="COC81">
        <v>1.8206571499999999</v>
      </c>
      <c r="COD81">
        <v>1.8255933</v>
      </c>
      <c r="COE81">
        <v>1.8304815000000001</v>
      </c>
      <c r="COF81">
        <v>1.8353153499999999</v>
      </c>
      <c r="COG81">
        <v>1.8400894000000001</v>
      </c>
      <c r="COH81">
        <v>1.8447991500000001</v>
      </c>
      <c r="COI81">
        <v>1.8494416</v>
      </c>
      <c r="COJ81">
        <v>1.8540144999999999</v>
      </c>
      <c r="COK81">
        <v>1.8585163499999999</v>
      </c>
      <c r="COL81">
        <v>1.8629460499999999</v>
      </c>
      <c r="COM81">
        <v>1.8673023</v>
      </c>
      <c r="CON81">
        <v>1.8715829500000001</v>
      </c>
      <c r="COO81">
        <v>1.8757853</v>
      </c>
      <c r="COP81">
        <v>1.8799056999999999</v>
      </c>
      <c r="COQ81">
        <v>1.8839404</v>
      </c>
      <c r="COR81">
        <v>1.8878853</v>
      </c>
      <c r="COS81">
        <v>1.8917364000000001</v>
      </c>
      <c r="COT81">
        <v>1.8954905500000001</v>
      </c>
      <c r="COU81">
        <v>1.8991450999999999</v>
      </c>
      <c r="COV81">
        <v>1.9026983500000001</v>
      </c>
      <c r="COW81">
        <v>1.9061492</v>
      </c>
      <c r="COX81">
        <v>1.909497</v>
      </c>
      <c r="COY81">
        <v>1.91274115</v>
      </c>
      <c r="COZ81">
        <v>1.91588175</v>
      </c>
      <c r="CPA81">
        <v>1.9189191000000001</v>
      </c>
      <c r="CPB81">
        <v>1.92185395</v>
      </c>
      <c r="CPC81">
        <v>1.924688</v>
      </c>
      <c r="CPD81">
        <v>1.9274240499999999</v>
      </c>
      <c r="CPE81">
        <v>1.9300660000000001</v>
      </c>
      <c r="CPF81">
        <v>1.9326191500000001</v>
      </c>
      <c r="CPG81">
        <v>1.9350893499999999</v>
      </c>
      <c r="CPH81">
        <v>1.9374829</v>
      </c>
      <c r="CPI81">
        <v>1.9398055000000001</v>
      </c>
      <c r="CPJ81">
        <v>1.9420626000000001</v>
      </c>
      <c r="CPK81">
        <v>1.94425805</v>
      </c>
      <c r="CPL81">
        <v>1.94639495</v>
      </c>
      <c r="CPM81">
        <v>1.9484755499999999</v>
      </c>
      <c r="CPN81">
        <v>1.9505007000000001</v>
      </c>
      <c r="CPO81">
        <v>1.952472</v>
      </c>
      <c r="CPP81">
        <v>1.9543906499999999</v>
      </c>
      <c r="CPQ81">
        <v>1.95625815</v>
      </c>
      <c r="CPR81">
        <v>1.9580763000000001</v>
      </c>
      <c r="CPS81">
        <v>1.95984745</v>
      </c>
      <c r="CPT81">
        <v>1.96157385</v>
      </c>
      <c r="CPU81">
        <v>1.9632572500000001</v>
      </c>
      <c r="CPV81">
        <v>1.964899</v>
      </c>
      <c r="CPW81">
        <v>1.9664994</v>
      </c>
      <c r="CPX81">
        <v>1.9680579</v>
      </c>
      <c r="CPY81">
        <v>1.96957385</v>
      </c>
      <c r="CPZ81">
        <v>1.9710459</v>
      </c>
      <c r="CQA81">
        <v>1.9724728499999999</v>
      </c>
      <c r="CQB81">
        <v>1.9738540499999999</v>
      </c>
      <c r="CQC81">
        <v>1.9751892499999999</v>
      </c>
      <c r="CQD81">
        <v>1.9764785499999999</v>
      </c>
      <c r="CQE81">
        <v>1.9777226999999999</v>
      </c>
      <c r="CQF81">
        <v>1.9789224000000001</v>
      </c>
      <c r="CQG81">
        <v>1.9800781000000001</v>
      </c>
      <c r="CQH81">
        <v>1.9811894999999999</v>
      </c>
      <c r="CQI81">
        <v>1.9822557000000001</v>
      </c>
      <c r="CQJ81">
        <v>1.98327535</v>
      </c>
      <c r="CQK81">
        <v>1.9842466000000001</v>
      </c>
      <c r="CQL81">
        <v>1.9851673000000001</v>
      </c>
      <c r="CQM81">
        <v>1.9860357500000001</v>
      </c>
      <c r="CQN81">
        <v>1.9868504499999999</v>
      </c>
      <c r="CQO81">
        <v>1.9876109</v>
      </c>
      <c r="CQP81">
        <v>1.9883173999999999</v>
      </c>
      <c r="CQQ81">
        <v>1.9889706</v>
      </c>
      <c r="CQR81">
        <v>1.98957165</v>
      </c>
      <c r="CQS81">
        <v>1.9901219999999999</v>
      </c>
      <c r="CQT81">
        <v>1.9906227999999999</v>
      </c>
      <c r="CQU81">
        <v>1.99107535</v>
      </c>
      <c r="CQV81">
        <v>1.99148065</v>
      </c>
      <c r="CQW81">
        <v>1.99183865</v>
      </c>
      <c r="CQX81">
        <v>1.9921496000000001</v>
      </c>
      <c r="CQY81">
        <v>1.9924124999999999</v>
      </c>
      <c r="CQZ81">
        <v>1.9926264499999999</v>
      </c>
      <c r="CRA81">
        <v>1.9927895499999999</v>
      </c>
      <c r="CRB81">
        <v>1.9929001</v>
      </c>
      <c r="CRC81">
        <v>1.9929561499999999</v>
      </c>
      <c r="CRD81">
        <v>1.99295585</v>
      </c>
      <c r="CRE81">
        <v>1.9928971499999999</v>
      </c>
      <c r="CRF81">
        <v>1.9927792</v>
      </c>
      <c r="CRG81">
        <v>1.9926006999999999</v>
      </c>
      <c r="CRH81">
        <v>1.9923617499999999</v>
      </c>
      <c r="CRI81">
        <v>1.99206335</v>
      </c>
      <c r="CRJ81">
        <v>1.9917076</v>
      </c>
      <c r="CRK81">
        <v>1.9912979</v>
      </c>
      <c r="CRL81">
        <v>1.9908387000000001</v>
      </c>
      <c r="CRM81">
        <v>1.9903346500000001</v>
      </c>
      <c r="CRN81">
        <v>1.9897899999999999</v>
      </c>
      <c r="CRO81">
        <v>1.9892074500000001</v>
      </c>
      <c r="CRP81">
        <v>1.9885876499999999</v>
      </c>
      <c r="CRQ81">
        <v>1.98792875</v>
      </c>
      <c r="CRR81">
        <v>1.9872270000000001</v>
      </c>
      <c r="CRS81">
        <v>1.98647715</v>
      </c>
      <c r="CRT81">
        <v>1.9856733</v>
      </c>
      <c r="CRU81">
        <v>1.98481025</v>
      </c>
      <c r="CRV81">
        <v>1.9838840499999999</v>
      </c>
      <c r="CRW81">
        <v>1.9828930499999999</v>
      </c>
      <c r="CRX81">
        <v>1.9818377</v>
      </c>
      <c r="CRY81">
        <v>1.9807205999999999</v>
      </c>
      <c r="CRZ81">
        <v>1.9795459</v>
      </c>
      <c r="CSA81">
        <v>1.9783187</v>
      </c>
      <c r="CSB81">
        <v>1.97704385</v>
      </c>
      <c r="CSC81">
        <v>1.9757255499999999</v>
      </c>
      <c r="CSD81">
        <v>1.9743671</v>
      </c>
      <c r="CSE81">
        <v>1.9729705500000001</v>
      </c>
      <c r="CSF81">
        <v>1.9715366999999999</v>
      </c>
      <c r="CSG81">
        <v>1.97006525</v>
      </c>
      <c r="CSH81">
        <v>1.9685553</v>
      </c>
      <c r="CSI81">
        <v>1.96700505</v>
      </c>
      <c r="CSJ81">
        <v>1.9654131500000001</v>
      </c>
      <c r="CSK81">
        <v>1.96377775</v>
      </c>
      <c r="CSL81">
        <v>1.9620973500000001</v>
      </c>
      <c r="CSM81">
        <v>1.9603708</v>
      </c>
      <c r="CSN81">
        <v>1.95859655</v>
      </c>
      <c r="CSO81">
        <v>1.9567736</v>
      </c>
      <c r="CSP81">
        <v>1.9549002</v>
      </c>
      <c r="CSQ81">
        <v>1.9529747500000001</v>
      </c>
      <c r="CSR81">
        <v>1.95099545</v>
      </c>
      <c r="CSS81">
        <v>1.9489612000000001</v>
      </c>
      <c r="CST81">
        <v>1.9468711999999999</v>
      </c>
      <c r="CSU81">
        <v>1.9447255000000001</v>
      </c>
      <c r="CSV81">
        <v>1.94252505</v>
      </c>
      <c r="CSW81">
        <v>1.9402721000000001</v>
      </c>
      <c r="CSX81">
        <v>1.9379690000000001</v>
      </c>
      <c r="CSY81">
        <v>1.9356182500000001</v>
      </c>
      <c r="CSZ81">
        <v>1.93322215</v>
      </c>
      <c r="CTA81">
        <v>1.9307818000000001</v>
      </c>
      <c r="CTB81">
        <v>1.9282974500000001</v>
      </c>
      <c r="CTC81">
        <v>1.9257683999999999</v>
      </c>
      <c r="CTD81">
        <v>1.9231929999999999</v>
      </c>
      <c r="CTE81">
        <v>1.92056925</v>
      </c>
      <c r="CTF81">
        <v>1.9178952</v>
      </c>
      <c r="CTG81">
        <v>1.9151687500000001</v>
      </c>
      <c r="CTH81">
        <v>1.9123882999999999</v>
      </c>
      <c r="CTI81">
        <v>1.9095523000000001</v>
      </c>
      <c r="CTJ81">
        <v>1.9066592499999999</v>
      </c>
      <c r="CTK81">
        <v>1.9037077</v>
      </c>
      <c r="CTL81">
        <v>1.9006964500000001</v>
      </c>
      <c r="CTM81">
        <v>1.8976238999999999</v>
      </c>
      <c r="CTN81">
        <v>1.8944891500000001</v>
      </c>
      <c r="CTO81">
        <v>1.89129185</v>
      </c>
      <c r="CTP81">
        <v>1.8880326000000001</v>
      </c>
      <c r="CTQ81">
        <v>1.8847129499999999</v>
      </c>
      <c r="CTR81">
        <v>1.8813358499999999</v>
      </c>
      <c r="CTS81">
        <v>1.8779047499999999</v>
      </c>
      <c r="CTT81">
        <v>1.8744235</v>
      </c>
      <c r="CTU81">
        <v>1.8708959000000001</v>
      </c>
      <c r="CTV81">
        <v>1.86732535</v>
      </c>
      <c r="CTW81">
        <v>1.86371445</v>
      </c>
      <c r="CTX81">
        <v>1.8600651500000001</v>
      </c>
      <c r="CTY81">
        <v>1.8563786</v>
      </c>
      <c r="CTZ81">
        <v>1.85265565</v>
      </c>
      <c r="CUA81">
        <v>1.84889715</v>
      </c>
      <c r="CUB81">
        <v>1.8451044000000001</v>
      </c>
      <c r="CUC81">
        <v>1.84127905</v>
      </c>
      <c r="CUD81">
        <v>1.8374236500000001</v>
      </c>
      <c r="CUE81">
        <v>1.8335408500000001</v>
      </c>
      <c r="CUF81">
        <v>1.8296338999999999</v>
      </c>
      <c r="CUG81">
        <v>1.82570575</v>
      </c>
      <c r="CUH81">
        <v>1.8217595</v>
      </c>
      <c r="CUI81">
        <v>1.8177972499999999</v>
      </c>
      <c r="CUJ81">
        <v>1.81382105</v>
      </c>
      <c r="CUK81">
        <v>1.8098316000000001</v>
      </c>
      <c r="CUL81">
        <v>1.80583</v>
      </c>
      <c r="CUM81">
        <v>1.8018160000000001</v>
      </c>
      <c r="CUN81">
        <v>1.79778975</v>
      </c>
      <c r="CUO81">
        <v>1.7937513</v>
      </c>
      <c r="CUP81">
        <v>1.78970075</v>
      </c>
      <c r="CUQ81">
        <v>1.78563815</v>
      </c>
      <c r="CUR81">
        <v>1.7815639999999999</v>
      </c>
      <c r="CUS81">
        <v>1.7774789</v>
      </c>
      <c r="CUT81">
        <v>1.77338405</v>
      </c>
      <c r="CUU81">
        <v>1.7692808499999999</v>
      </c>
      <c r="CUV81">
        <v>1.76517075</v>
      </c>
      <c r="CUW81">
        <v>1.7610556500000001</v>
      </c>
      <c r="CUX81">
        <v>1.75693685</v>
      </c>
      <c r="CUY81">
        <v>1.7528160500000001</v>
      </c>
      <c r="CUZ81">
        <v>1.7486941</v>
      </c>
      <c r="CVA81">
        <v>1.74457285</v>
      </c>
      <c r="CVB81">
        <v>1.7404529500000001</v>
      </c>
      <c r="CVC81">
        <v>1.73633525</v>
      </c>
      <c r="CVD81">
        <v>1.7322204999999999</v>
      </c>
      <c r="CVE81">
        <v>1.7281086999999999</v>
      </c>
      <c r="CVF81">
        <v>1.7239999500000001</v>
      </c>
      <c r="CVG81">
        <v>1.7198931500000001</v>
      </c>
      <c r="CVH81">
        <v>1.7157874500000001</v>
      </c>
      <c r="CVI81">
        <v>1.71168195</v>
      </c>
      <c r="CVJ81">
        <v>1.7075759500000001</v>
      </c>
      <c r="CVK81">
        <v>1.7034692</v>
      </c>
      <c r="CVL81">
        <v>1.6993625999999999</v>
      </c>
      <c r="CVM81">
        <v>1.6952576500000001</v>
      </c>
      <c r="CVN81">
        <v>1.6911559</v>
      </c>
      <c r="CVO81">
        <v>1.6870594000000001</v>
      </c>
      <c r="CVP81">
        <v>1.6829699499999999</v>
      </c>
      <c r="CVQ81">
        <v>1.6788889</v>
      </c>
      <c r="CVR81">
        <v>1.6748169500000001</v>
      </c>
      <c r="CVS81">
        <v>1.6707540999999999</v>
      </c>
      <c r="CVT81">
        <v>1.6667002500000001</v>
      </c>
      <c r="CVU81">
        <v>1.6626546499999999</v>
      </c>
      <c r="CVV81">
        <v>1.6586168999999999</v>
      </c>
      <c r="CVW81">
        <v>1.6545857500000001</v>
      </c>
      <c r="CVX81">
        <v>1.6505607499999999</v>
      </c>
      <c r="CVY81">
        <v>1.64654145</v>
      </c>
      <c r="CVZ81">
        <v>1.64252785</v>
      </c>
      <c r="CWA81">
        <v>1.6385204</v>
      </c>
      <c r="CWB81">
        <v>1.6345204499999999</v>
      </c>
      <c r="CWC81">
        <v>1.6305293999999999</v>
      </c>
      <c r="CWD81">
        <v>1.62654915</v>
      </c>
      <c r="CWE81">
        <v>1.62258145</v>
      </c>
      <c r="CWF81">
        <v>1.6186275999999999</v>
      </c>
      <c r="CWG81">
        <v>1.61468835</v>
      </c>
      <c r="CWH81">
        <v>1.6107636999999999</v>
      </c>
      <c r="CWI81">
        <v>1.6068528</v>
      </c>
      <c r="CWJ81">
        <v>1.6029541</v>
      </c>
      <c r="CWK81">
        <v>1.5990654500000001</v>
      </c>
      <c r="CWL81">
        <v>1.5951846000000001</v>
      </c>
      <c r="CWM81">
        <v>1.5913096</v>
      </c>
      <c r="CWN81">
        <v>1.5874389</v>
      </c>
      <c r="CWO81">
        <v>1.5835709</v>
      </c>
      <c r="CWP81">
        <v>1.5797047500000001</v>
      </c>
      <c r="CWQ81">
        <v>1.5758399000000001</v>
      </c>
      <c r="CWR81">
        <v>1.5719759499999999</v>
      </c>
      <c r="CWS81">
        <v>1.5681125499999999</v>
      </c>
      <c r="CWT81">
        <v>1.56424965</v>
      </c>
      <c r="CWU81">
        <v>1.5603873500000001</v>
      </c>
      <c r="CWV81">
        <v>1.55652605</v>
      </c>
      <c r="CWW81">
        <v>1.55266635</v>
      </c>
      <c r="CWX81">
        <v>1.5488087500000001</v>
      </c>
      <c r="CWY81">
        <v>1.5449534</v>
      </c>
      <c r="CWZ81">
        <v>1.5411003000000001</v>
      </c>
      <c r="CXA81">
        <v>1.5372494000000001</v>
      </c>
      <c r="CXB81">
        <v>1.5334001500000001</v>
      </c>
      <c r="CXC81">
        <v>1.52955285</v>
      </c>
      <c r="CXD81">
        <v>1.5257076999999999</v>
      </c>
      <c r="CXE81">
        <v>1.5218656500000001</v>
      </c>
      <c r="CXF81">
        <v>1.5180280500000001</v>
      </c>
      <c r="CXG81">
        <v>1.5141959</v>
      </c>
      <c r="CXH81">
        <v>1.51037095</v>
      </c>
      <c r="CXI81">
        <v>1.50655435</v>
      </c>
      <c r="CXJ81">
        <v>1.5027476</v>
      </c>
      <c r="CXK81">
        <v>1.4989515499999999</v>
      </c>
      <c r="CXL81">
        <v>1.4951672</v>
      </c>
      <c r="CXM81">
        <v>1.4913953</v>
      </c>
      <c r="CXN81">
        <v>1.48763625</v>
      </c>
      <c r="CXO81">
        <v>1.4838905499999999</v>
      </c>
      <c r="CXP81">
        <v>1.4801578500000001</v>
      </c>
      <c r="CXQ81">
        <v>1.4764377500000001</v>
      </c>
      <c r="CXR81">
        <v>1.47272965</v>
      </c>
      <c r="CXS81">
        <v>1.4690326499999999</v>
      </c>
      <c r="CXT81">
        <v>1.46534645</v>
      </c>
      <c r="CXU81">
        <v>1.4616707</v>
      </c>
      <c r="CXV81">
        <v>1.4580055000000001</v>
      </c>
      <c r="CXW81">
        <v>1.4543514500000001</v>
      </c>
      <c r="CXX81">
        <v>1.4507094</v>
      </c>
      <c r="CXY81">
        <v>1.4470802</v>
      </c>
      <c r="CXZ81">
        <v>1.44346475</v>
      </c>
      <c r="CYA81">
        <v>1.43986405</v>
      </c>
      <c r="CYB81">
        <v>1.4362786999999999</v>
      </c>
      <c r="CYC81">
        <v>1.43270995</v>
      </c>
      <c r="CYD81">
        <v>1.4291586000000001</v>
      </c>
      <c r="CYE81">
        <v>1.4256257999999999</v>
      </c>
      <c r="CYF81">
        <v>1.4221115499999999</v>
      </c>
      <c r="CYG81">
        <v>1.41861595</v>
      </c>
      <c r="CYH81">
        <v>1.4151387499999999</v>
      </c>
      <c r="CYI81">
        <v>1.4116785999999999</v>
      </c>
      <c r="CYJ81">
        <v>1.4082348</v>
      </c>
      <c r="CYK81">
        <v>1.4048061999999999</v>
      </c>
      <c r="CYL81">
        <v>1.4013923500000001</v>
      </c>
      <c r="CYM81">
        <v>1.3979934999999999</v>
      </c>
      <c r="CYN81">
        <v>1.3946103000000001</v>
      </c>
      <c r="CYO81">
        <v>1.39124435</v>
      </c>
      <c r="CYP81">
        <v>1.3878969000000001</v>
      </c>
      <c r="CYQ81">
        <v>1.3845699</v>
      </c>
      <c r="CYR81">
        <v>1.3812646500000001</v>
      </c>
      <c r="CYS81">
        <v>1.3779817999999999</v>
      </c>
      <c r="CYT81">
        <v>1.3747221000000001</v>
      </c>
      <c r="CYU81">
        <v>1.3714850000000001</v>
      </c>
      <c r="CYV81">
        <v>1.3682696999999999</v>
      </c>
      <c r="CYW81">
        <v>1.3650743999999999</v>
      </c>
      <c r="CYX81">
        <v>1.36189775</v>
      </c>
      <c r="CYY81">
        <v>1.35873775</v>
      </c>
      <c r="CYZ81">
        <v>1.3555933</v>
      </c>
      <c r="CZA81">
        <v>1.3524638</v>
      </c>
      <c r="CZB81">
        <v>1.3493493000000001</v>
      </c>
      <c r="CZC81">
        <v>1.3462508500000001</v>
      </c>
      <c r="CZD81">
        <v>1.3431702000000001</v>
      </c>
      <c r="CZE81">
        <v>1.3401089500000001</v>
      </c>
      <c r="CZF81">
        <v>1.3370689499999999</v>
      </c>
      <c r="CZG81">
        <v>1.3340510000000001</v>
      </c>
      <c r="CZH81">
        <v>1.3310554999999999</v>
      </c>
      <c r="CZI81">
        <v>1.3280815500000001</v>
      </c>
      <c r="CZJ81">
        <v>1.3251282</v>
      </c>
      <c r="CZK81">
        <v>1.32219395</v>
      </c>
      <c r="CZL81">
        <v>1.3192774</v>
      </c>
      <c r="CZM81">
        <v>1.3163778500000001</v>
      </c>
      <c r="CZN81">
        <v>1.3134950000000001</v>
      </c>
      <c r="CZO81">
        <v>1.3106291999999999</v>
      </c>
      <c r="CZP81">
        <v>1.3077814999999999</v>
      </c>
      <c r="CZQ81">
        <v>1.3049531000000001</v>
      </c>
      <c r="CZR81">
        <v>1.30214585</v>
      </c>
      <c r="CZS81">
        <v>1.2993617500000001</v>
      </c>
      <c r="CZT81">
        <v>1.2966027</v>
      </c>
      <c r="CZU81">
        <v>1.2938702500000001</v>
      </c>
      <c r="CZV81">
        <v>1.291166</v>
      </c>
      <c r="CZW81">
        <v>1.28849145</v>
      </c>
      <c r="CZX81">
        <v>1.2858475</v>
      </c>
      <c r="CZY81">
        <v>1.2832348</v>
      </c>
      <c r="CZZ81">
        <v>1.28065395</v>
      </c>
      <c r="DAA81">
        <v>1.2781061499999999</v>
      </c>
      <c r="DAB81">
        <v>1.2755922500000001</v>
      </c>
      <c r="DAC81">
        <v>1.2731138</v>
      </c>
      <c r="DAD81">
        <v>1.2706721999999999</v>
      </c>
      <c r="DAE81">
        <v>1.2682690000000001</v>
      </c>
      <c r="DAF81">
        <v>1.2659058999999999</v>
      </c>
      <c r="DAG81">
        <v>1.2635848000000001</v>
      </c>
      <c r="DAH81">
        <v>1.2613078499999999</v>
      </c>
      <c r="DAI81">
        <v>1.259077</v>
      </c>
      <c r="DAJ81">
        <v>1.2568945</v>
      </c>
      <c r="DAK81">
        <v>1.2547623999999999</v>
      </c>
      <c r="DAL81">
        <v>1.2526833500000001</v>
      </c>
      <c r="DAM81">
        <v>1.2506587499999999</v>
      </c>
      <c r="DAN81">
        <v>1.2486902</v>
      </c>
      <c r="DAO81">
        <v>1.2467794000000001</v>
      </c>
      <c r="DAP81">
        <v>1.2449281999999999</v>
      </c>
      <c r="DAQ81">
        <v>1.24313845</v>
      </c>
      <c r="DAR81">
        <v>1.2414128</v>
      </c>
      <c r="DAS81">
        <v>1.23975385</v>
      </c>
      <c r="DAT81">
        <v>1.2381643499999999</v>
      </c>
      <c r="DAU81">
        <v>1.23664715</v>
      </c>
      <c r="DAV81">
        <v>1.2352046999999999</v>
      </c>
      <c r="DAW81">
        <v>1.2338394500000001</v>
      </c>
      <c r="DAX81">
        <v>1.2325542</v>
      </c>
      <c r="DAY81">
        <v>1.2313510000000001</v>
      </c>
      <c r="DAZ81">
        <v>1.23023265</v>
      </c>
      <c r="DBA81">
        <v>1.2292015999999999</v>
      </c>
      <c r="DBB81">
        <v>1.2282601500000001</v>
      </c>
      <c r="DBC81">
        <v>1.2274107999999999</v>
      </c>
      <c r="DBD81">
        <v>1.226656</v>
      </c>
      <c r="DBE81">
        <v>1.22599875</v>
      </c>
      <c r="DBF81">
        <v>1.2254421499999999</v>
      </c>
      <c r="DBG81">
        <v>1.2249893999999999</v>
      </c>
      <c r="DBH81">
        <v>1.2246442500000001</v>
      </c>
      <c r="DBI81">
        <v>1.2244104</v>
      </c>
      <c r="DBJ81">
        <v>1.22429185</v>
      </c>
      <c r="DBK81">
        <v>1.2242923999999999</v>
      </c>
      <c r="DBL81">
        <v>1.2244157499999999</v>
      </c>
      <c r="DBM81">
        <v>1.2246661999999999</v>
      </c>
      <c r="DBN81">
        <v>1.2250477</v>
      </c>
      <c r="DBO81">
        <v>1.2255646499999999</v>
      </c>
      <c r="DBP81">
        <v>1.2262215000000001</v>
      </c>
      <c r="DBQ81">
        <v>1.2270228000000001</v>
      </c>
      <c r="DBR81">
        <v>1.2279729500000001</v>
      </c>
      <c r="DBS81">
        <v>1.22907525</v>
      </c>
      <c r="DBT81">
        <v>1.23033305</v>
      </c>
      <c r="DBU81">
        <v>1.2317487</v>
      </c>
      <c r="DBV81">
        <v>1.2333236000000001</v>
      </c>
      <c r="DBW81">
        <v>1.2350584499999999</v>
      </c>
      <c r="DBX81">
        <v>1.2369540999999999</v>
      </c>
      <c r="DBY81">
        <v>1.2390114999999999</v>
      </c>
      <c r="DBZ81">
        <v>1.2412318</v>
      </c>
      <c r="DCA81">
        <v>1.243617</v>
      </c>
      <c r="DCB81">
        <v>1.2461688</v>
      </c>
      <c r="DCC81">
        <v>1.2488900000000001</v>
      </c>
      <c r="DCD81">
        <v>1.2517828499999999</v>
      </c>
      <c r="DCE81">
        <v>1.2548493000000001</v>
      </c>
      <c r="DCF81">
        <v>1.2580901</v>
      </c>
      <c r="DCG81">
        <v>1.26150575</v>
      </c>
      <c r="DCH81">
        <v>1.2650955500000001</v>
      </c>
      <c r="DCI81">
        <v>1.2688583</v>
      </c>
      <c r="DCJ81">
        <v>1.2727927000000001</v>
      </c>
      <c r="DCK81">
        <v>1.2768976000000001</v>
      </c>
      <c r="DCL81">
        <v>1.2811725</v>
      </c>
      <c r="DCM81">
        <v>1.2856167000000001</v>
      </c>
      <c r="DCN81">
        <v>1.2902296</v>
      </c>
      <c r="DCO81">
        <v>1.2950103500000001</v>
      </c>
      <c r="DCP81">
        <v>1.2999577499999999</v>
      </c>
      <c r="DCQ81">
        <v>1.3050696500000001</v>
      </c>
      <c r="DCR81">
        <v>1.3103433499999999</v>
      </c>
      <c r="DCS81">
        <v>1.3157751499999999</v>
      </c>
      <c r="DCT81">
        <v>1.32136035</v>
      </c>
      <c r="DCU81">
        <v>1.32709385</v>
      </c>
      <c r="DCV81">
        <v>1.3329696</v>
      </c>
      <c r="DCW81">
        <v>1.3389808999999999</v>
      </c>
      <c r="DCX81">
        <v>1.3451207999999999</v>
      </c>
      <c r="DCY81">
        <v>1.3513818</v>
      </c>
      <c r="DCZ81">
        <v>1.3577562999999999</v>
      </c>
      <c r="DDA81">
        <v>1.3642360499999999</v>
      </c>
      <c r="DDB81">
        <v>1.37081235</v>
      </c>
      <c r="DDC81">
        <v>1.3774760500000001</v>
      </c>
      <c r="DDD81">
        <v>1.38421745</v>
      </c>
      <c r="DDE81">
        <v>1.39102635</v>
      </c>
      <c r="DDF81">
        <v>1.3978920500000001</v>
      </c>
      <c r="DDG81">
        <v>1.4048033499999999</v>
      </c>
      <c r="DDH81">
        <v>1.4117483500000001</v>
      </c>
      <c r="DDI81">
        <v>1.4187151</v>
      </c>
      <c r="DDJ81">
        <v>1.4256908500000001</v>
      </c>
      <c r="DDK81">
        <v>1.4326619</v>
      </c>
      <c r="DDL81">
        <v>1.4396131999999999</v>
      </c>
      <c r="DDM81">
        <v>1.4465285999999999</v>
      </c>
      <c r="DDN81">
        <v>1.45339</v>
      </c>
      <c r="DDO81">
        <v>1.4601777</v>
      </c>
      <c r="DDP81">
        <v>1.46687115</v>
      </c>
      <c r="DDQ81">
        <v>1.4734487999999999</v>
      </c>
      <c r="DDR81">
        <v>1.4798898</v>
      </c>
      <c r="DDS81">
        <v>1.4861743999999999</v>
      </c>
      <c r="DDT81">
        <v>1.4922837499999999</v>
      </c>
      <c r="DDU81">
        <v>1.4982009999999999</v>
      </c>
      <c r="DDV81">
        <v>1.50391115</v>
      </c>
      <c r="DDW81">
        <v>1.5094008999999999</v>
      </c>
      <c r="DDX81">
        <v>1.5146582500000001</v>
      </c>
      <c r="DDY81">
        <v>1.5196731999999999</v>
      </c>
      <c r="DDZ81">
        <v>1.5244378000000001</v>
      </c>
      <c r="DEA81">
        <v>1.5289469</v>
      </c>
      <c r="DEB81">
        <v>1.5331983499999999</v>
      </c>
      <c r="DEC81">
        <v>1.537193</v>
      </c>
      <c r="DED81">
        <v>1.5409344</v>
      </c>
      <c r="DEE81">
        <v>1.5444287000000001</v>
      </c>
      <c r="DEF81">
        <v>1.5476843499999999</v>
      </c>
      <c r="DEG81">
        <v>1.55071125</v>
      </c>
      <c r="DEH81">
        <v>1.55352095</v>
      </c>
      <c r="DEI81">
        <v>1.55612605</v>
      </c>
      <c r="DEJ81">
        <v>1.5585392</v>
      </c>
      <c r="DEK81">
        <v>1.5607724999999999</v>
      </c>
      <c r="DEL81">
        <v>1.56283595</v>
      </c>
      <c r="DEM81">
        <v>1.5647374999999999</v>
      </c>
      <c r="DEN81">
        <v>1.5664829499999999</v>
      </c>
      <c r="DEO81">
        <v>1.5680757999999999</v>
      </c>
      <c r="DEP81">
        <v>1.5695172500000001</v>
      </c>
      <c r="DEQ81">
        <v>1.5708063000000001</v>
      </c>
      <c r="DER81">
        <v>1.5719407999999999</v>
      </c>
      <c r="DES81">
        <v>1.5729173999999999</v>
      </c>
      <c r="DET81">
        <v>1.57373155</v>
      </c>
      <c r="DEU81">
        <v>1.5743777999999999</v>
      </c>
      <c r="DEV81">
        <v>1.5748496000000001</v>
      </c>
      <c r="DEW81">
        <v>1.5751386000000001</v>
      </c>
      <c r="DEX81">
        <v>1.57523565</v>
      </c>
      <c r="DEY81">
        <v>1.5751313</v>
      </c>
      <c r="DEZ81">
        <v>1.5748165999999999</v>
      </c>
      <c r="DFA81">
        <v>1.5742845000000001</v>
      </c>
      <c r="DFB81">
        <v>1.57353085</v>
      </c>
      <c r="DFC81">
        <v>1.5725550500000001</v>
      </c>
      <c r="DFD81">
        <v>1.57136005</v>
      </c>
      <c r="DFE81">
        <v>1.56995335</v>
      </c>
      <c r="DFF81">
        <v>1.5683456499999999</v>
      </c>
      <c r="DFG81">
        <v>1.56655155</v>
      </c>
      <c r="DFH81">
        <v>1.5645884000000001</v>
      </c>
      <c r="DFI81">
        <v>1.5624761</v>
      </c>
      <c r="DFJ81">
        <v>1.5602358999999999</v>
      </c>
      <c r="DFK81">
        <v>1.5578899500000001</v>
      </c>
      <c r="DFL81">
        <v>1.5554608999999999</v>
      </c>
      <c r="DFM81">
        <v>1.5529708499999999</v>
      </c>
      <c r="DFN81">
        <v>1.5504414</v>
      </c>
      <c r="DFO81">
        <v>1.5478927</v>
      </c>
      <c r="DFP81">
        <v>1.5453437999999999</v>
      </c>
      <c r="DFQ81">
        <v>1.54281275</v>
      </c>
      <c r="DFR81">
        <v>1.5403153999999999</v>
      </c>
      <c r="DFS81">
        <v>1.5378658999999999</v>
      </c>
      <c r="DFT81">
        <v>1.5354767499999999</v>
      </c>
      <c r="DFU81">
        <v>1.5331589999999999</v>
      </c>
      <c r="DFV81">
        <v>1.5309228500000001</v>
      </c>
      <c r="DFW81">
        <v>1.5287776</v>
      </c>
      <c r="DFX81">
        <v>1.52673265</v>
      </c>
      <c r="DFY81">
        <v>1.52479655</v>
      </c>
      <c r="DFZ81">
        <v>1.522977</v>
      </c>
      <c r="DGA81">
        <v>1.52128055</v>
      </c>
      <c r="DGB81">
        <v>1.51971115</v>
      </c>
      <c r="DGC81">
        <v>1.5182718500000001</v>
      </c>
      <c r="DGD81">
        <v>1.51696315</v>
      </c>
      <c r="DGE81">
        <v>1.5157843</v>
      </c>
      <c r="DGF81">
        <v>1.5147336499999999</v>
      </c>
      <c r="DGG81">
        <v>1.51380965</v>
      </c>
      <c r="DGH81">
        <v>1.5130108</v>
      </c>
      <c r="DGI81">
        <v>1.51233605</v>
      </c>
      <c r="DGJ81">
        <v>1.51178455</v>
      </c>
      <c r="DGK81">
        <v>1.5113553</v>
      </c>
      <c r="DGL81">
        <v>1.5110477</v>
      </c>
      <c r="DGM81">
        <v>1.5108615000000001</v>
      </c>
      <c r="DGN81">
        <v>1.5107972999999999</v>
      </c>
      <c r="DGO81">
        <v>1.5108577999999999</v>
      </c>
      <c r="DGP81">
        <v>1.5110473</v>
      </c>
      <c r="DGQ81">
        <v>1.5113721499999999</v>
      </c>
      <c r="DGR81">
        <v>1.5118402500000001</v>
      </c>
      <c r="DGS81">
        <v>1.5124607000000001</v>
      </c>
      <c r="DGT81">
        <v>1.51324265</v>
      </c>
      <c r="DGU81">
        <v>1.51419485</v>
      </c>
      <c r="DGV81">
        <v>1.5153245500000001</v>
      </c>
      <c r="DGW81">
        <v>1.5166371000000001</v>
      </c>
      <c r="DGX81">
        <v>1.5181358</v>
      </c>
      <c r="DGY81">
        <v>1.5198215500000001</v>
      </c>
      <c r="DGZ81">
        <v>1.52169255</v>
      </c>
      <c r="DHA81">
        <v>1.52374465</v>
      </c>
      <c r="DHB81">
        <v>1.52597045</v>
      </c>
      <c r="DHC81">
        <v>1.5283596500000001</v>
      </c>
      <c r="DHD81">
        <v>1.53089955</v>
      </c>
      <c r="DHE81">
        <v>1.5335752</v>
      </c>
      <c r="DHF81">
        <v>1.53636975</v>
      </c>
      <c r="DHG81">
        <v>1.5392656</v>
      </c>
      <c r="DHH81">
        <v>1.54224505</v>
      </c>
      <c r="DHI81">
        <v>1.5452914</v>
      </c>
      <c r="DHJ81">
        <v>1.5483884999999999</v>
      </c>
      <c r="DHK81">
        <v>1.55152205</v>
      </c>
      <c r="DHL81">
        <v>1.55467965</v>
      </c>
      <c r="DHM81">
        <v>1.5578507500000001</v>
      </c>
      <c r="DHN81">
        <v>1.5610276000000001</v>
      </c>
      <c r="DHO81">
        <v>1.5642049499999999</v>
      </c>
      <c r="DHP81">
        <v>1.5673807</v>
      </c>
      <c r="DHQ81">
        <v>1.5705558500000001</v>
      </c>
      <c r="DHR81">
        <v>1.5737334999999999</v>
      </c>
      <c r="DHS81">
        <v>1.57691895</v>
      </c>
      <c r="DHT81">
        <v>1.5801175999999999</v>
      </c>
      <c r="DHU81">
        <v>1.5833351</v>
      </c>
      <c r="DHV81">
        <v>1.58657655</v>
      </c>
      <c r="DHW81">
        <v>1.58984535</v>
      </c>
      <c r="DHX81">
        <v>1.5931436000000001</v>
      </c>
      <c r="DHY81">
        <v>1.5964709500000001</v>
      </c>
      <c r="DHZ81">
        <v>1.5998244500000001</v>
      </c>
      <c r="DIA81">
        <v>1.6031975000000001</v>
      </c>
      <c r="DIB81">
        <v>1.60657955</v>
      </c>
      <c r="DIC81">
        <v>1.60995515</v>
      </c>
      <c r="DID81">
        <v>1.6133036999999999</v>
      </c>
      <c r="DIE81">
        <v>1.6166001000000001</v>
      </c>
      <c r="DIF81">
        <v>1.6198155999999999</v>
      </c>
      <c r="DIG81">
        <v>1.6229187</v>
      </c>
      <c r="DIH81">
        <v>1.6258770499999999</v>
      </c>
      <c r="DII81">
        <v>1.6286589499999999</v>
      </c>
      <c r="DIJ81">
        <v>1.63123445</v>
      </c>
      <c r="DIK81">
        <v>1.6335762</v>
      </c>
      <c r="DIL81">
        <v>1.6356608500000001</v>
      </c>
      <c r="DIM81">
        <v>1.6374689</v>
      </c>
      <c r="DIN81">
        <v>1.6389860000000001</v>
      </c>
      <c r="DIO81">
        <v>1.6402033</v>
      </c>
      <c r="DIP81">
        <v>1.6411176000000001</v>
      </c>
      <c r="DIQ81">
        <v>1.6417322000000001</v>
      </c>
      <c r="DIR81">
        <v>1.6420566999999999</v>
      </c>
      <c r="DIS81">
        <v>1.64210685</v>
      </c>
      <c r="DIT81">
        <v>1.6419037000000001</v>
      </c>
      <c r="DIU81">
        <v>1.6414735499999999</v>
      </c>
      <c r="DIV81">
        <v>1.6408460499999999</v>
      </c>
      <c r="DIW81">
        <v>1.64005215</v>
      </c>
      <c r="DIX81">
        <v>1.6391235</v>
      </c>
      <c r="DIY81">
        <v>1.6380907</v>
      </c>
      <c r="DIZ81">
        <v>1.6369820500000001</v>
      </c>
      <c r="DJA81">
        <v>1.6358236500000001</v>
      </c>
      <c r="DJB81">
        <v>1.6346391</v>
      </c>
      <c r="DJC81">
        <v>1.63344965</v>
      </c>
      <c r="DJD81">
        <v>1.6322745000000001</v>
      </c>
      <c r="DJE81">
        <v>1.6311312</v>
      </c>
      <c r="DJF81">
        <v>1.6300363499999999</v>
      </c>
      <c r="DJG81">
        <v>1.6290061499999999</v>
      </c>
      <c r="DJH81">
        <v>1.628055</v>
      </c>
      <c r="DJI81">
        <v>1.6271956999999999</v>
      </c>
      <c r="DJJ81">
        <v>1.62643965</v>
      </c>
      <c r="DJK81">
        <v>1.6257952</v>
      </c>
      <c r="DJL81">
        <v>1.6252692</v>
      </c>
      <c r="DJM81">
        <v>1.6248661499999999</v>
      </c>
      <c r="DJN81">
        <v>1.6245887999999999</v>
      </c>
      <c r="DJO81">
        <v>1.6244368499999999</v>
      </c>
      <c r="DJP81">
        <v>1.6244081500000001</v>
      </c>
      <c r="DJQ81">
        <v>1.6244976499999999</v>
      </c>
      <c r="DJR81">
        <v>1.6246979500000001</v>
      </c>
      <c r="DJS81">
        <v>1.6249990999999999</v>
      </c>
      <c r="DJT81">
        <v>1.6253892999999999</v>
      </c>
      <c r="DJU81">
        <v>1.62585665</v>
      </c>
      <c r="DJV81">
        <v>1.6263882000000001</v>
      </c>
      <c r="DJW81">
        <v>1.6269715</v>
      </c>
      <c r="DJX81">
        <v>1.6275958500000001</v>
      </c>
      <c r="DJY81">
        <v>1.62825205</v>
      </c>
      <c r="DJZ81">
        <v>1.6289324000000001</v>
      </c>
      <c r="DKA81">
        <v>1.62963075</v>
      </c>
      <c r="DKB81">
        <v>1.6303425499999999</v>
      </c>
      <c r="DKC81">
        <v>1.6310648999999999</v>
      </c>
      <c r="DKD81">
        <v>1.6317963</v>
      </c>
      <c r="DKE81">
        <v>1.6325356499999999</v>
      </c>
      <c r="DKF81">
        <v>1.6332823000000001</v>
      </c>
      <c r="DKG81">
        <v>1.63403535</v>
      </c>
      <c r="DKH81">
        <v>1.6347940000000001</v>
      </c>
      <c r="DKI81">
        <v>1.6355576000000001</v>
      </c>
      <c r="DKJ81">
        <v>1.6363255999999999</v>
      </c>
      <c r="DKK81">
        <v>1.6370973499999999</v>
      </c>
      <c r="DKL81">
        <v>1.6378727500000001</v>
      </c>
      <c r="DKM81">
        <v>1.638652</v>
      </c>
      <c r="DKN81">
        <v>1.6394363000000001</v>
      </c>
      <c r="DKO81">
        <v>1.6402276</v>
      </c>
      <c r="DKP81">
        <v>1.6410296</v>
      </c>
      <c r="DKQ81">
        <v>1.6418458</v>
      </c>
      <c r="DKR81">
        <v>1.64268025</v>
      </c>
      <c r="DKS81">
        <v>1.6435365</v>
      </c>
      <c r="DKT81">
        <v>1.6444177</v>
      </c>
      <c r="DKU81">
        <v>1.6453258500000001</v>
      </c>
      <c r="DKV81">
        <v>1.64626395</v>
      </c>
      <c r="DKW81">
        <v>1.647235</v>
      </c>
      <c r="DKX81">
        <v>1.6482427500000001</v>
      </c>
      <c r="DKY81">
        <v>1.6492929000000001</v>
      </c>
      <c r="DKZ81">
        <v>1.6503911499999999</v>
      </c>
      <c r="DLA81">
        <v>1.6515433500000001</v>
      </c>
      <c r="DLB81">
        <v>1.6527546500000001</v>
      </c>
      <c r="DLC81">
        <v>1.65403005</v>
      </c>
      <c r="DLD81">
        <v>1.6553733500000001</v>
      </c>
      <c r="DLE81">
        <v>1.6567878</v>
      </c>
      <c r="DLF81">
        <v>1.65827565</v>
      </c>
      <c r="DLG81">
        <v>1.6598385499999999</v>
      </c>
      <c r="DLH81">
        <v>1.6614768</v>
      </c>
      <c r="DLI81">
        <v>1.6631887999999999</v>
      </c>
      <c r="DLJ81">
        <v>1.6649711</v>
      </c>
      <c r="DLK81">
        <v>1.6668169500000001</v>
      </c>
      <c r="DLL81">
        <v>1.6687165500000001</v>
      </c>
      <c r="DLM81">
        <v>1.6706572500000001</v>
      </c>
      <c r="DLN81">
        <v>1.67262355</v>
      </c>
      <c r="DLO81">
        <v>1.6745979499999999</v>
      </c>
      <c r="DLP81">
        <v>1.6765606</v>
      </c>
      <c r="DLQ81">
        <v>1.6784915499999999</v>
      </c>
      <c r="DLR81">
        <v>1.6803706</v>
      </c>
      <c r="DLS81">
        <v>1.6821785</v>
      </c>
      <c r="DLT81">
        <v>1.6838969500000001</v>
      </c>
      <c r="DLU81">
        <v>1.6855102500000001</v>
      </c>
      <c r="DLV81">
        <v>1.68700585</v>
      </c>
      <c r="DLW81">
        <v>1.6883741999999999</v>
      </c>
      <c r="DLX81">
        <v>1.6896089999999999</v>
      </c>
      <c r="DLY81">
        <v>1.6907081500000001</v>
      </c>
      <c r="DLZ81">
        <v>1.69167395</v>
      </c>
      <c r="DMA81">
        <v>1.6925139</v>
      </c>
      <c r="DMB81">
        <v>1.6932411999999999</v>
      </c>
      <c r="DMC81">
        <v>1.6938738</v>
      </c>
      <c r="DMD81">
        <v>1.6944325499999999</v>
      </c>
      <c r="DME81">
        <v>1.6949414</v>
      </c>
      <c r="DMF81">
        <v>1.6954261500000001</v>
      </c>
      <c r="DMG81">
        <v>1.6959121500000001</v>
      </c>
      <c r="DMH81">
        <v>1.6964235000000001</v>
      </c>
      <c r="DMI81">
        <v>1.6969831</v>
      </c>
      <c r="DMJ81">
        <v>1.6976121</v>
      </c>
      <c r="DMK81">
        <v>1.6983288000000001</v>
      </c>
      <c r="DML81">
        <v>1.6991493</v>
      </c>
      <c r="DMM81">
        <v>1.7000869000000001</v>
      </c>
      <c r="DMN81">
        <v>1.7011505499999999</v>
      </c>
      <c r="DMO81">
        <v>1.7023446</v>
      </c>
      <c r="DMP81">
        <v>1.7036677499999999</v>
      </c>
      <c r="DMQ81">
        <v>1.7051126000000001</v>
      </c>
      <c r="DMR81">
        <v>1.7066679499999999</v>
      </c>
      <c r="DMS81">
        <v>1.70831785</v>
      </c>
      <c r="DMT81">
        <v>1.7100439999999999</v>
      </c>
      <c r="DMU81">
        <v>1.7118270499999999</v>
      </c>
      <c r="DMV81">
        <v>1.7136480000000001</v>
      </c>
      <c r="DMW81">
        <v>1.7154891999999999</v>
      </c>
      <c r="DMX81">
        <v>1.7173352</v>
      </c>
      <c r="DMY81">
        <v>1.7191730999999999</v>
      </c>
      <c r="DMZ81">
        <v>1.7209919499999999</v>
      </c>
      <c r="DNA81">
        <v>1.7227835499999999</v>
      </c>
      <c r="DNB81">
        <v>1.7245417999999999</v>
      </c>
      <c r="DNC81">
        <v>1.7262625</v>
      </c>
      <c r="DND81">
        <v>1.7279430499999999</v>
      </c>
      <c r="DNE81">
        <v>1.7295829</v>
      </c>
      <c r="DNF81">
        <v>1.7311840999999999</v>
      </c>
      <c r="DNG81">
        <v>1.7327529500000001</v>
      </c>
      <c r="DNH81">
        <v>1.7342997499999999</v>
      </c>
      <c r="DNI81">
        <v>1.7358390500000001</v>
      </c>
      <c r="DNJ81">
        <v>1.7373886000000001</v>
      </c>
      <c r="DNK81">
        <v>1.73896845</v>
      </c>
      <c r="DNL81">
        <v>1.7405988999999999</v>
      </c>
      <c r="DNM81">
        <v>1.7422994999999999</v>
      </c>
      <c r="DNN81">
        <v>1.74408805</v>
      </c>
      <c r="DNO81">
        <v>1.7459797500000001</v>
      </c>
      <c r="DNP81">
        <v>1.7479864000000001</v>
      </c>
      <c r="DNQ81">
        <v>1.75011655</v>
      </c>
      <c r="DNR81">
        <v>1.7523751999999999</v>
      </c>
      <c r="DNS81">
        <v>1.7547638999999999</v>
      </c>
      <c r="DNT81">
        <v>1.7572817999999999</v>
      </c>
      <c r="DNU81">
        <v>1.7599260999999999</v>
      </c>
      <c r="DNV81">
        <v>1.7626926000000001</v>
      </c>
      <c r="DNW81">
        <v>1.7655765999999999</v>
      </c>
      <c r="DNX81">
        <v>1.76857325</v>
      </c>
      <c r="DNY81">
        <v>1.7716778500000001</v>
      </c>
      <c r="DNZ81">
        <v>1.77488665</v>
      </c>
      <c r="DOA81">
        <v>1.7781952999999999</v>
      </c>
      <c r="DOB81">
        <v>1.7815996999999999</v>
      </c>
      <c r="DOC81">
        <v>1.7850956</v>
      </c>
      <c r="DOD81">
        <v>1.7886789000000001</v>
      </c>
      <c r="DOE81">
        <v>1.79234475</v>
      </c>
      <c r="DOF81">
        <v>1.7960877</v>
      </c>
      <c r="DOG81">
        <v>1.79990165</v>
      </c>
      <c r="DOH81">
        <v>1.8037799000000001</v>
      </c>
      <c r="DOI81">
        <v>1.8077169500000001</v>
      </c>
      <c r="DOJ81">
        <v>1.8117090499999999</v>
      </c>
      <c r="DOK81">
        <v>1.8157540000000001</v>
      </c>
      <c r="DOL81">
        <v>1.819852</v>
      </c>
      <c r="DOM81">
        <v>1.8240048</v>
      </c>
      <c r="DON81">
        <v>1.8282160999999999</v>
      </c>
      <c r="DOO81">
        <v>1.8324901</v>
      </c>
      <c r="DOP81">
        <v>1.83683185</v>
      </c>
      <c r="DOQ81">
        <v>1.8412466000000001</v>
      </c>
      <c r="DOR81">
        <v>1.8457393</v>
      </c>
      <c r="DOS81">
        <v>1.85031385</v>
      </c>
      <c r="DOT81">
        <v>1.8549723</v>
      </c>
      <c r="DOU81">
        <v>1.8597132000000001</v>
      </c>
      <c r="DOV81">
        <v>1.8645320999999999</v>
      </c>
      <c r="DOW81">
        <v>1.8694198500000001</v>
      </c>
      <c r="DOX81">
        <v>1.87436325</v>
      </c>
      <c r="DOY81">
        <v>1.879345</v>
      </c>
      <c r="DOZ81">
        <v>1.8843439</v>
      </c>
      <c r="DPA81">
        <v>1.88933715</v>
      </c>
      <c r="DPB81">
        <v>1.8943020500000001</v>
      </c>
      <c r="DPC81">
        <v>1.8992173000000001</v>
      </c>
      <c r="DPD81">
        <v>1.9040663499999999</v>
      </c>
      <c r="DPE81">
        <v>1.9088387499999999</v>
      </c>
      <c r="DPF81">
        <v>1.9135308</v>
      </c>
      <c r="DPG81">
        <v>1.9181465499999999</v>
      </c>
      <c r="DPH81">
        <v>1.92269585</v>
      </c>
      <c r="DPI81">
        <v>1.9271917000000001</v>
      </c>
      <c r="DPJ81">
        <v>1.9316490500000001</v>
      </c>
      <c r="DPK81">
        <v>1.9360809000000001</v>
      </c>
      <c r="DPL81">
        <v>1.9404973000000001</v>
      </c>
      <c r="DPM81">
        <v>1.9449046999999999</v>
      </c>
      <c r="DPN81">
        <v>1.94930585</v>
      </c>
      <c r="DPO81">
        <v>1.95370095</v>
      </c>
      <c r="DPP81">
        <v>1.9580897500000001</v>
      </c>
      <c r="DPQ81">
        <v>1.9624732499999999</v>
      </c>
      <c r="DPR81">
        <v>1.9668547999999999</v>
      </c>
      <c r="DPS81">
        <v>1.97124155</v>
      </c>
      <c r="DPT81">
        <v>1.97564305</v>
      </c>
      <c r="DPU81">
        <v>1.9800714500000001</v>
      </c>
      <c r="DPV81">
        <v>1.9845391999999999</v>
      </c>
      <c r="DPW81">
        <v>1.9890582999999999</v>
      </c>
      <c r="DPX81">
        <v>1.9936376</v>
      </c>
      <c r="DPY81">
        <v>1.9982827999999999</v>
      </c>
      <c r="DPZ81">
        <v>2.0029936500000001</v>
      </c>
      <c r="DQA81">
        <v>2.0077641000000002</v>
      </c>
      <c r="DQB81">
        <v>2.0125828000000001</v>
      </c>
      <c r="DQC81">
        <v>2.01743345</v>
      </c>
      <c r="DQD81">
        <v>2.0222969000000002</v>
      </c>
      <c r="DQE81">
        <v>2.0271542999999999</v>
      </c>
      <c r="DQF81">
        <v>2.0319856500000002</v>
      </c>
      <c r="DQG81">
        <v>2.0367731999999998</v>
      </c>
      <c r="DQH81">
        <v>2.0415029499999999</v>
      </c>
      <c r="DQI81">
        <v>2.0461657</v>
      </c>
      <c r="DQJ81">
        <v>2.0507582499999999</v>
      </c>
      <c r="DQK81">
        <v>2.0552828500000002</v>
      </c>
      <c r="DQL81">
        <v>2.0597443499999999</v>
      </c>
      <c r="DQM81">
        <v>2.064152</v>
      </c>
      <c r="DQN81">
        <v>2.06851495</v>
      </c>
      <c r="DQO81">
        <v>2.0728420999999999</v>
      </c>
      <c r="DQP81">
        <v>2.0771408</v>
      </c>
      <c r="DQQ81">
        <v>2.0814186499999998</v>
      </c>
      <c r="DQR81">
        <v>2.0856824999999999</v>
      </c>
      <c r="DQS81">
        <v>2.0899397</v>
      </c>
      <c r="DQT81">
        <v>2.0941991500000001</v>
      </c>
      <c r="DQU81">
        <v>2.0984696500000002</v>
      </c>
      <c r="DQV81">
        <v>2.1027593499999999</v>
      </c>
      <c r="DQW81">
        <v>2.1070745</v>
      </c>
      <c r="DQX81">
        <v>2.1114161999999999</v>
      </c>
      <c r="DQY81">
        <v>2.1157800999999998</v>
      </c>
      <c r="DQZ81">
        <v>2.1201563999999999</v>
      </c>
      <c r="DRA81">
        <v>2.1245297500000002</v>
      </c>
      <c r="DRB81">
        <v>2.1288809500000001</v>
      </c>
      <c r="DRC81">
        <v>2.1331901499999999</v>
      </c>
      <c r="DRD81">
        <v>2.13743675</v>
      </c>
      <c r="DRE81">
        <v>2.1416029999999999</v>
      </c>
      <c r="DRF81">
        <v>2.1456764000000002</v>
      </c>
      <c r="DRG81">
        <v>2.1496491500000001</v>
      </c>
      <c r="DRH81">
        <v>2.1535199500000002</v>
      </c>
      <c r="DRI81">
        <v>2.15729215</v>
      </c>
      <c r="DRJ81">
        <v>2.1609721</v>
      </c>
      <c r="DRK81">
        <v>2.1645674499999998</v>
      </c>
      <c r="DRL81">
        <v>2.1680869</v>
      </c>
      <c r="DRM81">
        <v>2.1715385999999999</v>
      </c>
      <c r="DRN81">
        <v>2.1749309499999998</v>
      </c>
      <c r="DRO81">
        <v>2.1782715499999998</v>
      </c>
      <c r="DRP81">
        <v>2.1815679000000001</v>
      </c>
      <c r="DRQ81">
        <v>2.1848266999999999</v>
      </c>
      <c r="DRR81">
        <v>2.18805505</v>
      </c>
      <c r="DRS81">
        <v>2.19125865</v>
      </c>
      <c r="DRT81">
        <v>2.1944428500000002</v>
      </c>
      <c r="DRU81">
        <v>2.1976117999999998</v>
      </c>
      <c r="DRV81">
        <v>2.2007693000000002</v>
      </c>
      <c r="DRW81">
        <v>2.2039191499999999</v>
      </c>
      <c r="DRX81">
        <v>2.2070675</v>
      </c>
      <c r="DRY81">
        <v>2.2102237499999999</v>
      </c>
      <c r="DRZ81">
        <v>2.2134016500000002</v>
      </c>
      <c r="DSA81">
        <v>2.2166199500000001</v>
      </c>
      <c r="DSB81">
        <v>2.2198989500000001</v>
      </c>
      <c r="DSC81">
        <v>2.2232582500000002</v>
      </c>
      <c r="DSD81">
        <v>2.2267117500000002</v>
      </c>
      <c r="DSE81">
        <v>2.2302631000000002</v>
      </c>
      <c r="DSF81">
        <v>2.2339060000000002</v>
      </c>
      <c r="DSG81">
        <v>2.2376217999999999</v>
      </c>
      <c r="DSH81">
        <v>2.2413826000000001</v>
      </c>
      <c r="DSI81">
        <v>2.2451533000000001</v>
      </c>
      <c r="DSJ81">
        <v>2.2488969499999998</v>
      </c>
      <c r="DSK81">
        <v>2.2525795999999998</v>
      </c>
      <c r="DSL81">
        <v>2.2561737499999999</v>
      </c>
      <c r="DSM81">
        <v>2.2596612</v>
      </c>
      <c r="DSN81">
        <v>2.2630343000000002</v>
      </c>
      <c r="DSO81">
        <v>2.2662949499999998</v>
      </c>
      <c r="DSP81">
        <v>2.2694519999999998</v>
      </c>
      <c r="DSQ81">
        <v>2.2725192000000001</v>
      </c>
      <c r="DSR81">
        <v>2.2755131500000001</v>
      </c>
      <c r="DSS81">
        <v>2.2784501499999998</v>
      </c>
      <c r="DST81">
        <v>2.28134535</v>
      </c>
      <c r="DSU81">
        <v>2.2842121999999998</v>
      </c>
      <c r="DSV81">
        <v>2.2870599</v>
      </c>
      <c r="DSW81">
        <v>2.2898923500000001</v>
      </c>
      <c r="DSX81">
        <v>2.2927069499999999</v>
      </c>
      <c r="DSY81">
        <v>2.2954954999999999</v>
      </c>
      <c r="DSZ81">
        <v>2.298244</v>
      </c>
      <c r="DTA81">
        <v>2.3009363500000002</v>
      </c>
      <c r="DTB81">
        <v>2.30355775</v>
      </c>
      <c r="DTC81">
        <v>2.3060968000000002</v>
      </c>
      <c r="DTD81">
        <v>2.3085505999999998</v>
      </c>
      <c r="DTE81">
        <v>2.3109252499999999</v>
      </c>
      <c r="DTF81">
        <v>2.3132350499999998</v>
      </c>
      <c r="DTG81">
        <v>2.3154986000000002</v>
      </c>
      <c r="DTH81">
        <v>2.3177357000000001</v>
      </c>
      <c r="DTI81">
        <v>2.3199605999999999</v>
      </c>
      <c r="DTJ81">
        <v>2.3221780000000001</v>
      </c>
      <c r="DTK81">
        <v>2.3243809500000001</v>
      </c>
      <c r="DTL81">
        <v>2.32655075</v>
      </c>
      <c r="DTM81">
        <v>2.3286606000000001</v>
      </c>
      <c r="DTN81">
        <v>2.3306801500000001</v>
      </c>
      <c r="DTO81">
        <v>2.33258235</v>
      </c>
      <c r="DTP81">
        <v>2.3343482999999998</v>
      </c>
      <c r="DTQ81">
        <v>2.3359713499999999</v>
      </c>
      <c r="DTR81">
        <v>2.33745695</v>
      </c>
      <c r="DTS81">
        <v>2.3388206999999999</v>
      </c>
      <c r="DTT81">
        <v>2.3400842000000002</v>
      </c>
      <c r="DTU81">
        <v>2.3412704500000001</v>
      </c>
      <c r="DTV81">
        <v>2.3423998500000001</v>
      </c>
      <c r="DTW81">
        <v>2.3434865500000002</v>
      </c>
      <c r="DTX81">
        <v>2.3445382000000001</v>
      </c>
      <c r="DTY81">
        <v>2.3455574499999998</v>
      </c>
      <c r="DTZ81">
        <v>2.3465424499999998</v>
      </c>
      <c r="DUA81">
        <v>2.3474891499999999</v>
      </c>
      <c r="DUB81">
        <v>2.3483925999999999</v>
      </c>
      <c r="DUC81">
        <v>2.3492479500000001</v>
      </c>
      <c r="DUD81">
        <v>2.3500475999999999</v>
      </c>
      <c r="DUE81">
        <v>2.3507844000000002</v>
      </c>
      <c r="DUF81">
        <v>2.3514503000000002</v>
      </c>
      <c r="DUG81">
        <v>2.3520363500000001</v>
      </c>
      <c r="DUH81">
        <v>2.3525363499999998</v>
      </c>
      <c r="DUI81">
        <v>2.35294625</v>
      </c>
      <c r="DUJ81">
        <v>2.3532680500000001</v>
      </c>
      <c r="DUK81">
        <v>2.35350605</v>
      </c>
      <c r="DUL81">
        <v>2.3536676500000002</v>
      </c>
      <c r="DUM81">
        <v>2.3537601000000001</v>
      </c>
      <c r="DUN81">
        <v>2.35379015</v>
      </c>
      <c r="DUO81">
        <v>2.35376165</v>
      </c>
      <c r="DUP81">
        <v>2.35367835</v>
      </c>
      <c r="DUQ81">
        <v>2.35354435</v>
      </c>
      <c r="DUR81">
        <v>2.3533664999999999</v>
      </c>
      <c r="DUS81">
        <v>2.3531569499999998</v>
      </c>
      <c r="DUT81">
        <v>2.3529331999999998</v>
      </c>
      <c r="DUU81">
        <v>2.3527177500000001</v>
      </c>
      <c r="DUV81">
        <v>2.35253785</v>
      </c>
      <c r="DUW81">
        <v>2.3524232</v>
      </c>
      <c r="DUX81">
        <v>2.3524030499999999</v>
      </c>
      <c r="DUY81">
        <v>2.3525029499999999</v>
      </c>
      <c r="DUZ81">
        <v>2.3527415999999999</v>
      </c>
      <c r="DVA81">
        <v>2.353129</v>
      </c>
      <c r="DVB81">
        <v>2.3536663</v>
      </c>
      <c r="DVC81">
        <v>2.35434535</v>
      </c>
      <c r="DVD81">
        <v>2.3551483000000002</v>
      </c>
      <c r="DVE81">
        <v>2.3560515500000001</v>
      </c>
      <c r="DVF81">
        <v>2.3570262500000001</v>
      </c>
      <c r="DVG81">
        <v>2.3580398499999999</v>
      </c>
      <c r="DVH81">
        <v>2.3590593000000002</v>
      </c>
      <c r="DVI81">
        <v>2.3600520999999999</v>
      </c>
      <c r="DVJ81">
        <v>2.3609879</v>
      </c>
      <c r="DVK81">
        <v>2.3618418000000001</v>
      </c>
      <c r="DVL81">
        <v>2.3625938</v>
      </c>
      <c r="DVM81">
        <v>2.3632290500000002</v>
      </c>
      <c r="DVN81">
        <v>2.3637408999999998</v>
      </c>
      <c r="DVO81">
        <v>2.36412735</v>
      </c>
      <c r="DVP81">
        <v>2.3643907500000001</v>
      </c>
      <c r="DVQ81">
        <v>2.3645358999999999</v>
      </c>
      <c r="DVR81">
        <v>2.3645670499999998</v>
      </c>
      <c r="DVS81">
        <v>2.3644839499999999</v>
      </c>
      <c r="DVT81">
        <v>2.3642830500000001</v>
      </c>
      <c r="DVU81">
        <v>2.3639568999999998</v>
      </c>
      <c r="DVV81">
        <v>2.3634966500000001</v>
      </c>
      <c r="DVW81">
        <v>2.3628955999999999</v>
      </c>
      <c r="DVX81">
        <v>2.3621547000000001</v>
      </c>
      <c r="DVY81">
        <v>2.3612787499999999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F0FC7-F275-46D3-9D53-005203E62CCD}">
  <dimension ref="A1:WD81"/>
  <sheetViews>
    <sheetView workbookViewId="0">
      <selection activeCell="E82" sqref="E82"/>
    </sheetView>
  </sheetViews>
  <sheetFormatPr defaultRowHeight="14.4" x14ac:dyDescent="0.3"/>
  <cols>
    <col min="1" max="1" width="10" bestFit="1" customWidth="1"/>
  </cols>
  <sheetData>
    <row r="1" spans="1:602" x14ac:dyDescent="0.3">
      <c r="A1" t="s">
        <v>282</v>
      </c>
      <c r="B1">
        <v>1350</v>
      </c>
      <c r="C1">
        <v>1352</v>
      </c>
      <c r="D1">
        <v>1354</v>
      </c>
      <c r="E1">
        <v>1356</v>
      </c>
      <c r="F1">
        <v>1358</v>
      </c>
      <c r="G1">
        <v>1360</v>
      </c>
      <c r="H1">
        <v>1362</v>
      </c>
      <c r="I1">
        <v>1364</v>
      </c>
      <c r="J1">
        <v>1366</v>
      </c>
      <c r="K1">
        <v>1368</v>
      </c>
      <c r="L1">
        <v>1370</v>
      </c>
      <c r="M1">
        <v>1372</v>
      </c>
      <c r="N1">
        <v>1374</v>
      </c>
      <c r="O1">
        <v>1376</v>
      </c>
      <c r="P1">
        <v>1378</v>
      </c>
      <c r="Q1">
        <v>1380</v>
      </c>
      <c r="R1">
        <v>1382</v>
      </c>
      <c r="S1">
        <v>1384</v>
      </c>
      <c r="T1">
        <v>1386</v>
      </c>
      <c r="U1">
        <v>1388</v>
      </c>
      <c r="V1">
        <v>1390</v>
      </c>
      <c r="W1">
        <v>1392</v>
      </c>
      <c r="X1">
        <v>1394</v>
      </c>
      <c r="Y1">
        <v>1396</v>
      </c>
      <c r="Z1">
        <v>1398</v>
      </c>
      <c r="AA1">
        <v>1400</v>
      </c>
      <c r="AB1">
        <v>1402</v>
      </c>
      <c r="AC1">
        <v>1404</v>
      </c>
      <c r="AD1">
        <v>1406</v>
      </c>
      <c r="AE1">
        <v>1408</v>
      </c>
      <c r="AF1">
        <v>1410</v>
      </c>
      <c r="AG1">
        <v>1412</v>
      </c>
      <c r="AH1">
        <v>1414</v>
      </c>
      <c r="AI1">
        <v>1416</v>
      </c>
      <c r="AJ1">
        <v>1418</v>
      </c>
      <c r="AK1">
        <v>1420</v>
      </c>
      <c r="AL1">
        <v>1422</v>
      </c>
      <c r="AM1">
        <v>1424</v>
      </c>
      <c r="AN1">
        <v>1426</v>
      </c>
      <c r="AO1">
        <v>1428</v>
      </c>
      <c r="AP1">
        <v>1430</v>
      </c>
      <c r="AQ1">
        <v>1432</v>
      </c>
      <c r="AR1">
        <v>1434</v>
      </c>
      <c r="AS1">
        <v>1436</v>
      </c>
      <c r="AT1">
        <v>1438</v>
      </c>
      <c r="AU1">
        <v>1440</v>
      </c>
      <c r="AV1">
        <v>1442</v>
      </c>
      <c r="AW1">
        <v>1444</v>
      </c>
      <c r="AX1">
        <v>1446</v>
      </c>
      <c r="AY1">
        <v>1448</v>
      </c>
      <c r="AZ1">
        <v>1450</v>
      </c>
      <c r="BA1">
        <v>1452</v>
      </c>
      <c r="BB1">
        <v>1454</v>
      </c>
      <c r="BC1">
        <v>1456</v>
      </c>
      <c r="BD1">
        <v>1458</v>
      </c>
      <c r="BE1">
        <v>1460</v>
      </c>
      <c r="BF1">
        <v>1462</v>
      </c>
      <c r="BG1">
        <v>1464</v>
      </c>
      <c r="BH1">
        <v>1466</v>
      </c>
      <c r="BI1">
        <v>1468</v>
      </c>
      <c r="BJ1">
        <v>1470</v>
      </c>
      <c r="BK1">
        <v>1472</v>
      </c>
      <c r="BL1">
        <v>1474</v>
      </c>
      <c r="BM1">
        <v>1476</v>
      </c>
      <c r="BN1">
        <v>1478</v>
      </c>
      <c r="BO1">
        <v>1480</v>
      </c>
      <c r="BP1">
        <v>1482</v>
      </c>
      <c r="BQ1">
        <v>1484</v>
      </c>
      <c r="BR1">
        <v>1486</v>
      </c>
      <c r="BS1">
        <v>1488</v>
      </c>
      <c r="BT1">
        <v>1490</v>
      </c>
      <c r="BU1">
        <v>1492</v>
      </c>
      <c r="BV1">
        <v>1494</v>
      </c>
      <c r="BW1">
        <v>1496</v>
      </c>
      <c r="BX1">
        <v>1498</v>
      </c>
      <c r="BY1">
        <v>1500</v>
      </c>
      <c r="BZ1">
        <v>1502</v>
      </c>
      <c r="CA1">
        <v>1504</v>
      </c>
      <c r="CB1">
        <v>1506</v>
      </c>
      <c r="CC1">
        <v>1508</v>
      </c>
      <c r="CD1">
        <v>1510</v>
      </c>
      <c r="CE1">
        <v>1512</v>
      </c>
      <c r="CF1">
        <v>1514</v>
      </c>
      <c r="CG1">
        <v>1516</v>
      </c>
      <c r="CH1">
        <v>1518</v>
      </c>
      <c r="CI1">
        <v>1520</v>
      </c>
      <c r="CJ1">
        <v>1522</v>
      </c>
      <c r="CK1">
        <v>1524</v>
      </c>
      <c r="CL1">
        <v>1526</v>
      </c>
      <c r="CM1">
        <v>1528</v>
      </c>
      <c r="CN1">
        <v>1530</v>
      </c>
      <c r="CO1">
        <v>1532</v>
      </c>
      <c r="CP1">
        <v>1534</v>
      </c>
      <c r="CQ1">
        <v>1536</v>
      </c>
      <c r="CR1">
        <v>1538</v>
      </c>
      <c r="CS1">
        <v>1540</v>
      </c>
      <c r="CT1">
        <v>1542</v>
      </c>
      <c r="CU1">
        <v>1544</v>
      </c>
      <c r="CV1">
        <v>1546</v>
      </c>
      <c r="CW1">
        <v>1548</v>
      </c>
      <c r="CX1">
        <v>1550</v>
      </c>
      <c r="CY1">
        <v>1552</v>
      </c>
      <c r="CZ1">
        <v>1554</v>
      </c>
      <c r="DA1">
        <v>1556</v>
      </c>
      <c r="DB1">
        <v>1558</v>
      </c>
      <c r="DC1">
        <v>1560</v>
      </c>
      <c r="DD1">
        <v>1562</v>
      </c>
      <c r="DE1">
        <v>1564</v>
      </c>
      <c r="DF1">
        <v>1566</v>
      </c>
      <c r="DG1">
        <v>1568</v>
      </c>
      <c r="DH1">
        <v>1570</v>
      </c>
      <c r="DI1">
        <v>1572</v>
      </c>
      <c r="DJ1">
        <v>1574</v>
      </c>
      <c r="DK1">
        <v>1576</v>
      </c>
      <c r="DL1">
        <v>1578</v>
      </c>
      <c r="DM1">
        <v>1580</v>
      </c>
      <c r="DN1">
        <v>1582</v>
      </c>
      <c r="DO1">
        <v>1584</v>
      </c>
      <c r="DP1">
        <v>1586</v>
      </c>
      <c r="DQ1">
        <v>1588</v>
      </c>
      <c r="DR1">
        <v>1590</v>
      </c>
      <c r="DS1">
        <v>1592</v>
      </c>
      <c r="DT1">
        <v>1594</v>
      </c>
      <c r="DU1">
        <v>1596</v>
      </c>
      <c r="DV1">
        <v>1598</v>
      </c>
      <c r="DW1">
        <v>1600</v>
      </c>
      <c r="DX1">
        <v>1602</v>
      </c>
      <c r="DY1">
        <v>1604</v>
      </c>
      <c r="DZ1">
        <v>1606</v>
      </c>
      <c r="EA1">
        <v>1608</v>
      </c>
      <c r="EB1">
        <v>1610</v>
      </c>
      <c r="EC1">
        <v>1612</v>
      </c>
      <c r="ED1">
        <v>1614</v>
      </c>
      <c r="EE1">
        <v>1616</v>
      </c>
      <c r="EF1">
        <v>1618</v>
      </c>
      <c r="EG1">
        <v>1620</v>
      </c>
      <c r="EH1">
        <v>1622</v>
      </c>
      <c r="EI1">
        <v>1624</v>
      </c>
      <c r="EJ1">
        <v>1626</v>
      </c>
      <c r="EK1">
        <v>1628</v>
      </c>
      <c r="EL1">
        <v>1630</v>
      </c>
      <c r="EM1">
        <v>1632</v>
      </c>
      <c r="EN1">
        <v>1634</v>
      </c>
      <c r="EO1">
        <v>1636</v>
      </c>
      <c r="EP1">
        <v>1638</v>
      </c>
      <c r="EQ1">
        <v>1640</v>
      </c>
      <c r="ER1">
        <v>1642</v>
      </c>
      <c r="ES1">
        <v>1644</v>
      </c>
      <c r="ET1">
        <v>1646</v>
      </c>
      <c r="EU1">
        <v>1648</v>
      </c>
      <c r="EV1">
        <v>1650</v>
      </c>
      <c r="EW1">
        <v>1652</v>
      </c>
      <c r="EX1">
        <v>1654</v>
      </c>
      <c r="EY1">
        <v>1656</v>
      </c>
      <c r="EZ1">
        <v>1658</v>
      </c>
      <c r="FA1">
        <v>1660</v>
      </c>
      <c r="FB1">
        <v>1662</v>
      </c>
      <c r="FC1">
        <v>1664</v>
      </c>
      <c r="FD1">
        <v>1666</v>
      </c>
      <c r="FE1">
        <v>1668</v>
      </c>
      <c r="FF1">
        <v>1670</v>
      </c>
      <c r="FG1">
        <v>1672</v>
      </c>
      <c r="FH1">
        <v>1674</v>
      </c>
      <c r="FI1">
        <v>1676</v>
      </c>
      <c r="FJ1">
        <v>1678</v>
      </c>
      <c r="FK1">
        <v>1680</v>
      </c>
      <c r="FL1">
        <v>1682</v>
      </c>
      <c r="FM1">
        <v>1684</v>
      </c>
      <c r="FN1">
        <v>1686</v>
      </c>
      <c r="FO1">
        <v>1688</v>
      </c>
      <c r="FP1">
        <v>1690</v>
      </c>
      <c r="FQ1">
        <v>1692</v>
      </c>
      <c r="FR1">
        <v>1694</v>
      </c>
      <c r="FS1">
        <v>1696</v>
      </c>
      <c r="FT1">
        <v>1698</v>
      </c>
      <c r="FU1">
        <v>1700</v>
      </c>
      <c r="FV1">
        <v>1702</v>
      </c>
      <c r="FW1">
        <v>1704</v>
      </c>
      <c r="FX1">
        <v>1706</v>
      </c>
      <c r="FY1">
        <v>1708</v>
      </c>
      <c r="FZ1">
        <v>1710</v>
      </c>
      <c r="GA1">
        <v>1712</v>
      </c>
      <c r="GB1">
        <v>1714</v>
      </c>
      <c r="GC1">
        <v>1716</v>
      </c>
      <c r="GD1">
        <v>1718</v>
      </c>
      <c r="GE1">
        <v>1720</v>
      </c>
      <c r="GF1">
        <v>1722</v>
      </c>
      <c r="GG1">
        <v>1724</v>
      </c>
      <c r="GH1">
        <v>1726</v>
      </c>
      <c r="GI1">
        <v>1728</v>
      </c>
      <c r="GJ1">
        <v>1730</v>
      </c>
      <c r="GK1">
        <v>1732</v>
      </c>
      <c r="GL1">
        <v>1734</v>
      </c>
      <c r="GM1">
        <v>1736</v>
      </c>
      <c r="GN1">
        <v>1738</v>
      </c>
      <c r="GO1">
        <v>1740</v>
      </c>
      <c r="GP1">
        <v>1742</v>
      </c>
      <c r="GQ1">
        <v>1744</v>
      </c>
      <c r="GR1">
        <v>1746</v>
      </c>
      <c r="GS1">
        <v>1748</v>
      </c>
      <c r="GT1">
        <v>1750</v>
      </c>
      <c r="GU1">
        <v>1752</v>
      </c>
      <c r="GV1">
        <v>1754</v>
      </c>
      <c r="GW1">
        <v>1756</v>
      </c>
      <c r="GX1">
        <v>1758</v>
      </c>
      <c r="GY1">
        <v>1760</v>
      </c>
      <c r="GZ1">
        <v>1762</v>
      </c>
      <c r="HA1">
        <v>1764</v>
      </c>
      <c r="HB1">
        <v>1766</v>
      </c>
      <c r="HC1">
        <v>1768</v>
      </c>
      <c r="HD1">
        <v>1770</v>
      </c>
      <c r="HE1">
        <v>1772</v>
      </c>
      <c r="HF1">
        <v>1774</v>
      </c>
      <c r="HG1">
        <v>1776</v>
      </c>
      <c r="HH1">
        <v>1778</v>
      </c>
      <c r="HI1">
        <v>1780</v>
      </c>
      <c r="HJ1">
        <v>1782</v>
      </c>
      <c r="HK1">
        <v>1784</v>
      </c>
      <c r="HL1">
        <v>1786</v>
      </c>
      <c r="HM1">
        <v>1788</v>
      </c>
      <c r="HN1">
        <v>1790</v>
      </c>
      <c r="HO1">
        <v>1792</v>
      </c>
      <c r="HP1">
        <v>1794</v>
      </c>
      <c r="HQ1">
        <v>1796</v>
      </c>
      <c r="HR1">
        <v>1798</v>
      </c>
      <c r="HS1">
        <v>1800</v>
      </c>
      <c r="HT1">
        <v>1802</v>
      </c>
      <c r="HU1">
        <v>1804</v>
      </c>
      <c r="HV1">
        <v>1806</v>
      </c>
      <c r="HW1">
        <v>1808</v>
      </c>
      <c r="HX1">
        <v>1810</v>
      </c>
      <c r="HY1">
        <v>1812</v>
      </c>
      <c r="HZ1">
        <v>1814</v>
      </c>
      <c r="IA1">
        <v>1816</v>
      </c>
      <c r="IB1">
        <v>1818</v>
      </c>
      <c r="IC1">
        <v>1820</v>
      </c>
      <c r="ID1">
        <v>1822</v>
      </c>
      <c r="IE1">
        <v>1824</v>
      </c>
      <c r="IF1">
        <v>1826</v>
      </c>
      <c r="IG1">
        <v>1828</v>
      </c>
      <c r="IH1">
        <v>1830</v>
      </c>
      <c r="II1">
        <v>1832</v>
      </c>
      <c r="IJ1">
        <v>1834</v>
      </c>
      <c r="IK1">
        <v>1836</v>
      </c>
      <c r="IL1">
        <v>1838</v>
      </c>
      <c r="IM1">
        <v>1840</v>
      </c>
      <c r="IN1">
        <v>1842</v>
      </c>
      <c r="IO1">
        <v>1844</v>
      </c>
      <c r="IP1">
        <v>1846</v>
      </c>
      <c r="IQ1">
        <v>1848</v>
      </c>
      <c r="IR1">
        <v>1850</v>
      </c>
      <c r="IS1">
        <v>1852</v>
      </c>
      <c r="IT1">
        <v>1854</v>
      </c>
      <c r="IU1">
        <v>1856</v>
      </c>
      <c r="IV1">
        <v>1858</v>
      </c>
      <c r="IW1">
        <v>1860</v>
      </c>
      <c r="IX1">
        <v>1862</v>
      </c>
      <c r="IY1">
        <v>1864</v>
      </c>
      <c r="IZ1">
        <v>1866</v>
      </c>
      <c r="JA1">
        <v>1868</v>
      </c>
      <c r="JB1">
        <v>1870</v>
      </c>
      <c r="JC1">
        <v>1872</v>
      </c>
      <c r="JD1">
        <v>1874</v>
      </c>
      <c r="JE1">
        <v>1876</v>
      </c>
      <c r="JF1">
        <v>1878</v>
      </c>
      <c r="JG1">
        <v>1880</v>
      </c>
      <c r="JH1">
        <v>1882</v>
      </c>
      <c r="JI1">
        <v>1884</v>
      </c>
      <c r="JJ1">
        <v>1886</v>
      </c>
      <c r="JK1">
        <v>1888</v>
      </c>
      <c r="JL1">
        <v>1890</v>
      </c>
      <c r="JM1">
        <v>1892</v>
      </c>
      <c r="JN1">
        <v>1894</v>
      </c>
      <c r="JO1">
        <v>1896</v>
      </c>
      <c r="JP1">
        <v>1898</v>
      </c>
      <c r="JQ1">
        <v>1900</v>
      </c>
      <c r="JR1">
        <v>1902</v>
      </c>
      <c r="JS1">
        <v>1904</v>
      </c>
      <c r="JT1">
        <v>1906</v>
      </c>
      <c r="JU1">
        <v>1908</v>
      </c>
      <c r="JV1">
        <v>1910</v>
      </c>
      <c r="JW1">
        <v>1912</v>
      </c>
      <c r="JX1">
        <v>1914</v>
      </c>
      <c r="JY1">
        <v>1916</v>
      </c>
      <c r="JZ1">
        <v>1918</v>
      </c>
      <c r="KA1">
        <v>1920</v>
      </c>
      <c r="KB1">
        <v>1922</v>
      </c>
      <c r="KC1">
        <v>1924</v>
      </c>
      <c r="KD1">
        <v>1926</v>
      </c>
      <c r="KE1">
        <v>1928</v>
      </c>
      <c r="KF1">
        <v>1930</v>
      </c>
      <c r="KG1">
        <v>1932</v>
      </c>
      <c r="KH1">
        <v>1934</v>
      </c>
      <c r="KI1">
        <v>1936</v>
      </c>
      <c r="KJ1">
        <v>1938</v>
      </c>
      <c r="KK1">
        <v>1940</v>
      </c>
      <c r="KL1">
        <v>1942</v>
      </c>
      <c r="KM1">
        <v>1944</v>
      </c>
      <c r="KN1">
        <v>1946</v>
      </c>
      <c r="KO1">
        <v>1948</v>
      </c>
      <c r="KP1">
        <v>1950</v>
      </c>
      <c r="KQ1">
        <v>1952</v>
      </c>
      <c r="KR1">
        <v>1954</v>
      </c>
      <c r="KS1">
        <v>1956</v>
      </c>
      <c r="KT1">
        <v>1958</v>
      </c>
      <c r="KU1">
        <v>1960</v>
      </c>
      <c r="KV1">
        <v>1962</v>
      </c>
      <c r="KW1">
        <v>1964</v>
      </c>
      <c r="KX1">
        <v>1966</v>
      </c>
      <c r="KY1">
        <v>1968</v>
      </c>
      <c r="KZ1">
        <v>1970</v>
      </c>
      <c r="LA1">
        <v>1972</v>
      </c>
      <c r="LB1">
        <v>1974</v>
      </c>
      <c r="LC1">
        <v>1976</v>
      </c>
      <c r="LD1">
        <v>1978</v>
      </c>
      <c r="LE1">
        <v>1980</v>
      </c>
      <c r="LF1">
        <v>1982</v>
      </c>
      <c r="LG1">
        <v>1984</v>
      </c>
      <c r="LH1">
        <v>1986</v>
      </c>
      <c r="LI1">
        <v>1988</v>
      </c>
      <c r="LJ1">
        <v>1990</v>
      </c>
      <c r="LK1">
        <v>1992</v>
      </c>
      <c r="LL1">
        <v>1994</v>
      </c>
      <c r="LM1">
        <v>1996</v>
      </c>
      <c r="LN1">
        <v>1998</v>
      </c>
      <c r="LO1">
        <v>2000</v>
      </c>
      <c r="LP1">
        <v>2002</v>
      </c>
      <c r="LQ1">
        <v>2004</v>
      </c>
      <c r="LR1">
        <v>2006</v>
      </c>
      <c r="LS1">
        <v>2008</v>
      </c>
      <c r="LT1">
        <v>2010</v>
      </c>
      <c r="LU1">
        <v>2012</v>
      </c>
      <c r="LV1">
        <v>2014</v>
      </c>
      <c r="LW1">
        <v>2016</v>
      </c>
      <c r="LX1">
        <v>2018</v>
      </c>
      <c r="LY1">
        <v>2020</v>
      </c>
      <c r="LZ1">
        <v>2022</v>
      </c>
      <c r="MA1">
        <v>2024</v>
      </c>
      <c r="MB1">
        <v>2026</v>
      </c>
      <c r="MC1">
        <v>2028</v>
      </c>
      <c r="MD1">
        <v>2030</v>
      </c>
      <c r="ME1">
        <v>2032</v>
      </c>
      <c r="MF1">
        <v>2034</v>
      </c>
      <c r="MG1">
        <v>2036</v>
      </c>
      <c r="MH1">
        <v>2038</v>
      </c>
      <c r="MI1">
        <v>2040</v>
      </c>
      <c r="MJ1">
        <v>2042</v>
      </c>
      <c r="MK1">
        <v>2044</v>
      </c>
      <c r="ML1">
        <v>2046</v>
      </c>
      <c r="MM1">
        <v>2048</v>
      </c>
      <c r="MN1">
        <v>2050</v>
      </c>
      <c r="MO1">
        <v>2052</v>
      </c>
      <c r="MP1">
        <v>2054</v>
      </c>
      <c r="MQ1">
        <v>2056</v>
      </c>
      <c r="MR1">
        <v>2058</v>
      </c>
      <c r="MS1">
        <v>2060</v>
      </c>
      <c r="MT1">
        <v>2062</v>
      </c>
      <c r="MU1">
        <v>2064</v>
      </c>
      <c r="MV1">
        <v>2066</v>
      </c>
      <c r="MW1">
        <v>2068</v>
      </c>
      <c r="MX1">
        <v>2070</v>
      </c>
      <c r="MY1">
        <v>2072</v>
      </c>
      <c r="MZ1">
        <v>2074</v>
      </c>
      <c r="NA1">
        <v>2076</v>
      </c>
      <c r="NB1">
        <v>2078</v>
      </c>
      <c r="NC1">
        <v>2080</v>
      </c>
      <c r="ND1">
        <v>2082</v>
      </c>
      <c r="NE1">
        <v>2084</v>
      </c>
      <c r="NF1">
        <v>2086</v>
      </c>
      <c r="NG1">
        <v>2088</v>
      </c>
      <c r="NH1">
        <v>2090</v>
      </c>
      <c r="NI1">
        <v>2092</v>
      </c>
      <c r="NJ1">
        <v>2094</v>
      </c>
      <c r="NK1">
        <v>2096</v>
      </c>
      <c r="NL1">
        <v>2098</v>
      </c>
      <c r="NM1">
        <v>2100</v>
      </c>
      <c r="NN1">
        <v>2102</v>
      </c>
      <c r="NO1">
        <v>2104</v>
      </c>
      <c r="NP1">
        <v>2106</v>
      </c>
      <c r="NQ1">
        <v>2108</v>
      </c>
      <c r="NR1">
        <v>2110</v>
      </c>
      <c r="NS1">
        <v>2112</v>
      </c>
      <c r="NT1">
        <v>2114</v>
      </c>
      <c r="NU1">
        <v>2116</v>
      </c>
      <c r="NV1">
        <v>2118</v>
      </c>
      <c r="NW1">
        <v>2120</v>
      </c>
      <c r="NX1">
        <v>2122</v>
      </c>
      <c r="NY1">
        <v>2124</v>
      </c>
      <c r="NZ1">
        <v>2126</v>
      </c>
      <c r="OA1">
        <v>2128</v>
      </c>
      <c r="OB1">
        <v>2130</v>
      </c>
      <c r="OC1">
        <v>2132</v>
      </c>
      <c r="OD1">
        <v>2134</v>
      </c>
      <c r="OE1">
        <v>2136</v>
      </c>
      <c r="OF1">
        <v>2138</v>
      </c>
      <c r="OG1">
        <v>2140</v>
      </c>
      <c r="OH1">
        <v>2142</v>
      </c>
      <c r="OI1">
        <v>2144</v>
      </c>
      <c r="OJ1">
        <v>2146</v>
      </c>
      <c r="OK1">
        <v>2148</v>
      </c>
      <c r="OL1">
        <v>2150</v>
      </c>
      <c r="OM1">
        <v>2152</v>
      </c>
      <c r="ON1">
        <v>2154</v>
      </c>
      <c r="OO1">
        <v>2156</v>
      </c>
      <c r="OP1">
        <v>2158</v>
      </c>
      <c r="OQ1">
        <v>2160</v>
      </c>
      <c r="OR1">
        <v>2162</v>
      </c>
      <c r="OS1">
        <v>2164</v>
      </c>
      <c r="OT1">
        <v>2166</v>
      </c>
      <c r="OU1">
        <v>2168</v>
      </c>
      <c r="OV1">
        <v>2170</v>
      </c>
      <c r="OW1">
        <v>2172</v>
      </c>
      <c r="OX1">
        <v>2174</v>
      </c>
      <c r="OY1">
        <v>2176</v>
      </c>
      <c r="OZ1">
        <v>2178</v>
      </c>
      <c r="PA1">
        <v>2180</v>
      </c>
      <c r="PB1">
        <v>2182</v>
      </c>
      <c r="PC1">
        <v>2184</v>
      </c>
      <c r="PD1">
        <v>2186</v>
      </c>
      <c r="PE1">
        <v>2188</v>
      </c>
      <c r="PF1">
        <v>2190</v>
      </c>
      <c r="PG1">
        <v>2192</v>
      </c>
      <c r="PH1">
        <v>2194</v>
      </c>
      <c r="PI1">
        <v>2196</v>
      </c>
      <c r="PJ1">
        <v>2198</v>
      </c>
      <c r="PK1">
        <v>2200</v>
      </c>
      <c r="PL1">
        <v>2202</v>
      </c>
      <c r="PM1">
        <v>2204</v>
      </c>
      <c r="PN1">
        <v>2206</v>
      </c>
      <c r="PO1">
        <v>2208</v>
      </c>
      <c r="PP1">
        <v>2210</v>
      </c>
      <c r="PQ1">
        <v>2212</v>
      </c>
      <c r="PR1">
        <v>2214</v>
      </c>
      <c r="PS1">
        <v>2216</v>
      </c>
      <c r="PT1">
        <v>2218</v>
      </c>
      <c r="PU1">
        <v>2220</v>
      </c>
      <c r="PV1">
        <v>2222</v>
      </c>
      <c r="PW1">
        <v>2224</v>
      </c>
      <c r="PX1">
        <v>2226</v>
      </c>
      <c r="PY1">
        <v>2228</v>
      </c>
      <c r="PZ1">
        <v>2230</v>
      </c>
      <c r="QA1">
        <v>2232</v>
      </c>
      <c r="QB1">
        <v>2234</v>
      </c>
      <c r="QC1">
        <v>2236</v>
      </c>
      <c r="QD1">
        <v>2238</v>
      </c>
      <c r="QE1">
        <v>2240</v>
      </c>
      <c r="QF1">
        <v>2242</v>
      </c>
      <c r="QG1">
        <v>2244</v>
      </c>
      <c r="QH1">
        <v>2246</v>
      </c>
      <c r="QI1">
        <v>2248</v>
      </c>
      <c r="QJ1">
        <v>2250</v>
      </c>
      <c r="QK1">
        <v>2252</v>
      </c>
      <c r="QL1">
        <v>2254</v>
      </c>
      <c r="QM1">
        <v>2256</v>
      </c>
      <c r="QN1">
        <v>2258</v>
      </c>
      <c r="QO1">
        <v>2260</v>
      </c>
      <c r="QP1">
        <v>2262</v>
      </c>
      <c r="QQ1">
        <v>2264</v>
      </c>
      <c r="QR1">
        <v>2266</v>
      </c>
      <c r="QS1">
        <v>2268</v>
      </c>
      <c r="QT1">
        <v>2270</v>
      </c>
      <c r="QU1">
        <v>2272</v>
      </c>
      <c r="QV1">
        <v>2274</v>
      </c>
      <c r="QW1">
        <v>2276</v>
      </c>
      <c r="QX1">
        <v>2278</v>
      </c>
      <c r="QY1">
        <v>2280</v>
      </c>
      <c r="QZ1">
        <v>2282</v>
      </c>
      <c r="RA1">
        <v>2284</v>
      </c>
      <c r="RB1">
        <v>2286</v>
      </c>
      <c r="RC1">
        <v>2288</v>
      </c>
      <c r="RD1">
        <v>2290</v>
      </c>
      <c r="RE1">
        <v>2292</v>
      </c>
      <c r="RF1">
        <v>2294</v>
      </c>
      <c r="RG1">
        <v>2296</v>
      </c>
      <c r="RH1">
        <v>2298</v>
      </c>
      <c r="RI1">
        <v>2300</v>
      </c>
      <c r="RJ1">
        <v>2302</v>
      </c>
      <c r="RK1">
        <v>2304</v>
      </c>
      <c r="RL1">
        <v>2306</v>
      </c>
      <c r="RM1">
        <v>2308</v>
      </c>
      <c r="RN1">
        <v>2310</v>
      </c>
      <c r="RO1">
        <v>2312</v>
      </c>
      <c r="RP1">
        <v>2314</v>
      </c>
      <c r="RQ1">
        <v>2316</v>
      </c>
      <c r="RR1">
        <v>2318</v>
      </c>
      <c r="RS1">
        <v>2320</v>
      </c>
      <c r="RT1">
        <v>2322</v>
      </c>
      <c r="RU1">
        <v>2324</v>
      </c>
      <c r="RV1">
        <v>2326</v>
      </c>
      <c r="RW1">
        <v>2328</v>
      </c>
      <c r="RX1">
        <v>2330</v>
      </c>
      <c r="RY1">
        <v>2332</v>
      </c>
      <c r="RZ1">
        <v>2334</v>
      </c>
      <c r="SA1">
        <v>2336</v>
      </c>
      <c r="SB1">
        <v>2338</v>
      </c>
      <c r="SC1">
        <v>2340</v>
      </c>
      <c r="SD1">
        <v>2342</v>
      </c>
      <c r="SE1">
        <v>2344</v>
      </c>
      <c r="SF1">
        <v>2346</v>
      </c>
      <c r="SG1">
        <v>2348</v>
      </c>
      <c r="SH1">
        <v>2350</v>
      </c>
      <c r="SI1">
        <v>2352</v>
      </c>
      <c r="SJ1">
        <v>2354</v>
      </c>
      <c r="SK1">
        <v>2356</v>
      </c>
      <c r="SL1">
        <v>2358</v>
      </c>
      <c r="SM1">
        <v>2360</v>
      </c>
      <c r="SN1">
        <v>2362</v>
      </c>
      <c r="SO1">
        <v>2364</v>
      </c>
      <c r="SP1">
        <v>2366</v>
      </c>
      <c r="SQ1">
        <v>2368</v>
      </c>
      <c r="SR1">
        <v>2370</v>
      </c>
      <c r="SS1">
        <v>2372</v>
      </c>
      <c r="ST1">
        <v>2374</v>
      </c>
      <c r="SU1">
        <v>2376</v>
      </c>
      <c r="SV1">
        <v>2378</v>
      </c>
      <c r="SW1">
        <v>2380</v>
      </c>
      <c r="SX1">
        <v>2382</v>
      </c>
      <c r="SY1">
        <v>2384</v>
      </c>
      <c r="SZ1">
        <v>2386</v>
      </c>
      <c r="TA1">
        <v>2388</v>
      </c>
      <c r="TB1">
        <v>2390</v>
      </c>
      <c r="TC1">
        <v>2392</v>
      </c>
      <c r="TD1">
        <v>2394</v>
      </c>
      <c r="TE1">
        <v>2396</v>
      </c>
      <c r="TF1">
        <v>2398</v>
      </c>
      <c r="TG1">
        <v>2400</v>
      </c>
      <c r="TH1">
        <v>2402</v>
      </c>
      <c r="TI1">
        <v>2404</v>
      </c>
      <c r="TJ1">
        <v>2406</v>
      </c>
      <c r="TK1">
        <v>2408</v>
      </c>
      <c r="TL1">
        <v>2410</v>
      </c>
      <c r="TM1">
        <v>2412</v>
      </c>
      <c r="TN1">
        <v>2414</v>
      </c>
      <c r="TO1">
        <v>2416</v>
      </c>
      <c r="TP1">
        <v>2418</v>
      </c>
      <c r="TQ1">
        <v>2420</v>
      </c>
      <c r="TR1">
        <v>2422</v>
      </c>
      <c r="TS1">
        <v>2424</v>
      </c>
      <c r="TT1">
        <v>2426</v>
      </c>
      <c r="TU1">
        <v>2428</v>
      </c>
      <c r="TV1">
        <v>2430</v>
      </c>
      <c r="TW1">
        <v>2432</v>
      </c>
      <c r="TX1">
        <v>2434</v>
      </c>
      <c r="TY1">
        <v>2436</v>
      </c>
      <c r="TZ1">
        <v>2438</v>
      </c>
      <c r="UA1">
        <v>2440</v>
      </c>
      <c r="UB1">
        <v>2442</v>
      </c>
      <c r="UC1">
        <v>2444</v>
      </c>
      <c r="UD1">
        <v>2446</v>
      </c>
      <c r="UE1">
        <v>2448</v>
      </c>
      <c r="UF1">
        <v>2450</v>
      </c>
      <c r="UG1">
        <v>2452</v>
      </c>
      <c r="UH1">
        <v>2454</v>
      </c>
      <c r="UI1">
        <v>2456</v>
      </c>
      <c r="UJ1">
        <v>2458</v>
      </c>
      <c r="UK1">
        <v>2460</v>
      </c>
      <c r="UL1">
        <v>2462</v>
      </c>
      <c r="UM1">
        <v>2464</v>
      </c>
      <c r="UN1">
        <v>2466</v>
      </c>
      <c r="UO1">
        <v>2468</v>
      </c>
      <c r="UP1">
        <v>2470</v>
      </c>
      <c r="UQ1">
        <v>2472</v>
      </c>
      <c r="UR1">
        <v>2474</v>
      </c>
      <c r="US1">
        <v>2476</v>
      </c>
      <c r="UT1">
        <v>2478</v>
      </c>
      <c r="UU1">
        <v>2480</v>
      </c>
      <c r="UV1">
        <v>2482</v>
      </c>
      <c r="UW1">
        <v>2484</v>
      </c>
      <c r="UX1">
        <v>2486</v>
      </c>
      <c r="UY1">
        <v>2488</v>
      </c>
      <c r="UZ1">
        <v>2490</v>
      </c>
      <c r="VA1">
        <v>2492</v>
      </c>
      <c r="VB1">
        <v>2494</v>
      </c>
      <c r="VC1">
        <v>2496</v>
      </c>
      <c r="VD1">
        <v>2498</v>
      </c>
      <c r="VE1">
        <v>2500</v>
      </c>
      <c r="VF1">
        <v>2502</v>
      </c>
      <c r="VG1">
        <v>2504</v>
      </c>
      <c r="VH1">
        <v>2506</v>
      </c>
      <c r="VI1">
        <v>2508</v>
      </c>
      <c r="VJ1">
        <v>2510</v>
      </c>
      <c r="VK1">
        <v>2512</v>
      </c>
      <c r="VL1">
        <v>2514</v>
      </c>
      <c r="VM1">
        <v>2516</v>
      </c>
      <c r="VN1">
        <v>2518</v>
      </c>
      <c r="VO1">
        <v>2520</v>
      </c>
      <c r="VP1">
        <v>2522</v>
      </c>
      <c r="VQ1">
        <v>2524</v>
      </c>
      <c r="VR1">
        <v>2526</v>
      </c>
      <c r="VS1">
        <v>2528</v>
      </c>
      <c r="VT1">
        <v>2530</v>
      </c>
      <c r="VU1">
        <v>2532</v>
      </c>
      <c r="VV1">
        <v>2534</v>
      </c>
      <c r="VW1">
        <v>2536</v>
      </c>
      <c r="VX1">
        <v>2538</v>
      </c>
      <c r="VY1">
        <v>2540</v>
      </c>
      <c r="VZ1">
        <v>2542</v>
      </c>
      <c r="WA1">
        <v>2544</v>
      </c>
      <c r="WB1">
        <v>2546</v>
      </c>
      <c r="WC1">
        <v>2548</v>
      </c>
      <c r="WD1">
        <v>2550</v>
      </c>
    </row>
    <row r="2" spans="1:602" x14ac:dyDescent="0.3">
      <c r="A2">
        <v>1</v>
      </c>
      <c r="B2">
        <v>0.2300303492585902</v>
      </c>
      <c r="C2">
        <v>0.23220026904926461</v>
      </c>
      <c r="D2">
        <v>0.23423397948046029</v>
      </c>
      <c r="E2">
        <v>0.23636693090583841</v>
      </c>
      <c r="F2">
        <v>0.23878202758418601</v>
      </c>
      <c r="G2">
        <v>0.24161423194069739</v>
      </c>
      <c r="H2">
        <v>0.24485375807867249</v>
      </c>
      <c r="I2">
        <v>0.2480011816461862</v>
      </c>
      <c r="J2">
        <v>0.25082694447111259</v>
      </c>
      <c r="K2">
        <v>0.25317256334795202</v>
      </c>
      <c r="L2">
        <v>0.25489462316054479</v>
      </c>
      <c r="M2">
        <v>0.25615195744307989</v>
      </c>
      <c r="N2">
        <v>0.25743196440558969</v>
      </c>
      <c r="O2">
        <v>0.25900123844188921</v>
      </c>
      <c r="P2">
        <v>0.26110108308119762</v>
      </c>
      <c r="Q2">
        <v>0.26419712743561352</v>
      </c>
      <c r="R2">
        <v>0.26810555354732302</v>
      </c>
      <c r="S2">
        <v>0.27261389135595998</v>
      </c>
      <c r="T2">
        <v>0.27761673452217073</v>
      </c>
      <c r="U2">
        <v>0.28307118516900021</v>
      </c>
      <c r="V2">
        <v>0.28907356942173928</v>
      </c>
      <c r="W2">
        <v>0.29582458761228558</v>
      </c>
      <c r="X2">
        <v>0.30358509778755433</v>
      </c>
      <c r="Y2">
        <v>0.31292296148807319</v>
      </c>
      <c r="Z2">
        <v>0.32476616335773711</v>
      </c>
      <c r="AA2">
        <v>0.33867833493012622</v>
      </c>
      <c r="AB2">
        <v>0.35464271947554138</v>
      </c>
      <c r="AC2">
        <v>0.37288691303226079</v>
      </c>
      <c r="AD2">
        <v>0.39330761160741862</v>
      </c>
      <c r="AE2">
        <v>0.41495122860223582</v>
      </c>
      <c r="AF2">
        <v>0.43765442293717249</v>
      </c>
      <c r="AG2">
        <v>0.46142606331258179</v>
      </c>
      <c r="AH2">
        <v>0.48635317964653407</v>
      </c>
      <c r="AI2">
        <v>0.51234189761686932</v>
      </c>
      <c r="AJ2">
        <v>0.53947045503153013</v>
      </c>
      <c r="AK2">
        <v>0.56834723326970105</v>
      </c>
      <c r="AL2">
        <v>0.598450066170928</v>
      </c>
      <c r="AM2">
        <v>0.62913962844943594</v>
      </c>
      <c r="AN2">
        <v>0.66012389752378176</v>
      </c>
      <c r="AO2">
        <v>0.68979118642753878</v>
      </c>
      <c r="AP2">
        <v>0.71756880072107332</v>
      </c>
      <c r="AQ2">
        <v>0.74325732374249265</v>
      </c>
      <c r="AR2">
        <v>0.76574259586281934</v>
      </c>
      <c r="AS2">
        <v>0.78520922320449438</v>
      </c>
      <c r="AT2">
        <v>0.80298987775257491</v>
      </c>
      <c r="AU2">
        <v>0.81934104112720274</v>
      </c>
      <c r="AV2">
        <v>0.83460170831572156</v>
      </c>
      <c r="AW2">
        <v>0.84943733612271677</v>
      </c>
      <c r="AX2">
        <v>0.86370593341655855</v>
      </c>
      <c r="AY2">
        <v>0.87663026238282771</v>
      </c>
      <c r="AZ2">
        <v>0.88729544307518404</v>
      </c>
      <c r="BA2">
        <v>0.89592863460528094</v>
      </c>
      <c r="BB2">
        <v>0.90178641718905816</v>
      </c>
      <c r="BC2">
        <v>0.9044050708205128</v>
      </c>
      <c r="BD2">
        <v>0.90557182755488241</v>
      </c>
      <c r="BE2">
        <v>0.90544079617612372</v>
      </c>
      <c r="BF2">
        <v>0.90480080464318879</v>
      </c>
      <c r="BG2">
        <v>0.90443817765229906</v>
      </c>
      <c r="BH2">
        <v>0.90436151092706907</v>
      </c>
      <c r="BI2">
        <v>0.90465964895468487</v>
      </c>
      <c r="BJ2">
        <v>0.90449008106654349</v>
      </c>
      <c r="BK2">
        <v>0.90372364112028924</v>
      </c>
      <c r="BL2">
        <v>0.90101825580820494</v>
      </c>
      <c r="BM2">
        <v>0.89624596770827658</v>
      </c>
      <c r="BN2">
        <v>0.88997954576956273</v>
      </c>
      <c r="BO2">
        <v>0.88179881278812677</v>
      </c>
      <c r="BP2">
        <v>0.87304638633438314</v>
      </c>
      <c r="BQ2">
        <v>0.86411475553488826</v>
      </c>
      <c r="BR2">
        <v>0.85560312111462633</v>
      </c>
      <c r="BS2">
        <v>0.84784059005629109</v>
      </c>
      <c r="BT2">
        <v>0.84056219333980564</v>
      </c>
      <c r="BU2">
        <v>0.83391626964133803</v>
      </c>
      <c r="BV2">
        <v>0.82717711352685663</v>
      </c>
      <c r="BW2">
        <v>0.82025530743529362</v>
      </c>
      <c r="BX2">
        <v>0.8124971209226397</v>
      </c>
      <c r="BY2">
        <v>0.80402431022528598</v>
      </c>
      <c r="BZ2">
        <v>0.79505110225935671</v>
      </c>
      <c r="CA2">
        <v>0.78552866394349363</v>
      </c>
      <c r="CB2">
        <v>0.77622957705557338</v>
      </c>
      <c r="CC2">
        <v>0.76712012273174246</v>
      </c>
      <c r="CD2">
        <v>0.75932600370990633</v>
      </c>
      <c r="CE2">
        <v>0.75218573353536888</v>
      </c>
      <c r="CF2">
        <v>0.7458562538558966</v>
      </c>
      <c r="CG2">
        <v>0.7403870188322339</v>
      </c>
      <c r="CH2">
        <v>0.73509744827981993</v>
      </c>
      <c r="CI2">
        <v>0.72995402509483642</v>
      </c>
      <c r="CJ2">
        <v>0.72456396809360746</v>
      </c>
      <c r="CK2">
        <v>0.71903522117368879</v>
      </c>
      <c r="CL2">
        <v>0.71323568408277194</v>
      </c>
      <c r="CM2">
        <v>0.7075563890876071</v>
      </c>
      <c r="CN2">
        <v>0.70196055635995169</v>
      </c>
      <c r="CO2">
        <v>0.69730795975046023</v>
      </c>
      <c r="CP2">
        <v>0.69324193645168342</v>
      </c>
      <c r="CQ2">
        <v>0.69004548740313809</v>
      </c>
      <c r="CR2">
        <v>0.68800442459623268</v>
      </c>
      <c r="CS2">
        <v>0.68642302404966693</v>
      </c>
      <c r="CT2">
        <v>0.68556914688882242</v>
      </c>
      <c r="CU2">
        <v>0.68471389114731518</v>
      </c>
      <c r="CV2">
        <v>0.68385760080177693</v>
      </c>
      <c r="CW2">
        <v>0.68240201955256985</v>
      </c>
      <c r="CX2">
        <v>0.68068403249561382</v>
      </c>
      <c r="CY2">
        <v>0.67847103052053714</v>
      </c>
      <c r="CZ2">
        <v>0.67602183903551749</v>
      </c>
      <c r="DA2">
        <v>0.67346685292313802</v>
      </c>
      <c r="DB2">
        <v>0.67108732546036265</v>
      </c>
      <c r="DC2">
        <v>0.66889381657416114</v>
      </c>
      <c r="DD2">
        <v>0.66700123829818836</v>
      </c>
      <c r="DE2">
        <v>0.66536038875013248</v>
      </c>
      <c r="DF2">
        <v>0.66380565014983706</v>
      </c>
      <c r="DG2">
        <v>0.66208322058859648</v>
      </c>
      <c r="DH2">
        <v>0.66005480516290316</v>
      </c>
      <c r="DI2">
        <v>0.65753648778634588</v>
      </c>
      <c r="DJ2">
        <v>0.65421484498200055</v>
      </c>
      <c r="DK2">
        <v>0.65053837105751222</v>
      </c>
      <c r="DL2">
        <v>0.64584369280559717</v>
      </c>
      <c r="DM2">
        <v>0.64101307006238195</v>
      </c>
      <c r="DN2">
        <v>0.63589675965664916</v>
      </c>
      <c r="DO2">
        <v>0.63089875573203258</v>
      </c>
      <c r="DP2">
        <v>0.62597309814437163</v>
      </c>
      <c r="DQ2">
        <v>0.62144913464319407</v>
      </c>
      <c r="DR2">
        <v>0.61701448045675034</v>
      </c>
      <c r="DS2">
        <v>0.61278755375798033</v>
      </c>
      <c r="DT2">
        <v>0.60846050741221447</v>
      </c>
      <c r="DU2">
        <v>0.60402081388886875</v>
      </c>
      <c r="DV2">
        <v>0.59909178795088125</v>
      </c>
      <c r="DW2">
        <v>0.59398991741878482</v>
      </c>
      <c r="DX2">
        <v>0.58808662092793096</v>
      </c>
      <c r="DY2">
        <v>0.58204760827359792</v>
      </c>
      <c r="DZ2">
        <v>0.57560850586613987</v>
      </c>
      <c r="EA2">
        <v>0.56916165925603712</v>
      </c>
      <c r="EB2">
        <v>0.56270702966849218</v>
      </c>
      <c r="EC2">
        <v>0.55659727094517919</v>
      </c>
      <c r="ED2">
        <v>0.55061077841032091</v>
      </c>
      <c r="EE2">
        <v>0.54527892057329974</v>
      </c>
      <c r="EF2">
        <v>0.54005493908703173</v>
      </c>
      <c r="EG2">
        <v>0.53519697669543453</v>
      </c>
      <c r="EH2">
        <v>0.53034578044547409</v>
      </c>
      <c r="EI2">
        <v>0.52550457339691881</v>
      </c>
      <c r="EJ2">
        <v>0.52046648113180793</v>
      </c>
      <c r="EK2">
        <v>0.5153027578917746</v>
      </c>
      <c r="EL2">
        <v>0.50983867668151583</v>
      </c>
      <c r="EM2">
        <v>0.50430375598818111</v>
      </c>
      <c r="EN2">
        <v>0.4986573888787203</v>
      </c>
      <c r="EO2">
        <v>0.49306322529648722</v>
      </c>
      <c r="EP2">
        <v>0.48770301962968649</v>
      </c>
      <c r="EQ2">
        <v>0.4825499128205506</v>
      </c>
      <c r="ER2">
        <v>0.47776983134278012</v>
      </c>
      <c r="ES2">
        <v>0.47330845758928791</v>
      </c>
      <c r="ET2">
        <v>0.46913736645055198</v>
      </c>
      <c r="EU2">
        <v>0.46522484319748642</v>
      </c>
      <c r="EV2">
        <v>0.46143318284699891</v>
      </c>
      <c r="EW2">
        <v>0.45769392871450898</v>
      </c>
      <c r="EX2">
        <v>0.45396530895002252</v>
      </c>
      <c r="EY2">
        <v>0.45014349462165432</v>
      </c>
      <c r="EZ2">
        <v>0.44633465099800701</v>
      </c>
      <c r="FA2">
        <v>0.44265723853218331</v>
      </c>
      <c r="FB2">
        <v>0.43914071761664858</v>
      </c>
      <c r="FC2">
        <v>0.43616095730201782</v>
      </c>
      <c r="FD2">
        <v>0.43362646598933341</v>
      </c>
      <c r="FE2">
        <v>0.43193068455140288</v>
      </c>
      <c r="FF2">
        <v>0.43097021279967312</v>
      </c>
      <c r="FG2">
        <v>0.4308926469138013</v>
      </c>
      <c r="FH2">
        <v>0.43164703023737311</v>
      </c>
      <c r="FI2">
        <v>0.43307285755169028</v>
      </c>
      <c r="FJ2">
        <v>0.43509577311013198</v>
      </c>
      <c r="FK2">
        <v>0.43744920814546973</v>
      </c>
      <c r="FL2">
        <v>0.4398589386286752</v>
      </c>
      <c r="FM2">
        <v>0.44228999565230598</v>
      </c>
      <c r="FN2">
        <v>0.44414900112604899</v>
      </c>
      <c r="FO2">
        <v>0.44586321620435387</v>
      </c>
      <c r="FP2">
        <v>0.44661363690076988</v>
      </c>
      <c r="FQ2">
        <v>0.44720965783442368</v>
      </c>
      <c r="FR2">
        <v>0.44692569445557562</v>
      </c>
      <c r="FS2">
        <v>0.44656197939485492</v>
      </c>
      <c r="FT2">
        <v>0.44587106619600658</v>
      </c>
      <c r="FU2">
        <v>0.44516754645101869</v>
      </c>
      <c r="FV2">
        <v>0.4449054249108787</v>
      </c>
      <c r="FW2">
        <v>0.44466756100769278</v>
      </c>
      <c r="FX2">
        <v>0.4452790374925748</v>
      </c>
      <c r="FY2">
        <v>0.44593063171090941</v>
      </c>
      <c r="FZ2">
        <v>0.44740737202519493</v>
      </c>
      <c r="GA2">
        <v>0.44891227306679488</v>
      </c>
      <c r="GB2">
        <v>0.45089370841445647</v>
      </c>
      <c r="GC2">
        <v>0.45287597721627199</v>
      </c>
      <c r="GD2">
        <v>0.45487231468184869</v>
      </c>
      <c r="GE2">
        <v>0.45685213496508548</v>
      </c>
      <c r="GF2">
        <v>0.45849472912037442</v>
      </c>
      <c r="GG2">
        <v>0.46012472588070569</v>
      </c>
      <c r="GH2">
        <v>0.46131779081952351</v>
      </c>
      <c r="GI2">
        <v>0.46251085575834128</v>
      </c>
      <c r="GJ2">
        <v>0.4634139235136292</v>
      </c>
      <c r="GK2">
        <v>0.46431694917767719</v>
      </c>
      <c r="GL2">
        <v>0.46518710507133121</v>
      </c>
      <c r="GM2">
        <v>0.4660559668150529</v>
      </c>
      <c r="GN2">
        <v>0.46704302696227901</v>
      </c>
      <c r="GO2">
        <v>0.46804110270145799</v>
      </c>
      <c r="GP2">
        <v>0.46911932979657012</v>
      </c>
      <c r="GQ2">
        <v>0.47021085733474932</v>
      </c>
      <c r="GR2">
        <v>0.47120098111001529</v>
      </c>
      <c r="GS2">
        <v>0.47216428421219098</v>
      </c>
      <c r="GT2">
        <v>0.47288369085059051</v>
      </c>
      <c r="GU2">
        <v>0.47350547041945801</v>
      </c>
      <c r="GV2">
        <v>0.47387116992754569</v>
      </c>
      <c r="GW2">
        <v>0.47408488117683778</v>
      </c>
      <c r="GX2">
        <v>0.47413386903829008</v>
      </c>
      <c r="GY2">
        <v>0.47403734223561272</v>
      </c>
      <c r="GZ2">
        <v>0.47388045615724478</v>
      </c>
      <c r="HA2">
        <v>0.47364167939307972</v>
      </c>
      <c r="HB2">
        <v>0.47338801734171287</v>
      </c>
      <c r="HC2">
        <v>0.47310084111694611</v>
      </c>
      <c r="HD2">
        <v>0.47279124613472462</v>
      </c>
      <c r="HE2">
        <v>0.47237992244929788</v>
      </c>
      <c r="HF2">
        <v>0.47195343459660849</v>
      </c>
      <c r="HG2">
        <v>0.47119220202851347</v>
      </c>
      <c r="HH2">
        <v>0.47043096946041851</v>
      </c>
      <c r="HI2">
        <v>0.46913538331182397</v>
      </c>
      <c r="HJ2">
        <v>0.46777760315022582</v>
      </c>
      <c r="HK2">
        <v>0.46590408505973158</v>
      </c>
      <c r="HL2">
        <v>0.46384721171041737</v>
      </c>
      <c r="HM2">
        <v>0.46146909512335638</v>
      </c>
      <c r="HN2">
        <v>0.45884784858716821</v>
      </c>
      <c r="HO2">
        <v>0.45613601831975481</v>
      </c>
      <c r="HP2">
        <v>0.45328256823936658</v>
      </c>
      <c r="HQ2">
        <v>0.45045977257157038</v>
      </c>
      <c r="HR2">
        <v>0.44775932648604871</v>
      </c>
      <c r="HS2">
        <v>0.44505888040052688</v>
      </c>
      <c r="HT2">
        <v>0.44266097104185259</v>
      </c>
      <c r="HU2">
        <v>0.4402631034794951</v>
      </c>
      <c r="HV2">
        <v>0.43802355835192358</v>
      </c>
      <c r="HW2">
        <v>0.43582646487277588</v>
      </c>
      <c r="HX2">
        <v>0.43358850380787212</v>
      </c>
      <c r="HY2">
        <v>0.43131925267977839</v>
      </c>
      <c r="HZ2">
        <v>0.42893778401566512</v>
      </c>
      <c r="IA2">
        <v>0.42633174213623609</v>
      </c>
      <c r="IB2">
        <v>0.42368910085428729</v>
      </c>
      <c r="IC2">
        <v>0.42067170340535021</v>
      </c>
      <c r="ID2">
        <v>0.41765430595641317</v>
      </c>
      <c r="IE2">
        <v>0.4144554981086247</v>
      </c>
      <c r="IF2">
        <v>0.41122048072965878</v>
      </c>
      <c r="IG2">
        <v>0.40808154406220287</v>
      </c>
      <c r="IH2">
        <v>0.40501597255818789</v>
      </c>
      <c r="II2">
        <v>0.40211479865865379</v>
      </c>
      <c r="IJ2">
        <v>0.39961779753001042</v>
      </c>
      <c r="IK2">
        <v>0.39712079640136699</v>
      </c>
      <c r="IL2">
        <v>0.3954291172120532</v>
      </c>
      <c r="IM2">
        <v>0.39373754615038559</v>
      </c>
      <c r="IN2">
        <v>0.39264379912479752</v>
      </c>
      <c r="IO2">
        <v>0.39180734425993541</v>
      </c>
      <c r="IP2">
        <v>0.39124950410711068</v>
      </c>
      <c r="IQ2">
        <v>0.39113335342631989</v>
      </c>
      <c r="IR2">
        <v>0.39106381920433447</v>
      </c>
      <c r="IS2">
        <v>0.39168950091493532</v>
      </c>
      <c r="IT2">
        <v>0.39231518262553611</v>
      </c>
      <c r="IU2">
        <v>0.3937777280787641</v>
      </c>
      <c r="IV2">
        <v>0.39555430655269069</v>
      </c>
      <c r="IW2">
        <v>0.39809851765625498</v>
      </c>
      <c r="IX2">
        <v>0.40189722949327078</v>
      </c>
      <c r="IY2">
        <v>0.40576221773949972</v>
      </c>
      <c r="IZ2">
        <v>0.41284624700193978</v>
      </c>
      <c r="JA2">
        <v>0.41993027626437979</v>
      </c>
      <c r="JB2">
        <v>0.43011055722816488</v>
      </c>
      <c r="JC2">
        <v>0.44196741663539341</v>
      </c>
      <c r="JD2">
        <v>0.45550126697970972</v>
      </c>
      <c r="JE2">
        <v>0.47368218928715872</v>
      </c>
      <c r="JF2">
        <v>0.4918631115946076</v>
      </c>
      <c r="JG2">
        <v>0.51686949529876236</v>
      </c>
      <c r="JH2">
        <v>0.54290086602679732</v>
      </c>
      <c r="JI2">
        <v>0.57323556521991736</v>
      </c>
      <c r="JJ2">
        <v>0.60859341647307519</v>
      </c>
      <c r="JK2">
        <v>0.64439049292045658</v>
      </c>
      <c r="JL2">
        <v>0.69046039098414091</v>
      </c>
      <c r="JM2">
        <v>0.73653028904782514</v>
      </c>
      <c r="JN2">
        <v>0.7896460182060574</v>
      </c>
      <c r="JO2">
        <v>0.84730217067837799</v>
      </c>
      <c r="JP2">
        <v>0.90664935041398154</v>
      </c>
      <c r="JQ2">
        <v>0.97470135113922285</v>
      </c>
      <c r="JR2">
        <v>1.0427533518644641</v>
      </c>
      <c r="JS2">
        <v>1.1159769520988421</v>
      </c>
      <c r="JT2">
        <v>1.19136937738089</v>
      </c>
      <c r="JU2">
        <v>1.266505020612896</v>
      </c>
      <c r="JV2">
        <v>1.34079839811638</v>
      </c>
      <c r="JW2">
        <v>1.415091775619864</v>
      </c>
      <c r="JX2">
        <v>1.478182603008827</v>
      </c>
      <c r="JY2">
        <v>1.5375367546432319</v>
      </c>
      <c r="JZ2">
        <v>1.590521330098605</v>
      </c>
      <c r="KA2">
        <v>1.624713137337878</v>
      </c>
      <c r="KB2">
        <v>1.65890494457715</v>
      </c>
      <c r="KC2">
        <v>1.677662769647404</v>
      </c>
      <c r="KD2">
        <v>1.691091325222301</v>
      </c>
      <c r="KE2">
        <v>1.702647834030905</v>
      </c>
      <c r="KF2">
        <v>1.707580573201301</v>
      </c>
      <c r="KG2">
        <v>1.712513312371696</v>
      </c>
      <c r="KH2">
        <v>1.7165975232153441</v>
      </c>
      <c r="KI2">
        <v>1.7202898834708249</v>
      </c>
      <c r="KJ2">
        <v>1.7237630144918039</v>
      </c>
      <c r="KK2">
        <v>1.7258247239443549</v>
      </c>
      <c r="KL2">
        <v>1.727886433396906</v>
      </c>
      <c r="KM2">
        <v>1.7264872428016149</v>
      </c>
      <c r="KN2">
        <v>1.7224910925114021</v>
      </c>
      <c r="KO2">
        <v>1.718494942221189</v>
      </c>
      <c r="KP2">
        <v>1.705142419311132</v>
      </c>
      <c r="KQ2">
        <v>1.691738856187593</v>
      </c>
      <c r="KR2">
        <v>1.674743402347767</v>
      </c>
      <c r="KS2">
        <v>1.652452002113346</v>
      </c>
      <c r="KT2">
        <v>1.6301606018789241</v>
      </c>
      <c r="KU2">
        <v>1.6046018190642779</v>
      </c>
      <c r="KV2">
        <v>1.578225582537421</v>
      </c>
      <c r="KW2">
        <v>1.5518039285549969</v>
      </c>
      <c r="KX2">
        <v>1.525177733288053</v>
      </c>
      <c r="KY2">
        <v>1.4985515380211081</v>
      </c>
      <c r="KZ2">
        <v>1.472746681851784</v>
      </c>
      <c r="LA2">
        <v>1.4476152430562079</v>
      </c>
      <c r="LB2">
        <v>1.422483804260632</v>
      </c>
      <c r="LC2">
        <v>1.3990940246155019</v>
      </c>
      <c r="LD2">
        <v>1.375891100931504</v>
      </c>
      <c r="LE2">
        <v>1.3531754118745629</v>
      </c>
      <c r="LF2">
        <v>1.331981939860946</v>
      </c>
      <c r="LG2">
        <v>1.3107884678473289</v>
      </c>
      <c r="LH2">
        <v>1.2909281788181559</v>
      </c>
      <c r="LI2">
        <v>1.2720841260018541</v>
      </c>
      <c r="LJ2">
        <v>1.253240073185552</v>
      </c>
      <c r="LK2">
        <v>1.237097769576093</v>
      </c>
      <c r="LL2">
        <v>1.2213311107364511</v>
      </c>
      <c r="LM2">
        <v>1.206259712571728</v>
      </c>
      <c r="LN2">
        <v>1.1944934219876691</v>
      </c>
      <c r="LO2">
        <v>1.182727131403611</v>
      </c>
      <c r="LP2">
        <v>1.1731666041528259</v>
      </c>
      <c r="LQ2">
        <v>1.166248914657968</v>
      </c>
      <c r="LR2">
        <v>1.1593312251631109</v>
      </c>
      <c r="LS2">
        <v>1.156331491396958</v>
      </c>
      <c r="LT2">
        <v>1.154846359015822</v>
      </c>
      <c r="LU2">
        <v>1.153361226634686</v>
      </c>
      <c r="LV2">
        <v>1.157455740602418</v>
      </c>
      <c r="LW2">
        <v>1.1617080854076329</v>
      </c>
      <c r="LX2">
        <v>1.167161246319671</v>
      </c>
      <c r="LY2">
        <v>1.177167918530615</v>
      </c>
      <c r="LZ2">
        <v>1.187174590741559</v>
      </c>
      <c r="MA2">
        <v>1.199217812985524</v>
      </c>
      <c r="MB2">
        <v>1.2139645920986191</v>
      </c>
      <c r="MC2">
        <v>1.2287113712117139</v>
      </c>
      <c r="MD2">
        <v>1.245792629642545</v>
      </c>
      <c r="ME2">
        <v>1.2642143067329179</v>
      </c>
      <c r="MF2">
        <v>1.282635983823291</v>
      </c>
      <c r="MG2">
        <v>1.3029212016983049</v>
      </c>
      <c r="MH2">
        <v>1.3236006854509641</v>
      </c>
      <c r="MI2">
        <v>1.3442801692036239</v>
      </c>
      <c r="MJ2">
        <v>1.365608333000969</v>
      </c>
      <c r="MK2">
        <v>1.3869365664132089</v>
      </c>
      <c r="ML2">
        <v>1.4081310903827691</v>
      </c>
      <c r="MM2">
        <v>1.4286166239721461</v>
      </c>
      <c r="MN2">
        <v>1.4491021575615231</v>
      </c>
      <c r="MO2">
        <v>1.469029875275631</v>
      </c>
      <c r="MP2">
        <v>1.487665705340113</v>
      </c>
      <c r="MQ2">
        <v>1.5063015354045961</v>
      </c>
      <c r="MR2">
        <v>1.5240076127222919</v>
      </c>
      <c r="MS2">
        <v>1.5404734897893879</v>
      </c>
      <c r="MT2">
        <v>1.5569393668564839</v>
      </c>
      <c r="MU2">
        <v>1.5723584234791419</v>
      </c>
      <c r="MV2">
        <v>1.5868829474933019</v>
      </c>
      <c r="MW2">
        <v>1.601407471507462</v>
      </c>
      <c r="MX2">
        <v>1.614926974982789</v>
      </c>
      <c r="MY2">
        <v>1.627865542591898</v>
      </c>
      <c r="MZ2">
        <v>1.6408041102010069</v>
      </c>
      <c r="NA2">
        <v>1.6526274880255201</v>
      </c>
      <c r="NB2">
        <v>1.663999255206434</v>
      </c>
      <c r="NC2">
        <v>1.675371022387349</v>
      </c>
      <c r="ND2">
        <v>1.685012312576518</v>
      </c>
      <c r="NE2">
        <v>1.694146211111617</v>
      </c>
      <c r="NF2">
        <v>1.7032801096467169</v>
      </c>
      <c r="NG2">
        <v>1.7097599442408919</v>
      </c>
      <c r="NH2">
        <v>1.7156495902669411</v>
      </c>
      <c r="NI2">
        <v>1.7215392362929911</v>
      </c>
      <c r="NJ2">
        <v>1.7241763837780579</v>
      </c>
      <c r="NK2">
        <v>1.726221717882531</v>
      </c>
      <c r="NL2">
        <v>1.728267051987002</v>
      </c>
      <c r="NM2">
        <v>1.7270657119767019</v>
      </c>
      <c r="NN2">
        <v>1.7253228261809821</v>
      </c>
      <c r="NO2">
        <v>1.7235799403852621</v>
      </c>
      <c r="NP2">
        <v>1.7194198781173371</v>
      </c>
      <c r="NQ2">
        <v>1.7148362824428549</v>
      </c>
      <c r="NR2">
        <v>1.7102526867683729</v>
      </c>
      <c r="NS2">
        <v>1.704351777948268</v>
      </c>
      <c r="NT2">
        <v>1.698176244080857</v>
      </c>
      <c r="NU2">
        <v>1.692000710213446</v>
      </c>
      <c r="NV2">
        <v>1.685284788587202</v>
      </c>
      <c r="NW2">
        <v>1.678422305228257</v>
      </c>
      <c r="NX2">
        <v>1.671559821869312</v>
      </c>
      <c r="NY2">
        <v>1.6642922083661911</v>
      </c>
      <c r="NZ2">
        <v>1.656873403068079</v>
      </c>
      <c r="OA2">
        <v>1.6494545977699671</v>
      </c>
      <c r="OB2">
        <v>1.6412733343738899</v>
      </c>
      <c r="OC2">
        <v>1.6326852599550239</v>
      </c>
      <c r="OD2">
        <v>1.624097185536157</v>
      </c>
      <c r="OE2">
        <v>1.614371579349785</v>
      </c>
      <c r="OF2">
        <v>1.603745091464982</v>
      </c>
      <c r="OG2">
        <v>1.593118603580179</v>
      </c>
      <c r="OH2">
        <v>1.581392830656009</v>
      </c>
      <c r="OI2">
        <v>1.568301430489264</v>
      </c>
      <c r="OJ2">
        <v>1.5552100303225189</v>
      </c>
      <c r="OK2">
        <v>1.541484488945271</v>
      </c>
      <c r="OL2">
        <v>1.526384403973726</v>
      </c>
      <c r="OM2">
        <v>1.511284319002181</v>
      </c>
      <c r="ON2">
        <v>1.4960311922545391</v>
      </c>
      <c r="OO2">
        <v>1.480015055676982</v>
      </c>
      <c r="OP2">
        <v>1.4639989190994249</v>
      </c>
      <c r="OQ2">
        <v>1.4479827825218681</v>
      </c>
      <c r="OR2">
        <v>1.432520530087092</v>
      </c>
      <c r="OS2">
        <v>1.4170583261476279</v>
      </c>
      <c r="OT2">
        <v>1.401596122208163</v>
      </c>
      <c r="OU2">
        <v>1.387180031162621</v>
      </c>
      <c r="OV2">
        <v>1.3730028631532609</v>
      </c>
      <c r="OW2">
        <v>1.3588256951438999</v>
      </c>
      <c r="OX2">
        <v>1.345355531262485</v>
      </c>
      <c r="OY2">
        <v>1.332338561478595</v>
      </c>
      <c r="OZ2">
        <v>1.3193215916947061</v>
      </c>
      <c r="PA2">
        <v>1.306474478923918</v>
      </c>
      <c r="PB2">
        <v>1.293897926812094</v>
      </c>
      <c r="PC2">
        <v>1.281321374700271</v>
      </c>
      <c r="PD2">
        <v>1.268691949110835</v>
      </c>
      <c r="PE2">
        <v>1.255745067659328</v>
      </c>
      <c r="PF2">
        <v>1.2427981862078199</v>
      </c>
      <c r="PG2">
        <v>1.2298513047563131</v>
      </c>
      <c r="PH2">
        <v>1.2163149823778101</v>
      </c>
      <c r="PI2">
        <v>1.2026986736632981</v>
      </c>
      <c r="PJ2">
        <v>1.1890823649487849</v>
      </c>
      <c r="PK2">
        <v>1.1754144983639341</v>
      </c>
      <c r="PL2">
        <v>1.1617120764238009</v>
      </c>
      <c r="PM2">
        <v>1.148009654483668</v>
      </c>
      <c r="PN2">
        <v>1.134689759407459</v>
      </c>
      <c r="PO2">
        <v>1.1222743621004561</v>
      </c>
      <c r="PP2">
        <v>1.109858964793454</v>
      </c>
      <c r="PQ2">
        <v>1.097443567486452</v>
      </c>
      <c r="PR2">
        <v>1.0879680872761961</v>
      </c>
      <c r="PS2">
        <v>1.0785654386443271</v>
      </c>
      <c r="PT2">
        <v>1.069162790012459</v>
      </c>
      <c r="PU2">
        <v>1.0626951416869579</v>
      </c>
      <c r="PV2">
        <v>1.0579191728045221</v>
      </c>
      <c r="PW2">
        <v>1.053143203922086</v>
      </c>
      <c r="PX2">
        <v>1.049957054615352</v>
      </c>
      <c r="PY2">
        <v>1.051012039421676</v>
      </c>
      <c r="PZ2">
        <v>1.052067024227999</v>
      </c>
      <c r="QA2">
        <v>1.0531220090343221</v>
      </c>
      <c r="QB2">
        <v>1.060240998614806</v>
      </c>
      <c r="QC2">
        <v>1.068105621441013</v>
      </c>
      <c r="QD2">
        <v>1.075970244267221</v>
      </c>
      <c r="QE2">
        <v>1.0868133660344521</v>
      </c>
      <c r="QF2">
        <v>1.100784824994117</v>
      </c>
      <c r="QG2">
        <v>1.1147562839537819</v>
      </c>
      <c r="QH2">
        <v>1.1290184770525049</v>
      </c>
      <c r="QI2">
        <v>1.147522137005343</v>
      </c>
      <c r="QJ2">
        <v>1.166025796958182</v>
      </c>
      <c r="QK2">
        <v>1.1845294569110201</v>
      </c>
      <c r="QL2">
        <v>1.203957474487577</v>
      </c>
      <c r="QM2">
        <v>1.2239530887573431</v>
      </c>
      <c r="QN2">
        <v>1.243948703027109</v>
      </c>
      <c r="QO2">
        <v>1.263485313362789</v>
      </c>
      <c r="QP2">
        <v>1.2804960647224679</v>
      </c>
      <c r="QQ2">
        <v>1.297506816082147</v>
      </c>
      <c r="QR2">
        <v>1.314517567441825</v>
      </c>
      <c r="QS2">
        <v>1.3267241733355259</v>
      </c>
      <c r="QT2">
        <v>1.336527976231269</v>
      </c>
      <c r="QU2">
        <v>1.346331779127012</v>
      </c>
      <c r="QV2">
        <v>1.35483974322925</v>
      </c>
      <c r="QW2">
        <v>1.3564331270216521</v>
      </c>
      <c r="QX2">
        <v>1.358026510814055</v>
      </c>
      <c r="QY2">
        <v>1.359619894606457</v>
      </c>
      <c r="QZ2">
        <v>1.3580078401356159</v>
      </c>
      <c r="RA2">
        <v>1.354491037531393</v>
      </c>
      <c r="RB2">
        <v>1.3509742349271701</v>
      </c>
      <c r="RC2">
        <v>1.3474222634763611</v>
      </c>
      <c r="RD2">
        <v>1.343434678914017</v>
      </c>
      <c r="RE2">
        <v>1.3394470943516741</v>
      </c>
      <c r="RF2">
        <v>1.3354595097893309</v>
      </c>
      <c r="RG2">
        <v>1.332961482113914</v>
      </c>
      <c r="RH2">
        <v>1.331953379922755</v>
      </c>
      <c r="RI2">
        <v>1.3309452777315951</v>
      </c>
      <c r="RJ2">
        <v>1.3299371755404359</v>
      </c>
      <c r="RK2">
        <v>1.332872672462311</v>
      </c>
      <c r="RL2">
        <v>1.3362329461834781</v>
      </c>
      <c r="RM2">
        <v>1.3395932199046441</v>
      </c>
      <c r="RN2">
        <v>1.34404647549326</v>
      </c>
      <c r="RO2">
        <v>1.351269422245464</v>
      </c>
      <c r="RP2">
        <v>1.3584923689976669</v>
      </c>
      <c r="RQ2">
        <v>1.36571531574987</v>
      </c>
      <c r="RR2">
        <v>1.374035532733449</v>
      </c>
      <c r="RS2">
        <v>1.3829721042806979</v>
      </c>
      <c r="RT2">
        <v>1.391908675827946</v>
      </c>
      <c r="RU2">
        <v>1.4008452473751949</v>
      </c>
      <c r="RV2">
        <v>1.408400476566176</v>
      </c>
      <c r="RW2">
        <v>1.415919745525384</v>
      </c>
      <c r="RX2">
        <v>1.423439014484593</v>
      </c>
      <c r="RY2">
        <v>1.429939337864496</v>
      </c>
      <c r="RZ2">
        <v>1.4338916194499689</v>
      </c>
      <c r="SA2">
        <v>1.437843901035442</v>
      </c>
      <c r="SB2">
        <v>1.4417961826209149</v>
      </c>
      <c r="SC2">
        <v>1.443648333824016</v>
      </c>
      <c r="SD2">
        <v>1.44393671766417</v>
      </c>
      <c r="SE2">
        <v>1.444225101504325</v>
      </c>
      <c r="SF2">
        <v>1.4445134853444801</v>
      </c>
      <c r="SG2">
        <v>1.4433390552366281</v>
      </c>
      <c r="SH2">
        <v>1.441879772157449</v>
      </c>
      <c r="SI2">
        <v>1.440420489078271</v>
      </c>
      <c r="SJ2">
        <v>1.4390259356758059</v>
      </c>
      <c r="SK2">
        <v>1.4384086803457219</v>
      </c>
      <c r="SL2">
        <v>1.4377914250156381</v>
      </c>
      <c r="SM2">
        <v>1.437174169685554</v>
      </c>
      <c r="SN2">
        <v>1.4373858623713649</v>
      </c>
      <c r="SO2">
        <v>1.439602068771302</v>
      </c>
      <c r="SP2">
        <v>1.4418182751712401</v>
      </c>
      <c r="SQ2">
        <v>1.444034481571177</v>
      </c>
      <c r="SR2">
        <v>1.4480571902246</v>
      </c>
      <c r="SS2">
        <v>1.454007191199449</v>
      </c>
      <c r="ST2">
        <v>1.4599571921742991</v>
      </c>
      <c r="SU2">
        <v>1.4659071931491481</v>
      </c>
      <c r="SV2">
        <v>1.4741869133319201</v>
      </c>
      <c r="SW2">
        <v>1.48371866811983</v>
      </c>
      <c r="SX2">
        <v>1.493250422907741</v>
      </c>
      <c r="SY2">
        <v>1.5027821776956509</v>
      </c>
      <c r="SZ2">
        <v>1.514381010051661</v>
      </c>
      <c r="TA2">
        <v>1.5265221677340199</v>
      </c>
      <c r="TB2">
        <v>1.538663325416378</v>
      </c>
      <c r="TC2">
        <v>1.550804483098736</v>
      </c>
      <c r="TD2">
        <v>1.564035705243322</v>
      </c>
      <c r="TE2">
        <v>1.5773763787753781</v>
      </c>
      <c r="TF2">
        <v>1.590717052307433</v>
      </c>
      <c r="TG2">
        <v>1.604057725839489</v>
      </c>
      <c r="TH2">
        <v>1.617336036419851</v>
      </c>
      <c r="TI2">
        <v>1.6306143445468151</v>
      </c>
      <c r="TJ2">
        <v>1.64389265267378</v>
      </c>
      <c r="TK2">
        <v>1.6571269848110219</v>
      </c>
      <c r="TL2">
        <v>1.66973427471878</v>
      </c>
      <c r="TM2">
        <v>1.6823415646265381</v>
      </c>
      <c r="TN2">
        <v>1.694948854534295</v>
      </c>
      <c r="TO2">
        <v>1.707549576545883</v>
      </c>
      <c r="TP2">
        <v>1.7200944502352491</v>
      </c>
      <c r="TQ2">
        <v>1.7326393239246149</v>
      </c>
      <c r="TR2">
        <v>1.745184197613981</v>
      </c>
      <c r="TS2">
        <v>1.757813131287479</v>
      </c>
      <c r="TT2">
        <v>1.771065711981592</v>
      </c>
      <c r="TU2">
        <v>1.784318292675706</v>
      </c>
      <c r="TV2">
        <v>1.797570873369821</v>
      </c>
      <c r="TW2">
        <v>1.810912226534733</v>
      </c>
      <c r="TX2">
        <v>1.8250028511825349</v>
      </c>
      <c r="TY2">
        <v>1.839093475830337</v>
      </c>
      <c r="TZ2">
        <v>1.85318410047814</v>
      </c>
      <c r="UA2">
        <v>1.8672560845568891</v>
      </c>
      <c r="UB2">
        <v>1.881066041036773</v>
      </c>
      <c r="UC2">
        <v>1.894875997516658</v>
      </c>
      <c r="UD2">
        <v>1.9086859539965431</v>
      </c>
      <c r="UE2">
        <v>1.9224959104764281</v>
      </c>
      <c r="UF2">
        <v>1.933716004763651</v>
      </c>
      <c r="UG2">
        <v>1.944936025737668</v>
      </c>
      <c r="UH2">
        <v>1.9561560467116861</v>
      </c>
      <c r="UI2">
        <v>1.9673760676857039</v>
      </c>
      <c r="UJ2">
        <v>1.974193485647932</v>
      </c>
      <c r="UK2">
        <v>1.980555880739578</v>
      </c>
      <c r="UL2">
        <v>1.9869182758312229</v>
      </c>
      <c r="UM2">
        <v>1.993280670922869</v>
      </c>
      <c r="UN2">
        <v>1.9955795360654609</v>
      </c>
      <c r="UO2">
        <v>1.9967668474326781</v>
      </c>
      <c r="UP2">
        <v>1.9979541587998939</v>
      </c>
      <c r="UQ2">
        <v>1.9991414701671111</v>
      </c>
      <c r="UR2">
        <v>1.998406684449203</v>
      </c>
      <c r="US2">
        <v>1.996573451013117</v>
      </c>
      <c r="UT2">
        <v>1.994740217577031</v>
      </c>
      <c r="UU2">
        <v>1.992906984140945</v>
      </c>
      <c r="UV2">
        <v>1.9910738566567461</v>
      </c>
      <c r="UW2">
        <v>1.9892408538320809</v>
      </c>
      <c r="UX2">
        <v>1.987407851007416</v>
      </c>
      <c r="UY2">
        <v>1.9855748481827511</v>
      </c>
      <c r="UZ2">
        <v>1.984265766538664</v>
      </c>
      <c r="VA2">
        <v>1.9844936694899931</v>
      </c>
      <c r="VB2">
        <v>1.9847215724413221</v>
      </c>
      <c r="VC2">
        <v>1.98494947539265</v>
      </c>
      <c r="VD2">
        <v>1.98522646561251</v>
      </c>
      <c r="VE2">
        <v>1.987861571166613</v>
      </c>
      <c r="VF2">
        <v>1.990496676720716</v>
      </c>
      <c r="VG2">
        <v>1.993131782274818</v>
      </c>
      <c r="VH2">
        <v>1.995766887828921</v>
      </c>
      <c r="VI2">
        <v>1.9991729839677499</v>
      </c>
      <c r="VJ2">
        <v>2.0028256772995219</v>
      </c>
      <c r="VK2">
        <v>2.0064783706312941</v>
      </c>
      <c r="VL2">
        <v>2.0101310639630658</v>
      </c>
      <c r="VM2">
        <v>2.0130982126860499</v>
      </c>
      <c r="VN2">
        <v>2.0152789631258421</v>
      </c>
      <c r="VO2">
        <v>2.0174597135656329</v>
      </c>
      <c r="VP2">
        <v>2.0196404640054251</v>
      </c>
      <c r="VQ2">
        <v>2.0213712254856171</v>
      </c>
      <c r="VR2">
        <v>2.020433980028117</v>
      </c>
      <c r="VS2">
        <v>2.0194967345706161</v>
      </c>
      <c r="VT2">
        <v>2.018559489113116</v>
      </c>
      <c r="VU2">
        <v>2.017622243655615</v>
      </c>
      <c r="VV2">
        <v>2.014478068971544</v>
      </c>
      <c r="VW2">
        <v>2.0107581463178912</v>
      </c>
      <c r="VX2">
        <v>2.0070382236642379</v>
      </c>
      <c r="VY2">
        <v>2.0033183010105859</v>
      </c>
      <c r="VZ2">
        <v>1.999288312226557</v>
      </c>
      <c r="WA2">
        <v>1.994815361643949</v>
      </c>
      <c r="WB2">
        <v>1.9903424110613419</v>
      </c>
      <c r="WC2">
        <v>1.9858694604787339</v>
      </c>
      <c r="WD2">
        <v>1.981396509896127</v>
      </c>
    </row>
    <row r="3" spans="1:602" x14ac:dyDescent="0.3">
      <c r="A3">
        <v>2</v>
      </c>
      <c r="B3">
        <v>0.2094607366136528</v>
      </c>
      <c r="C3">
        <v>0.21175615743113549</v>
      </c>
      <c r="D3">
        <v>0.2138483275075794</v>
      </c>
      <c r="E3">
        <v>0.21599457309116221</v>
      </c>
      <c r="F3">
        <v>0.21841171281007199</v>
      </c>
      <c r="G3">
        <v>0.22127929577178551</v>
      </c>
      <c r="H3">
        <v>0.22467450393652211</v>
      </c>
      <c r="I3">
        <v>0.22804745926583531</v>
      </c>
      <c r="J3">
        <v>0.23111081511308459</v>
      </c>
      <c r="K3">
        <v>0.23363925731963631</v>
      </c>
      <c r="L3">
        <v>0.23538285443659221</v>
      </c>
      <c r="M3">
        <v>0.23634294621758961</v>
      </c>
      <c r="N3">
        <v>0.237055574478858</v>
      </c>
      <c r="O3">
        <v>0.2378247068973072</v>
      </c>
      <c r="P3">
        <v>0.23894561509869319</v>
      </c>
      <c r="Q3">
        <v>0.241009611359776</v>
      </c>
      <c r="R3">
        <v>0.24403021021395299</v>
      </c>
      <c r="S3">
        <v>0.24785876022331371</v>
      </c>
      <c r="T3">
        <v>0.25242822783610519</v>
      </c>
      <c r="U3">
        <v>0.25775527453481578</v>
      </c>
      <c r="V3">
        <v>0.26375326476586358</v>
      </c>
      <c r="W3">
        <v>0.27043575919987167</v>
      </c>
      <c r="X3">
        <v>0.27796363351284248</v>
      </c>
      <c r="Y3">
        <v>0.28674651396186029</v>
      </c>
      <c r="Z3">
        <v>0.29754862945220562</v>
      </c>
      <c r="AA3">
        <v>0.31009287076137598</v>
      </c>
      <c r="AB3">
        <v>0.32442183546650949</v>
      </c>
      <c r="AC3">
        <v>0.34082949507228788</v>
      </c>
      <c r="AD3">
        <v>0.35942805205116479</v>
      </c>
      <c r="AE3">
        <v>0.37938771964643309</v>
      </c>
      <c r="AF3">
        <v>0.40058602889676848</v>
      </c>
      <c r="AG3">
        <v>0.42312269988517481</v>
      </c>
      <c r="AH3">
        <v>0.44704288381014928</v>
      </c>
      <c r="AI3">
        <v>0.47211063915272572</v>
      </c>
      <c r="AJ3">
        <v>0.49835864759145421</v>
      </c>
      <c r="AK3">
        <v>0.52630537690681889</v>
      </c>
      <c r="AL3">
        <v>0.55545275408453532</v>
      </c>
      <c r="AM3">
        <v>0.58523542305430476</v>
      </c>
      <c r="AN3">
        <v>0.61540922982039403</v>
      </c>
      <c r="AO3">
        <v>0.6446847591266569</v>
      </c>
      <c r="AP3">
        <v>0.67244006107391341</v>
      </c>
      <c r="AQ3">
        <v>0.69846428593765164</v>
      </c>
      <c r="AR3">
        <v>0.72172623256592194</v>
      </c>
      <c r="AS3">
        <v>0.74218860667456366</v>
      </c>
      <c r="AT3">
        <v>0.76097986471307966</v>
      </c>
      <c r="AU3">
        <v>0.77828993533729163</v>
      </c>
      <c r="AV3">
        <v>0.79423318750395877</v>
      </c>
      <c r="AW3">
        <v>0.80966494551323864</v>
      </c>
      <c r="AX3">
        <v>0.82451517846927391</v>
      </c>
      <c r="AY3">
        <v>0.83825729247149405</v>
      </c>
      <c r="AZ3">
        <v>0.85023306158770051</v>
      </c>
      <c r="BA3">
        <v>0.86057913279011777</v>
      </c>
      <c r="BB3">
        <v>0.86866324564092068</v>
      </c>
      <c r="BC3">
        <v>0.87386941651143957</v>
      </c>
      <c r="BD3">
        <v>0.87761229177608036</v>
      </c>
      <c r="BE3">
        <v>0.8799708776317634</v>
      </c>
      <c r="BF3">
        <v>0.88117555745432918</v>
      </c>
      <c r="BG3">
        <v>0.88218524643139362</v>
      </c>
      <c r="BH3">
        <v>0.8830196994613313</v>
      </c>
      <c r="BI3">
        <v>0.88356088851737158</v>
      </c>
      <c r="BJ3">
        <v>0.88347805992248984</v>
      </c>
      <c r="BK3">
        <v>0.88272971599725991</v>
      </c>
      <c r="BL3">
        <v>0.88028498207006145</v>
      </c>
      <c r="BM3">
        <v>0.87621890080952158</v>
      </c>
      <c r="BN3">
        <v>0.87099437550989878</v>
      </c>
      <c r="BO3">
        <v>0.8643361371165228</v>
      </c>
      <c r="BP3">
        <v>0.8572475848373905</v>
      </c>
      <c r="BQ3">
        <v>0.85000401373262602</v>
      </c>
      <c r="BR3">
        <v>0.842985883462126</v>
      </c>
      <c r="BS3">
        <v>0.836329985857175</v>
      </c>
      <c r="BT3">
        <v>0.82985930355411108</v>
      </c>
      <c r="BU3">
        <v>0.82345951868341383</v>
      </c>
      <c r="BV3">
        <v>0.81660717255075743</v>
      </c>
      <c r="BW3">
        <v>0.80935219185171747</v>
      </c>
      <c r="BX3">
        <v>0.8010519562569095</v>
      </c>
      <c r="BY3">
        <v>0.79209392953380919</v>
      </c>
      <c r="BZ3">
        <v>0.78269692685500136</v>
      </c>
      <c r="CA3">
        <v>0.77304444350126222</v>
      </c>
      <c r="CB3">
        <v>0.76381684446590425</v>
      </c>
      <c r="CC3">
        <v>0.75494998591686457</v>
      </c>
      <c r="CD3">
        <v>0.74765066564106619</v>
      </c>
      <c r="CE3">
        <v>0.74102257520538606</v>
      </c>
      <c r="CF3">
        <v>0.73522566381747745</v>
      </c>
      <c r="CG3">
        <v>0.73017214792053009</v>
      </c>
      <c r="CH3">
        <v>0.72521322992729886</v>
      </c>
      <c r="CI3">
        <v>0.72025296814443485</v>
      </c>
      <c r="CJ3">
        <v>0.71489094955447297</v>
      </c>
      <c r="CK3">
        <v>0.7093173476289204</v>
      </c>
      <c r="CL3">
        <v>0.70337064493954182</v>
      </c>
      <c r="CM3">
        <v>0.69753333521816441</v>
      </c>
      <c r="CN3">
        <v>0.6917719571836215</v>
      </c>
      <c r="CO3">
        <v>0.6870157573133554</v>
      </c>
      <c r="CP3">
        <v>0.68288337334299376</v>
      </c>
      <c r="CQ3">
        <v>0.6796757739638285</v>
      </c>
      <c r="CR3">
        <v>0.67768408381100476</v>
      </c>
      <c r="CS3">
        <v>0.67617401889633311</v>
      </c>
      <c r="CT3">
        <v>0.67542048068583771</v>
      </c>
      <c r="CU3">
        <v>0.67466543632720044</v>
      </c>
      <c r="CV3">
        <v>0.67390926162705933</v>
      </c>
      <c r="CW3">
        <v>0.67254619099060897</v>
      </c>
      <c r="CX3">
        <v>0.67092368716784645</v>
      </c>
      <c r="CY3">
        <v>0.66881351014789914</v>
      </c>
      <c r="CZ3">
        <v>0.66649614169767535</v>
      </c>
      <c r="DA3">
        <v>0.66408920299741481</v>
      </c>
      <c r="DB3">
        <v>0.66192883811216496</v>
      </c>
      <c r="DC3">
        <v>0.65998711238068308</v>
      </c>
      <c r="DD3">
        <v>0.65839908903299027</v>
      </c>
      <c r="DE3">
        <v>0.65711273154485672</v>
      </c>
      <c r="DF3">
        <v>0.65593299566383556</v>
      </c>
      <c r="DG3">
        <v>0.6546085874050187</v>
      </c>
      <c r="DH3">
        <v>0.65296412225573874</v>
      </c>
      <c r="DI3">
        <v>0.65080722658844803</v>
      </c>
      <c r="DJ3">
        <v>0.64777999289546451</v>
      </c>
      <c r="DK3">
        <v>0.64436749582407882</v>
      </c>
      <c r="DL3">
        <v>0.63980374422577513</v>
      </c>
      <c r="DM3">
        <v>0.63506172121699178</v>
      </c>
      <c r="DN3">
        <v>0.62994506042725429</v>
      </c>
      <c r="DO3">
        <v>0.62488992701090684</v>
      </c>
      <c r="DP3">
        <v>0.61987241858386932</v>
      </c>
      <c r="DQ3">
        <v>0.61521710754118109</v>
      </c>
      <c r="DR3">
        <v>0.61064732478824724</v>
      </c>
      <c r="DS3">
        <v>0.60628553325497081</v>
      </c>
      <c r="DT3">
        <v>0.60183551192513396</v>
      </c>
      <c r="DU3">
        <v>0.59728622099278428</v>
      </c>
      <c r="DV3">
        <v>0.59226496807295592</v>
      </c>
      <c r="DW3">
        <v>0.58707700623354708</v>
      </c>
      <c r="DX3">
        <v>0.58108556253072496</v>
      </c>
      <c r="DY3">
        <v>0.57494830378681272</v>
      </c>
      <c r="DZ3">
        <v>0.56838115757618712</v>
      </c>
      <c r="EA3">
        <v>0.56177055060057102</v>
      </c>
      <c r="EB3">
        <v>0.55511626525430013</v>
      </c>
      <c r="EC3">
        <v>0.54874526039474747</v>
      </c>
      <c r="ED3">
        <v>0.54247550765441677</v>
      </c>
      <c r="EE3">
        <v>0.5367881258105387</v>
      </c>
      <c r="EF3">
        <v>0.53120005202215559</v>
      </c>
      <c r="EG3">
        <v>0.52595189945811693</v>
      </c>
      <c r="EH3">
        <v>0.52071953772333457</v>
      </c>
      <c r="EI3">
        <v>0.51551048879846206</v>
      </c>
      <c r="EJ3">
        <v>0.51014850517131904</v>
      </c>
      <c r="EK3">
        <v>0.50468893506164669</v>
      </c>
      <c r="EL3">
        <v>0.49901141533665411</v>
      </c>
      <c r="EM3">
        <v>0.49328249215439912</v>
      </c>
      <c r="EN3">
        <v>0.48754509868539497</v>
      </c>
      <c r="EO3">
        <v>0.4818738391154217</v>
      </c>
      <c r="EP3">
        <v>0.47649887762741783</v>
      </c>
      <c r="EQ3">
        <v>0.47134245788007401</v>
      </c>
      <c r="ER3">
        <v>0.46657967432245179</v>
      </c>
      <c r="ES3">
        <v>0.46212709839413457</v>
      </c>
      <c r="ET3">
        <v>0.45795706309753859</v>
      </c>
      <c r="EU3">
        <v>0.45400832592814078</v>
      </c>
      <c r="EV3">
        <v>0.45016303058377438</v>
      </c>
      <c r="EW3">
        <v>0.44631094376188313</v>
      </c>
      <c r="EX3">
        <v>0.44245747880064012</v>
      </c>
      <c r="EY3">
        <v>0.43845137990220762</v>
      </c>
      <c r="EZ3">
        <v>0.43445454095975888</v>
      </c>
      <c r="FA3">
        <v>0.43057183196375781</v>
      </c>
      <c r="FB3">
        <v>0.42685679913859059</v>
      </c>
      <c r="FC3">
        <v>0.42370116152126591</v>
      </c>
      <c r="FD3">
        <v>0.42101398321192601</v>
      </c>
      <c r="FE3">
        <v>0.41920919609939011</v>
      </c>
      <c r="FF3">
        <v>0.41817707212078958</v>
      </c>
      <c r="FG3">
        <v>0.4180727052846368</v>
      </c>
      <c r="FH3">
        <v>0.41883850139351803</v>
      </c>
      <c r="FI3">
        <v>0.4203065827786881</v>
      </c>
      <c r="FJ3">
        <v>0.42239090920217293</v>
      </c>
      <c r="FK3">
        <v>0.42481635938702428</v>
      </c>
      <c r="FL3">
        <v>0.42728137140197758</v>
      </c>
      <c r="FM3">
        <v>0.42976137072053938</v>
      </c>
      <c r="FN3">
        <v>0.43161523349232611</v>
      </c>
      <c r="FO3">
        <v>0.43331061656377168</v>
      </c>
      <c r="FP3">
        <v>0.43396981965607428</v>
      </c>
      <c r="FQ3">
        <v>0.43446302682023591</v>
      </c>
      <c r="FR3">
        <v>0.43401755080673482</v>
      </c>
      <c r="FS3">
        <v>0.43348700331968509</v>
      </c>
      <c r="FT3">
        <v>0.43261424205769627</v>
      </c>
      <c r="FU3">
        <v>0.43172829571535198</v>
      </c>
      <c r="FV3">
        <v>0.4313247928539517</v>
      </c>
      <c r="FW3">
        <v>0.43094754053981732</v>
      </c>
      <c r="FX3">
        <v>0.43148938224354189</v>
      </c>
      <c r="FY3">
        <v>0.43207452182973632</v>
      </c>
      <c r="FZ3">
        <v>0.43355021717788639</v>
      </c>
      <c r="GA3">
        <v>0.43505590311299319</v>
      </c>
      <c r="GB3">
        <v>0.43706908814015882</v>
      </c>
      <c r="GC3">
        <v>0.439081950017704</v>
      </c>
      <c r="GD3">
        <v>0.44108935714607928</v>
      </c>
      <c r="GE3">
        <v>0.4430771101612217</v>
      </c>
      <c r="GF3">
        <v>0.44466359131489602</v>
      </c>
      <c r="GG3">
        <v>0.44623514134869813</v>
      </c>
      <c r="GH3">
        <v>0.44728881594674458</v>
      </c>
      <c r="GI3">
        <v>0.44834249054479097</v>
      </c>
      <c r="GJ3">
        <v>0.44904378712218551</v>
      </c>
      <c r="GK3">
        <v>0.44974503255415987</v>
      </c>
      <c r="GL3">
        <v>0.45039718255354871</v>
      </c>
      <c r="GM3">
        <v>0.45104739956557571</v>
      </c>
      <c r="GN3">
        <v>0.45184160475234342</v>
      </c>
      <c r="GO3">
        <v>0.45264922902881072</v>
      </c>
      <c r="GP3">
        <v>0.45358093691621509</v>
      </c>
      <c r="GQ3">
        <v>0.45453323543472779</v>
      </c>
      <c r="GR3">
        <v>0.45541261427467838</v>
      </c>
      <c r="GS3">
        <v>0.456272706307075</v>
      </c>
      <c r="GT3">
        <v>0.45688265393950378</v>
      </c>
      <c r="GU3">
        <v>0.45739247357355722</v>
      </c>
      <c r="GV3">
        <v>0.4576152769258226</v>
      </c>
      <c r="GW3">
        <v>0.45766773079917039</v>
      </c>
      <c r="GX3">
        <v>0.45752241714682851</v>
      </c>
      <c r="GY3">
        <v>0.45720239803551088</v>
      </c>
      <c r="GZ3">
        <v>0.45680598653016219</v>
      </c>
      <c r="HA3">
        <v>0.45630593187361052</v>
      </c>
      <c r="HB3">
        <v>0.45579502220889462</v>
      </c>
      <c r="HC3">
        <v>0.45525967253029481</v>
      </c>
      <c r="HD3">
        <v>0.45471352572328683</v>
      </c>
      <c r="HE3">
        <v>0.45411838521653802</v>
      </c>
      <c r="HF3">
        <v>0.45351188717993579</v>
      </c>
      <c r="HG3">
        <v>0.45265467487511468</v>
      </c>
      <c r="HH3">
        <v>0.45179746257029357</v>
      </c>
      <c r="HI3">
        <v>0.45046668582202481</v>
      </c>
      <c r="HJ3">
        <v>0.44908079037664478</v>
      </c>
      <c r="HK3">
        <v>0.44718705313648788</v>
      </c>
      <c r="HL3">
        <v>0.4451127678728023</v>
      </c>
      <c r="HM3">
        <v>0.44268557157716409</v>
      </c>
      <c r="HN3">
        <v>0.43999127785763331</v>
      </c>
      <c r="HO3">
        <v>0.43716672501349269</v>
      </c>
      <c r="HP3">
        <v>0.43413852331744451</v>
      </c>
      <c r="HQ3">
        <v>0.43112516791000988</v>
      </c>
      <c r="HR3">
        <v>0.42817106782853348</v>
      </c>
      <c r="HS3">
        <v>0.4252169677470572</v>
      </c>
      <c r="HT3">
        <v>0.42254402432733212</v>
      </c>
      <c r="HU3">
        <v>0.41987111975020641</v>
      </c>
      <c r="HV3">
        <v>0.4173937346966638</v>
      </c>
      <c r="HW3">
        <v>0.41496877510061447</v>
      </c>
      <c r="HX3">
        <v>0.41255604292756082</v>
      </c>
      <c r="HY3">
        <v>0.41015267261993421</v>
      </c>
      <c r="HZ3">
        <v>0.40766898891572528</v>
      </c>
      <c r="IA3">
        <v>0.40502457955006349</v>
      </c>
      <c r="IB3">
        <v>0.40234819579060233</v>
      </c>
      <c r="IC3">
        <v>0.39934441320938369</v>
      </c>
      <c r="ID3">
        <v>0.39634063062816521</v>
      </c>
      <c r="IE3">
        <v>0.39314377980657422</v>
      </c>
      <c r="IF3">
        <v>0.38990839254763798</v>
      </c>
      <c r="IG3">
        <v>0.38673114558850158</v>
      </c>
      <c r="IH3">
        <v>0.38359829331098538</v>
      </c>
      <c r="II3">
        <v>0.38060644234161861</v>
      </c>
      <c r="IJ3">
        <v>0.37796124416925508</v>
      </c>
      <c r="IK3">
        <v>0.37531604599689161</v>
      </c>
      <c r="IL3">
        <v>0.37342158425982869</v>
      </c>
      <c r="IM3">
        <v>0.37152722332141502</v>
      </c>
      <c r="IN3">
        <v>0.37022459362286358</v>
      </c>
      <c r="IO3">
        <v>0.3691766338607565</v>
      </c>
      <c r="IP3">
        <v>0.36841432186771828</v>
      </c>
      <c r="IQ3">
        <v>0.36810484889163347</v>
      </c>
      <c r="IR3">
        <v>0.36784130687423638</v>
      </c>
      <c r="IS3">
        <v>0.36826275756321358</v>
      </c>
      <c r="IT3">
        <v>0.36868420825219073</v>
      </c>
      <c r="IU3">
        <v>0.36987268503090509</v>
      </c>
      <c r="IV3">
        <v>0.37134898825930979</v>
      </c>
      <c r="IW3">
        <v>0.37351134110468048</v>
      </c>
      <c r="IX3">
        <v>0.37679486795235279</v>
      </c>
      <c r="IY3">
        <v>0.38013794039757492</v>
      </c>
      <c r="IZ3">
        <v>0.3863731387609487</v>
      </c>
      <c r="JA3">
        <v>0.39260833712432253</v>
      </c>
      <c r="JB3">
        <v>0.40166168000465602</v>
      </c>
      <c r="JC3">
        <v>0.41224101004733521</v>
      </c>
      <c r="JD3">
        <v>0.42436564118788822</v>
      </c>
      <c r="JE3">
        <v>0.44077242153253798</v>
      </c>
      <c r="JF3">
        <v>0.45717920187718791</v>
      </c>
      <c r="JG3">
        <v>0.47993406877862049</v>
      </c>
      <c r="JH3">
        <v>0.50364223480065351</v>
      </c>
      <c r="JI3">
        <v>0.53137703693872262</v>
      </c>
      <c r="JJ3">
        <v>0.56381201608289222</v>
      </c>
      <c r="JK3">
        <v>0.59665958689903476</v>
      </c>
      <c r="JL3">
        <v>0.63915706100463288</v>
      </c>
      <c r="JM3">
        <v>0.68165453511023089</v>
      </c>
      <c r="JN3">
        <v>0.73082901955456758</v>
      </c>
      <c r="JO3">
        <v>0.78430625451954561</v>
      </c>
      <c r="JP3">
        <v>0.83944099263926553</v>
      </c>
      <c r="JQ3">
        <v>0.90310798128212388</v>
      </c>
      <c r="JR3">
        <v>0.96677496992498235</v>
      </c>
      <c r="JS3">
        <v>1.0360085498807039</v>
      </c>
      <c r="JT3">
        <v>1.107576603464586</v>
      </c>
      <c r="JU3">
        <v>1.1794640585470959</v>
      </c>
      <c r="JV3">
        <v>1.252399176174128</v>
      </c>
      <c r="JW3">
        <v>1.325334293801161</v>
      </c>
      <c r="JX3">
        <v>1.3905668552731629</v>
      </c>
      <c r="JY3">
        <v>1.453230184334831</v>
      </c>
      <c r="JZ3">
        <v>1.510466112790471</v>
      </c>
      <c r="KA3">
        <v>1.55168906350031</v>
      </c>
      <c r="KB3">
        <v>1.5929120142101481</v>
      </c>
      <c r="KC3">
        <v>1.618107973751816</v>
      </c>
      <c r="KD3">
        <v>1.637769901039235</v>
      </c>
      <c r="KE3">
        <v>1.654827536382258</v>
      </c>
      <c r="KF3">
        <v>1.662670535520189</v>
      </c>
      <c r="KG3">
        <v>1.6705135346581199</v>
      </c>
      <c r="KH3">
        <v>1.6758086873360249</v>
      </c>
      <c r="KI3">
        <v>1.679927243897515</v>
      </c>
      <c r="KJ3">
        <v>1.68372796248521</v>
      </c>
      <c r="KK3">
        <v>1.6854824057551969</v>
      </c>
      <c r="KL3">
        <v>1.687236849025185</v>
      </c>
      <c r="KM3">
        <v>1.6858247743106549</v>
      </c>
      <c r="KN3">
        <v>1.682036635721015</v>
      </c>
      <c r="KO3">
        <v>1.6782484971313749</v>
      </c>
      <c r="KP3">
        <v>1.6658524385233371</v>
      </c>
      <c r="KQ3">
        <v>1.653409422606817</v>
      </c>
      <c r="KR3">
        <v>1.6374452530225689</v>
      </c>
      <c r="KS3">
        <v>1.6162894329833479</v>
      </c>
      <c r="KT3">
        <v>1.5951336129441269</v>
      </c>
      <c r="KU3">
        <v>1.570395404055309</v>
      </c>
      <c r="KV3">
        <v>1.5447609312635711</v>
      </c>
      <c r="KW3">
        <v>1.5190078943249159</v>
      </c>
      <c r="KX3">
        <v>1.4927208939000489</v>
      </c>
      <c r="KY3">
        <v>1.4664338934751819</v>
      </c>
      <c r="KZ3">
        <v>1.440884196101222</v>
      </c>
      <c r="LA3">
        <v>1.4159390147981961</v>
      </c>
      <c r="LB3">
        <v>1.390993833495169</v>
      </c>
      <c r="LC3">
        <v>1.3678402152980169</v>
      </c>
      <c r="LD3">
        <v>1.3448788070668569</v>
      </c>
      <c r="LE3">
        <v>1.322430705074451</v>
      </c>
      <c r="LF3">
        <v>1.3015862729808709</v>
      </c>
      <c r="LG3">
        <v>1.2807418408872899</v>
      </c>
      <c r="LH3">
        <v>1.2612447797372071</v>
      </c>
      <c r="LI3">
        <v>1.2427747697578431</v>
      </c>
      <c r="LJ3">
        <v>1.224304759778478</v>
      </c>
      <c r="LK3">
        <v>1.20844556588823</v>
      </c>
      <c r="LL3">
        <v>1.1929493736438599</v>
      </c>
      <c r="LM3">
        <v>1.1781148380790001</v>
      </c>
      <c r="LN3">
        <v>1.1664256645145119</v>
      </c>
      <c r="LO3">
        <v>1.154736490950024</v>
      </c>
      <c r="LP3">
        <v>1.145159331192928</v>
      </c>
      <c r="LQ3">
        <v>1.138112683094548</v>
      </c>
      <c r="LR3">
        <v>1.131066034996167</v>
      </c>
      <c r="LS3">
        <v>1.127831212092042</v>
      </c>
      <c r="LT3">
        <v>1.1260699626834929</v>
      </c>
      <c r="LU3">
        <v>1.1243087132749441</v>
      </c>
      <c r="LV3">
        <v>1.1280848892007831</v>
      </c>
      <c r="LW3">
        <v>1.13201770166295</v>
      </c>
      <c r="LX3">
        <v>1.137168400026187</v>
      </c>
      <c r="LY3">
        <v>1.1469373385844031</v>
      </c>
      <c r="LZ3">
        <v>1.156706277142618</v>
      </c>
      <c r="MA3">
        <v>1.168582524573107</v>
      </c>
      <c r="MB3">
        <v>1.183256262506962</v>
      </c>
      <c r="MC3">
        <v>1.1979300004408171</v>
      </c>
      <c r="MD3">
        <v>1.215061011211702</v>
      </c>
      <c r="ME3">
        <v>1.233602946610328</v>
      </c>
      <c r="MF3">
        <v>1.2521448820089529</v>
      </c>
      <c r="MG3">
        <v>1.2726815824681259</v>
      </c>
      <c r="MH3">
        <v>1.2936403116823301</v>
      </c>
      <c r="MI3">
        <v>1.3145990408965349</v>
      </c>
      <c r="MJ3">
        <v>1.336283391985291</v>
      </c>
      <c r="MK3">
        <v>1.357967820946167</v>
      </c>
      <c r="ML3">
        <v>1.3795185787708839</v>
      </c>
      <c r="MM3">
        <v>1.4003605493346061</v>
      </c>
      <c r="MN3">
        <v>1.421202519898328</v>
      </c>
      <c r="MO3">
        <v>1.4414838778053221</v>
      </c>
      <c r="MP3">
        <v>1.460466870786614</v>
      </c>
      <c r="MQ3">
        <v>1.479449863767905</v>
      </c>
      <c r="MR3">
        <v>1.4975304997415511</v>
      </c>
      <c r="MS3">
        <v>1.51440747873125</v>
      </c>
      <c r="MT3">
        <v>1.531284457720949</v>
      </c>
      <c r="MU3">
        <v>1.5471977918176429</v>
      </c>
      <c r="MV3">
        <v>1.5622876687642719</v>
      </c>
      <c r="MW3">
        <v>1.5773775457109021</v>
      </c>
      <c r="MX3">
        <v>1.591566327106319</v>
      </c>
      <c r="MY3">
        <v>1.605234244793621</v>
      </c>
      <c r="MZ3">
        <v>1.6189021624809239</v>
      </c>
      <c r="NA3">
        <v>1.6314809805082779</v>
      </c>
      <c r="NB3">
        <v>1.643618753428187</v>
      </c>
      <c r="NC3">
        <v>1.6557565263480949</v>
      </c>
      <c r="ND3">
        <v>1.6660040710464601</v>
      </c>
      <c r="NE3">
        <v>1.6756973835715721</v>
      </c>
      <c r="NF3">
        <v>1.685390696096684</v>
      </c>
      <c r="NG3">
        <v>1.6921151871286439</v>
      </c>
      <c r="NH3">
        <v>1.69817949643738</v>
      </c>
      <c r="NI3">
        <v>1.7042438057461169</v>
      </c>
      <c r="NJ3">
        <v>1.706809080426313</v>
      </c>
      <c r="NK3">
        <v>1.708737682872457</v>
      </c>
      <c r="NL3">
        <v>1.710666285318601</v>
      </c>
      <c r="NM3">
        <v>1.709365947451823</v>
      </c>
      <c r="NN3">
        <v>1.7075270218007419</v>
      </c>
      <c r="NO3">
        <v>1.7056880961496601</v>
      </c>
      <c r="NP3">
        <v>1.7017164787266199</v>
      </c>
      <c r="NQ3">
        <v>1.697371174805427</v>
      </c>
      <c r="NR3">
        <v>1.693025870884235</v>
      </c>
      <c r="NS3">
        <v>1.6877292287571759</v>
      </c>
      <c r="NT3">
        <v>1.6822342577053211</v>
      </c>
      <c r="NU3">
        <v>1.6767392866534661</v>
      </c>
      <c r="NV3">
        <v>1.6709424000999771</v>
      </c>
      <c r="NW3">
        <v>1.665063629272973</v>
      </c>
      <c r="NX3">
        <v>1.659184858445969</v>
      </c>
      <c r="NY3">
        <v>1.6529037339175621</v>
      </c>
      <c r="NZ3">
        <v>1.64647245374359</v>
      </c>
      <c r="OA3">
        <v>1.640041173569619</v>
      </c>
      <c r="OB3">
        <v>1.632641683278693</v>
      </c>
      <c r="OC3">
        <v>1.6247256025692201</v>
      </c>
      <c r="OD3">
        <v>1.616809521859748</v>
      </c>
      <c r="OE3">
        <v>1.6074751460850301</v>
      </c>
      <c r="OF3">
        <v>1.5970175348071349</v>
      </c>
      <c r="OG3">
        <v>1.5865599235292389</v>
      </c>
      <c r="OH3">
        <v>1.5747995732179849</v>
      </c>
      <c r="OI3">
        <v>1.561420847462498</v>
      </c>
      <c r="OJ3">
        <v>1.5480421217070099</v>
      </c>
      <c r="OK3">
        <v>1.5339591601080269</v>
      </c>
      <c r="OL3">
        <v>1.5183497200977361</v>
      </c>
      <c r="OM3">
        <v>1.502740280087445</v>
      </c>
      <c r="ON3">
        <v>1.4869837809756781</v>
      </c>
      <c r="OO3">
        <v>1.470494099442315</v>
      </c>
      <c r="OP3">
        <v>1.454004417908952</v>
      </c>
      <c r="OQ3">
        <v>1.437514736375588</v>
      </c>
      <c r="OR3">
        <v>1.42175343872988</v>
      </c>
      <c r="OS3">
        <v>1.4059922048578051</v>
      </c>
      <c r="OT3">
        <v>1.390230970985729</v>
      </c>
      <c r="OU3">
        <v>1.3756382401906651</v>
      </c>
      <c r="OV3">
        <v>1.361312385279235</v>
      </c>
      <c r="OW3">
        <v>1.346986530367805</v>
      </c>
      <c r="OX3">
        <v>1.3333938196339541</v>
      </c>
      <c r="OY3">
        <v>1.320271058934029</v>
      </c>
      <c r="OZ3">
        <v>1.3071482982341041</v>
      </c>
      <c r="PA3">
        <v>1.294165917428961</v>
      </c>
      <c r="PB3">
        <v>1.2814071439753429</v>
      </c>
      <c r="PC3">
        <v>1.2686483705217251</v>
      </c>
      <c r="PD3">
        <v>1.2558162894363409</v>
      </c>
      <c r="PE3">
        <v>1.242544064473722</v>
      </c>
      <c r="PF3">
        <v>1.229271839511102</v>
      </c>
      <c r="PG3">
        <v>1.215999614548483</v>
      </c>
      <c r="PH3">
        <v>1.202030201135535</v>
      </c>
      <c r="PI3">
        <v>1.187966180193494</v>
      </c>
      <c r="PJ3">
        <v>1.173902159251452</v>
      </c>
      <c r="PK3">
        <v>1.159766964116171</v>
      </c>
      <c r="PL3">
        <v>1.14558406628258</v>
      </c>
      <c r="PM3">
        <v>1.13140116844899</v>
      </c>
      <c r="PN3">
        <v>1.1176211647791461</v>
      </c>
      <c r="PO3">
        <v>1.1047938180510839</v>
      </c>
      <c r="PP3">
        <v>1.0919664713230219</v>
      </c>
      <c r="PQ3">
        <v>1.07913912459496</v>
      </c>
      <c r="PR3">
        <v>1.0693827881954761</v>
      </c>
      <c r="PS3">
        <v>1.059702530992146</v>
      </c>
      <c r="PT3">
        <v>1.050022273788815</v>
      </c>
      <c r="PU3">
        <v>1.043374474347414</v>
      </c>
      <c r="PV3">
        <v>1.0384745270090241</v>
      </c>
      <c r="PW3">
        <v>1.0335745796706339</v>
      </c>
      <c r="PX3">
        <v>1.0303027826189011</v>
      </c>
      <c r="PY3">
        <v>1.0313743738531429</v>
      </c>
      <c r="PZ3">
        <v>1.0324459650873861</v>
      </c>
      <c r="QA3">
        <v>1.0335175563216279</v>
      </c>
      <c r="QB3">
        <v>1.0407580880083209</v>
      </c>
      <c r="QC3">
        <v>1.0487571558874389</v>
      </c>
      <c r="QD3">
        <v>1.0567562237665571</v>
      </c>
      <c r="QE3">
        <v>1.067771668719605</v>
      </c>
      <c r="QF3">
        <v>1.0819552345193</v>
      </c>
      <c r="QG3">
        <v>1.0961388003189949</v>
      </c>
      <c r="QH3">
        <v>1.1106155667747439</v>
      </c>
      <c r="QI3">
        <v>1.1293697836471741</v>
      </c>
      <c r="QJ3">
        <v>1.1481240005196041</v>
      </c>
      <c r="QK3">
        <v>1.166878217392034</v>
      </c>
      <c r="QL3">
        <v>1.1865397597139871</v>
      </c>
      <c r="QM3">
        <v>1.2067584402166589</v>
      </c>
      <c r="QN3">
        <v>1.226977120719331</v>
      </c>
      <c r="QO3">
        <v>1.246715956175934</v>
      </c>
      <c r="QP3">
        <v>1.263814245818661</v>
      </c>
      <c r="QQ3">
        <v>1.2809125354613891</v>
      </c>
      <c r="QR3">
        <v>1.298010825104116</v>
      </c>
      <c r="QS3">
        <v>1.310146068328196</v>
      </c>
      <c r="QT3">
        <v>1.319799033923887</v>
      </c>
      <c r="QU3">
        <v>1.329451999519577</v>
      </c>
      <c r="QV3">
        <v>1.337772073612524</v>
      </c>
      <c r="QW3">
        <v>1.3389798545821201</v>
      </c>
      <c r="QX3">
        <v>1.3401876355517159</v>
      </c>
      <c r="QY3">
        <v>1.341395416521312</v>
      </c>
      <c r="QZ3">
        <v>1.339323638931577</v>
      </c>
      <c r="RA3">
        <v>1.335303069154568</v>
      </c>
      <c r="RB3">
        <v>1.3312824993775589</v>
      </c>
      <c r="RC3">
        <v>1.327226631536278</v>
      </c>
      <c r="RD3">
        <v>1.3227335500499311</v>
      </c>
      <c r="RE3">
        <v>1.318240468563584</v>
      </c>
      <c r="RF3">
        <v>1.3137473870772369</v>
      </c>
      <c r="RG3">
        <v>1.310770208238238</v>
      </c>
      <c r="RH3">
        <v>1.30930930716329</v>
      </c>
      <c r="RI3">
        <v>1.307848406088342</v>
      </c>
      <c r="RJ3">
        <v>1.306387505013394</v>
      </c>
      <c r="RK3">
        <v>1.3089330377563331</v>
      </c>
      <c r="RL3">
        <v>1.3119101154116619</v>
      </c>
      <c r="RM3">
        <v>1.314887193066991</v>
      </c>
      <c r="RN3">
        <v>1.3189811494424839</v>
      </c>
      <c r="RO3">
        <v>1.325905353248571</v>
      </c>
      <c r="RP3">
        <v>1.332829557054658</v>
      </c>
      <c r="RQ3">
        <v>1.3397537608607439</v>
      </c>
      <c r="RR3">
        <v>1.3478468904650609</v>
      </c>
      <c r="RS3">
        <v>1.356596624732231</v>
      </c>
      <c r="RT3">
        <v>1.3653463589993999</v>
      </c>
      <c r="RU3">
        <v>1.37409609326657</v>
      </c>
      <c r="RV3">
        <v>1.381560632134351</v>
      </c>
      <c r="RW3">
        <v>1.3889917137464229</v>
      </c>
      <c r="RX3">
        <v>1.396422795358496</v>
      </c>
      <c r="RY3">
        <v>1.4028474447282431</v>
      </c>
      <c r="RZ3">
        <v>1.406755343970411</v>
      </c>
      <c r="SA3">
        <v>1.4106632432125801</v>
      </c>
      <c r="SB3">
        <v>1.414571142454748</v>
      </c>
      <c r="SC3">
        <v>1.4163560299915221</v>
      </c>
      <c r="SD3">
        <v>1.416560112620223</v>
      </c>
      <c r="SE3">
        <v>1.4167641952489249</v>
      </c>
      <c r="SF3">
        <v>1.416968277877626</v>
      </c>
      <c r="SG3">
        <v>1.4156280111546169</v>
      </c>
      <c r="SH3">
        <v>1.413987014115085</v>
      </c>
      <c r="SI3">
        <v>1.412346017075552</v>
      </c>
      <c r="SJ3">
        <v>1.4107622876601871</v>
      </c>
      <c r="SK3">
        <v>1.409866249210326</v>
      </c>
      <c r="SL3">
        <v>1.408970210760464</v>
      </c>
      <c r="SM3">
        <v>1.4080741723106021</v>
      </c>
      <c r="SN3">
        <v>1.407992111952816</v>
      </c>
      <c r="SO3">
        <v>1.4098783659130301</v>
      </c>
      <c r="SP3">
        <v>1.4117646198732441</v>
      </c>
      <c r="SQ3">
        <v>1.4136508738334581</v>
      </c>
      <c r="SR3">
        <v>1.417353696221509</v>
      </c>
      <c r="SS3">
        <v>1.422994550170583</v>
      </c>
      <c r="ST3">
        <v>1.4286354041196581</v>
      </c>
      <c r="SU3">
        <v>1.434276258068732</v>
      </c>
      <c r="SV3">
        <v>1.4423125891194251</v>
      </c>
      <c r="SW3">
        <v>1.451636294295223</v>
      </c>
      <c r="SX3">
        <v>1.4609599994710221</v>
      </c>
      <c r="SY3">
        <v>1.4702837046468209</v>
      </c>
      <c r="SZ3">
        <v>1.4818047701876069</v>
      </c>
      <c r="TA3">
        <v>1.493902342481422</v>
      </c>
      <c r="TB3">
        <v>1.5059999147752381</v>
      </c>
      <c r="TC3">
        <v>1.5180974870690529</v>
      </c>
      <c r="TD3">
        <v>1.531439580406128</v>
      </c>
      <c r="TE3">
        <v>1.544906633834684</v>
      </c>
      <c r="TF3">
        <v>1.558373687263239</v>
      </c>
      <c r="TG3">
        <v>1.5718407406917949</v>
      </c>
      <c r="TH3">
        <v>1.5853285535408601</v>
      </c>
      <c r="TI3">
        <v>1.598816367206614</v>
      </c>
      <c r="TJ3">
        <v>1.612304180872367</v>
      </c>
      <c r="TK3">
        <v>1.6257418658830609</v>
      </c>
      <c r="TL3">
        <v>1.6384647794053211</v>
      </c>
      <c r="TM3">
        <v>1.6511876929275799</v>
      </c>
      <c r="TN3">
        <v>1.6639106064498399</v>
      </c>
      <c r="TO3">
        <v>1.67660171310522</v>
      </c>
      <c r="TP3">
        <v>1.6890223587021</v>
      </c>
      <c r="TQ3">
        <v>1.701443004298981</v>
      </c>
      <c r="TR3">
        <v>1.7138636498958619</v>
      </c>
      <c r="TS3">
        <v>1.726335367882589</v>
      </c>
      <c r="TT3">
        <v>1.7391859955740041</v>
      </c>
      <c r="TU3">
        <v>1.7520366232654201</v>
      </c>
      <c r="TV3">
        <v>1.764887250956835</v>
      </c>
      <c r="TW3">
        <v>1.777806684568664</v>
      </c>
      <c r="TX3">
        <v>1.7913068648191399</v>
      </c>
      <c r="TY3">
        <v>1.8048070450696161</v>
      </c>
      <c r="TZ3">
        <v>1.818307225320092</v>
      </c>
      <c r="UA3">
        <v>1.8317907463451</v>
      </c>
      <c r="UB3">
        <v>1.845040091211871</v>
      </c>
      <c r="UC3">
        <v>1.8582894360786399</v>
      </c>
      <c r="UD3">
        <v>1.87153878094541</v>
      </c>
      <c r="UE3">
        <v>1.8847881258121799</v>
      </c>
      <c r="UF3">
        <v>1.895771379500371</v>
      </c>
      <c r="UG3">
        <v>1.90675456904059</v>
      </c>
      <c r="UH3">
        <v>1.91773775858081</v>
      </c>
      <c r="UI3">
        <v>1.928720948121029</v>
      </c>
      <c r="UJ3">
        <v>1.9357539298292239</v>
      </c>
      <c r="UK3">
        <v>1.9423786451317679</v>
      </c>
      <c r="UL3">
        <v>1.9490033604343131</v>
      </c>
      <c r="UM3">
        <v>1.9556280757368569</v>
      </c>
      <c r="UN3">
        <v>1.958466359675926</v>
      </c>
      <c r="UO3">
        <v>1.960268888463677</v>
      </c>
      <c r="UP3">
        <v>1.962071417251426</v>
      </c>
      <c r="UQ3">
        <v>1.9638739460391761</v>
      </c>
      <c r="UR3">
        <v>1.9637601777381981</v>
      </c>
      <c r="US3">
        <v>1.9625512763241451</v>
      </c>
      <c r="UT3">
        <v>1.961342374910092</v>
      </c>
      <c r="UU3">
        <v>1.9601334734960389</v>
      </c>
      <c r="UV3">
        <v>1.9588246720727209</v>
      </c>
      <c r="UW3">
        <v>1.9573983315563681</v>
      </c>
      <c r="UX3">
        <v>1.9559719910400151</v>
      </c>
      <c r="UY3">
        <v>1.954545650523662</v>
      </c>
      <c r="UZ3">
        <v>1.953584934994582</v>
      </c>
      <c r="VA3">
        <v>1.9539901853000741</v>
      </c>
      <c r="VB3">
        <v>1.9543954356055671</v>
      </c>
      <c r="VC3">
        <v>1.9548006859110589</v>
      </c>
      <c r="VD3">
        <v>1.955252775575183</v>
      </c>
      <c r="VE3">
        <v>1.957954992678457</v>
      </c>
      <c r="VF3">
        <v>1.960657209781731</v>
      </c>
      <c r="VG3">
        <v>1.9633594268850061</v>
      </c>
      <c r="VH3">
        <v>1.9660616439882801</v>
      </c>
      <c r="VI3">
        <v>1.9695778529272929</v>
      </c>
      <c r="VJ3">
        <v>1.973354412778171</v>
      </c>
      <c r="VK3">
        <v>1.977130972629048</v>
      </c>
      <c r="VL3">
        <v>1.9809075324799259</v>
      </c>
      <c r="VM3">
        <v>1.9840733848233421</v>
      </c>
      <c r="VN3">
        <v>1.986538685620959</v>
      </c>
      <c r="VO3">
        <v>1.9890039864185769</v>
      </c>
      <c r="VP3">
        <v>1.9914692872161941</v>
      </c>
      <c r="VQ3">
        <v>1.993495038185779</v>
      </c>
      <c r="VR3">
        <v>1.9929146763482899</v>
      </c>
      <c r="VS3">
        <v>1.9923343145107999</v>
      </c>
      <c r="VT3">
        <v>1.9917539526733099</v>
      </c>
      <c r="VU3">
        <v>1.991173590835821</v>
      </c>
      <c r="VV3">
        <v>1.988223188180035</v>
      </c>
      <c r="VW3">
        <v>1.984654484686811</v>
      </c>
      <c r="VX3">
        <v>1.981085781193586</v>
      </c>
      <c r="VY3">
        <v>1.977517077700361</v>
      </c>
      <c r="VZ3">
        <v>1.973445846928944</v>
      </c>
      <c r="WA3">
        <v>1.9686567035409059</v>
      </c>
      <c r="WB3">
        <v>1.9638675601528679</v>
      </c>
      <c r="WC3">
        <v>1.9590784167648301</v>
      </c>
      <c r="WD3">
        <v>1.954289273376792</v>
      </c>
    </row>
    <row r="4" spans="1:602" x14ac:dyDescent="0.3">
      <c r="A4">
        <f>A3+1</f>
        <v>3</v>
      </c>
      <c r="B4">
        <v>0.22413806819426441</v>
      </c>
      <c r="C4">
        <v>0.22626581100079651</v>
      </c>
      <c r="D4">
        <v>0.2282247166462916</v>
      </c>
      <c r="E4">
        <v>0.23027616878730259</v>
      </c>
      <c r="F4">
        <v>0.23263447308316859</v>
      </c>
      <c r="G4">
        <v>0.23547081663688629</v>
      </c>
      <c r="H4">
        <v>0.23886249117892569</v>
      </c>
      <c r="I4">
        <v>0.24226472358070589</v>
      </c>
      <c r="J4">
        <v>0.24540671896078639</v>
      </c>
      <c r="K4">
        <v>0.24807718988696431</v>
      </c>
      <c r="L4">
        <v>0.25004701255794981</v>
      </c>
      <c r="M4">
        <v>0.25131863374912089</v>
      </c>
      <c r="N4">
        <v>0.25237621657258391</v>
      </c>
      <c r="O4">
        <v>0.25349528459098231</v>
      </c>
      <c r="P4">
        <v>0.25494373048557661</v>
      </c>
      <c r="Q4">
        <v>0.25726518179652141</v>
      </c>
      <c r="R4">
        <v>0.26048396273340091</v>
      </c>
      <c r="S4">
        <v>0.26448236889811683</v>
      </c>
      <c r="T4">
        <v>0.2692231574299751</v>
      </c>
      <c r="U4">
        <v>0.2747885907112807</v>
      </c>
      <c r="V4">
        <v>0.28117889515681321</v>
      </c>
      <c r="W4">
        <v>0.28840614962929012</v>
      </c>
      <c r="X4">
        <v>0.29663721390269138</v>
      </c>
      <c r="Y4">
        <v>0.30630246466698408</v>
      </c>
      <c r="Z4">
        <v>0.31814807069222079</v>
      </c>
      <c r="AA4">
        <v>0.33180824509624163</v>
      </c>
      <c r="AB4">
        <v>0.34729669615132652</v>
      </c>
      <c r="AC4">
        <v>0.36487183317392718</v>
      </c>
      <c r="AD4">
        <v>0.38458415188404632</v>
      </c>
      <c r="AE4">
        <v>0.40559007959979843</v>
      </c>
      <c r="AF4">
        <v>0.42775625546128743</v>
      </c>
      <c r="AG4">
        <v>0.45114756768407249</v>
      </c>
      <c r="AH4">
        <v>0.47578773132280788</v>
      </c>
      <c r="AI4">
        <v>0.5014701675533364</v>
      </c>
      <c r="AJ4">
        <v>0.52822949804152475</v>
      </c>
      <c r="AK4">
        <v>0.55655709238962414</v>
      </c>
      <c r="AL4">
        <v>0.58597523739370594</v>
      </c>
      <c r="AM4">
        <v>0.61593836338560504</v>
      </c>
      <c r="AN4">
        <v>0.64620262874943857</v>
      </c>
      <c r="AO4">
        <v>0.67543770655381796</v>
      </c>
      <c r="AP4">
        <v>0.70308578264595656</v>
      </c>
      <c r="AQ4">
        <v>0.72894131047752675</v>
      </c>
      <c r="AR4">
        <v>0.75196564663151222</v>
      </c>
      <c r="AS4">
        <v>0.77211881868063226</v>
      </c>
      <c r="AT4">
        <v>0.79052680153450305</v>
      </c>
      <c r="AU4">
        <v>0.80737040525187043</v>
      </c>
      <c r="AV4">
        <v>0.82259746083649676</v>
      </c>
      <c r="AW4">
        <v>0.83706901424889724</v>
      </c>
      <c r="AX4">
        <v>0.85070280655954011</v>
      </c>
      <c r="AY4">
        <v>0.86280712209051813</v>
      </c>
      <c r="AZ4">
        <v>0.87282940983761603</v>
      </c>
      <c r="BA4">
        <v>0.88106245797617633</v>
      </c>
      <c r="BB4">
        <v>0.88692503790360921</v>
      </c>
      <c r="BC4">
        <v>0.89012242736819558</v>
      </c>
      <c r="BD4">
        <v>0.89214448279555914</v>
      </c>
      <c r="BE4">
        <v>0.89312445776827099</v>
      </c>
      <c r="BF4">
        <v>0.89368627759214592</v>
      </c>
      <c r="BG4">
        <v>0.89440550680683839</v>
      </c>
      <c r="BH4">
        <v>0.89527388330559921</v>
      </c>
      <c r="BI4">
        <v>0.8961341987438205</v>
      </c>
      <c r="BJ4">
        <v>0.89627723082953081</v>
      </c>
      <c r="BK4">
        <v>0.89561875734299012</v>
      </c>
      <c r="BL4">
        <v>0.89276175476368991</v>
      </c>
      <c r="BM4">
        <v>0.88774040044626923</v>
      </c>
      <c r="BN4">
        <v>0.88116895647378679</v>
      </c>
      <c r="BO4">
        <v>0.87266529915235236</v>
      </c>
      <c r="BP4">
        <v>0.86361787426706949</v>
      </c>
      <c r="BQ4">
        <v>0.85441930863720184</v>
      </c>
      <c r="BR4">
        <v>0.84570721216610412</v>
      </c>
      <c r="BS4">
        <v>0.83781625507017377</v>
      </c>
      <c r="BT4">
        <v>0.8304625586192802</v>
      </c>
      <c r="BU4">
        <v>0.82383372966225243</v>
      </c>
      <c r="BV4">
        <v>0.81717084014600361</v>
      </c>
      <c r="BW4">
        <v>0.81036021294226845</v>
      </c>
      <c r="BX4">
        <v>0.80273942090217587</v>
      </c>
      <c r="BY4">
        <v>0.7943701135583987</v>
      </c>
      <c r="BZ4">
        <v>0.78546854345827177</v>
      </c>
      <c r="CA4">
        <v>0.77589763531024758</v>
      </c>
      <c r="CB4">
        <v>0.76646884091890155</v>
      </c>
      <c r="CC4">
        <v>0.75716070568930538</v>
      </c>
      <c r="CD4">
        <v>0.74909129637297067</v>
      </c>
      <c r="CE4">
        <v>0.74170567811132704</v>
      </c>
      <c r="CF4">
        <v>0.73516871295864616</v>
      </c>
      <c r="CG4">
        <v>0.72966931034513238</v>
      </c>
      <c r="CH4">
        <v>0.72445641420507279</v>
      </c>
      <c r="CI4">
        <v>0.71956667454677059</v>
      </c>
      <c r="CJ4">
        <v>0.71459012705737113</v>
      </c>
      <c r="CK4">
        <v>0.70953903699644705</v>
      </c>
      <c r="CL4">
        <v>0.70427060091912774</v>
      </c>
      <c r="CM4">
        <v>0.69905389529064388</v>
      </c>
      <c r="CN4">
        <v>0.69387309672558972</v>
      </c>
      <c r="CO4">
        <v>0.68938599816855339</v>
      </c>
      <c r="CP4">
        <v>0.68537213407470188</v>
      </c>
      <c r="CQ4">
        <v>0.68205983924825442</v>
      </c>
      <c r="CR4">
        <v>0.679739217470404</v>
      </c>
      <c r="CS4">
        <v>0.67782687483412063</v>
      </c>
      <c r="CT4">
        <v>0.67659815073100626</v>
      </c>
      <c r="CU4">
        <v>0.6754329131405683</v>
      </c>
      <c r="CV4">
        <v>0.67431532122202342</v>
      </c>
      <c r="CW4">
        <v>0.67278096328320924</v>
      </c>
      <c r="CX4">
        <v>0.67104881441868192</v>
      </c>
      <c r="CY4">
        <v>0.66893933223494206</v>
      </c>
      <c r="CZ4">
        <v>0.66664991039019228</v>
      </c>
      <c r="DA4">
        <v>0.66428096687745775</v>
      </c>
      <c r="DB4">
        <v>0.66207654931150328</v>
      </c>
      <c r="DC4">
        <v>0.66003701912315682</v>
      </c>
      <c r="DD4">
        <v>0.65826423465492323</v>
      </c>
      <c r="DE4">
        <v>0.65671950952707803</v>
      </c>
      <c r="DF4">
        <v>0.65525348907085701</v>
      </c>
      <c r="DG4">
        <v>0.65364688188659326</v>
      </c>
      <c r="DH4">
        <v>0.65176482360063392</v>
      </c>
      <c r="DI4">
        <v>0.64944175137329618</v>
      </c>
      <c r="DJ4">
        <v>0.64636814314505098</v>
      </c>
      <c r="DK4">
        <v>0.64296193611537911</v>
      </c>
      <c r="DL4">
        <v>0.63854174170036615</v>
      </c>
      <c r="DM4">
        <v>0.63395356596541119</v>
      </c>
      <c r="DN4">
        <v>0.62901237709853897</v>
      </c>
      <c r="DO4">
        <v>0.62409059487172025</v>
      </c>
      <c r="DP4">
        <v>0.6191806801208608</v>
      </c>
      <c r="DQ4">
        <v>0.61453787672917271</v>
      </c>
      <c r="DR4">
        <v>0.60995807687593551</v>
      </c>
      <c r="DS4">
        <v>0.60553136984431455</v>
      </c>
      <c r="DT4">
        <v>0.60102475785153364</v>
      </c>
      <c r="DU4">
        <v>0.59642824274163875</v>
      </c>
      <c r="DV4">
        <v>0.59143627991162417</v>
      </c>
      <c r="DW4">
        <v>0.58630463493787599</v>
      </c>
      <c r="DX4">
        <v>0.58051022046501966</v>
      </c>
      <c r="DY4">
        <v>0.57459832037964209</v>
      </c>
      <c r="DZ4">
        <v>0.56834005982562918</v>
      </c>
      <c r="EA4">
        <v>0.56205655749720829</v>
      </c>
      <c r="EB4">
        <v>0.55574768701020072</v>
      </c>
      <c r="EC4">
        <v>0.54969033202084494</v>
      </c>
      <c r="ED4">
        <v>0.54372287548319487</v>
      </c>
      <c r="EE4">
        <v>0.53824877460864473</v>
      </c>
      <c r="EF4">
        <v>0.53285574171428995</v>
      </c>
      <c r="EG4">
        <v>0.52773756238723168</v>
      </c>
      <c r="EH4">
        <v>0.5226244355333417</v>
      </c>
      <c r="EI4">
        <v>0.51751876790433715</v>
      </c>
      <c r="EJ4">
        <v>0.51227793627536677</v>
      </c>
      <c r="EK4">
        <v>0.50695085751526514</v>
      </c>
      <c r="EL4">
        <v>0.50145363502328255</v>
      </c>
      <c r="EM4">
        <v>0.49591628410052779</v>
      </c>
      <c r="EN4">
        <v>0.49041976207041799</v>
      </c>
      <c r="EO4">
        <v>0.48499122141779821</v>
      </c>
      <c r="EP4">
        <v>0.47986722213927702</v>
      </c>
      <c r="EQ4">
        <v>0.4749493855164918</v>
      </c>
      <c r="ER4">
        <v>0.47040288794327079</v>
      </c>
      <c r="ES4">
        <v>0.4661338943546991</v>
      </c>
      <c r="ET4">
        <v>0.46211765454688941</v>
      </c>
      <c r="EU4">
        <v>0.45827934178966567</v>
      </c>
      <c r="EV4">
        <v>0.45452419782861808</v>
      </c>
      <c r="EW4">
        <v>0.45072661482508097</v>
      </c>
      <c r="EX4">
        <v>0.44692042001148052</v>
      </c>
      <c r="EY4">
        <v>0.44294713178469242</v>
      </c>
      <c r="EZ4">
        <v>0.43898306611200649</v>
      </c>
      <c r="FA4">
        <v>0.43513622377292349</v>
      </c>
      <c r="FB4">
        <v>0.43145760841360881</v>
      </c>
      <c r="FC4">
        <v>0.42834022585108439</v>
      </c>
      <c r="FD4">
        <v>0.42568808823080501</v>
      </c>
      <c r="FE4">
        <v>0.4239122872194846</v>
      </c>
      <c r="FF4">
        <v>0.42290077470130749</v>
      </c>
      <c r="FG4">
        <v>0.42280696367199622</v>
      </c>
      <c r="FH4">
        <v>0.42357508616207251</v>
      </c>
      <c r="FI4">
        <v>0.42503885217875531</v>
      </c>
      <c r="FJ4">
        <v>0.42712110288337662</v>
      </c>
      <c r="FK4">
        <v>0.42954571711221262</v>
      </c>
      <c r="FL4">
        <v>0.43202985001403899</v>
      </c>
      <c r="FM4">
        <v>0.43453653051844537</v>
      </c>
      <c r="FN4">
        <v>0.4364498519909365</v>
      </c>
      <c r="FO4">
        <v>0.4382129899897797</v>
      </c>
      <c r="FP4">
        <v>0.43896529925547101</v>
      </c>
      <c r="FQ4">
        <v>0.43955567386007188</v>
      </c>
      <c r="FR4">
        <v>0.43920085484353338</v>
      </c>
      <c r="FS4">
        <v>0.43876037432154519</v>
      </c>
      <c r="FT4">
        <v>0.4379250510925019</v>
      </c>
      <c r="FU4">
        <v>0.43707451505438583</v>
      </c>
      <c r="FV4">
        <v>0.43662585637422641</v>
      </c>
      <c r="FW4">
        <v>0.43620175090118141</v>
      </c>
      <c r="FX4">
        <v>0.43663756733984771</v>
      </c>
      <c r="FY4">
        <v>0.43711633968673919</v>
      </c>
      <c r="FZ4">
        <v>0.43847863403050319</v>
      </c>
      <c r="GA4">
        <v>0.43987444487265381</v>
      </c>
      <c r="GB4">
        <v>0.44183742008957128</v>
      </c>
      <c r="GC4">
        <v>0.44380689248324218</v>
      </c>
      <c r="GD4">
        <v>0.44588603689033213</v>
      </c>
      <c r="GE4">
        <v>0.44795203457624749</v>
      </c>
      <c r="GF4">
        <v>0.44974961978201561</v>
      </c>
      <c r="GG4">
        <v>0.45153512482803948</v>
      </c>
      <c r="GH4">
        <v>0.45290163799367722</v>
      </c>
      <c r="GI4">
        <v>0.4542681511593149</v>
      </c>
      <c r="GJ4">
        <v>0.4553038753868166</v>
      </c>
      <c r="GK4">
        <v>0.45633955160241568</v>
      </c>
      <c r="GL4">
        <v>0.45726081728081919</v>
      </c>
      <c r="GM4">
        <v>0.45817757838291501</v>
      </c>
      <c r="GN4">
        <v>0.45912029171877378</v>
      </c>
      <c r="GO4">
        <v>0.46006542369320058</v>
      </c>
      <c r="GP4">
        <v>0.46101514024160251</v>
      </c>
      <c r="GQ4">
        <v>0.46196561756147758</v>
      </c>
      <c r="GR4">
        <v>0.46277447416510548</v>
      </c>
      <c r="GS4">
        <v>0.46354587295825228</v>
      </c>
      <c r="GT4">
        <v>0.46407049538636402</v>
      </c>
      <c r="GU4">
        <v>0.46449633797578838</v>
      </c>
      <c r="GV4">
        <v>0.46468552720912248</v>
      </c>
      <c r="GW4">
        <v>0.46473425829268561</v>
      </c>
      <c r="GX4">
        <v>0.46464608741989138</v>
      </c>
      <c r="GY4">
        <v>0.46443697900168041</v>
      </c>
      <c r="GZ4">
        <v>0.46419302001735158</v>
      </c>
      <c r="HA4">
        <v>0.46390177854450471</v>
      </c>
      <c r="HB4">
        <v>0.46361307952205211</v>
      </c>
      <c r="HC4">
        <v>0.46333010481799708</v>
      </c>
      <c r="HD4">
        <v>0.46303275782785641</v>
      </c>
      <c r="HE4">
        <v>0.46267019428730938</v>
      </c>
      <c r="HF4">
        <v>0.46229351273031161</v>
      </c>
      <c r="HG4">
        <v>0.46160517994202571</v>
      </c>
      <c r="HH4">
        <v>0.46091684715373982</v>
      </c>
      <c r="HI4">
        <v>0.45969160947981741</v>
      </c>
      <c r="HJ4">
        <v>0.45840388084362282</v>
      </c>
      <c r="HK4">
        <v>0.45657742511838473</v>
      </c>
      <c r="HL4">
        <v>0.45455944102319229</v>
      </c>
      <c r="HM4">
        <v>0.45219103500655761</v>
      </c>
      <c r="HN4">
        <v>0.44955741542611072</v>
      </c>
      <c r="HO4">
        <v>0.44681166471947448</v>
      </c>
      <c r="HP4">
        <v>0.4438906067153266</v>
      </c>
      <c r="HQ4">
        <v>0.44099461142539231</v>
      </c>
      <c r="HR4">
        <v>0.43819864782275519</v>
      </c>
      <c r="HS4">
        <v>0.43540268422011819</v>
      </c>
      <c r="HT4">
        <v>0.43291700906257302</v>
      </c>
      <c r="HU4">
        <v>0.43043137677226673</v>
      </c>
      <c r="HV4">
        <v>0.42813669033615842</v>
      </c>
      <c r="HW4">
        <v>0.42589320300067862</v>
      </c>
      <c r="HX4">
        <v>0.42364156001920639</v>
      </c>
      <c r="HY4">
        <v>0.42138367270805988</v>
      </c>
      <c r="HZ4">
        <v>0.41902976346319581</v>
      </c>
      <c r="IA4">
        <v>0.41648369214491021</v>
      </c>
      <c r="IB4">
        <v>0.41390253937893362</v>
      </c>
      <c r="IC4">
        <v>0.4109621734027985</v>
      </c>
      <c r="ID4">
        <v>0.40802180742666339</v>
      </c>
      <c r="IE4">
        <v>0.40488209872059339</v>
      </c>
      <c r="IF4">
        <v>0.40170260118852308</v>
      </c>
      <c r="IG4">
        <v>0.39859206400560848</v>
      </c>
      <c r="IH4">
        <v>0.39553418346113101</v>
      </c>
      <c r="II4">
        <v>0.3926264298717036</v>
      </c>
      <c r="IJ4">
        <v>0.39008776455214178</v>
      </c>
      <c r="IK4">
        <v>0.38754909923258002</v>
      </c>
      <c r="IL4">
        <v>0.38578809062156272</v>
      </c>
      <c r="IM4">
        <v>0.38402718642368172</v>
      </c>
      <c r="IN4">
        <v>0.38286743697650821</v>
      </c>
      <c r="IO4">
        <v>0.38196641316665542</v>
      </c>
      <c r="IP4">
        <v>0.3813535659344256</v>
      </c>
      <c r="IQ4">
        <v>0.38119756665359089</v>
      </c>
      <c r="IR4">
        <v>0.38108903199112798</v>
      </c>
      <c r="IS4">
        <v>0.3816883623139451</v>
      </c>
      <c r="IT4">
        <v>0.3822876926367621</v>
      </c>
      <c r="IU4">
        <v>0.38370486937836518</v>
      </c>
      <c r="IV4">
        <v>0.3854289428921388</v>
      </c>
      <c r="IW4">
        <v>0.38788988386414242</v>
      </c>
      <c r="IX4">
        <v>0.39155504770411131</v>
      </c>
      <c r="IY4">
        <v>0.39528381125134932</v>
      </c>
      <c r="IZ4">
        <v>0.40210160857016009</v>
      </c>
      <c r="JA4">
        <v>0.40891940588897102</v>
      </c>
      <c r="JB4">
        <v>0.41872350464331298</v>
      </c>
      <c r="JC4">
        <v>0.43014464525838658</v>
      </c>
      <c r="JD4">
        <v>0.44319143843204262</v>
      </c>
      <c r="JE4">
        <v>0.46074304093991147</v>
      </c>
      <c r="JF4">
        <v>0.4782946434477805</v>
      </c>
      <c r="JG4">
        <v>0.50248119453459839</v>
      </c>
      <c r="JH4">
        <v>0.52766412312650568</v>
      </c>
      <c r="JI4">
        <v>0.55702727715814071</v>
      </c>
      <c r="JJ4">
        <v>0.59126988861426855</v>
      </c>
      <c r="JK4">
        <v>0.62593688008972126</v>
      </c>
      <c r="JL4">
        <v>0.67052948670151258</v>
      </c>
      <c r="JM4">
        <v>0.71512209331330401</v>
      </c>
      <c r="JN4">
        <v>0.76644591737264189</v>
      </c>
      <c r="JO4">
        <v>0.82210742370408063</v>
      </c>
      <c r="JP4">
        <v>0.87934480563745454</v>
      </c>
      <c r="JQ4">
        <v>0.94469424780464772</v>
      </c>
      <c r="JR4">
        <v>1.010043689971841</v>
      </c>
      <c r="JS4">
        <v>1.079857663917156</v>
      </c>
      <c r="JT4">
        <v>1.1515439383624231</v>
      </c>
      <c r="JU4">
        <v>1.222736395414119</v>
      </c>
      <c r="JV4">
        <v>1.292309091790621</v>
      </c>
      <c r="JW4">
        <v>1.361881788167123</v>
      </c>
      <c r="JX4">
        <v>1.4201771044921929</v>
      </c>
      <c r="JY4">
        <v>1.4747107851019701</v>
      </c>
      <c r="JZ4">
        <v>1.5232754067807051</v>
      </c>
      <c r="KA4">
        <v>1.554228944486757</v>
      </c>
      <c r="KB4">
        <v>1.585182482192808</v>
      </c>
      <c r="KC4">
        <v>1.602139747505438</v>
      </c>
      <c r="KD4">
        <v>1.6142641766324259</v>
      </c>
      <c r="KE4">
        <v>1.6246734353749011</v>
      </c>
      <c r="KF4">
        <v>1.6290139923510261</v>
      </c>
      <c r="KG4">
        <v>1.6333545493271511</v>
      </c>
      <c r="KH4">
        <v>1.6367664639754509</v>
      </c>
      <c r="KI4">
        <v>1.6397495313703561</v>
      </c>
      <c r="KJ4">
        <v>1.642521845855484</v>
      </c>
      <c r="KK4">
        <v>1.6439373102692929</v>
      </c>
      <c r="KL4">
        <v>1.645352774683102</v>
      </c>
      <c r="KM4">
        <v>1.6437534694782019</v>
      </c>
      <c r="KN4">
        <v>1.639891968000355</v>
      </c>
      <c r="KO4">
        <v>1.6360304665225081</v>
      </c>
      <c r="KP4">
        <v>1.62404014271549</v>
      </c>
      <c r="KQ4">
        <v>1.6120054751393751</v>
      </c>
      <c r="KR4">
        <v>1.596776417245124</v>
      </c>
      <c r="KS4">
        <v>1.5768374944845629</v>
      </c>
      <c r="KT4">
        <v>1.5568985717240029</v>
      </c>
      <c r="KU4">
        <v>1.5338838214848911</v>
      </c>
      <c r="KV4">
        <v>1.5100995419578149</v>
      </c>
      <c r="KW4">
        <v>1.486240300186163</v>
      </c>
      <c r="KX4">
        <v>1.462043459718031</v>
      </c>
      <c r="KY4">
        <v>1.437846619249898</v>
      </c>
      <c r="KZ4">
        <v>1.414337246918717</v>
      </c>
      <c r="LA4">
        <v>1.391391530924682</v>
      </c>
      <c r="LB4">
        <v>1.368445814930646</v>
      </c>
      <c r="LC4">
        <v>1.347024211150839</v>
      </c>
      <c r="LD4">
        <v>1.3257661235519049</v>
      </c>
      <c r="LE4">
        <v>1.3049305200710959</v>
      </c>
      <c r="LF4">
        <v>1.285414840276804</v>
      </c>
      <c r="LG4">
        <v>1.2658991604825141</v>
      </c>
      <c r="LH4">
        <v>1.247535547224903</v>
      </c>
      <c r="LI4">
        <v>1.230050111792746</v>
      </c>
      <c r="LJ4">
        <v>1.21256467636059</v>
      </c>
      <c r="LK4">
        <v>1.1974745007043761</v>
      </c>
      <c r="LL4">
        <v>1.182717356258058</v>
      </c>
      <c r="LM4">
        <v>1.168598650498996</v>
      </c>
      <c r="LN4">
        <v>1.1575149338039761</v>
      </c>
      <c r="LO4">
        <v>1.1464312171089559</v>
      </c>
      <c r="LP4">
        <v>1.1374357005691189</v>
      </c>
      <c r="LQ4">
        <v>1.130942163334496</v>
      </c>
      <c r="LR4">
        <v>1.1244486260998729</v>
      </c>
      <c r="LS4">
        <v>1.121749471671738</v>
      </c>
      <c r="LT4">
        <v>1.120517147869555</v>
      </c>
      <c r="LU4">
        <v>1.119284824067373</v>
      </c>
      <c r="LV4">
        <v>1.1235355485584539</v>
      </c>
      <c r="LW4">
        <v>1.127941371428532</v>
      </c>
      <c r="LX4">
        <v>1.1335323110615729</v>
      </c>
      <c r="LY4">
        <v>1.1436172298642959</v>
      </c>
      <c r="LZ4">
        <v>1.1537021486670189</v>
      </c>
      <c r="MA4">
        <v>1.165774869162437</v>
      </c>
      <c r="MB4">
        <v>1.1804864322267179</v>
      </c>
      <c r="MC4">
        <v>1.1951979952909979</v>
      </c>
      <c r="MD4">
        <v>1.2121034899077441</v>
      </c>
      <c r="ME4">
        <v>1.2302687030271731</v>
      </c>
      <c r="MF4">
        <v>1.248433916146602</v>
      </c>
      <c r="MG4">
        <v>1.2681668537713719</v>
      </c>
      <c r="MH4">
        <v>1.288231471970616</v>
      </c>
      <c r="MI4">
        <v>1.308296090169861</v>
      </c>
      <c r="MJ4">
        <v>1.328560509625242</v>
      </c>
      <c r="MK4">
        <v>1.3488249505228489</v>
      </c>
      <c r="ML4">
        <v>1.3688917202288331</v>
      </c>
      <c r="MM4">
        <v>1.387910344265435</v>
      </c>
      <c r="MN4">
        <v>1.4069289683020381</v>
      </c>
      <c r="MO4">
        <v>1.4253305955481721</v>
      </c>
      <c r="MP4">
        <v>1.4423032736216439</v>
      </c>
      <c r="MQ4">
        <v>1.459275951695115</v>
      </c>
      <c r="MR4">
        <v>1.4753520528541759</v>
      </c>
      <c r="MS4">
        <v>1.4902322071146901</v>
      </c>
      <c r="MT4">
        <v>1.505112361375204</v>
      </c>
      <c r="MU4">
        <v>1.519087001073876</v>
      </c>
      <c r="MV4">
        <v>1.532287857353106</v>
      </c>
      <c r="MW4">
        <v>1.5454887136323361</v>
      </c>
      <c r="MX4">
        <v>1.5578544225791351</v>
      </c>
      <c r="MY4">
        <v>1.56973738811897</v>
      </c>
      <c r="MZ4">
        <v>1.581620353658804</v>
      </c>
      <c r="NA4">
        <v>1.5924873607795591</v>
      </c>
      <c r="NB4">
        <v>1.6029429422920041</v>
      </c>
      <c r="NC4">
        <v>1.6133985238044479</v>
      </c>
      <c r="ND4">
        <v>1.622139524517882</v>
      </c>
      <c r="NE4">
        <v>1.630377794486096</v>
      </c>
      <c r="NF4">
        <v>1.63861606445431</v>
      </c>
      <c r="NG4">
        <v>1.644252169057296</v>
      </c>
      <c r="NH4">
        <v>1.649309625863878</v>
      </c>
      <c r="NI4">
        <v>1.6543670826704611</v>
      </c>
      <c r="NJ4">
        <v>1.656411191575401</v>
      </c>
      <c r="NK4">
        <v>1.657907002122599</v>
      </c>
      <c r="NL4">
        <v>1.6594028126697959</v>
      </c>
      <c r="NM4">
        <v>1.6580943537489921</v>
      </c>
      <c r="NN4">
        <v>1.656318142211852</v>
      </c>
      <c r="NO4">
        <v>1.6545419306747109</v>
      </c>
      <c r="NP4">
        <v>1.650832504885771</v>
      </c>
      <c r="NQ4">
        <v>1.646784344698625</v>
      </c>
      <c r="NR4">
        <v>1.642736184511479</v>
      </c>
      <c r="NS4">
        <v>1.637723266895472</v>
      </c>
      <c r="NT4">
        <v>1.6325092228006</v>
      </c>
      <c r="NU4">
        <v>1.627295178705729</v>
      </c>
      <c r="NV4">
        <v>1.6216935283091189</v>
      </c>
      <c r="NW4">
        <v>1.6159867529346399</v>
      </c>
      <c r="NX4">
        <v>1.6102799775601611</v>
      </c>
      <c r="NY4">
        <v>1.604174236982123</v>
      </c>
      <c r="NZ4">
        <v>1.5979196053227069</v>
      </c>
      <c r="OA4">
        <v>1.5916649736632911</v>
      </c>
      <c r="OB4">
        <v>1.584612409257822</v>
      </c>
      <c r="OC4">
        <v>1.5771341062610711</v>
      </c>
      <c r="OD4">
        <v>1.5696558032643211</v>
      </c>
      <c r="OE4">
        <v>1.5610377210930511</v>
      </c>
      <c r="OF4">
        <v>1.551516977362861</v>
      </c>
      <c r="OG4">
        <v>1.541996233632672</v>
      </c>
      <c r="OH4">
        <v>1.531408992560966</v>
      </c>
      <c r="OI4">
        <v>1.5194968559693951</v>
      </c>
      <c r="OJ4">
        <v>1.507584719377824</v>
      </c>
      <c r="OK4">
        <v>1.495065686415056</v>
      </c>
      <c r="OL4">
        <v>1.4812311648740071</v>
      </c>
      <c r="OM4">
        <v>1.4673966433329579</v>
      </c>
      <c r="ON4">
        <v>1.453413130791964</v>
      </c>
      <c r="OO4">
        <v>1.438686804096394</v>
      </c>
      <c r="OP4">
        <v>1.423960477400823</v>
      </c>
      <c r="OQ4">
        <v>1.409234150705253</v>
      </c>
      <c r="OR4">
        <v>1.3949520133255191</v>
      </c>
      <c r="OS4">
        <v>1.3806699148367689</v>
      </c>
      <c r="OT4">
        <v>1.3663878163480201</v>
      </c>
      <c r="OU4">
        <v>1.3529888471085361</v>
      </c>
      <c r="OV4">
        <v>1.339791576866169</v>
      </c>
      <c r="OW4">
        <v>1.326594306623802</v>
      </c>
      <c r="OX4">
        <v>1.313964442127765</v>
      </c>
      <c r="OY4">
        <v>1.301698288287686</v>
      </c>
      <c r="OZ4">
        <v>1.289432134447607</v>
      </c>
      <c r="PA4">
        <v>1.277258182767165</v>
      </c>
      <c r="PB4">
        <v>1.265231097422199</v>
      </c>
      <c r="PC4">
        <v>1.2532040120772341</v>
      </c>
      <c r="PD4">
        <v>1.2411053565509871</v>
      </c>
      <c r="PE4">
        <v>1.228576988915314</v>
      </c>
      <c r="PF4">
        <v>1.21604862127964</v>
      </c>
      <c r="PG4">
        <v>1.203520253643966</v>
      </c>
      <c r="PH4">
        <v>1.190357852815243</v>
      </c>
      <c r="PI4">
        <v>1.17710941454036</v>
      </c>
      <c r="PJ4">
        <v>1.163860976265477</v>
      </c>
      <c r="PK4">
        <v>1.150561225413427</v>
      </c>
      <c r="PL4">
        <v>1.137227083607623</v>
      </c>
      <c r="PM4">
        <v>1.1238929418018191</v>
      </c>
      <c r="PN4">
        <v>1.110942645700749</v>
      </c>
      <c r="PO4">
        <v>1.0988999658128</v>
      </c>
      <c r="PP4">
        <v>1.0868572859248511</v>
      </c>
      <c r="PQ4">
        <v>1.074814606036901</v>
      </c>
      <c r="PR4">
        <v>1.065684652931139</v>
      </c>
      <c r="PS4">
        <v>1.0566268578087421</v>
      </c>
      <c r="PT4">
        <v>1.047569062686345</v>
      </c>
      <c r="PU4">
        <v>1.0413976752847971</v>
      </c>
      <c r="PV4">
        <v>1.0368899594662051</v>
      </c>
      <c r="PW4">
        <v>1.0323822436476131</v>
      </c>
      <c r="PX4">
        <v>1.0294289666878711</v>
      </c>
      <c r="PY4">
        <v>1.0306224393163721</v>
      </c>
      <c r="PZ4">
        <v>1.0318159119448731</v>
      </c>
      <c r="QA4">
        <v>1.0330093845733741</v>
      </c>
      <c r="QB4">
        <v>1.0400906065538</v>
      </c>
      <c r="QC4">
        <v>1.047895789319677</v>
      </c>
      <c r="QD4">
        <v>1.0557009720855539</v>
      </c>
      <c r="QE4">
        <v>1.0663681655142081</v>
      </c>
      <c r="QF4">
        <v>1.0800413477240529</v>
      </c>
      <c r="QG4">
        <v>1.0937145299338979</v>
      </c>
      <c r="QH4">
        <v>1.107661515832199</v>
      </c>
      <c r="QI4">
        <v>1.12560297335631</v>
      </c>
      <c r="QJ4">
        <v>1.143544430880421</v>
      </c>
      <c r="QK4">
        <v>1.161485888404532</v>
      </c>
      <c r="QL4">
        <v>1.1802138820902881</v>
      </c>
      <c r="QM4">
        <v>1.1994248439617159</v>
      </c>
      <c r="QN4">
        <v>1.218635805833145</v>
      </c>
      <c r="QO4">
        <v>1.237381107937604</v>
      </c>
      <c r="QP4">
        <v>1.253563924592999</v>
      </c>
      <c r="QQ4">
        <v>1.269746741248394</v>
      </c>
      <c r="QR4">
        <v>1.285929557903789</v>
      </c>
      <c r="QS4">
        <v>1.2974664633809561</v>
      </c>
      <c r="QT4">
        <v>1.306679707056801</v>
      </c>
      <c r="QU4">
        <v>1.315892950732646</v>
      </c>
      <c r="QV4">
        <v>1.323869631463612</v>
      </c>
      <c r="QW4">
        <v>1.3252480271043501</v>
      </c>
      <c r="QX4">
        <v>1.3266264227450879</v>
      </c>
      <c r="QY4">
        <v>1.328004818385826</v>
      </c>
      <c r="QZ4">
        <v>1.326317874866257</v>
      </c>
      <c r="RA4">
        <v>1.322809433453332</v>
      </c>
      <c r="RB4">
        <v>1.319300992040408</v>
      </c>
      <c r="RC4">
        <v>1.315754775635777</v>
      </c>
      <c r="RD4">
        <v>1.311740665533381</v>
      </c>
      <c r="RE4">
        <v>1.307726555430984</v>
      </c>
      <c r="RF4">
        <v>1.303712445328588</v>
      </c>
      <c r="RG4">
        <v>1.3010854381297881</v>
      </c>
      <c r="RH4">
        <v>1.299845877079232</v>
      </c>
      <c r="RI4">
        <v>1.298606316028676</v>
      </c>
      <c r="RJ4">
        <v>1.2973667549781209</v>
      </c>
      <c r="RK4">
        <v>1.299835824871191</v>
      </c>
      <c r="RL4">
        <v>1.3027043624426</v>
      </c>
      <c r="RM4">
        <v>1.3055729000140091</v>
      </c>
      <c r="RN4">
        <v>1.3094713201693431</v>
      </c>
      <c r="RO4">
        <v>1.3159795335675291</v>
      </c>
      <c r="RP4">
        <v>1.322487746965715</v>
      </c>
      <c r="RQ4">
        <v>1.3289959603639021</v>
      </c>
      <c r="RR4">
        <v>1.3365531131535959</v>
      </c>
      <c r="RS4">
        <v>1.344699472286891</v>
      </c>
      <c r="RT4">
        <v>1.352845831420187</v>
      </c>
      <c r="RU4">
        <v>1.3609921905534821</v>
      </c>
      <c r="RV4">
        <v>1.367905719973203</v>
      </c>
      <c r="RW4">
        <v>1.3747871553634941</v>
      </c>
      <c r="RX4">
        <v>1.3816685907537849</v>
      </c>
      <c r="RY4">
        <v>1.387623503177722</v>
      </c>
      <c r="RZ4">
        <v>1.391261491823077</v>
      </c>
      <c r="SA4">
        <v>1.394899480468432</v>
      </c>
      <c r="SB4">
        <v>1.3985374691137871</v>
      </c>
      <c r="SC4">
        <v>1.4002512867731911</v>
      </c>
      <c r="SD4">
        <v>1.4005323572975541</v>
      </c>
      <c r="SE4">
        <v>1.4008134278219171</v>
      </c>
      <c r="SF4">
        <v>1.4010944983462801</v>
      </c>
      <c r="SG4">
        <v>1.4000088230243459</v>
      </c>
      <c r="SH4">
        <v>1.398657002020731</v>
      </c>
      <c r="SI4">
        <v>1.397305181017116</v>
      </c>
      <c r="SJ4">
        <v>1.3960105977589981</v>
      </c>
      <c r="SK4">
        <v>1.3954033466721709</v>
      </c>
      <c r="SL4">
        <v>1.394796095585344</v>
      </c>
      <c r="SM4">
        <v>1.394188844498516</v>
      </c>
      <c r="SN4">
        <v>1.394344386018427</v>
      </c>
      <c r="SO4">
        <v>1.39634446810291</v>
      </c>
      <c r="SP4">
        <v>1.398344550187393</v>
      </c>
      <c r="SQ4">
        <v>1.400344632271876</v>
      </c>
      <c r="SR4">
        <v>1.404020434725842</v>
      </c>
      <c r="SS4">
        <v>1.4094840030100071</v>
      </c>
      <c r="ST4">
        <v>1.414947571294171</v>
      </c>
      <c r="SU4">
        <v>1.4204111395783361</v>
      </c>
      <c r="SV4">
        <v>1.4280313730718439</v>
      </c>
      <c r="SW4">
        <v>1.43681063872022</v>
      </c>
      <c r="SX4">
        <v>1.4455899043685949</v>
      </c>
      <c r="SY4">
        <v>1.454369170016971</v>
      </c>
      <c r="SZ4">
        <v>1.465024530041356</v>
      </c>
      <c r="TA4">
        <v>1.4761721084084061</v>
      </c>
      <c r="TB4">
        <v>1.4873196867754559</v>
      </c>
      <c r="TC4">
        <v>1.4984672651425059</v>
      </c>
      <c r="TD4">
        <v>1.510507400324034</v>
      </c>
      <c r="TE4">
        <v>1.5226371555098139</v>
      </c>
      <c r="TF4">
        <v>1.534766910695595</v>
      </c>
      <c r="TG4">
        <v>1.5468966658813761</v>
      </c>
      <c r="TH4">
        <v>1.558742473007213</v>
      </c>
      <c r="TI4">
        <v>1.5705882689623589</v>
      </c>
      <c r="TJ4">
        <v>1.5824340649175059</v>
      </c>
      <c r="TK4">
        <v>1.594217420593433</v>
      </c>
      <c r="TL4">
        <v>1.6051104565258381</v>
      </c>
      <c r="TM4">
        <v>1.616003492458242</v>
      </c>
      <c r="TN4">
        <v>1.626896528390646</v>
      </c>
      <c r="TO4">
        <v>1.6377398701496531</v>
      </c>
      <c r="TP4">
        <v>1.64816065099471</v>
      </c>
      <c r="TQ4">
        <v>1.658581431839766</v>
      </c>
      <c r="TR4">
        <v>1.669002212684823</v>
      </c>
      <c r="TS4">
        <v>1.679445850229575</v>
      </c>
      <c r="TT4">
        <v>1.690059063260372</v>
      </c>
      <c r="TU4">
        <v>1.7006722762911679</v>
      </c>
      <c r="TV4">
        <v>1.711285489321964</v>
      </c>
      <c r="TW4">
        <v>1.72193621326751</v>
      </c>
      <c r="TX4">
        <v>1.732903542783069</v>
      </c>
      <c r="TY4">
        <v>1.743870872298628</v>
      </c>
      <c r="TZ4">
        <v>1.754838201814187</v>
      </c>
      <c r="UA4">
        <v>1.7657766184849479</v>
      </c>
      <c r="UB4">
        <v>1.7763086117639539</v>
      </c>
      <c r="UC4">
        <v>1.7868406050429599</v>
      </c>
      <c r="UD4">
        <v>1.7973725983219651</v>
      </c>
      <c r="UE4">
        <v>1.8079045916009711</v>
      </c>
      <c r="UF4">
        <v>1.8164027252811721</v>
      </c>
      <c r="UG4">
        <v>1.824900801387358</v>
      </c>
      <c r="UH4">
        <v>1.8333988774935439</v>
      </c>
      <c r="UI4">
        <v>1.8418969535997289</v>
      </c>
      <c r="UJ4">
        <v>1.847199326631497</v>
      </c>
      <c r="UK4">
        <v>1.8521714136977661</v>
      </c>
      <c r="UL4">
        <v>1.8571435007640349</v>
      </c>
      <c r="UM4">
        <v>1.862115587830304</v>
      </c>
      <c r="UN4">
        <v>1.864173827356439</v>
      </c>
      <c r="UO4">
        <v>1.865435001701631</v>
      </c>
      <c r="UP4">
        <v>1.866696176046823</v>
      </c>
      <c r="UQ4">
        <v>1.8679573503920139</v>
      </c>
      <c r="UR4">
        <v>1.867772705827353</v>
      </c>
      <c r="US4">
        <v>1.8667617988981531</v>
      </c>
      <c r="UT4">
        <v>1.8657508919689541</v>
      </c>
      <c r="UU4">
        <v>1.8647399850397539</v>
      </c>
      <c r="UV4">
        <v>1.8636534225171271</v>
      </c>
      <c r="UW4">
        <v>1.862477846090498</v>
      </c>
      <c r="UX4">
        <v>1.861302269663869</v>
      </c>
      <c r="UY4">
        <v>1.8601266932372389</v>
      </c>
      <c r="UZ4">
        <v>1.8593019417099179</v>
      </c>
      <c r="VA4">
        <v>1.859506376415019</v>
      </c>
      <c r="VB4">
        <v>1.8597108111201199</v>
      </c>
      <c r="VC4">
        <v>1.8599152458252211</v>
      </c>
      <c r="VD4">
        <v>1.860154625618049</v>
      </c>
      <c r="VE4">
        <v>1.862072741052341</v>
      </c>
      <c r="VF4">
        <v>1.863990856486633</v>
      </c>
      <c r="VG4">
        <v>1.8659089719209241</v>
      </c>
      <c r="VH4">
        <v>1.8678270873552161</v>
      </c>
      <c r="VI4">
        <v>1.870327542064637</v>
      </c>
      <c r="VJ4">
        <v>1.8730142548599971</v>
      </c>
      <c r="VK4">
        <v>1.8757009676553571</v>
      </c>
      <c r="VL4">
        <v>1.878387680450716</v>
      </c>
      <c r="VM4">
        <v>1.8806180487698749</v>
      </c>
      <c r="VN4">
        <v>1.8823249376421409</v>
      </c>
      <c r="VO4">
        <v>1.8840318265144069</v>
      </c>
      <c r="VP4">
        <v>1.8857387153866729</v>
      </c>
      <c r="VQ4">
        <v>1.88713136633579</v>
      </c>
      <c r="VR4">
        <v>1.8866608849987401</v>
      </c>
      <c r="VS4">
        <v>1.8861904036616901</v>
      </c>
      <c r="VT4">
        <v>1.885719922324639</v>
      </c>
      <c r="VU4">
        <v>1.8852494409875891</v>
      </c>
      <c r="VV4">
        <v>1.8831284379725859</v>
      </c>
      <c r="VW4">
        <v>1.880576843666576</v>
      </c>
      <c r="VX4">
        <v>1.8780252493605649</v>
      </c>
      <c r="VY4">
        <v>1.875473655054555</v>
      </c>
      <c r="VZ4">
        <v>1.8726065359537221</v>
      </c>
      <c r="WA4">
        <v>1.869288656782961</v>
      </c>
      <c r="WB4">
        <v>1.8659707776122001</v>
      </c>
      <c r="WC4">
        <v>1.8626528984414381</v>
      </c>
      <c r="WD4">
        <v>1.859335019270677</v>
      </c>
    </row>
    <row r="5" spans="1:602" x14ac:dyDescent="0.3">
      <c r="A5">
        <f t="shared" ref="A5:A68" si="0">A4+1</f>
        <v>4</v>
      </c>
      <c r="B5">
        <v>0.22524682528493689</v>
      </c>
      <c r="C5">
        <v>0.2274122046172119</v>
      </c>
      <c r="D5">
        <v>0.22933879208677679</v>
      </c>
      <c r="E5">
        <v>0.23128117664074641</v>
      </c>
      <c r="F5">
        <v>0.23345925020283501</v>
      </c>
      <c r="G5">
        <v>0.2360608449480894</v>
      </c>
      <c r="H5">
        <v>0.23920643722257701</v>
      </c>
      <c r="I5">
        <v>0.24239036846707401</v>
      </c>
      <c r="J5">
        <v>0.24535063539054741</v>
      </c>
      <c r="K5">
        <v>0.24788139755945671</v>
      </c>
      <c r="L5">
        <v>0.24975971316915599</v>
      </c>
      <c r="M5">
        <v>0.25100931342683602</v>
      </c>
      <c r="N5">
        <v>0.25212177565573929</v>
      </c>
      <c r="O5">
        <v>0.2533922169246946</v>
      </c>
      <c r="P5">
        <v>0.25510718775801611</v>
      </c>
      <c r="Q5">
        <v>0.25787225489213639</v>
      </c>
      <c r="R5">
        <v>0.26167181297855929</v>
      </c>
      <c r="S5">
        <v>0.26634318847763999</v>
      </c>
      <c r="T5">
        <v>0.27181431038691473</v>
      </c>
      <c r="U5">
        <v>0.27810776628513401</v>
      </c>
      <c r="V5">
        <v>0.28513711327076141</v>
      </c>
      <c r="W5">
        <v>0.29291734767320582</v>
      </c>
      <c r="X5">
        <v>0.30162376537618768</v>
      </c>
      <c r="Y5">
        <v>0.31170278881492192</v>
      </c>
      <c r="Z5">
        <v>0.32398794994675412</v>
      </c>
      <c r="AA5">
        <v>0.33817347456246838</v>
      </c>
      <c r="AB5">
        <v>0.35429964331429631</v>
      </c>
      <c r="AC5">
        <v>0.37267427292491251</v>
      </c>
      <c r="AD5">
        <v>0.39335420411576261</v>
      </c>
      <c r="AE5">
        <v>0.41538557728077341</v>
      </c>
      <c r="AF5">
        <v>0.43858986608088091</v>
      </c>
      <c r="AG5">
        <v>0.46294557632801209</v>
      </c>
      <c r="AH5">
        <v>0.48836429382576352</v>
      </c>
      <c r="AI5">
        <v>0.51468681864268995</v>
      </c>
      <c r="AJ5">
        <v>0.54196878312116847</v>
      </c>
      <c r="AK5">
        <v>0.57077097672787058</v>
      </c>
      <c r="AL5">
        <v>0.60076204080468854</v>
      </c>
      <c r="AM5">
        <v>0.63142266472147779</v>
      </c>
      <c r="AN5">
        <v>0.66253898076224871</v>
      </c>
      <c r="AO5">
        <v>0.69281327481643218</v>
      </c>
      <c r="AP5">
        <v>0.72146729210990834</v>
      </c>
      <c r="AQ5">
        <v>0.74822366405757612</v>
      </c>
      <c r="AR5">
        <v>0.77184120709615545</v>
      </c>
      <c r="AS5">
        <v>0.79208914688400611</v>
      </c>
      <c r="AT5">
        <v>0.81023540739810151</v>
      </c>
      <c r="AU5">
        <v>0.82646831947207178</v>
      </c>
      <c r="AV5">
        <v>0.84074925198223727</v>
      </c>
      <c r="AW5">
        <v>0.85429994087395678</v>
      </c>
      <c r="AX5">
        <v>0.86708748845853223</v>
      </c>
      <c r="AY5">
        <v>0.87863201937661906</v>
      </c>
      <c r="AZ5">
        <v>0.88840499234455261</v>
      </c>
      <c r="BA5">
        <v>0.8965873962721711</v>
      </c>
      <c r="BB5">
        <v>0.90259982141873096</v>
      </c>
      <c r="BC5">
        <v>0.9059694466617112</v>
      </c>
      <c r="BD5">
        <v>0.90806777724888299</v>
      </c>
      <c r="BE5">
        <v>0.90899157561796362</v>
      </c>
      <c r="BF5">
        <v>0.90913463264843963</v>
      </c>
      <c r="BG5">
        <v>0.90923778032465796</v>
      </c>
      <c r="BH5">
        <v>0.90930279484081611</v>
      </c>
      <c r="BI5">
        <v>0.9091326832087776</v>
      </c>
      <c r="BJ5">
        <v>0.90820460718904028</v>
      </c>
      <c r="BK5">
        <v>0.90646348635411833</v>
      </c>
      <c r="BL5">
        <v>0.90263001914635865</v>
      </c>
      <c r="BM5">
        <v>0.89682758952995201</v>
      </c>
      <c r="BN5">
        <v>0.88963585336495232</v>
      </c>
      <c r="BO5">
        <v>0.88079044108918092</v>
      </c>
      <c r="BP5">
        <v>0.87157113263038866</v>
      </c>
      <c r="BQ5">
        <v>0.86229874377298388</v>
      </c>
      <c r="BR5">
        <v>0.8535899003995373</v>
      </c>
      <c r="BS5">
        <v>0.84566617765531893</v>
      </c>
      <c r="BT5">
        <v>0.83823968516409586</v>
      </c>
      <c r="BU5">
        <v>0.83142714892195846</v>
      </c>
      <c r="BV5">
        <v>0.82448967218731561</v>
      </c>
      <c r="BW5">
        <v>0.81734642451589556</v>
      </c>
      <c r="BX5">
        <v>0.8093252617634672</v>
      </c>
      <c r="BY5">
        <v>0.80056188686962027</v>
      </c>
      <c r="BZ5">
        <v>0.79127678088510323</v>
      </c>
      <c r="CA5">
        <v>0.78139792843041822</v>
      </c>
      <c r="CB5">
        <v>0.77171053029429793</v>
      </c>
      <c r="CC5">
        <v>0.76218568304791101</v>
      </c>
      <c r="CD5">
        <v>0.75391800729978786</v>
      </c>
      <c r="CE5">
        <v>0.74629730218942025</v>
      </c>
      <c r="CF5">
        <v>0.73947909599038064</v>
      </c>
      <c r="CG5">
        <v>0.73356722605198943</v>
      </c>
      <c r="CH5">
        <v>0.72788014108200971</v>
      </c>
      <c r="CI5">
        <v>0.72242171725453108</v>
      </c>
      <c r="CJ5">
        <v>0.71683298713913213</v>
      </c>
      <c r="CK5">
        <v>0.71116622323729661</v>
      </c>
      <c r="CL5">
        <v>0.70533381919178195</v>
      </c>
      <c r="CM5">
        <v>0.69965196508592253</v>
      </c>
      <c r="CN5">
        <v>0.69407461048382235</v>
      </c>
      <c r="CO5">
        <v>0.68940569322999234</v>
      </c>
      <c r="CP5">
        <v>0.68528628390774871</v>
      </c>
      <c r="CQ5">
        <v>0.68198149487040405</v>
      </c>
      <c r="CR5">
        <v>0.67975519287401864</v>
      </c>
      <c r="CS5">
        <v>0.67796032621070568</v>
      </c>
      <c r="CT5">
        <v>0.67685474917499411</v>
      </c>
      <c r="CU5">
        <v>0.67576962779930549</v>
      </c>
      <c r="CV5">
        <v>0.67469985808847821</v>
      </c>
      <c r="CW5">
        <v>0.67312194565413896</v>
      </c>
      <c r="CX5">
        <v>0.67131900366208419</v>
      </c>
      <c r="CY5">
        <v>0.6690908579428434</v>
      </c>
      <c r="CZ5">
        <v>0.6666673759817815</v>
      </c>
      <c r="DA5">
        <v>0.66415753833211078</v>
      </c>
      <c r="DB5">
        <v>0.66182545293648465</v>
      </c>
      <c r="DC5">
        <v>0.65966578835377354</v>
      </c>
      <c r="DD5">
        <v>0.65778505666799336</v>
      </c>
      <c r="DE5">
        <v>0.65613245186909608</v>
      </c>
      <c r="DF5">
        <v>0.6545572047051722</v>
      </c>
      <c r="DG5">
        <v>0.65281883097044346</v>
      </c>
      <c r="DH5">
        <v>0.65079401717401519</v>
      </c>
      <c r="DI5">
        <v>0.64831059544390546</v>
      </c>
      <c r="DJ5">
        <v>0.64507290991386845</v>
      </c>
      <c r="DK5">
        <v>0.64150168397785035</v>
      </c>
      <c r="DL5">
        <v>0.63695248321433229</v>
      </c>
      <c r="DM5">
        <v>0.6322565156970561</v>
      </c>
      <c r="DN5">
        <v>0.62725211750770626</v>
      </c>
      <c r="DO5">
        <v>0.6223034252839601</v>
      </c>
      <c r="DP5">
        <v>0.61738879816400172</v>
      </c>
      <c r="DQ5">
        <v>0.61276019596356912</v>
      </c>
      <c r="DR5">
        <v>0.6081910192490656</v>
      </c>
      <c r="DS5">
        <v>0.60375251385990658</v>
      </c>
      <c r="DT5">
        <v>0.59920564931345854</v>
      </c>
      <c r="DU5">
        <v>0.59453686710549469</v>
      </c>
      <c r="DV5">
        <v>0.58943021230415193</v>
      </c>
      <c r="DW5">
        <v>0.58416888982004478</v>
      </c>
      <c r="DX5">
        <v>0.5782285725980536</v>
      </c>
      <c r="DY5">
        <v>0.57218116473129021</v>
      </c>
      <c r="DZ5">
        <v>0.5658180761403897</v>
      </c>
      <c r="EA5">
        <v>0.55947138889828052</v>
      </c>
      <c r="EB5">
        <v>0.55314118512561539</v>
      </c>
      <c r="EC5">
        <v>0.54712824384631897</v>
      </c>
      <c r="ED5">
        <v>0.54122870077589802</v>
      </c>
      <c r="EE5">
        <v>0.53587611961697124</v>
      </c>
      <c r="EF5">
        <v>0.53060478796833532</v>
      </c>
      <c r="EG5">
        <v>0.52560122183553604</v>
      </c>
      <c r="EH5">
        <v>0.52057775832566888</v>
      </c>
      <c r="EI5">
        <v>0.51552491929905342</v>
      </c>
      <c r="EJ5">
        <v>0.51028686522137301</v>
      </c>
      <c r="EK5">
        <v>0.50493062681353984</v>
      </c>
      <c r="EL5">
        <v>0.49935110201096738</v>
      </c>
      <c r="EM5">
        <v>0.49371891507071519</v>
      </c>
      <c r="EN5">
        <v>0.48810346066450722</v>
      </c>
      <c r="EO5">
        <v>0.48255967827846519</v>
      </c>
      <c r="EP5">
        <v>0.47733698853874262</v>
      </c>
      <c r="EQ5">
        <v>0.47233797060330618</v>
      </c>
      <c r="ER5">
        <v>0.46774182910017742</v>
      </c>
      <c r="ES5">
        <v>0.46345266575454569</v>
      </c>
      <c r="ET5">
        <v>0.45944310160103641</v>
      </c>
      <c r="EU5">
        <v>0.45564407914615318</v>
      </c>
      <c r="EV5">
        <v>0.45194347061743773</v>
      </c>
      <c r="EW5">
        <v>0.44822892534752362</v>
      </c>
      <c r="EX5">
        <v>0.44451155200795789</v>
      </c>
      <c r="EY5">
        <v>0.44065136299862268</v>
      </c>
      <c r="EZ5">
        <v>0.43680309213024032</v>
      </c>
      <c r="FA5">
        <v>0.43308906873360359</v>
      </c>
      <c r="FB5">
        <v>0.42954573266641638</v>
      </c>
      <c r="FC5">
        <v>0.42657183752609817</v>
      </c>
      <c r="FD5">
        <v>0.42406133709379218</v>
      </c>
      <c r="FE5">
        <v>0.42242368816433001</v>
      </c>
      <c r="FF5">
        <v>0.42153672647226931</v>
      </c>
      <c r="FG5">
        <v>0.42155113488013329</v>
      </c>
      <c r="FH5">
        <v>0.42239659326516038</v>
      </c>
      <c r="FI5">
        <v>0.42391276989457211</v>
      </c>
      <c r="FJ5">
        <v>0.42600130155280758</v>
      </c>
      <c r="FK5">
        <v>0.42840666156361451</v>
      </c>
      <c r="FL5">
        <v>0.43082436339060692</v>
      </c>
      <c r="FM5">
        <v>0.43324674069762081</v>
      </c>
      <c r="FN5">
        <v>0.43505165434447379</v>
      </c>
      <c r="FO5">
        <v>0.43670028346147821</v>
      </c>
      <c r="FP5">
        <v>0.43736111088351598</v>
      </c>
      <c r="FQ5">
        <v>0.43786369257365809</v>
      </c>
      <c r="FR5">
        <v>0.43749665588505038</v>
      </c>
      <c r="FS5">
        <v>0.43705080696387499</v>
      </c>
      <c r="FT5">
        <v>0.43631971010275028</v>
      </c>
      <c r="FU5">
        <v>0.43557762298557828</v>
      </c>
      <c r="FV5">
        <v>0.43532914876353379</v>
      </c>
      <c r="FW5">
        <v>0.43510601945656152</v>
      </c>
      <c r="FX5">
        <v>0.43577013172575402</v>
      </c>
      <c r="FY5">
        <v>0.43647528822586579</v>
      </c>
      <c r="FZ5">
        <v>0.4380246471270044</v>
      </c>
      <c r="GA5">
        <v>0.43960231451273413</v>
      </c>
      <c r="GB5">
        <v>0.44165901654517931</v>
      </c>
      <c r="GC5">
        <v>0.44371614646772689</v>
      </c>
      <c r="GD5">
        <v>0.44578049915345791</v>
      </c>
      <c r="GE5">
        <v>0.44782794508841239</v>
      </c>
      <c r="GF5">
        <v>0.44953021119891251</v>
      </c>
      <c r="GG5">
        <v>0.45121979044988958</v>
      </c>
      <c r="GH5">
        <v>0.45246933486355351</v>
      </c>
      <c r="GI5">
        <v>0.45371887927721732</v>
      </c>
      <c r="GJ5">
        <v>0.45467971424263082</v>
      </c>
      <c r="GK5">
        <v>0.45564050730371097</v>
      </c>
      <c r="GL5">
        <v>0.45656810706389228</v>
      </c>
      <c r="GM5">
        <v>0.45749439993608509</v>
      </c>
      <c r="GN5">
        <v>0.45852992622780298</v>
      </c>
      <c r="GO5">
        <v>0.4595756326128338</v>
      </c>
      <c r="GP5">
        <v>0.46068122622312169</v>
      </c>
      <c r="GQ5">
        <v>0.46179675761450789</v>
      </c>
      <c r="GR5">
        <v>0.46278275629809601</v>
      </c>
      <c r="GS5">
        <v>0.46373449437526743</v>
      </c>
      <c r="GT5">
        <v>0.46441791173895991</v>
      </c>
      <c r="GU5">
        <v>0.46499392547512092</v>
      </c>
      <c r="GV5">
        <v>0.46529922794166312</v>
      </c>
      <c r="GW5">
        <v>0.46544385825598672</v>
      </c>
      <c r="GX5">
        <v>0.46542119289221068</v>
      </c>
      <c r="GY5">
        <v>0.46525074053395671</v>
      </c>
      <c r="GZ5">
        <v>0.46502613453568981</v>
      </c>
      <c r="HA5">
        <v>0.46472805716672883</v>
      </c>
      <c r="HB5">
        <v>0.46442399979422277</v>
      </c>
      <c r="HC5">
        <v>0.46410647846411712</v>
      </c>
      <c r="HD5">
        <v>0.46377282801771319</v>
      </c>
      <c r="HE5">
        <v>0.46336598912238791</v>
      </c>
      <c r="HF5">
        <v>0.46294534343097132</v>
      </c>
      <c r="HG5">
        <v>0.46221991660992728</v>
      </c>
      <c r="HH5">
        <v>0.46149448978888341</v>
      </c>
      <c r="HI5">
        <v>0.46025303144925261</v>
      </c>
      <c r="HJ5">
        <v>0.45895151162196901</v>
      </c>
      <c r="HK5">
        <v>0.45713886880341459</v>
      </c>
      <c r="HL5">
        <v>0.45514451142965201</v>
      </c>
      <c r="HM5">
        <v>0.45282483642676702</v>
      </c>
      <c r="HN5">
        <v>0.45025894780963288</v>
      </c>
      <c r="HO5">
        <v>0.44759549286547001</v>
      </c>
      <c r="HP5">
        <v>0.44477950142496708</v>
      </c>
      <c r="HQ5">
        <v>0.441990079749355</v>
      </c>
      <c r="HR5">
        <v>0.43930670478482409</v>
      </c>
      <c r="HS5">
        <v>0.43662332982029328</v>
      </c>
      <c r="HT5">
        <v>0.43422438048020812</v>
      </c>
      <c r="HU5">
        <v>0.43182547043433878</v>
      </c>
      <c r="HV5">
        <v>0.42957605369464658</v>
      </c>
      <c r="HW5">
        <v>0.42736672121265362</v>
      </c>
      <c r="HX5">
        <v>0.42511618241157789</v>
      </c>
      <c r="HY5">
        <v>0.42283409419783058</v>
      </c>
      <c r="HZ5">
        <v>0.42044347657181269</v>
      </c>
      <c r="IA5">
        <v>0.41783566651817228</v>
      </c>
      <c r="IB5">
        <v>0.41519307893400109</v>
      </c>
      <c r="IC5">
        <v>0.41219439007107361</v>
      </c>
      <c r="ID5">
        <v>0.40919570120814602</v>
      </c>
      <c r="IE5">
        <v>0.40603603627176549</v>
      </c>
      <c r="IF5">
        <v>0.40284424049731071</v>
      </c>
      <c r="IG5">
        <v>0.39976103550963038</v>
      </c>
      <c r="IH5">
        <v>0.39676074810961848</v>
      </c>
      <c r="II5">
        <v>0.39392919223934197</v>
      </c>
      <c r="IJ5">
        <v>0.39151246412841811</v>
      </c>
      <c r="IK5">
        <v>0.3890957360174942</v>
      </c>
      <c r="IL5">
        <v>0.38749126622450553</v>
      </c>
      <c r="IM5">
        <v>0.38588690549048538</v>
      </c>
      <c r="IN5">
        <v>0.38488334580090211</v>
      </c>
      <c r="IO5">
        <v>0.3841383595201488</v>
      </c>
      <c r="IP5">
        <v>0.38367652154477649</v>
      </c>
      <c r="IQ5">
        <v>0.3836635601724972</v>
      </c>
      <c r="IR5">
        <v>0.38369917668124742</v>
      </c>
      <c r="IS5">
        <v>0.38445926085074272</v>
      </c>
      <c r="IT5">
        <v>0.38521934502023808</v>
      </c>
      <c r="IU5">
        <v>0.38685942580934601</v>
      </c>
      <c r="IV5">
        <v>0.38882972522615278</v>
      </c>
      <c r="IW5">
        <v>0.39160179371877107</v>
      </c>
      <c r="IX5">
        <v>0.39568415030341469</v>
      </c>
      <c r="IY5">
        <v>0.39983514881064308</v>
      </c>
      <c r="IZ5">
        <v>0.407320081169387</v>
      </c>
      <c r="JA5">
        <v>0.41480501352813087</v>
      </c>
      <c r="JB5">
        <v>0.42547646276357193</v>
      </c>
      <c r="JC5">
        <v>0.43787336781477199</v>
      </c>
      <c r="JD5">
        <v>0.45198894218980679</v>
      </c>
      <c r="JE5">
        <v>0.47086708257045101</v>
      </c>
      <c r="JF5">
        <v>0.48974522295109513</v>
      </c>
      <c r="JG5">
        <v>0.5156008027720318</v>
      </c>
      <c r="JH5">
        <v>0.54250419232633851</v>
      </c>
      <c r="JI5">
        <v>0.57380131094671272</v>
      </c>
      <c r="JJ5">
        <v>0.61022710365936983</v>
      </c>
      <c r="JK5">
        <v>0.64710115787722544</v>
      </c>
      <c r="JL5">
        <v>0.69445937953565384</v>
      </c>
      <c r="JM5">
        <v>0.74181760119408224</v>
      </c>
      <c r="JN5">
        <v>0.79635253881456292</v>
      </c>
      <c r="JO5">
        <v>0.85551224362509226</v>
      </c>
      <c r="JP5">
        <v>0.91637601587888573</v>
      </c>
      <c r="JQ5">
        <v>0.98601173543948184</v>
      </c>
      <c r="JR5">
        <v>1.0556474550000781</v>
      </c>
      <c r="JS5">
        <v>1.1303165229081089</v>
      </c>
      <c r="JT5">
        <v>1.207096437170402</v>
      </c>
      <c r="JU5">
        <v>1.283406431203173</v>
      </c>
      <c r="JV5">
        <v>1.3581750491763509</v>
      </c>
      <c r="JW5">
        <v>1.4329436671495299</v>
      </c>
      <c r="JX5">
        <v>1.495242999963948</v>
      </c>
      <c r="JY5">
        <v>1.553383130181359</v>
      </c>
      <c r="JZ5">
        <v>1.6048644160806149</v>
      </c>
      <c r="KA5">
        <v>1.6366994783786599</v>
      </c>
      <c r="KB5">
        <v>1.668534540676704</v>
      </c>
      <c r="KC5">
        <v>1.6854166899373759</v>
      </c>
      <c r="KD5">
        <v>1.697135680238544</v>
      </c>
      <c r="KE5">
        <v>1.707298250732344</v>
      </c>
      <c r="KF5">
        <v>1.7119538187035681</v>
      </c>
      <c r="KG5">
        <v>1.716609386674792</v>
      </c>
      <c r="KH5">
        <v>1.7210418642638441</v>
      </c>
      <c r="KI5">
        <v>1.725371318660019</v>
      </c>
      <c r="KJ5">
        <v>1.729483616998821</v>
      </c>
      <c r="KK5">
        <v>1.732197841108204</v>
      </c>
      <c r="KL5">
        <v>1.734912065217586</v>
      </c>
      <c r="KM5">
        <v>1.733754410533425</v>
      </c>
      <c r="KN5">
        <v>1.729691409542967</v>
      </c>
      <c r="KO5">
        <v>1.725628408552508</v>
      </c>
      <c r="KP5">
        <v>1.711387639879925</v>
      </c>
      <c r="KQ5">
        <v>1.6970913501783731</v>
      </c>
      <c r="KR5">
        <v>1.6790994084801161</v>
      </c>
      <c r="KS5">
        <v>1.655658532943509</v>
      </c>
      <c r="KT5">
        <v>1.6322176574069009</v>
      </c>
      <c r="KU5">
        <v>1.6058114400920469</v>
      </c>
      <c r="KV5">
        <v>1.578663335475941</v>
      </c>
      <c r="KW5">
        <v>1.5515630264876159</v>
      </c>
      <c r="KX5">
        <v>1.524677969079973</v>
      </c>
      <c r="KY5">
        <v>1.497792911672331</v>
      </c>
      <c r="KZ5">
        <v>1.47192257091791</v>
      </c>
      <c r="LA5">
        <v>1.4468841981359011</v>
      </c>
      <c r="LB5">
        <v>1.421845825353893</v>
      </c>
      <c r="LC5">
        <v>1.398659631971326</v>
      </c>
      <c r="LD5">
        <v>1.375672151845474</v>
      </c>
      <c r="LE5">
        <v>1.3531592276596831</v>
      </c>
      <c r="LF5">
        <v>1.33212890979918</v>
      </c>
      <c r="LG5">
        <v>1.311098591938676</v>
      </c>
      <c r="LH5">
        <v>1.291328899087423</v>
      </c>
      <c r="LI5">
        <v>1.2725201341809449</v>
      </c>
      <c r="LJ5">
        <v>1.2537113692744679</v>
      </c>
      <c r="LK5">
        <v>1.2375028876056531</v>
      </c>
      <c r="LL5">
        <v>1.2216559431201559</v>
      </c>
      <c r="LM5">
        <v>1.2064940789160781</v>
      </c>
      <c r="LN5">
        <v>1.194588927069189</v>
      </c>
      <c r="LO5">
        <v>1.1826837752223009</v>
      </c>
      <c r="LP5">
        <v>1.1729840859607319</v>
      </c>
      <c r="LQ5">
        <v>1.1659268741136011</v>
      </c>
      <c r="LR5">
        <v>1.15886966226647</v>
      </c>
      <c r="LS5">
        <v>1.1557540532702959</v>
      </c>
      <c r="LT5">
        <v>1.154162187151947</v>
      </c>
      <c r="LU5">
        <v>1.152570321033598</v>
      </c>
      <c r="LV5">
        <v>1.1565906357424121</v>
      </c>
      <c r="LW5">
        <v>1.1607697015878879</v>
      </c>
      <c r="LX5">
        <v>1.166149616266823</v>
      </c>
      <c r="LY5">
        <v>1.1760831663445219</v>
      </c>
      <c r="LZ5">
        <v>1.1860167164222211</v>
      </c>
      <c r="MA5">
        <v>1.1979637665778511</v>
      </c>
      <c r="MB5">
        <v>1.2125837743718479</v>
      </c>
      <c r="MC5">
        <v>1.227203782165845</v>
      </c>
      <c r="MD5">
        <v>1.2440919958814849</v>
      </c>
      <c r="ME5">
        <v>1.2622825751901521</v>
      </c>
      <c r="MF5">
        <v>1.280473154498819</v>
      </c>
      <c r="MG5">
        <v>1.300421167931199</v>
      </c>
      <c r="MH5">
        <v>1.3207409984511891</v>
      </c>
      <c r="MI5">
        <v>1.341060828971179</v>
      </c>
      <c r="MJ5">
        <v>1.361927789419541</v>
      </c>
      <c r="MK5">
        <v>1.3827948085846651</v>
      </c>
      <c r="ML5">
        <v>1.403525606281693</v>
      </c>
      <c r="MM5">
        <v>1.4235340936577789</v>
      </c>
      <c r="MN5">
        <v>1.443542581033864</v>
      </c>
      <c r="MO5">
        <v>1.463022258929817</v>
      </c>
      <c r="MP5">
        <v>1.481277227263573</v>
      </c>
      <c r="MQ5">
        <v>1.499532195597328</v>
      </c>
      <c r="MR5">
        <v>1.5169315725916661</v>
      </c>
      <c r="MS5">
        <v>1.5331896734809061</v>
      </c>
      <c r="MT5">
        <v>1.549447774370146</v>
      </c>
      <c r="MU5">
        <v>1.564750378141214</v>
      </c>
      <c r="MV5">
        <v>1.579236487226805</v>
      </c>
      <c r="MW5">
        <v>1.5937225963123971</v>
      </c>
      <c r="MX5">
        <v>1.6072607081347541</v>
      </c>
      <c r="MY5">
        <v>1.6202508454729989</v>
      </c>
      <c r="MZ5">
        <v>1.633240982811244</v>
      </c>
      <c r="NA5">
        <v>1.645103580144061</v>
      </c>
      <c r="NB5">
        <v>1.656509565450327</v>
      </c>
      <c r="NC5">
        <v>1.667915550756593</v>
      </c>
      <c r="ND5">
        <v>1.677512948440214</v>
      </c>
      <c r="NE5">
        <v>1.6865800517195959</v>
      </c>
      <c r="NF5">
        <v>1.6956471549989789</v>
      </c>
      <c r="NG5">
        <v>1.7019726989528829</v>
      </c>
      <c r="NH5">
        <v>1.707688597845948</v>
      </c>
      <c r="NI5">
        <v>1.713404496739013</v>
      </c>
      <c r="NJ5">
        <v>1.7158368278648879</v>
      </c>
      <c r="NK5">
        <v>1.71767169236127</v>
      </c>
      <c r="NL5">
        <v>1.7195065568576511</v>
      </c>
      <c r="NM5">
        <v>1.7181338034969</v>
      </c>
      <c r="NN5">
        <v>1.7162260189410381</v>
      </c>
      <c r="NO5">
        <v>1.7143182343851751</v>
      </c>
      <c r="NP5">
        <v>1.710061160609287</v>
      </c>
      <c r="NQ5">
        <v>1.705392448511668</v>
      </c>
      <c r="NR5">
        <v>1.7007237364140499</v>
      </c>
      <c r="NS5">
        <v>1.6947796089013341</v>
      </c>
      <c r="NT5">
        <v>1.688569590913094</v>
      </c>
      <c r="NU5">
        <v>1.6823595729248531</v>
      </c>
      <c r="NV5">
        <v>1.6756046630141219</v>
      </c>
      <c r="NW5">
        <v>1.6687019697700549</v>
      </c>
      <c r="NX5">
        <v>1.6617992765259879</v>
      </c>
      <c r="NY5">
        <v>1.654458166646005</v>
      </c>
      <c r="NZ5">
        <v>1.646953442680299</v>
      </c>
      <c r="OA5">
        <v>1.639448718714593</v>
      </c>
      <c r="OB5">
        <v>1.6311524375647679</v>
      </c>
      <c r="OC5">
        <v>1.622433819517312</v>
      </c>
      <c r="OD5">
        <v>1.613715201469857</v>
      </c>
      <c r="OE5">
        <v>1.6038544424461609</v>
      </c>
      <c r="OF5">
        <v>1.5930891514068191</v>
      </c>
      <c r="OG5">
        <v>1.5823238603674761</v>
      </c>
      <c r="OH5">
        <v>1.570473596792938</v>
      </c>
      <c r="OI5">
        <v>1.557275486210159</v>
      </c>
      <c r="OJ5">
        <v>1.5440773756273809</v>
      </c>
      <c r="OK5">
        <v>1.530259074936694</v>
      </c>
      <c r="OL5">
        <v>1.5150964706020289</v>
      </c>
      <c r="OM5">
        <v>1.4999338662673649</v>
      </c>
      <c r="ON5">
        <v>1.4846219476227489</v>
      </c>
      <c r="OO5">
        <v>1.4685656029191529</v>
      </c>
      <c r="OP5">
        <v>1.4525092582155561</v>
      </c>
      <c r="OQ5">
        <v>1.436452913511959</v>
      </c>
      <c r="OR5">
        <v>1.4209421136129561</v>
      </c>
      <c r="OS5">
        <v>1.4054313614791141</v>
      </c>
      <c r="OT5">
        <v>1.3899206093452721</v>
      </c>
      <c r="OU5">
        <v>1.3754418081830191</v>
      </c>
      <c r="OV5">
        <v>1.36119869559774</v>
      </c>
      <c r="OW5">
        <v>1.346955583012462</v>
      </c>
      <c r="OX5">
        <v>1.333418088229386</v>
      </c>
      <c r="OY5">
        <v>1.320332898900308</v>
      </c>
      <c r="OZ5">
        <v>1.30724770957123</v>
      </c>
      <c r="PA5">
        <v>1.294343157614235</v>
      </c>
      <c r="PB5">
        <v>1.281726338059525</v>
      </c>
      <c r="PC5">
        <v>1.269109518504814</v>
      </c>
      <c r="PD5">
        <v>1.256447857190151</v>
      </c>
      <c r="PE5">
        <v>1.2435169629782841</v>
      </c>
      <c r="PF5">
        <v>1.230586068766417</v>
      </c>
      <c r="PG5">
        <v>1.217655174554549</v>
      </c>
      <c r="PH5">
        <v>1.2041913139256519</v>
      </c>
      <c r="PI5">
        <v>1.1906551304753119</v>
      </c>
      <c r="PJ5">
        <v>1.177118947024971</v>
      </c>
      <c r="PK5">
        <v>1.1635580946481821</v>
      </c>
      <c r="PL5">
        <v>1.14998070854895</v>
      </c>
      <c r="PM5">
        <v>1.1364033224497181</v>
      </c>
      <c r="PN5">
        <v>1.1232115683242181</v>
      </c>
      <c r="PO5">
        <v>1.110931654105588</v>
      </c>
      <c r="PP5">
        <v>1.0986517398869571</v>
      </c>
      <c r="PQ5">
        <v>1.086371825668327</v>
      </c>
      <c r="PR5">
        <v>1.0770121676899691</v>
      </c>
      <c r="PS5">
        <v>1.067724854224833</v>
      </c>
      <c r="PT5">
        <v>1.0584375407596971</v>
      </c>
      <c r="PU5">
        <v>1.0520628068297071</v>
      </c>
      <c r="PV5">
        <v>1.047366829428366</v>
      </c>
      <c r="PW5">
        <v>1.0426708520270249</v>
      </c>
      <c r="PX5">
        <v>1.039555354120538</v>
      </c>
      <c r="PY5">
        <v>1.0406560739553949</v>
      </c>
      <c r="PZ5">
        <v>1.0417567937902521</v>
      </c>
      <c r="QA5">
        <v>1.042857513625109</v>
      </c>
      <c r="QB5">
        <v>1.050003619203669</v>
      </c>
      <c r="QC5">
        <v>1.0578930686220851</v>
      </c>
      <c r="QD5">
        <v>1.0657825180405009</v>
      </c>
      <c r="QE5">
        <v>1.076651627863715</v>
      </c>
      <c r="QF5">
        <v>1.0906502947724681</v>
      </c>
      <c r="QG5">
        <v>1.104648961681221</v>
      </c>
      <c r="QH5">
        <v>1.1189397677956381</v>
      </c>
      <c r="QI5">
        <v>1.1374925390223229</v>
      </c>
      <c r="QJ5">
        <v>1.1560453102490069</v>
      </c>
      <c r="QK5">
        <v>1.1745980814756909</v>
      </c>
      <c r="QL5">
        <v>1.1940917150842021</v>
      </c>
      <c r="QM5">
        <v>1.214163080041476</v>
      </c>
      <c r="QN5">
        <v>1.234234444998749</v>
      </c>
      <c r="QO5">
        <v>1.253846559390416</v>
      </c>
      <c r="QP5">
        <v>1.2709314576141471</v>
      </c>
      <c r="QQ5">
        <v>1.288016355837877</v>
      </c>
      <c r="QR5">
        <v>1.3051012540616069</v>
      </c>
      <c r="QS5">
        <v>1.3173400917704481</v>
      </c>
      <c r="QT5">
        <v>1.327155162585484</v>
      </c>
      <c r="QU5">
        <v>1.33697023340052</v>
      </c>
      <c r="QV5">
        <v>1.3454725510037591</v>
      </c>
      <c r="QW5">
        <v>1.3469700331633789</v>
      </c>
      <c r="QX5">
        <v>1.348467515322999</v>
      </c>
      <c r="QY5">
        <v>1.3499649974826189</v>
      </c>
      <c r="QZ5">
        <v>1.3482039586720591</v>
      </c>
      <c r="RA5">
        <v>1.3445066287132019</v>
      </c>
      <c r="RB5">
        <v>1.340809298754345</v>
      </c>
      <c r="RC5">
        <v>1.337075166039986</v>
      </c>
      <c r="RD5">
        <v>1.332885182071097</v>
      </c>
      <c r="RE5">
        <v>1.3286951981022059</v>
      </c>
      <c r="RF5">
        <v>1.324505214133316</v>
      </c>
      <c r="RG5">
        <v>1.321823077627154</v>
      </c>
      <c r="RH5">
        <v>1.320649161707133</v>
      </c>
      <c r="RI5">
        <v>1.3194752457871131</v>
      </c>
      <c r="RJ5">
        <v>1.318301329867092</v>
      </c>
      <c r="RK5">
        <v>1.321143778234747</v>
      </c>
      <c r="RL5">
        <v>1.3244188411552531</v>
      </c>
      <c r="RM5">
        <v>1.327693904075758</v>
      </c>
      <c r="RN5">
        <v>1.332094161919108</v>
      </c>
      <c r="RO5">
        <v>1.339345741022149</v>
      </c>
      <c r="RP5">
        <v>1.3465973201251891</v>
      </c>
      <c r="RQ5">
        <v>1.35384889922823</v>
      </c>
      <c r="RR5">
        <v>1.362280548973513</v>
      </c>
      <c r="RS5">
        <v>1.3713750636220829</v>
      </c>
      <c r="RT5">
        <v>1.3804695782706531</v>
      </c>
      <c r="RU5">
        <v>1.389564092919223</v>
      </c>
      <c r="RV5">
        <v>1.3973517648586811</v>
      </c>
      <c r="RW5">
        <v>1.4051054160019949</v>
      </c>
      <c r="RX5">
        <v>1.4128590671453081</v>
      </c>
      <c r="RY5">
        <v>1.419588799403946</v>
      </c>
      <c r="RZ5">
        <v>1.423758053296269</v>
      </c>
      <c r="SA5">
        <v>1.427927307188593</v>
      </c>
      <c r="SB5">
        <v>1.4320965610809171</v>
      </c>
      <c r="SC5">
        <v>1.43410990169092</v>
      </c>
      <c r="SD5">
        <v>1.434517938717617</v>
      </c>
      <c r="SE5">
        <v>1.4349259757443129</v>
      </c>
      <c r="SF5">
        <v>1.435334012771009</v>
      </c>
      <c r="SG5">
        <v>1.4341929555893911</v>
      </c>
      <c r="SH5">
        <v>1.4327502441278801</v>
      </c>
      <c r="SI5">
        <v>1.43130753266637</v>
      </c>
      <c r="SJ5">
        <v>1.429926190188421</v>
      </c>
      <c r="SK5">
        <v>1.4292817893275001</v>
      </c>
      <c r="SL5">
        <v>1.428637388466578</v>
      </c>
      <c r="SM5">
        <v>1.427992987605657</v>
      </c>
      <c r="SN5">
        <v>1.428187132016616</v>
      </c>
      <c r="SO5">
        <v>1.430408997666023</v>
      </c>
      <c r="SP5">
        <v>1.4326308633154301</v>
      </c>
      <c r="SQ5">
        <v>1.4348527289648381</v>
      </c>
      <c r="SR5">
        <v>1.4389284411035219</v>
      </c>
      <c r="SS5">
        <v>1.4449819554270591</v>
      </c>
      <c r="ST5">
        <v>1.4510354697505961</v>
      </c>
      <c r="SU5">
        <v>1.457088984074133</v>
      </c>
      <c r="SV5">
        <v>1.465561896541862</v>
      </c>
      <c r="SW5">
        <v>1.4753350387496531</v>
      </c>
      <c r="SX5">
        <v>1.4851081809574449</v>
      </c>
      <c r="SY5">
        <v>1.494881323165236</v>
      </c>
      <c r="SZ5">
        <v>1.506828659620731</v>
      </c>
      <c r="TA5">
        <v>1.519346424889892</v>
      </c>
      <c r="TB5">
        <v>1.531864190159054</v>
      </c>
      <c r="TC5">
        <v>1.544381955428215</v>
      </c>
      <c r="TD5">
        <v>1.5580511844412539</v>
      </c>
      <c r="TE5">
        <v>1.5718360298318139</v>
      </c>
      <c r="TF5">
        <v>1.585620875222375</v>
      </c>
      <c r="TG5">
        <v>1.5994057206129351</v>
      </c>
      <c r="TH5">
        <v>1.6130669816219161</v>
      </c>
      <c r="TI5">
        <v>1.626728237769012</v>
      </c>
      <c r="TJ5">
        <v>1.640389493916107</v>
      </c>
      <c r="TK5">
        <v>1.6539934116860451</v>
      </c>
      <c r="TL5">
        <v>1.6667797564104421</v>
      </c>
      <c r="TM5">
        <v>1.6795661011348391</v>
      </c>
      <c r="TN5">
        <v>1.6923524458592361</v>
      </c>
      <c r="TO5">
        <v>1.7051100819951299</v>
      </c>
      <c r="TP5">
        <v>1.7176236024416689</v>
      </c>
      <c r="TQ5">
        <v>1.730137122888207</v>
      </c>
      <c r="TR5">
        <v>1.742650643334746</v>
      </c>
      <c r="TS5">
        <v>1.755235508631338</v>
      </c>
      <c r="TT5">
        <v>1.768349686461502</v>
      </c>
      <c r="TU5">
        <v>1.7814638642916649</v>
      </c>
      <c r="TV5">
        <v>1.7945780421218289</v>
      </c>
      <c r="TW5">
        <v>1.807787705438243</v>
      </c>
      <c r="TX5">
        <v>1.8218033004949159</v>
      </c>
      <c r="TY5">
        <v>1.8358188955515879</v>
      </c>
      <c r="TZ5">
        <v>1.8498344906082611</v>
      </c>
      <c r="UA5">
        <v>1.86384698644923</v>
      </c>
      <c r="UB5">
        <v>1.877815917093941</v>
      </c>
      <c r="UC5">
        <v>1.891784847738653</v>
      </c>
      <c r="UD5">
        <v>1.905753778383364</v>
      </c>
      <c r="UE5">
        <v>1.919722709028076</v>
      </c>
      <c r="UF5">
        <v>1.931396259306821</v>
      </c>
      <c r="UG5">
        <v>1.9430697446084819</v>
      </c>
      <c r="UH5">
        <v>1.954743229910143</v>
      </c>
      <c r="UI5">
        <v>1.9664167152118039</v>
      </c>
      <c r="UJ5">
        <v>1.9737977066656811</v>
      </c>
      <c r="UK5">
        <v>1.980735055377445</v>
      </c>
      <c r="UL5">
        <v>1.9876724040892091</v>
      </c>
      <c r="UM5">
        <v>1.994609752800973</v>
      </c>
      <c r="UN5">
        <v>1.9973124144377301</v>
      </c>
      <c r="UO5">
        <v>1.998856703313667</v>
      </c>
      <c r="UP5">
        <v>2.0004009921896051</v>
      </c>
      <c r="UQ5">
        <v>2.001945281065542</v>
      </c>
      <c r="UR5">
        <v>2.001317570786576</v>
      </c>
      <c r="US5">
        <v>1.999448597756601</v>
      </c>
      <c r="UT5">
        <v>1.9975796247266271</v>
      </c>
      <c r="UU5">
        <v>1.9957106516966521</v>
      </c>
      <c r="UV5">
        <v>1.993725113775471</v>
      </c>
      <c r="UW5">
        <v>1.991602429404624</v>
      </c>
      <c r="UX5">
        <v>1.9894797450337769</v>
      </c>
      <c r="UY5">
        <v>1.9873570606629301</v>
      </c>
      <c r="UZ5">
        <v>1.9857647201122031</v>
      </c>
      <c r="VA5">
        <v>1.9857282057277319</v>
      </c>
      <c r="VB5">
        <v>1.985691691343261</v>
      </c>
      <c r="VC5">
        <v>1.98565517695879</v>
      </c>
      <c r="VD5">
        <v>1.985673456688791</v>
      </c>
      <c r="VE5">
        <v>1.9883240043251349</v>
      </c>
      <c r="VF5">
        <v>1.990974551961479</v>
      </c>
      <c r="VG5">
        <v>1.9936250995978231</v>
      </c>
      <c r="VH5">
        <v>1.996275647234167</v>
      </c>
      <c r="VI5">
        <v>2.0000576896823699</v>
      </c>
      <c r="VJ5">
        <v>2.004201634662151</v>
      </c>
      <c r="VK5">
        <v>2.0083455796419312</v>
      </c>
      <c r="VL5">
        <v>2.0124895246217109</v>
      </c>
      <c r="VM5">
        <v>2.0161541624352179</v>
      </c>
      <c r="VN5">
        <v>2.0192689799630021</v>
      </c>
      <c r="VO5">
        <v>2.0223837974907859</v>
      </c>
      <c r="VP5">
        <v>2.0254986150185701</v>
      </c>
      <c r="VQ5">
        <v>2.0281828437388651</v>
      </c>
      <c r="VR5">
        <v>2.028314089988879</v>
      </c>
      <c r="VS5">
        <v>2.0284453362388928</v>
      </c>
      <c r="VT5">
        <v>2.0285765824889079</v>
      </c>
      <c r="VU5">
        <v>2.0287078287389222</v>
      </c>
      <c r="VV5">
        <v>2.026397500696671</v>
      </c>
      <c r="VW5">
        <v>2.023450210025791</v>
      </c>
      <c r="VX5">
        <v>2.02050291935491</v>
      </c>
      <c r="VY5">
        <v>2.0175556286840299</v>
      </c>
      <c r="VZ5">
        <v>2.0140886717981599</v>
      </c>
      <c r="WA5">
        <v>2.0098793175373402</v>
      </c>
      <c r="WB5">
        <v>2.0056699632765191</v>
      </c>
      <c r="WC5">
        <v>2.001460609015699</v>
      </c>
      <c r="WD5">
        <v>1.997251254754878</v>
      </c>
    </row>
    <row r="6" spans="1:602" x14ac:dyDescent="0.3">
      <c r="A6">
        <f t="shared" si="0"/>
        <v>5</v>
      </c>
      <c r="B6">
        <v>0.21590434220890239</v>
      </c>
      <c r="C6">
        <v>0.21809380204222439</v>
      </c>
      <c r="D6">
        <v>0.2202113052242512</v>
      </c>
      <c r="E6">
        <v>0.2225007895323339</v>
      </c>
      <c r="F6">
        <v>0.22515245133666639</v>
      </c>
      <c r="G6">
        <v>0.22830747811817551</v>
      </c>
      <c r="H6">
        <v>0.23195983487428651</v>
      </c>
      <c r="I6">
        <v>0.23551665173689981</v>
      </c>
      <c r="J6">
        <v>0.23868654941896031</v>
      </c>
      <c r="K6">
        <v>0.2412516411103536</v>
      </c>
      <c r="L6">
        <v>0.2429823617194749</v>
      </c>
      <c r="M6">
        <v>0.24394671952877861</v>
      </c>
      <c r="N6">
        <v>0.2447311672254488</v>
      </c>
      <c r="O6">
        <v>0.2456677680058682</v>
      </c>
      <c r="P6">
        <v>0.2470746623223018</v>
      </c>
      <c r="Q6">
        <v>0.2495996745910761</v>
      </c>
      <c r="R6">
        <v>0.25321590195839028</v>
      </c>
      <c r="S6">
        <v>0.25774316543874609</v>
      </c>
      <c r="T6">
        <v>0.26309773543926313</v>
      </c>
      <c r="U6">
        <v>0.2692865422455214</v>
      </c>
      <c r="V6">
        <v>0.27620265176926301</v>
      </c>
      <c r="W6">
        <v>0.28385690733051289</v>
      </c>
      <c r="X6">
        <v>0.29242293988013529</v>
      </c>
      <c r="Y6">
        <v>0.30234459828834043</v>
      </c>
      <c r="Z6">
        <v>0.31445299765531681</v>
      </c>
      <c r="AA6">
        <v>0.32844553303093638</v>
      </c>
      <c r="AB6">
        <v>0.34436042982398118</v>
      </c>
      <c r="AC6">
        <v>0.3624989136151765</v>
      </c>
      <c r="AD6">
        <v>0.38291007351965378</v>
      </c>
      <c r="AE6">
        <v>0.40465510541550381</v>
      </c>
      <c r="AF6">
        <v>0.42756183377617579</v>
      </c>
      <c r="AG6">
        <v>0.4516200087731686</v>
      </c>
      <c r="AH6">
        <v>0.47676161204623929</v>
      </c>
      <c r="AI6">
        <v>0.50281708846244022</v>
      </c>
      <c r="AJ6">
        <v>0.52983312209897937</v>
      </c>
      <c r="AK6">
        <v>0.5583280383668543</v>
      </c>
      <c r="AL6">
        <v>0.58792257277671822</v>
      </c>
      <c r="AM6">
        <v>0.61809638367952657</v>
      </c>
      <c r="AN6">
        <v>0.64862409999922555</v>
      </c>
      <c r="AO6">
        <v>0.67819648556777579</v>
      </c>
      <c r="AP6">
        <v>0.70617538175407013</v>
      </c>
      <c r="AQ6">
        <v>0.73233108604496056</v>
      </c>
      <c r="AR6">
        <v>0.75555842901231807</v>
      </c>
      <c r="AS6">
        <v>0.77575821497017416</v>
      </c>
      <c r="AT6">
        <v>0.7941021641812217</v>
      </c>
      <c r="AU6">
        <v>0.81077398457257754</v>
      </c>
      <c r="AV6">
        <v>0.8257261531195752</v>
      </c>
      <c r="AW6">
        <v>0.83992478979544849</v>
      </c>
      <c r="AX6">
        <v>0.85329981813508493</v>
      </c>
      <c r="AY6">
        <v>0.86520977673794652</v>
      </c>
      <c r="AZ6">
        <v>0.87509204735669677</v>
      </c>
      <c r="BA6">
        <v>0.8832048226464112</v>
      </c>
      <c r="BB6">
        <v>0.88894847811293598</v>
      </c>
      <c r="BC6">
        <v>0.891921657887631</v>
      </c>
      <c r="BD6">
        <v>0.89360175953613186</v>
      </c>
      <c r="BE6">
        <v>0.89410346641884253</v>
      </c>
      <c r="BF6">
        <v>0.89389476214322683</v>
      </c>
      <c r="BG6">
        <v>0.89370385228841065</v>
      </c>
      <c r="BH6">
        <v>0.89353565316068018</v>
      </c>
      <c r="BI6">
        <v>0.89327575533612424</v>
      </c>
      <c r="BJ6">
        <v>0.89240183743541557</v>
      </c>
      <c r="BK6">
        <v>0.89085243390940627</v>
      </c>
      <c r="BL6">
        <v>0.88749337789363203</v>
      </c>
      <c r="BM6">
        <v>0.88239652832674997</v>
      </c>
      <c r="BN6">
        <v>0.87606735494629495</v>
      </c>
      <c r="BO6">
        <v>0.86824804207275674</v>
      </c>
      <c r="BP6">
        <v>0.86004945469127558</v>
      </c>
      <c r="BQ6">
        <v>0.8517560230578054</v>
      </c>
      <c r="BR6">
        <v>0.84384954188739336</v>
      </c>
      <c r="BS6">
        <v>0.83647960018829448</v>
      </c>
      <c r="BT6">
        <v>0.82941907986962404</v>
      </c>
      <c r="BU6">
        <v>0.82263214805740659</v>
      </c>
      <c r="BV6">
        <v>0.81550392374283776</v>
      </c>
      <c r="BW6">
        <v>0.80803812992771684</v>
      </c>
      <c r="BX6">
        <v>0.79957273279789431</v>
      </c>
      <c r="BY6">
        <v>0.79041035695603601</v>
      </c>
      <c r="BZ6">
        <v>0.78077261106406026</v>
      </c>
      <c r="CA6">
        <v>0.77074572515105877</v>
      </c>
      <c r="CB6">
        <v>0.76105277586831699</v>
      </c>
      <c r="CC6">
        <v>0.75164334955215184</v>
      </c>
      <c r="CD6">
        <v>0.74368507837890052</v>
      </c>
      <c r="CE6">
        <v>0.73639846698217071</v>
      </c>
      <c r="CF6">
        <v>0.72994419619364681</v>
      </c>
      <c r="CG6">
        <v>0.72434530102498207</v>
      </c>
      <c r="CH6">
        <v>0.71892822370834075</v>
      </c>
      <c r="CI6">
        <v>0.71366313717159591</v>
      </c>
      <c r="CJ6">
        <v>0.70819437908290794</v>
      </c>
      <c r="CK6">
        <v>0.70261731665586247</v>
      </c>
      <c r="CL6">
        <v>0.69684616891556073</v>
      </c>
      <c r="CM6">
        <v>0.69124408226177814</v>
      </c>
      <c r="CN6">
        <v>0.68575934404192196</v>
      </c>
      <c r="CO6">
        <v>0.68124375592109465</v>
      </c>
      <c r="CP6">
        <v>0.67729519929442139</v>
      </c>
      <c r="CQ6">
        <v>0.67418723334612585</v>
      </c>
      <c r="CR6">
        <v>0.67215204439132759</v>
      </c>
      <c r="CS6">
        <v>0.67053487541311396</v>
      </c>
      <c r="CT6">
        <v>0.66955543319884203</v>
      </c>
      <c r="CU6">
        <v>0.66854567477439208</v>
      </c>
      <c r="CV6">
        <v>0.66751316449065268</v>
      </c>
      <c r="CW6">
        <v>0.66591346125080175</v>
      </c>
      <c r="CX6">
        <v>0.66408155487742471</v>
      </c>
      <c r="CY6">
        <v>0.66181605223063245</v>
      </c>
      <c r="CZ6">
        <v>0.65937585386424091</v>
      </c>
      <c r="DA6">
        <v>0.6568603749862757</v>
      </c>
      <c r="DB6">
        <v>0.65455971709380278</v>
      </c>
      <c r="DC6">
        <v>0.65243425732292337</v>
      </c>
      <c r="DD6">
        <v>0.65059222342602463</v>
      </c>
      <c r="DE6">
        <v>0.64894669699716889</v>
      </c>
      <c r="DF6">
        <v>0.64736181769466072</v>
      </c>
      <c r="DG6">
        <v>0.64553810520445287</v>
      </c>
      <c r="DH6">
        <v>0.64339966713493379</v>
      </c>
      <c r="DI6">
        <v>0.64075733430031734</v>
      </c>
      <c r="DJ6">
        <v>0.63734938846260913</v>
      </c>
      <c r="DK6">
        <v>0.63360440358751569</v>
      </c>
      <c r="DL6">
        <v>0.62895456640003933</v>
      </c>
      <c r="DM6">
        <v>0.62420484364166984</v>
      </c>
      <c r="DN6">
        <v>0.61924521112531949</v>
      </c>
      <c r="DO6">
        <v>0.614434015631662</v>
      </c>
      <c r="DP6">
        <v>0.60971359179107987</v>
      </c>
      <c r="DQ6">
        <v>0.60536550095896713</v>
      </c>
      <c r="DR6">
        <v>0.60108530308347219</v>
      </c>
      <c r="DS6">
        <v>0.59693604916665211</v>
      </c>
      <c r="DT6">
        <v>0.59263409698727954</v>
      </c>
      <c r="DU6">
        <v>0.58816034008411866</v>
      </c>
      <c r="DV6">
        <v>0.58313997688638919</v>
      </c>
      <c r="DW6">
        <v>0.577926538510529</v>
      </c>
      <c r="DX6">
        <v>0.57189751823092583</v>
      </c>
      <c r="DY6">
        <v>0.56574347751464915</v>
      </c>
      <c r="DZ6">
        <v>0.55922091329000567</v>
      </c>
      <c r="EA6">
        <v>0.55272307550096134</v>
      </c>
      <c r="EB6">
        <v>0.54625008795142205</v>
      </c>
      <c r="EC6">
        <v>0.54015869229495628</v>
      </c>
      <c r="ED6">
        <v>0.53420368791732253</v>
      </c>
      <c r="EE6">
        <v>0.52891162344770681</v>
      </c>
      <c r="EF6">
        <v>0.52372167409211556</v>
      </c>
      <c r="EG6">
        <v>0.51887184776346407</v>
      </c>
      <c r="EH6">
        <v>0.51401264419581716</v>
      </c>
      <c r="EI6">
        <v>0.50913959653001473</v>
      </c>
      <c r="EJ6">
        <v>0.5040615070030503</v>
      </c>
      <c r="EK6">
        <v>0.49885258180762732</v>
      </c>
      <c r="EL6">
        <v>0.49337005035486192</v>
      </c>
      <c r="EM6">
        <v>0.48782298881547392</v>
      </c>
      <c r="EN6">
        <v>0.48223844510780151</v>
      </c>
      <c r="EO6">
        <v>0.47672202546152598</v>
      </c>
      <c r="EP6">
        <v>0.47151084006440858</v>
      </c>
      <c r="EQ6">
        <v>0.46653007645395261</v>
      </c>
      <c r="ER6">
        <v>0.46196434730719382</v>
      </c>
      <c r="ES6">
        <v>0.45772551057314881</v>
      </c>
      <c r="ET6">
        <v>0.4537844111610389</v>
      </c>
      <c r="EU6">
        <v>0.450071745418474</v>
      </c>
      <c r="EV6">
        <v>0.44646585688173362</v>
      </c>
      <c r="EW6">
        <v>0.44283649350852422</v>
      </c>
      <c r="EX6">
        <v>0.43920236657748968</v>
      </c>
      <c r="EY6">
        <v>0.43536827173667242</v>
      </c>
      <c r="EZ6">
        <v>0.43153584278962209</v>
      </c>
      <c r="FA6">
        <v>0.42776461743579758</v>
      </c>
      <c r="FB6">
        <v>0.42414926065533598</v>
      </c>
      <c r="FC6">
        <v>0.4210539070008929</v>
      </c>
      <c r="FD6">
        <v>0.41841494140445629</v>
      </c>
      <c r="FE6">
        <v>0.41663562956630218</v>
      </c>
      <c r="FF6">
        <v>0.41562202353335959</v>
      </c>
      <c r="FG6">
        <v>0.4155278207935188</v>
      </c>
      <c r="FH6">
        <v>0.41630479113968027</v>
      </c>
      <c r="FI6">
        <v>0.41778486201993142</v>
      </c>
      <c r="FJ6">
        <v>0.41988903018641799</v>
      </c>
      <c r="FK6">
        <v>0.42233866874293252</v>
      </c>
      <c r="FL6">
        <v>0.42483765767119491</v>
      </c>
      <c r="FM6">
        <v>0.42735534211992909</v>
      </c>
      <c r="FN6">
        <v>0.42925353995418292</v>
      </c>
      <c r="FO6">
        <v>0.43099494123418058</v>
      </c>
      <c r="FP6">
        <v>0.43170080899827712</v>
      </c>
      <c r="FQ6">
        <v>0.43224078439757879</v>
      </c>
      <c r="FR6">
        <v>0.43183601615641831</v>
      </c>
      <c r="FS6">
        <v>0.4313456271908937</v>
      </c>
      <c r="FT6">
        <v>0.43049959144194938</v>
      </c>
      <c r="FU6">
        <v>0.42963985305517771</v>
      </c>
      <c r="FV6">
        <v>0.42924613862729222</v>
      </c>
      <c r="FW6">
        <v>0.42887846343369362</v>
      </c>
      <c r="FX6">
        <v>0.42942254863969831</v>
      </c>
      <c r="FY6">
        <v>0.43001043677118561</v>
      </c>
      <c r="FZ6">
        <v>0.43149926844665021</v>
      </c>
      <c r="GA6">
        <v>0.43302003123027338</v>
      </c>
      <c r="GB6">
        <v>0.43508113050088909</v>
      </c>
      <c r="GC6">
        <v>0.43714501053773358</v>
      </c>
      <c r="GD6">
        <v>0.43925582976720368</v>
      </c>
      <c r="GE6">
        <v>0.44134995163050911</v>
      </c>
      <c r="GF6">
        <v>0.44310316860926402</v>
      </c>
      <c r="GG6">
        <v>0.44484289943598299</v>
      </c>
      <c r="GH6">
        <v>0.44611487252436699</v>
      </c>
      <c r="GI6">
        <v>0.44738684561275111</v>
      </c>
      <c r="GJ6">
        <v>0.44832780127509492</v>
      </c>
      <c r="GK6">
        <v>0.44926870889237258</v>
      </c>
      <c r="GL6">
        <v>0.4501450323704238</v>
      </c>
      <c r="GM6">
        <v>0.45101881303912761</v>
      </c>
      <c r="GN6">
        <v>0.45199661686450537</v>
      </c>
      <c r="GO6">
        <v>0.45298411520870568</v>
      </c>
      <c r="GP6">
        <v>0.45405409357713922</v>
      </c>
      <c r="GQ6">
        <v>0.45513775881154922</v>
      </c>
      <c r="GR6">
        <v>0.45613076091455812</v>
      </c>
      <c r="GS6">
        <v>0.45709978317560851</v>
      </c>
      <c r="GT6">
        <v>0.45783392590003091</v>
      </c>
      <c r="GU6">
        <v>0.45847405085765569</v>
      </c>
      <c r="GV6">
        <v>0.45886201268787019</v>
      </c>
      <c r="GW6">
        <v>0.45910031103178722</v>
      </c>
      <c r="GX6">
        <v>0.45917407628675139</v>
      </c>
      <c r="GY6">
        <v>0.45910249498533889</v>
      </c>
      <c r="GZ6">
        <v>0.45896996206830981</v>
      </c>
      <c r="HA6">
        <v>0.45875473482557533</v>
      </c>
      <c r="HB6">
        <v>0.45852493239697562</v>
      </c>
      <c r="HC6">
        <v>0.45826231398707779</v>
      </c>
      <c r="HD6">
        <v>0.45797825079368581</v>
      </c>
      <c r="HE6">
        <v>0.45759687845995523</v>
      </c>
      <c r="HF6">
        <v>0.45720064409785499</v>
      </c>
      <c r="HG6">
        <v>0.45647633465119808</v>
      </c>
      <c r="HH6">
        <v>0.45575202520454122</v>
      </c>
      <c r="HI6">
        <v>0.45449599210471081</v>
      </c>
      <c r="HJ6">
        <v>0.45317807109206992</v>
      </c>
      <c r="HK6">
        <v>0.45133966760145489</v>
      </c>
      <c r="HL6">
        <v>0.44931622206891653</v>
      </c>
      <c r="HM6">
        <v>0.44696177550312188</v>
      </c>
      <c r="HN6">
        <v>0.44435681389165288</v>
      </c>
      <c r="HO6">
        <v>0.44165136957092488</v>
      </c>
      <c r="HP6">
        <v>0.43878882924299928</v>
      </c>
      <c r="HQ6">
        <v>0.43595272057701778</v>
      </c>
      <c r="HR6">
        <v>0.43322210741801942</v>
      </c>
      <c r="HS6">
        <v>0.43049149425902089</v>
      </c>
      <c r="HT6">
        <v>0.4280539054766796</v>
      </c>
      <c r="HU6">
        <v>0.42561635717649671</v>
      </c>
      <c r="HV6">
        <v>0.42334368591122551</v>
      </c>
      <c r="HW6">
        <v>0.42111522380638489</v>
      </c>
      <c r="HX6">
        <v>0.41886144135705161</v>
      </c>
      <c r="HY6">
        <v>0.41658827251225339</v>
      </c>
      <c r="HZ6">
        <v>0.41421647780863857</v>
      </c>
      <c r="IA6">
        <v>0.41164730997589172</v>
      </c>
      <c r="IB6">
        <v>0.40904536870266772</v>
      </c>
      <c r="IC6">
        <v>0.40610784684378798</v>
      </c>
      <c r="ID6">
        <v>0.40317032498490829</v>
      </c>
      <c r="IE6">
        <v>0.40007824630307443</v>
      </c>
      <c r="IF6">
        <v>0.39695531806611639</v>
      </c>
      <c r="IG6">
        <v>0.3939354952617119</v>
      </c>
      <c r="IH6">
        <v>0.39099440154654969</v>
      </c>
      <c r="II6">
        <v>0.38821509452230629</v>
      </c>
      <c r="IJ6">
        <v>0.38583354131794539</v>
      </c>
      <c r="IK6">
        <v>0.38345198811358461</v>
      </c>
      <c r="IL6">
        <v>0.38185229138959181</v>
      </c>
      <c r="IM6">
        <v>0.38025269964262332</v>
      </c>
      <c r="IN6">
        <v>0.37923335509255812</v>
      </c>
      <c r="IO6">
        <v>0.37846373796400229</v>
      </c>
      <c r="IP6">
        <v>0.37796959026378041</v>
      </c>
      <c r="IQ6">
        <v>0.37791214579962429</v>
      </c>
      <c r="IR6">
        <v>0.37790250905660178</v>
      </c>
      <c r="IS6">
        <v>0.37860585417201459</v>
      </c>
      <c r="IT6">
        <v>0.3793091992874274</v>
      </c>
      <c r="IU6">
        <v>0.3808837190778791</v>
      </c>
      <c r="IV6">
        <v>0.38278514706236921</v>
      </c>
      <c r="IW6">
        <v>0.38548035956578569</v>
      </c>
      <c r="IX6">
        <v>0.38947281142921453</v>
      </c>
      <c r="IY6">
        <v>0.39353315321260518</v>
      </c>
      <c r="IZ6">
        <v>0.40089090412753109</v>
      </c>
      <c r="JA6">
        <v>0.40824865504245711</v>
      </c>
      <c r="JB6">
        <v>0.41875561171821041</v>
      </c>
      <c r="JC6">
        <v>0.4309678207448232</v>
      </c>
      <c r="JD6">
        <v>0.4448777719012954</v>
      </c>
      <c r="JE6">
        <v>0.4634922981856453</v>
      </c>
      <c r="JF6">
        <v>0.48210682446999509</v>
      </c>
      <c r="JG6">
        <v>0.50760911369730455</v>
      </c>
      <c r="JH6">
        <v>0.53414574584002539</v>
      </c>
      <c r="JI6">
        <v>0.56501182866986921</v>
      </c>
      <c r="JJ6">
        <v>0.60093155528133524</v>
      </c>
      <c r="JK6">
        <v>0.63729106502548749</v>
      </c>
      <c r="JL6">
        <v>0.68393644573368739</v>
      </c>
      <c r="JM6">
        <v>0.73058182644188729</v>
      </c>
      <c r="JN6">
        <v>0.78420203129364174</v>
      </c>
      <c r="JO6">
        <v>0.84231690167570772</v>
      </c>
      <c r="JP6">
        <v>0.90205006841985658</v>
      </c>
      <c r="JQ6">
        <v>0.97011366273663191</v>
      </c>
      <c r="JR6">
        <v>1.0381772570534069</v>
      </c>
      <c r="JS6">
        <v>1.110679454228958</v>
      </c>
      <c r="JT6">
        <v>1.185043078036591</v>
      </c>
      <c r="JU6">
        <v>1.258694831402434</v>
      </c>
      <c r="JV6">
        <v>1.3300115925981779</v>
      </c>
      <c r="JW6">
        <v>1.4013283537939221</v>
      </c>
      <c r="JX6">
        <v>1.459872644539326</v>
      </c>
      <c r="JY6">
        <v>1.514156603470125</v>
      </c>
      <c r="JZ6">
        <v>1.562084304347279</v>
      </c>
      <c r="KA6">
        <v>1.5912585307441189</v>
      </c>
      <c r="KB6">
        <v>1.6204327571409589</v>
      </c>
      <c r="KC6">
        <v>1.6358800352590419</v>
      </c>
      <c r="KD6">
        <v>1.6465874733329171</v>
      </c>
      <c r="KE6">
        <v>1.6558530000869449</v>
      </c>
      <c r="KF6">
        <v>1.6600166839846131</v>
      </c>
      <c r="KG6">
        <v>1.6641803678822811</v>
      </c>
      <c r="KH6">
        <v>1.6679800758080541</v>
      </c>
      <c r="KI6">
        <v>1.671611699541268</v>
      </c>
      <c r="KJ6">
        <v>1.675040914412657</v>
      </c>
      <c r="KK6">
        <v>1.677166999097643</v>
      </c>
      <c r="KL6">
        <v>1.679293083782629</v>
      </c>
      <c r="KM6">
        <v>1.678121937729498</v>
      </c>
      <c r="KN6">
        <v>1.674476644716506</v>
      </c>
      <c r="KO6">
        <v>1.670831351703514</v>
      </c>
      <c r="KP6">
        <v>1.658533342351848</v>
      </c>
      <c r="KQ6">
        <v>1.646188131322023</v>
      </c>
      <c r="KR6">
        <v>1.6306002485989759</v>
      </c>
      <c r="KS6">
        <v>1.610231314107089</v>
      </c>
      <c r="KT6">
        <v>1.5898623796152029</v>
      </c>
      <c r="KU6">
        <v>1.5665878787233201</v>
      </c>
      <c r="KV6">
        <v>1.5425864454990781</v>
      </c>
      <c r="KW6">
        <v>1.5185392950007151</v>
      </c>
      <c r="KX6">
        <v>1.494286252960056</v>
      </c>
      <c r="KY6">
        <v>1.4700332109193961</v>
      </c>
      <c r="KZ6">
        <v>1.4464357672680941</v>
      </c>
      <c r="LA6">
        <v>1.4233758498917171</v>
      </c>
      <c r="LB6">
        <v>1.4003159325153389</v>
      </c>
      <c r="LC6">
        <v>1.3785704407556629</v>
      </c>
      <c r="LD6">
        <v>1.356965968702331</v>
      </c>
      <c r="LE6">
        <v>1.3357201288101219</v>
      </c>
      <c r="LF6">
        <v>1.315594726501023</v>
      </c>
      <c r="LG6">
        <v>1.295469324191924</v>
      </c>
      <c r="LH6">
        <v>1.2764015549922809</v>
      </c>
      <c r="LI6">
        <v>1.258139980499819</v>
      </c>
      <c r="LJ6">
        <v>1.2398784060073571</v>
      </c>
      <c r="LK6">
        <v>1.2239889784112421</v>
      </c>
      <c r="LL6">
        <v>1.208429368465334</v>
      </c>
      <c r="LM6">
        <v>1.193520796463081</v>
      </c>
      <c r="LN6">
        <v>1.181707107460102</v>
      </c>
      <c r="LO6">
        <v>1.1698934184571219</v>
      </c>
      <c r="LP6">
        <v>1.1602108694056259</v>
      </c>
      <c r="LQ6">
        <v>1.1530817480233571</v>
      </c>
      <c r="LR6">
        <v>1.145952626641088</v>
      </c>
      <c r="LS6">
        <v>1.142654973853602</v>
      </c>
      <c r="LT6">
        <v>1.1408384882977389</v>
      </c>
      <c r="LU6">
        <v>1.1390220027418749</v>
      </c>
      <c r="LV6">
        <v>1.1426652001033899</v>
      </c>
      <c r="LW6">
        <v>1.1464628349101049</v>
      </c>
      <c r="LX6">
        <v>1.1514256145327599</v>
      </c>
      <c r="LY6">
        <v>1.160806639425533</v>
      </c>
      <c r="LZ6">
        <v>1.170187664318306</v>
      </c>
      <c r="MA6">
        <v>1.1815077274337951</v>
      </c>
      <c r="MB6">
        <v>1.1954018987329891</v>
      </c>
      <c r="MC6">
        <v>1.2092960700321831</v>
      </c>
      <c r="MD6">
        <v>1.2253442128326579</v>
      </c>
      <c r="ME6">
        <v>1.242629129748245</v>
      </c>
      <c r="MF6">
        <v>1.259914046663833</v>
      </c>
      <c r="MG6">
        <v>1.2788170132409951</v>
      </c>
      <c r="MH6">
        <v>1.298062307592871</v>
      </c>
      <c r="MI6">
        <v>1.3173076019447469</v>
      </c>
      <c r="MJ6">
        <v>1.336971195592491</v>
      </c>
      <c r="MK6">
        <v>1.3566348341311829</v>
      </c>
      <c r="ML6">
        <v>1.37615205378334</v>
      </c>
      <c r="MM6">
        <v>1.3948928916037451</v>
      </c>
      <c r="MN6">
        <v>1.413633729424151</v>
      </c>
      <c r="MO6">
        <v>1.4318453431978739</v>
      </c>
      <c r="MP6">
        <v>1.4488312872836151</v>
      </c>
      <c r="MQ6">
        <v>1.465817231369356</v>
      </c>
      <c r="MR6">
        <v>1.48195741252177</v>
      </c>
      <c r="MS6">
        <v>1.496969427712334</v>
      </c>
      <c r="MT6">
        <v>1.511981442902897</v>
      </c>
      <c r="MU6">
        <v>1.526036084626853</v>
      </c>
      <c r="MV6">
        <v>1.53927262828161</v>
      </c>
      <c r="MW6">
        <v>1.552509171936366</v>
      </c>
      <c r="MX6">
        <v>1.564768791389656</v>
      </c>
      <c r="MY6">
        <v>1.5764637156100829</v>
      </c>
      <c r="MZ6">
        <v>1.588158639830509</v>
      </c>
      <c r="NA6">
        <v>1.5987024338300371</v>
      </c>
      <c r="NB6">
        <v>1.6087800626376789</v>
      </c>
      <c r="NC6">
        <v>1.618857691445321</v>
      </c>
      <c r="ND6">
        <v>1.627208763478825</v>
      </c>
      <c r="NE6">
        <v>1.635053593301856</v>
      </c>
      <c r="NF6">
        <v>1.6428984231248871</v>
      </c>
      <c r="NG6">
        <v>1.648283492726081</v>
      </c>
      <c r="NH6">
        <v>1.6531215813970599</v>
      </c>
      <c r="NI6">
        <v>1.657959670068039</v>
      </c>
      <c r="NJ6">
        <v>1.659960277248449</v>
      </c>
      <c r="NK6">
        <v>1.6614445861147631</v>
      </c>
      <c r="NL6">
        <v>1.662928894981077</v>
      </c>
      <c r="NM6">
        <v>1.661684716206921</v>
      </c>
      <c r="NN6">
        <v>1.659985425237938</v>
      </c>
      <c r="NO6">
        <v>1.658286134268955</v>
      </c>
      <c r="NP6">
        <v>1.654573300390338</v>
      </c>
      <c r="NQ6">
        <v>1.650507657067491</v>
      </c>
      <c r="NR6">
        <v>1.6464420137446429</v>
      </c>
      <c r="NS6">
        <v>1.64123433887078</v>
      </c>
      <c r="NT6">
        <v>1.6357885805391099</v>
      </c>
      <c r="NU6">
        <v>1.6303428222074401</v>
      </c>
      <c r="NV6">
        <v>1.624346379954253</v>
      </c>
      <c r="NW6">
        <v>1.6182005834857101</v>
      </c>
      <c r="NX6">
        <v>1.612054787017168</v>
      </c>
      <c r="NY6">
        <v>1.605440740437331</v>
      </c>
      <c r="NZ6">
        <v>1.598651946123095</v>
      </c>
      <c r="OA6">
        <v>1.5918631518088591</v>
      </c>
      <c r="OB6">
        <v>1.5843062768654159</v>
      </c>
      <c r="OC6">
        <v>1.5763395909865461</v>
      </c>
      <c r="OD6">
        <v>1.568372905107676</v>
      </c>
      <c r="OE6">
        <v>1.559343175650781</v>
      </c>
      <c r="OF6">
        <v>1.549471556295569</v>
      </c>
      <c r="OG6">
        <v>1.539599936940357</v>
      </c>
      <c r="OH6">
        <v>1.528725609203849</v>
      </c>
      <c r="OI6">
        <v>1.5166056301277711</v>
      </c>
      <c r="OJ6">
        <v>1.504485651051694</v>
      </c>
      <c r="OK6">
        <v>1.491786319824322</v>
      </c>
      <c r="OL6">
        <v>1.477831203962211</v>
      </c>
      <c r="OM6">
        <v>1.4638760881001001</v>
      </c>
      <c r="ON6">
        <v>1.449776182401628</v>
      </c>
      <c r="OO6">
        <v>1.4349544080001619</v>
      </c>
      <c r="OP6">
        <v>1.420132633598697</v>
      </c>
      <c r="OQ6">
        <v>1.405310859197231</v>
      </c>
      <c r="OR6">
        <v>1.390937248177178</v>
      </c>
      <c r="OS6">
        <v>1.3765636763960589</v>
      </c>
      <c r="OT6">
        <v>1.3621901046149401</v>
      </c>
      <c r="OU6">
        <v>1.348719422381299</v>
      </c>
      <c r="OV6">
        <v>1.3354549522240731</v>
      </c>
      <c r="OW6">
        <v>1.3221904820668471</v>
      </c>
      <c r="OX6">
        <v>1.309526753459231</v>
      </c>
      <c r="OY6">
        <v>1.297248103967368</v>
      </c>
      <c r="OZ6">
        <v>1.284969454475505</v>
      </c>
      <c r="PA6">
        <v>1.272808290203628</v>
      </c>
      <c r="PB6">
        <v>1.26083426497275</v>
      </c>
      <c r="PC6">
        <v>1.2488602397418711</v>
      </c>
      <c r="PD6">
        <v>1.236820447653846</v>
      </c>
      <c r="PE6">
        <v>1.224385786998921</v>
      </c>
      <c r="PF6">
        <v>1.211951126343997</v>
      </c>
      <c r="PG6">
        <v>1.199516465689074</v>
      </c>
      <c r="PH6">
        <v>1.1864388182087311</v>
      </c>
      <c r="PI6">
        <v>1.1732739182864349</v>
      </c>
      <c r="PJ6">
        <v>1.160109018364138</v>
      </c>
      <c r="PK6">
        <v>1.14685936622102</v>
      </c>
      <c r="PL6">
        <v>1.133552911050892</v>
      </c>
      <c r="PM6">
        <v>1.120246455880763</v>
      </c>
      <c r="PN6">
        <v>1.1073029656914879</v>
      </c>
      <c r="PO6">
        <v>1.0952177185341241</v>
      </c>
      <c r="PP6">
        <v>1.0831324713767601</v>
      </c>
      <c r="PQ6">
        <v>1.071047224219396</v>
      </c>
      <c r="PR6">
        <v>1.0618236116842401</v>
      </c>
      <c r="PS6">
        <v>1.0526708914087799</v>
      </c>
      <c r="PT6">
        <v>1.043518171133319</v>
      </c>
      <c r="PU6">
        <v>1.0372406387179429</v>
      </c>
      <c r="PV6">
        <v>1.0326203109670129</v>
      </c>
      <c r="PW6">
        <v>1.0279999832160831</v>
      </c>
      <c r="PX6">
        <v>1.0249390245250101</v>
      </c>
      <c r="PY6">
        <v>1.026037967633918</v>
      </c>
      <c r="PZ6">
        <v>1.027136910742825</v>
      </c>
      <c r="QA6">
        <v>1.0282358538517331</v>
      </c>
      <c r="QB6">
        <v>1.0352681312232681</v>
      </c>
      <c r="QC6">
        <v>1.043029974525072</v>
      </c>
      <c r="QD6">
        <v>1.0507918178268749</v>
      </c>
      <c r="QE6">
        <v>1.0614471081635859</v>
      </c>
      <c r="QF6">
        <v>1.0751414051116359</v>
      </c>
      <c r="QG6">
        <v>1.0888357020596859</v>
      </c>
      <c r="QH6">
        <v>1.1028075296863911</v>
      </c>
      <c r="QI6">
        <v>1.120828201313083</v>
      </c>
      <c r="QJ6">
        <v>1.1388488729397741</v>
      </c>
      <c r="QK6">
        <v>1.1568695445664661</v>
      </c>
      <c r="QL6">
        <v>1.175690617133454</v>
      </c>
      <c r="QM6">
        <v>1.195003171476863</v>
      </c>
      <c r="QN6">
        <v>1.2143157258202719</v>
      </c>
      <c r="QO6">
        <v>1.2331562324529499</v>
      </c>
      <c r="QP6">
        <v>1.249399101334171</v>
      </c>
      <c r="QQ6">
        <v>1.265641970215392</v>
      </c>
      <c r="QR6">
        <v>1.281884839096612</v>
      </c>
      <c r="QS6">
        <v>1.293424237296426</v>
      </c>
      <c r="QT6">
        <v>1.302611185193866</v>
      </c>
      <c r="QU6">
        <v>1.311798133091306</v>
      </c>
      <c r="QV6">
        <v>1.3197407763771269</v>
      </c>
      <c r="QW6">
        <v>1.3210438251315491</v>
      </c>
      <c r="QX6">
        <v>1.3223468738859709</v>
      </c>
      <c r="QY6">
        <v>1.3236499226403931</v>
      </c>
      <c r="QZ6">
        <v>1.3219177962990289</v>
      </c>
      <c r="RA6">
        <v>1.318382096273381</v>
      </c>
      <c r="RB6">
        <v>1.3148463962477319</v>
      </c>
      <c r="RC6">
        <v>1.311282119790723</v>
      </c>
      <c r="RD6">
        <v>1.3073638860849091</v>
      </c>
      <c r="RE6">
        <v>1.303445652379094</v>
      </c>
      <c r="RF6">
        <v>1.299527418673279</v>
      </c>
      <c r="RG6">
        <v>1.297070377515263</v>
      </c>
      <c r="RH6">
        <v>1.2960748904834971</v>
      </c>
      <c r="RI6">
        <v>1.295079403451731</v>
      </c>
      <c r="RJ6">
        <v>1.294083916419964</v>
      </c>
      <c r="RK6">
        <v>1.2969215401375951</v>
      </c>
      <c r="RL6">
        <v>1.300172039623982</v>
      </c>
      <c r="RM6">
        <v>1.303422539110368</v>
      </c>
      <c r="RN6">
        <v>1.307730937027165</v>
      </c>
      <c r="RO6">
        <v>1.3147201222671041</v>
      </c>
      <c r="RP6">
        <v>1.321709307507043</v>
      </c>
      <c r="RQ6">
        <v>1.328698492746982</v>
      </c>
      <c r="RR6">
        <v>1.3367456839197129</v>
      </c>
      <c r="RS6">
        <v>1.3453871742599799</v>
      </c>
      <c r="RT6">
        <v>1.354028664600246</v>
      </c>
      <c r="RU6">
        <v>1.362670154940512</v>
      </c>
      <c r="RV6">
        <v>1.3699893818580171</v>
      </c>
      <c r="RW6">
        <v>1.377274186534772</v>
      </c>
      <c r="RX6">
        <v>1.384558991211527</v>
      </c>
      <c r="RY6">
        <v>1.3908720721026431</v>
      </c>
      <c r="RZ6">
        <v>1.394755197097449</v>
      </c>
      <c r="SA6">
        <v>1.3986383220922549</v>
      </c>
      <c r="SB6">
        <v>1.4025214470870611</v>
      </c>
      <c r="SC6">
        <v>1.4044033358591499</v>
      </c>
      <c r="SD6">
        <v>1.404795094343664</v>
      </c>
      <c r="SE6">
        <v>1.4051868528281779</v>
      </c>
      <c r="SF6">
        <v>1.405578611312692</v>
      </c>
      <c r="SG6">
        <v>1.404568020215581</v>
      </c>
      <c r="SH6">
        <v>1.4032843503406061</v>
      </c>
      <c r="SI6">
        <v>1.4020006804656311</v>
      </c>
      <c r="SJ6">
        <v>1.4007774166958431</v>
      </c>
      <c r="SK6">
        <v>1.400279531940835</v>
      </c>
      <c r="SL6">
        <v>1.3997816471858271</v>
      </c>
      <c r="SM6">
        <v>1.399283762430819</v>
      </c>
      <c r="SN6">
        <v>1.3995703282511589</v>
      </c>
      <c r="SO6">
        <v>1.4017538066717881</v>
      </c>
      <c r="SP6">
        <v>1.4039372850924181</v>
      </c>
      <c r="SQ6">
        <v>1.406120763513047</v>
      </c>
      <c r="SR6">
        <v>1.410008651016972</v>
      </c>
      <c r="SS6">
        <v>1.4157149113086771</v>
      </c>
      <c r="ST6">
        <v>1.4214211716003819</v>
      </c>
      <c r="SU6">
        <v>1.427127431892087</v>
      </c>
      <c r="SV6">
        <v>1.4350009661178309</v>
      </c>
      <c r="SW6">
        <v>1.4440392338251919</v>
      </c>
      <c r="SX6">
        <v>1.453077501532553</v>
      </c>
      <c r="SY6">
        <v>1.462115769239914</v>
      </c>
      <c r="SZ6">
        <v>1.473004448967927</v>
      </c>
      <c r="TA6">
        <v>1.484378608930677</v>
      </c>
      <c r="TB6">
        <v>1.4957527688934269</v>
      </c>
      <c r="TC6">
        <v>1.5071269288561759</v>
      </c>
      <c r="TD6">
        <v>1.519345658061263</v>
      </c>
      <c r="TE6">
        <v>1.531649188925877</v>
      </c>
      <c r="TF6">
        <v>1.5439527197904901</v>
      </c>
      <c r="TG6">
        <v>1.556256250655103</v>
      </c>
      <c r="TH6">
        <v>1.5682661362715371</v>
      </c>
      <c r="TI6">
        <v>1.580276010335786</v>
      </c>
      <c r="TJ6">
        <v>1.592285884400034</v>
      </c>
      <c r="TK6">
        <v>1.604240487286333</v>
      </c>
      <c r="TL6">
        <v>1.6154069927843371</v>
      </c>
      <c r="TM6">
        <v>1.626573498282341</v>
      </c>
      <c r="TN6">
        <v>1.6377400037803449</v>
      </c>
      <c r="TO6">
        <v>1.6488804030611539</v>
      </c>
      <c r="TP6">
        <v>1.659798815210614</v>
      </c>
      <c r="TQ6">
        <v>1.670717227360073</v>
      </c>
      <c r="TR6">
        <v>1.681635639509532</v>
      </c>
      <c r="TS6">
        <v>1.692607561454881</v>
      </c>
      <c r="TT6">
        <v>1.7039764763942811</v>
      </c>
      <c r="TU6">
        <v>1.715345391333682</v>
      </c>
      <c r="TV6">
        <v>1.726714306273081</v>
      </c>
      <c r="TW6">
        <v>1.738139163629145</v>
      </c>
      <c r="TX6">
        <v>1.750036195039997</v>
      </c>
      <c r="TY6">
        <v>1.761933226450848</v>
      </c>
      <c r="TZ6">
        <v>1.7738302578616989</v>
      </c>
      <c r="UA6">
        <v>1.785695673437512</v>
      </c>
      <c r="UB6">
        <v>1.7971166701054371</v>
      </c>
      <c r="UC6">
        <v>1.808537666773361</v>
      </c>
      <c r="UD6">
        <v>1.8199586634412861</v>
      </c>
      <c r="UE6">
        <v>1.8313796601092101</v>
      </c>
      <c r="UF6">
        <v>1.840433167775553</v>
      </c>
      <c r="UG6">
        <v>1.849486608423579</v>
      </c>
      <c r="UH6">
        <v>1.858540049071604</v>
      </c>
      <c r="UI6">
        <v>1.8675934897196289</v>
      </c>
      <c r="UJ6">
        <v>1.8729685550482831</v>
      </c>
      <c r="UK6">
        <v>1.8779634487165759</v>
      </c>
      <c r="UL6">
        <v>1.8829583423848679</v>
      </c>
      <c r="UM6">
        <v>1.887953236053161</v>
      </c>
      <c r="UN6">
        <v>1.889690243058965</v>
      </c>
      <c r="UO6">
        <v>1.8905360750851741</v>
      </c>
      <c r="UP6">
        <v>1.891381907111382</v>
      </c>
      <c r="UQ6">
        <v>1.892227739137591</v>
      </c>
      <c r="UR6">
        <v>1.891567208867271</v>
      </c>
      <c r="US6">
        <v>1.8900458166560139</v>
      </c>
      <c r="UT6">
        <v>1.888524424444757</v>
      </c>
      <c r="UU6">
        <v>1.887003032233499</v>
      </c>
      <c r="UV6">
        <v>1.885513890770302</v>
      </c>
      <c r="UW6">
        <v>1.8840626944855361</v>
      </c>
      <c r="UX6">
        <v>1.8826114982007689</v>
      </c>
      <c r="UY6">
        <v>1.8811603019160019</v>
      </c>
      <c r="UZ6">
        <v>1.8801558285735249</v>
      </c>
      <c r="VA6">
        <v>1.8804618696866009</v>
      </c>
      <c r="VB6">
        <v>1.880767910799678</v>
      </c>
      <c r="VC6">
        <v>1.8810739519127539</v>
      </c>
      <c r="VD6">
        <v>1.881421618512064</v>
      </c>
      <c r="VE6">
        <v>1.883768942055444</v>
      </c>
      <c r="VF6">
        <v>1.8861162655988231</v>
      </c>
      <c r="VG6">
        <v>1.888463589142203</v>
      </c>
      <c r="VH6">
        <v>1.890810912685583</v>
      </c>
      <c r="VI6">
        <v>1.893834304519679</v>
      </c>
      <c r="VJ6">
        <v>1.897073933161374</v>
      </c>
      <c r="VK6">
        <v>1.900313561803068</v>
      </c>
      <c r="VL6">
        <v>1.903553190444762</v>
      </c>
      <c r="VM6">
        <v>1.9062597064963871</v>
      </c>
      <c r="VN6">
        <v>1.908354681270894</v>
      </c>
      <c r="VO6">
        <v>1.910449656045401</v>
      </c>
      <c r="VP6">
        <v>1.912544630819909</v>
      </c>
      <c r="VQ6">
        <v>1.914276145578764</v>
      </c>
      <c r="VR6">
        <v>1.9138526878151789</v>
      </c>
      <c r="VS6">
        <v>1.9134292300515949</v>
      </c>
      <c r="VT6">
        <v>1.9130057722880109</v>
      </c>
      <c r="VU6">
        <v>1.912582314524427</v>
      </c>
      <c r="VV6">
        <v>1.910275258418666</v>
      </c>
      <c r="VW6">
        <v>1.9074768055304621</v>
      </c>
      <c r="VX6">
        <v>1.9046783526422579</v>
      </c>
      <c r="VY6">
        <v>1.901879899754054</v>
      </c>
      <c r="VZ6">
        <v>1.8987333814049241</v>
      </c>
      <c r="WA6">
        <v>1.895089615251244</v>
      </c>
      <c r="WB6">
        <v>1.891445849097563</v>
      </c>
      <c r="WC6">
        <v>1.8878020829438831</v>
      </c>
      <c r="WD6">
        <v>1.8841583167902021</v>
      </c>
    </row>
    <row r="7" spans="1:602" x14ac:dyDescent="0.3">
      <c r="A7">
        <f t="shared" si="0"/>
        <v>6</v>
      </c>
      <c r="B7">
        <v>0.22924544428323301</v>
      </c>
      <c r="C7">
        <v>0.23167096770008841</v>
      </c>
      <c r="D7">
        <v>0.2338916720497177</v>
      </c>
      <c r="E7">
        <v>0.2360969771446681</v>
      </c>
      <c r="F7">
        <v>0.23846282788444981</v>
      </c>
      <c r="G7">
        <v>0.24115222443048831</v>
      </c>
      <c r="H7">
        <v>0.24429906015345151</v>
      </c>
      <c r="I7">
        <v>0.2474906649817229</v>
      </c>
      <c r="J7">
        <v>0.25049023771291767</v>
      </c>
      <c r="K7">
        <v>0.25310222869764942</v>
      </c>
      <c r="L7">
        <v>0.25509790933187232</v>
      </c>
      <c r="M7">
        <v>0.25643092809444828</v>
      </c>
      <c r="N7">
        <v>0.25753892859106248</v>
      </c>
      <c r="O7">
        <v>0.25869171216886061</v>
      </c>
      <c r="P7">
        <v>0.26016029663857382</v>
      </c>
      <c r="Q7">
        <v>0.26253664280803551</v>
      </c>
      <c r="R7">
        <v>0.26591007131379668</v>
      </c>
      <c r="S7">
        <v>0.27018104609311488</v>
      </c>
      <c r="T7">
        <v>0.27532068327658432</v>
      </c>
      <c r="U7">
        <v>0.28142131465175813</v>
      </c>
      <c r="V7">
        <v>0.2883774456695134</v>
      </c>
      <c r="W7">
        <v>0.29612760194936849</v>
      </c>
      <c r="X7">
        <v>0.30481162250160621</v>
      </c>
      <c r="Y7">
        <v>0.31482690435949878</v>
      </c>
      <c r="Z7">
        <v>0.32696553821247248</v>
      </c>
      <c r="AA7">
        <v>0.34096995000576391</v>
      </c>
      <c r="AB7">
        <v>0.35691074186796889</v>
      </c>
      <c r="AC7">
        <v>0.37514798603440702</v>
      </c>
      <c r="AD7">
        <v>0.39584046044340571</v>
      </c>
      <c r="AE7">
        <v>0.4180152965918566</v>
      </c>
      <c r="AF7">
        <v>0.44148474912665109</v>
      </c>
      <c r="AG7">
        <v>0.46622189634889682</v>
      </c>
      <c r="AH7">
        <v>0.49201899255250231</v>
      </c>
      <c r="AI7">
        <v>0.51862152479963441</v>
      </c>
      <c r="AJ7">
        <v>0.54604108213227209</v>
      </c>
      <c r="AK7">
        <v>0.57469572131477931</v>
      </c>
      <c r="AL7">
        <v>0.60428348132336018</v>
      </c>
      <c r="AM7">
        <v>0.63436279637067172</v>
      </c>
      <c r="AN7">
        <v>0.66474241207096207</v>
      </c>
      <c r="AO7">
        <v>0.69420833873215537</v>
      </c>
      <c r="AP7">
        <v>0.72212559613775662</v>
      </c>
      <c r="AQ7">
        <v>0.74824659511505098</v>
      </c>
      <c r="AR7">
        <v>0.77143057018973515</v>
      </c>
      <c r="AS7">
        <v>0.79147062573241023</v>
      </c>
      <c r="AT7">
        <v>0.80953750268631253</v>
      </c>
      <c r="AU7">
        <v>0.82580144989136217</v>
      </c>
      <c r="AV7">
        <v>0.84015728754208896</v>
      </c>
      <c r="AW7">
        <v>0.85373922950472825</v>
      </c>
      <c r="AX7">
        <v>0.86651127962029884</v>
      </c>
      <c r="AY7">
        <v>0.87796038198284831</v>
      </c>
      <c r="AZ7">
        <v>0.88760673656458999</v>
      </c>
      <c r="BA7">
        <v>0.8956607672869048</v>
      </c>
      <c r="BB7">
        <v>0.90156555064824651</v>
      </c>
      <c r="BC7">
        <v>0.90489213828859349</v>
      </c>
      <c r="BD7">
        <v>0.90698638392427633</v>
      </c>
      <c r="BE7">
        <v>0.90794531668657741</v>
      </c>
      <c r="BF7">
        <v>0.90814871407782405</v>
      </c>
      <c r="BG7">
        <v>0.90831315927310663</v>
      </c>
      <c r="BH7">
        <v>0.90844272580631358</v>
      </c>
      <c r="BI7">
        <v>0.90837777766940953</v>
      </c>
      <c r="BJ7">
        <v>0.90764390717069965</v>
      </c>
      <c r="BK7">
        <v>0.90618751723793067</v>
      </c>
      <c r="BL7">
        <v>0.90285063315050718</v>
      </c>
      <c r="BM7">
        <v>0.89770673341377338</v>
      </c>
      <c r="BN7">
        <v>0.89127376208836218</v>
      </c>
      <c r="BO7">
        <v>0.88325304091084766</v>
      </c>
      <c r="BP7">
        <v>0.87478257117424019</v>
      </c>
      <c r="BQ7">
        <v>0.86617442842735159</v>
      </c>
      <c r="BR7">
        <v>0.85791158889066144</v>
      </c>
      <c r="BS7">
        <v>0.85020603362489133</v>
      </c>
      <c r="BT7">
        <v>0.84283783838361748</v>
      </c>
      <c r="BU7">
        <v>0.83583057693888929</v>
      </c>
      <c r="BV7">
        <v>0.82857238275449896</v>
      </c>
      <c r="BW7">
        <v>0.8210371163620771</v>
      </c>
      <c r="BX7">
        <v>0.81258702661510129</v>
      </c>
      <c r="BY7">
        <v>0.80344136438573388</v>
      </c>
      <c r="BZ7">
        <v>0.79381337277174779</v>
      </c>
      <c r="CA7">
        <v>0.78370545965070948</v>
      </c>
      <c r="CB7">
        <v>0.77385018722073995</v>
      </c>
      <c r="CC7">
        <v>0.76420941488365979</v>
      </c>
      <c r="CD7">
        <v>0.75591001529629931</v>
      </c>
      <c r="CE7">
        <v>0.7482899164543152</v>
      </c>
      <c r="CF7">
        <v>0.74151230403121604</v>
      </c>
      <c r="CG7">
        <v>0.73572121538340851</v>
      </c>
      <c r="CH7">
        <v>0.7302009613726399</v>
      </c>
      <c r="CI7">
        <v>0.72498464656472139</v>
      </c>
      <c r="CJ7">
        <v>0.71971420380866036</v>
      </c>
      <c r="CK7">
        <v>0.71439824882558844</v>
      </c>
      <c r="CL7">
        <v>0.70895136136802583</v>
      </c>
      <c r="CM7">
        <v>0.70361994455633248</v>
      </c>
      <c r="CN7">
        <v>0.69836867806033986</v>
      </c>
      <c r="CO7">
        <v>0.69385969519000834</v>
      </c>
      <c r="CP7">
        <v>0.68980747073790294</v>
      </c>
      <c r="CQ7">
        <v>0.68643237269737878</v>
      </c>
      <c r="CR7">
        <v>0.68396064941447265</v>
      </c>
      <c r="CS7">
        <v>0.68185148690376374</v>
      </c>
      <c r="CT7">
        <v>0.68032476117043561</v>
      </c>
      <c r="CU7">
        <v>0.6788277197514514</v>
      </c>
      <c r="CV7">
        <v>0.67735295596344713</v>
      </c>
      <c r="CW7">
        <v>0.67550486131801912</v>
      </c>
      <c r="CX7">
        <v>0.67350136297032859</v>
      </c>
      <c r="CY7">
        <v>0.67120692202456755</v>
      </c>
      <c r="CZ7">
        <v>0.66883110928540479</v>
      </c>
      <c r="DA7">
        <v>0.66642562007502049</v>
      </c>
      <c r="DB7">
        <v>0.66427450902840213</v>
      </c>
      <c r="DC7">
        <v>0.66228795350978487</v>
      </c>
      <c r="DD7">
        <v>0.66056760686325966</v>
      </c>
      <c r="DE7">
        <v>0.65901422595896553</v>
      </c>
      <c r="DF7">
        <v>0.65750971848373818</v>
      </c>
      <c r="DG7">
        <v>0.6557586703838143</v>
      </c>
      <c r="DH7">
        <v>0.65370586948762266</v>
      </c>
      <c r="DI7">
        <v>0.65116994403979611</v>
      </c>
      <c r="DJ7">
        <v>0.64790083077149996</v>
      </c>
      <c r="DK7">
        <v>0.64430847445926498</v>
      </c>
      <c r="DL7">
        <v>0.63982195159044919</v>
      </c>
      <c r="DM7">
        <v>0.63521641948258967</v>
      </c>
      <c r="DN7">
        <v>0.63036078918395266</v>
      </c>
      <c r="DO7">
        <v>0.6255851535088307</v>
      </c>
      <c r="DP7">
        <v>0.62085843584676159</v>
      </c>
      <c r="DQ7">
        <v>0.61639923432594401</v>
      </c>
      <c r="DR7">
        <v>0.61198474002433256</v>
      </c>
      <c r="DS7">
        <v>0.60764747563803545</v>
      </c>
      <c r="DT7">
        <v>0.60316315281755417</v>
      </c>
      <c r="DU7">
        <v>0.59851337078854339</v>
      </c>
      <c r="DV7">
        <v>0.59337762714824327</v>
      </c>
      <c r="DW7">
        <v>0.58807022956689503</v>
      </c>
      <c r="DX7">
        <v>0.58205522012925437</v>
      </c>
      <c r="DY7">
        <v>0.57593545463549023</v>
      </c>
      <c r="DZ7">
        <v>0.56950691015210886</v>
      </c>
      <c r="EA7">
        <v>0.56311119939089993</v>
      </c>
      <c r="EB7">
        <v>0.55674848674850774</v>
      </c>
      <c r="EC7">
        <v>0.55073088143410076</v>
      </c>
      <c r="ED7">
        <v>0.54483662682669887</v>
      </c>
      <c r="EE7">
        <v>0.53951951793938313</v>
      </c>
      <c r="EF7">
        <v>0.53428834533880876</v>
      </c>
      <c r="EG7">
        <v>0.52934058455303801</v>
      </c>
      <c r="EH7">
        <v>0.52437788129837659</v>
      </c>
      <c r="EI7">
        <v>0.51939311771165897</v>
      </c>
      <c r="EJ7">
        <v>0.51422912387446673</v>
      </c>
      <c r="EK7">
        <v>0.50895076456333699</v>
      </c>
      <c r="EL7">
        <v>0.50345659720002922</v>
      </c>
      <c r="EM7">
        <v>0.49791153146752409</v>
      </c>
      <c r="EN7">
        <v>0.49239016334460678</v>
      </c>
      <c r="EO7">
        <v>0.48694079621626613</v>
      </c>
      <c r="EP7">
        <v>0.48181399083194348</v>
      </c>
      <c r="EQ7">
        <v>0.47690876483155858</v>
      </c>
      <c r="ER7">
        <v>0.47240264640737761</v>
      </c>
      <c r="ES7">
        <v>0.46819551517758962</v>
      </c>
      <c r="ET7">
        <v>0.4642607048799775</v>
      </c>
      <c r="EU7">
        <v>0.46051872348838119</v>
      </c>
      <c r="EV7">
        <v>0.45686687649697022</v>
      </c>
      <c r="EW7">
        <v>0.45317038953859301</v>
      </c>
      <c r="EX7">
        <v>0.44946484415443139</v>
      </c>
      <c r="EY7">
        <v>0.44557035965891473</v>
      </c>
      <c r="EZ7">
        <v>0.44168153170218</v>
      </c>
      <c r="FA7">
        <v>0.43788498404174242</v>
      </c>
      <c r="FB7">
        <v>0.43425169294161681</v>
      </c>
      <c r="FC7">
        <v>0.43116305250373588</v>
      </c>
      <c r="FD7">
        <v>0.42853556494048878</v>
      </c>
      <c r="FE7">
        <v>0.42677670615677932</v>
      </c>
      <c r="FF7">
        <v>0.42578074793918658</v>
      </c>
      <c r="FG7">
        <v>0.42570082468962339</v>
      </c>
      <c r="FH7">
        <v>0.42648423051068762</v>
      </c>
      <c r="FI7">
        <v>0.42796440617049708</v>
      </c>
      <c r="FJ7">
        <v>0.43006628183970819</v>
      </c>
      <c r="FK7">
        <v>0.43251230088121911</v>
      </c>
      <c r="FL7">
        <v>0.43502258106822728</v>
      </c>
      <c r="FM7">
        <v>0.43755720546012472</v>
      </c>
      <c r="FN7">
        <v>0.43950577955136833</v>
      </c>
      <c r="FO7">
        <v>0.44130602006184461</v>
      </c>
      <c r="FP7">
        <v>0.44210830163934622</v>
      </c>
      <c r="FQ7">
        <v>0.44275071029644752</v>
      </c>
      <c r="FR7">
        <v>0.44246654487694742</v>
      </c>
      <c r="FS7">
        <v>0.44209840541388901</v>
      </c>
      <c r="FT7">
        <v>0.4413553864725388</v>
      </c>
      <c r="FU7">
        <v>0.44059792388102947</v>
      </c>
      <c r="FV7">
        <v>0.44025159092811961</v>
      </c>
      <c r="FW7">
        <v>0.43992953051857392</v>
      </c>
      <c r="FX7">
        <v>0.44045749065279649</v>
      </c>
      <c r="FY7">
        <v>0.44102695480765147</v>
      </c>
      <c r="FZ7">
        <v>0.4424500783705454</v>
      </c>
      <c r="GA7">
        <v>0.44390404144490742</v>
      </c>
      <c r="GB7">
        <v>0.44587986906604332</v>
      </c>
      <c r="GC7">
        <v>0.44785916478702908</v>
      </c>
      <c r="GD7">
        <v>0.44989700185723891</v>
      </c>
      <c r="GE7">
        <v>0.45191960415465809</v>
      </c>
      <c r="GF7">
        <v>0.45363116287741728</v>
      </c>
      <c r="GG7">
        <v>0.45533007008524168</v>
      </c>
      <c r="GH7">
        <v>0.45659016835804472</v>
      </c>
      <c r="GI7">
        <v>0.45785026663084771</v>
      </c>
      <c r="GJ7">
        <v>0.45879153947122608</v>
      </c>
      <c r="GK7">
        <v>0.45973276603612828</v>
      </c>
      <c r="GL7">
        <v>0.4606005438768897</v>
      </c>
      <c r="GM7">
        <v>0.46146542989150707</v>
      </c>
      <c r="GN7">
        <v>0.46241347030671398</v>
      </c>
      <c r="GO7">
        <v>0.46336926036082299</v>
      </c>
      <c r="GP7">
        <v>0.46438701538604849</v>
      </c>
      <c r="GQ7">
        <v>0.46541505297681379</v>
      </c>
      <c r="GR7">
        <v>0.46634209136792859</v>
      </c>
      <c r="GS7">
        <v>0.4672424160904538</v>
      </c>
      <c r="GT7">
        <v>0.46790922761212678</v>
      </c>
      <c r="GU7">
        <v>0.46848256828496793</v>
      </c>
      <c r="GV7">
        <v>0.46881072914990712</v>
      </c>
      <c r="GW7">
        <v>0.46899337125801133</v>
      </c>
      <c r="GX7">
        <v>0.46901925407630679</v>
      </c>
      <c r="GY7">
        <v>0.46890665761910338</v>
      </c>
      <c r="GZ7">
        <v>0.46873936074028161</v>
      </c>
      <c r="HA7">
        <v>0.46849785066077981</v>
      </c>
      <c r="HB7">
        <v>0.46824663111242032</v>
      </c>
      <c r="HC7">
        <v>0.46797355072802149</v>
      </c>
      <c r="HD7">
        <v>0.46768235221776988</v>
      </c>
      <c r="HE7">
        <v>0.46730893980912419</v>
      </c>
      <c r="HF7">
        <v>0.46692152704206202</v>
      </c>
      <c r="HG7">
        <v>0.46622506031163108</v>
      </c>
      <c r="HH7">
        <v>0.4655285935812003</v>
      </c>
      <c r="HI7">
        <v>0.46431454979470421</v>
      </c>
      <c r="HJ7">
        <v>0.46304026463371351</v>
      </c>
      <c r="HK7">
        <v>0.46124837494793353</v>
      </c>
      <c r="HL7">
        <v>0.45927246639076191</v>
      </c>
      <c r="HM7">
        <v>0.45695828759203211</v>
      </c>
      <c r="HN7">
        <v>0.45438809211510461</v>
      </c>
      <c r="HO7">
        <v>0.45170650722477917</v>
      </c>
      <c r="HP7">
        <v>0.44885077464060802</v>
      </c>
      <c r="HQ7">
        <v>0.44601612964929283</v>
      </c>
      <c r="HR7">
        <v>0.44326565062166551</v>
      </c>
      <c r="HS7">
        <v>0.44051517159403819</v>
      </c>
      <c r="HT7">
        <v>0.43804463918163972</v>
      </c>
      <c r="HU7">
        <v>0.43557414544466921</v>
      </c>
      <c r="HV7">
        <v>0.43327407348757568</v>
      </c>
      <c r="HW7">
        <v>0.43101969742628421</v>
      </c>
      <c r="HX7">
        <v>0.42875310183312121</v>
      </c>
      <c r="HY7">
        <v>0.42647715041633089</v>
      </c>
      <c r="HZ7">
        <v>0.42411141474360869</v>
      </c>
      <c r="IA7">
        <v>0.42156600003181183</v>
      </c>
      <c r="IB7">
        <v>0.4189890716281614</v>
      </c>
      <c r="IC7">
        <v>0.41608946171734013</v>
      </c>
      <c r="ID7">
        <v>0.41318985180651879</v>
      </c>
      <c r="IE7">
        <v>0.41012958591740722</v>
      </c>
      <c r="IF7">
        <v>0.40703725308124322</v>
      </c>
      <c r="IG7">
        <v>0.4040334810963524</v>
      </c>
      <c r="IH7">
        <v>0.4010973322714696</v>
      </c>
      <c r="II7">
        <v>0.39831440396486512</v>
      </c>
      <c r="IJ7">
        <v>0.39590816947703827</v>
      </c>
      <c r="IK7">
        <v>0.3935019349892116</v>
      </c>
      <c r="IL7">
        <v>0.39186096929273051</v>
      </c>
      <c r="IM7">
        <v>0.39022010634610532</v>
      </c>
      <c r="IN7">
        <v>0.38916609348000059</v>
      </c>
      <c r="IO7">
        <v>0.38836464979165869</v>
      </c>
      <c r="IP7">
        <v>0.38785224278850028</v>
      </c>
      <c r="IQ7">
        <v>0.3877980472700967</v>
      </c>
      <c r="IR7">
        <v>0.38779457353280672</v>
      </c>
      <c r="IS7">
        <v>0.38854754057336688</v>
      </c>
      <c r="IT7">
        <v>0.38930050761392709</v>
      </c>
      <c r="IU7">
        <v>0.39095511288431711</v>
      </c>
      <c r="IV7">
        <v>0.39294805779408709</v>
      </c>
      <c r="IW7">
        <v>0.39574427188232397</v>
      </c>
      <c r="IX7">
        <v>0.39985322559969999</v>
      </c>
      <c r="IY7">
        <v>0.40403015702594069</v>
      </c>
      <c r="IZ7">
        <v>0.41150876148519311</v>
      </c>
      <c r="JA7">
        <v>0.41898736594444552</v>
      </c>
      <c r="JB7">
        <v>0.42960724688359131</v>
      </c>
      <c r="JC7">
        <v>0.44192808657515281</v>
      </c>
      <c r="JD7">
        <v>0.45594046676707728</v>
      </c>
      <c r="JE7">
        <v>0.47464023689051271</v>
      </c>
      <c r="JF7">
        <v>0.49334000701394809</v>
      </c>
      <c r="JG7">
        <v>0.51889931172771497</v>
      </c>
      <c r="JH7">
        <v>0.54548872027421902</v>
      </c>
      <c r="JI7">
        <v>0.57638766904025573</v>
      </c>
      <c r="JJ7">
        <v>0.6123170206693781</v>
      </c>
      <c r="JK7">
        <v>0.64868389027686024</v>
      </c>
      <c r="JL7">
        <v>0.69528365227012778</v>
      </c>
      <c r="JM7">
        <v>0.7418834142633951</v>
      </c>
      <c r="JN7">
        <v>0.79541834044887783</v>
      </c>
      <c r="JO7">
        <v>0.85342237478680116</v>
      </c>
      <c r="JP7">
        <v>0.91303231807931939</v>
      </c>
      <c r="JQ7">
        <v>0.98090892287335918</v>
      </c>
      <c r="JR7">
        <v>1.048785527667399</v>
      </c>
      <c r="JS7">
        <v>1.1210109281616549</v>
      </c>
      <c r="JT7">
        <v>1.19506009266261</v>
      </c>
      <c r="JU7">
        <v>1.268333399048424</v>
      </c>
      <c r="JV7">
        <v>1.3390618285611291</v>
      </c>
      <c r="JW7">
        <v>1.4097902580738351</v>
      </c>
      <c r="JX7">
        <v>1.467387069707375</v>
      </c>
      <c r="JY7">
        <v>1.5206037538123081</v>
      </c>
      <c r="JZ7">
        <v>1.5673510638017041</v>
      </c>
      <c r="KA7">
        <v>1.5950111622028711</v>
      </c>
      <c r="KB7">
        <v>1.6226712606040381</v>
      </c>
      <c r="KC7">
        <v>1.6365782307132899</v>
      </c>
      <c r="KD7">
        <v>1.6457363209632041</v>
      </c>
      <c r="KE7">
        <v>1.653535339227076</v>
      </c>
      <c r="KF7">
        <v>1.6565256209148229</v>
      </c>
      <c r="KG7">
        <v>1.659515902602571</v>
      </c>
      <c r="KH7">
        <v>1.6625585029931951</v>
      </c>
      <c r="KI7">
        <v>1.665625264173562</v>
      </c>
      <c r="KJ7">
        <v>1.6685918546484619</v>
      </c>
      <c r="KK7">
        <v>1.6709135352665829</v>
      </c>
      <c r="KL7">
        <v>1.673235215884703</v>
      </c>
      <c r="KM7">
        <v>1.6726843263920641</v>
      </c>
      <c r="KN7">
        <v>1.6699779430407851</v>
      </c>
      <c r="KO7">
        <v>1.667271559689506</v>
      </c>
      <c r="KP7">
        <v>1.6563021088802099</v>
      </c>
      <c r="KQ7">
        <v>1.645287581977408</v>
      </c>
      <c r="KR7">
        <v>1.6309822907643099</v>
      </c>
      <c r="KS7">
        <v>1.6118250391879529</v>
      </c>
      <c r="KT7">
        <v>1.5926677876115951</v>
      </c>
      <c r="KU7">
        <v>1.5703053486199641</v>
      </c>
      <c r="KV7">
        <v>1.5471410162820181</v>
      </c>
      <c r="KW7">
        <v>1.523880320571076</v>
      </c>
      <c r="KX7">
        <v>1.500185644403768</v>
      </c>
      <c r="KY7">
        <v>1.47649096823646</v>
      </c>
      <c r="KZ7">
        <v>1.453400028842551</v>
      </c>
      <c r="LA7">
        <v>1.4308040942932341</v>
      </c>
      <c r="LB7">
        <v>1.408208159743918</v>
      </c>
      <c r="LC7">
        <v>1.3869403129480979</v>
      </c>
      <c r="LD7">
        <v>1.3658149516171201</v>
      </c>
      <c r="LE7">
        <v>1.345051345509219</v>
      </c>
      <c r="LF7">
        <v>1.325417934045743</v>
      </c>
      <c r="LG7">
        <v>1.3057845225822671</v>
      </c>
      <c r="LH7">
        <v>1.287175316436622</v>
      </c>
      <c r="LI7">
        <v>1.2693468242256269</v>
      </c>
      <c r="LJ7">
        <v>1.2515183320146319</v>
      </c>
      <c r="LK7">
        <v>1.2359445051908149</v>
      </c>
      <c r="LL7">
        <v>1.2206841616682009</v>
      </c>
      <c r="LM7">
        <v>1.2060456317958099</v>
      </c>
      <c r="LN7">
        <v>1.194363059427205</v>
      </c>
      <c r="LO7">
        <v>1.1826804870586001</v>
      </c>
      <c r="LP7">
        <v>1.1730562424170401</v>
      </c>
      <c r="LQ7">
        <v>1.165898185398172</v>
      </c>
      <c r="LR7">
        <v>1.158740128379304</v>
      </c>
      <c r="LS7">
        <v>1.155318238184089</v>
      </c>
      <c r="LT7">
        <v>1.1533406735090159</v>
      </c>
      <c r="LU7">
        <v>1.1513631088339431</v>
      </c>
      <c r="LV7">
        <v>1.15474025108113</v>
      </c>
      <c r="LW7">
        <v>1.1582688613291849</v>
      </c>
      <c r="LX7">
        <v>1.1629423115816711</v>
      </c>
      <c r="LY7">
        <v>1.171957010977972</v>
      </c>
      <c r="LZ7">
        <v>1.1809717103742721</v>
      </c>
      <c r="MA7">
        <v>1.1918850909517329</v>
      </c>
      <c r="MB7">
        <v>1.2053190050129661</v>
      </c>
      <c r="MC7">
        <v>1.218752919074199</v>
      </c>
      <c r="MD7">
        <v>1.234275762698094</v>
      </c>
      <c r="ME7">
        <v>1.250998034452703</v>
      </c>
      <c r="MF7">
        <v>1.2677203062073119</v>
      </c>
      <c r="MG7">
        <v>1.285973437942018</v>
      </c>
      <c r="MH7">
        <v>1.304550450891764</v>
      </c>
      <c r="MI7">
        <v>1.3231274638415089</v>
      </c>
      <c r="MJ7">
        <v>1.342032164805854</v>
      </c>
      <c r="MK7">
        <v>1.360936900936945</v>
      </c>
      <c r="ML7">
        <v>1.379687775043307</v>
      </c>
      <c r="MM7">
        <v>1.3976228002969431</v>
      </c>
      <c r="MN7">
        <v>1.4155578255505801</v>
      </c>
      <c r="MO7">
        <v>1.432969565794479</v>
      </c>
      <c r="MP7">
        <v>1.4491693910117771</v>
      </c>
      <c r="MQ7">
        <v>1.4653692162290759</v>
      </c>
      <c r="MR7">
        <v>1.4807592117943811</v>
      </c>
      <c r="MS7">
        <v>1.495068972920135</v>
      </c>
      <c r="MT7">
        <v>1.509378734045888</v>
      </c>
      <c r="MU7">
        <v>1.522792313075866</v>
      </c>
      <c r="MV7">
        <v>1.535440083497422</v>
      </c>
      <c r="MW7">
        <v>1.548087853918978</v>
      </c>
      <c r="MX7">
        <v>1.5598179422653029</v>
      </c>
      <c r="MY7">
        <v>1.5710175793315919</v>
      </c>
      <c r="MZ7">
        <v>1.5822172163978809</v>
      </c>
      <c r="NA7">
        <v>1.592291632939846</v>
      </c>
      <c r="NB7">
        <v>1.601910376759375</v>
      </c>
      <c r="NC7">
        <v>1.6115291205789051</v>
      </c>
      <c r="ND7">
        <v>1.6194121974199041</v>
      </c>
      <c r="NE7">
        <v>1.626786360855323</v>
      </c>
      <c r="NF7">
        <v>1.6341605242907411</v>
      </c>
      <c r="NG7">
        <v>1.639081837606662</v>
      </c>
      <c r="NH7">
        <v>1.6434577066032019</v>
      </c>
      <c r="NI7">
        <v>1.647833575599742</v>
      </c>
      <c r="NJ7">
        <v>1.649466655955107</v>
      </c>
      <c r="NK7">
        <v>1.650600667979605</v>
      </c>
      <c r="NL7">
        <v>1.651734680004104</v>
      </c>
      <c r="NM7">
        <v>1.650350257533256</v>
      </c>
      <c r="NN7">
        <v>1.648545759767323</v>
      </c>
      <c r="NO7">
        <v>1.646741262001389</v>
      </c>
      <c r="NP7">
        <v>1.643207524443103</v>
      </c>
      <c r="NQ7">
        <v>1.6393707925323431</v>
      </c>
      <c r="NR7">
        <v>1.6355340606215829</v>
      </c>
      <c r="NS7">
        <v>1.6308335590556651</v>
      </c>
      <c r="NT7">
        <v>1.6259529842981919</v>
      </c>
      <c r="NU7">
        <v>1.621072409540719</v>
      </c>
      <c r="NV7">
        <v>1.615842321985234</v>
      </c>
      <c r="NW7">
        <v>1.6105174410143921</v>
      </c>
      <c r="NX7">
        <v>1.605192560043549</v>
      </c>
      <c r="NY7">
        <v>1.599491797574514</v>
      </c>
      <c r="NZ7">
        <v>1.593650758704841</v>
      </c>
      <c r="OA7">
        <v>1.5878097198351659</v>
      </c>
      <c r="OB7">
        <v>1.581195829640748</v>
      </c>
      <c r="OC7">
        <v>1.5741695830968829</v>
      </c>
      <c r="OD7">
        <v>1.567143336553017</v>
      </c>
      <c r="OE7">
        <v>1.5589909912763329</v>
      </c>
      <c r="OF7">
        <v>1.5499468188278691</v>
      </c>
      <c r="OG7">
        <v>1.540902646379406</v>
      </c>
      <c r="OH7">
        <v>1.530780437554992</v>
      </c>
      <c r="OI7">
        <v>1.5193189984210891</v>
      </c>
      <c r="OJ7">
        <v>1.5078575592871859</v>
      </c>
      <c r="OK7">
        <v>1.4957618345798669</v>
      </c>
      <c r="OL7">
        <v>1.482291253361953</v>
      </c>
      <c r="OM7">
        <v>1.4688206721440391</v>
      </c>
      <c r="ON7">
        <v>1.4551808519882119</v>
      </c>
      <c r="OO7">
        <v>1.440697268929696</v>
      </c>
      <c r="OP7">
        <v>1.4262136858711809</v>
      </c>
      <c r="OQ7">
        <v>1.411730102812665</v>
      </c>
      <c r="OR7">
        <v>1.397590519575477</v>
      </c>
      <c r="OS7">
        <v>1.383450966457185</v>
      </c>
      <c r="OT7">
        <v>1.3693114133388931</v>
      </c>
      <c r="OU7">
        <v>1.356019338641665</v>
      </c>
      <c r="OV7">
        <v>1.3429208206041789</v>
      </c>
      <c r="OW7">
        <v>1.3298223025666931</v>
      </c>
      <c r="OX7">
        <v>1.3173014789702411</v>
      </c>
      <c r="OY7">
        <v>1.305150961147832</v>
      </c>
      <c r="OZ7">
        <v>1.293000443325423</v>
      </c>
      <c r="PA7">
        <v>1.280963454651227</v>
      </c>
      <c r="PB7">
        <v>1.2691073034979059</v>
      </c>
      <c r="PC7">
        <v>1.2572511523445851</v>
      </c>
      <c r="PD7">
        <v>1.2453307491343639</v>
      </c>
      <c r="PE7">
        <v>1.233024572318276</v>
      </c>
      <c r="PF7">
        <v>1.220718395502187</v>
      </c>
      <c r="PG7">
        <v>1.208412218686099</v>
      </c>
      <c r="PH7">
        <v>1.1954762524980089</v>
      </c>
      <c r="PI7">
        <v>1.182454824744531</v>
      </c>
      <c r="PJ7">
        <v>1.169433396991054</v>
      </c>
      <c r="PK7">
        <v>1.1563258741086631</v>
      </c>
      <c r="PL7">
        <v>1.1431606481491661</v>
      </c>
      <c r="PM7">
        <v>1.1299954221896691</v>
      </c>
      <c r="PN7">
        <v>1.117182777586317</v>
      </c>
      <c r="PO7">
        <v>1.1052038235813879</v>
      </c>
      <c r="PP7">
        <v>1.0932248695764579</v>
      </c>
      <c r="PQ7">
        <v>1.081245915571529</v>
      </c>
      <c r="PR7">
        <v>1.0720616542194501</v>
      </c>
      <c r="PS7">
        <v>1.062946626750612</v>
      </c>
      <c r="PT7">
        <v>1.0538315992817751</v>
      </c>
      <c r="PU7">
        <v>1.0475337711492001</v>
      </c>
      <c r="PV7">
        <v>1.042859724177341</v>
      </c>
      <c r="PW7">
        <v>1.038185677205482</v>
      </c>
      <c r="PX7">
        <v>1.0350439576075869</v>
      </c>
      <c r="PY7">
        <v>1.035990001173142</v>
      </c>
      <c r="PZ7">
        <v>1.036936044738697</v>
      </c>
      <c r="QA7">
        <v>1.037882088304253</v>
      </c>
      <c r="QB7">
        <v>1.044674749803125</v>
      </c>
      <c r="QC7">
        <v>1.052186314546385</v>
      </c>
      <c r="QD7">
        <v>1.059697879289645</v>
      </c>
      <c r="QE7">
        <v>1.0700659726233119</v>
      </c>
      <c r="QF7">
        <v>1.0834342968811981</v>
      </c>
      <c r="QG7">
        <v>1.096802621139084</v>
      </c>
      <c r="QH7">
        <v>1.1104452557594111</v>
      </c>
      <c r="QI7">
        <v>1.128089753779054</v>
      </c>
      <c r="QJ7">
        <v>1.1457342517986959</v>
      </c>
      <c r="QK7">
        <v>1.163378749818339</v>
      </c>
      <c r="QL7">
        <v>1.1818212219908</v>
      </c>
      <c r="QM7">
        <v>1.2007536857842349</v>
      </c>
      <c r="QN7">
        <v>1.2196861495776701</v>
      </c>
      <c r="QO7">
        <v>1.2381567487091749</v>
      </c>
      <c r="QP7">
        <v>1.2540857465266191</v>
      </c>
      <c r="QQ7">
        <v>1.2700147443440619</v>
      </c>
      <c r="QR7">
        <v>1.285943742161505</v>
      </c>
      <c r="QS7">
        <v>1.2972429241713319</v>
      </c>
      <c r="QT7">
        <v>1.306226494511755</v>
      </c>
      <c r="QU7">
        <v>1.315210064852179</v>
      </c>
      <c r="QV7">
        <v>1.3229587890114689</v>
      </c>
      <c r="QW7">
        <v>1.324118388711351</v>
      </c>
      <c r="QX7">
        <v>1.3252779884112329</v>
      </c>
      <c r="QY7">
        <v>1.3264375881111159</v>
      </c>
      <c r="QZ7">
        <v>1.324528643084254</v>
      </c>
      <c r="RA7">
        <v>1.3207962953397401</v>
      </c>
      <c r="RB7">
        <v>1.3170639475952259</v>
      </c>
      <c r="RC7">
        <v>1.3132933110188989</v>
      </c>
      <c r="RD7">
        <v>1.3090484161491529</v>
      </c>
      <c r="RE7">
        <v>1.304803521279408</v>
      </c>
      <c r="RF7">
        <v>1.300558626409662</v>
      </c>
      <c r="RG7">
        <v>1.297705733527831</v>
      </c>
      <c r="RH7">
        <v>1.2962451870908609</v>
      </c>
      <c r="RI7">
        <v>1.2947846406538921</v>
      </c>
      <c r="RJ7">
        <v>1.293324094216922</v>
      </c>
      <c r="RK7">
        <v>1.2956074661618431</v>
      </c>
      <c r="RL7">
        <v>1.298294106700117</v>
      </c>
      <c r="RM7">
        <v>1.3009807472383921</v>
      </c>
      <c r="RN7">
        <v>1.3047199926695809</v>
      </c>
      <c r="RO7">
        <v>1.3111266112361191</v>
      </c>
      <c r="RP7">
        <v>1.317533229802657</v>
      </c>
      <c r="RQ7">
        <v>1.3239398483691951</v>
      </c>
      <c r="RR7">
        <v>1.3314881084880661</v>
      </c>
      <c r="RS7">
        <v>1.339677647264405</v>
      </c>
      <c r="RT7">
        <v>1.3478671860407441</v>
      </c>
      <c r="RU7">
        <v>1.3560567248170829</v>
      </c>
      <c r="RV7">
        <v>1.3631850088134969</v>
      </c>
      <c r="RW7">
        <v>1.370285665359207</v>
      </c>
      <c r="RX7">
        <v>1.3773863219049161</v>
      </c>
      <c r="RY7">
        <v>1.3836038349012181</v>
      </c>
      <c r="RZ7">
        <v>1.387612901519153</v>
      </c>
      <c r="SA7">
        <v>1.3916219681370881</v>
      </c>
      <c r="SB7">
        <v>1.395631034755022</v>
      </c>
      <c r="SC7">
        <v>1.3977507721352811</v>
      </c>
      <c r="SD7">
        <v>1.398463705716815</v>
      </c>
      <c r="SE7">
        <v>1.39917663929835</v>
      </c>
      <c r="SF7">
        <v>1.399889572879885</v>
      </c>
      <c r="SG7">
        <v>1.399205733622704</v>
      </c>
      <c r="SH7">
        <v>1.398249901543801</v>
      </c>
      <c r="SI7">
        <v>1.397294069464897</v>
      </c>
      <c r="SJ7">
        <v>1.3963892563331679</v>
      </c>
      <c r="SK7">
        <v>1.396097097725713</v>
      </c>
      <c r="SL7">
        <v>1.395804939118259</v>
      </c>
      <c r="SM7">
        <v>1.395512780510805</v>
      </c>
      <c r="SN7">
        <v>1.3959599970805749</v>
      </c>
      <c r="SO7">
        <v>1.398195127553524</v>
      </c>
      <c r="SP7">
        <v>1.400430258026472</v>
      </c>
      <c r="SQ7">
        <v>1.4026653884994209</v>
      </c>
      <c r="SR7">
        <v>1.406543121799704</v>
      </c>
      <c r="SS7">
        <v>1.412173289014846</v>
      </c>
      <c r="ST7">
        <v>1.4178034562299879</v>
      </c>
      <c r="SU7">
        <v>1.423433623445129</v>
      </c>
      <c r="SV7">
        <v>1.431175439635282</v>
      </c>
      <c r="SW7">
        <v>1.4400520954153839</v>
      </c>
      <c r="SX7">
        <v>1.4489287511954869</v>
      </c>
      <c r="SY7">
        <v>1.457805406975589</v>
      </c>
      <c r="SZ7">
        <v>1.4684871322028441</v>
      </c>
      <c r="TA7">
        <v>1.4796424414368701</v>
      </c>
      <c r="TB7">
        <v>1.490797750670896</v>
      </c>
      <c r="TC7">
        <v>1.501953059904922</v>
      </c>
      <c r="TD7">
        <v>1.513885483043673</v>
      </c>
      <c r="TE7">
        <v>1.5258959347743479</v>
      </c>
      <c r="TF7">
        <v>1.537906386505024</v>
      </c>
      <c r="TG7">
        <v>1.5499168382356989</v>
      </c>
      <c r="TH7">
        <v>1.56147632758962</v>
      </c>
      <c r="TI7">
        <v>1.5730357992024031</v>
      </c>
      <c r="TJ7">
        <v>1.5845952708151869</v>
      </c>
      <c r="TK7">
        <v>1.596080110999752</v>
      </c>
      <c r="TL7">
        <v>1.6065008010097599</v>
      </c>
      <c r="TM7">
        <v>1.616921491019768</v>
      </c>
      <c r="TN7">
        <v>1.6273421810297759</v>
      </c>
      <c r="TO7">
        <v>1.637698009679813</v>
      </c>
      <c r="TP7">
        <v>1.647502307362037</v>
      </c>
      <c r="TQ7">
        <v>1.65730660504426</v>
      </c>
      <c r="TR7">
        <v>1.667110902726483</v>
      </c>
      <c r="TS7">
        <v>1.6769297846534259</v>
      </c>
      <c r="TT7">
        <v>1.6868568681326419</v>
      </c>
      <c r="TU7">
        <v>1.696783951611857</v>
      </c>
      <c r="TV7">
        <v>1.7067110350910719</v>
      </c>
      <c r="TW7">
        <v>1.7166799310500509</v>
      </c>
      <c r="TX7">
        <v>1.727001739330088</v>
      </c>
      <c r="TY7">
        <v>1.7373235476101261</v>
      </c>
      <c r="TZ7">
        <v>1.747645355890163</v>
      </c>
      <c r="UA7">
        <v>1.7579511202636</v>
      </c>
      <c r="UB7">
        <v>1.7680313579210361</v>
      </c>
      <c r="UC7">
        <v>1.778111595578473</v>
      </c>
      <c r="UD7">
        <v>1.788191833235909</v>
      </c>
      <c r="UE7">
        <v>1.798272070893346</v>
      </c>
      <c r="UF7">
        <v>1.806664890190615</v>
      </c>
      <c r="UG7">
        <v>1.815057661720846</v>
      </c>
      <c r="UH7">
        <v>1.8234504332510759</v>
      </c>
      <c r="UI7">
        <v>1.831843204781306</v>
      </c>
      <c r="UJ7">
        <v>1.8373732568996459</v>
      </c>
      <c r="UK7">
        <v>1.842607437961479</v>
      </c>
      <c r="UL7">
        <v>1.8478416190233129</v>
      </c>
      <c r="UM7">
        <v>1.8530758000851459</v>
      </c>
      <c r="UN7">
        <v>1.855523509856176</v>
      </c>
      <c r="UO7">
        <v>1.8572089974405599</v>
      </c>
      <c r="UP7">
        <v>1.858894485024944</v>
      </c>
      <c r="UQ7">
        <v>1.8605799726093279</v>
      </c>
      <c r="UR7">
        <v>1.860729763768725</v>
      </c>
      <c r="US7">
        <v>1.8600019290023071</v>
      </c>
      <c r="UT7">
        <v>1.8592740942358881</v>
      </c>
      <c r="UU7">
        <v>1.8585462594694691</v>
      </c>
      <c r="UV7">
        <v>1.857591517706505</v>
      </c>
      <c r="UW7">
        <v>1.856369804571129</v>
      </c>
      <c r="UX7">
        <v>1.8551480914357541</v>
      </c>
      <c r="UY7">
        <v>1.8539263783003781</v>
      </c>
      <c r="UZ7">
        <v>1.8529694698722179</v>
      </c>
      <c r="VA7">
        <v>1.852789397294319</v>
      </c>
      <c r="VB7">
        <v>1.8526093247164199</v>
      </c>
      <c r="VC7">
        <v>1.8524292521385211</v>
      </c>
      <c r="VD7">
        <v>1.8522796440647289</v>
      </c>
      <c r="VE7">
        <v>1.853593527776793</v>
      </c>
      <c r="VF7">
        <v>1.854907411488856</v>
      </c>
      <c r="VG7">
        <v>1.8562212952009189</v>
      </c>
      <c r="VH7">
        <v>1.8575351789129819</v>
      </c>
      <c r="VI7">
        <v>1.8594463754913739</v>
      </c>
      <c r="VJ7">
        <v>1.8615486193783359</v>
      </c>
      <c r="VK7">
        <v>1.8636508632652991</v>
      </c>
      <c r="VL7">
        <v>1.8657531071522619</v>
      </c>
      <c r="VM7">
        <v>1.8675452119209801</v>
      </c>
      <c r="VN7">
        <v>1.868981551554926</v>
      </c>
      <c r="VO7">
        <v>1.870417891188872</v>
      </c>
      <c r="VP7">
        <v>1.8718542308228181</v>
      </c>
      <c r="VQ7">
        <v>1.873043711619077</v>
      </c>
      <c r="VR7">
        <v>1.872769554080375</v>
      </c>
      <c r="VS7">
        <v>1.872495396541672</v>
      </c>
      <c r="VT7">
        <v>1.87222123900297</v>
      </c>
      <c r="VU7">
        <v>1.8719470814642669</v>
      </c>
      <c r="VV7">
        <v>1.8703120637039059</v>
      </c>
      <c r="VW7">
        <v>1.868322022094085</v>
      </c>
      <c r="VX7">
        <v>1.866331980484264</v>
      </c>
      <c r="VY7">
        <v>1.864341938874442</v>
      </c>
      <c r="VZ7">
        <v>1.862075887408553</v>
      </c>
      <c r="WA7">
        <v>1.8594155270830639</v>
      </c>
      <c r="WB7">
        <v>1.8567551667575739</v>
      </c>
      <c r="WC7">
        <v>1.854094806432085</v>
      </c>
      <c r="WD7">
        <v>1.851434446106595</v>
      </c>
    </row>
    <row r="8" spans="1:602" x14ac:dyDescent="0.3">
      <c r="A8">
        <f t="shared" si="0"/>
        <v>7</v>
      </c>
      <c r="B8">
        <v>0.2233948036029389</v>
      </c>
      <c r="C8">
        <v>0.22580465727139579</v>
      </c>
      <c r="D8">
        <v>0.22796222291171631</v>
      </c>
      <c r="E8">
        <v>0.2300748502185033</v>
      </c>
      <c r="F8">
        <v>0.2323251650433189</v>
      </c>
      <c r="G8">
        <v>0.23487272631989911</v>
      </c>
      <c r="H8">
        <v>0.23780595232257379</v>
      </c>
      <c r="I8">
        <v>0.2407282785906999</v>
      </c>
      <c r="J8">
        <v>0.2434268051512353</v>
      </c>
      <c r="K8">
        <v>0.24573776626893851</v>
      </c>
      <c r="L8">
        <v>0.247486015621594</v>
      </c>
      <c r="M8">
        <v>0.24872104524694</v>
      </c>
      <c r="N8">
        <v>0.24987554450394911</v>
      </c>
      <c r="O8">
        <v>0.25121003260062458</v>
      </c>
      <c r="P8">
        <v>0.2529762623886519</v>
      </c>
      <c r="Q8">
        <v>0.25571756523652278</v>
      </c>
      <c r="R8">
        <v>0.25941505507424428</v>
      </c>
      <c r="S8">
        <v>0.26393106172446312</v>
      </c>
      <c r="T8">
        <v>0.26921443660188932</v>
      </c>
      <c r="U8">
        <v>0.27532690532064907</v>
      </c>
      <c r="V8">
        <v>0.28223100692428749</v>
      </c>
      <c r="W8">
        <v>0.28992648698478418</v>
      </c>
      <c r="X8">
        <v>0.29857354437477168</v>
      </c>
      <c r="Y8">
        <v>0.3085904594210987</v>
      </c>
      <c r="Z8">
        <v>0.32073312870652121</v>
      </c>
      <c r="AA8">
        <v>0.33468008013973211</v>
      </c>
      <c r="AB8">
        <v>0.35046562216451199</v>
      </c>
      <c r="AC8">
        <v>0.36838153493724901</v>
      </c>
      <c r="AD8">
        <v>0.38853122992615202</v>
      </c>
      <c r="AE8">
        <v>0.41005491270286909</v>
      </c>
      <c r="AF8">
        <v>0.43281689727215877</v>
      </c>
      <c r="AG8">
        <v>0.45689032339993679</v>
      </c>
      <c r="AH8">
        <v>0.48226758584813362</v>
      </c>
      <c r="AI8">
        <v>0.50870012545981336</v>
      </c>
      <c r="AJ8">
        <v>0.5362064372943246</v>
      </c>
      <c r="AK8">
        <v>0.56523462671979352</v>
      </c>
      <c r="AL8">
        <v>0.59526473772357524</v>
      </c>
      <c r="AM8">
        <v>0.6257373721800269</v>
      </c>
      <c r="AN8">
        <v>0.65638844715683076</v>
      </c>
      <c r="AO8">
        <v>0.68574580950082842</v>
      </c>
      <c r="AP8">
        <v>0.71333743586543708</v>
      </c>
      <c r="AQ8">
        <v>0.73897475642093757</v>
      </c>
      <c r="AR8">
        <v>0.76160898369912733</v>
      </c>
      <c r="AS8">
        <v>0.781339774939938</v>
      </c>
      <c r="AT8">
        <v>0.79938909086535359</v>
      </c>
      <c r="AU8">
        <v>0.81597693472388533</v>
      </c>
      <c r="AV8">
        <v>0.83125780910691394</v>
      </c>
      <c r="AW8">
        <v>0.84595571687894577</v>
      </c>
      <c r="AX8">
        <v>0.85995141046238921</v>
      </c>
      <c r="AY8">
        <v>0.87248502317856247</v>
      </c>
      <c r="AZ8">
        <v>0.88281185754788649</v>
      </c>
      <c r="BA8">
        <v>0.89120506503312458</v>
      </c>
      <c r="BB8">
        <v>0.89700229097893269</v>
      </c>
      <c r="BC8">
        <v>0.89985417602101314</v>
      </c>
      <c r="BD8">
        <v>0.9014137133469341</v>
      </c>
      <c r="BE8">
        <v>0.90183034623317093</v>
      </c>
      <c r="BF8">
        <v>0.90184225736073831</v>
      </c>
      <c r="BG8">
        <v>0.90209565193025942</v>
      </c>
      <c r="BH8">
        <v>0.90258775119872203</v>
      </c>
      <c r="BI8">
        <v>0.90327031797181467</v>
      </c>
      <c r="BJ8">
        <v>0.90333974799898309</v>
      </c>
      <c r="BK8">
        <v>0.90268784788075829</v>
      </c>
      <c r="BL8">
        <v>0.89991023396083958</v>
      </c>
      <c r="BM8">
        <v>0.89497146034002406</v>
      </c>
      <c r="BN8">
        <v>0.88847949727134523</v>
      </c>
      <c r="BO8">
        <v>0.88003127472883369</v>
      </c>
      <c r="BP8">
        <v>0.87100849510916467</v>
      </c>
      <c r="BQ8">
        <v>0.86180471781643953</v>
      </c>
      <c r="BR8">
        <v>0.85301900566294164</v>
      </c>
      <c r="BS8">
        <v>0.84496362424750537</v>
      </c>
      <c r="BT8">
        <v>0.83737484052457756</v>
      </c>
      <c r="BU8">
        <v>0.83037671062864882</v>
      </c>
      <c r="BV8">
        <v>0.8232551285775036</v>
      </c>
      <c r="BW8">
        <v>0.81593312387045414</v>
      </c>
      <c r="BX8">
        <v>0.80776170783735901</v>
      </c>
      <c r="BY8">
        <v>0.7988922558293603</v>
      </c>
      <c r="BZ8">
        <v>0.78953774971952984</v>
      </c>
      <c r="CA8">
        <v>0.77968986829369391</v>
      </c>
      <c r="CB8">
        <v>0.7701043263945887</v>
      </c>
      <c r="CC8">
        <v>0.7607415192125796</v>
      </c>
      <c r="CD8">
        <v>0.75275501105088038</v>
      </c>
      <c r="CE8">
        <v>0.74544094544233541</v>
      </c>
      <c r="CF8">
        <v>0.73896060076139192</v>
      </c>
      <c r="CG8">
        <v>0.73337090762600543</v>
      </c>
      <c r="CH8">
        <v>0.72797790857810174</v>
      </c>
      <c r="CI8">
        <v>0.72275869254492109</v>
      </c>
      <c r="CJ8">
        <v>0.71733405984609599</v>
      </c>
      <c r="CK8">
        <v>0.71179533651835958</v>
      </c>
      <c r="CL8">
        <v>0.70603782026715645</v>
      </c>
      <c r="CM8">
        <v>0.70043407800023971</v>
      </c>
      <c r="CN8">
        <v>0.69493707310622266</v>
      </c>
      <c r="CO8">
        <v>0.69041817264198657</v>
      </c>
      <c r="CP8">
        <v>0.68648549383681412</v>
      </c>
      <c r="CQ8">
        <v>0.68342185961693747</v>
      </c>
      <c r="CR8">
        <v>0.68147828103964447</v>
      </c>
      <c r="CS8">
        <v>0.67996811591391937</v>
      </c>
      <c r="CT8">
        <v>0.67911074393572357</v>
      </c>
      <c r="CU8">
        <v>0.67818115898653597</v>
      </c>
      <c r="CV8">
        <v>0.67719737928987733</v>
      </c>
      <c r="CW8">
        <v>0.67549988917381865</v>
      </c>
      <c r="CX8">
        <v>0.67350557416189338</v>
      </c>
      <c r="CY8">
        <v>0.67095562864227765</v>
      </c>
      <c r="CZ8">
        <v>0.66815045720280275</v>
      </c>
      <c r="DA8">
        <v>0.66523211021172568</v>
      </c>
      <c r="DB8">
        <v>0.66253617995739766</v>
      </c>
      <c r="DC8">
        <v>0.66007344149424918</v>
      </c>
      <c r="DD8">
        <v>0.65798794787036607</v>
      </c>
      <c r="DE8">
        <v>0.65628104966120504</v>
      </c>
      <c r="DF8">
        <v>0.65471939259227119</v>
      </c>
      <c r="DG8">
        <v>0.65316381499265352</v>
      </c>
      <c r="DH8">
        <v>0.65135507773551427</v>
      </c>
      <c r="DI8">
        <v>0.6491410164928314</v>
      </c>
      <c r="DJ8">
        <v>0.64615274424666125</v>
      </c>
      <c r="DK8">
        <v>0.6428205042470172</v>
      </c>
      <c r="DL8">
        <v>0.6383915895341612</v>
      </c>
      <c r="DM8">
        <v>0.63377160196800786</v>
      </c>
      <c r="DN8">
        <v>0.62875007435924579</v>
      </c>
      <c r="DO8">
        <v>0.62373150279583189</v>
      </c>
      <c r="DP8">
        <v>0.61871473890221562</v>
      </c>
      <c r="DQ8">
        <v>0.61397288416798768</v>
      </c>
      <c r="DR8">
        <v>0.6092984815004846</v>
      </c>
      <c r="DS8">
        <v>0.60479243656100623</v>
      </c>
      <c r="DT8">
        <v>0.60020964439403102</v>
      </c>
      <c r="DU8">
        <v>0.59554050195691388</v>
      </c>
      <c r="DV8">
        <v>0.59046894577793774</v>
      </c>
      <c r="DW8">
        <v>0.58525524688003605</v>
      </c>
      <c r="DX8">
        <v>0.57936864852486847</v>
      </c>
      <c r="DY8">
        <v>0.57336751311027967</v>
      </c>
      <c r="DZ8">
        <v>0.56702872212512068</v>
      </c>
      <c r="EA8">
        <v>0.56068690958404033</v>
      </c>
      <c r="EB8">
        <v>0.55434206035827438</v>
      </c>
      <c r="EC8">
        <v>0.54830047563651685</v>
      </c>
      <c r="ED8">
        <v>0.54236728586307148</v>
      </c>
      <c r="EE8">
        <v>0.53699835926333539</v>
      </c>
      <c r="EF8">
        <v>0.53171976462232984</v>
      </c>
      <c r="EG8">
        <v>0.52674530028837485</v>
      </c>
      <c r="EH8">
        <v>0.52176753086956096</v>
      </c>
      <c r="EI8">
        <v>0.51678488198471018</v>
      </c>
      <c r="EJ8">
        <v>0.51162427215149686</v>
      </c>
      <c r="EK8">
        <v>0.50635010677647063</v>
      </c>
      <c r="EL8">
        <v>0.50083148668431576</v>
      </c>
      <c r="EM8">
        <v>0.49525521190171312</v>
      </c>
      <c r="EN8">
        <v>0.48964443563673049</v>
      </c>
      <c r="EO8">
        <v>0.48409638080259371</v>
      </c>
      <c r="EP8">
        <v>0.47882935337754301</v>
      </c>
      <c r="EQ8">
        <v>0.4737786704473525</v>
      </c>
      <c r="ER8">
        <v>0.46911766603974941</v>
      </c>
      <c r="ES8">
        <v>0.46477299775568981</v>
      </c>
      <c r="ET8">
        <v>0.46071645200550371</v>
      </c>
      <c r="EU8">
        <v>0.45690119342502949</v>
      </c>
      <c r="EV8">
        <v>0.45319872018760221</v>
      </c>
      <c r="EW8">
        <v>0.44952003311219368</v>
      </c>
      <c r="EX8">
        <v>0.44584617276937438</v>
      </c>
      <c r="EY8">
        <v>0.44204457115030571</v>
      </c>
      <c r="EZ8">
        <v>0.43825190631116528</v>
      </c>
      <c r="FA8">
        <v>0.43456477536181159</v>
      </c>
      <c r="FB8">
        <v>0.43103392170904331</v>
      </c>
      <c r="FC8">
        <v>0.42802443475000229</v>
      </c>
      <c r="FD8">
        <v>0.42545702976082239</v>
      </c>
      <c r="FE8">
        <v>0.42372233154429523</v>
      </c>
      <c r="FF8">
        <v>0.42272553056199658</v>
      </c>
      <c r="FG8">
        <v>0.42261474238318308</v>
      </c>
      <c r="FH8">
        <v>0.4233483779822228</v>
      </c>
      <c r="FI8">
        <v>0.42476352546305279</v>
      </c>
      <c r="FJ8">
        <v>0.42679781501319441</v>
      </c>
      <c r="FK8">
        <v>0.42917483198241818</v>
      </c>
      <c r="FL8">
        <v>0.43163315540739661</v>
      </c>
      <c r="FM8">
        <v>0.43412228035329992</v>
      </c>
      <c r="FN8">
        <v>0.43605636473218629</v>
      </c>
      <c r="FO8">
        <v>0.43784996431875212</v>
      </c>
      <c r="FP8">
        <v>0.43867830620827231</v>
      </c>
      <c r="FQ8">
        <v>0.4393520139120895</v>
      </c>
      <c r="FR8">
        <v>0.43912113223986521</v>
      </c>
      <c r="FS8">
        <v>0.43880826896510688</v>
      </c>
      <c r="FT8">
        <v>0.43812438221820188</v>
      </c>
      <c r="FU8">
        <v>0.43742620038836272</v>
      </c>
      <c r="FV8">
        <v>0.43712551172673419</v>
      </c>
      <c r="FW8">
        <v>0.43684850932622321</v>
      </c>
      <c r="FX8">
        <v>0.43740101516147673</v>
      </c>
      <c r="FY8">
        <v>0.43799412743406879</v>
      </c>
      <c r="FZ8">
        <v>0.43942243751961579</v>
      </c>
      <c r="GA8">
        <v>0.44088098795629072</v>
      </c>
      <c r="GB8">
        <v>0.4428512639808348</v>
      </c>
      <c r="GC8">
        <v>0.4448250510963761</v>
      </c>
      <c r="GD8">
        <v>0.44685810524952091</v>
      </c>
      <c r="GE8">
        <v>0.44887640688961961</v>
      </c>
      <c r="GF8">
        <v>0.45059351110090518</v>
      </c>
      <c r="GG8">
        <v>0.45229834497437182</v>
      </c>
      <c r="GH8">
        <v>0.4535775907741143</v>
      </c>
      <c r="GI8">
        <v>0.45485683657385678</v>
      </c>
      <c r="GJ8">
        <v>0.45582595119617081</v>
      </c>
      <c r="GK8">
        <v>0.45679502080492418</v>
      </c>
      <c r="GL8">
        <v>0.45768812754374738</v>
      </c>
      <c r="GM8">
        <v>0.4585782434693767</v>
      </c>
      <c r="GN8">
        <v>0.45953766492653653</v>
      </c>
      <c r="GO8">
        <v>0.4605035453664979</v>
      </c>
      <c r="GP8">
        <v>0.46151169374323853</v>
      </c>
      <c r="GQ8">
        <v>0.46252685612841538</v>
      </c>
      <c r="GR8">
        <v>0.46342531274891879</v>
      </c>
      <c r="GS8">
        <v>0.4642929014107573</v>
      </c>
      <c r="GT8">
        <v>0.4649234221320514</v>
      </c>
      <c r="GU8">
        <v>0.46545904911049651</v>
      </c>
      <c r="GV8">
        <v>0.46575703305322169</v>
      </c>
      <c r="GW8">
        <v>0.46591397145298669</v>
      </c>
      <c r="GX8">
        <v>0.46592646880475591</v>
      </c>
      <c r="GY8">
        <v>0.46581136866802442</v>
      </c>
      <c r="GZ8">
        <v>0.46565122598465691</v>
      </c>
      <c r="HA8">
        <v>0.46542997314064072</v>
      </c>
      <c r="HB8">
        <v>0.46520198442038202</v>
      </c>
      <c r="HC8">
        <v>0.46495882989772153</v>
      </c>
      <c r="HD8">
        <v>0.46469562088584282</v>
      </c>
      <c r="HE8">
        <v>0.46434141141661339</v>
      </c>
      <c r="HF8">
        <v>0.46397197116629402</v>
      </c>
      <c r="HG8">
        <v>0.4632663157191203</v>
      </c>
      <c r="HH8">
        <v>0.46256066027194659</v>
      </c>
      <c r="HI8">
        <v>0.46130678586486229</v>
      </c>
      <c r="HJ8">
        <v>0.4599891036377019</v>
      </c>
      <c r="HK8">
        <v>0.4581361503821284</v>
      </c>
      <c r="HL8">
        <v>0.45609289745601561</v>
      </c>
      <c r="HM8">
        <v>0.45371019656521322</v>
      </c>
      <c r="HN8">
        <v>0.45107058764744268</v>
      </c>
      <c r="HO8">
        <v>0.44832836470141518</v>
      </c>
      <c r="HP8">
        <v>0.44542571361565642</v>
      </c>
      <c r="HQ8">
        <v>0.4425506535810293</v>
      </c>
      <c r="HR8">
        <v>0.43978571647145681</v>
      </c>
      <c r="HS8">
        <v>0.43702077936188433</v>
      </c>
      <c r="HT8">
        <v>0.43456191889912471</v>
      </c>
      <c r="HU8">
        <v>0.43210310072173191</v>
      </c>
      <c r="HV8">
        <v>0.42982083639945767</v>
      </c>
      <c r="HW8">
        <v>0.4275859121916496</v>
      </c>
      <c r="HX8">
        <v>0.42533091700775327</v>
      </c>
      <c r="HY8">
        <v>0.42306055458112751</v>
      </c>
      <c r="HZ8">
        <v>0.42069093106686078</v>
      </c>
      <c r="IA8">
        <v>0.41812266318382713</v>
      </c>
      <c r="IB8">
        <v>0.41552031135205919</v>
      </c>
      <c r="IC8">
        <v>0.41256896010762317</v>
      </c>
      <c r="ID8">
        <v>0.4096176088631871</v>
      </c>
      <c r="IE8">
        <v>0.40649195970690222</v>
      </c>
      <c r="IF8">
        <v>0.40333152067245598</v>
      </c>
      <c r="IG8">
        <v>0.40026048581697121</v>
      </c>
      <c r="IH8">
        <v>0.39725771806836691</v>
      </c>
      <c r="II8">
        <v>0.3944125144163016</v>
      </c>
      <c r="IJ8">
        <v>0.39195468330346589</v>
      </c>
      <c r="IK8">
        <v>0.38949685219063029</v>
      </c>
      <c r="IL8">
        <v>0.38782276139443239</v>
      </c>
      <c r="IM8">
        <v>0.38614877582819468</v>
      </c>
      <c r="IN8">
        <v>0.38506948173102529</v>
      </c>
      <c r="IO8">
        <v>0.38424613159697463</v>
      </c>
      <c r="IP8">
        <v>0.3837103243041865</v>
      </c>
      <c r="IQ8">
        <v>0.38363036029697251</v>
      </c>
      <c r="IR8">
        <v>0.38360008351438002</v>
      </c>
      <c r="IS8">
        <v>0.38431081862089428</v>
      </c>
      <c r="IT8">
        <v>0.38502155372740882</v>
      </c>
      <c r="IU8">
        <v>0.3866185363501915</v>
      </c>
      <c r="IV8">
        <v>0.38854808324890588</v>
      </c>
      <c r="IW8">
        <v>0.39127491277750209</v>
      </c>
      <c r="IX8">
        <v>0.39530469844076249</v>
      </c>
      <c r="IY8">
        <v>0.39940242999287401</v>
      </c>
      <c r="IZ8">
        <v>0.40680028908193328</v>
      </c>
      <c r="JA8">
        <v>0.41419814817099271</v>
      </c>
      <c r="JB8">
        <v>0.42474885773962712</v>
      </c>
      <c r="JC8">
        <v>0.43700679322505631</v>
      </c>
      <c r="JD8">
        <v>0.45096699660209172</v>
      </c>
      <c r="JE8">
        <v>0.46964431634384729</v>
      </c>
      <c r="JF8">
        <v>0.48832163608560297</v>
      </c>
      <c r="JG8">
        <v>0.51391594906334936</v>
      </c>
      <c r="JH8">
        <v>0.5405489945016706</v>
      </c>
      <c r="JI8">
        <v>0.57153675008850169</v>
      </c>
      <c r="JJ8">
        <v>0.60760763410274243</v>
      </c>
      <c r="JK8">
        <v>0.64412195738271394</v>
      </c>
      <c r="JL8">
        <v>0.69100766312075979</v>
      </c>
      <c r="JM8">
        <v>0.73789336885880563</v>
      </c>
      <c r="JN8">
        <v>0.79185334632412774</v>
      </c>
      <c r="JO8">
        <v>0.8503720746095732</v>
      </c>
      <c r="JP8">
        <v>0.91056126128700321</v>
      </c>
      <c r="JQ8">
        <v>0.97934938754902279</v>
      </c>
      <c r="JR8">
        <v>1.048137513811042</v>
      </c>
      <c r="JS8">
        <v>1.121802210836184</v>
      </c>
      <c r="JT8">
        <v>1.1975120060556279</v>
      </c>
      <c r="JU8">
        <v>1.2727388936717869</v>
      </c>
      <c r="JV8">
        <v>1.346381805600301</v>
      </c>
      <c r="JW8">
        <v>1.4200247175288141</v>
      </c>
      <c r="JX8">
        <v>1.481487423915139</v>
      </c>
      <c r="JY8">
        <v>1.538887351892104</v>
      </c>
      <c r="JZ8">
        <v>1.589822467712811</v>
      </c>
      <c r="KA8">
        <v>1.621683831528923</v>
      </c>
      <c r="KB8">
        <v>1.653545195345034</v>
      </c>
      <c r="KC8">
        <v>1.670801835869393</v>
      </c>
      <c r="KD8">
        <v>1.6830155454460209</v>
      </c>
      <c r="KE8">
        <v>1.693644469363313</v>
      </c>
      <c r="KF8">
        <v>1.698666025279769</v>
      </c>
      <c r="KG8">
        <v>1.703687581196226</v>
      </c>
      <c r="KH8">
        <v>1.708267914487398</v>
      </c>
      <c r="KI8">
        <v>1.712644491062643</v>
      </c>
      <c r="KJ8">
        <v>1.716790914942864</v>
      </c>
      <c r="KK8">
        <v>1.7194555908320961</v>
      </c>
      <c r="KL8">
        <v>1.722120266721328</v>
      </c>
      <c r="KM8">
        <v>1.721090230846255</v>
      </c>
      <c r="KN8">
        <v>1.7172877896998291</v>
      </c>
      <c r="KO8">
        <v>1.7134853485534041</v>
      </c>
      <c r="KP8">
        <v>1.700062316603794</v>
      </c>
      <c r="KQ8">
        <v>1.6865868030965989</v>
      </c>
      <c r="KR8">
        <v>1.6695909125839179</v>
      </c>
      <c r="KS8">
        <v>1.647404516740635</v>
      </c>
      <c r="KT8">
        <v>1.625218120897352</v>
      </c>
      <c r="KU8">
        <v>1.6001003028879091</v>
      </c>
      <c r="KV8">
        <v>1.5742490837927481</v>
      </c>
      <c r="KW8">
        <v>1.5484129173646251</v>
      </c>
      <c r="KX8">
        <v>1.5226445418731089</v>
      </c>
      <c r="KY8">
        <v>1.496876166381593</v>
      </c>
      <c r="KZ8">
        <v>1.471987347977239</v>
      </c>
      <c r="LA8">
        <v>1.447819679978865</v>
      </c>
      <c r="LB8">
        <v>1.423652011980491</v>
      </c>
      <c r="LC8">
        <v>1.401105591627944</v>
      </c>
      <c r="LD8">
        <v>1.3787331087458921</v>
      </c>
      <c r="LE8">
        <v>1.3567746772320419</v>
      </c>
      <c r="LF8">
        <v>1.3361098238312581</v>
      </c>
      <c r="LG8">
        <v>1.3154449704304729</v>
      </c>
      <c r="LH8">
        <v>1.2959116273936699</v>
      </c>
      <c r="LI8">
        <v>1.2772407929701151</v>
      </c>
      <c r="LJ8">
        <v>1.25856995854656</v>
      </c>
      <c r="LK8">
        <v>1.242334575962299</v>
      </c>
      <c r="LL8">
        <v>1.2264378127966189</v>
      </c>
      <c r="LM8">
        <v>1.211202109514689</v>
      </c>
      <c r="LN8">
        <v>1.19910893120486</v>
      </c>
      <c r="LO8">
        <v>1.1870157528950309</v>
      </c>
      <c r="LP8">
        <v>1.1770864533575669</v>
      </c>
      <c r="LQ8">
        <v>1.1697498075434609</v>
      </c>
      <c r="LR8">
        <v>1.162413161729354</v>
      </c>
      <c r="LS8">
        <v>1.1589764209107309</v>
      </c>
      <c r="LT8">
        <v>1.1570473034336171</v>
      </c>
      <c r="LU8">
        <v>1.155118185956503</v>
      </c>
      <c r="LV8">
        <v>1.1587573036504351</v>
      </c>
      <c r="LW8">
        <v>1.162553929395127</v>
      </c>
      <c r="LX8">
        <v>1.1675393684142861</v>
      </c>
      <c r="LY8">
        <v>1.177032803825915</v>
      </c>
      <c r="LZ8">
        <v>1.186526239237544</v>
      </c>
      <c r="MA8">
        <v>1.19799425528449</v>
      </c>
      <c r="MB8">
        <v>1.212083562708373</v>
      </c>
      <c r="MC8">
        <v>1.2261728701322561</v>
      </c>
      <c r="MD8">
        <v>1.242446089464792</v>
      </c>
      <c r="ME8">
        <v>1.259973274189488</v>
      </c>
      <c r="MF8">
        <v>1.277500458914185</v>
      </c>
      <c r="MG8">
        <v>1.296657112658957</v>
      </c>
      <c r="MH8">
        <v>1.3161585101510029</v>
      </c>
      <c r="MI8">
        <v>1.33565990764305</v>
      </c>
      <c r="MJ8">
        <v>1.355584221306261</v>
      </c>
      <c r="MK8">
        <v>1.3755085803558911</v>
      </c>
      <c r="ML8">
        <v>1.3952924663796129</v>
      </c>
      <c r="MM8">
        <v>1.414331498322362</v>
      </c>
      <c r="MN8">
        <v>1.433370530265111</v>
      </c>
      <c r="MO8">
        <v>1.4519129170488501</v>
      </c>
      <c r="MP8">
        <v>1.4693050860356129</v>
      </c>
      <c r="MQ8">
        <v>1.486697255022376</v>
      </c>
      <c r="MR8">
        <v>1.503322504396986</v>
      </c>
      <c r="MS8">
        <v>1.5189247571754909</v>
      </c>
      <c r="MT8">
        <v>1.534527009953996</v>
      </c>
      <c r="MU8">
        <v>1.5492894203438361</v>
      </c>
      <c r="MV8">
        <v>1.563334165725649</v>
      </c>
      <c r="MW8">
        <v>1.577378911107463</v>
      </c>
      <c r="MX8">
        <v>1.5905546325587621</v>
      </c>
      <c r="MY8">
        <v>1.603228028783531</v>
      </c>
      <c r="MZ8">
        <v>1.615901425008299</v>
      </c>
      <c r="NA8">
        <v>1.6274435968437191</v>
      </c>
      <c r="NB8">
        <v>1.638527664613282</v>
      </c>
      <c r="NC8">
        <v>1.6496117323828441</v>
      </c>
      <c r="ND8">
        <v>1.6588205569755929</v>
      </c>
      <c r="NE8">
        <v>1.667479543147026</v>
      </c>
      <c r="NF8">
        <v>1.6761385293184581</v>
      </c>
      <c r="NG8">
        <v>1.6820312622698641</v>
      </c>
      <c r="NH8">
        <v>1.687308858938444</v>
      </c>
      <c r="NI8">
        <v>1.692586455607024</v>
      </c>
      <c r="NJ8">
        <v>1.6946961755185661</v>
      </c>
      <c r="NK8">
        <v>1.6962294795365209</v>
      </c>
      <c r="NL8">
        <v>1.697762783554476</v>
      </c>
      <c r="NM8">
        <v>1.6963356654806601</v>
      </c>
      <c r="NN8">
        <v>1.694414748506742</v>
      </c>
      <c r="NO8">
        <v>1.6924938315328251</v>
      </c>
      <c r="NP8">
        <v>1.688490795217501</v>
      </c>
      <c r="NQ8">
        <v>1.6841229336162851</v>
      </c>
      <c r="NR8">
        <v>1.6797550720150689</v>
      </c>
      <c r="NS8">
        <v>1.6742916158087759</v>
      </c>
      <c r="NT8">
        <v>1.668599757023153</v>
      </c>
      <c r="NU8">
        <v>1.662907898237528</v>
      </c>
      <c r="NV8">
        <v>1.6567304293219851</v>
      </c>
      <c r="NW8">
        <v>1.6504212552356741</v>
      </c>
      <c r="NX8">
        <v>1.644112081149363</v>
      </c>
      <c r="NY8">
        <v>1.6373383374109971</v>
      </c>
      <c r="NZ8">
        <v>1.6303912194604131</v>
      </c>
      <c r="OA8">
        <v>1.6234441015098291</v>
      </c>
      <c r="OB8">
        <v>1.615654198249076</v>
      </c>
      <c r="OC8">
        <v>1.607414625222948</v>
      </c>
      <c r="OD8">
        <v>1.59917505219682</v>
      </c>
      <c r="OE8">
        <v>1.589763052093919</v>
      </c>
      <c r="OF8">
        <v>1.579422534540883</v>
      </c>
      <c r="OG8">
        <v>1.569082016987847</v>
      </c>
      <c r="OH8">
        <v>1.5576577759199819</v>
      </c>
      <c r="OI8">
        <v>1.5448872394853359</v>
      </c>
      <c r="OJ8">
        <v>1.532116703050689</v>
      </c>
      <c r="OK8">
        <v>1.5187398280655009</v>
      </c>
      <c r="OL8">
        <v>1.504048673615707</v>
      </c>
      <c r="OM8">
        <v>1.489357519165913</v>
      </c>
      <c r="ON8">
        <v>1.474524680685698</v>
      </c>
      <c r="OO8">
        <v>1.4589854579050019</v>
      </c>
      <c r="OP8">
        <v>1.443446235124306</v>
      </c>
      <c r="OQ8">
        <v>1.4279070123436091</v>
      </c>
      <c r="OR8">
        <v>1.4129019034101391</v>
      </c>
      <c r="OS8">
        <v>1.3978968412409929</v>
      </c>
      <c r="OT8">
        <v>1.3828917790718469</v>
      </c>
      <c r="OU8">
        <v>1.3688590564888989</v>
      </c>
      <c r="OV8">
        <v>1.355048407763835</v>
      </c>
      <c r="OW8">
        <v>1.3412377590387701</v>
      </c>
      <c r="OX8">
        <v>1.328062006768415</v>
      </c>
      <c r="OY8">
        <v>1.315293227123032</v>
      </c>
      <c r="OZ8">
        <v>1.3025244474776481</v>
      </c>
      <c r="PA8">
        <v>1.289886060414063</v>
      </c>
      <c r="PB8">
        <v>1.2774553721802859</v>
      </c>
      <c r="PC8">
        <v>1.26502468394651</v>
      </c>
      <c r="PD8">
        <v>1.2525335973364959</v>
      </c>
      <c r="PE8">
        <v>1.239679874874589</v>
      </c>
      <c r="PF8">
        <v>1.226826152412682</v>
      </c>
      <c r="PG8">
        <v>1.213972429950775</v>
      </c>
      <c r="PH8">
        <v>1.20053362244786</v>
      </c>
      <c r="PI8">
        <v>1.187015419696767</v>
      </c>
      <c r="PJ8">
        <v>1.1734972169456761</v>
      </c>
      <c r="PK8">
        <v>1.159951731711113</v>
      </c>
      <c r="PL8">
        <v>1.1463879610837859</v>
      </c>
      <c r="PM8">
        <v>1.132824190456458</v>
      </c>
      <c r="PN8">
        <v>1.119655267011207</v>
      </c>
      <c r="PO8">
        <v>1.107419973146119</v>
      </c>
      <c r="PP8">
        <v>1.0951846792810309</v>
      </c>
      <c r="PQ8">
        <v>1.082949385415942</v>
      </c>
      <c r="PR8">
        <v>1.0736718290599241</v>
      </c>
      <c r="PS8">
        <v>1.0644675457535031</v>
      </c>
      <c r="PT8">
        <v>1.0552632624470819</v>
      </c>
      <c r="PU8">
        <v>1.048986884500297</v>
      </c>
      <c r="PV8">
        <v>1.044398096601594</v>
      </c>
      <c r="PW8">
        <v>1.039809308702891</v>
      </c>
      <c r="PX8">
        <v>1.03680009810896</v>
      </c>
      <c r="PY8">
        <v>1.0380046984995319</v>
      </c>
      <c r="PZ8">
        <v>1.039209298890104</v>
      </c>
      <c r="QA8">
        <v>1.040413899280676</v>
      </c>
      <c r="QB8">
        <v>1.0476222251944729</v>
      </c>
      <c r="QC8">
        <v>1.055568772385304</v>
      </c>
      <c r="QD8">
        <v>1.063515319576136</v>
      </c>
      <c r="QE8">
        <v>1.07439551840673</v>
      </c>
      <c r="QF8">
        <v>1.088356951011799</v>
      </c>
      <c r="QG8">
        <v>1.102318383616868</v>
      </c>
      <c r="QH8">
        <v>1.1165627843902779</v>
      </c>
      <c r="QI8">
        <v>1.1349353557001061</v>
      </c>
      <c r="QJ8">
        <v>1.1533079270099329</v>
      </c>
      <c r="QK8">
        <v>1.1716804983197611</v>
      </c>
      <c r="QL8">
        <v>1.1908901284725919</v>
      </c>
      <c r="QM8">
        <v>1.210613749984524</v>
      </c>
      <c r="QN8">
        <v>1.2303373714964561</v>
      </c>
      <c r="QO8">
        <v>1.249584252369214</v>
      </c>
      <c r="QP8">
        <v>1.2662076707109171</v>
      </c>
      <c r="QQ8">
        <v>1.2828310890526189</v>
      </c>
      <c r="QR8">
        <v>1.299454507394322</v>
      </c>
      <c r="QS8">
        <v>1.3112580594868819</v>
      </c>
      <c r="QT8">
        <v>1.3206509458002289</v>
      </c>
      <c r="QU8">
        <v>1.3300438321135759</v>
      </c>
      <c r="QV8">
        <v>1.3381520598332279</v>
      </c>
      <c r="QW8">
        <v>1.3394053646555679</v>
      </c>
      <c r="QX8">
        <v>1.3406586694779079</v>
      </c>
      <c r="QY8">
        <v>1.3419119743002479</v>
      </c>
      <c r="QZ8">
        <v>1.3400122994062951</v>
      </c>
      <c r="RA8">
        <v>1.3362390485030751</v>
      </c>
      <c r="RB8">
        <v>1.3324657975998551</v>
      </c>
      <c r="RC8">
        <v>1.328659713111713</v>
      </c>
      <c r="RD8">
        <v>1.324446940845065</v>
      </c>
      <c r="RE8">
        <v>1.320234168578416</v>
      </c>
      <c r="RF8">
        <v>1.316021396311768</v>
      </c>
      <c r="RG8">
        <v>1.3132873939888641</v>
      </c>
      <c r="RH8">
        <v>1.31203252753776</v>
      </c>
      <c r="RI8">
        <v>1.3107776610866559</v>
      </c>
      <c r="RJ8">
        <v>1.309522794635553</v>
      </c>
      <c r="RK8">
        <v>1.312170631386457</v>
      </c>
      <c r="RL8">
        <v>1.3152388399163419</v>
      </c>
      <c r="RM8">
        <v>1.318307048446226</v>
      </c>
      <c r="RN8">
        <v>1.322460174669871</v>
      </c>
      <c r="RO8">
        <v>1.3293625568867899</v>
      </c>
      <c r="RP8">
        <v>1.33626493910371</v>
      </c>
      <c r="RQ8">
        <v>1.3431673213206301</v>
      </c>
      <c r="RR8">
        <v>1.351200503276125</v>
      </c>
      <c r="RS8">
        <v>1.359868873865687</v>
      </c>
      <c r="RT8">
        <v>1.3685372444552479</v>
      </c>
      <c r="RU8">
        <v>1.3772056150448091</v>
      </c>
      <c r="RV8">
        <v>1.384651495736287</v>
      </c>
      <c r="RW8">
        <v>1.3920655515728519</v>
      </c>
      <c r="RX8">
        <v>1.3994796074094169</v>
      </c>
      <c r="RY8">
        <v>1.4059416397919611</v>
      </c>
      <c r="RZ8">
        <v>1.4100229802127431</v>
      </c>
      <c r="SA8">
        <v>1.414104320633526</v>
      </c>
      <c r="SB8">
        <v>1.418185661054308</v>
      </c>
      <c r="SC8">
        <v>1.420278560088831</v>
      </c>
      <c r="SD8">
        <v>1.420890855933636</v>
      </c>
      <c r="SE8">
        <v>1.421503151778442</v>
      </c>
      <c r="SF8">
        <v>1.4221154476232469</v>
      </c>
      <c r="SG8">
        <v>1.421326472672269</v>
      </c>
      <c r="SH8">
        <v>1.420264629014812</v>
      </c>
      <c r="SI8">
        <v>1.4192027853573559</v>
      </c>
      <c r="SJ8">
        <v>1.4182030447016569</v>
      </c>
      <c r="SK8">
        <v>1.417949060026926</v>
      </c>
      <c r="SL8">
        <v>1.417695075352194</v>
      </c>
      <c r="SM8">
        <v>1.4174410906774619</v>
      </c>
      <c r="SN8">
        <v>1.4179905721516151</v>
      </c>
      <c r="SO8">
        <v>1.4204829485762269</v>
      </c>
      <c r="SP8">
        <v>1.4229753250008379</v>
      </c>
      <c r="SQ8">
        <v>1.42546770142545</v>
      </c>
      <c r="SR8">
        <v>1.4297166686120311</v>
      </c>
      <c r="SS8">
        <v>1.435839679343754</v>
      </c>
      <c r="ST8">
        <v>1.4419626900754781</v>
      </c>
      <c r="SU8">
        <v>1.4480857008072019</v>
      </c>
      <c r="SV8">
        <v>1.456464272138484</v>
      </c>
      <c r="SW8">
        <v>1.4660550238540071</v>
      </c>
      <c r="SX8">
        <v>1.47564577556953</v>
      </c>
      <c r="SY8">
        <v>1.485236527285053</v>
      </c>
      <c r="SZ8">
        <v>1.496785242885186</v>
      </c>
      <c r="TA8">
        <v>1.5088476563837849</v>
      </c>
      <c r="TB8">
        <v>1.5209100698823841</v>
      </c>
      <c r="TC8">
        <v>1.532972483380983</v>
      </c>
      <c r="TD8">
        <v>1.545965675183661</v>
      </c>
      <c r="TE8">
        <v>1.5590523247407539</v>
      </c>
      <c r="TF8">
        <v>1.5721389742978471</v>
      </c>
      <c r="TG8">
        <v>1.58522562385494</v>
      </c>
      <c r="TH8">
        <v>1.5980400688530501</v>
      </c>
      <c r="TI8">
        <v>1.6108545031424659</v>
      </c>
      <c r="TJ8">
        <v>1.6236689374318809</v>
      </c>
      <c r="TK8">
        <v>1.6364247840548329</v>
      </c>
      <c r="TL8">
        <v>1.648345244340115</v>
      </c>
      <c r="TM8">
        <v>1.660265704625397</v>
      </c>
      <c r="TN8">
        <v>1.6721861649106791</v>
      </c>
      <c r="TO8">
        <v>1.6840793063947379</v>
      </c>
      <c r="TP8">
        <v>1.695740149868326</v>
      </c>
      <c r="TQ8">
        <v>1.707400993341913</v>
      </c>
      <c r="TR8">
        <v>1.7190618368155011</v>
      </c>
      <c r="TS8">
        <v>1.7307869423377269</v>
      </c>
      <c r="TT8">
        <v>1.742988812584404</v>
      </c>
      <c r="TU8">
        <v>1.7551906828310819</v>
      </c>
      <c r="TV8">
        <v>1.767392553077759</v>
      </c>
      <c r="TW8">
        <v>1.779670856463329</v>
      </c>
      <c r="TX8">
        <v>1.792594282946234</v>
      </c>
      <c r="TY8">
        <v>1.805517709429139</v>
      </c>
      <c r="TZ8">
        <v>1.818441135912044</v>
      </c>
      <c r="UA8">
        <v>1.831346050942215</v>
      </c>
      <c r="UB8">
        <v>1.8439907533416691</v>
      </c>
      <c r="UC8">
        <v>1.856635455741122</v>
      </c>
      <c r="UD8">
        <v>1.869280158140576</v>
      </c>
      <c r="UE8">
        <v>1.8819248605400289</v>
      </c>
      <c r="UF8">
        <v>1.892201786723503</v>
      </c>
      <c r="UG8">
        <v>1.902478645880529</v>
      </c>
      <c r="UH8">
        <v>1.912755505037556</v>
      </c>
      <c r="UI8">
        <v>1.9230323641945819</v>
      </c>
      <c r="UJ8">
        <v>1.929302230647157</v>
      </c>
      <c r="UK8">
        <v>1.9351579617988861</v>
      </c>
      <c r="UL8">
        <v>1.9410136929506161</v>
      </c>
      <c r="UM8">
        <v>1.9468694241023461</v>
      </c>
      <c r="UN8">
        <v>1.9490013354005411</v>
      </c>
      <c r="UO8">
        <v>1.950114618543187</v>
      </c>
      <c r="UP8">
        <v>1.9512279016858329</v>
      </c>
      <c r="UQ8">
        <v>1.9523411848284791</v>
      </c>
      <c r="UR8">
        <v>1.9516706890929989</v>
      </c>
      <c r="US8">
        <v>1.9499807922806549</v>
      </c>
      <c r="UT8">
        <v>1.948290895468312</v>
      </c>
      <c r="UU8">
        <v>1.946600998655968</v>
      </c>
      <c r="UV8">
        <v>1.9449166720931199</v>
      </c>
      <c r="UW8">
        <v>1.9432388993041749</v>
      </c>
      <c r="UX8">
        <v>1.9415611265152299</v>
      </c>
      <c r="UY8">
        <v>1.939883353726285</v>
      </c>
      <c r="UZ8">
        <v>1.9387127844483001</v>
      </c>
      <c r="VA8">
        <v>1.939030156509556</v>
      </c>
      <c r="VB8">
        <v>1.9393475285708131</v>
      </c>
      <c r="VC8">
        <v>1.9396649006320701</v>
      </c>
      <c r="VD8">
        <v>1.940030695460961</v>
      </c>
      <c r="VE8">
        <v>1.9427226835025291</v>
      </c>
      <c r="VF8">
        <v>1.9454146715440961</v>
      </c>
      <c r="VG8">
        <v>1.948106659585664</v>
      </c>
      <c r="VH8">
        <v>1.950798647627231</v>
      </c>
      <c r="VI8">
        <v>1.954318846767199</v>
      </c>
      <c r="VJ8">
        <v>1.9581039447737369</v>
      </c>
      <c r="VK8">
        <v>1.961889042780276</v>
      </c>
      <c r="VL8">
        <v>1.9656741407868139</v>
      </c>
      <c r="VM8">
        <v>1.968855217937771</v>
      </c>
      <c r="VN8">
        <v>1.971343413899445</v>
      </c>
      <c r="VO8">
        <v>1.9738316098611191</v>
      </c>
      <c r="VP8">
        <v>1.976319805822794</v>
      </c>
      <c r="VQ8">
        <v>1.9783780174511989</v>
      </c>
      <c r="VR8">
        <v>1.9778868305670629</v>
      </c>
      <c r="VS8">
        <v>1.977395643682927</v>
      </c>
      <c r="VT8">
        <v>1.9769044567987899</v>
      </c>
      <c r="VU8">
        <v>1.9764132699146539</v>
      </c>
      <c r="VV8">
        <v>1.9736577982097001</v>
      </c>
      <c r="VW8">
        <v>1.970311615496688</v>
      </c>
      <c r="VX8">
        <v>1.9669654327836761</v>
      </c>
      <c r="VY8">
        <v>1.9636192500706651</v>
      </c>
      <c r="VZ8">
        <v>1.959840803503907</v>
      </c>
      <c r="WA8">
        <v>1.955444822948887</v>
      </c>
      <c r="WB8">
        <v>1.951048842393867</v>
      </c>
      <c r="WC8">
        <v>1.946652861838847</v>
      </c>
      <c r="WD8">
        <v>1.942256881283827</v>
      </c>
    </row>
    <row r="9" spans="1:602" x14ac:dyDescent="0.3">
      <c r="A9">
        <f t="shared" si="0"/>
        <v>8</v>
      </c>
      <c r="B9">
        <v>0.22868274049851789</v>
      </c>
      <c r="C9">
        <v>0.2307241204052714</v>
      </c>
      <c r="D9">
        <v>0.23257284486203511</v>
      </c>
      <c r="E9">
        <v>0.23439197659673791</v>
      </c>
      <c r="F9">
        <v>0.23633560675216431</v>
      </c>
      <c r="G9">
        <v>0.23854903466318181</v>
      </c>
      <c r="H9">
        <v>0.24117849769217731</v>
      </c>
      <c r="I9">
        <v>0.24390324286697171</v>
      </c>
      <c r="J9">
        <v>0.2465439432074692</v>
      </c>
      <c r="K9">
        <v>0.24895063050762031</v>
      </c>
      <c r="L9">
        <v>0.25095091284417442</v>
      </c>
      <c r="M9">
        <v>0.25250429075475411</v>
      </c>
      <c r="N9">
        <v>0.25391475293760979</v>
      </c>
      <c r="O9">
        <v>0.25537253331104071</v>
      </c>
      <c r="P9">
        <v>0.25706783399151423</v>
      </c>
      <c r="Q9">
        <v>0.25941181795631513</v>
      </c>
      <c r="R9">
        <v>0.26244773272433042</v>
      </c>
      <c r="S9">
        <v>0.26610155241864752</v>
      </c>
      <c r="T9">
        <v>0.27035885269762089</v>
      </c>
      <c r="U9">
        <v>0.27531316144075041</v>
      </c>
      <c r="V9">
        <v>0.2809944740061921</v>
      </c>
      <c r="W9">
        <v>0.28742411445597049</v>
      </c>
      <c r="X9">
        <v>0.29475934760942918</v>
      </c>
      <c r="Y9">
        <v>0.30339970661203619</v>
      </c>
      <c r="Z9">
        <v>0.31406386437353162</v>
      </c>
      <c r="AA9">
        <v>0.32645258794502119</v>
      </c>
      <c r="AB9">
        <v>0.34060564858875919</v>
      </c>
      <c r="AC9">
        <v>0.35681534844339552</v>
      </c>
      <c r="AD9">
        <v>0.37521320786862111</v>
      </c>
      <c r="AE9">
        <v>0.39497953290014409</v>
      </c>
      <c r="AF9">
        <v>0.4159907697242019</v>
      </c>
      <c r="AG9">
        <v>0.43834050118435808</v>
      </c>
      <c r="AH9">
        <v>0.46204175588048862</v>
      </c>
      <c r="AI9">
        <v>0.48685100154595179</v>
      </c>
      <c r="AJ9">
        <v>0.51279920503062071</v>
      </c>
      <c r="AK9">
        <v>0.54040557296929004</v>
      </c>
      <c r="AL9">
        <v>0.56924017207842503</v>
      </c>
      <c r="AM9">
        <v>0.59877352389009686</v>
      </c>
      <c r="AN9">
        <v>0.62878951821762263</v>
      </c>
      <c r="AO9">
        <v>0.65812004945117053</v>
      </c>
      <c r="AP9">
        <v>0.68604362943727071</v>
      </c>
      <c r="AQ9">
        <v>0.71231674365622732</v>
      </c>
      <c r="AR9">
        <v>0.73585541238865648</v>
      </c>
      <c r="AS9">
        <v>0.75645753647917946</v>
      </c>
      <c r="AT9">
        <v>0.77522129738236401</v>
      </c>
      <c r="AU9">
        <v>0.79230779381978589</v>
      </c>
      <c r="AV9">
        <v>0.80764277245022964</v>
      </c>
      <c r="AW9">
        <v>0.82227333977720318</v>
      </c>
      <c r="AX9">
        <v>0.83615631747550023</v>
      </c>
      <c r="AY9">
        <v>0.84878249168596065</v>
      </c>
      <c r="AZ9">
        <v>0.85961516285638051</v>
      </c>
      <c r="BA9">
        <v>0.86882622625605699</v>
      </c>
      <c r="BB9">
        <v>0.87581497849485324</v>
      </c>
      <c r="BC9">
        <v>0.88001380205055646</v>
      </c>
      <c r="BD9">
        <v>0.88281236007990571</v>
      </c>
      <c r="BE9">
        <v>0.8842933519244448</v>
      </c>
      <c r="BF9">
        <v>0.88476089571260008</v>
      </c>
      <c r="BG9">
        <v>0.88514004810886115</v>
      </c>
      <c r="BH9">
        <v>0.88545392874454465</v>
      </c>
      <c r="BI9">
        <v>0.88570762996612107</v>
      </c>
      <c r="BJ9">
        <v>0.88547891151586566</v>
      </c>
      <c r="BK9">
        <v>0.8846939477974417</v>
      </c>
      <c r="BL9">
        <v>0.88231338651910607</v>
      </c>
      <c r="BM9">
        <v>0.87823508115359283</v>
      </c>
      <c r="BN9">
        <v>0.87290813126343547</v>
      </c>
      <c r="BO9">
        <v>0.86590205857541735</v>
      </c>
      <c r="BP9">
        <v>0.85825805730215599</v>
      </c>
      <c r="BQ9">
        <v>0.85033633213079585</v>
      </c>
      <c r="BR9">
        <v>0.842532975940818</v>
      </c>
      <c r="BS9">
        <v>0.83519943109005068</v>
      </c>
      <c r="BT9">
        <v>0.8281754553322167</v>
      </c>
      <c r="BU9">
        <v>0.82157667431972237</v>
      </c>
      <c r="BV9">
        <v>0.81488062864054656</v>
      </c>
      <c r="BW9">
        <v>0.80802339097646469</v>
      </c>
      <c r="BX9">
        <v>0.80047646687688445</v>
      </c>
      <c r="BY9">
        <v>0.79232635574153498</v>
      </c>
      <c r="BZ9">
        <v>0.78374993661042991</v>
      </c>
      <c r="CA9">
        <v>0.77466435199210415</v>
      </c>
      <c r="CB9">
        <v>0.76572578447905149</v>
      </c>
      <c r="CC9">
        <v>0.75691203922881001</v>
      </c>
      <c r="CD9">
        <v>0.74917241153083713</v>
      </c>
      <c r="CE9">
        <v>0.74201501515120571</v>
      </c>
      <c r="CF9">
        <v>0.73558012225252367</v>
      </c>
      <c r="CG9">
        <v>0.73002464963204061</v>
      </c>
      <c r="CH9">
        <v>0.72471747897466754</v>
      </c>
      <c r="CI9">
        <v>0.71969570697802709</v>
      </c>
      <c r="CJ9">
        <v>0.71464574288567861</v>
      </c>
      <c r="CK9">
        <v>0.70956962043395444</v>
      </c>
      <c r="CL9">
        <v>0.70441366418046492</v>
      </c>
      <c r="CM9">
        <v>0.69941692926287979</v>
      </c>
      <c r="CN9">
        <v>0.6945307128259266</v>
      </c>
      <c r="CO9">
        <v>0.69047594305470539</v>
      </c>
      <c r="CP9">
        <v>0.68692141067236467</v>
      </c>
      <c r="CQ9">
        <v>0.68410845620491356</v>
      </c>
      <c r="CR9">
        <v>0.68228980519768656</v>
      </c>
      <c r="CS9">
        <v>0.68087272130265153</v>
      </c>
      <c r="CT9">
        <v>0.68010751605517872</v>
      </c>
      <c r="CU9">
        <v>0.67936951272807566</v>
      </c>
      <c r="CV9">
        <v>0.67865192403265029</v>
      </c>
      <c r="CW9">
        <v>0.67744508271712833</v>
      </c>
      <c r="CX9">
        <v>0.67600834026602408</v>
      </c>
      <c r="CY9">
        <v>0.67413358812763002</v>
      </c>
      <c r="CZ9">
        <v>0.67201639227246623</v>
      </c>
      <c r="DA9">
        <v>0.66978742646865974</v>
      </c>
      <c r="DB9">
        <v>0.66764767131555913</v>
      </c>
      <c r="DC9">
        <v>0.66565508606063817</v>
      </c>
      <c r="DD9">
        <v>0.66390058416320885</v>
      </c>
      <c r="DE9">
        <v>0.66237044858596816</v>
      </c>
      <c r="DF9">
        <v>0.66091945203616387</v>
      </c>
      <c r="DG9">
        <v>0.65935820084420937</v>
      </c>
      <c r="DH9">
        <v>0.65754143288015876</v>
      </c>
      <c r="DI9">
        <v>0.6553155670469879</v>
      </c>
      <c r="DJ9">
        <v>0.65237151584733577</v>
      </c>
      <c r="DK9">
        <v>0.64910876230382508</v>
      </c>
      <c r="DL9">
        <v>0.64485032081312776</v>
      </c>
      <c r="DM9">
        <v>0.64041805079228808</v>
      </c>
      <c r="DN9">
        <v>0.63562047971378699</v>
      </c>
      <c r="DO9">
        <v>0.6308180201402358</v>
      </c>
      <c r="DP9">
        <v>0.62601257117247089</v>
      </c>
      <c r="DQ9">
        <v>0.62143553884801261</v>
      </c>
      <c r="DR9">
        <v>0.61691080556267941</v>
      </c>
      <c r="DS9">
        <v>0.61251046038434431</v>
      </c>
      <c r="DT9">
        <v>0.60801620978733584</v>
      </c>
      <c r="DU9">
        <v>0.60341630380009736</v>
      </c>
      <c r="DV9">
        <v>0.59839846894990045</v>
      </c>
      <c r="DW9">
        <v>0.59323301104731019</v>
      </c>
      <c r="DX9">
        <v>0.58737147991922534</v>
      </c>
      <c r="DY9">
        <v>0.5813847682949882</v>
      </c>
      <c r="DZ9">
        <v>0.57502900621978004</v>
      </c>
      <c r="EA9">
        <v>0.56864008389962661</v>
      </c>
      <c r="EB9">
        <v>0.56221783530300218</v>
      </c>
      <c r="EC9">
        <v>0.55605425797836694</v>
      </c>
      <c r="ED9">
        <v>0.54998313677301536</v>
      </c>
      <c r="EE9">
        <v>0.54444360661952751</v>
      </c>
      <c r="EF9">
        <v>0.53899635901323795</v>
      </c>
      <c r="EG9">
        <v>0.53386639074547693</v>
      </c>
      <c r="EH9">
        <v>0.52875473670691941</v>
      </c>
      <c r="EI9">
        <v>0.52367012090284193</v>
      </c>
      <c r="EJ9">
        <v>0.51844373331737981</v>
      </c>
      <c r="EK9">
        <v>0.51312688222519309</v>
      </c>
      <c r="EL9">
        <v>0.50759184653204792</v>
      </c>
      <c r="EM9">
        <v>0.5020053519602341</v>
      </c>
      <c r="EN9">
        <v>0.49637269328246258</v>
      </c>
      <c r="EO9">
        <v>0.49079416606861909</v>
      </c>
      <c r="EP9">
        <v>0.48545818958573389</v>
      </c>
      <c r="EQ9">
        <v>0.48031851767833639</v>
      </c>
      <c r="ER9">
        <v>0.47553242850019928</v>
      </c>
      <c r="ES9">
        <v>0.47104415605841898</v>
      </c>
      <c r="ET9">
        <v>0.4668271384823427</v>
      </c>
      <c r="EU9">
        <v>0.46285342025835352</v>
      </c>
      <c r="EV9">
        <v>0.4589934279358327</v>
      </c>
      <c r="EW9">
        <v>0.45518918949101422</v>
      </c>
      <c r="EX9">
        <v>0.45139626472758232</v>
      </c>
      <c r="EY9">
        <v>0.44752840083981899</v>
      </c>
      <c r="EZ9">
        <v>0.44367517167916948</v>
      </c>
      <c r="FA9">
        <v>0.43996311232412849</v>
      </c>
      <c r="FB9">
        <v>0.43641068435913999</v>
      </c>
      <c r="FC9">
        <v>0.4333908128938172</v>
      </c>
      <c r="FD9">
        <v>0.43081329947748748</v>
      </c>
      <c r="FE9">
        <v>0.42906901285719729</v>
      </c>
      <c r="FF9">
        <v>0.42806644083875262</v>
      </c>
      <c r="FG9">
        <v>0.42795446523845809</v>
      </c>
      <c r="FH9">
        <v>0.4287052617862121</v>
      </c>
      <c r="FI9">
        <v>0.43015237869536999</v>
      </c>
      <c r="FJ9">
        <v>0.43225624209480118</v>
      </c>
      <c r="FK9">
        <v>0.43472364892111182</v>
      </c>
      <c r="FL9">
        <v>0.43731693736974131</v>
      </c>
      <c r="FM9">
        <v>0.4399579138572598</v>
      </c>
      <c r="FN9">
        <v>0.44206639583859869</v>
      </c>
      <c r="FO9">
        <v>0.44404009959910518</v>
      </c>
      <c r="FP9">
        <v>0.44502058693571661</v>
      </c>
      <c r="FQ9">
        <v>0.44584196110140389</v>
      </c>
      <c r="FR9">
        <v>0.44567593616855228</v>
      </c>
      <c r="FS9">
        <v>0.44542042471000992</v>
      </c>
      <c r="FT9">
        <v>0.44468245795706263</v>
      </c>
      <c r="FU9">
        <v>0.44392590278865551</v>
      </c>
      <c r="FV9">
        <v>0.44348312362885478</v>
      </c>
      <c r="FW9">
        <v>0.44306355819552973</v>
      </c>
      <c r="FX9">
        <v>0.4434573451970833</v>
      </c>
      <c r="FY9">
        <v>0.44389369005786627</v>
      </c>
      <c r="FZ9">
        <v>0.44520536979858721</v>
      </c>
      <c r="GA9">
        <v>0.44655106951757528</v>
      </c>
      <c r="GB9">
        <v>0.44847245347066872</v>
      </c>
      <c r="GC9">
        <v>0.45040002619730479</v>
      </c>
      <c r="GD9">
        <v>0.45243206510683831</v>
      </c>
      <c r="GE9">
        <v>0.45444911410507949</v>
      </c>
      <c r="GF9">
        <v>0.45616011878902052</v>
      </c>
      <c r="GG9">
        <v>0.4578571941488771</v>
      </c>
      <c r="GH9">
        <v>0.45907114065826421</v>
      </c>
      <c r="GI9">
        <v>0.46028508716765132</v>
      </c>
      <c r="GJ9">
        <v>0.46110721233083912</v>
      </c>
      <c r="GK9">
        <v>0.4619292806236599</v>
      </c>
      <c r="GL9">
        <v>0.46261747726659541</v>
      </c>
      <c r="GM9">
        <v>0.46330040310950538</v>
      </c>
      <c r="GN9">
        <v>0.46404438530408498</v>
      </c>
      <c r="GO9">
        <v>0.46479405769274662</v>
      </c>
      <c r="GP9">
        <v>0.46562138877619219</v>
      </c>
      <c r="GQ9">
        <v>0.46646160666656228</v>
      </c>
      <c r="GR9">
        <v>0.46722985715535531</v>
      </c>
      <c r="GS9">
        <v>0.46797907270801381</v>
      </c>
      <c r="GT9">
        <v>0.46850537115671498</v>
      </c>
      <c r="GU9">
        <v>0.4689424401706348</v>
      </c>
      <c r="GV9">
        <v>0.46911966643828668</v>
      </c>
      <c r="GW9">
        <v>0.46914267122361902</v>
      </c>
      <c r="GX9">
        <v>0.46898159413952289</v>
      </c>
      <c r="GY9">
        <v>0.46865790134096391</v>
      </c>
      <c r="GZ9">
        <v>0.46825917856472221</v>
      </c>
      <c r="HA9">
        <v>0.46775866105589797</v>
      </c>
      <c r="HB9">
        <v>0.4672446091266716</v>
      </c>
      <c r="HC9">
        <v>0.46670008449604022</v>
      </c>
      <c r="HD9">
        <v>0.46614380140165662</v>
      </c>
      <c r="HE9">
        <v>0.46553416239441259</v>
      </c>
      <c r="HF9">
        <v>0.46491345440728932</v>
      </c>
      <c r="HG9">
        <v>0.46404840181123741</v>
      </c>
      <c r="HH9">
        <v>0.46318334921518539</v>
      </c>
      <c r="HI9">
        <v>0.46185820365535168</v>
      </c>
      <c r="HJ9">
        <v>0.46047950735904569</v>
      </c>
      <c r="HK9">
        <v>0.45860224485783541</v>
      </c>
      <c r="HL9">
        <v>0.45654773199279219</v>
      </c>
      <c r="HM9">
        <v>0.45414137572917013</v>
      </c>
      <c r="HN9">
        <v>0.45146873007001909</v>
      </c>
      <c r="HO9">
        <v>0.44866330379063418</v>
      </c>
      <c r="HP9">
        <v>0.44565028651946831</v>
      </c>
      <c r="HQ9">
        <v>0.44265228378696631</v>
      </c>
      <c r="HR9">
        <v>0.43971420790930371</v>
      </c>
      <c r="HS9">
        <v>0.43677613203164101</v>
      </c>
      <c r="HT9">
        <v>0.43413977083235739</v>
      </c>
      <c r="HU9">
        <v>0.43150345131582218</v>
      </c>
      <c r="HV9">
        <v>0.42909514462994908</v>
      </c>
      <c r="HW9">
        <v>0.42674797596621689</v>
      </c>
      <c r="HX9">
        <v>0.4244400669895082</v>
      </c>
      <c r="HY9">
        <v>0.42216221699634471</v>
      </c>
      <c r="HZ9">
        <v>0.41981405305064962</v>
      </c>
      <c r="IA9">
        <v>0.41732517464122931</v>
      </c>
      <c r="IB9">
        <v>0.41480361705274099</v>
      </c>
      <c r="IC9">
        <v>0.41194744405950051</v>
      </c>
      <c r="ID9">
        <v>0.40909127106625998</v>
      </c>
      <c r="IE9">
        <v>0.40600115765492117</v>
      </c>
      <c r="IF9">
        <v>0.40286434971605589</v>
      </c>
      <c r="IG9">
        <v>0.39974495484038869</v>
      </c>
      <c r="IH9">
        <v>0.39663885620501238</v>
      </c>
      <c r="II9">
        <v>0.39365504808347768</v>
      </c>
      <c r="IJ9">
        <v>0.39097189212770328</v>
      </c>
      <c r="IK9">
        <v>0.38828873617192883</v>
      </c>
      <c r="IL9">
        <v>0.38632395721119772</v>
      </c>
      <c r="IM9">
        <v>0.3843592747043314</v>
      </c>
      <c r="IN9">
        <v>0.38299109759623651</v>
      </c>
      <c r="IO9">
        <v>0.38187964513230471</v>
      </c>
      <c r="IP9">
        <v>0.38106313115519969</v>
      </c>
      <c r="IQ9">
        <v>0.38071418482223113</v>
      </c>
      <c r="IR9">
        <v>0.38041121017474189</v>
      </c>
      <c r="IS9">
        <v>0.38079383561383479</v>
      </c>
      <c r="IT9">
        <v>0.38117646105292757</v>
      </c>
      <c r="IU9">
        <v>0.3822859656772018</v>
      </c>
      <c r="IV9">
        <v>0.38366823162996749</v>
      </c>
      <c r="IW9">
        <v>0.38568967580813551</v>
      </c>
      <c r="IX9">
        <v>0.38875569459349768</v>
      </c>
      <c r="IY9">
        <v>0.39187761586780528</v>
      </c>
      <c r="IZ9">
        <v>0.39771471750508552</v>
      </c>
      <c r="JA9">
        <v>0.40355181914236549</v>
      </c>
      <c r="JB9">
        <v>0.41206844381683227</v>
      </c>
      <c r="JC9">
        <v>0.42203599399612979</v>
      </c>
      <c r="JD9">
        <v>0.43348885193901121</v>
      </c>
      <c r="JE9">
        <v>0.44905761290326562</v>
      </c>
      <c r="JF9">
        <v>0.46462637386751993</v>
      </c>
      <c r="JG9">
        <v>0.48633921279130421</v>
      </c>
      <c r="JH9">
        <v>0.50897471464088939</v>
      </c>
      <c r="JI9">
        <v>0.53551612564289708</v>
      </c>
      <c r="JJ9">
        <v>0.56661679252427766</v>
      </c>
      <c r="JK9">
        <v>0.5981163365120219</v>
      </c>
      <c r="JL9">
        <v>0.63894502057276037</v>
      </c>
      <c r="JM9">
        <v>0.67977370463349884</v>
      </c>
      <c r="JN9">
        <v>0.7269934569371862</v>
      </c>
      <c r="JO9">
        <v>0.77833169503237476</v>
      </c>
      <c r="JP9">
        <v>0.83121874806689833</v>
      </c>
      <c r="JQ9">
        <v>0.89207856244343187</v>
      </c>
      <c r="JR9">
        <v>0.95293837681996552</v>
      </c>
      <c r="JS9">
        <v>1.0186342806761599</v>
      </c>
      <c r="JT9">
        <v>1.0863583060018791</v>
      </c>
      <c r="JU9">
        <v>1.1541041586442939</v>
      </c>
      <c r="JV9">
        <v>1.221921606636911</v>
      </c>
      <c r="JW9">
        <v>1.2897390546295291</v>
      </c>
      <c r="JX9">
        <v>1.349293449399795</v>
      </c>
      <c r="JY9">
        <v>1.406091654702577</v>
      </c>
      <c r="JZ9">
        <v>1.4576927588353361</v>
      </c>
      <c r="KA9">
        <v>1.493960359617367</v>
      </c>
      <c r="KB9">
        <v>1.5302279603993969</v>
      </c>
      <c r="KC9">
        <v>1.551947018262793</v>
      </c>
      <c r="KD9">
        <v>1.568642543953541</v>
      </c>
      <c r="KE9">
        <v>1.582997858708636</v>
      </c>
      <c r="KF9">
        <v>1.589072921911435</v>
      </c>
      <c r="KG9">
        <v>1.5951479851142341</v>
      </c>
      <c r="KH9">
        <v>1.598743449214644</v>
      </c>
      <c r="KI9">
        <v>1.6011938338450351</v>
      </c>
      <c r="KJ9">
        <v>1.6033133223613449</v>
      </c>
      <c r="KK9">
        <v>1.6033024658377439</v>
      </c>
      <c r="KL9">
        <v>1.6032916093141429</v>
      </c>
      <c r="KM9">
        <v>1.600388971803125</v>
      </c>
      <c r="KN9">
        <v>1.5953164251450469</v>
      </c>
      <c r="KO9">
        <v>1.590243878486969</v>
      </c>
      <c r="KP9">
        <v>1.5776805426904741</v>
      </c>
      <c r="KQ9">
        <v>1.565076343677825</v>
      </c>
      <c r="KR9">
        <v>1.549437488279674</v>
      </c>
      <c r="KS9">
        <v>1.529324282514805</v>
      </c>
      <c r="KT9">
        <v>1.5092110767499349</v>
      </c>
      <c r="KU9">
        <v>1.485998775568095</v>
      </c>
      <c r="KV9">
        <v>1.4620111237834721</v>
      </c>
      <c r="KW9">
        <v>1.4379278085909291</v>
      </c>
      <c r="KX9">
        <v>1.4134136652928899</v>
      </c>
      <c r="KY9">
        <v>1.3888995219948519</v>
      </c>
      <c r="KZ9">
        <v>1.3651030440355361</v>
      </c>
      <c r="LA9">
        <v>1.341894981152322</v>
      </c>
      <c r="LB9">
        <v>1.3186869182691081</v>
      </c>
      <c r="LC9">
        <v>1.297247405431859</v>
      </c>
      <c r="LD9">
        <v>1.2759976335772629</v>
      </c>
      <c r="LE9">
        <v>1.2552638898525439</v>
      </c>
      <c r="LF9">
        <v>1.2361423197512009</v>
      </c>
      <c r="LG9">
        <v>1.2170207496498571</v>
      </c>
      <c r="LH9">
        <v>1.199253163083823</v>
      </c>
      <c r="LI9">
        <v>1.182517668223332</v>
      </c>
      <c r="LJ9">
        <v>1.165782173362842</v>
      </c>
      <c r="LK9">
        <v>1.151641011825272</v>
      </c>
      <c r="LL9">
        <v>1.137860560209057</v>
      </c>
      <c r="LM9">
        <v>1.1247332427066821</v>
      </c>
      <c r="LN9">
        <v>1.114710772909228</v>
      </c>
      <c r="LO9">
        <v>1.104688303111774</v>
      </c>
      <c r="LP9">
        <v>1.096751184784067</v>
      </c>
      <c r="LQ9">
        <v>1.0913126326059961</v>
      </c>
      <c r="LR9">
        <v>1.085874080427925</v>
      </c>
      <c r="LS9">
        <v>1.0842118444359199</v>
      </c>
      <c r="LT9">
        <v>1.0840094548846939</v>
      </c>
      <c r="LU9">
        <v>1.0838070653334679</v>
      </c>
      <c r="LV9">
        <v>1.089103711124608</v>
      </c>
      <c r="LW9">
        <v>1.0945559075186291</v>
      </c>
      <c r="LX9">
        <v>1.101212855540485</v>
      </c>
      <c r="LY9">
        <v>1.112438238411402</v>
      </c>
      <c r="LZ9">
        <v>1.123663621282319</v>
      </c>
      <c r="MA9">
        <v>1.136951328786707</v>
      </c>
      <c r="MB9">
        <v>1.152976809406798</v>
      </c>
      <c r="MC9">
        <v>1.169002290026889</v>
      </c>
      <c r="MD9">
        <v>1.187361848438991</v>
      </c>
      <c r="ME9">
        <v>1.2070615949613359</v>
      </c>
      <c r="MF9">
        <v>1.2267613414836811</v>
      </c>
      <c r="MG9">
        <v>1.2481942134022761</v>
      </c>
      <c r="MH9">
        <v>1.269993759455966</v>
      </c>
      <c r="MI9">
        <v>1.291793305509656</v>
      </c>
      <c r="MJ9">
        <v>1.3138852113890489</v>
      </c>
      <c r="MK9">
        <v>1.3359771486438461</v>
      </c>
      <c r="ML9">
        <v>1.357859617608675</v>
      </c>
      <c r="MM9">
        <v>1.3786313871377349</v>
      </c>
      <c r="MN9">
        <v>1.399403156666795</v>
      </c>
      <c r="MO9">
        <v>1.419492559315344</v>
      </c>
      <c r="MP9">
        <v>1.438001617293676</v>
      </c>
      <c r="MQ9">
        <v>1.4565106752720089</v>
      </c>
      <c r="MR9">
        <v>1.4740137244705791</v>
      </c>
      <c r="MS9">
        <v>1.490174855245054</v>
      </c>
      <c r="MT9">
        <v>1.5063359860195289</v>
      </c>
      <c r="MU9">
        <v>1.5214866747663089</v>
      </c>
      <c r="MV9">
        <v>1.5357739171144491</v>
      </c>
      <c r="MW9">
        <v>1.5500611594625899</v>
      </c>
      <c r="MX9">
        <v>1.5634378031574609</v>
      </c>
      <c r="MY9">
        <v>1.5762880900297851</v>
      </c>
      <c r="MZ9">
        <v>1.589138376902109</v>
      </c>
      <c r="NA9">
        <v>1.6008878845104719</v>
      </c>
      <c r="NB9">
        <v>1.6121916172034589</v>
      </c>
      <c r="NC9">
        <v>1.6234953498964459</v>
      </c>
      <c r="ND9">
        <v>1.632908337095093</v>
      </c>
      <c r="NE9">
        <v>1.6417669404513791</v>
      </c>
      <c r="NF9">
        <v>1.650625543807666</v>
      </c>
      <c r="NG9">
        <v>1.6566075230583299</v>
      </c>
      <c r="NH9">
        <v>1.661949822670628</v>
      </c>
      <c r="NI9">
        <v>1.6672921222829249</v>
      </c>
      <c r="NJ9">
        <v>1.6693654844201169</v>
      </c>
      <c r="NK9">
        <v>1.67084404200514</v>
      </c>
      <c r="NL9">
        <v>1.6723225995901629</v>
      </c>
      <c r="NM9">
        <v>1.670881784673423</v>
      </c>
      <c r="NN9">
        <v>1.6689540179350619</v>
      </c>
      <c r="NO9">
        <v>1.6670262511967009</v>
      </c>
      <c r="NP9">
        <v>1.663229718685836</v>
      </c>
      <c r="NQ9">
        <v>1.6591057443258621</v>
      </c>
      <c r="NR9">
        <v>1.6549817699658871</v>
      </c>
      <c r="NS9">
        <v>1.650058639912495</v>
      </c>
      <c r="NT9">
        <v>1.6449689069744069</v>
      </c>
      <c r="NU9">
        <v>1.639879174036319</v>
      </c>
      <c r="NV9">
        <v>1.634555135170956</v>
      </c>
      <c r="NW9">
        <v>1.6291675488211761</v>
      </c>
      <c r="NX9">
        <v>1.6237799624713971</v>
      </c>
      <c r="NY9">
        <v>1.6180553174112431</v>
      </c>
      <c r="NZ9">
        <v>1.612204884348958</v>
      </c>
      <c r="OA9">
        <v>1.606354451286673</v>
      </c>
      <c r="OB9">
        <v>1.5996617584869861</v>
      </c>
      <c r="OC9">
        <v>1.592519676342308</v>
      </c>
      <c r="OD9">
        <v>1.58537759419763</v>
      </c>
      <c r="OE9">
        <v>1.576991840530237</v>
      </c>
      <c r="OF9">
        <v>1.5676211465335459</v>
      </c>
      <c r="OG9">
        <v>1.5582504525368539</v>
      </c>
      <c r="OH9">
        <v>1.547720464444599</v>
      </c>
      <c r="OI9">
        <v>1.535750300654172</v>
      </c>
      <c r="OJ9">
        <v>1.5237801368637449</v>
      </c>
      <c r="OK9">
        <v>1.511159978553541</v>
      </c>
      <c r="OL9">
        <v>1.4971309135381889</v>
      </c>
      <c r="OM9">
        <v>1.483101848522836</v>
      </c>
      <c r="ON9">
        <v>1.4689176706752249</v>
      </c>
      <c r="OO9">
        <v>1.4539601574758101</v>
      </c>
      <c r="OP9">
        <v>1.439002644276395</v>
      </c>
      <c r="OQ9">
        <v>1.4240451310769799</v>
      </c>
      <c r="OR9">
        <v>1.409566807828132</v>
      </c>
      <c r="OS9">
        <v>1.395088526534747</v>
      </c>
      <c r="OT9">
        <v>1.3806102452413631</v>
      </c>
      <c r="OU9">
        <v>1.3670520706670199</v>
      </c>
      <c r="OV9">
        <v>1.3537040404205061</v>
      </c>
      <c r="OW9">
        <v>1.340356010173992</v>
      </c>
      <c r="OX9">
        <v>1.3275887108076829</v>
      </c>
      <c r="OY9">
        <v>1.315193663592044</v>
      </c>
      <c r="OZ9">
        <v>1.302798616376406</v>
      </c>
      <c r="PA9">
        <v>1.290491812023868</v>
      </c>
      <c r="PB9">
        <v>1.278325567350048</v>
      </c>
      <c r="PC9">
        <v>1.266159322676228</v>
      </c>
      <c r="PD9">
        <v>1.253917036742622</v>
      </c>
      <c r="PE9">
        <v>1.2412181940480671</v>
      </c>
      <c r="PF9">
        <v>1.228519351353512</v>
      </c>
      <c r="PG9">
        <v>1.2158205086589571</v>
      </c>
      <c r="PH9">
        <v>1.2024607008663559</v>
      </c>
      <c r="PI9">
        <v>1.1890112010045391</v>
      </c>
      <c r="PJ9">
        <v>1.1755617011427211</v>
      </c>
      <c r="PK9">
        <v>1.1620536754810371</v>
      </c>
      <c r="PL9">
        <v>1.1485064243859839</v>
      </c>
      <c r="PM9">
        <v>1.1349591732909321</v>
      </c>
      <c r="PN9">
        <v>1.121798744441473</v>
      </c>
      <c r="PO9">
        <v>1.109552969937146</v>
      </c>
      <c r="PP9">
        <v>1.09730719543282</v>
      </c>
      <c r="PQ9">
        <v>1.0850614209284939</v>
      </c>
      <c r="PR9">
        <v>1.075754520410249</v>
      </c>
      <c r="PS9">
        <v>1.066520425629053</v>
      </c>
      <c r="PT9">
        <v>1.0572863308478571</v>
      </c>
      <c r="PU9">
        <v>1.050964816836286</v>
      </c>
      <c r="PV9">
        <v>1.0463220600648939</v>
      </c>
      <c r="PW9">
        <v>1.041679303293503</v>
      </c>
      <c r="PX9">
        <v>1.0386079170355409</v>
      </c>
      <c r="PY9">
        <v>1.039728448647131</v>
      </c>
      <c r="PZ9">
        <v>1.04084898025872</v>
      </c>
      <c r="QA9">
        <v>1.0419695118703101</v>
      </c>
      <c r="QB9">
        <v>1.04906938415753</v>
      </c>
      <c r="QC9">
        <v>1.05690447934798</v>
      </c>
      <c r="QD9">
        <v>1.0647395745384309</v>
      </c>
      <c r="QE9">
        <v>1.075506016564663</v>
      </c>
      <c r="QF9">
        <v>1.0893512716144591</v>
      </c>
      <c r="QG9">
        <v>1.1031965266642549</v>
      </c>
      <c r="QH9">
        <v>1.1173270560707711</v>
      </c>
      <c r="QI9">
        <v>1.135619400571577</v>
      </c>
      <c r="QJ9">
        <v>1.153911745072383</v>
      </c>
      <c r="QK9">
        <v>1.1722040895731889</v>
      </c>
      <c r="QL9">
        <v>1.1913926036430149</v>
      </c>
      <c r="QM9">
        <v>1.2111314056867559</v>
      </c>
      <c r="QN9">
        <v>1.230870207730498</v>
      </c>
      <c r="QO9">
        <v>1.250154733226726</v>
      </c>
      <c r="QP9">
        <v>1.266939414146661</v>
      </c>
      <c r="QQ9">
        <v>1.2837240950665949</v>
      </c>
      <c r="QR9">
        <v>1.300508775986529</v>
      </c>
      <c r="QS9">
        <v>1.3125507288895319</v>
      </c>
      <c r="QT9">
        <v>1.322220596854998</v>
      </c>
      <c r="QU9">
        <v>1.331890464820465</v>
      </c>
      <c r="QV9">
        <v>1.340270809294853</v>
      </c>
      <c r="QW9">
        <v>1.341770271837653</v>
      </c>
      <c r="QX9">
        <v>1.3432697343804521</v>
      </c>
      <c r="QY9">
        <v>1.344769196923252</v>
      </c>
      <c r="QZ9">
        <v>1.3430000004681859</v>
      </c>
      <c r="RA9">
        <v>1.3392884886061309</v>
      </c>
      <c r="RB9">
        <v>1.335576976744077</v>
      </c>
      <c r="RC9">
        <v>1.3318153396289001</v>
      </c>
      <c r="RD9">
        <v>1.3274328343420649</v>
      </c>
      <c r="RE9">
        <v>1.32305032905523</v>
      </c>
      <c r="RF9">
        <v>1.318667823768396</v>
      </c>
      <c r="RG9">
        <v>1.31566548073715</v>
      </c>
      <c r="RH9">
        <v>1.3140436414886461</v>
      </c>
      <c r="RI9">
        <v>1.3124218022401419</v>
      </c>
      <c r="RJ9">
        <v>1.310799962991638</v>
      </c>
      <c r="RK9">
        <v>1.312947711166004</v>
      </c>
      <c r="RL9">
        <v>1.315501492822537</v>
      </c>
      <c r="RM9">
        <v>1.318055274479069</v>
      </c>
      <c r="RN9">
        <v>1.3216634669331371</v>
      </c>
      <c r="RO9">
        <v>1.3279436088089629</v>
      </c>
      <c r="RP9">
        <v>1.33422375068479</v>
      </c>
      <c r="RQ9">
        <v>1.340503892560617</v>
      </c>
      <c r="RR9">
        <v>1.347870332409836</v>
      </c>
      <c r="RS9">
        <v>1.3558469635266761</v>
      </c>
      <c r="RT9">
        <v>1.363823594643516</v>
      </c>
      <c r="RU9">
        <v>1.3718002257603561</v>
      </c>
      <c r="RV9">
        <v>1.3785202603269471</v>
      </c>
      <c r="RW9">
        <v>1.3852075821464149</v>
      </c>
      <c r="RX9">
        <v>1.391894903965883</v>
      </c>
      <c r="RY9">
        <v>1.397624833050231</v>
      </c>
      <c r="RZ9">
        <v>1.400960643398196</v>
      </c>
      <c r="SA9">
        <v>1.4042964537461611</v>
      </c>
      <c r="SB9">
        <v>1.4076322640941259</v>
      </c>
      <c r="SC9">
        <v>1.408958980994651</v>
      </c>
      <c r="SD9">
        <v>1.4087897170796131</v>
      </c>
      <c r="SE9">
        <v>1.408620453164575</v>
      </c>
      <c r="SF9">
        <v>1.408451189249537</v>
      </c>
      <c r="SG9">
        <v>1.4068131305525731</v>
      </c>
      <c r="SH9">
        <v>1.4048890542397201</v>
      </c>
      <c r="SI9">
        <v>1.402964977926866</v>
      </c>
      <c r="SJ9">
        <v>1.4010935466469061</v>
      </c>
      <c r="SK9">
        <v>1.399854296534323</v>
      </c>
      <c r="SL9">
        <v>1.3986150464217399</v>
      </c>
      <c r="SM9">
        <v>1.397375796309156</v>
      </c>
      <c r="SN9">
        <v>1.396898638633872</v>
      </c>
      <c r="SO9">
        <v>1.3982643284142839</v>
      </c>
      <c r="SP9">
        <v>1.3996300181946959</v>
      </c>
      <c r="SQ9">
        <v>1.4009957079751081</v>
      </c>
      <c r="SR9">
        <v>1.404055941233185</v>
      </c>
      <c r="SS9">
        <v>1.408924022019004</v>
      </c>
      <c r="ST9">
        <v>1.413792102804823</v>
      </c>
      <c r="SU9">
        <v>1.4186601835906429</v>
      </c>
      <c r="SV9">
        <v>1.4257359331818931</v>
      </c>
      <c r="SW9">
        <v>1.433998125212937</v>
      </c>
      <c r="SX9">
        <v>1.4422603172439821</v>
      </c>
      <c r="SY9">
        <v>1.450522509275026</v>
      </c>
      <c r="SZ9">
        <v>1.460765933451676</v>
      </c>
      <c r="TA9">
        <v>1.471529160264917</v>
      </c>
      <c r="TB9">
        <v>1.4822923870781579</v>
      </c>
      <c r="TC9">
        <v>1.4930556138913991</v>
      </c>
      <c r="TD9">
        <v>1.504896038557956</v>
      </c>
      <c r="TE9">
        <v>1.516844622699216</v>
      </c>
      <c r="TF9">
        <v>1.528793206840475</v>
      </c>
      <c r="TG9">
        <v>1.540741790981734</v>
      </c>
      <c r="TH9">
        <v>1.552670332104559</v>
      </c>
      <c r="TI9">
        <v>1.564598872438878</v>
      </c>
      <c r="TJ9">
        <v>1.5765274127731981</v>
      </c>
      <c r="TK9">
        <v>1.588412434304513</v>
      </c>
      <c r="TL9">
        <v>1.599676932513153</v>
      </c>
      <c r="TM9">
        <v>1.6109414307217951</v>
      </c>
      <c r="TN9">
        <v>1.6222059289304349</v>
      </c>
      <c r="TO9">
        <v>1.6334451190736721</v>
      </c>
      <c r="TP9">
        <v>1.6444691089526471</v>
      </c>
      <c r="TQ9">
        <v>1.655493098831623</v>
      </c>
      <c r="TR9">
        <v>1.666517088710598</v>
      </c>
      <c r="TS9">
        <v>1.677583744101675</v>
      </c>
      <c r="TT9">
        <v>1.688966937971546</v>
      </c>
      <c r="TU9">
        <v>1.700350131841418</v>
      </c>
      <c r="TV9">
        <v>1.7117333257112901</v>
      </c>
      <c r="TW9">
        <v>1.723164077487769</v>
      </c>
      <c r="TX9">
        <v>1.73499623504789</v>
      </c>
      <c r="TY9">
        <v>1.7468283926080119</v>
      </c>
      <c r="TZ9">
        <v>1.7586605501681329</v>
      </c>
      <c r="UA9">
        <v>1.7704630998929709</v>
      </c>
      <c r="UB9">
        <v>1.781849456852193</v>
      </c>
      <c r="UC9">
        <v>1.7932358138114151</v>
      </c>
      <c r="UD9">
        <v>1.8046221707706369</v>
      </c>
      <c r="UE9">
        <v>1.816008527729859</v>
      </c>
      <c r="UF9">
        <v>1.8251832710034639</v>
      </c>
      <c r="UG9">
        <v>1.8343579516712321</v>
      </c>
      <c r="UH9">
        <v>1.8435326323390011</v>
      </c>
      <c r="UI9">
        <v>1.8527073130067691</v>
      </c>
      <c r="UJ9">
        <v>1.8583602045702301</v>
      </c>
      <c r="UK9">
        <v>1.863649108151231</v>
      </c>
      <c r="UL9">
        <v>1.8689380117322321</v>
      </c>
      <c r="UM9">
        <v>1.8742269153132329</v>
      </c>
      <c r="UN9">
        <v>1.876274449743955</v>
      </c>
      <c r="UO9">
        <v>1.8774353274595661</v>
      </c>
      <c r="UP9">
        <v>1.878596205175177</v>
      </c>
      <c r="UQ9">
        <v>1.8797570828907879</v>
      </c>
      <c r="UR9">
        <v>1.879296829417791</v>
      </c>
      <c r="US9">
        <v>1.877910125419076</v>
      </c>
      <c r="UT9">
        <v>1.876523421420361</v>
      </c>
      <c r="UU9">
        <v>1.875136717421646</v>
      </c>
      <c r="UV9">
        <v>1.873656748432349</v>
      </c>
      <c r="UW9">
        <v>1.8720670468966221</v>
      </c>
      <c r="UX9">
        <v>1.8704773453608949</v>
      </c>
      <c r="UY9">
        <v>1.868887643825168</v>
      </c>
      <c r="UZ9">
        <v>1.867688031747005</v>
      </c>
      <c r="VA9">
        <v>1.8676327931153429</v>
      </c>
      <c r="VB9">
        <v>1.8675775544836799</v>
      </c>
      <c r="VC9">
        <v>1.8675223158520169</v>
      </c>
      <c r="VD9">
        <v>1.8675070772430069</v>
      </c>
      <c r="VE9">
        <v>1.8694134095343951</v>
      </c>
      <c r="VF9">
        <v>1.871319741825783</v>
      </c>
      <c r="VG9">
        <v>1.8732260741171709</v>
      </c>
      <c r="VH9">
        <v>1.875132406408559</v>
      </c>
      <c r="VI9">
        <v>1.877803331862993</v>
      </c>
      <c r="VJ9">
        <v>1.880718808329445</v>
      </c>
      <c r="VK9">
        <v>1.8836342847958969</v>
      </c>
      <c r="VL9">
        <v>1.886549761262349</v>
      </c>
      <c r="VM9">
        <v>1.8890487439019319</v>
      </c>
      <c r="VN9">
        <v>1.8910699603593999</v>
      </c>
      <c r="VO9">
        <v>1.8930911768168679</v>
      </c>
      <c r="VP9">
        <v>1.8951123932743359</v>
      </c>
      <c r="VQ9">
        <v>1.896800900904223</v>
      </c>
      <c r="VR9">
        <v>1.8965167613362559</v>
      </c>
      <c r="VS9">
        <v>1.8962326217682901</v>
      </c>
      <c r="VT9">
        <v>1.895948482200323</v>
      </c>
      <c r="VU9">
        <v>1.8956643426323569</v>
      </c>
      <c r="VV9">
        <v>1.893516738106271</v>
      </c>
      <c r="VW9">
        <v>1.890882989233956</v>
      </c>
      <c r="VX9">
        <v>1.888249240361642</v>
      </c>
      <c r="VY9">
        <v>1.8856154914893279</v>
      </c>
      <c r="VZ9">
        <v>1.88256675498777</v>
      </c>
      <c r="WA9">
        <v>1.878925165386085</v>
      </c>
      <c r="WB9">
        <v>1.8752835757844</v>
      </c>
      <c r="WC9">
        <v>1.8716419861827149</v>
      </c>
      <c r="WD9">
        <v>1.8680003965810299</v>
      </c>
    </row>
    <row r="10" spans="1:602" x14ac:dyDescent="0.3">
      <c r="A10">
        <f t="shared" si="0"/>
        <v>9</v>
      </c>
      <c r="B10">
        <v>0.21354070034234951</v>
      </c>
      <c r="C10">
        <v>0.21592465115190429</v>
      </c>
      <c r="D10">
        <v>0.2181277578380037</v>
      </c>
      <c r="E10">
        <v>0.22032650465116291</v>
      </c>
      <c r="F10">
        <v>0.22267705412852901</v>
      </c>
      <c r="G10">
        <v>0.2253165454506908</v>
      </c>
      <c r="H10">
        <v>0.228326532642149</v>
      </c>
      <c r="I10">
        <v>0.2313315389227151</v>
      </c>
      <c r="J10">
        <v>0.2341212847152436</v>
      </c>
      <c r="K10">
        <v>0.2365253698728508</v>
      </c>
      <c r="L10">
        <v>0.2383456680660376</v>
      </c>
      <c r="M10">
        <v>0.2395507578531175</v>
      </c>
      <c r="N10">
        <v>0.24053873573444889</v>
      </c>
      <c r="O10">
        <v>0.24154600865868031</v>
      </c>
      <c r="P10">
        <v>0.24280812893956299</v>
      </c>
      <c r="Q10">
        <v>0.24482316139915231</v>
      </c>
      <c r="R10">
        <v>0.2476645894626846</v>
      </c>
      <c r="S10">
        <v>0.25125259753116941</v>
      </c>
      <c r="T10">
        <v>0.25557124582981139</v>
      </c>
      <c r="U10">
        <v>0.26072411830134518</v>
      </c>
      <c r="V10">
        <v>0.26667624967093501</v>
      </c>
      <c r="W10">
        <v>0.27338880936823368</v>
      </c>
      <c r="X10">
        <v>0.28099039721158497</v>
      </c>
      <c r="Y10">
        <v>0.28983931176671951</v>
      </c>
      <c r="Z10">
        <v>0.30060010125024311</v>
      </c>
      <c r="AA10">
        <v>0.31299466451582969</v>
      </c>
      <c r="AB10">
        <v>0.32706951641990101</v>
      </c>
      <c r="AC10">
        <v>0.34311983432275661</v>
      </c>
      <c r="AD10">
        <v>0.36131995718992188</v>
      </c>
      <c r="AE10">
        <v>0.38089822048574568</v>
      </c>
      <c r="AF10">
        <v>0.40174541341720849</v>
      </c>
      <c r="AG10">
        <v>0.42398089348434431</v>
      </c>
      <c r="AH10">
        <v>0.44760143661353807</v>
      </c>
      <c r="AI10">
        <v>0.47231122661464858</v>
      </c>
      <c r="AJ10">
        <v>0.49811405463207142</v>
      </c>
      <c r="AK10">
        <v>0.52543086367166891</v>
      </c>
      <c r="AL10">
        <v>0.55378835709137875</v>
      </c>
      <c r="AM10">
        <v>0.58268588421226508</v>
      </c>
      <c r="AN10">
        <v>0.61190450783152417</v>
      </c>
      <c r="AO10">
        <v>0.64029255607060553</v>
      </c>
      <c r="AP10">
        <v>0.66731149772977283</v>
      </c>
      <c r="AQ10">
        <v>0.69276663132635941</v>
      </c>
      <c r="AR10">
        <v>0.71571548216858216</v>
      </c>
      <c r="AS10">
        <v>0.73605445838492933</v>
      </c>
      <c r="AT10">
        <v>0.75477096488212458</v>
      </c>
      <c r="AU10">
        <v>0.77201325794651421</v>
      </c>
      <c r="AV10">
        <v>0.78765664707765448</v>
      </c>
      <c r="AW10">
        <v>0.80254406528799449</v>
      </c>
      <c r="AX10">
        <v>0.81660710453567642</v>
      </c>
      <c r="AY10">
        <v>0.82920998321378669</v>
      </c>
      <c r="AZ10">
        <v>0.83984243152097615</v>
      </c>
      <c r="BA10">
        <v>0.84876223558947739</v>
      </c>
      <c r="BB10">
        <v>0.85539527604343535</v>
      </c>
      <c r="BC10">
        <v>0.8593452615926751</v>
      </c>
      <c r="BD10">
        <v>0.86203269189602494</v>
      </c>
      <c r="BE10">
        <v>0.86356519598303094</v>
      </c>
      <c r="BF10">
        <v>0.86439135775201836</v>
      </c>
      <c r="BG10">
        <v>0.86524908043497617</v>
      </c>
      <c r="BH10">
        <v>0.86614740741225849</v>
      </c>
      <c r="BI10">
        <v>0.86703295046370599</v>
      </c>
      <c r="BJ10">
        <v>0.86737174605545175</v>
      </c>
      <c r="BK10">
        <v>0.86708636831933183</v>
      </c>
      <c r="BL10">
        <v>0.8650351302127417</v>
      </c>
      <c r="BM10">
        <v>0.86116785416296127</v>
      </c>
      <c r="BN10">
        <v>0.8559772325955215</v>
      </c>
      <c r="BO10">
        <v>0.8490519194381394</v>
      </c>
      <c r="BP10">
        <v>0.84150338012190895</v>
      </c>
      <c r="BQ10">
        <v>0.83369165370692366</v>
      </c>
      <c r="BR10">
        <v>0.82603222014940936</v>
      </c>
      <c r="BS10">
        <v>0.81883749124651284</v>
      </c>
      <c r="BT10">
        <v>0.81193543129195389</v>
      </c>
      <c r="BU10">
        <v>0.80538890193423718</v>
      </c>
      <c r="BV10">
        <v>0.79865700067115208</v>
      </c>
      <c r="BW10">
        <v>0.79170334625732108</v>
      </c>
      <c r="BX10">
        <v>0.78396754710003624</v>
      </c>
      <c r="BY10">
        <v>0.77563091607142498</v>
      </c>
      <c r="BZ10">
        <v>0.76688129177370412</v>
      </c>
      <c r="CA10">
        <v>0.75775920951757103</v>
      </c>
      <c r="CB10">
        <v>0.74892612639873435</v>
      </c>
      <c r="CC10">
        <v>0.74033841286597935</v>
      </c>
      <c r="CD10">
        <v>0.73310244278046832</v>
      </c>
      <c r="CE10">
        <v>0.72651856732781095</v>
      </c>
      <c r="CF10">
        <v>0.72074309304101003</v>
      </c>
      <c r="CG10">
        <v>0.71583102947568888</v>
      </c>
      <c r="CH10">
        <v>0.71110290499487117</v>
      </c>
      <c r="CI10">
        <v>0.70652906866476295</v>
      </c>
      <c r="CJ10">
        <v>0.70170019180400056</v>
      </c>
      <c r="CK10">
        <v>0.69671844866360577</v>
      </c>
      <c r="CL10">
        <v>0.69141186537754429</v>
      </c>
      <c r="CM10">
        <v>0.6861568539649775</v>
      </c>
      <c r="CN10">
        <v>0.68093763954575681</v>
      </c>
      <c r="CO10">
        <v>0.67653632088135041</v>
      </c>
      <c r="CP10">
        <v>0.67269128972942382</v>
      </c>
      <c r="CQ10">
        <v>0.66967095326802695</v>
      </c>
      <c r="CR10">
        <v>0.66782348211201936</v>
      </c>
      <c r="CS10">
        <v>0.66646471925830031</v>
      </c>
      <c r="CT10">
        <v>0.66593958054560465</v>
      </c>
      <c r="CU10">
        <v>0.66551354613545222</v>
      </c>
      <c r="CV10">
        <v>0.66516188801221665</v>
      </c>
      <c r="CW10">
        <v>0.66430796665147362</v>
      </c>
      <c r="CX10">
        <v>0.66318491603032403</v>
      </c>
      <c r="CY10">
        <v>0.66154062843712191</v>
      </c>
      <c r="CZ10">
        <v>0.65954036101581559</v>
      </c>
      <c r="DA10">
        <v>0.65736959000933304</v>
      </c>
      <c r="DB10">
        <v>0.65514675701451575</v>
      </c>
      <c r="DC10">
        <v>0.65304087638575559</v>
      </c>
      <c r="DD10">
        <v>0.65112419485492135</v>
      </c>
      <c r="DE10">
        <v>0.64943403557150736</v>
      </c>
      <c r="DF10">
        <v>0.64782800147604513</v>
      </c>
      <c r="DG10">
        <v>0.64618003063183505</v>
      </c>
      <c r="DH10">
        <v>0.64431862855447486</v>
      </c>
      <c r="DI10">
        <v>0.64211551011161316</v>
      </c>
      <c r="DJ10">
        <v>0.63926858798729691</v>
      </c>
      <c r="DK10">
        <v>0.63613537472948489</v>
      </c>
      <c r="DL10">
        <v>0.63207512965222745</v>
      </c>
      <c r="DM10">
        <v>0.62784518051228011</v>
      </c>
      <c r="DN10">
        <v>0.62325859789255067</v>
      </c>
      <c r="DO10">
        <v>0.61864555698651147</v>
      </c>
      <c r="DP10">
        <v>0.614016336408162</v>
      </c>
      <c r="DQ10">
        <v>0.6095544216496569</v>
      </c>
      <c r="DR10">
        <v>0.60512295015219575</v>
      </c>
      <c r="DS10">
        <v>0.60075005252273916</v>
      </c>
      <c r="DT10">
        <v>0.59624668861468766</v>
      </c>
      <c r="DU10">
        <v>0.59159653375706689</v>
      </c>
      <c r="DV10">
        <v>0.58648806415539212</v>
      </c>
      <c r="DW10">
        <v>0.58121770618593327</v>
      </c>
      <c r="DX10">
        <v>0.57523230148641791</v>
      </c>
      <c r="DY10">
        <v>0.56912628382149655</v>
      </c>
      <c r="DZ10">
        <v>0.56266470174884242</v>
      </c>
      <c r="EA10">
        <v>0.55619204337929173</v>
      </c>
      <c r="EB10">
        <v>0.54970825325443395</v>
      </c>
      <c r="EC10">
        <v>0.54352050259499884</v>
      </c>
      <c r="ED10">
        <v>0.53743856445937943</v>
      </c>
      <c r="EE10">
        <v>0.53192369884751334</v>
      </c>
      <c r="EF10">
        <v>0.52650337957203464</v>
      </c>
      <c r="EG10">
        <v>0.52140483008518868</v>
      </c>
      <c r="EH10">
        <v>0.51631660770245791</v>
      </c>
      <c r="EI10">
        <v>0.51124363175240306</v>
      </c>
      <c r="EJ10">
        <v>0.50601191893636688</v>
      </c>
      <c r="EK10">
        <v>0.50067891732080461</v>
      </c>
      <c r="EL10">
        <v>0.49511420244796978</v>
      </c>
      <c r="EM10">
        <v>0.48949483796036142</v>
      </c>
      <c r="EN10">
        <v>0.48383665487732119</v>
      </c>
      <c r="EO10">
        <v>0.47823828370558491</v>
      </c>
      <c r="EP10">
        <v>0.47290790770542412</v>
      </c>
      <c r="EQ10">
        <v>0.46778887848647771</v>
      </c>
      <c r="ER10">
        <v>0.46305052593559431</v>
      </c>
      <c r="ES10">
        <v>0.45862839917406129</v>
      </c>
      <c r="ET10">
        <v>0.45449429445276579</v>
      </c>
      <c r="EU10">
        <v>0.45061274822905889</v>
      </c>
      <c r="EV10">
        <v>0.446849255927672</v>
      </c>
      <c r="EW10">
        <v>0.44313141886655549</v>
      </c>
      <c r="EX10">
        <v>0.43942284625238581</v>
      </c>
      <c r="EY10">
        <v>0.43560953220031401</v>
      </c>
      <c r="EZ10">
        <v>0.43180682154702021</v>
      </c>
      <c r="FA10">
        <v>0.42811828678548908</v>
      </c>
      <c r="FB10">
        <v>0.42458586716438118</v>
      </c>
      <c r="FC10">
        <v>0.42157427325744679</v>
      </c>
      <c r="FD10">
        <v>0.41900561398718711</v>
      </c>
      <c r="FE10">
        <v>0.41727126757505528</v>
      </c>
      <c r="FF10">
        <v>0.41628287107426892</v>
      </c>
      <c r="FG10">
        <v>0.41619015644021518</v>
      </c>
      <c r="FH10">
        <v>0.41696091683634662</v>
      </c>
      <c r="FI10">
        <v>0.41842856487128488</v>
      </c>
      <c r="FJ10">
        <v>0.42054180404011071</v>
      </c>
      <c r="FK10">
        <v>0.42301241156438663</v>
      </c>
      <c r="FL10">
        <v>0.42558400886805381</v>
      </c>
      <c r="FM10">
        <v>0.42819386437365919</v>
      </c>
      <c r="FN10">
        <v>0.43024222306653259</v>
      </c>
      <c r="FO10">
        <v>0.43214846284447822</v>
      </c>
      <c r="FP10">
        <v>0.43304347678402322</v>
      </c>
      <c r="FQ10">
        <v>0.43377649244625699</v>
      </c>
      <c r="FR10">
        <v>0.4335268487621638</v>
      </c>
      <c r="FS10">
        <v>0.4331881481091403</v>
      </c>
      <c r="FT10">
        <v>0.43239586379425737</v>
      </c>
      <c r="FU10">
        <v>0.43158610345278681</v>
      </c>
      <c r="FV10">
        <v>0.43113031777418181</v>
      </c>
      <c r="FW10">
        <v>0.4306985685582716</v>
      </c>
      <c r="FX10">
        <v>0.43110884779224179</v>
      </c>
      <c r="FY10">
        <v>0.43156214938633453</v>
      </c>
      <c r="FZ10">
        <v>0.43290033976746811</v>
      </c>
      <c r="GA10">
        <v>0.43427208889574548</v>
      </c>
      <c r="GB10">
        <v>0.43621171732997899</v>
      </c>
      <c r="GC10">
        <v>0.43815673115691661</v>
      </c>
      <c r="GD10">
        <v>0.44019265013901981</v>
      </c>
      <c r="GE10">
        <v>0.4422132751034919</v>
      </c>
      <c r="GF10">
        <v>0.44392164690999092</v>
      </c>
      <c r="GG10">
        <v>0.44561629909665529</v>
      </c>
      <c r="GH10">
        <v>0.44683509587789733</v>
      </c>
      <c r="GI10">
        <v>0.44805389265913931</v>
      </c>
      <c r="GJ10">
        <v>0.44889831302354433</v>
      </c>
      <c r="GK10">
        <v>0.44974267904960252</v>
      </c>
      <c r="GL10">
        <v>0.4504687541557757</v>
      </c>
      <c r="GM10">
        <v>0.45119017190705651</v>
      </c>
      <c r="GN10">
        <v>0.451976356489315</v>
      </c>
      <c r="GO10">
        <v>0.45276857706665452</v>
      </c>
      <c r="GP10">
        <v>0.45362807668671212</v>
      </c>
      <c r="GQ10">
        <v>0.45449874069777552</v>
      </c>
      <c r="GR10">
        <v>0.45528011874586521</v>
      </c>
      <c r="GS10">
        <v>0.45603788120459537</v>
      </c>
      <c r="GT10">
        <v>0.45656198398289061</v>
      </c>
      <c r="GU10">
        <v>0.4569925572793907</v>
      </c>
      <c r="GV10">
        <v>0.45716386959688782</v>
      </c>
      <c r="GW10">
        <v>0.45718130572171162</v>
      </c>
      <c r="GX10">
        <v>0.45702308583376988</v>
      </c>
      <c r="GY10">
        <v>0.45670969353203122</v>
      </c>
      <c r="GZ10">
        <v>0.4563291679869893</v>
      </c>
      <c r="HA10">
        <v>0.45585756137328021</v>
      </c>
      <c r="HB10">
        <v>0.45537413300143098</v>
      </c>
      <c r="HC10">
        <v>0.45486408798142208</v>
      </c>
      <c r="HD10">
        <v>0.45433905852236622</v>
      </c>
      <c r="HE10">
        <v>0.45374603477078151</v>
      </c>
      <c r="HF10">
        <v>0.45314024293279181</v>
      </c>
      <c r="HG10">
        <v>0.45225259918853861</v>
      </c>
      <c r="HH10">
        <v>0.45136495544428551</v>
      </c>
      <c r="HI10">
        <v>0.4499769271018092</v>
      </c>
      <c r="HJ10">
        <v>0.44853065843430379</v>
      </c>
      <c r="HK10">
        <v>0.44656438344505373</v>
      </c>
      <c r="HL10">
        <v>0.44441323569704472</v>
      </c>
      <c r="HM10">
        <v>0.44191198527438991</v>
      </c>
      <c r="HN10">
        <v>0.43914576290688412</v>
      </c>
      <c r="HO10">
        <v>0.43626216089415742</v>
      </c>
      <c r="HP10">
        <v>0.43319504597929648</v>
      </c>
      <c r="HQ10">
        <v>0.43015339721972978</v>
      </c>
      <c r="HR10">
        <v>0.427213390383753</v>
      </c>
      <c r="HS10">
        <v>0.42427338354777622</v>
      </c>
      <c r="HT10">
        <v>0.42167621283813811</v>
      </c>
      <c r="HU10">
        <v>0.41907908949229439</v>
      </c>
      <c r="HV10">
        <v>0.41671882205249372</v>
      </c>
      <c r="HW10">
        <v>0.41442206376516388</v>
      </c>
      <c r="HX10">
        <v>0.4121508890408761</v>
      </c>
      <c r="HY10">
        <v>0.40989930224402249</v>
      </c>
      <c r="HZ10">
        <v>0.40756113096802432</v>
      </c>
      <c r="IA10">
        <v>0.4050496841455507</v>
      </c>
      <c r="IB10">
        <v>0.40250100643763831</v>
      </c>
      <c r="IC10">
        <v>0.39957110655231309</v>
      </c>
      <c r="ID10">
        <v>0.39664120666698799</v>
      </c>
      <c r="IE10">
        <v>0.3934521708938819</v>
      </c>
      <c r="IF10">
        <v>0.39021141157533862</v>
      </c>
      <c r="IG10">
        <v>0.38698968421973229</v>
      </c>
      <c r="IH10">
        <v>0.38378248926141523</v>
      </c>
      <c r="II10">
        <v>0.38070696563262191</v>
      </c>
      <c r="IJ10">
        <v>0.37795515697685711</v>
      </c>
      <c r="IK10">
        <v>0.37520334832109209</v>
      </c>
      <c r="IL10">
        <v>0.37321590581491809</v>
      </c>
      <c r="IM10">
        <v>0.37122856593740539</v>
      </c>
      <c r="IN10">
        <v>0.36986649413906991</v>
      </c>
      <c r="IO10">
        <v>0.36877352589866352</v>
      </c>
      <c r="IP10">
        <v>0.36798214796544038</v>
      </c>
      <c r="IQ10">
        <v>0.36766888284462501</v>
      </c>
      <c r="IR10">
        <v>0.36740123450807888</v>
      </c>
      <c r="IS10">
        <v>0.36781389342845749</v>
      </c>
      <c r="IT10">
        <v>0.36822655234883611</v>
      </c>
      <c r="IU10">
        <v>0.36935471115633861</v>
      </c>
      <c r="IV10">
        <v>0.37075136121207891</v>
      </c>
      <c r="IW10">
        <v>0.37278406006928189</v>
      </c>
      <c r="IX10">
        <v>0.37585621928439411</v>
      </c>
      <c r="IY10">
        <v>0.37898456247736839</v>
      </c>
      <c r="IZ10">
        <v>0.38484175793224351</v>
      </c>
      <c r="JA10">
        <v>0.39069895338711857</v>
      </c>
      <c r="JB10">
        <v>0.39926370772465408</v>
      </c>
      <c r="JC10">
        <v>0.40929456859837682</v>
      </c>
      <c r="JD10">
        <v>0.42082955808151701</v>
      </c>
      <c r="JE10">
        <v>0.43653260460968107</v>
      </c>
      <c r="JF10">
        <v>0.45223565113784508</v>
      </c>
      <c r="JG10">
        <v>0.47416275314547313</v>
      </c>
      <c r="JH10">
        <v>0.49702452839078709</v>
      </c>
      <c r="JI10">
        <v>0.52384076525189105</v>
      </c>
      <c r="JJ10">
        <v>0.55527293189220184</v>
      </c>
      <c r="JK10">
        <v>0.58710878297627833</v>
      </c>
      <c r="JL10">
        <v>0.62838621057877719</v>
      </c>
      <c r="JM10">
        <v>0.66966363818127606</v>
      </c>
      <c r="JN10">
        <v>0.71741710360267941</v>
      </c>
      <c r="JO10">
        <v>0.76934381029275634</v>
      </c>
      <c r="JP10">
        <v>0.82285115380320673</v>
      </c>
      <c r="JQ10">
        <v>0.88449506664623523</v>
      </c>
      <c r="JR10">
        <v>0.94613897948926362</v>
      </c>
      <c r="JS10">
        <v>1.0128793968859839</v>
      </c>
      <c r="JT10">
        <v>1.081757146593932</v>
      </c>
      <c r="JU10">
        <v>1.150813559179801</v>
      </c>
      <c r="JV10">
        <v>1.220456000341289</v>
      </c>
      <c r="JW10">
        <v>1.290098441502777</v>
      </c>
      <c r="JX10">
        <v>1.3521218846173859</v>
      </c>
      <c r="JY10">
        <v>1.411603966614682</v>
      </c>
      <c r="JZ10">
        <v>1.4659634261154559</v>
      </c>
      <c r="KA10">
        <v>1.505209123800703</v>
      </c>
      <c r="KB10">
        <v>1.544454821485949</v>
      </c>
      <c r="KC10">
        <v>1.5686519735761011</v>
      </c>
      <c r="KD10">
        <v>1.5876529453084449</v>
      </c>
      <c r="KE10">
        <v>1.6041372644285501</v>
      </c>
      <c r="KF10">
        <v>1.611717037218402</v>
      </c>
      <c r="KG10">
        <v>1.619296810008255</v>
      </c>
      <c r="KH10">
        <v>1.624095197520512</v>
      </c>
      <c r="KI10">
        <v>1.6276091406334621</v>
      </c>
      <c r="KJ10">
        <v>1.630737019565808</v>
      </c>
      <c r="KK10">
        <v>1.6313793754676831</v>
      </c>
      <c r="KL10">
        <v>1.632021731369558</v>
      </c>
      <c r="KM10">
        <v>1.6293531608112171</v>
      </c>
      <c r="KN10">
        <v>1.624200166417695</v>
      </c>
      <c r="KO10">
        <v>1.619047172024173</v>
      </c>
      <c r="KP10">
        <v>1.6054614735524639</v>
      </c>
      <c r="KQ10">
        <v>1.591829773597714</v>
      </c>
      <c r="KR10">
        <v>1.574865319102122</v>
      </c>
      <c r="KS10">
        <v>1.55298699311411</v>
      </c>
      <c r="KT10">
        <v>1.5311086671260969</v>
      </c>
      <c r="KU10">
        <v>1.5059989909622431</v>
      </c>
      <c r="KV10">
        <v>1.480080875892984</v>
      </c>
      <c r="KW10">
        <v>1.454100705387384</v>
      </c>
      <c r="KX10">
        <v>1.427841063068519</v>
      </c>
      <c r="KY10">
        <v>1.4015814207496551</v>
      </c>
      <c r="KZ10">
        <v>1.3761944326247999</v>
      </c>
      <c r="LA10">
        <v>1.351522935211666</v>
      </c>
      <c r="LB10">
        <v>1.326851437798531</v>
      </c>
      <c r="LC10">
        <v>1.3041936114687669</v>
      </c>
      <c r="LD10">
        <v>1.2817518242219601</v>
      </c>
      <c r="LE10">
        <v>1.2598852068519391</v>
      </c>
      <c r="LF10">
        <v>1.239815533583648</v>
      </c>
      <c r="LG10">
        <v>1.2197458603153579</v>
      </c>
      <c r="LH10">
        <v>1.2011586263222529</v>
      </c>
      <c r="LI10">
        <v>1.1837014011069411</v>
      </c>
      <c r="LJ10">
        <v>1.16624417589163</v>
      </c>
      <c r="LK10">
        <v>1.151570052258803</v>
      </c>
      <c r="LL10">
        <v>1.1372828844361931</v>
      </c>
      <c r="LM10">
        <v>1.1236839136089309</v>
      </c>
      <c r="LN10">
        <v>1.1133564712721631</v>
      </c>
      <c r="LO10">
        <v>1.103029028935395</v>
      </c>
      <c r="LP10">
        <v>1.094871990298111</v>
      </c>
      <c r="LQ10">
        <v>1.0893154232327631</v>
      </c>
      <c r="LR10">
        <v>1.0837588561674161</v>
      </c>
      <c r="LS10">
        <v>1.082104863641332</v>
      </c>
      <c r="LT10">
        <v>1.0819595264476689</v>
      </c>
      <c r="LU10">
        <v>1.081814189254007</v>
      </c>
      <c r="LV10">
        <v>1.08733760748615</v>
      </c>
      <c r="LW10">
        <v>1.093021377174352</v>
      </c>
      <c r="LX10">
        <v>1.0999494064808659</v>
      </c>
      <c r="LY10">
        <v>1.1115956854832061</v>
      </c>
      <c r="LZ10">
        <v>1.123241964485546</v>
      </c>
      <c r="MA10">
        <v>1.1370357925925849</v>
      </c>
      <c r="MB10">
        <v>1.1536805308366971</v>
      </c>
      <c r="MC10">
        <v>1.1703252690808099</v>
      </c>
      <c r="MD10">
        <v>1.1894430629971331</v>
      </c>
      <c r="ME10">
        <v>1.2099808437790209</v>
      </c>
      <c r="MF10">
        <v>1.2305186245609081</v>
      </c>
      <c r="MG10">
        <v>1.2529738583865571</v>
      </c>
      <c r="MH10">
        <v>1.275834764206816</v>
      </c>
      <c r="MI10">
        <v>1.298695670027076</v>
      </c>
      <c r="MJ10">
        <v>1.3220399200884561</v>
      </c>
      <c r="MK10">
        <v>1.3453842220212631</v>
      </c>
      <c r="ML10">
        <v>1.368537714416816</v>
      </c>
      <c r="MM10">
        <v>1.3906794448631099</v>
      </c>
      <c r="MN10">
        <v>1.4128211753094031</v>
      </c>
      <c r="MO10">
        <v>1.434292639193615</v>
      </c>
      <c r="MP10">
        <v>1.4542117824431871</v>
      </c>
      <c r="MQ10">
        <v>1.4741309256927599</v>
      </c>
      <c r="MR10">
        <v>1.4930534797731789</v>
      </c>
      <c r="MS10">
        <v>1.510646680279113</v>
      </c>
      <c r="MT10">
        <v>1.528239880785047</v>
      </c>
      <c r="MU10">
        <v>1.544872337179044</v>
      </c>
      <c r="MV10">
        <v>1.5606838152083971</v>
      </c>
      <c r="MW10">
        <v>1.5764952932377509</v>
      </c>
      <c r="MX10">
        <v>1.591521957165291</v>
      </c>
      <c r="MY10">
        <v>1.606094971995683</v>
      </c>
      <c r="MZ10">
        <v>1.6206679868260749</v>
      </c>
      <c r="NA10">
        <v>1.6342979807411639</v>
      </c>
      <c r="NB10">
        <v>1.6475460860410891</v>
      </c>
      <c r="NC10">
        <v>1.6607941913410129</v>
      </c>
      <c r="ND10">
        <v>1.672169381263988</v>
      </c>
      <c r="NE10">
        <v>1.682995415297821</v>
      </c>
      <c r="NF10">
        <v>1.693821449331655</v>
      </c>
      <c r="NG10">
        <v>1.7014403948033019</v>
      </c>
      <c r="NH10">
        <v>1.708346174711308</v>
      </c>
      <c r="NI10">
        <v>1.715251954619315</v>
      </c>
      <c r="NJ10">
        <v>1.7182234220665109</v>
      </c>
      <c r="NK10">
        <v>1.7204790156313921</v>
      </c>
      <c r="NL10">
        <v>1.7227346091962741</v>
      </c>
      <c r="NM10">
        <v>1.7213010147401711</v>
      </c>
      <c r="NN10">
        <v>1.7192520631050741</v>
      </c>
      <c r="NO10">
        <v>1.717203111469976</v>
      </c>
      <c r="NP10">
        <v>1.7127234135368961</v>
      </c>
      <c r="NQ10">
        <v>1.7078178045162731</v>
      </c>
      <c r="NR10">
        <v>1.7029121954956501</v>
      </c>
      <c r="NS10">
        <v>1.6969681901290461</v>
      </c>
      <c r="NT10">
        <v>1.690807706511553</v>
      </c>
      <c r="NU10">
        <v>1.684647222894059</v>
      </c>
      <c r="NV10">
        <v>1.6782362028216919</v>
      </c>
      <c r="NW10">
        <v>1.671757233288349</v>
      </c>
      <c r="NX10">
        <v>1.665278263755007</v>
      </c>
      <c r="NY10">
        <v>1.6584931182596949</v>
      </c>
      <c r="NZ10">
        <v>1.651593709992436</v>
      </c>
      <c r="OA10">
        <v>1.6446943017251781</v>
      </c>
      <c r="OB10">
        <v>1.636916597822522</v>
      </c>
      <c r="OC10">
        <v>1.628670277550389</v>
      </c>
      <c r="OD10">
        <v>1.6204239572782559</v>
      </c>
      <c r="OE10">
        <v>1.6108322804415971</v>
      </c>
      <c r="OF10">
        <v>1.600175132607583</v>
      </c>
      <c r="OG10">
        <v>1.589517984773569</v>
      </c>
      <c r="OH10">
        <v>1.5776114642077581</v>
      </c>
      <c r="OI10">
        <v>1.56415286444722</v>
      </c>
      <c r="OJ10">
        <v>1.5506942646866819</v>
      </c>
      <c r="OK10">
        <v>1.536562402009743</v>
      </c>
      <c r="OL10">
        <v>1.520971196817775</v>
      </c>
      <c r="OM10">
        <v>1.5053799916258079</v>
      </c>
      <c r="ON10">
        <v>1.4896522770106719</v>
      </c>
      <c r="OO10">
        <v>1.47324397677761</v>
      </c>
      <c r="OP10">
        <v>1.456835676544548</v>
      </c>
      <c r="OQ10">
        <v>1.4404273763114861</v>
      </c>
      <c r="OR10">
        <v>1.4247612652626871</v>
      </c>
      <c r="OS10">
        <v>1.409095219196242</v>
      </c>
      <c r="OT10">
        <v>1.393429173129797</v>
      </c>
      <c r="OU10">
        <v>1.378912406848841</v>
      </c>
      <c r="OV10">
        <v>1.364658126019854</v>
      </c>
      <c r="OW10">
        <v>1.350403845190866</v>
      </c>
      <c r="OX10">
        <v>1.3368592354789191</v>
      </c>
      <c r="OY10">
        <v>1.323769529421301</v>
      </c>
      <c r="OZ10">
        <v>1.310679823363684</v>
      </c>
      <c r="PA10">
        <v>1.297719965230844</v>
      </c>
      <c r="PB10">
        <v>1.2849669383583191</v>
      </c>
      <c r="PC10">
        <v>1.272213911485794</v>
      </c>
      <c r="PD10">
        <v>1.259388014437792</v>
      </c>
      <c r="PE10">
        <v>1.2461246000290891</v>
      </c>
      <c r="PF10">
        <v>1.2328611856203859</v>
      </c>
      <c r="PG10">
        <v>1.219597771211683</v>
      </c>
      <c r="PH10">
        <v>1.205667691368409</v>
      </c>
      <c r="PI10">
        <v>1.1916471459279681</v>
      </c>
      <c r="PJ10">
        <v>1.177626600487526</v>
      </c>
      <c r="PK10">
        <v>1.163564128917689</v>
      </c>
      <c r="PL10">
        <v>1.149473557422714</v>
      </c>
      <c r="PM10">
        <v>1.135382985927738</v>
      </c>
      <c r="PN10">
        <v>1.121707248049016</v>
      </c>
      <c r="PO10">
        <v>1.109012398353266</v>
      </c>
      <c r="PP10">
        <v>1.0963175486575161</v>
      </c>
      <c r="PQ10">
        <v>1.0836226989617661</v>
      </c>
      <c r="PR10">
        <v>1.074018013463117</v>
      </c>
      <c r="PS10">
        <v>1.064489881666</v>
      </c>
      <c r="PT10">
        <v>1.054961749868883</v>
      </c>
      <c r="PU10">
        <v>1.0484697949123409</v>
      </c>
      <c r="PV10">
        <v>1.043727835666387</v>
      </c>
      <c r="PW10">
        <v>1.0389858764204329</v>
      </c>
      <c r="PX10">
        <v>1.0358753809439969</v>
      </c>
      <c r="PY10">
        <v>1.037117113074308</v>
      </c>
      <c r="PZ10">
        <v>1.038358845204618</v>
      </c>
      <c r="QA10">
        <v>1.0396005773349291</v>
      </c>
      <c r="QB10">
        <v>1.0470510029188971</v>
      </c>
      <c r="QC10">
        <v>1.05526485274542</v>
      </c>
      <c r="QD10">
        <v>1.0634787025719421</v>
      </c>
      <c r="QE10">
        <v>1.074753491888746</v>
      </c>
      <c r="QF10">
        <v>1.089243206253651</v>
      </c>
      <c r="QG10">
        <v>1.103732920618556</v>
      </c>
      <c r="QH10">
        <v>1.1185246792287831</v>
      </c>
      <c r="QI10">
        <v>1.1377229057521401</v>
      </c>
      <c r="QJ10">
        <v>1.1569211322754971</v>
      </c>
      <c r="QK10">
        <v>1.1761193587988541</v>
      </c>
      <c r="QL10">
        <v>1.1963172382962231</v>
      </c>
      <c r="QM10">
        <v>1.21712894918076</v>
      </c>
      <c r="QN10">
        <v>1.237940660065296</v>
      </c>
      <c r="QO10">
        <v>1.258281846331663</v>
      </c>
      <c r="QP10">
        <v>1.276033776293293</v>
      </c>
      <c r="QQ10">
        <v>1.2937857062549241</v>
      </c>
      <c r="QR10">
        <v>1.3115376362165541</v>
      </c>
      <c r="QS10">
        <v>1.3242285902252739</v>
      </c>
      <c r="QT10">
        <v>1.334388286952475</v>
      </c>
      <c r="QU10">
        <v>1.344547983679675</v>
      </c>
      <c r="QV10">
        <v>1.353324704883909</v>
      </c>
      <c r="QW10">
        <v>1.354721885231664</v>
      </c>
      <c r="QX10">
        <v>1.3561190655794191</v>
      </c>
      <c r="QY10">
        <v>1.357516245927173</v>
      </c>
      <c r="QZ10">
        <v>1.3554586474169821</v>
      </c>
      <c r="RA10">
        <v>1.351348136624442</v>
      </c>
      <c r="RB10">
        <v>1.347237625831903</v>
      </c>
      <c r="RC10">
        <v>1.343083203643276</v>
      </c>
      <c r="RD10">
        <v>1.338384880197192</v>
      </c>
      <c r="RE10">
        <v>1.333686556751108</v>
      </c>
      <c r="RF10">
        <v>1.328988233305024</v>
      </c>
      <c r="RG10">
        <v>1.3258155550821</v>
      </c>
      <c r="RH10">
        <v>1.3241688996098819</v>
      </c>
      <c r="RI10">
        <v>1.3225222441376649</v>
      </c>
      <c r="RJ10">
        <v>1.3208755886654471</v>
      </c>
      <c r="RK10">
        <v>1.3233078415038191</v>
      </c>
      <c r="RL10">
        <v>1.326179445697921</v>
      </c>
      <c r="RM10">
        <v>1.3290510498920241</v>
      </c>
      <c r="RN10">
        <v>1.333061933450095</v>
      </c>
      <c r="RO10">
        <v>1.33995982920957</v>
      </c>
      <c r="RP10">
        <v>1.346857724969045</v>
      </c>
      <c r="RQ10">
        <v>1.35375562072852</v>
      </c>
      <c r="RR10">
        <v>1.3618357988119161</v>
      </c>
      <c r="RS10">
        <v>1.370580084136227</v>
      </c>
      <c r="RT10">
        <v>1.379324369460537</v>
      </c>
      <c r="RU10">
        <v>1.388068654784848</v>
      </c>
      <c r="RV10">
        <v>1.395448553511091</v>
      </c>
      <c r="RW10">
        <v>1.402792933411702</v>
      </c>
      <c r="RX10">
        <v>1.4101373133123121</v>
      </c>
      <c r="RY10">
        <v>1.4164306165105871</v>
      </c>
      <c r="RZ10">
        <v>1.420095528731862</v>
      </c>
      <c r="SA10">
        <v>1.4237604409531359</v>
      </c>
      <c r="SB10">
        <v>1.427425353174411</v>
      </c>
      <c r="SC10">
        <v>1.4288836160257261</v>
      </c>
      <c r="SD10">
        <v>1.4286987969545231</v>
      </c>
      <c r="SE10">
        <v>1.4285139778833209</v>
      </c>
      <c r="SF10">
        <v>1.4283291588121181</v>
      </c>
      <c r="SG10">
        <v>1.426548721374632</v>
      </c>
      <c r="SH10">
        <v>1.4244575700330611</v>
      </c>
      <c r="SI10">
        <v>1.4223664186914879</v>
      </c>
      <c r="SJ10">
        <v>1.420334606715542</v>
      </c>
      <c r="SK10">
        <v>1.4190153639483269</v>
      </c>
      <c r="SL10">
        <v>1.4176961211811121</v>
      </c>
      <c r="SM10">
        <v>1.416376878413897</v>
      </c>
      <c r="SN10">
        <v>1.415894034875653</v>
      </c>
      <c r="SO10">
        <v>1.4174337231401359</v>
      </c>
      <c r="SP10">
        <v>1.4189734114046191</v>
      </c>
      <c r="SQ10">
        <v>1.420513099669102</v>
      </c>
      <c r="SR10">
        <v>1.423914223326896</v>
      </c>
      <c r="SS10">
        <v>1.429301245498483</v>
      </c>
      <c r="ST10">
        <v>1.434688267670069</v>
      </c>
      <c r="SU10">
        <v>1.440075289841656</v>
      </c>
      <c r="SV10">
        <v>1.4479207567086469</v>
      </c>
      <c r="SW10">
        <v>1.4570874376614389</v>
      </c>
      <c r="SX10">
        <v>1.4662541186142299</v>
      </c>
      <c r="SY10">
        <v>1.4754207995670221</v>
      </c>
      <c r="SZ10">
        <v>1.4868690776884339</v>
      </c>
      <c r="TA10">
        <v>1.498915963210053</v>
      </c>
      <c r="TB10">
        <v>1.5109628487316731</v>
      </c>
      <c r="TC10">
        <v>1.523009734253292</v>
      </c>
      <c r="TD10">
        <v>1.5364184257222191</v>
      </c>
      <c r="TE10">
        <v>1.5499638536462479</v>
      </c>
      <c r="TF10">
        <v>1.5635092815702769</v>
      </c>
      <c r="TG10">
        <v>1.577054709494305</v>
      </c>
      <c r="TH10">
        <v>1.590783781084101</v>
      </c>
      <c r="TI10">
        <v>1.6045128598985521</v>
      </c>
      <c r="TJ10">
        <v>1.6182419387130029</v>
      </c>
      <c r="TK10">
        <v>1.631935053413976</v>
      </c>
      <c r="TL10">
        <v>1.6451153651504551</v>
      </c>
      <c r="TM10">
        <v>1.6582956768869339</v>
      </c>
      <c r="TN10">
        <v>1.671475988623413</v>
      </c>
      <c r="TO10">
        <v>1.684653672730329</v>
      </c>
      <c r="TP10">
        <v>1.697809013502537</v>
      </c>
      <c r="TQ10">
        <v>1.7109643542747439</v>
      </c>
      <c r="TR10">
        <v>1.7241196950469511</v>
      </c>
      <c r="TS10">
        <v>1.737369377294198</v>
      </c>
      <c r="TT10">
        <v>1.7513189856767699</v>
      </c>
      <c r="TU10">
        <v>1.7652685940593431</v>
      </c>
      <c r="TV10">
        <v>1.7792182024419161</v>
      </c>
      <c r="TW10">
        <v>1.7932830487203431</v>
      </c>
      <c r="TX10">
        <v>1.808320544158307</v>
      </c>
      <c r="TY10">
        <v>1.823358039596271</v>
      </c>
      <c r="TZ10">
        <v>1.8383955350342349</v>
      </c>
      <c r="UA10">
        <v>1.8534417245080039</v>
      </c>
      <c r="UB10">
        <v>1.8686101246996889</v>
      </c>
      <c r="UC10">
        <v>1.883778524891373</v>
      </c>
      <c r="UD10">
        <v>1.898946925083058</v>
      </c>
      <c r="UE10">
        <v>1.914115325274742</v>
      </c>
      <c r="UF10">
        <v>1.927035124756582</v>
      </c>
      <c r="UG10">
        <v>1.9399548605855661</v>
      </c>
      <c r="UH10">
        <v>1.95287459641455</v>
      </c>
      <c r="UI10">
        <v>1.9657943322435341</v>
      </c>
      <c r="UJ10">
        <v>1.9742013934075091</v>
      </c>
      <c r="UK10">
        <v>1.9821420554492859</v>
      </c>
      <c r="UL10">
        <v>1.9900827174910629</v>
      </c>
      <c r="UM10">
        <v>1.9980233795328399</v>
      </c>
      <c r="UN10">
        <v>2.001375182918081</v>
      </c>
      <c r="UO10">
        <v>2.003471732071584</v>
      </c>
      <c r="UP10">
        <v>2.005568281225087</v>
      </c>
      <c r="UQ10">
        <v>2.00766483037859</v>
      </c>
      <c r="UR10">
        <v>2.0073537003180308</v>
      </c>
      <c r="US10">
        <v>2.0056666201250581</v>
      </c>
      <c r="UT10">
        <v>2.003979539932085</v>
      </c>
      <c r="UU10">
        <v>2.0022924597391119</v>
      </c>
      <c r="UV10">
        <v>2.0004180668166809</v>
      </c>
      <c r="UW10">
        <v>1.998323287845277</v>
      </c>
      <c r="UX10">
        <v>1.9962285088738729</v>
      </c>
      <c r="UY10">
        <v>1.994133729902468</v>
      </c>
      <c r="UZ10">
        <v>1.992571379934293</v>
      </c>
      <c r="VA10">
        <v>1.992570973263031</v>
      </c>
      <c r="VB10">
        <v>1.9925705665917699</v>
      </c>
      <c r="VC10">
        <v>1.992570159920509</v>
      </c>
      <c r="VD10">
        <v>1.992626047864555</v>
      </c>
      <c r="VE10">
        <v>1.995386286642606</v>
      </c>
      <c r="VF10">
        <v>1.9981465254206581</v>
      </c>
      <c r="VG10">
        <v>2.0009067641987102</v>
      </c>
      <c r="VH10">
        <v>2.003667002976762</v>
      </c>
      <c r="VI10">
        <v>2.00755943672308</v>
      </c>
      <c r="VJ10">
        <v>2.0118139969422359</v>
      </c>
      <c r="VK10">
        <v>2.0160685571613941</v>
      </c>
      <c r="VL10">
        <v>2.02032311738055</v>
      </c>
      <c r="VM10">
        <v>2.0239909594795229</v>
      </c>
      <c r="VN10">
        <v>2.02698576861096</v>
      </c>
      <c r="VO10">
        <v>2.0299805777423958</v>
      </c>
      <c r="VP10">
        <v>2.0329753868738329</v>
      </c>
      <c r="VQ10">
        <v>2.0354761291503718</v>
      </c>
      <c r="VR10">
        <v>2.0350475244542081</v>
      </c>
      <c r="VS10">
        <v>2.034618919758044</v>
      </c>
      <c r="VT10">
        <v>2.0341903150618799</v>
      </c>
      <c r="VU10">
        <v>2.0337617103657162</v>
      </c>
      <c r="VV10">
        <v>2.030575713335482</v>
      </c>
      <c r="VW10">
        <v>2.0266703624544009</v>
      </c>
      <c r="VX10">
        <v>2.0227650115733198</v>
      </c>
      <c r="VY10">
        <v>2.01885966069224</v>
      </c>
      <c r="VZ10">
        <v>2.0143672941670898</v>
      </c>
      <c r="WA10">
        <v>2.0090363145848662</v>
      </c>
      <c r="WB10">
        <v>2.0037053350026408</v>
      </c>
      <c r="WC10">
        <v>1.9983743554204161</v>
      </c>
      <c r="WD10">
        <v>1.993043375838192</v>
      </c>
    </row>
    <row r="11" spans="1:602" x14ac:dyDescent="0.3">
      <c r="A11">
        <f t="shared" si="0"/>
        <v>10</v>
      </c>
      <c r="B11">
        <v>0.22687156780661991</v>
      </c>
      <c r="C11">
        <v>0.22918470891981971</v>
      </c>
      <c r="D11">
        <v>0.2313378318631035</v>
      </c>
      <c r="E11">
        <v>0.23354546902876641</v>
      </c>
      <c r="F11">
        <v>0.23598675792741841</v>
      </c>
      <c r="G11">
        <v>0.23880825663146241</v>
      </c>
      <c r="H11">
        <v>0.24206835124655371</v>
      </c>
      <c r="I11">
        <v>0.24530687311406391</v>
      </c>
      <c r="J11">
        <v>0.2482903392013871</v>
      </c>
      <c r="K11">
        <v>0.2508402227143538</v>
      </c>
      <c r="L11">
        <v>0.25276662118991</v>
      </c>
      <c r="M11">
        <v>0.25411188546759389</v>
      </c>
      <c r="N11">
        <v>0.25532942359119359</v>
      </c>
      <c r="O11">
        <v>0.25668411667495822</v>
      </c>
      <c r="P11">
        <v>0.25843225189872199</v>
      </c>
      <c r="Q11">
        <v>0.26111623963722641</v>
      </c>
      <c r="R11">
        <v>0.26474414640259791</v>
      </c>
      <c r="S11">
        <v>0.26920009832427438</v>
      </c>
      <c r="T11">
        <v>0.27445277041985039</v>
      </c>
      <c r="U11">
        <v>0.28060713969206108</v>
      </c>
      <c r="V11">
        <v>0.28765535633765499</v>
      </c>
      <c r="W11">
        <v>0.29557233215349621</v>
      </c>
      <c r="X11">
        <v>0.30450490639474359</v>
      </c>
      <c r="Y11">
        <v>0.31485324128082182</v>
      </c>
      <c r="Z11">
        <v>0.32730813322451158</v>
      </c>
      <c r="AA11">
        <v>0.34150931719008681</v>
      </c>
      <c r="AB11">
        <v>0.35747431548427971</v>
      </c>
      <c r="AC11">
        <v>0.37546365925290182</v>
      </c>
      <c r="AD11">
        <v>0.39558119705202499</v>
      </c>
      <c r="AE11">
        <v>0.41703935474470238</v>
      </c>
      <c r="AF11">
        <v>0.43973184992823289</v>
      </c>
      <c r="AG11">
        <v>0.46378838786302229</v>
      </c>
      <c r="AH11">
        <v>0.48926841201376248</v>
      </c>
      <c r="AI11">
        <v>0.51588739624735103</v>
      </c>
      <c r="AJ11">
        <v>0.54364655694018182</v>
      </c>
      <c r="AK11">
        <v>0.57293330896420525</v>
      </c>
      <c r="AL11">
        <v>0.60309672451679019</v>
      </c>
      <c r="AM11">
        <v>0.63353889879343794</v>
      </c>
      <c r="AN11">
        <v>0.66395408261835809</v>
      </c>
      <c r="AO11">
        <v>0.69269571304814204</v>
      </c>
      <c r="AP11">
        <v>0.71950184451190857</v>
      </c>
      <c r="AQ11">
        <v>0.74423727114017768</v>
      </c>
      <c r="AR11">
        <v>0.7659429466440022</v>
      </c>
      <c r="AS11">
        <v>0.78491188188622474</v>
      </c>
      <c r="AT11">
        <v>0.80235490448854874</v>
      </c>
      <c r="AU11">
        <v>0.81850570815567014</v>
      </c>
      <c r="AV11">
        <v>0.83351103947920469</v>
      </c>
      <c r="AW11">
        <v>0.84787141692568835</v>
      </c>
      <c r="AX11">
        <v>0.86143119357590447</v>
      </c>
      <c r="AY11">
        <v>0.873253731361608</v>
      </c>
      <c r="AZ11">
        <v>0.88261917077317154</v>
      </c>
      <c r="BA11">
        <v>0.88992345750178936</v>
      </c>
      <c r="BB11">
        <v>0.89454343527916313</v>
      </c>
      <c r="BC11">
        <v>0.89639031243363632</v>
      </c>
      <c r="BD11">
        <v>0.89716951450178128</v>
      </c>
      <c r="BE11">
        <v>0.89707157628339229</v>
      </c>
      <c r="BF11">
        <v>0.89711037347441147</v>
      </c>
      <c r="BG11">
        <v>0.89763388253254528</v>
      </c>
      <c r="BH11">
        <v>0.8986181040959238</v>
      </c>
      <c r="BI11">
        <v>0.89997168985215348</v>
      </c>
      <c r="BJ11">
        <v>0.9006546198567752</v>
      </c>
      <c r="BK11">
        <v>0.90053870650109635</v>
      </c>
      <c r="BL11">
        <v>0.89803065544614957</v>
      </c>
      <c r="BM11">
        <v>0.89311926953218079</v>
      </c>
      <c r="BN11">
        <v>0.88648697725072312</v>
      </c>
      <c r="BO11">
        <v>0.87771082306466697</v>
      </c>
      <c r="BP11">
        <v>0.86832141776858651</v>
      </c>
      <c r="BQ11">
        <v>0.85874591218501861</v>
      </c>
      <c r="BR11">
        <v>0.84964855197293643</v>
      </c>
      <c r="BS11">
        <v>0.841370417663304</v>
      </c>
      <c r="BT11">
        <v>0.83362134468718896</v>
      </c>
      <c r="BU11">
        <v>0.82656206516394959</v>
      </c>
      <c r="BV11">
        <v>0.81941984803011514</v>
      </c>
      <c r="BW11">
        <v>0.81209692821647705</v>
      </c>
      <c r="BX11">
        <v>0.80391648333836097</v>
      </c>
      <c r="BY11">
        <v>0.79500023139382447</v>
      </c>
      <c r="BZ11">
        <v>0.78556870033148785</v>
      </c>
      <c r="CA11">
        <v>0.77557109110133615</v>
      </c>
      <c r="CB11">
        <v>0.76580170754784505</v>
      </c>
      <c r="CC11">
        <v>0.75622609495277027</v>
      </c>
      <c r="CD11">
        <v>0.74801055826972096</v>
      </c>
      <c r="CE11">
        <v>0.74048915992822484</v>
      </c>
      <c r="CF11">
        <v>0.73382870676860945</v>
      </c>
      <c r="CG11">
        <v>0.72815254752947944</v>
      </c>
      <c r="CH11">
        <v>0.72272908908432132</v>
      </c>
      <c r="CI11">
        <v>0.71757201547780258</v>
      </c>
      <c r="CJ11">
        <v>0.71229820968970037</v>
      </c>
      <c r="CK11">
        <v>0.7069474654851684</v>
      </c>
      <c r="CL11">
        <v>0.70141497382975937</v>
      </c>
      <c r="CM11">
        <v>0.6959991252331259</v>
      </c>
      <c r="CN11">
        <v>0.69066424074572363</v>
      </c>
      <c r="CO11">
        <v>0.6861403424959821</v>
      </c>
      <c r="CP11">
        <v>0.68211217177298877</v>
      </c>
      <c r="CQ11">
        <v>0.67881889636725967</v>
      </c>
      <c r="CR11">
        <v>0.67648224825862535</v>
      </c>
      <c r="CS11">
        <v>0.67451979712464638</v>
      </c>
      <c r="CT11">
        <v>0.67313220750796765</v>
      </c>
      <c r="CU11">
        <v>0.67172066869328118</v>
      </c>
      <c r="CV11">
        <v>0.67029115636607528</v>
      </c>
      <c r="CW11">
        <v>0.66836734892024752</v>
      </c>
      <c r="CX11">
        <v>0.66624775286405957</v>
      </c>
      <c r="CY11">
        <v>0.66376449147066574</v>
      </c>
      <c r="CZ11">
        <v>0.66116920379755506</v>
      </c>
      <c r="DA11">
        <v>0.65853049566374133</v>
      </c>
      <c r="DB11">
        <v>0.6561685614407875</v>
      </c>
      <c r="DC11">
        <v>0.65399627792725235</v>
      </c>
      <c r="DD11">
        <v>0.65213080088846243</v>
      </c>
      <c r="DE11">
        <v>0.65048201568515818</v>
      </c>
      <c r="DF11">
        <v>0.6489035641268347</v>
      </c>
      <c r="DG11">
        <v>0.64711850605550902</v>
      </c>
      <c r="DH11">
        <v>0.64503549793523696</v>
      </c>
      <c r="DI11">
        <v>0.64247545369272419</v>
      </c>
      <c r="DJ11">
        <v>0.63917851508082457</v>
      </c>
      <c r="DK11">
        <v>0.63555690427987677</v>
      </c>
      <c r="DL11">
        <v>0.63104845113205832</v>
      </c>
      <c r="DM11">
        <v>0.62643285667130044</v>
      </c>
      <c r="DN11">
        <v>0.62159210449388969</v>
      </c>
      <c r="DO11">
        <v>0.61686429110620811</v>
      </c>
      <c r="DP11">
        <v>0.61220554162491658</v>
      </c>
      <c r="DQ11">
        <v>0.60785412007758344</v>
      </c>
      <c r="DR11">
        <v>0.60355307545453596</v>
      </c>
      <c r="DS11">
        <v>0.59933668440655163</v>
      </c>
      <c r="DT11">
        <v>0.59495852570433461</v>
      </c>
      <c r="DU11">
        <v>0.59039835807360252</v>
      </c>
      <c r="DV11">
        <v>0.58531086579855851</v>
      </c>
      <c r="DW11">
        <v>0.58003710911228301</v>
      </c>
      <c r="DX11">
        <v>0.57400664066250795</v>
      </c>
      <c r="DY11">
        <v>0.56786771382458323</v>
      </c>
      <c r="DZ11">
        <v>0.56140910601979588</v>
      </c>
      <c r="EA11">
        <v>0.55499862965752489</v>
      </c>
      <c r="EB11">
        <v>0.54863652572926014</v>
      </c>
      <c r="EC11">
        <v>0.54266732813503693</v>
      </c>
      <c r="ED11">
        <v>0.53683856590732382</v>
      </c>
      <c r="EE11">
        <v>0.53165946530459907</v>
      </c>
      <c r="EF11">
        <v>0.52657761433744188</v>
      </c>
      <c r="EG11">
        <v>0.52181699411643934</v>
      </c>
      <c r="EH11">
        <v>0.51704241388830396</v>
      </c>
      <c r="EI11">
        <v>0.51224722378671972</v>
      </c>
      <c r="EJ11">
        <v>0.50725182969347937</v>
      </c>
      <c r="EK11">
        <v>0.50212868693990231</v>
      </c>
      <c r="EL11">
        <v>0.49674774947591349</v>
      </c>
      <c r="EM11">
        <v>0.49130601108158289</v>
      </c>
      <c r="EN11">
        <v>0.4858412491553607</v>
      </c>
      <c r="EO11">
        <v>0.480443490723234</v>
      </c>
      <c r="EP11">
        <v>0.47534593628769728</v>
      </c>
      <c r="EQ11">
        <v>0.4704677045152994</v>
      </c>
      <c r="ER11">
        <v>0.46598451552592679</v>
      </c>
      <c r="ES11">
        <v>0.46180440845700221</v>
      </c>
      <c r="ET11">
        <v>0.45790035184324718</v>
      </c>
      <c r="EU11">
        <v>0.45419889313777878</v>
      </c>
      <c r="EV11">
        <v>0.45059213517671381</v>
      </c>
      <c r="EW11">
        <v>0.44695469091980278</v>
      </c>
      <c r="EX11">
        <v>0.44331101974221032</v>
      </c>
      <c r="EY11">
        <v>0.43949683642998028</v>
      </c>
      <c r="EZ11">
        <v>0.43569044521566408</v>
      </c>
      <c r="FA11">
        <v>0.43199001178288521</v>
      </c>
      <c r="FB11">
        <v>0.42845306196949151</v>
      </c>
      <c r="FC11">
        <v>0.42546152032465367</v>
      </c>
      <c r="FD11">
        <v>0.42292238627718259</v>
      </c>
      <c r="FE11">
        <v>0.42123540838176038</v>
      </c>
      <c r="FF11">
        <v>0.42028382286159288</v>
      </c>
      <c r="FG11">
        <v>0.42021524249422609</v>
      </c>
      <c r="FH11">
        <v>0.42095936067073542</v>
      </c>
      <c r="FI11">
        <v>0.42235938613987611</v>
      </c>
      <c r="FJ11">
        <v>0.42431672141682752</v>
      </c>
      <c r="FK11">
        <v>0.42658255673202161</v>
      </c>
      <c r="FL11">
        <v>0.42886235932617017</v>
      </c>
      <c r="FM11">
        <v>0.43114745317832531</v>
      </c>
      <c r="FN11">
        <v>0.43284626132053161</v>
      </c>
      <c r="FO11">
        <v>0.43439667629817119</v>
      </c>
      <c r="FP11">
        <v>0.43502028891522221</v>
      </c>
      <c r="FQ11">
        <v>0.43549542788759188</v>
      </c>
      <c r="FR11">
        <v>0.43517286643862341</v>
      </c>
      <c r="FS11">
        <v>0.43477801057561988</v>
      </c>
      <c r="FT11">
        <v>0.43415096456886482</v>
      </c>
      <c r="FU11">
        <v>0.43351497255839128</v>
      </c>
      <c r="FV11">
        <v>0.43337586665660333</v>
      </c>
      <c r="FW11">
        <v>0.43326079735841611</v>
      </c>
      <c r="FX11">
        <v>0.4339870210043969</v>
      </c>
      <c r="FY11">
        <v>0.43475074968452021</v>
      </c>
      <c r="FZ11">
        <v>0.43628588616458108</v>
      </c>
      <c r="GA11">
        <v>0.43784523113491403</v>
      </c>
      <c r="GB11">
        <v>0.43981423086961868</v>
      </c>
      <c r="GC11">
        <v>0.44178148495403341</v>
      </c>
      <c r="GD11">
        <v>0.44371927255026589</v>
      </c>
      <c r="GE11">
        <v>0.44564073539683779</v>
      </c>
      <c r="GF11">
        <v>0.44722890095308288</v>
      </c>
      <c r="GG11">
        <v>0.44880590789123093</v>
      </c>
      <c r="GH11">
        <v>0.44999588597561863</v>
      </c>
      <c r="GI11">
        <v>0.45118586406000633</v>
      </c>
      <c r="GJ11">
        <v>0.45215349352568668</v>
      </c>
      <c r="GK11">
        <v>0.45312109071888462</v>
      </c>
      <c r="GL11">
        <v>0.45409822538100258</v>
      </c>
      <c r="GM11">
        <v>0.45507573555273362</v>
      </c>
      <c r="GN11">
        <v>0.4561656624183793</v>
      </c>
      <c r="GO11">
        <v>0.45726606604506531</v>
      </c>
      <c r="GP11">
        <v>0.45839730475158841</v>
      </c>
      <c r="GQ11">
        <v>0.45953366028014231</v>
      </c>
      <c r="GR11">
        <v>0.46050563295603658</v>
      </c>
      <c r="GS11">
        <v>0.46143412737603429</v>
      </c>
      <c r="GT11">
        <v>0.46208309910866868</v>
      </c>
      <c r="GU11">
        <v>0.46262018327880028</v>
      </c>
      <c r="GV11">
        <v>0.46290375496196379</v>
      </c>
      <c r="GW11">
        <v>0.46303686228894148</v>
      </c>
      <c r="GX11">
        <v>0.46303650985250411</v>
      </c>
      <c r="GY11">
        <v>0.46291826066258868</v>
      </c>
      <c r="GZ11">
        <v>0.46277702296518097</v>
      </c>
      <c r="HA11">
        <v>0.46260459628111872</v>
      </c>
      <c r="HB11">
        <v>0.46244216241384972</v>
      </c>
      <c r="HC11">
        <v>0.46230222733953158</v>
      </c>
      <c r="HD11">
        <v>0.46214784205994608</v>
      </c>
      <c r="HE11">
        <v>0.46192788665918588</v>
      </c>
      <c r="HF11">
        <v>0.46169263047633019</v>
      </c>
      <c r="HG11">
        <v>0.46111961384416578</v>
      </c>
      <c r="HH11">
        <v>0.46054659721200131</v>
      </c>
      <c r="HI11">
        <v>0.45940319302758659</v>
      </c>
      <c r="HJ11">
        <v>0.45819340079575083</v>
      </c>
      <c r="HK11">
        <v>0.45642792580591179</v>
      </c>
      <c r="HL11">
        <v>0.45446489436306248</v>
      </c>
      <c r="HM11">
        <v>0.45215458953238358</v>
      </c>
      <c r="HN11">
        <v>0.44958145407619959</v>
      </c>
      <c r="HO11">
        <v>0.44690719739563201</v>
      </c>
      <c r="HP11">
        <v>0.44407484644480938</v>
      </c>
      <c r="HQ11">
        <v>0.4412711911894836</v>
      </c>
      <c r="HR11">
        <v>0.4385820677767287</v>
      </c>
      <c r="HS11">
        <v>0.43589294436397369</v>
      </c>
      <c r="HT11">
        <v>0.43350088794763081</v>
      </c>
      <c r="HU11">
        <v>0.43110887257194558</v>
      </c>
      <c r="HV11">
        <v>0.42887070384981468</v>
      </c>
      <c r="HW11">
        <v>0.42667378666639749</v>
      </c>
      <c r="HX11">
        <v>0.42443554790122928</v>
      </c>
      <c r="HY11">
        <v>0.42216567147310219</v>
      </c>
      <c r="HZ11">
        <v>0.41978862227579772</v>
      </c>
      <c r="IA11">
        <v>0.41719709560712709</v>
      </c>
      <c r="IB11">
        <v>0.41457240112939492</v>
      </c>
      <c r="IC11">
        <v>0.4116080879656856</v>
      </c>
      <c r="ID11">
        <v>0.40864377480197639</v>
      </c>
      <c r="IE11">
        <v>0.40554604871737893</v>
      </c>
      <c r="IF11">
        <v>0.40242169340232409</v>
      </c>
      <c r="IG11">
        <v>0.39942748185059151</v>
      </c>
      <c r="IH11">
        <v>0.39653264527555182</v>
      </c>
      <c r="II11">
        <v>0.39381446344342119</v>
      </c>
      <c r="IJ11">
        <v>0.39153058865097018</v>
      </c>
      <c r="IK11">
        <v>0.38924671385851928</v>
      </c>
      <c r="IL11">
        <v>0.38778008345394199</v>
      </c>
      <c r="IM11">
        <v>0.38631356277779477</v>
      </c>
      <c r="IN11">
        <v>0.38543361255970859</v>
      </c>
      <c r="IO11">
        <v>0.384806111175166</v>
      </c>
      <c r="IP11">
        <v>0.38445017918575841</v>
      </c>
      <c r="IQ11">
        <v>0.38452476768782329</v>
      </c>
      <c r="IR11">
        <v>0.38464701680953428</v>
      </c>
      <c r="IS11">
        <v>0.38548005398730989</v>
      </c>
      <c r="IT11">
        <v>0.38631309116508539</v>
      </c>
      <c r="IU11">
        <v>0.38804069776885602</v>
      </c>
      <c r="IV11">
        <v>0.39010399144420138</v>
      </c>
      <c r="IW11">
        <v>0.39299219519024042</v>
      </c>
      <c r="IX11">
        <v>0.39722850511202268</v>
      </c>
      <c r="IY11">
        <v>0.40153534607530028</v>
      </c>
      <c r="IZ11">
        <v>0.40926787527644998</v>
      </c>
      <c r="JA11">
        <v>0.41700040447759967</v>
      </c>
      <c r="JB11">
        <v>0.42798960187184398</v>
      </c>
      <c r="JC11">
        <v>0.44074224107142301</v>
      </c>
      <c r="JD11">
        <v>0.45524001097296868</v>
      </c>
      <c r="JE11">
        <v>0.47457367341141438</v>
      </c>
      <c r="JF11">
        <v>0.49390733584986019</v>
      </c>
      <c r="JG11">
        <v>0.52027302824944988</v>
      </c>
      <c r="JH11">
        <v>0.54769472830079891</v>
      </c>
      <c r="JI11">
        <v>0.57950146214118425</v>
      </c>
      <c r="JJ11">
        <v>0.61642672032602697</v>
      </c>
      <c r="JK11">
        <v>0.65379272212985051</v>
      </c>
      <c r="JL11">
        <v>0.70146705923834307</v>
      </c>
      <c r="JM11">
        <v>0.74914139634683563</v>
      </c>
      <c r="JN11">
        <v>0.80367073529455024</v>
      </c>
      <c r="JO11">
        <v>0.86261752475324949</v>
      </c>
      <c r="JP11">
        <v>0.92307351970211704</v>
      </c>
      <c r="JQ11">
        <v>0.9912983803066393</v>
      </c>
      <c r="JR11">
        <v>1.0595232409111619</v>
      </c>
      <c r="JS11">
        <v>1.1312110511757241</v>
      </c>
      <c r="JT11">
        <v>1.204351126246995</v>
      </c>
      <c r="JU11">
        <v>1.276259172474129</v>
      </c>
      <c r="JV11">
        <v>1.3441260652335609</v>
      </c>
      <c r="JW11">
        <v>1.411992957992994</v>
      </c>
      <c r="JX11">
        <v>1.4657577385136109</v>
      </c>
      <c r="JY11">
        <v>1.5148186774667129</v>
      </c>
      <c r="JZ11">
        <v>1.5577103283224809</v>
      </c>
      <c r="KA11">
        <v>1.582400139995729</v>
      </c>
      <c r="KB11">
        <v>1.6070899516689761</v>
      </c>
      <c r="KC11">
        <v>1.619807069712911</v>
      </c>
      <c r="KD11">
        <v>1.6283900822332551</v>
      </c>
      <c r="KE11">
        <v>1.6359000479846479</v>
      </c>
      <c r="KF11">
        <v>1.6396133059098661</v>
      </c>
      <c r="KG11">
        <v>1.6433265638350829</v>
      </c>
      <c r="KH11">
        <v>1.6470827976913729</v>
      </c>
      <c r="KI11">
        <v>1.6508588778431099</v>
      </c>
      <c r="KJ11">
        <v>1.6544566308722799</v>
      </c>
      <c r="KK11">
        <v>1.6569062945619979</v>
      </c>
      <c r="KL11">
        <v>1.6593559582517159</v>
      </c>
      <c r="KM11">
        <v>1.6587160483506149</v>
      </c>
      <c r="KN11">
        <v>1.6557578114308349</v>
      </c>
      <c r="KO11">
        <v>1.652799574511056</v>
      </c>
      <c r="KP11">
        <v>1.6418743643951521</v>
      </c>
      <c r="KQ11">
        <v>1.630905693417944</v>
      </c>
      <c r="KR11">
        <v>1.6169891412949851</v>
      </c>
      <c r="KS11">
        <v>1.598726181734085</v>
      </c>
      <c r="KT11">
        <v>1.5804632221731849</v>
      </c>
      <c r="KU11">
        <v>1.5595303602227</v>
      </c>
      <c r="KV11">
        <v>1.5379295258000529</v>
      </c>
      <c r="KW11">
        <v>1.5162615290689629</v>
      </c>
      <c r="KX11">
        <v>1.494291061301803</v>
      </c>
      <c r="KY11">
        <v>1.4723205935346431</v>
      </c>
      <c r="KZ11">
        <v>1.4508046273639561</v>
      </c>
      <c r="LA11">
        <v>1.4296613078532749</v>
      </c>
      <c r="LB11">
        <v>1.4085179883425949</v>
      </c>
      <c r="LC11">
        <v>1.388249555578045</v>
      </c>
      <c r="LD11">
        <v>1.3680749860724399</v>
      </c>
      <c r="LE11">
        <v>1.3481352133850779</v>
      </c>
      <c r="LF11">
        <v>1.3289289922529639</v>
      </c>
      <c r="LG11">
        <v>1.3097227711208499</v>
      </c>
      <c r="LH11">
        <v>1.2913128897870489</v>
      </c>
      <c r="LI11">
        <v>1.273510028907485</v>
      </c>
      <c r="LJ11">
        <v>1.255707168027921</v>
      </c>
      <c r="LK11">
        <v>1.2399494832300331</v>
      </c>
      <c r="LL11">
        <v>1.2244761548396501</v>
      </c>
      <c r="LM11">
        <v>1.209603054491543</v>
      </c>
      <c r="LN11">
        <v>1.197583298686312</v>
      </c>
      <c r="LO11">
        <v>1.18556354288108</v>
      </c>
      <c r="LP11">
        <v>1.1755602537651679</v>
      </c>
      <c r="LQ11">
        <v>1.1679729964237049</v>
      </c>
      <c r="LR11">
        <v>1.160385739082241</v>
      </c>
      <c r="LS11">
        <v>1.156443385526654</v>
      </c>
      <c r="LT11">
        <v>1.15391007707127</v>
      </c>
      <c r="LU11">
        <v>1.151376768615886</v>
      </c>
      <c r="LV11">
        <v>1.154007213150797</v>
      </c>
      <c r="LW11">
        <v>1.1567837241938801</v>
      </c>
      <c r="LX11">
        <v>1.160649640469122</v>
      </c>
      <c r="LY11">
        <v>1.1686465964643911</v>
      </c>
      <c r="LZ11">
        <v>1.176643552459659</v>
      </c>
      <c r="MA11">
        <v>1.186424855091855</v>
      </c>
      <c r="MB11">
        <v>1.198574910039953</v>
      </c>
      <c r="MC11">
        <v>1.210724964988052</v>
      </c>
      <c r="MD11">
        <v>1.224829175112996</v>
      </c>
      <c r="ME11">
        <v>1.2400554281889249</v>
      </c>
      <c r="MF11">
        <v>1.2552816812648531</v>
      </c>
      <c r="MG11">
        <v>1.2719702075675909</v>
      </c>
      <c r="MH11">
        <v>1.2889681043128089</v>
      </c>
      <c r="MI11">
        <v>1.305966001058027</v>
      </c>
      <c r="MJ11">
        <v>1.3233846993398839</v>
      </c>
      <c r="MK11">
        <v>1.340803442781223</v>
      </c>
      <c r="ML11">
        <v>1.3581067767446171</v>
      </c>
      <c r="MM11">
        <v>1.3747981553516451</v>
      </c>
      <c r="MN11">
        <v>1.3914895339586739</v>
      </c>
      <c r="MO11">
        <v>1.4077419301199461</v>
      </c>
      <c r="MP11">
        <v>1.4229776538894521</v>
      </c>
      <c r="MQ11">
        <v>1.438213377658959</v>
      </c>
      <c r="MR11">
        <v>1.452716422234215</v>
      </c>
      <c r="MS11">
        <v>1.4662421436195601</v>
      </c>
      <c r="MT11">
        <v>1.4797678650049051</v>
      </c>
      <c r="MU11">
        <v>1.4924063684828259</v>
      </c>
      <c r="MV11">
        <v>1.5042867234614019</v>
      </c>
      <c r="MW11">
        <v>1.5161670784399781</v>
      </c>
      <c r="MX11">
        <v>1.5270737812048949</v>
      </c>
      <c r="MY11">
        <v>1.537417680056576</v>
      </c>
      <c r="MZ11">
        <v>1.5477615789082571</v>
      </c>
      <c r="NA11">
        <v>1.556946992733975</v>
      </c>
      <c r="NB11">
        <v>1.5656632629436029</v>
      </c>
      <c r="NC11">
        <v>1.5743795331532311</v>
      </c>
      <c r="ND11">
        <v>1.581471095758689</v>
      </c>
      <c r="NE11">
        <v>1.5880862792602419</v>
      </c>
      <c r="NF11">
        <v>1.594701462761793</v>
      </c>
      <c r="NG11">
        <v>1.599144804273565</v>
      </c>
      <c r="NH11">
        <v>1.603105189706405</v>
      </c>
      <c r="NI11">
        <v>1.607065575139246</v>
      </c>
      <c r="NJ11">
        <v>1.6085936363579709</v>
      </c>
      <c r="NK11">
        <v>1.6096791202787439</v>
      </c>
      <c r="NL11">
        <v>1.6107646041995169</v>
      </c>
      <c r="NM11">
        <v>1.6095143422085441</v>
      </c>
      <c r="NN11">
        <v>1.607874477408789</v>
      </c>
      <c r="NO11">
        <v>1.6062346126090341</v>
      </c>
      <c r="NP11">
        <v>1.602841787823547</v>
      </c>
      <c r="NQ11">
        <v>1.599141812475056</v>
      </c>
      <c r="NR11">
        <v>1.595441837126566</v>
      </c>
      <c r="NS11">
        <v>1.590716354327772</v>
      </c>
      <c r="NT11">
        <v>1.585777080272897</v>
      </c>
      <c r="NU11">
        <v>1.5808378062180231</v>
      </c>
      <c r="NV11">
        <v>1.575389665396931</v>
      </c>
      <c r="NW11">
        <v>1.5698035118363729</v>
      </c>
      <c r="NX11">
        <v>1.564217358275815</v>
      </c>
      <c r="NY11">
        <v>1.558211967349395</v>
      </c>
      <c r="NZ11">
        <v>1.5520501199094729</v>
      </c>
      <c r="OA11">
        <v>1.5458882724695511</v>
      </c>
      <c r="OB11">
        <v>1.5390522907154349</v>
      </c>
      <c r="OC11">
        <v>1.5318566232676569</v>
      </c>
      <c r="OD11">
        <v>1.5246609558198789</v>
      </c>
      <c r="OE11">
        <v>1.5165154816379931</v>
      </c>
      <c r="OF11">
        <v>1.507617796811757</v>
      </c>
      <c r="OG11">
        <v>1.4987201119855209</v>
      </c>
      <c r="OH11">
        <v>1.4888966558974459</v>
      </c>
      <c r="OI11">
        <v>1.4779231264341439</v>
      </c>
      <c r="OJ11">
        <v>1.466949596970841</v>
      </c>
      <c r="OK11">
        <v>1.455411643791708</v>
      </c>
      <c r="OL11">
        <v>1.442650264362684</v>
      </c>
      <c r="OM11">
        <v>1.42988888493366</v>
      </c>
      <c r="ON11">
        <v>1.41696594933499</v>
      </c>
      <c r="OO11">
        <v>1.40323755428161</v>
      </c>
      <c r="OP11">
        <v>1.38950915922823</v>
      </c>
      <c r="OQ11">
        <v>1.3757807641748501</v>
      </c>
      <c r="OR11">
        <v>1.3622997232985969</v>
      </c>
      <c r="OS11">
        <v>1.3488187040794331</v>
      </c>
      <c r="OT11">
        <v>1.33533768486027</v>
      </c>
      <c r="OU11">
        <v>1.322602420491493</v>
      </c>
      <c r="OV11">
        <v>1.3100374800085379</v>
      </c>
      <c r="OW11">
        <v>1.2974725395255839</v>
      </c>
      <c r="OX11">
        <v>1.285437663681376</v>
      </c>
      <c r="OY11">
        <v>1.2737425626080541</v>
      </c>
      <c r="OZ11">
        <v>1.262047461534733</v>
      </c>
      <c r="PA11">
        <v>1.250463317139118</v>
      </c>
      <c r="PB11">
        <v>1.2390559126454279</v>
      </c>
      <c r="PC11">
        <v>1.227648508151739</v>
      </c>
      <c r="PD11">
        <v>1.216183331233746</v>
      </c>
      <c r="PE11">
        <v>1.204371284853224</v>
      </c>
      <c r="PF11">
        <v>1.1925592384727011</v>
      </c>
      <c r="PG11">
        <v>1.180747192092179</v>
      </c>
      <c r="PH11">
        <v>1.168349540465905</v>
      </c>
      <c r="PI11">
        <v>1.1558724230003761</v>
      </c>
      <c r="PJ11">
        <v>1.1433953055348469</v>
      </c>
      <c r="PK11">
        <v>1.1308380913831599</v>
      </c>
      <c r="PL11">
        <v>1.118227194458526</v>
      </c>
      <c r="PM11">
        <v>1.105616297533893</v>
      </c>
      <c r="PN11">
        <v>1.093344098518886</v>
      </c>
      <c r="PO11">
        <v>1.0818727622212041</v>
      </c>
      <c r="PP11">
        <v>1.0704014259235211</v>
      </c>
      <c r="PQ11">
        <v>1.0589300896258389</v>
      </c>
      <c r="PR11">
        <v>1.050162507126285</v>
      </c>
      <c r="PS11">
        <v>1.0414619056504171</v>
      </c>
      <c r="PT11">
        <v>1.0327613041745489</v>
      </c>
      <c r="PU11">
        <v>1.0267994516198991</v>
      </c>
      <c r="PV11">
        <v>1.0224161628697199</v>
      </c>
      <c r="PW11">
        <v>1.018032874119541</v>
      </c>
      <c r="PX11">
        <v>1.01514160178463</v>
      </c>
      <c r="PY11">
        <v>1.0162305557676869</v>
      </c>
      <c r="PZ11">
        <v>1.017319509750743</v>
      </c>
      <c r="QA11">
        <v>1.0184084637338</v>
      </c>
      <c r="QB11">
        <v>1.0251752614941321</v>
      </c>
      <c r="QC11">
        <v>1.0326402099390419</v>
      </c>
      <c r="QD11">
        <v>1.040105158383952</v>
      </c>
      <c r="QE11">
        <v>1.0503227754356199</v>
      </c>
      <c r="QF11">
        <v>1.06343153858184</v>
      </c>
      <c r="QG11">
        <v>1.076540301728059</v>
      </c>
      <c r="QH11">
        <v>1.089908915171641</v>
      </c>
      <c r="QI11">
        <v>1.1070684367860539</v>
      </c>
      <c r="QJ11">
        <v>1.1242279584004671</v>
      </c>
      <c r="QK11">
        <v>1.14138748001488</v>
      </c>
      <c r="QL11">
        <v>1.159239563210358</v>
      </c>
      <c r="QM11">
        <v>1.177516910019367</v>
      </c>
      <c r="QN11">
        <v>1.1957942568283759</v>
      </c>
      <c r="QO11">
        <v>1.213613796032939</v>
      </c>
      <c r="QP11">
        <v>1.2289140595601069</v>
      </c>
      <c r="QQ11">
        <v>1.2442143230872751</v>
      </c>
      <c r="QR11">
        <v>1.259514586614443</v>
      </c>
      <c r="QS11">
        <v>1.2704072905914821</v>
      </c>
      <c r="QT11">
        <v>1.2790955448124239</v>
      </c>
      <c r="QU11">
        <v>1.287783799033366</v>
      </c>
      <c r="QV11">
        <v>1.295318092270169</v>
      </c>
      <c r="QW11">
        <v>1.2966948634917059</v>
      </c>
      <c r="QX11">
        <v>1.2980716347132419</v>
      </c>
      <c r="QY11">
        <v>1.299448405934778</v>
      </c>
      <c r="QZ11">
        <v>1.298000217741353</v>
      </c>
      <c r="RA11">
        <v>1.294873371052385</v>
      </c>
      <c r="RB11">
        <v>1.2917465243634181</v>
      </c>
      <c r="RC11">
        <v>1.28858976019954</v>
      </c>
      <c r="RD11">
        <v>1.2850624281723271</v>
      </c>
      <c r="RE11">
        <v>1.2815350961451151</v>
      </c>
      <c r="RF11">
        <v>1.2780077641179031</v>
      </c>
      <c r="RG11">
        <v>1.2758171105294021</v>
      </c>
      <c r="RH11">
        <v>1.274963466146507</v>
      </c>
      <c r="RI11">
        <v>1.2741098217636111</v>
      </c>
      <c r="RJ11">
        <v>1.2732561773807161</v>
      </c>
      <c r="RK11">
        <v>1.2759353590563109</v>
      </c>
      <c r="RL11">
        <v>1.2789950719427541</v>
      </c>
      <c r="RM11">
        <v>1.2820547848291961</v>
      </c>
      <c r="RN11">
        <v>1.286086038497662</v>
      </c>
      <c r="RO11">
        <v>1.2925792432736181</v>
      </c>
      <c r="RP11">
        <v>1.299072448049575</v>
      </c>
      <c r="RQ11">
        <v>1.3055656528255311</v>
      </c>
      <c r="RR11">
        <v>1.313018116043833</v>
      </c>
      <c r="RS11">
        <v>1.321009410355672</v>
      </c>
      <c r="RT11">
        <v>1.329000704667511</v>
      </c>
      <c r="RU11">
        <v>1.3369919989793511</v>
      </c>
      <c r="RV11">
        <v>1.343779702287752</v>
      </c>
      <c r="RW11">
        <v>1.3505360727326909</v>
      </c>
      <c r="RX11">
        <v>1.357292443177631</v>
      </c>
      <c r="RY11">
        <v>1.363180296691894</v>
      </c>
      <c r="RZ11">
        <v>1.366896280104863</v>
      </c>
      <c r="SA11">
        <v>1.3706122635178319</v>
      </c>
      <c r="SB11">
        <v>1.3743282469308009</v>
      </c>
      <c r="SC11">
        <v>1.3762760295015091</v>
      </c>
      <c r="SD11">
        <v>1.3769072010696479</v>
      </c>
      <c r="SE11">
        <v>1.3775383726377859</v>
      </c>
      <c r="SF11">
        <v>1.378169544205925</v>
      </c>
      <c r="SG11">
        <v>1.3775899337416551</v>
      </c>
      <c r="SH11">
        <v>1.3767745483450839</v>
      </c>
      <c r="SI11">
        <v>1.3759591629485131</v>
      </c>
      <c r="SJ11">
        <v>1.375202552079245</v>
      </c>
      <c r="SK11">
        <v>1.3751517276297041</v>
      </c>
      <c r="SL11">
        <v>1.375100903180164</v>
      </c>
      <c r="SM11">
        <v>1.375050078730623</v>
      </c>
      <c r="SN11">
        <v>1.3757215574275421</v>
      </c>
      <c r="SO11">
        <v>1.378139667439175</v>
      </c>
      <c r="SP11">
        <v>1.3805577774508091</v>
      </c>
      <c r="SQ11">
        <v>1.3829758874624429</v>
      </c>
      <c r="SR11">
        <v>1.3869441638897599</v>
      </c>
      <c r="SS11">
        <v>1.3925662571468731</v>
      </c>
      <c r="ST11">
        <v>1.398188350403986</v>
      </c>
      <c r="SU11">
        <v>1.403810443661099</v>
      </c>
      <c r="SV11">
        <v>1.4113659928510209</v>
      </c>
      <c r="SW11">
        <v>1.4199606173626189</v>
      </c>
      <c r="SX11">
        <v>1.4285552418742169</v>
      </c>
      <c r="SY11">
        <v>1.437149866385814</v>
      </c>
      <c r="SZ11">
        <v>1.4473230914475339</v>
      </c>
      <c r="TA11">
        <v>1.4579104833851031</v>
      </c>
      <c r="TB11">
        <v>1.468497875322673</v>
      </c>
      <c r="TC11">
        <v>1.479085267260241</v>
      </c>
      <c r="TD11">
        <v>1.4902722399762329</v>
      </c>
      <c r="TE11">
        <v>1.501519415506253</v>
      </c>
      <c r="TF11">
        <v>1.5127665910362731</v>
      </c>
      <c r="TG11">
        <v>1.5240137665662929</v>
      </c>
      <c r="TH11">
        <v>1.53480391757262</v>
      </c>
      <c r="TI11">
        <v>1.5455940505993211</v>
      </c>
      <c r="TJ11">
        <v>1.5563841836260219</v>
      </c>
      <c r="TK11">
        <v>1.5671135573231749</v>
      </c>
      <c r="TL11">
        <v>1.5769765795020949</v>
      </c>
      <c r="TM11">
        <v>1.586839601681016</v>
      </c>
      <c r="TN11">
        <v>1.596702623859936</v>
      </c>
      <c r="TO11">
        <v>1.606526137531801</v>
      </c>
      <c r="TP11">
        <v>1.616013701338546</v>
      </c>
      <c r="TQ11">
        <v>1.625501265145292</v>
      </c>
      <c r="TR11">
        <v>1.634988828952038</v>
      </c>
      <c r="TS11">
        <v>1.6445029062629051</v>
      </c>
      <c r="TT11">
        <v>1.6542136891527961</v>
      </c>
      <c r="TU11">
        <v>1.663924472042686</v>
      </c>
      <c r="TV11">
        <v>1.673635254932577</v>
      </c>
      <c r="TW11">
        <v>1.6833735492605939</v>
      </c>
      <c r="TX11">
        <v>1.6933440499906209</v>
      </c>
      <c r="TY11">
        <v>1.703314550720648</v>
      </c>
      <c r="TZ11">
        <v>1.7132850514506739</v>
      </c>
      <c r="UA11">
        <v>1.7232166981149259</v>
      </c>
      <c r="UB11">
        <v>1.7326021791802539</v>
      </c>
      <c r="UC11">
        <v>1.741987660245583</v>
      </c>
      <c r="UD11">
        <v>1.7513731413109119</v>
      </c>
      <c r="UE11">
        <v>1.760758622376241</v>
      </c>
      <c r="UF11">
        <v>1.76808727784592</v>
      </c>
      <c r="UG11">
        <v>1.7754158750914679</v>
      </c>
      <c r="UH11">
        <v>1.7827444723370161</v>
      </c>
      <c r="UI11">
        <v>1.790073069582564</v>
      </c>
      <c r="UJ11">
        <v>1.794442358572429</v>
      </c>
      <c r="UK11">
        <v>1.798505793744942</v>
      </c>
      <c r="UL11">
        <v>1.8025692289174551</v>
      </c>
      <c r="UM11">
        <v>1.8066326640899679</v>
      </c>
      <c r="UN11">
        <v>1.8081640803150381</v>
      </c>
      <c r="UO11">
        <v>1.809002878236406</v>
      </c>
      <c r="UP11">
        <v>1.809841676157774</v>
      </c>
      <c r="UQ11">
        <v>1.810680474079142</v>
      </c>
      <c r="UR11">
        <v>1.810362903415816</v>
      </c>
      <c r="US11">
        <v>1.8093844866157061</v>
      </c>
      <c r="UT11">
        <v>1.8084060698155959</v>
      </c>
      <c r="UU11">
        <v>1.8074276530154849</v>
      </c>
      <c r="UV11">
        <v>1.8064696727238789</v>
      </c>
      <c r="UW11">
        <v>1.805535737361718</v>
      </c>
      <c r="UX11">
        <v>1.8046018019995571</v>
      </c>
      <c r="UY11">
        <v>1.803667866637396</v>
      </c>
      <c r="UZ11">
        <v>1.8030656518327739</v>
      </c>
      <c r="VA11">
        <v>1.803436578420063</v>
      </c>
      <c r="VB11">
        <v>1.8038075050073521</v>
      </c>
      <c r="VC11">
        <v>1.8041784315946421</v>
      </c>
      <c r="VD11">
        <v>1.8045789016363629</v>
      </c>
      <c r="VE11">
        <v>1.806398616932626</v>
      </c>
      <c r="VF11">
        <v>1.8082183322288901</v>
      </c>
      <c r="VG11">
        <v>1.810038047525153</v>
      </c>
      <c r="VH11">
        <v>1.811857762821417</v>
      </c>
      <c r="VI11">
        <v>1.814043303658895</v>
      </c>
      <c r="VJ11">
        <v>1.816345851828705</v>
      </c>
      <c r="VK11">
        <v>1.8186483999985139</v>
      </c>
      <c r="VL11">
        <v>1.8209509481683239</v>
      </c>
      <c r="VM11">
        <v>1.8227700244244349</v>
      </c>
      <c r="VN11">
        <v>1.824034502951922</v>
      </c>
      <c r="VO11">
        <v>1.8252989814794081</v>
      </c>
      <c r="VP11">
        <v>1.826563460006895</v>
      </c>
      <c r="VQ11">
        <v>1.8275500630498349</v>
      </c>
      <c r="VR11">
        <v>1.826889128514857</v>
      </c>
      <c r="VS11">
        <v>1.8262281939798799</v>
      </c>
      <c r="VT11">
        <v>1.8255672594449031</v>
      </c>
      <c r="VU11">
        <v>1.824906324909926</v>
      </c>
      <c r="VV11">
        <v>1.8229340333677071</v>
      </c>
      <c r="VW11">
        <v>1.8206196324704511</v>
      </c>
      <c r="VX11">
        <v>1.818305231573194</v>
      </c>
      <c r="VY11">
        <v>1.815990830675938</v>
      </c>
      <c r="VZ11">
        <v>1.8135078152028361</v>
      </c>
      <c r="WA11">
        <v>1.8107839162262931</v>
      </c>
      <c r="WB11">
        <v>1.808060017249751</v>
      </c>
      <c r="WC11">
        <v>1.8053361182732079</v>
      </c>
      <c r="WD11">
        <v>1.8026122192966649</v>
      </c>
    </row>
    <row r="12" spans="1:602" x14ac:dyDescent="0.3">
      <c r="A12">
        <f t="shared" si="0"/>
        <v>11</v>
      </c>
      <c r="B12">
        <v>0.22742789073398589</v>
      </c>
      <c r="C12">
        <v>0.229547422587593</v>
      </c>
      <c r="D12">
        <v>0.23149282799765281</v>
      </c>
      <c r="E12">
        <v>0.23353459579932229</v>
      </c>
      <c r="F12">
        <v>0.23590508815001279</v>
      </c>
      <c r="G12">
        <v>0.23880153378229491</v>
      </c>
      <c r="H12">
        <v>0.24234942097916451</v>
      </c>
      <c r="I12">
        <v>0.24594213677237031</v>
      </c>
      <c r="J12">
        <v>0.24925992124169849</v>
      </c>
      <c r="K12">
        <v>0.25204384819332171</v>
      </c>
      <c r="L12">
        <v>0.25399868086684951</v>
      </c>
      <c r="M12">
        <v>0.25507589001813491</v>
      </c>
      <c r="N12">
        <v>0.25585084187502422</v>
      </c>
      <c r="O12">
        <v>0.25666863732161138</v>
      </c>
      <c r="P12">
        <v>0.25787291948274399</v>
      </c>
      <c r="Q12">
        <v>0.26019106525379609</v>
      </c>
      <c r="R12">
        <v>0.26370393583132989</v>
      </c>
      <c r="S12">
        <v>0.26825797078085672</v>
      </c>
      <c r="T12">
        <v>0.27378119290351388</v>
      </c>
      <c r="U12">
        <v>0.28029110465105628</v>
      </c>
      <c r="V12">
        <v>0.28754395266077548</v>
      </c>
      <c r="W12">
        <v>0.29544969484546241</v>
      </c>
      <c r="X12">
        <v>0.30413073481657549</v>
      </c>
      <c r="Y12">
        <v>0.31395028559907928</v>
      </c>
      <c r="Z12">
        <v>0.32570295066005017</v>
      </c>
      <c r="AA12">
        <v>0.33922163589392829</v>
      </c>
      <c r="AB12">
        <v>0.3546061061803964</v>
      </c>
      <c r="AC12">
        <v>0.37225016183954679</v>
      </c>
      <c r="AD12">
        <v>0.39239682658531128</v>
      </c>
      <c r="AE12">
        <v>0.41411962689274739</v>
      </c>
      <c r="AF12">
        <v>0.43725858836315368</v>
      </c>
      <c r="AG12">
        <v>0.46186253468702071</v>
      </c>
      <c r="AH12">
        <v>0.48775318753937857</v>
      </c>
      <c r="AI12">
        <v>0.51457499908935223</v>
      </c>
      <c r="AJ12">
        <v>0.5423015683371355</v>
      </c>
      <c r="AK12">
        <v>0.57125000083116961</v>
      </c>
      <c r="AL12">
        <v>0.60096839122119028</v>
      </c>
      <c r="AM12">
        <v>0.63098752222551435</v>
      </c>
      <c r="AN12">
        <v>0.66107736509970683</v>
      </c>
      <c r="AO12">
        <v>0.68988751539522952</v>
      </c>
      <c r="AP12">
        <v>0.71703083619643926</v>
      </c>
      <c r="AQ12">
        <v>0.74232410327124176</v>
      </c>
      <c r="AR12">
        <v>0.76476146988279792</v>
      </c>
      <c r="AS12">
        <v>0.78433863585326324</v>
      </c>
      <c r="AT12">
        <v>0.80218165873248437</v>
      </c>
      <c r="AU12">
        <v>0.81847261237550606</v>
      </c>
      <c r="AV12">
        <v>0.83318176773953612</v>
      </c>
      <c r="AW12">
        <v>0.84720150352873391</v>
      </c>
      <c r="AX12">
        <v>0.86046909237602898</v>
      </c>
      <c r="AY12">
        <v>0.87240326661228895</v>
      </c>
      <c r="AZ12">
        <v>0.88250072920642553</v>
      </c>
      <c r="BA12">
        <v>0.89099747742119595</v>
      </c>
      <c r="BB12">
        <v>0.89735300485984626</v>
      </c>
      <c r="BC12">
        <v>0.90119972647054936</v>
      </c>
      <c r="BD12">
        <v>0.90386135963076408</v>
      </c>
      <c r="BE12">
        <v>0.90543702983216023</v>
      </c>
      <c r="BF12">
        <v>0.9062855891492283</v>
      </c>
      <c r="BG12">
        <v>0.90706788014086548</v>
      </c>
      <c r="BH12">
        <v>0.90778198340854543</v>
      </c>
      <c r="BI12">
        <v>0.90818578903407454</v>
      </c>
      <c r="BJ12">
        <v>0.90782465557049741</v>
      </c>
      <c r="BK12">
        <v>0.90665755221189559</v>
      </c>
      <c r="BL12">
        <v>0.90347793054844261</v>
      </c>
      <c r="BM12">
        <v>0.89841735036696657</v>
      </c>
      <c r="BN12">
        <v>0.89201595162766156</v>
      </c>
      <c r="BO12">
        <v>0.88396683467514037</v>
      </c>
      <c r="BP12">
        <v>0.87542120365140219</v>
      </c>
      <c r="BQ12">
        <v>0.86670214482955166</v>
      </c>
      <c r="BR12">
        <v>0.85826771273751823</v>
      </c>
      <c r="BS12">
        <v>0.8503555938908971</v>
      </c>
      <c r="BT12">
        <v>0.84276757239293187</v>
      </c>
      <c r="BU12">
        <v>0.83555583415612777</v>
      </c>
      <c r="BV12">
        <v>0.82817539204468349</v>
      </c>
      <c r="BW12">
        <v>0.82059204177658407</v>
      </c>
      <c r="BX12">
        <v>0.81229005816748656</v>
      </c>
      <c r="BY12">
        <v>0.80345889540287829</v>
      </c>
      <c r="BZ12">
        <v>0.79426879020907082</v>
      </c>
      <c r="CA12">
        <v>0.78480613882966754</v>
      </c>
      <c r="CB12">
        <v>0.77564872884082969</v>
      </c>
      <c r="CC12">
        <v>0.76675047863481594</v>
      </c>
      <c r="CD12">
        <v>0.75911112892017063</v>
      </c>
      <c r="CE12">
        <v>0.75204689429616234</v>
      </c>
      <c r="CF12">
        <v>0.74569527170480532</v>
      </c>
      <c r="CG12">
        <v>0.74005956612972212</v>
      </c>
      <c r="CH12">
        <v>0.73456873595002004</v>
      </c>
      <c r="CI12">
        <v>0.72918975791018514</v>
      </c>
      <c r="CJ12">
        <v>0.72362487336822578</v>
      </c>
      <c r="CK12">
        <v>0.71796624481768512</v>
      </c>
      <c r="CL12">
        <v>0.71215471537617692</v>
      </c>
      <c r="CM12">
        <v>0.70651972986120781</v>
      </c>
      <c r="CN12">
        <v>0.7010072867581274</v>
      </c>
      <c r="CO12">
        <v>0.69640490905365093</v>
      </c>
      <c r="CP12">
        <v>0.69232127481912398</v>
      </c>
      <c r="CQ12">
        <v>0.68900664159301905</v>
      </c>
      <c r="CR12">
        <v>0.68665991490124334</v>
      </c>
      <c r="CS12">
        <v>0.68468992277812013</v>
      </c>
      <c r="CT12">
        <v>0.68329350177850867</v>
      </c>
      <c r="CU12">
        <v>0.6818880605394082</v>
      </c>
      <c r="CV12">
        <v>0.68047584974638253</v>
      </c>
      <c r="CW12">
        <v>0.67864234997083839</v>
      </c>
      <c r="CX12">
        <v>0.6766552117435104</v>
      </c>
      <c r="CY12">
        <v>0.67438672409248901</v>
      </c>
      <c r="CZ12">
        <v>0.67209512816253814</v>
      </c>
      <c r="DA12">
        <v>0.66980557568942212</v>
      </c>
      <c r="DB12">
        <v>0.66788813161342753</v>
      </c>
      <c r="DC12">
        <v>0.6661735157859614</v>
      </c>
      <c r="DD12">
        <v>0.66478702433040215</v>
      </c>
      <c r="DE12">
        <v>0.6635842712593748</v>
      </c>
      <c r="DF12">
        <v>0.66243236152480234</v>
      </c>
      <c r="DG12">
        <v>0.66096088109833118</v>
      </c>
      <c r="DH12">
        <v>0.65912733713241323</v>
      </c>
      <c r="DI12">
        <v>0.6567141074524866</v>
      </c>
      <c r="DJ12">
        <v>0.65344244511740723</v>
      </c>
      <c r="DK12">
        <v>0.64979268179244742</v>
      </c>
      <c r="DL12">
        <v>0.64511676359294956</v>
      </c>
      <c r="DM12">
        <v>0.64031024257314673</v>
      </c>
      <c r="DN12">
        <v>0.63522925942476305</v>
      </c>
      <c r="DO12">
        <v>0.63025916764156009</v>
      </c>
      <c r="DP12">
        <v>0.62535688773134279</v>
      </c>
      <c r="DQ12">
        <v>0.62080371704021053</v>
      </c>
      <c r="DR12">
        <v>0.61631837224841668</v>
      </c>
      <c r="DS12">
        <v>0.61197304746285441</v>
      </c>
      <c r="DT12">
        <v>0.60749485198249786</v>
      </c>
      <c r="DU12">
        <v>0.60286716028236043</v>
      </c>
      <c r="DV12">
        <v>0.59773481808753526</v>
      </c>
      <c r="DW12">
        <v>0.59242422056502009</v>
      </c>
      <c r="DX12">
        <v>0.58634737930560543</v>
      </c>
      <c r="DY12">
        <v>0.58015138990208781</v>
      </c>
      <c r="DZ12">
        <v>0.57360418173864458</v>
      </c>
      <c r="EA12">
        <v>0.56707696109168071</v>
      </c>
      <c r="EB12">
        <v>0.56056982803759381</v>
      </c>
      <c r="EC12">
        <v>0.55441944750191163</v>
      </c>
      <c r="ED12">
        <v>0.54839657997972613</v>
      </c>
      <c r="EE12">
        <v>0.54299789900695583</v>
      </c>
      <c r="EF12">
        <v>0.53769635180581243</v>
      </c>
      <c r="EG12">
        <v>0.53271927700525012</v>
      </c>
      <c r="EH12">
        <v>0.52773724019952095</v>
      </c>
      <c r="EI12">
        <v>0.52274787773145048</v>
      </c>
      <c r="EJ12">
        <v>0.51757304192625408</v>
      </c>
      <c r="EK12">
        <v>0.51227985698051359</v>
      </c>
      <c r="EL12">
        <v>0.5067406518666121</v>
      </c>
      <c r="EM12">
        <v>0.50114342285034608</v>
      </c>
      <c r="EN12">
        <v>0.49552553191047372</v>
      </c>
      <c r="EO12">
        <v>0.48997416215932199</v>
      </c>
      <c r="EP12">
        <v>0.48472083396900811</v>
      </c>
      <c r="EQ12">
        <v>0.4796881167222195</v>
      </c>
      <c r="ER12">
        <v>0.47505276270205249</v>
      </c>
      <c r="ES12">
        <v>0.47072901589352928</v>
      </c>
      <c r="ET12">
        <v>0.46668908447221652</v>
      </c>
      <c r="EU12">
        <v>0.46286875267843042</v>
      </c>
      <c r="EV12">
        <v>0.45915106877658629</v>
      </c>
      <c r="EW12">
        <v>0.45541887110688267</v>
      </c>
      <c r="EX12">
        <v>0.45168372827619557</v>
      </c>
      <c r="EY12">
        <v>0.44777447475958349</v>
      </c>
      <c r="EZ12">
        <v>0.44386938535385168</v>
      </c>
      <c r="FA12">
        <v>0.4400404856999478</v>
      </c>
      <c r="FB12">
        <v>0.43636437221026092</v>
      </c>
      <c r="FC12">
        <v>0.43319797842411129</v>
      </c>
      <c r="FD12">
        <v>0.4304722690928926</v>
      </c>
      <c r="FE12">
        <v>0.42857663417149261</v>
      </c>
      <c r="FF12">
        <v>0.42741995490974632</v>
      </c>
      <c r="FG12">
        <v>0.42715055933099899</v>
      </c>
      <c r="FH12">
        <v>0.42773119293692619</v>
      </c>
      <c r="FI12">
        <v>0.4289978623988035</v>
      </c>
      <c r="FJ12">
        <v>0.43090104678936769</v>
      </c>
      <c r="FK12">
        <v>0.43315657538254582</v>
      </c>
      <c r="FL12">
        <v>0.43553234899830889</v>
      </c>
      <c r="FM12">
        <v>0.43795367532627549</v>
      </c>
      <c r="FN12">
        <v>0.43988473274485163</v>
      </c>
      <c r="FO12">
        <v>0.44169169954733611</v>
      </c>
      <c r="FP12">
        <v>0.44261400227979281</v>
      </c>
      <c r="FQ12">
        <v>0.44339458191746539</v>
      </c>
      <c r="FR12">
        <v>0.44334234441744003</v>
      </c>
      <c r="FS12">
        <v>0.44321462992710892</v>
      </c>
      <c r="FT12">
        <v>0.44274975571636921</v>
      </c>
      <c r="FU12">
        <v>0.44227189115184551</v>
      </c>
      <c r="FV12">
        <v>0.44216441321618039</v>
      </c>
      <c r="FW12">
        <v>0.44207853484468618</v>
      </c>
      <c r="FX12">
        <v>0.44274904623634631</v>
      </c>
      <c r="FY12">
        <v>0.44345578208247199</v>
      </c>
      <c r="FZ12">
        <v>0.44490758662036711</v>
      </c>
      <c r="GA12">
        <v>0.44638518549755579</v>
      </c>
      <c r="GB12">
        <v>0.44829927479057857</v>
      </c>
      <c r="GC12">
        <v>0.45021487610129529</v>
      </c>
      <c r="GD12">
        <v>0.45215600019384722</v>
      </c>
      <c r="GE12">
        <v>0.45408332377482902</v>
      </c>
      <c r="GF12">
        <v>0.45572888664234801</v>
      </c>
      <c r="GG12">
        <v>0.45736403322086011</v>
      </c>
      <c r="GH12">
        <v>0.45863789811021799</v>
      </c>
      <c r="GI12">
        <v>0.45991176299957598</v>
      </c>
      <c r="GJ12">
        <v>0.46095972027600951</v>
      </c>
      <c r="GK12">
        <v>0.46200764476339501</v>
      </c>
      <c r="GL12">
        <v>0.4630477462556909</v>
      </c>
      <c r="GM12">
        <v>0.46408753974070688</v>
      </c>
      <c r="GN12">
        <v>0.46522991963503291</v>
      </c>
      <c r="GO12">
        <v>0.46638186014939581</v>
      </c>
      <c r="GP12">
        <v>0.46757442370667568</v>
      </c>
      <c r="GQ12">
        <v>0.46877372831609682</v>
      </c>
      <c r="GR12">
        <v>0.46983454949627168</v>
      </c>
      <c r="GS12">
        <v>0.47085874265912742</v>
      </c>
      <c r="GT12">
        <v>0.47162634611216991</v>
      </c>
      <c r="GU12">
        <v>0.47229124163311159</v>
      </c>
      <c r="GV12">
        <v>0.47271052916351969</v>
      </c>
      <c r="GW12">
        <v>0.47298404380277093</v>
      </c>
      <c r="GX12">
        <v>0.47311503844397801</v>
      </c>
      <c r="GY12">
        <v>0.4731201326291592</v>
      </c>
      <c r="GZ12">
        <v>0.47308407862343571</v>
      </c>
      <c r="HA12">
        <v>0.47299219801055098</v>
      </c>
      <c r="HB12">
        <v>0.47289340334198138</v>
      </c>
      <c r="HC12">
        <v>0.47277904170060298</v>
      </c>
      <c r="HD12">
        <v>0.47264073108866972</v>
      </c>
      <c r="HE12">
        <v>0.47239374818646568</v>
      </c>
      <c r="HF12">
        <v>0.47212965667841772</v>
      </c>
      <c r="HG12">
        <v>0.47148789752169817</v>
      </c>
      <c r="HH12">
        <v>0.47084613836497868</v>
      </c>
      <c r="HI12">
        <v>0.46960704791990893</v>
      </c>
      <c r="HJ12">
        <v>0.46829843341573107</v>
      </c>
      <c r="HK12">
        <v>0.46641738423233259</v>
      </c>
      <c r="HL12">
        <v>0.46433282294930839</v>
      </c>
      <c r="HM12">
        <v>0.46189022569867449</v>
      </c>
      <c r="HN12">
        <v>0.45917665226438192</v>
      </c>
      <c r="HO12">
        <v>0.45635643704383277</v>
      </c>
      <c r="HP12">
        <v>0.45336949663300141</v>
      </c>
      <c r="HQ12">
        <v>0.45041127638222528</v>
      </c>
      <c r="HR12">
        <v>0.44756768561831578</v>
      </c>
      <c r="HS12">
        <v>0.44472409485440623</v>
      </c>
      <c r="HT12">
        <v>0.44219410359131378</v>
      </c>
      <c r="HU12">
        <v>0.43966415565289207</v>
      </c>
      <c r="HV12">
        <v>0.43731140116707701</v>
      </c>
      <c r="HW12">
        <v>0.43500615829364458</v>
      </c>
      <c r="HX12">
        <v>0.43267681434768218</v>
      </c>
      <c r="HY12">
        <v>0.43032901753575142</v>
      </c>
      <c r="HZ12">
        <v>0.42787887931642871</v>
      </c>
      <c r="IA12">
        <v>0.42522393229686772</v>
      </c>
      <c r="IB12">
        <v>0.42253459094931722</v>
      </c>
      <c r="IC12">
        <v>0.41949307208967668</v>
      </c>
      <c r="ID12">
        <v>0.41645155323003619</v>
      </c>
      <c r="IE12">
        <v>0.41324214882993371</v>
      </c>
      <c r="IF12">
        <v>0.40999923446154879</v>
      </c>
      <c r="IG12">
        <v>0.40685591120991371</v>
      </c>
      <c r="IH12">
        <v>0.40378863359160883</v>
      </c>
      <c r="II12">
        <v>0.40088527179201622</v>
      </c>
      <c r="IJ12">
        <v>0.39838489828930812</v>
      </c>
      <c r="IK12">
        <v>0.39588452478660008</v>
      </c>
      <c r="IL12">
        <v>0.39418547783547703</v>
      </c>
      <c r="IM12">
        <v>0.39248653847555393</v>
      </c>
      <c r="IN12">
        <v>0.39138743845156371</v>
      </c>
      <c r="IO12">
        <v>0.39054649793524848</v>
      </c>
      <c r="IP12">
        <v>0.38999138362293351</v>
      </c>
      <c r="IQ12">
        <v>0.38988939120147331</v>
      </c>
      <c r="IR12">
        <v>0.38983638949142102</v>
      </c>
      <c r="IS12">
        <v>0.39051401220013299</v>
      </c>
      <c r="IT12">
        <v>0.39119163490884512</v>
      </c>
      <c r="IU12">
        <v>0.39274611758796191</v>
      </c>
      <c r="IV12">
        <v>0.3946296418675323</v>
      </c>
      <c r="IW12">
        <v>0.39730583355998778</v>
      </c>
      <c r="IX12">
        <v>0.40127743898611529</v>
      </c>
      <c r="IY12">
        <v>0.40531675189327182</v>
      </c>
      <c r="IZ12">
        <v>0.41264461288449511</v>
      </c>
      <c r="JA12">
        <v>0.41997247387571829</v>
      </c>
      <c r="JB12">
        <v>0.43044489578683037</v>
      </c>
      <c r="JC12">
        <v>0.44262005493021939</v>
      </c>
      <c r="JD12">
        <v>0.45649429421494792</v>
      </c>
      <c r="JE12">
        <v>0.47507681636114868</v>
      </c>
      <c r="JF12">
        <v>0.49365933850734961</v>
      </c>
      <c r="JG12">
        <v>0.51915655809858618</v>
      </c>
      <c r="JH12">
        <v>0.54569216538895171</v>
      </c>
      <c r="JI12">
        <v>0.57659458727970581</v>
      </c>
      <c r="JJ12">
        <v>0.61259426677784812</v>
      </c>
      <c r="JK12">
        <v>0.64904116527960265</v>
      </c>
      <c r="JL12">
        <v>0.69594784866608073</v>
      </c>
      <c r="JM12">
        <v>0.74285453205255869</v>
      </c>
      <c r="JN12">
        <v>0.79697683380160578</v>
      </c>
      <c r="JO12">
        <v>0.85574897194317212</v>
      </c>
      <c r="JP12">
        <v>0.91627335183441561</v>
      </c>
      <c r="JQ12">
        <v>0.98581766362900314</v>
      </c>
      <c r="JR12">
        <v>1.055361975423591</v>
      </c>
      <c r="JS12">
        <v>1.130439071409568</v>
      </c>
      <c r="JT12">
        <v>1.207836463256901</v>
      </c>
      <c r="JU12">
        <v>1.2850691166561909</v>
      </c>
      <c r="JV12">
        <v>1.3617614147271599</v>
      </c>
      <c r="JW12">
        <v>1.4384537127981281</v>
      </c>
      <c r="JX12">
        <v>1.5036688957976609</v>
      </c>
      <c r="JY12">
        <v>1.565055820304146</v>
      </c>
      <c r="JZ12">
        <v>1.6197691210282521</v>
      </c>
      <c r="KA12">
        <v>1.6547925928879861</v>
      </c>
      <c r="KB12">
        <v>1.6898160647477201</v>
      </c>
      <c r="KC12">
        <v>1.708807158469249</v>
      </c>
      <c r="KD12">
        <v>1.7222623598452831</v>
      </c>
      <c r="KE12">
        <v>1.733840179703841</v>
      </c>
      <c r="KF12">
        <v>1.738775354240339</v>
      </c>
      <c r="KG12">
        <v>1.7437105287768371</v>
      </c>
      <c r="KH12">
        <v>1.7478499472502691</v>
      </c>
      <c r="KI12">
        <v>1.751621885379768</v>
      </c>
      <c r="KJ12">
        <v>1.7551378244782669</v>
      </c>
      <c r="KK12">
        <v>1.757005614073925</v>
      </c>
      <c r="KL12">
        <v>1.758873403669583</v>
      </c>
      <c r="KM12">
        <v>1.7569373221186351</v>
      </c>
      <c r="KN12">
        <v>1.7521469252405011</v>
      </c>
      <c r="KO12">
        <v>1.747356528362366</v>
      </c>
      <c r="KP12">
        <v>1.732711629831496</v>
      </c>
      <c r="KQ12">
        <v>1.718012973729335</v>
      </c>
      <c r="KR12">
        <v>1.6997173061773501</v>
      </c>
      <c r="KS12">
        <v>1.6761181421318201</v>
      </c>
      <c r="KT12">
        <v>1.652518978086289</v>
      </c>
      <c r="KU12">
        <v>1.625963250086212</v>
      </c>
      <c r="KV12">
        <v>1.59866783087438</v>
      </c>
      <c r="KW12">
        <v>1.571397296492977</v>
      </c>
      <c r="KX12">
        <v>1.544238833012898</v>
      </c>
      <c r="KY12">
        <v>1.517080369532819</v>
      </c>
      <c r="KZ12">
        <v>1.4908493016484221</v>
      </c>
      <c r="LA12">
        <v>1.465378607047457</v>
      </c>
      <c r="LB12">
        <v>1.439907912446492</v>
      </c>
      <c r="LC12">
        <v>1.416173294008731</v>
      </c>
      <c r="LD12">
        <v>1.392624932554716</v>
      </c>
      <c r="LE12">
        <v>1.369535001919405</v>
      </c>
      <c r="LF12">
        <v>1.347877299550859</v>
      </c>
      <c r="LG12">
        <v>1.3262195971823121</v>
      </c>
      <c r="LH12">
        <v>1.30582304718628</v>
      </c>
      <c r="LI12">
        <v>1.2863878271245881</v>
      </c>
      <c r="LJ12">
        <v>1.2669526070628949</v>
      </c>
      <c r="LK12">
        <v>1.2501625614684071</v>
      </c>
      <c r="LL12">
        <v>1.233740294626789</v>
      </c>
      <c r="LM12">
        <v>1.2180163730504081</v>
      </c>
      <c r="LN12">
        <v>1.205612222479812</v>
      </c>
      <c r="LO12">
        <v>1.193208071909216</v>
      </c>
      <c r="LP12">
        <v>1.183047828280086</v>
      </c>
      <c r="LQ12">
        <v>1.175576124212858</v>
      </c>
      <c r="LR12">
        <v>1.1681044201456301</v>
      </c>
      <c r="LS12">
        <v>1.16463963632367</v>
      </c>
      <c r="LT12">
        <v>1.1627238457454769</v>
      </c>
      <c r="LU12">
        <v>1.160808055167285</v>
      </c>
      <c r="LV12">
        <v>1.1646090455188729</v>
      </c>
      <c r="LW12">
        <v>1.168571745818626</v>
      </c>
      <c r="LX12">
        <v>1.173765282327184</v>
      </c>
      <c r="LY12">
        <v>1.1836261667769139</v>
      </c>
      <c r="LZ12">
        <v>1.1934870512266429</v>
      </c>
      <c r="MA12">
        <v>1.205433942626557</v>
      </c>
      <c r="MB12">
        <v>1.220150045844387</v>
      </c>
      <c r="MC12">
        <v>1.234866149062217</v>
      </c>
      <c r="MD12">
        <v>1.251974087780569</v>
      </c>
      <c r="ME12">
        <v>1.2704553781114629</v>
      </c>
      <c r="MF12">
        <v>1.288936668442356</v>
      </c>
      <c r="MG12">
        <v>1.309340150820314</v>
      </c>
      <c r="MH12">
        <v>1.330150307815047</v>
      </c>
      <c r="MI12">
        <v>1.350960464809781</v>
      </c>
      <c r="MJ12">
        <v>1.372488920429128</v>
      </c>
      <c r="MK12">
        <v>1.394017453134681</v>
      </c>
      <c r="ML12">
        <v>1.4154267888458709</v>
      </c>
      <c r="MM12">
        <v>1.4362040860064771</v>
      </c>
      <c r="MN12">
        <v>1.456981383167083</v>
      </c>
      <c r="MO12">
        <v>1.4772367185122131</v>
      </c>
      <c r="MP12">
        <v>1.496283203315641</v>
      </c>
      <c r="MQ12">
        <v>1.515329688119069</v>
      </c>
      <c r="MR12">
        <v>1.5334966484988379</v>
      </c>
      <c r="MS12">
        <v>1.5504904083536291</v>
      </c>
      <c r="MT12">
        <v>1.56748416820842</v>
      </c>
      <c r="MU12">
        <v>1.583463305062512</v>
      </c>
      <c r="MV12">
        <v>1.598575422778528</v>
      </c>
      <c r="MW12">
        <v>1.613687540494545</v>
      </c>
      <c r="MX12">
        <v>1.6277632833244251</v>
      </c>
      <c r="MY12">
        <v>1.641239966414787</v>
      </c>
      <c r="MZ12">
        <v>1.654716649505148</v>
      </c>
      <c r="NA12">
        <v>1.6669515234310019</v>
      </c>
      <c r="NB12">
        <v>1.678683510544444</v>
      </c>
      <c r="NC12">
        <v>1.6904154976578869</v>
      </c>
      <c r="ND12">
        <v>1.700192649403315</v>
      </c>
      <c r="NE12">
        <v>1.7093966255702511</v>
      </c>
      <c r="NF12">
        <v>1.718600601737188</v>
      </c>
      <c r="NG12">
        <v>1.72489742150123</v>
      </c>
      <c r="NH12">
        <v>1.7305477721096949</v>
      </c>
      <c r="NI12">
        <v>1.7361981227181591</v>
      </c>
      <c r="NJ12">
        <v>1.7384097305060859</v>
      </c>
      <c r="NK12">
        <v>1.7399956365487299</v>
      </c>
      <c r="NL12">
        <v>1.7415815425913741</v>
      </c>
      <c r="NM12">
        <v>1.7398380735217991</v>
      </c>
      <c r="NN12">
        <v>1.7375392641265981</v>
      </c>
      <c r="NO12">
        <v>1.735240454731396</v>
      </c>
      <c r="NP12">
        <v>1.730522790513342</v>
      </c>
      <c r="NQ12">
        <v>1.725381298811085</v>
      </c>
      <c r="NR12">
        <v>1.7202398071088281</v>
      </c>
      <c r="NS12">
        <v>1.713801161909408</v>
      </c>
      <c r="NT12">
        <v>1.7070920944176839</v>
      </c>
      <c r="NU12">
        <v>1.7003830269259601</v>
      </c>
      <c r="NV12">
        <v>1.693134998455631</v>
      </c>
      <c r="NW12">
        <v>1.6857407952180341</v>
      </c>
      <c r="NX12">
        <v>1.678346591980437</v>
      </c>
      <c r="NY12">
        <v>1.670525269515432</v>
      </c>
      <c r="NZ12">
        <v>1.66254454908018</v>
      </c>
      <c r="OA12">
        <v>1.654563828644928</v>
      </c>
      <c r="OB12">
        <v>1.6457945346427101</v>
      </c>
      <c r="OC12">
        <v>1.636604495657682</v>
      </c>
      <c r="OD12">
        <v>1.6274144566726529</v>
      </c>
      <c r="OE12">
        <v>1.6170762633231159</v>
      </c>
      <c r="OF12">
        <v>1.605828775584176</v>
      </c>
      <c r="OG12">
        <v>1.594581287845237</v>
      </c>
      <c r="OH12">
        <v>1.582242164132114</v>
      </c>
      <c r="OI12">
        <v>1.5685469155087659</v>
      </c>
      <c r="OJ12">
        <v>1.554851666885418</v>
      </c>
      <c r="OK12">
        <v>1.540536034001313</v>
      </c>
      <c r="OL12">
        <v>1.524875676633916</v>
      </c>
      <c r="OM12">
        <v>1.5092153192665181</v>
      </c>
      <c r="ON12">
        <v>1.493409674541976</v>
      </c>
      <c r="OO12">
        <v>1.476879680659376</v>
      </c>
      <c r="OP12">
        <v>1.4603496867767769</v>
      </c>
      <c r="OQ12">
        <v>1.443819692894178</v>
      </c>
      <c r="OR12">
        <v>1.4278928059167899</v>
      </c>
      <c r="OS12">
        <v>1.4119659717444131</v>
      </c>
      <c r="OT12">
        <v>1.3960391375720349</v>
      </c>
      <c r="OU12">
        <v>1.3812068322204889</v>
      </c>
      <c r="OV12">
        <v>1.366624507679409</v>
      </c>
      <c r="OW12">
        <v>1.35204218313833</v>
      </c>
      <c r="OX12">
        <v>1.338216465302722</v>
      </c>
      <c r="OY12">
        <v>1.3248757371291491</v>
      </c>
      <c r="OZ12">
        <v>1.311535008955576</v>
      </c>
      <c r="PA12">
        <v>1.298406568828534</v>
      </c>
      <c r="PB12">
        <v>1.2856162766102011</v>
      </c>
      <c r="PC12">
        <v>1.272825984391869</v>
      </c>
      <c r="PD12">
        <v>1.260001183699021</v>
      </c>
      <c r="PE12">
        <v>1.246969191839242</v>
      </c>
      <c r="PF12">
        <v>1.2339371999794639</v>
      </c>
      <c r="PG12">
        <v>1.2209052081196861</v>
      </c>
      <c r="PH12">
        <v>1.2073885700740039</v>
      </c>
      <c r="PI12">
        <v>1.193806166196844</v>
      </c>
      <c r="PJ12">
        <v>1.1802237623196841</v>
      </c>
      <c r="PK12">
        <v>1.166636398774159</v>
      </c>
      <c r="PL12">
        <v>1.1530457111366721</v>
      </c>
      <c r="PM12">
        <v>1.139455023499184</v>
      </c>
      <c r="PN12">
        <v>1.126253902730505</v>
      </c>
      <c r="PO12">
        <v>1.1139739260618211</v>
      </c>
      <c r="PP12">
        <v>1.101693949393137</v>
      </c>
      <c r="PQ12">
        <v>1.089413972724453</v>
      </c>
      <c r="PR12">
        <v>1.0800559360165869</v>
      </c>
      <c r="PS12">
        <v>1.0707702855333321</v>
      </c>
      <c r="PT12">
        <v>1.0614846350500771</v>
      </c>
      <c r="PU12">
        <v>1.055111341316737</v>
      </c>
      <c r="PV12">
        <v>1.050416675702794</v>
      </c>
      <c r="PW12">
        <v>1.0457220100888509</v>
      </c>
      <c r="PX12">
        <v>1.0426096938187981</v>
      </c>
      <c r="PY12">
        <v>1.043718583453938</v>
      </c>
      <c r="PZ12">
        <v>1.044827473089077</v>
      </c>
      <c r="QA12">
        <v>1.045936362724216</v>
      </c>
      <c r="QB12">
        <v>1.05311673280353</v>
      </c>
      <c r="QC12">
        <v>1.0610436553409219</v>
      </c>
      <c r="QD12">
        <v>1.068970577878313</v>
      </c>
      <c r="QE12">
        <v>1.0799124788635539</v>
      </c>
      <c r="QF12">
        <v>1.0940210317091961</v>
      </c>
      <c r="QG12">
        <v>1.108129584554838</v>
      </c>
      <c r="QH12">
        <v>1.1225398737980421</v>
      </c>
      <c r="QI12">
        <v>1.1413521398200579</v>
      </c>
      <c r="QJ12">
        <v>1.160164405842075</v>
      </c>
      <c r="QK12">
        <v>1.1789766718640911</v>
      </c>
      <c r="QL12">
        <v>1.198889748989211</v>
      </c>
      <c r="QM12">
        <v>1.219478773091927</v>
      </c>
      <c r="QN12">
        <v>1.2400677971946421</v>
      </c>
      <c r="QO12">
        <v>1.2602489067321081</v>
      </c>
      <c r="QP12">
        <v>1.2781852976744581</v>
      </c>
      <c r="QQ12">
        <v>1.296121688616807</v>
      </c>
      <c r="QR12">
        <v>1.314058079559157</v>
      </c>
      <c r="QS12">
        <v>1.327310228692425</v>
      </c>
      <c r="QT12">
        <v>1.338219544882409</v>
      </c>
      <c r="QU12">
        <v>1.349128861072393</v>
      </c>
      <c r="QV12">
        <v>1.358720270181331</v>
      </c>
      <c r="QW12">
        <v>1.3612793428619521</v>
      </c>
      <c r="QX12">
        <v>1.3638384155425729</v>
      </c>
      <c r="QY12">
        <v>1.366397488223194</v>
      </c>
      <c r="QZ12">
        <v>1.3655382594392149</v>
      </c>
      <c r="RA12">
        <v>1.362647794113047</v>
      </c>
      <c r="RB12">
        <v>1.3597573287868781</v>
      </c>
      <c r="RC12">
        <v>1.3568108588922421</v>
      </c>
      <c r="RD12">
        <v>1.353170697657162</v>
      </c>
      <c r="RE12">
        <v>1.349530536422082</v>
      </c>
      <c r="RF12">
        <v>1.3458903751870011</v>
      </c>
      <c r="RG12">
        <v>1.343690432624763</v>
      </c>
      <c r="RH12">
        <v>1.3429310651237389</v>
      </c>
      <c r="RI12">
        <v>1.342171697622716</v>
      </c>
      <c r="RJ12">
        <v>1.341412330121694</v>
      </c>
      <c r="RK12">
        <v>1.344652224195062</v>
      </c>
      <c r="RL12">
        <v>1.348322890637123</v>
      </c>
      <c r="RM12">
        <v>1.3519935570791839</v>
      </c>
      <c r="RN12">
        <v>1.356800614483278</v>
      </c>
      <c r="RO12">
        <v>1.364487364679777</v>
      </c>
      <c r="RP12">
        <v>1.3721741148762769</v>
      </c>
      <c r="RQ12">
        <v>1.3798608650727759</v>
      </c>
      <c r="RR12">
        <v>1.3887347569356969</v>
      </c>
      <c r="RS12">
        <v>1.3982754856113739</v>
      </c>
      <c r="RT12">
        <v>1.4078162142870509</v>
      </c>
      <c r="RU12">
        <v>1.417356942962728</v>
      </c>
      <c r="RV12">
        <v>1.4254934883010311</v>
      </c>
      <c r="RW12">
        <v>1.4335934787924971</v>
      </c>
      <c r="RX12">
        <v>1.441693469283964</v>
      </c>
      <c r="RY12">
        <v>1.448704067521231</v>
      </c>
      <c r="RZ12">
        <v>1.45299046041269</v>
      </c>
      <c r="SA12">
        <v>1.45727685330415</v>
      </c>
      <c r="SB12">
        <v>1.4615632461956101</v>
      </c>
      <c r="SC12">
        <v>1.463537847661103</v>
      </c>
      <c r="SD12">
        <v>1.4637910779145</v>
      </c>
      <c r="SE12">
        <v>1.464044308167898</v>
      </c>
      <c r="SF12">
        <v>1.4642975384212951</v>
      </c>
      <c r="SG12">
        <v>1.462845587681225</v>
      </c>
      <c r="SH12">
        <v>1.461061587965754</v>
      </c>
      <c r="SI12">
        <v>1.459277588250284</v>
      </c>
      <c r="SJ12">
        <v>1.457551396058459</v>
      </c>
      <c r="SK12">
        <v>1.456519378146192</v>
      </c>
      <c r="SL12">
        <v>1.455487360233926</v>
      </c>
      <c r="SM12">
        <v>1.4544553423216591</v>
      </c>
      <c r="SN12">
        <v>1.454282240373411</v>
      </c>
      <c r="SO12">
        <v>1.4561861188824901</v>
      </c>
      <c r="SP12">
        <v>1.4580899973915691</v>
      </c>
      <c r="SQ12">
        <v>1.459993875900649</v>
      </c>
      <c r="SR12">
        <v>1.4638208835762441</v>
      </c>
      <c r="SS12">
        <v>1.4696996086347449</v>
      </c>
      <c r="ST12">
        <v>1.475578333693246</v>
      </c>
      <c r="SU12">
        <v>1.481457058751747</v>
      </c>
      <c r="SV12">
        <v>1.4898766201527409</v>
      </c>
      <c r="SW12">
        <v>1.499661674449178</v>
      </c>
      <c r="SX12">
        <v>1.5094467287456139</v>
      </c>
      <c r="SY12">
        <v>1.519231783042051</v>
      </c>
      <c r="SZ12">
        <v>1.53135474031125</v>
      </c>
      <c r="TA12">
        <v>1.544091077558172</v>
      </c>
      <c r="TB12">
        <v>1.556827414805094</v>
      </c>
      <c r="TC12">
        <v>1.569563752052016</v>
      </c>
      <c r="TD12">
        <v>1.583628759079091</v>
      </c>
      <c r="TE12">
        <v>1.59782717541907</v>
      </c>
      <c r="TF12">
        <v>1.6120255917590489</v>
      </c>
      <c r="TG12">
        <v>1.626224008099028</v>
      </c>
      <c r="TH12">
        <v>1.640443563399268</v>
      </c>
      <c r="TI12">
        <v>1.654663119531129</v>
      </c>
      <c r="TJ12">
        <v>1.66888267566299</v>
      </c>
      <c r="TK12">
        <v>1.6830489847502239</v>
      </c>
      <c r="TL12">
        <v>1.6964560580411341</v>
      </c>
      <c r="TM12">
        <v>1.709863131332044</v>
      </c>
      <c r="TN12">
        <v>1.723270204622954</v>
      </c>
      <c r="TO12">
        <v>1.7366485264717759</v>
      </c>
      <c r="TP12">
        <v>1.7497823682374121</v>
      </c>
      <c r="TQ12">
        <v>1.762916210003048</v>
      </c>
      <c r="TR12">
        <v>1.776050051768683</v>
      </c>
      <c r="TS12">
        <v>1.7892515935294531</v>
      </c>
      <c r="TT12">
        <v>1.802955406385051</v>
      </c>
      <c r="TU12">
        <v>1.816659219240649</v>
      </c>
      <c r="TV12">
        <v>1.8303630320962461</v>
      </c>
      <c r="TW12">
        <v>1.844156481177551</v>
      </c>
      <c r="TX12">
        <v>1.8587064921428791</v>
      </c>
      <c r="TY12">
        <v>1.873256503108206</v>
      </c>
      <c r="TZ12">
        <v>1.8878065140735341</v>
      </c>
      <c r="UA12">
        <v>1.9023463416470101</v>
      </c>
      <c r="UB12">
        <v>1.9167430228547639</v>
      </c>
      <c r="UC12">
        <v>1.9311397040625169</v>
      </c>
      <c r="UD12">
        <v>1.945536385270271</v>
      </c>
      <c r="UE12">
        <v>1.9599330664780239</v>
      </c>
      <c r="UF12">
        <v>1.9718638359731659</v>
      </c>
      <c r="UG12">
        <v>1.983794535663862</v>
      </c>
      <c r="UH12">
        <v>1.9957252353545589</v>
      </c>
      <c r="UI12">
        <v>2.0076559350452561</v>
      </c>
      <c r="UJ12">
        <v>2.015149312145883</v>
      </c>
      <c r="UK12">
        <v>2.022184077998292</v>
      </c>
      <c r="UL12">
        <v>2.0292188438507019</v>
      </c>
      <c r="UM12">
        <v>2.0362536097031119</v>
      </c>
      <c r="UN12">
        <v>2.039027981486663</v>
      </c>
      <c r="UO12">
        <v>2.0406369485183831</v>
      </c>
      <c r="UP12">
        <v>2.0422459155501032</v>
      </c>
      <c r="UQ12">
        <v>2.0438548825818228</v>
      </c>
      <c r="UR12">
        <v>2.043349859294981</v>
      </c>
      <c r="US12">
        <v>2.0416367243785829</v>
      </c>
      <c r="UT12">
        <v>2.0399235894621852</v>
      </c>
      <c r="UU12">
        <v>2.0382104545457871</v>
      </c>
      <c r="UV12">
        <v>2.036435495593929</v>
      </c>
      <c r="UW12">
        <v>2.0345877964981098</v>
      </c>
      <c r="UX12">
        <v>2.0327400974022911</v>
      </c>
      <c r="UY12">
        <v>2.0308923983064719</v>
      </c>
      <c r="UZ12">
        <v>2.0295963556872598</v>
      </c>
      <c r="VA12">
        <v>2.0299186624265739</v>
      </c>
      <c r="VB12">
        <v>2.030240969165888</v>
      </c>
      <c r="VC12">
        <v>2.030563275905203</v>
      </c>
      <c r="VD12">
        <v>2.030940535762749</v>
      </c>
      <c r="VE12">
        <v>2.0339577019472119</v>
      </c>
      <c r="VF12">
        <v>2.0369748681316762</v>
      </c>
      <c r="VG12">
        <v>2.0399920343161391</v>
      </c>
      <c r="VH12">
        <v>2.043009200500602</v>
      </c>
      <c r="VI12">
        <v>2.04704418917806</v>
      </c>
      <c r="VJ12">
        <v>2.0514047229071148</v>
      </c>
      <c r="VK12">
        <v>2.055765256636171</v>
      </c>
      <c r="VL12">
        <v>2.0601257903652268</v>
      </c>
      <c r="VM12">
        <v>2.063863028495351</v>
      </c>
      <c r="VN12">
        <v>2.0668852750951801</v>
      </c>
      <c r="VO12">
        <v>2.06990752169501</v>
      </c>
      <c r="VP12">
        <v>2.07292976829484</v>
      </c>
      <c r="VQ12">
        <v>2.0754770900002599</v>
      </c>
      <c r="VR12">
        <v>2.0752085583694191</v>
      </c>
      <c r="VS12">
        <v>2.0749400267385778</v>
      </c>
      <c r="VT12">
        <v>2.074671495107737</v>
      </c>
      <c r="VU12">
        <v>2.0744029634768948</v>
      </c>
      <c r="VV12">
        <v>2.0716085436239351</v>
      </c>
      <c r="VW12">
        <v>2.0681551651610821</v>
      </c>
      <c r="VX12">
        <v>2.0647017866982291</v>
      </c>
      <c r="VY12">
        <v>2.0612484082353761</v>
      </c>
      <c r="VZ12">
        <v>2.0573196320067799</v>
      </c>
      <c r="WA12">
        <v>2.0527117004989579</v>
      </c>
      <c r="WB12">
        <v>2.048103768991135</v>
      </c>
      <c r="WC12">
        <v>2.043495837483313</v>
      </c>
      <c r="WD12">
        <v>2.038887905975491</v>
      </c>
    </row>
    <row r="13" spans="1:602" x14ac:dyDescent="0.3">
      <c r="A13">
        <f t="shared" si="0"/>
        <v>12</v>
      </c>
      <c r="B13">
        <v>0.22826320466483721</v>
      </c>
      <c r="C13">
        <v>0.23032347152774779</v>
      </c>
      <c r="D13">
        <v>0.2321927847983648</v>
      </c>
      <c r="E13">
        <v>0.23411660661195979</v>
      </c>
      <c r="F13">
        <v>0.2363086326870478</v>
      </c>
      <c r="G13">
        <v>0.23895317679751629</v>
      </c>
      <c r="H13">
        <v>0.24218878646424041</v>
      </c>
      <c r="I13">
        <v>0.24550670713500439</v>
      </c>
      <c r="J13">
        <v>0.24864484305546769</v>
      </c>
      <c r="K13">
        <v>0.25139167533307472</v>
      </c>
      <c r="L13">
        <v>0.25351209683149512</v>
      </c>
      <c r="M13">
        <v>0.25497421177571727</v>
      </c>
      <c r="N13">
        <v>0.2562234651969687</v>
      </c>
      <c r="O13">
        <v>0.25752532874044293</v>
      </c>
      <c r="P13">
        <v>0.25914202247934998</v>
      </c>
      <c r="Q13">
        <v>0.2616217798571141</v>
      </c>
      <c r="R13">
        <v>0.26501118878227198</v>
      </c>
      <c r="S13">
        <v>0.26920038625115378</v>
      </c>
      <c r="T13">
        <v>0.2741553985049624</v>
      </c>
      <c r="U13">
        <v>0.27995988983022951</v>
      </c>
      <c r="V13">
        <v>0.28658742677016291</v>
      </c>
      <c r="W13">
        <v>0.29403371858908323</v>
      </c>
      <c r="X13">
        <v>0.3024601653604258</v>
      </c>
      <c r="Y13">
        <v>0.31229083871670082</v>
      </c>
      <c r="Z13">
        <v>0.32429708097184468</v>
      </c>
      <c r="AA13">
        <v>0.33815409783302941</v>
      </c>
      <c r="AB13">
        <v>0.35390237711743011</v>
      </c>
      <c r="AC13">
        <v>0.37185169803376178</v>
      </c>
      <c r="AD13">
        <v>0.39213772715814532</v>
      </c>
      <c r="AE13">
        <v>0.41388286805920499</v>
      </c>
      <c r="AF13">
        <v>0.43695179599156703</v>
      </c>
      <c r="AG13">
        <v>0.46143499572219521</v>
      </c>
      <c r="AH13">
        <v>0.48728989801601419</v>
      </c>
      <c r="AI13">
        <v>0.51419659306288112</v>
      </c>
      <c r="AJ13">
        <v>0.54214016747627591</v>
      </c>
      <c r="AK13">
        <v>0.57145755895132977</v>
      </c>
      <c r="AL13">
        <v>0.60155466793440382</v>
      </c>
      <c r="AM13">
        <v>0.63188519246612895</v>
      </c>
      <c r="AN13">
        <v>0.66216719744251551</v>
      </c>
      <c r="AO13">
        <v>0.69085399500576405</v>
      </c>
      <c r="AP13">
        <v>0.71770104502670218</v>
      </c>
      <c r="AQ13">
        <v>0.74257010120046185</v>
      </c>
      <c r="AR13">
        <v>0.76452266163378546</v>
      </c>
      <c r="AS13">
        <v>0.78375995063652537</v>
      </c>
      <c r="AT13">
        <v>0.80142410063870406</v>
      </c>
      <c r="AU13">
        <v>0.8177205733919064</v>
      </c>
      <c r="AV13">
        <v>0.83264745204947621</v>
      </c>
      <c r="AW13">
        <v>0.84681186730495561</v>
      </c>
      <c r="AX13">
        <v>0.86008829038301027</v>
      </c>
      <c r="AY13">
        <v>0.87160645976546847</v>
      </c>
      <c r="AZ13">
        <v>0.88079568336439729</v>
      </c>
      <c r="BA13">
        <v>0.8880552415627011</v>
      </c>
      <c r="BB13">
        <v>0.89282434876772121</v>
      </c>
      <c r="BC13">
        <v>0.8950127764455259</v>
      </c>
      <c r="BD13">
        <v>0.89617070085489148</v>
      </c>
      <c r="BE13">
        <v>0.89646309914171218</v>
      </c>
      <c r="BF13">
        <v>0.89668969346971961</v>
      </c>
      <c r="BG13">
        <v>0.89721955795363795</v>
      </c>
      <c r="BH13">
        <v>0.89803027819945624</v>
      </c>
      <c r="BI13">
        <v>0.89892718766134672</v>
      </c>
      <c r="BJ13">
        <v>0.89908955562234916</v>
      </c>
      <c r="BK13">
        <v>0.89843295495416842</v>
      </c>
      <c r="BL13">
        <v>0.89553732614678405</v>
      </c>
      <c r="BM13">
        <v>0.89051994183992078</v>
      </c>
      <c r="BN13">
        <v>0.88400393337461702</v>
      </c>
      <c r="BO13">
        <v>0.8756984001739937</v>
      </c>
      <c r="BP13">
        <v>0.86695715482841129</v>
      </c>
      <c r="BQ13">
        <v>0.85812158035502972</v>
      </c>
      <c r="BR13">
        <v>0.84979643509169078</v>
      </c>
      <c r="BS13">
        <v>0.84219591130542981</v>
      </c>
      <c r="BT13">
        <v>0.83504179965122127</v>
      </c>
      <c r="BU13">
        <v>0.82839425253195065</v>
      </c>
      <c r="BV13">
        <v>0.82153218646370552</v>
      </c>
      <c r="BW13">
        <v>0.8144068306649177</v>
      </c>
      <c r="BX13">
        <v>0.80633480750699582</v>
      </c>
      <c r="BY13">
        <v>0.79753316200787894</v>
      </c>
      <c r="BZ13">
        <v>0.78822640856635995</v>
      </c>
      <c r="CA13">
        <v>0.77842586791066226</v>
      </c>
      <c r="CB13">
        <v>0.76889699617599505</v>
      </c>
      <c r="CC13">
        <v>0.7595987801150027</v>
      </c>
      <c r="CD13">
        <v>0.75168525005182096</v>
      </c>
      <c r="CE13">
        <v>0.74444394637298039</v>
      </c>
      <c r="CF13">
        <v>0.73803604828307168</v>
      </c>
      <c r="CG13">
        <v>0.73252243704829234</v>
      </c>
      <c r="CH13">
        <v>0.72721066579178895</v>
      </c>
      <c r="CI13">
        <v>0.72208252510130311</v>
      </c>
      <c r="CJ13">
        <v>0.71676003500508478</v>
      </c>
      <c r="CK13">
        <v>0.71132605671780214</v>
      </c>
      <c r="CL13">
        <v>0.7056682609535011</v>
      </c>
      <c r="CM13">
        <v>0.70013528526346891</v>
      </c>
      <c r="CN13">
        <v>0.69468894950069371</v>
      </c>
      <c r="CO13">
        <v>0.69012058965447165</v>
      </c>
      <c r="CP13">
        <v>0.68608614748633767</v>
      </c>
      <c r="CQ13">
        <v>0.68284321487312161</v>
      </c>
      <c r="CR13">
        <v>0.68063124773144712</v>
      </c>
      <c r="CS13">
        <v>0.67882467644344169</v>
      </c>
      <c r="CT13">
        <v>0.67764676618785979</v>
      </c>
      <c r="CU13">
        <v>0.67645421364146319</v>
      </c>
      <c r="CV13">
        <v>0.67525067227626856</v>
      </c>
      <c r="CW13">
        <v>0.67352307583382265</v>
      </c>
      <c r="CX13">
        <v>0.67157994140475552</v>
      </c>
      <c r="CY13">
        <v>0.66923403695948491</v>
      </c>
      <c r="CZ13">
        <v>0.66673836488187477</v>
      </c>
      <c r="DA13">
        <v>0.66418024150794119</v>
      </c>
      <c r="DB13">
        <v>0.66186605571328838</v>
      </c>
      <c r="DC13">
        <v>0.65973872269301859</v>
      </c>
      <c r="DD13">
        <v>0.65791366980225896</v>
      </c>
      <c r="DE13">
        <v>0.65631049739726977</v>
      </c>
      <c r="DF13">
        <v>0.65477968350218818</v>
      </c>
      <c r="DG13">
        <v>0.65304291012212623</v>
      </c>
      <c r="DH13">
        <v>0.65100001202729063</v>
      </c>
      <c r="DI13">
        <v>0.64846698967379479</v>
      </c>
      <c r="DJ13">
        <v>0.64516563457332388</v>
      </c>
      <c r="DK13">
        <v>0.64152547211037092</v>
      </c>
      <c r="DL13">
        <v>0.63694424520464388</v>
      </c>
      <c r="DM13">
        <v>0.63224403929871142</v>
      </c>
      <c r="DN13">
        <v>0.62729379874899027</v>
      </c>
      <c r="DO13">
        <v>0.62245707337458422</v>
      </c>
      <c r="DP13">
        <v>0.61768976437572631</v>
      </c>
      <c r="DQ13">
        <v>0.61326781917309181</v>
      </c>
      <c r="DR13">
        <v>0.60891377016214143</v>
      </c>
      <c r="DS13">
        <v>0.60470154047468416</v>
      </c>
      <c r="DT13">
        <v>0.60036383589043152</v>
      </c>
      <c r="DU13">
        <v>0.59588495628803606</v>
      </c>
      <c r="DV13">
        <v>0.59092346503021864</v>
      </c>
      <c r="DW13">
        <v>0.58579150312055472</v>
      </c>
      <c r="DX13">
        <v>0.57993371616412071</v>
      </c>
      <c r="DY13">
        <v>0.57396840654089876</v>
      </c>
      <c r="DZ13">
        <v>0.56768616284826978</v>
      </c>
      <c r="EA13">
        <v>0.56144566947978802</v>
      </c>
      <c r="EB13">
        <v>0.5552471354770343</v>
      </c>
      <c r="EC13">
        <v>0.54942713582747515</v>
      </c>
      <c r="ED13">
        <v>0.54374243460917515</v>
      </c>
      <c r="EE13">
        <v>0.53868243596451415</v>
      </c>
      <c r="EF13">
        <v>0.5337112283753449</v>
      </c>
      <c r="EG13">
        <v>0.5290286826162145</v>
      </c>
      <c r="EH13">
        <v>0.52430730087637789</v>
      </c>
      <c r="EI13">
        <v>0.5195285835893596</v>
      </c>
      <c r="EJ13">
        <v>0.51450047093471041</v>
      </c>
      <c r="EK13">
        <v>0.50931322097293008</v>
      </c>
      <c r="EL13">
        <v>0.50380297220934112</v>
      </c>
      <c r="EM13">
        <v>0.49821654411834121</v>
      </c>
      <c r="EN13">
        <v>0.49255440671540168</v>
      </c>
      <c r="EO13">
        <v>0.48695912891257198</v>
      </c>
      <c r="EP13">
        <v>0.48166344651144011</v>
      </c>
      <c r="EQ13">
        <v>0.47660768921723251</v>
      </c>
      <c r="ER13">
        <v>0.47198408371527778</v>
      </c>
      <c r="ES13">
        <v>0.46771550215184909</v>
      </c>
      <c r="ET13">
        <v>0.46377028042354801</v>
      </c>
      <c r="EU13">
        <v>0.46009832064170469</v>
      </c>
      <c r="EV13">
        <v>0.4565540922365845</v>
      </c>
      <c r="EW13">
        <v>0.45303254980316021</v>
      </c>
      <c r="EX13">
        <v>0.44951561084964242</v>
      </c>
      <c r="EY13">
        <v>0.44581931224922672</v>
      </c>
      <c r="EZ13">
        <v>0.44212197481221172</v>
      </c>
      <c r="FA13">
        <v>0.4384581571757965</v>
      </c>
      <c r="FB13">
        <v>0.43493384865078982</v>
      </c>
      <c r="FC13">
        <v>0.43187496540347248</v>
      </c>
      <c r="FD13">
        <v>0.42924288507105668</v>
      </c>
      <c r="FE13">
        <v>0.42741473184278911</v>
      </c>
      <c r="FF13">
        <v>0.42632080374137321</v>
      </c>
      <c r="FG13">
        <v>0.426108479246605</v>
      </c>
      <c r="FH13">
        <v>0.42675199948338832</v>
      </c>
      <c r="FI13">
        <v>0.42808624914870919</v>
      </c>
      <c r="FJ13">
        <v>0.4300620963352042</v>
      </c>
      <c r="FK13">
        <v>0.43239310120427449</v>
      </c>
      <c r="FL13">
        <v>0.43482959349286532</v>
      </c>
      <c r="FM13">
        <v>0.43730604783526272</v>
      </c>
      <c r="FN13">
        <v>0.43924409601132153</v>
      </c>
      <c r="FO13">
        <v>0.44104586968249382</v>
      </c>
      <c r="FP13">
        <v>0.44188550483684819</v>
      </c>
      <c r="FQ13">
        <v>0.44257100549785761</v>
      </c>
      <c r="FR13">
        <v>0.44234182539041328</v>
      </c>
      <c r="FS13">
        <v>0.44202974911240722</v>
      </c>
      <c r="FT13">
        <v>0.44132886321699821</v>
      </c>
      <c r="FU13">
        <v>0.44061299696011968</v>
      </c>
      <c r="FV13">
        <v>0.44027855242103892</v>
      </c>
      <c r="FW13">
        <v>0.43996757379899321</v>
      </c>
      <c r="FX13">
        <v>0.44047845093068277</v>
      </c>
      <c r="FY13">
        <v>0.44102987665187809</v>
      </c>
      <c r="FZ13">
        <v>0.44241531036523352</v>
      </c>
      <c r="GA13">
        <v>0.44383107377666242</v>
      </c>
      <c r="GB13">
        <v>0.44576007470014589</v>
      </c>
      <c r="GC13">
        <v>0.4476926753331899</v>
      </c>
      <c r="GD13">
        <v>0.44968603888068082</v>
      </c>
      <c r="GE13">
        <v>0.45166472201493102</v>
      </c>
      <c r="GF13">
        <v>0.4533436797594661</v>
      </c>
      <c r="GG13">
        <v>0.45501049587978798</v>
      </c>
      <c r="GH13">
        <v>0.45625618826766201</v>
      </c>
      <c r="GI13">
        <v>0.45750188065553582</v>
      </c>
      <c r="GJ13">
        <v>0.45844962287720348</v>
      </c>
      <c r="GK13">
        <v>0.45939732185330667</v>
      </c>
      <c r="GL13">
        <v>0.46029180242185541</v>
      </c>
      <c r="GM13">
        <v>0.46118418767310482</v>
      </c>
      <c r="GN13">
        <v>0.46217838645795911</v>
      </c>
      <c r="GO13">
        <v>0.46318207383409921</v>
      </c>
      <c r="GP13">
        <v>0.46426556905913169</v>
      </c>
      <c r="GQ13">
        <v>0.46536230772512871</v>
      </c>
      <c r="GR13">
        <v>0.46637501530686171</v>
      </c>
      <c r="GS13">
        <v>0.46736549718241072</v>
      </c>
      <c r="GT13">
        <v>0.4681345945326556</v>
      </c>
      <c r="GU13">
        <v>0.46881507590991522</v>
      </c>
      <c r="GV13">
        <v>0.46925586112988682</v>
      </c>
      <c r="GW13">
        <v>0.46955438224122242</v>
      </c>
      <c r="GX13">
        <v>0.46969326262442118</v>
      </c>
      <c r="GY13">
        <v>0.46969111830407928</v>
      </c>
      <c r="GZ13">
        <v>0.46962518373550127</v>
      </c>
      <c r="HA13">
        <v>0.46947270360925281</v>
      </c>
      <c r="HB13">
        <v>0.46930010710039088</v>
      </c>
      <c r="HC13">
        <v>0.46908221862463939</v>
      </c>
      <c r="HD13">
        <v>0.46883960201025049</v>
      </c>
      <c r="HE13">
        <v>0.46848477750560108</v>
      </c>
      <c r="HF13">
        <v>0.46811482158605661</v>
      </c>
      <c r="HG13">
        <v>0.46741084395038429</v>
      </c>
      <c r="HH13">
        <v>0.46670686631471198</v>
      </c>
      <c r="HI13">
        <v>0.46548161732697002</v>
      </c>
      <c r="HJ13">
        <v>0.464195696981475</v>
      </c>
      <c r="HK13">
        <v>0.46240815368768567</v>
      </c>
      <c r="HL13">
        <v>0.46044227329599963</v>
      </c>
      <c r="HM13">
        <v>0.45816073023016318</v>
      </c>
      <c r="HN13">
        <v>0.4556402808127229</v>
      </c>
      <c r="HO13">
        <v>0.45302466232856359</v>
      </c>
      <c r="HP13">
        <v>0.45026025525679109</v>
      </c>
      <c r="HQ13">
        <v>0.44752042799100161</v>
      </c>
      <c r="HR13">
        <v>0.44487870500254501</v>
      </c>
      <c r="HS13">
        <v>0.4422369820140884</v>
      </c>
      <c r="HT13">
        <v>0.43986308897256499</v>
      </c>
      <c r="HU13">
        <v>0.43748923293251712</v>
      </c>
      <c r="HV13">
        <v>0.43525681835397673</v>
      </c>
      <c r="HW13">
        <v>0.43306232905876429</v>
      </c>
      <c r="HX13">
        <v>0.43082973240897421</v>
      </c>
      <c r="HY13">
        <v>0.4285679590532282</v>
      </c>
      <c r="HZ13">
        <v>0.42620470468549038</v>
      </c>
      <c r="IA13">
        <v>0.42363836336748772</v>
      </c>
      <c r="IB13">
        <v>0.42103961887851582</v>
      </c>
      <c r="IC13">
        <v>0.41810908514396539</v>
      </c>
      <c r="ID13">
        <v>0.41517855140941512</v>
      </c>
      <c r="IE13">
        <v>0.41210102809599708</v>
      </c>
      <c r="IF13">
        <v>0.40899416565002422</v>
      </c>
      <c r="IG13">
        <v>0.40599292596421882</v>
      </c>
      <c r="IH13">
        <v>0.40307233754484328</v>
      </c>
      <c r="II13">
        <v>0.40031203987860031</v>
      </c>
      <c r="IJ13">
        <v>0.39794581825772452</v>
      </c>
      <c r="IK13">
        <v>0.39557959663684861</v>
      </c>
      <c r="IL13">
        <v>0.39398225343884768</v>
      </c>
      <c r="IM13">
        <v>0.3923850134753547</v>
      </c>
      <c r="IN13">
        <v>0.39135884631773332</v>
      </c>
      <c r="IO13">
        <v>0.39057845809720199</v>
      </c>
      <c r="IP13">
        <v>0.39007336904622852</v>
      </c>
      <c r="IQ13">
        <v>0.39000471331912462</v>
      </c>
      <c r="IR13">
        <v>0.38998505698096753</v>
      </c>
      <c r="IS13">
        <v>0.39069615447430672</v>
      </c>
      <c r="IT13">
        <v>0.39140725196764597</v>
      </c>
      <c r="IU13">
        <v>0.39301718711432532</v>
      </c>
      <c r="IV13">
        <v>0.39496441098438712</v>
      </c>
      <c r="IW13">
        <v>0.39772438115919823</v>
      </c>
      <c r="IX13">
        <v>0.4018125789210768</v>
      </c>
      <c r="IY13">
        <v>0.40596970112756869</v>
      </c>
      <c r="IZ13">
        <v>0.41347447926267927</v>
      </c>
      <c r="JA13">
        <v>0.42097925739778991</v>
      </c>
      <c r="JB13">
        <v>0.43166092120835842</v>
      </c>
      <c r="JC13">
        <v>0.44406282566940219</v>
      </c>
      <c r="JD13">
        <v>0.4581690883547867</v>
      </c>
      <c r="JE13">
        <v>0.47699825987903621</v>
      </c>
      <c r="JF13">
        <v>0.49582743140328561</v>
      </c>
      <c r="JG13">
        <v>0.52154067374604907</v>
      </c>
      <c r="JH13">
        <v>0.54828770455384634</v>
      </c>
      <c r="JI13">
        <v>0.57933944135064774</v>
      </c>
      <c r="JJ13">
        <v>0.61541593815170237</v>
      </c>
      <c r="JK13">
        <v>0.6519263928028286</v>
      </c>
      <c r="JL13">
        <v>0.69858647375364946</v>
      </c>
      <c r="JM13">
        <v>0.74524655470447043</v>
      </c>
      <c r="JN13">
        <v>0.79869118521131033</v>
      </c>
      <c r="JO13">
        <v>0.85650786588034789</v>
      </c>
      <c r="JP13">
        <v>0.91584196935700068</v>
      </c>
      <c r="JQ13">
        <v>0.98298723838531998</v>
      </c>
      <c r="JR13">
        <v>1.0501325074136389</v>
      </c>
      <c r="JS13">
        <v>1.1209652612877601</v>
      </c>
      <c r="JT13">
        <v>1.193344443782727</v>
      </c>
      <c r="JU13">
        <v>1.2646820653294539</v>
      </c>
      <c r="JV13">
        <v>1.332603283390315</v>
      </c>
      <c r="JW13">
        <v>1.400524501451176</v>
      </c>
      <c r="JX13">
        <v>1.455093666138819</v>
      </c>
      <c r="JY13">
        <v>1.5052091757565691</v>
      </c>
      <c r="JZ13">
        <v>1.549194745631997</v>
      </c>
      <c r="KA13">
        <v>1.5750945695302649</v>
      </c>
      <c r="KB13">
        <v>1.6009943934285329</v>
      </c>
      <c r="KC13">
        <v>1.614348772807229</v>
      </c>
      <c r="KD13">
        <v>1.6233712789174659</v>
      </c>
      <c r="KE13">
        <v>1.6311615219249269</v>
      </c>
      <c r="KF13">
        <v>1.634591709898815</v>
      </c>
      <c r="KG13">
        <v>1.638021897872703</v>
      </c>
      <c r="KH13">
        <v>1.6413415284429269</v>
      </c>
      <c r="KI13">
        <v>1.6446101035771861</v>
      </c>
      <c r="KJ13">
        <v>1.647724311250403</v>
      </c>
      <c r="KK13">
        <v>1.6498446844814481</v>
      </c>
      <c r="KL13">
        <v>1.6519650577124929</v>
      </c>
      <c r="KM13">
        <v>1.6511657548245919</v>
      </c>
      <c r="KN13">
        <v>1.6481756110865311</v>
      </c>
      <c r="KO13">
        <v>1.6451854673484689</v>
      </c>
      <c r="KP13">
        <v>1.634339657444865</v>
      </c>
      <c r="KQ13">
        <v>1.623450993874094</v>
      </c>
      <c r="KR13">
        <v>1.609550660053888</v>
      </c>
      <c r="KS13">
        <v>1.59120986702737</v>
      </c>
      <c r="KT13">
        <v>1.5728690740008511</v>
      </c>
      <c r="KU13">
        <v>1.5517020859071911</v>
      </c>
      <c r="KV13">
        <v>1.529828023085565</v>
      </c>
      <c r="KW13">
        <v>1.5078803881163201</v>
      </c>
      <c r="KX13">
        <v>1.485601414867727</v>
      </c>
      <c r="KY13">
        <v>1.4633224416191351</v>
      </c>
      <c r="KZ13">
        <v>1.441577170662635</v>
      </c>
      <c r="LA13">
        <v>1.4202694831560709</v>
      </c>
      <c r="LB13">
        <v>1.398961795649506</v>
      </c>
      <c r="LC13">
        <v>1.378746478324764</v>
      </c>
      <c r="LD13">
        <v>1.3586483572264969</v>
      </c>
      <c r="LE13">
        <v>1.3388381436487049</v>
      </c>
      <c r="LF13">
        <v>1.3199274099318119</v>
      </c>
      <c r="LG13">
        <v>1.301016676214918</v>
      </c>
      <c r="LH13">
        <v>1.282964832576724</v>
      </c>
      <c r="LI13">
        <v>1.265567689164256</v>
      </c>
      <c r="LJ13">
        <v>1.248170545751788</v>
      </c>
      <c r="LK13">
        <v>1.232807942192147</v>
      </c>
      <c r="LL13">
        <v>1.217728216204105</v>
      </c>
      <c r="LM13">
        <v>1.203233839485305</v>
      </c>
      <c r="LN13">
        <v>1.191522077082116</v>
      </c>
      <c r="LO13">
        <v>1.1798103146789261</v>
      </c>
      <c r="LP13">
        <v>1.17007350458161</v>
      </c>
      <c r="LQ13">
        <v>1.1627029857547071</v>
      </c>
      <c r="LR13">
        <v>1.1553324669278029</v>
      </c>
      <c r="LS13">
        <v>1.1515736668063179</v>
      </c>
      <c r="LT13">
        <v>1.1492110831130711</v>
      </c>
      <c r="LU13">
        <v>1.1468484994198229</v>
      </c>
      <c r="LV13">
        <v>1.1496723130815609</v>
      </c>
      <c r="LW13">
        <v>1.152642833790104</v>
      </c>
      <c r="LX13">
        <v>1.15672191430311</v>
      </c>
      <c r="LY13">
        <v>1.1650046689394571</v>
      </c>
      <c r="LZ13">
        <v>1.173287423575804</v>
      </c>
      <c r="MA13">
        <v>1.1834034248371199</v>
      </c>
      <c r="MB13">
        <v>1.195953094029683</v>
      </c>
      <c r="MC13">
        <v>1.208502763222246</v>
      </c>
      <c r="MD13">
        <v>1.223059563354203</v>
      </c>
      <c r="ME13">
        <v>1.2387688242267061</v>
      </c>
      <c r="MF13">
        <v>1.254478085099209</v>
      </c>
      <c r="MG13">
        <v>1.2716437484218721</v>
      </c>
      <c r="MH13">
        <v>1.2891175401176569</v>
      </c>
      <c r="MI13">
        <v>1.306591331813441</v>
      </c>
      <c r="MJ13">
        <v>1.3243521442485551</v>
      </c>
      <c r="MK13">
        <v>1.3421129874860951</v>
      </c>
      <c r="ML13">
        <v>1.359720860489213</v>
      </c>
      <c r="MM13">
        <v>1.376517613331443</v>
      </c>
      <c r="MN13">
        <v>1.3933143661736731</v>
      </c>
      <c r="MO13">
        <v>1.409598410557207</v>
      </c>
      <c r="MP13">
        <v>1.424695034942471</v>
      </c>
      <c r="MQ13">
        <v>1.439791659327734</v>
      </c>
      <c r="MR13">
        <v>1.4541009373104461</v>
      </c>
      <c r="MS13">
        <v>1.4673599713340759</v>
      </c>
      <c r="MT13">
        <v>1.480619005357706</v>
      </c>
      <c r="MU13">
        <v>1.493026537065993</v>
      </c>
      <c r="MV13">
        <v>1.504706440085585</v>
      </c>
      <c r="MW13">
        <v>1.5163863431051761</v>
      </c>
      <c r="MX13">
        <v>1.5272431525808601</v>
      </c>
      <c r="MY13">
        <v>1.537624186147063</v>
      </c>
      <c r="MZ13">
        <v>1.548005219713267</v>
      </c>
      <c r="NA13">
        <v>1.5574369150905301</v>
      </c>
      <c r="NB13">
        <v>1.5664841635903</v>
      </c>
      <c r="NC13">
        <v>1.5755314120900701</v>
      </c>
      <c r="ND13">
        <v>1.5831095965754169</v>
      </c>
      <c r="NE13">
        <v>1.5902570380784731</v>
      </c>
      <c r="NF13">
        <v>1.5974044795815281</v>
      </c>
      <c r="NG13">
        <v>1.6023720499606899</v>
      </c>
      <c r="NH13">
        <v>1.606854878809149</v>
      </c>
      <c r="NI13">
        <v>1.611337707657607</v>
      </c>
      <c r="NJ13">
        <v>1.613236594449255</v>
      </c>
      <c r="NK13">
        <v>1.614665316084904</v>
      </c>
      <c r="NL13">
        <v>1.616094037720553</v>
      </c>
      <c r="NM13">
        <v>1.615003047386693</v>
      </c>
      <c r="NN13">
        <v>1.613491768674844</v>
      </c>
      <c r="NO13">
        <v>1.6119804899629939</v>
      </c>
      <c r="NP13">
        <v>1.608614431351578</v>
      </c>
      <c r="NQ13">
        <v>1.604923381471087</v>
      </c>
      <c r="NR13">
        <v>1.601232331590597</v>
      </c>
      <c r="NS13">
        <v>1.5965330158757001</v>
      </c>
      <c r="NT13">
        <v>1.5916235033268971</v>
      </c>
      <c r="NU13">
        <v>1.5867139907780949</v>
      </c>
      <c r="NV13">
        <v>1.5813836832014589</v>
      </c>
      <c r="NW13">
        <v>1.575939249337944</v>
      </c>
      <c r="NX13">
        <v>1.5704948154744289</v>
      </c>
      <c r="NY13">
        <v>1.5647091342892789</v>
      </c>
      <c r="NZ13">
        <v>1.558796101940964</v>
      </c>
      <c r="OA13">
        <v>1.5528830695926481</v>
      </c>
      <c r="OB13">
        <v>1.5463073067296449</v>
      </c>
      <c r="OC13">
        <v>1.539377942692711</v>
      </c>
      <c r="OD13">
        <v>1.532448578655778</v>
      </c>
      <c r="OE13">
        <v>1.5245123472524511</v>
      </c>
      <c r="OF13">
        <v>1.515778715364106</v>
      </c>
      <c r="OG13">
        <v>1.507045083475762</v>
      </c>
      <c r="OH13">
        <v>1.497306182657715</v>
      </c>
      <c r="OI13">
        <v>1.486318449564727</v>
      </c>
      <c r="OJ13">
        <v>1.4753307164717411</v>
      </c>
      <c r="OK13">
        <v>1.4637267677127499</v>
      </c>
      <c r="OL13">
        <v>1.4507871301791071</v>
      </c>
      <c r="OM13">
        <v>1.437847492645465</v>
      </c>
      <c r="ON13">
        <v>1.4247331370570651</v>
      </c>
      <c r="OO13">
        <v>1.410747701710946</v>
      </c>
      <c r="OP13">
        <v>1.396762266364826</v>
      </c>
      <c r="OQ13">
        <v>1.382776831018707</v>
      </c>
      <c r="OR13">
        <v>1.3690712238688381</v>
      </c>
      <c r="OS13">
        <v>1.355365641219318</v>
      </c>
      <c r="OT13">
        <v>1.3416600585698</v>
      </c>
      <c r="OU13">
        <v>1.328778045314466</v>
      </c>
      <c r="OV13">
        <v>1.3160841281062301</v>
      </c>
      <c r="OW13">
        <v>1.3033902108979949</v>
      </c>
      <c r="OX13">
        <v>1.2912925332201319</v>
      </c>
      <c r="OY13">
        <v>1.2795770488353451</v>
      </c>
      <c r="OZ13">
        <v>1.267861564450558</v>
      </c>
      <c r="PA13">
        <v>1.25628877003641</v>
      </c>
      <c r="PB13">
        <v>1.2449432626313699</v>
      </c>
      <c r="PC13">
        <v>1.23359775522633</v>
      </c>
      <c r="PD13">
        <v>1.2221988367252861</v>
      </c>
      <c r="PE13">
        <v>1.2104792344657209</v>
      </c>
      <c r="PF13">
        <v>1.198759632206156</v>
      </c>
      <c r="PG13">
        <v>1.1870400299465911</v>
      </c>
      <c r="PH13">
        <v>1.1747120871867209</v>
      </c>
      <c r="PI13">
        <v>1.162301593444323</v>
      </c>
      <c r="PJ13">
        <v>1.149891099701924</v>
      </c>
      <c r="PK13">
        <v>1.137361926259463</v>
      </c>
      <c r="PL13">
        <v>1.1247532107573031</v>
      </c>
      <c r="PM13">
        <v>1.1121444952551429</v>
      </c>
      <c r="PN13">
        <v>1.0998523474649069</v>
      </c>
      <c r="PO13">
        <v>1.088308734787474</v>
      </c>
      <c r="PP13">
        <v>1.076765122110042</v>
      </c>
      <c r="PQ13">
        <v>1.065221509432609</v>
      </c>
      <c r="PR13">
        <v>1.05632109503377</v>
      </c>
      <c r="PS13">
        <v>1.047486161495883</v>
      </c>
      <c r="PT13">
        <v>1.038651227957996</v>
      </c>
      <c r="PU13">
        <v>1.0325292933381911</v>
      </c>
      <c r="PV13">
        <v>1.027971080701251</v>
      </c>
      <c r="PW13">
        <v>1.0234128680643111</v>
      </c>
      <c r="PX13">
        <v>1.02034108446065</v>
      </c>
      <c r="PY13">
        <v>1.02123462181292</v>
      </c>
      <c r="PZ13">
        <v>1.022128159165189</v>
      </c>
      <c r="QA13">
        <v>1.0230216965174579</v>
      </c>
      <c r="QB13">
        <v>1.029590828031854</v>
      </c>
      <c r="QC13">
        <v>1.036857833616954</v>
      </c>
      <c r="QD13">
        <v>1.044124839202055</v>
      </c>
      <c r="QE13">
        <v>1.054150194135445</v>
      </c>
      <c r="QF13">
        <v>1.0670726616838919</v>
      </c>
      <c r="QG13">
        <v>1.07999512923234</v>
      </c>
      <c r="QH13">
        <v>1.0931790677347291</v>
      </c>
      <c r="QI13">
        <v>1.110177557868546</v>
      </c>
      <c r="QJ13">
        <v>1.1271760480023629</v>
      </c>
      <c r="QK13">
        <v>1.1441745381361801</v>
      </c>
      <c r="QL13">
        <v>1.1618924409221409</v>
      </c>
      <c r="QM13">
        <v>1.180052095073516</v>
      </c>
      <c r="QN13">
        <v>1.198211749224892</v>
      </c>
      <c r="QO13">
        <v>1.2159225731228041</v>
      </c>
      <c r="QP13">
        <v>1.2311635229298381</v>
      </c>
      <c r="QQ13">
        <v>1.2464044727368719</v>
      </c>
      <c r="QR13">
        <v>1.261645422543906</v>
      </c>
      <c r="QS13">
        <v>1.2725133033316669</v>
      </c>
      <c r="QT13">
        <v>1.281193984871573</v>
      </c>
      <c r="QU13">
        <v>1.289874666411478</v>
      </c>
      <c r="QV13">
        <v>1.297404064158366</v>
      </c>
      <c r="QW13">
        <v>1.298790225349806</v>
      </c>
      <c r="QX13">
        <v>1.3001763865412459</v>
      </c>
      <c r="QY13">
        <v>1.301562547732686</v>
      </c>
      <c r="QZ13">
        <v>1.3001121106131821</v>
      </c>
      <c r="RA13">
        <v>1.296976098887584</v>
      </c>
      <c r="RB13">
        <v>1.293840087161986</v>
      </c>
      <c r="RC13">
        <v>1.2906722594567031</v>
      </c>
      <c r="RD13">
        <v>1.287110348372172</v>
      </c>
      <c r="RE13">
        <v>1.2835484372876409</v>
      </c>
      <c r="RF13">
        <v>1.27998652620311</v>
      </c>
      <c r="RG13">
        <v>1.277759500935278</v>
      </c>
      <c r="RH13">
        <v>1.2768676918074471</v>
      </c>
      <c r="RI13">
        <v>1.2759758826796159</v>
      </c>
      <c r="RJ13">
        <v>1.2750840735517861</v>
      </c>
      <c r="RK13">
        <v>1.2777539232944091</v>
      </c>
      <c r="RL13">
        <v>1.2808074099158819</v>
      </c>
      <c r="RM13">
        <v>1.283860896537355</v>
      </c>
      <c r="RN13">
        <v>1.287905205879315</v>
      </c>
      <c r="RO13">
        <v>1.2944603280859199</v>
      </c>
      <c r="RP13">
        <v>1.3010154502925251</v>
      </c>
      <c r="RQ13">
        <v>1.3075705724991289</v>
      </c>
      <c r="RR13">
        <v>1.3151443854575591</v>
      </c>
      <c r="RS13">
        <v>1.323290413605924</v>
      </c>
      <c r="RT13">
        <v>1.331436441754289</v>
      </c>
      <c r="RU13">
        <v>1.3395824699026539</v>
      </c>
      <c r="RV13">
        <v>1.3465862388809491</v>
      </c>
      <c r="RW13">
        <v>1.353560271636133</v>
      </c>
      <c r="RX13">
        <v>1.360534304391317</v>
      </c>
      <c r="RY13">
        <v>1.366636433871032</v>
      </c>
      <c r="RZ13">
        <v>1.3705582251347379</v>
      </c>
      <c r="SA13">
        <v>1.3744800163984441</v>
      </c>
      <c r="SB13">
        <v>1.37840180766215</v>
      </c>
      <c r="SC13">
        <v>1.380500920903031</v>
      </c>
      <c r="SD13">
        <v>1.3812428591660291</v>
      </c>
      <c r="SE13">
        <v>1.381984797429026</v>
      </c>
      <c r="SF13">
        <v>1.382726735692023</v>
      </c>
      <c r="SG13">
        <v>1.382148489769143</v>
      </c>
      <c r="SH13">
        <v>1.3813131650916091</v>
      </c>
      <c r="SI13">
        <v>1.380477840414075</v>
      </c>
      <c r="SJ13">
        <v>1.379692930834673</v>
      </c>
      <c r="SK13">
        <v>1.379513424535286</v>
      </c>
      <c r="SL13">
        <v>1.379333918235899</v>
      </c>
      <c r="SM13">
        <v>1.3791544119365109</v>
      </c>
      <c r="SN13">
        <v>1.379679560808641</v>
      </c>
      <c r="SO13">
        <v>1.381908665692426</v>
      </c>
      <c r="SP13">
        <v>1.384137770576211</v>
      </c>
      <c r="SQ13">
        <v>1.3863668754599969</v>
      </c>
      <c r="SR13">
        <v>1.3901403548872859</v>
      </c>
      <c r="SS13">
        <v>1.3955614720041269</v>
      </c>
      <c r="ST13">
        <v>1.400982589120968</v>
      </c>
      <c r="SU13">
        <v>1.406403706237809</v>
      </c>
      <c r="SV13">
        <v>1.4137761896147421</v>
      </c>
      <c r="SW13">
        <v>1.4221973736576721</v>
      </c>
      <c r="SX13">
        <v>1.4306185577006021</v>
      </c>
      <c r="SY13">
        <v>1.4390397417435321</v>
      </c>
      <c r="SZ13">
        <v>1.4490836022075251</v>
      </c>
      <c r="TA13">
        <v>1.4595531934390471</v>
      </c>
      <c r="TB13">
        <v>1.47002278467057</v>
      </c>
      <c r="TC13">
        <v>1.480492375902092</v>
      </c>
      <c r="TD13">
        <v>1.491621700374999</v>
      </c>
      <c r="TE13">
        <v>1.502817267461193</v>
      </c>
      <c r="TF13">
        <v>1.514012834547386</v>
      </c>
      <c r="TG13">
        <v>1.5252084016335801</v>
      </c>
      <c r="TH13">
        <v>1.5359989772121689</v>
      </c>
      <c r="TI13">
        <v>1.546789536858143</v>
      </c>
      <c r="TJ13">
        <v>1.557580096504116</v>
      </c>
      <c r="TK13">
        <v>1.56831102348912</v>
      </c>
      <c r="TL13">
        <v>1.578191663830885</v>
      </c>
      <c r="TM13">
        <v>1.588072304172649</v>
      </c>
      <c r="TN13">
        <v>1.5979529445144129</v>
      </c>
      <c r="TO13">
        <v>1.6077928933866259</v>
      </c>
      <c r="TP13">
        <v>1.617286833393256</v>
      </c>
      <c r="TQ13">
        <v>1.626780773399886</v>
      </c>
      <c r="TR13">
        <v>1.636274713406515</v>
      </c>
      <c r="TS13">
        <v>1.645794047593157</v>
      </c>
      <c r="TT13">
        <v>1.655501783013384</v>
      </c>
      <c r="TU13">
        <v>1.665209518433612</v>
      </c>
      <c r="TV13">
        <v>1.674917253853839</v>
      </c>
      <c r="TW13">
        <v>1.68465409921478</v>
      </c>
      <c r="TX13">
        <v>1.6946366429127171</v>
      </c>
      <c r="TY13">
        <v>1.7046191866106539</v>
      </c>
      <c r="TZ13">
        <v>1.7146017303085901</v>
      </c>
      <c r="UA13">
        <v>1.724548173727974</v>
      </c>
      <c r="UB13">
        <v>1.733987161109908</v>
      </c>
      <c r="UC13">
        <v>1.7434261484918421</v>
      </c>
      <c r="UD13">
        <v>1.7528651358737759</v>
      </c>
      <c r="UE13">
        <v>1.76230412325571</v>
      </c>
      <c r="UF13">
        <v>1.769732768318145</v>
      </c>
      <c r="UG13">
        <v>1.777161356472285</v>
      </c>
      <c r="UH13">
        <v>1.784589944626426</v>
      </c>
      <c r="UI13">
        <v>1.7920185327805671</v>
      </c>
      <c r="UJ13">
        <v>1.796504965708247</v>
      </c>
      <c r="UK13">
        <v>1.8006873176381031</v>
      </c>
      <c r="UL13">
        <v>1.80486966956796</v>
      </c>
      <c r="UM13">
        <v>1.8090520214978161</v>
      </c>
      <c r="UN13">
        <v>1.810678800690497</v>
      </c>
      <c r="UO13">
        <v>1.8116065185842889</v>
      </c>
      <c r="UP13">
        <v>1.8125342364780821</v>
      </c>
      <c r="UQ13">
        <v>1.813461954371874</v>
      </c>
      <c r="UR13">
        <v>1.8131898019415531</v>
      </c>
      <c r="US13">
        <v>1.8122319428266771</v>
      </c>
      <c r="UT13">
        <v>1.811274083711802</v>
      </c>
      <c r="UU13">
        <v>1.810316224596926</v>
      </c>
      <c r="UV13">
        <v>1.809348915272033</v>
      </c>
      <c r="UW13">
        <v>1.808370487138216</v>
      </c>
      <c r="UX13">
        <v>1.8073920590043979</v>
      </c>
      <c r="UY13">
        <v>1.8064136308705809</v>
      </c>
      <c r="UZ13">
        <v>1.805763290678434</v>
      </c>
      <c r="VA13">
        <v>1.806075435170972</v>
      </c>
      <c r="VB13">
        <v>1.8063875796635109</v>
      </c>
      <c r="VC13">
        <v>1.8066997241560501</v>
      </c>
      <c r="VD13">
        <v>1.8070425966500909</v>
      </c>
      <c r="VE13">
        <v>1.808861619145981</v>
      </c>
      <c r="VF13">
        <v>1.810680641641871</v>
      </c>
      <c r="VG13">
        <v>1.8124996641377611</v>
      </c>
      <c r="VH13">
        <v>1.8143186866336509</v>
      </c>
      <c r="VI13">
        <v>1.816590524528984</v>
      </c>
      <c r="VJ13">
        <v>1.81900719299506</v>
      </c>
      <c r="VK13">
        <v>1.8214238614611371</v>
      </c>
      <c r="VL13">
        <v>1.8238405299272129</v>
      </c>
      <c r="VM13">
        <v>1.8258160395899179</v>
      </c>
      <c r="VN13">
        <v>1.8272854895139261</v>
      </c>
      <c r="VO13">
        <v>1.828754939437935</v>
      </c>
      <c r="VP13">
        <v>1.8302243893619441</v>
      </c>
      <c r="VQ13">
        <v>1.8314153627400149</v>
      </c>
      <c r="VR13">
        <v>1.8309552348172731</v>
      </c>
      <c r="VS13">
        <v>1.830495106894531</v>
      </c>
      <c r="VT13">
        <v>1.830034978971788</v>
      </c>
      <c r="VU13">
        <v>1.8295748510490459</v>
      </c>
      <c r="VV13">
        <v>1.827716205250197</v>
      </c>
      <c r="VW13">
        <v>1.825492711400083</v>
      </c>
      <c r="VX13">
        <v>1.8232692175499701</v>
      </c>
      <c r="VY13">
        <v>1.8210457236998561</v>
      </c>
      <c r="VZ13">
        <v>1.818584717538309</v>
      </c>
      <c r="WA13">
        <v>1.8157844002739021</v>
      </c>
      <c r="WB13">
        <v>1.812984083009495</v>
      </c>
      <c r="WC13">
        <v>1.8101837657450881</v>
      </c>
      <c r="WD13">
        <v>1.807383448480681</v>
      </c>
    </row>
    <row r="14" spans="1:602" x14ac:dyDescent="0.3">
      <c r="A14">
        <f t="shared" si="0"/>
        <v>13</v>
      </c>
      <c r="B14">
        <v>0.2500655550271218</v>
      </c>
      <c r="C14">
        <v>0.25237322837564818</v>
      </c>
      <c r="D14">
        <v>0.25428679312816488</v>
      </c>
      <c r="E14">
        <v>0.25610002403347482</v>
      </c>
      <c r="F14">
        <v>0.2580746484628294</v>
      </c>
      <c r="G14">
        <v>0.26044252876462781</v>
      </c>
      <c r="H14">
        <v>0.26336552474477259</v>
      </c>
      <c r="I14">
        <v>0.26633626190624038</v>
      </c>
      <c r="J14">
        <v>0.26908428436511472</v>
      </c>
      <c r="K14">
        <v>0.27139785864777682</v>
      </c>
      <c r="L14">
        <v>0.27304993378262798</v>
      </c>
      <c r="M14">
        <v>0.27407377288703</v>
      </c>
      <c r="N14">
        <v>0.27497674447280918</v>
      </c>
      <c r="O14">
        <v>0.27606260315988818</v>
      </c>
      <c r="P14">
        <v>0.27762417279455942</v>
      </c>
      <c r="Q14">
        <v>0.28027250241035517</v>
      </c>
      <c r="R14">
        <v>0.28395858822534931</v>
      </c>
      <c r="S14">
        <v>0.2884988995040042</v>
      </c>
      <c r="T14">
        <v>0.29380731283774691</v>
      </c>
      <c r="U14">
        <v>0.2998837297557973</v>
      </c>
      <c r="V14">
        <v>0.30665061989473541</v>
      </c>
      <c r="W14">
        <v>0.31414250593669057</v>
      </c>
      <c r="X14">
        <v>0.32253637086204701</v>
      </c>
      <c r="Y14">
        <v>0.33227270394117348</v>
      </c>
      <c r="Z14">
        <v>0.34414233403792083</v>
      </c>
      <c r="AA14">
        <v>0.35781559421366049</v>
      </c>
      <c r="AB14">
        <v>0.37330965583010861</v>
      </c>
      <c r="AC14">
        <v>0.39088024067027421</v>
      </c>
      <c r="AD14">
        <v>0.4105468064414346</v>
      </c>
      <c r="AE14">
        <v>0.43146673243164879</v>
      </c>
      <c r="AF14">
        <v>0.45351128951489589</v>
      </c>
      <c r="AG14">
        <v>0.47675418522111379</v>
      </c>
      <c r="AH14">
        <v>0.50128166697719545</v>
      </c>
      <c r="AI14">
        <v>0.52691389202543237</v>
      </c>
      <c r="AJ14">
        <v>0.5536940552990689</v>
      </c>
      <c r="AK14">
        <v>0.58212873069875526</v>
      </c>
      <c r="AL14">
        <v>0.61164711394430338</v>
      </c>
      <c r="AM14">
        <v>0.64164220461762278</v>
      </c>
      <c r="AN14">
        <v>0.67182702753605184</v>
      </c>
      <c r="AO14">
        <v>0.70066947614577368</v>
      </c>
      <c r="AP14">
        <v>0.72773520778254785</v>
      </c>
      <c r="AQ14">
        <v>0.75286446573509547</v>
      </c>
      <c r="AR14">
        <v>0.77508351052835667</v>
      </c>
      <c r="AS14">
        <v>0.79462362496735706</v>
      </c>
      <c r="AT14">
        <v>0.81267976557871024</v>
      </c>
      <c r="AU14">
        <v>0.8294850179846317</v>
      </c>
      <c r="AV14">
        <v>0.84530124813397234</v>
      </c>
      <c r="AW14">
        <v>0.8606516783680358</v>
      </c>
      <c r="AX14">
        <v>0.87539086542952549</v>
      </c>
      <c r="AY14">
        <v>0.8887083585624943</v>
      </c>
      <c r="AZ14">
        <v>0.89977484713273426</v>
      </c>
      <c r="BA14">
        <v>0.90885592981358321</v>
      </c>
      <c r="BB14">
        <v>0.91525975510435342</v>
      </c>
      <c r="BC14">
        <v>0.91860134326774712</v>
      </c>
      <c r="BD14">
        <v>0.92058062623076997</v>
      </c>
      <c r="BE14">
        <v>0.92134673993697669</v>
      </c>
      <c r="BF14">
        <v>0.92161243663232928</v>
      </c>
      <c r="BG14">
        <v>0.92208139745055007</v>
      </c>
      <c r="BH14">
        <v>0.92275454046615524</v>
      </c>
      <c r="BI14">
        <v>0.92359240801389753</v>
      </c>
      <c r="BJ14">
        <v>0.92384345078602448</v>
      </c>
      <c r="BK14">
        <v>0.92340913645840161</v>
      </c>
      <c r="BL14">
        <v>0.92097448729491393</v>
      </c>
      <c r="BM14">
        <v>0.91654129834485576</v>
      </c>
      <c r="BN14">
        <v>0.91068088974850459</v>
      </c>
      <c r="BO14">
        <v>0.90305685450790674</v>
      </c>
      <c r="BP14">
        <v>0.89495248362546775</v>
      </c>
      <c r="BQ14">
        <v>0.88671330337539156</v>
      </c>
      <c r="BR14">
        <v>0.87889798987995704</v>
      </c>
      <c r="BS14">
        <v>0.87173181459022897</v>
      </c>
      <c r="BT14">
        <v>0.86495894539857776</v>
      </c>
      <c r="BU14">
        <v>0.85860813916429779</v>
      </c>
      <c r="BV14">
        <v>0.85198503045073792</v>
      </c>
      <c r="BW14">
        <v>0.8450599625148818</v>
      </c>
      <c r="BX14">
        <v>0.83713412086749928</v>
      </c>
      <c r="BY14">
        <v>0.82846422291418387</v>
      </c>
      <c r="BZ14">
        <v>0.81928216416701893</v>
      </c>
      <c r="CA14">
        <v>0.80963054231772935</v>
      </c>
      <c r="CB14">
        <v>0.80028857440371826</v>
      </c>
      <c r="CC14">
        <v>0.79120951266527095</v>
      </c>
      <c r="CD14">
        <v>0.78358231808067003</v>
      </c>
      <c r="CE14">
        <v>0.77662247121248551</v>
      </c>
      <c r="CF14">
        <v>0.77048956756987974</v>
      </c>
      <c r="CG14">
        <v>0.76514381947275778</v>
      </c>
      <c r="CH14">
        <v>0.75991860188108029</v>
      </c>
      <c r="CI14">
        <v>0.75473480949073968</v>
      </c>
      <c r="CJ14">
        <v>0.74918776157414735</v>
      </c>
      <c r="CK14">
        <v>0.74344781705932861</v>
      </c>
      <c r="CL14">
        <v>0.73736298600633166</v>
      </c>
      <c r="CM14">
        <v>0.73139995410766756</v>
      </c>
      <c r="CN14">
        <v>0.72552146525973615</v>
      </c>
      <c r="CO14">
        <v>0.72066104444140522</v>
      </c>
      <c r="CP14">
        <v>0.71642569905431897</v>
      </c>
      <c r="CQ14">
        <v>0.71311700290785085</v>
      </c>
      <c r="CR14">
        <v>0.71101309715323024</v>
      </c>
      <c r="CS14">
        <v>0.70938036134699711</v>
      </c>
      <c r="CT14">
        <v>0.70847118758450822</v>
      </c>
      <c r="CU14">
        <v>0.7075257981041545</v>
      </c>
      <c r="CV14">
        <v>0.70655322927281694</v>
      </c>
      <c r="CW14">
        <v>0.7049235314836042</v>
      </c>
      <c r="CX14">
        <v>0.70302498391218005</v>
      </c>
      <c r="CY14">
        <v>0.7006244599372814</v>
      </c>
      <c r="CZ14">
        <v>0.69803444731985653</v>
      </c>
      <c r="DA14">
        <v>0.69536552435083787</v>
      </c>
      <c r="DB14">
        <v>0.69300821746195707</v>
      </c>
      <c r="DC14">
        <v>0.6909040971788909</v>
      </c>
      <c r="DD14">
        <v>0.68920956824520963</v>
      </c>
      <c r="DE14">
        <v>0.68788166662075978</v>
      </c>
      <c r="DF14">
        <v>0.686689232827699</v>
      </c>
      <c r="DG14">
        <v>0.68541760940184704</v>
      </c>
      <c r="DH14">
        <v>0.68384165908973826</v>
      </c>
      <c r="DI14">
        <v>0.68177846295160283</v>
      </c>
      <c r="DJ14">
        <v>0.6788553577596852</v>
      </c>
      <c r="DK14">
        <v>0.67555134787343696</v>
      </c>
      <c r="DL14">
        <v>0.67109498144272262</v>
      </c>
      <c r="DM14">
        <v>0.66645802420611067</v>
      </c>
      <c r="DN14">
        <v>0.66144155497371582</v>
      </c>
      <c r="DO14">
        <v>0.65647927173209453</v>
      </c>
      <c r="DP14">
        <v>0.65155012410493685</v>
      </c>
      <c r="DQ14">
        <v>0.64696587232543912</v>
      </c>
      <c r="DR14">
        <v>0.64246009108029289</v>
      </c>
      <c r="DS14">
        <v>0.63814006830965098</v>
      </c>
      <c r="DT14">
        <v>0.63371832304886599</v>
      </c>
      <c r="DU14">
        <v>0.62918212721064826</v>
      </c>
      <c r="DV14">
        <v>0.62416396344907765</v>
      </c>
      <c r="DW14">
        <v>0.6189755564181203</v>
      </c>
      <c r="DX14">
        <v>0.61300120412134085</v>
      </c>
      <c r="DY14">
        <v>0.60689559066422927</v>
      </c>
      <c r="DZ14">
        <v>0.60040302570573456</v>
      </c>
      <c r="EA14">
        <v>0.59391147905601294</v>
      </c>
      <c r="EB14">
        <v>0.58742095581368037</v>
      </c>
      <c r="EC14">
        <v>0.58128658052836712</v>
      </c>
      <c r="ED14">
        <v>0.57527950216993562</v>
      </c>
      <c r="EE14">
        <v>0.56993274243138958</v>
      </c>
      <c r="EF14">
        <v>0.5646924159157154</v>
      </c>
      <c r="EG14">
        <v>0.55981109306059929</v>
      </c>
      <c r="EH14">
        <v>0.55492981513191963</v>
      </c>
      <c r="EI14">
        <v>0.5500486035304385</v>
      </c>
      <c r="EJ14">
        <v>0.54496391583226222</v>
      </c>
      <c r="EK14">
        <v>0.53974939156814961</v>
      </c>
      <c r="EL14">
        <v>0.53424263838806307</v>
      </c>
      <c r="EM14">
        <v>0.52866696296385607</v>
      </c>
      <c r="EN14">
        <v>0.52301843022307537</v>
      </c>
      <c r="EO14">
        <v>0.51743323711455991</v>
      </c>
      <c r="EP14">
        <v>0.51213186733811988</v>
      </c>
      <c r="EQ14">
        <v>0.5070607867995135</v>
      </c>
      <c r="ER14">
        <v>0.50240450197837949</v>
      </c>
      <c r="ES14">
        <v>0.49808946103710761</v>
      </c>
      <c r="ET14">
        <v>0.49408522889703538</v>
      </c>
      <c r="EU14">
        <v>0.49033843840001412</v>
      </c>
      <c r="EV14">
        <v>0.48671198436373669</v>
      </c>
      <c r="EW14">
        <v>0.48309237159736701</v>
      </c>
      <c r="EX14">
        <v>0.47947414707431241</v>
      </c>
      <c r="EY14">
        <v>0.47566447601198569</v>
      </c>
      <c r="EZ14">
        <v>0.47185358392908638</v>
      </c>
      <c r="FA14">
        <v>0.46807752385446538</v>
      </c>
      <c r="FB14">
        <v>0.46444480687382722</v>
      </c>
      <c r="FC14">
        <v>0.46129030596558901</v>
      </c>
      <c r="FD14">
        <v>0.45857205830689762</v>
      </c>
      <c r="FE14">
        <v>0.45667553842779363</v>
      </c>
      <c r="FF14">
        <v>0.4555256297596596</v>
      </c>
      <c r="FG14">
        <v>0.45527219699827781</v>
      </c>
      <c r="FH14">
        <v>0.45588229201564651</v>
      </c>
      <c r="FI14">
        <v>0.45718931724378059</v>
      </c>
      <c r="FJ14">
        <v>0.45913329515631091</v>
      </c>
      <c r="FK14">
        <v>0.46142985959206578</v>
      </c>
      <c r="FL14">
        <v>0.46381341584907088</v>
      </c>
      <c r="FM14">
        <v>0.46622992742773761</v>
      </c>
      <c r="FN14">
        <v>0.46808353287678212</v>
      </c>
      <c r="FO14">
        <v>0.46979466270257442</v>
      </c>
      <c r="FP14">
        <v>0.4705275681041281</v>
      </c>
      <c r="FQ14">
        <v>0.47110376205159049</v>
      </c>
      <c r="FR14">
        <v>0.47077070964383128</v>
      </c>
      <c r="FS14">
        <v>0.4703552535783756</v>
      </c>
      <c r="FT14">
        <v>0.46958320363413109</v>
      </c>
      <c r="FU14">
        <v>0.4687974145616271</v>
      </c>
      <c r="FV14">
        <v>0.46843983600373401</v>
      </c>
      <c r="FW14">
        <v>0.46810675968265342</v>
      </c>
      <c r="FX14">
        <v>0.46863167939111389</v>
      </c>
      <c r="FY14">
        <v>0.46919785055669949</v>
      </c>
      <c r="FZ14">
        <v>0.47061248637543418</v>
      </c>
      <c r="GA14">
        <v>0.47205697377835271</v>
      </c>
      <c r="GB14">
        <v>0.47400660807591821</v>
      </c>
      <c r="GC14">
        <v>0.47595857176792639</v>
      </c>
      <c r="GD14">
        <v>0.47794985551974789</v>
      </c>
      <c r="GE14">
        <v>0.47992543378193803</v>
      </c>
      <c r="GF14">
        <v>0.48158035799146082</v>
      </c>
      <c r="GG14">
        <v>0.48322285604550858</v>
      </c>
      <c r="GH14">
        <v>0.48443436159956882</v>
      </c>
      <c r="GI14">
        <v>0.48564586715362901</v>
      </c>
      <c r="GJ14">
        <v>0.48656268205009923</v>
      </c>
      <c r="GK14">
        <v>0.48747945417410182</v>
      </c>
      <c r="GL14">
        <v>0.48835035419884049</v>
      </c>
      <c r="GM14">
        <v>0.48921944814542762</v>
      </c>
      <c r="GN14">
        <v>0.49018897730879851</v>
      </c>
      <c r="GO14">
        <v>0.49116786661014911</v>
      </c>
      <c r="GP14">
        <v>0.4922082472419354</v>
      </c>
      <c r="GQ14">
        <v>0.49325883184257618</v>
      </c>
      <c r="GR14">
        <v>0.49419337294017818</v>
      </c>
      <c r="GS14">
        <v>0.49509722124325428</v>
      </c>
      <c r="GT14">
        <v>0.49575160301504162</v>
      </c>
      <c r="GU14">
        <v>0.49630612812626479</v>
      </c>
      <c r="GV14">
        <v>0.4966077381146034</v>
      </c>
      <c r="GW14">
        <v>0.49675923829340302</v>
      </c>
      <c r="GX14">
        <v>0.49675552088595459</v>
      </c>
      <c r="GY14">
        <v>0.49661468612543241</v>
      </c>
      <c r="GZ14">
        <v>0.49642461462846649</v>
      </c>
      <c r="HA14">
        <v>0.49616774262623192</v>
      </c>
      <c r="HB14">
        <v>0.49590433662565742</v>
      </c>
      <c r="HC14">
        <v>0.49562621935009138</v>
      </c>
      <c r="HD14">
        <v>0.49532929596683278</v>
      </c>
      <c r="HE14">
        <v>0.49494703685737468</v>
      </c>
      <c r="HF14">
        <v>0.4945498848550034</v>
      </c>
      <c r="HG14">
        <v>0.49382397644198223</v>
      </c>
      <c r="HH14">
        <v>0.49309806802896089</v>
      </c>
      <c r="HI14">
        <v>0.49182890835876419</v>
      </c>
      <c r="HJ14">
        <v>0.49049651906498848</v>
      </c>
      <c r="HK14">
        <v>0.48863111193677278</v>
      </c>
      <c r="HL14">
        <v>0.48657620619402098</v>
      </c>
      <c r="HM14">
        <v>0.4841830851233459</v>
      </c>
      <c r="HN14">
        <v>0.48153398893534582</v>
      </c>
      <c r="HO14">
        <v>0.47878356186817778</v>
      </c>
      <c r="HP14">
        <v>0.47587471275367021</v>
      </c>
      <c r="HQ14">
        <v>0.47299411649002637</v>
      </c>
      <c r="HR14">
        <v>0.47022628456302951</v>
      </c>
      <c r="HS14">
        <v>0.46745845263603258</v>
      </c>
      <c r="HT14">
        <v>0.46499785632299362</v>
      </c>
      <c r="HU14">
        <v>0.46253730245543617</v>
      </c>
      <c r="HV14">
        <v>0.46025029274609541</v>
      </c>
      <c r="HW14">
        <v>0.45800981614875841</v>
      </c>
      <c r="HX14">
        <v>0.45574420173033481</v>
      </c>
      <c r="HY14">
        <v>0.45345934066458171</v>
      </c>
      <c r="HZ14">
        <v>0.45107143282083317</v>
      </c>
      <c r="IA14">
        <v>0.44847730456730578</v>
      </c>
      <c r="IB14">
        <v>0.44584822865942059</v>
      </c>
      <c r="IC14">
        <v>0.44286130950572661</v>
      </c>
      <c r="ID14">
        <v>0.43987439035203257</v>
      </c>
      <c r="IE14">
        <v>0.43670979641913582</v>
      </c>
      <c r="IF14">
        <v>0.43350973858506392</v>
      </c>
      <c r="IG14">
        <v>0.43040055037856068</v>
      </c>
      <c r="IH14">
        <v>0.42736074826395481</v>
      </c>
      <c r="II14">
        <v>0.42448075695172061</v>
      </c>
      <c r="IJ14">
        <v>0.42199366172222907</v>
      </c>
      <c r="IK14">
        <v>0.41950656649273749</v>
      </c>
      <c r="IL14">
        <v>0.41781277181171628</v>
      </c>
      <c r="IM14">
        <v>0.41611908364427291</v>
      </c>
      <c r="IN14">
        <v>0.41502586853985929</v>
      </c>
      <c r="IO14">
        <v>0.41419108568728019</v>
      </c>
      <c r="IP14">
        <v>0.4136452196610782</v>
      </c>
      <c r="IQ14">
        <v>0.41355737510679019</v>
      </c>
      <c r="IR14">
        <v>0.41351898516262159</v>
      </c>
      <c r="IS14">
        <v>0.41421813800432328</v>
      </c>
      <c r="IT14">
        <v>0.41491729084602491</v>
      </c>
      <c r="IU14">
        <v>0.41649177280146332</v>
      </c>
      <c r="IV14">
        <v>0.41839472190357141</v>
      </c>
      <c r="IW14">
        <v>0.42108279891525402</v>
      </c>
      <c r="IX14">
        <v>0.42505396825572339</v>
      </c>
      <c r="IY14">
        <v>0.42909194792221922</v>
      </c>
      <c r="IZ14">
        <v>0.43637490091088038</v>
      </c>
      <c r="JA14">
        <v>0.4436578538995416</v>
      </c>
      <c r="JB14">
        <v>0.45403651779429849</v>
      </c>
      <c r="JC14">
        <v>0.46609146729918149</v>
      </c>
      <c r="JD14">
        <v>0.47981461511682572</v>
      </c>
      <c r="JE14">
        <v>0.49816046985359003</v>
      </c>
      <c r="JF14">
        <v>0.51650632459035428</v>
      </c>
      <c r="JG14">
        <v>0.54161277009052156</v>
      </c>
      <c r="JH14">
        <v>0.56773446092041802</v>
      </c>
      <c r="JI14">
        <v>0.5980951255032152</v>
      </c>
      <c r="JJ14">
        <v>0.63340382273378504</v>
      </c>
      <c r="JK14">
        <v>0.66914112952930238</v>
      </c>
      <c r="JL14">
        <v>0.71490297421939675</v>
      </c>
      <c r="JM14">
        <v>0.76066481890949089</v>
      </c>
      <c r="JN14">
        <v>0.81317235797829457</v>
      </c>
      <c r="JO14">
        <v>0.87002690843806174</v>
      </c>
      <c r="JP14">
        <v>0.92842527546812115</v>
      </c>
      <c r="JQ14">
        <v>0.99477067397249319</v>
      </c>
      <c r="JR14">
        <v>1.0611160724768649</v>
      </c>
      <c r="JS14">
        <v>1.1315641427029091</v>
      </c>
      <c r="JT14">
        <v>1.203732759382059</v>
      </c>
      <c r="JU14">
        <v>1.275177732248824</v>
      </c>
      <c r="JV14">
        <v>1.34424909534524</v>
      </c>
      <c r="JW14">
        <v>1.413320458441657</v>
      </c>
      <c r="JX14">
        <v>1.470381056765997</v>
      </c>
      <c r="JY14">
        <v>1.5234353946354651</v>
      </c>
      <c r="JZ14">
        <v>1.57054792497952</v>
      </c>
      <c r="KA14">
        <v>1.600129773772522</v>
      </c>
      <c r="KB14">
        <v>1.6297116225655239</v>
      </c>
      <c r="KC14">
        <v>1.6461458715152539</v>
      </c>
      <c r="KD14">
        <v>1.6580403262618679</v>
      </c>
      <c r="KE14">
        <v>1.6684441925384259</v>
      </c>
      <c r="KF14">
        <v>1.673573984027541</v>
      </c>
      <c r="KG14">
        <v>1.6787037755166569</v>
      </c>
      <c r="KH14">
        <v>1.6831897263979121</v>
      </c>
      <c r="KI14">
        <v>1.6873783515294869</v>
      </c>
      <c r="KJ14">
        <v>1.6913539145310701</v>
      </c>
      <c r="KK14">
        <v>1.693957760451348</v>
      </c>
      <c r="KL14">
        <v>1.696561606371626</v>
      </c>
      <c r="KM14">
        <v>1.6960661808017969</v>
      </c>
      <c r="KN14">
        <v>1.693245151189037</v>
      </c>
      <c r="KO14">
        <v>1.690424121576277</v>
      </c>
      <c r="KP14">
        <v>1.679467637203756</v>
      </c>
      <c r="KQ14">
        <v>1.668466772881378</v>
      </c>
      <c r="KR14">
        <v>1.6543715040713289</v>
      </c>
      <c r="KS14">
        <v>1.6357137912493871</v>
      </c>
      <c r="KT14">
        <v>1.617056078427445</v>
      </c>
      <c r="KU14">
        <v>1.595531238863916</v>
      </c>
      <c r="KV14">
        <v>1.5732890840363341</v>
      </c>
      <c r="KW14">
        <v>1.55098020040743</v>
      </c>
      <c r="KX14">
        <v>1.528370798077787</v>
      </c>
      <c r="KY14">
        <v>1.505761395748145</v>
      </c>
      <c r="KZ14">
        <v>1.483707408153127</v>
      </c>
      <c r="LA14">
        <v>1.4621088060779439</v>
      </c>
      <c r="LB14">
        <v>1.440510204002762</v>
      </c>
      <c r="LC14">
        <v>1.4199981667822159</v>
      </c>
      <c r="LD14">
        <v>1.3996027029567539</v>
      </c>
      <c r="LE14">
        <v>1.3794825121373711</v>
      </c>
      <c r="LF14">
        <v>1.360222328464751</v>
      </c>
      <c r="LG14">
        <v>1.3409621447921301</v>
      </c>
      <c r="LH14">
        <v>1.322524249757526</v>
      </c>
      <c r="LI14">
        <v>1.3047131550205071</v>
      </c>
      <c r="LJ14">
        <v>1.2869020602834871</v>
      </c>
      <c r="LK14">
        <v>1.2710897015012459</v>
      </c>
      <c r="LL14">
        <v>1.2555552422019609</v>
      </c>
      <c r="LM14">
        <v>1.240606500954206</v>
      </c>
      <c r="LN14">
        <v>1.228442127127306</v>
      </c>
      <c r="LO14">
        <v>1.2162777533004061</v>
      </c>
      <c r="LP14">
        <v>1.20610918528739</v>
      </c>
      <c r="LQ14">
        <v>1.198331894198269</v>
      </c>
      <c r="LR14">
        <v>1.190554603109149</v>
      </c>
      <c r="LS14">
        <v>1.1864490968188679</v>
      </c>
      <c r="LT14">
        <v>1.1837630272774671</v>
      </c>
      <c r="LU14">
        <v>1.181076957736066</v>
      </c>
      <c r="LV14">
        <v>1.1836902686169579</v>
      </c>
      <c r="LW14">
        <v>1.1864534824841491</v>
      </c>
      <c r="LX14">
        <v>1.1903560873006791</v>
      </c>
      <c r="LY14">
        <v>1.1985792783686851</v>
      </c>
      <c r="LZ14">
        <v>1.2068024694366919</v>
      </c>
      <c r="MA14">
        <v>1.216922450700737</v>
      </c>
      <c r="MB14">
        <v>1.2295604551317281</v>
      </c>
      <c r="MC14">
        <v>1.2421984595627189</v>
      </c>
      <c r="MD14">
        <v>1.25693096878517</v>
      </c>
      <c r="ME14">
        <v>1.2728661073406999</v>
      </c>
      <c r="MF14">
        <v>1.288801245896229</v>
      </c>
      <c r="MG14">
        <v>1.306282487527719</v>
      </c>
      <c r="MH14">
        <v>1.3240908353278511</v>
      </c>
      <c r="MI14">
        <v>1.3418991831279841</v>
      </c>
      <c r="MJ14">
        <v>1.360061546621526</v>
      </c>
      <c r="MK14">
        <v>1.3782239481072429</v>
      </c>
      <c r="ML14">
        <v>1.39623742280422</v>
      </c>
      <c r="MM14">
        <v>1.4134612175918939</v>
      </c>
      <c r="MN14">
        <v>1.4306850123795689</v>
      </c>
      <c r="MO14">
        <v>1.4473950255919781</v>
      </c>
      <c r="MP14">
        <v>1.462915133494916</v>
      </c>
      <c r="MQ14">
        <v>1.4784352413978541</v>
      </c>
      <c r="MR14">
        <v>1.493161169963003</v>
      </c>
      <c r="MS14">
        <v>1.506827740094254</v>
      </c>
      <c r="MT14">
        <v>1.5204943102255051</v>
      </c>
      <c r="MU14">
        <v>1.533299657741614</v>
      </c>
      <c r="MV14">
        <v>1.545369070344994</v>
      </c>
      <c r="MW14">
        <v>1.5574384829483741</v>
      </c>
      <c r="MX14">
        <v>1.5686709574908311</v>
      </c>
      <c r="MY14">
        <v>1.5794196535246841</v>
      </c>
      <c r="MZ14">
        <v>1.590168349558537</v>
      </c>
      <c r="NA14">
        <v>1.5999426109956969</v>
      </c>
      <c r="NB14">
        <v>1.6093222624378281</v>
      </c>
      <c r="NC14">
        <v>1.6187019138799581</v>
      </c>
      <c r="ND14">
        <v>1.626565707763314</v>
      </c>
      <c r="NE14">
        <v>1.633985038369925</v>
      </c>
      <c r="NF14">
        <v>1.641404368976537</v>
      </c>
      <c r="NG14">
        <v>1.646579357250878</v>
      </c>
      <c r="NH14">
        <v>1.6512552674257659</v>
      </c>
      <c r="NI14">
        <v>1.655931177600654</v>
      </c>
      <c r="NJ14">
        <v>1.6579558485260419</v>
      </c>
      <c r="NK14">
        <v>1.6594981091311041</v>
      </c>
      <c r="NL14">
        <v>1.661040369736166</v>
      </c>
      <c r="NM14">
        <v>1.660000532949925</v>
      </c>
      <c r="NN14">
        <v>1.658530001886904</v>
      </c>
      <c r="NO14">
        <v>1.6570594708238831</v>
      </c>
      <c r="NP14">
        <v>1.653688784319193</v>
      </c>
      <c r="NQ14">
        <v>1.649985155922816</v>
      </c>
      <c r="NR14">
        <v>1.646281527526438</v>
      </c>
      <c r="NS14">
        <v>1.6415393054712779</v>
      </c>
      <c r="NT14">
        <v>1.6365805640307129</v>
      </c>
      <c r="NU14">
        <v>1.6316218225901491</v>
      </c>
      <c r="NV14">
        <v>1.6262208499030579</v>
      </c>
      <c r="NW14">
        <v>1.6206999370865209</v>
      </c>
      <c r="NX14">
        <v>1.6151790242699851</v>
      </c>
      <c r="NY14">
        <v>1.609295579998248</v>
      </c>
      <c r="NZ14">
        <v>1.6032768414704781</v>
      </c>
      <c r="OA14">
        <v>1.597258102942708</v>
      </c>
      <c r="OB14">
        <v>1.5905508908339061</v>
      </c>
      <c r="OC14">
        <v>1.5834763422873259</v>
      </c>
      <c r="OD14">
        <v>1.5764017937407451</v>
      </c>
      <c r="OE14">
        <v>1.5682920058013941</v>
      </c>
      <c r="OF14">
        <v>1.5593623478161369</v>
      </c>
      <c r="OG14">
        <v>1.5504326898308809</v>
      </c>
      <c r="OH14">
        <v>1.5404723194320551</v>
      </c>
      <c r="OI14">
        <v>1.529231508655323</v>
      </c>
      <c r="OJ14">
        <v>1.5179906978785911</v>
      </c>
      <c r="OK14">
        <v>1.5061156378228131</v>
      </c>
      <c r="OL14">
        <v>1.492865799926925</v>
      </c>
      <c r="OM14">
        <v>1.4796159620310361</v>
      </c>
      <c r="ON14">
        <v>1.46618209824504</v>
      </c>
      <c r="OO14">
        <v>1.4518307492684519</v>
      </c>
      <c r="OP14">
        <v>1.4374794002918649</v>
      </c>
      <c r="OQ14">
        <v>1.423128051315278</v>
      </c>
      <c r="OR14">
        <v>1.409019858823751</v>
      </c>
      <c r="OS14">
        <v>1.394911687621784</v>
      </c>
      <c r="OT14">
        <v>1.3808035164198169</v>
      </c>
      <c r="OU14">
        <v>1.36750424951199</v>
      </c>
      <c r="OV14">
        <v>1.3543897292706639</v>
      </c>
      <c r="OW14">
        <v>1.3412752090293381</v>
      </c>
      <c r="OX14">
        <v>1.3287539922641991</v>
      </c>
      <c r="OY14">
        <v>1.316613086762916</v>
      </c>
      <c r="OZ14">
        <v>1.3044721812616329</v>
      </c>
      <c r="PA14">
        <v>1.2924773448419959</v>
      </c>
      <c r="PB14">
        <v>1.2807151779263291</v>
      </c>
      <c r="PC14">
        <v>1.2689530110106619</v>
      </c>
      <c r="PD14">
        <v>1.257141440378803</v>
      </c>
      <c r="PE14">
        <v>1.245033246562282</v>
      </c>
      <c r="PF14">
        <v>1.23292505274576</v>
      </c>
      <c r="PG14">
        <v>1.220816858929239</v>
      </c>
      <c r="PH14">
        <v>1.208145812608447</v>
      </c>
      <c r="PI14">
        <v>1.1953983879646231</v>
      </c>
      <c r="PJ14">
        <v>1.1826509633207991</v>
      </c>
      <c r="PK14">
        <v>1.169827689368971</v>
      </c>
      <c r="PL14">
        <v>1.156953579341705</v>
      </c>
      <c r="PM14">
        <v>1.1440794693144389</v>
      </c>
      <c r="PN14">
        <v>1.131546172722022</v>
      </c>
      <c r="PO14">
        <v>1.119818741078209</v>
      </c>
      <c r="PP14">
        <v>1.108091309434396</v>
      </c>
      <c r="PQ14">
        <v>1.0963638777905831</v>
      </c>
      <c r="PR14">
        <v>1.0873606430053251</v>
      </c>
      <c r="PS14">
        <v>1.0784248956867271</v>
      </c>
      <c r="PT14">
        <v>1.069489148368129</v>
      </c>
      <c r="PU14">
        <v>1.063316983106261</v>
      </c>
      <c r="PV14">
        <v>1.05873769500507</v>
      </c>
      <c r="PW14">
        <v>1.054158406903879</v>
      </c>
      <c r="PX14">
        <v>1.0510859805249879</v>
      </c>
      <c r="PY14">
        <v>1.052033383032202</v>
      </c>
      <c r="PZ14">
        <v>1.052980785539416</v>
      </c>
      <c r="QA14">
        <v>1.05392818804663</v>
      </c>
      <c r="QB14">
        <v>1.060619126327103</v>
      </c>
      <c r="QC14">
        <v>1.0680162928148491</v>
      </c>
      <c r="QD14">
        <v>1.075413459302595</v>
      </c>
      <c r="QE14">
        <v>1.08560591342475</v>
      </c>
      <c r="QF14">
        <v>1.098734276688865</v>
      </c>
      <c r="QG14">
        <v>1.1118626399529801</v>
      </c>
      <c r="QH14">
        <v>1.1252577136531221</v>
      </c>
      <c r="QI14">
        <v>1.142543776824672</v>
      </c>
      <c r="QJ14">
        <v>1.159829839996223</v>
      </c>
      <c r="QK14">
        <v>1.1771159031677729</v>
      </c>
      <c r="QL14">
        <v>1.1951630684290839</v>
      </c>
      <c r="QM14">
        <v>1.2136775842247101</v>
      </c>
      <c r="QN14">
        <v>1.232192100020336</v>
      </c>
      <c r="QO14">
        <v>1.2502568898032911</v>
      </c>
      <c r="QP14">
        <v>1.2658468762098749</v>
      </c>
      <c r="QQ14">
        <v>1.2814368626164589</v>
      </c>
      <c r="QR14">
        <v>1.297026849023043</v>
      </c>
      <c r="QS14">
        <v>1.3081555829181679</v>
      </c>
      <c r="QT14">
        <v>1.3170530124148121</v>
      </c>
      <c r="QU14">
        <v>1.3259504419114569</v>
      </c>
      <c r="QV14">
        <v>1.3336634237656859</v>
      </c>
      <c r="QW14">
        <v>1.3350562071605689</v>
      </c>
      <c r="QX14">
        <v>1.3364489905554531</v>
      </c>
      <c r="QY14">
        <v>1.3378417739503361</v>
      </c>
      <c r="QZ14">
        <v>1.336299096051687</v>
      </c>
      <c r="RA14">
        <v>1.333012096796552</v>
      </c>
      <c r="RB14">
        <v>1.329725097541417</v>
      </c>
      <c r="RC14">
        <v>1.3264033810709479</v>
      </c>
      <c r="RD14">
        <v>1.3226516455448789</v>
      </c>
      <c r="RE14">
        <v>1.318899910018809</v>
      </c>
      <c r="RF14">
        <v>1.31514817449274</v>
      </c>
      <c r="RG14">
        <v>1.312758037008606</v>
      </c>
      <c r="RH14">
        <v>1.311729834499767</v>
      </c>
      <c r="RI14">
        <v>1.310701631990927</v>
      </c>
      <c r="RJ14">
        <v>1.309673429482088</v>
      </c>
      <c r="RK14">
        <v>1.3122972946710609</v>
      </c>
      <c r="RL14">
        <v>1.315314534942797</v>
      </c>
      <c r="RM14">
        <v>1.318331775214532</v>
      </c>
      <c r="RN14">
        <v>1.3223719248683361</v>
      </c>
      <c r="RO14">
        <v>1.329004197192277</v>
      </c>
      <c r="RP14">
        <v>1.335636469516218</v>
      </c>
      <c r="RQ14">
        <v>1.34226874184016</v>
      </c>
      <c r="RR14">
        <v>1.3499763635213979</v>
      </c>
      <c r="RS14">
        <v>1.3582880264542421</v>
      </c>
      <c r="RT14">
        <v>1.366599689387086</v>
      </c>
      <c r="RU14">
        <v>1.3749113523199299</v>
      </c>
      <c r="RV14">
        <v>1.3820842674946521</v>
      </c>
      <c r="RW14">
        <v>1.3892275378582051</v>
      </c>
      <c r="RX14">
        <v>1.396370808221757</v>
      </c>
      <c r="RY14">
        <v>1.402617322544353</v>
      </c>
      <c r="RZ14">
        <v>1.406621350204097</v>
      </c>
      <c r="SA14">
        <v>1.4106253778638409</v>
      </c>
      <c r="SB14">
        <v>1.414629405523584</v>
      </c>
      <c r="SC14">
        <v>1.416741972910353</v>
      </c>
      <c r="SD14">
        <v>1.417446149719082</v>
      </c>
      <c r="SE14">
        <v>1.4181503265278119</v>
      </c>
      <c r="SF14">
        <v>1.418854503336541</v>
      </c>
      <c r="SG14">
        <v>1.4181816176962561</v>
      </c>
      <c r="SH14">
        <v>1.417240577427805</v>
      </c>
      <c r="SI14">
        <v>1.4162995371593541</v>
      </c>
      <c r="SJ14">
        <v>1.41541085008476</v>
      </c>
      <c r="SK14">
        <v>1.4151508396656749</v>
      </c>
      <c r="SL14">
        <v>1.41489082924659</v>
      </c>
      <c r="SM14">
        <v>1.414630818827505</v>
      </c>
      <c r="SN14">
        <v>1.4151075343353421</v>
      </c>
      <c r="SO14">
        <v>1.417365757483884</v>
      </c>
      <c r="SP14">
        <v>1.4196239806324269</v>
      </c>
      <c r="SQ14">
        <v>1.42188220378097</v>
      </c>
      <c r="SR14">
        <v>1.4257649819987439</v>
      </c>
      <c r="SS14">
        <v>1.4313809396269619</v>
      </c>
      <c r="ST14">
        <v>1.4369968972551801</v>
      </c>
      <c r="SU14">
        <v>1.442612854883399</v>
      </c>
      <c r="SV14">
        <v>1.450299096488364</v>
      </c>
      <c r="SW14">
        <v>1.4590979473608059</v>
      </c>
      <c r="SX14">
        <v>1.467896798233248</v>
      </c>
      <c r="SY14">
        <v>1.47669564910569</v>
      </c>
      <c r="SZ14">
        <v>1.487229545187535</v>
      </c>
      <c r="TA14">
        <v>1.498218653484896</v>
      </c>
      <c r="TB14">
        <v>1.5092077617822559</v>
      </c>
      <c r="TC14">
        <v>1.5201968700796169</v>
      </c>
      <c r="TD14">
        <v>1.531874706300572</v>
      </c>
      <c r="TE14">
        <v>1.54362169643805</v>
      </c>
      <c r="TF14">
        <v>1.5553686865755281</v>
      </c>
      <c r="TG14">
        <v>1.5671156767130059</v>
      </c>
      <c r="TH14">
        <v>1.5783492760788751</v>
      </c>
      <c r="TI14">
        <v>1.5895828552476361</v>
      </c>
      <c r="TJ14">
        <v>1.600816434416396</v>
      </c>
      <c r="TK14">
        <v>1.6119773690079531</v>
      </c>
      <c r="TL14">
        <v>1.622102483418143</v>
      </c>
      <c r="TM14">
        <v>1.632227597828334</v>
      </c>
      <c r="TN14">
        <v>1.6423527122385251</v>
      </c>
      <c r="TO14">
        <v>1.6524246896139629</v>
      </c>
      <c r="TP14">
        <v>1.6620448306384989</v>
      </c>
      <c r="TQ14">
        <v>1.671664971663035</v>
      </c>
      <c r="TR14">
        <v>1.6812851126875701</v>
      </c>
      <c r="TS14">
        <v>1.69093590080584</v>
      </c>
      <c r="TT14">
        <v>1.700814061899435</v>
      </c>
      <c r="TU14">
        <v>1.710692222993031</v>
      </c>
      <c r="TV14">
        <v>1.720570384086626</v>
      </c>
      <c r="TW14">
        <v>1.7304990117549</v>
      </c>
      <c r="TX14">
        <v>1.7408535954082389</v>
      </c>
      <c r="TY14">
        <v>1.7512081790615781</v>
      </c>
      <c r="TZ14">
        <v>1.7615627627149171</v>
      </c>
      <c r="UA14">
        <v>1.7718979439743461</v>
      </c>
      <c r="UB14">
        <v>1.781960388780613</v>
      </c>
      <c r="UC14">
        <v>1.792022833586882</v>
      </c>
      <c r="UD14">
        <v>1.8020852783931489</v>
      </c>
      <c r="UE14">
        <v>1.812147723199417</v>
      </c>
      <c r="UF14">
        <v>1.820309360395417</v>
      </c>
      <c r="UG14">
        <v>1.8284709437838049</v>
      </c>
      <c r="UH14">
        <v>1.8366325271721931</v>
      </c>
      <c r="UI14">
        <v>1.844794110560581</v>
      </c>
      <c r="UJ14">
        <v>1.849838985535178</v>
      </c>
      <c r="UK14">
        <v>1.854561738890947</v>
      </c>
      <c r="UL14">
        <v>1.8592844922467171</v>
      </c>
      <c r="UM14">
        <v>1.8640072456024861</v>
      </c>
      <c r="UN14">
        <v>1.865829524208797</v>
      </c>
      <c r="UO14">
        <v>1.8668583956793019</v>
      </c>
      <c r="UP14">
        <v>1.867887267149807</v>
      </c>
      <c r="UQ14">
        <v>1.868916138620311</v>
      </c>
      <c r="UR14">
        <v>1.868479039809966</v>
      </c>
      <c r="US14">
        <v>1.8672041624491109</v>
      </c>
      <c r="UT14">
        <v>1.865929285088255</v>
      </c>
      <c r="UU14">
        <v>1.8646544077274001</v>
      </c>
      <c r="UV14">
        <v>1.863292936891539</v>
      </c>
      <c r="UW14">
        <v>1.8618295829969109</v>
      </c>
      <c r="UX14">
        <v>1.8603662291022831</v>
      </c>
      <c r="UY14">
        <v>1.8589028752076551</v>
      </c>
      <c r="UZ14">
        <v>1.8578001624161891</v>
      </c>
      <c r="VA14">
        <v>1.857755432849264</v>
      </c>
      <c r="VB14">
        <v>1.857710703282339</v>
      </c>
      <c r="VC14">
        <v>1.857665973715414</v>
      </c>
      <c r="VD14">
        <v>1.8576588353914001</v>
      </c>
      <c r="VE14">
        <v>1.8594575520068839</v>
      </c>
      <c r="VF14">
        <v>1.8612562686223679</v>
      </c>
      <c r="VG14">
        <v>1.863054985237852</v>
      </c>
      <c r="VH14">
        <v>1.864853701853336</v>
      </c>
      <c r="VI14">
        <v>1.8674083646333239</v>
      </c>
      <c r="VJ14">
        <v>1.8702048127293409</v>
      </c>
      <c r="VK14">
        <v>1.8730012608253579</v>
      </c>
      <c r="VL14">
        <v>1.8757977089213751</v>
      </c>
      <c r="VM14">
        <v>1.878246596123494</v>
      </c>
      <c r="VN14">
        <v>1.880296791122708</v>
      </c>
      <c r="VO14">
        <v>1.8823469861219231</v>
      </c>
      <c r="VP14">
        <v>1.8843971811211371</v>
      </c>
      <c r="VQ14">
        <v>1.886149033634053</v>
      </c>
      <c r="VR14">
        <v>1.88613199869701</v>
      </c>
      <c r="VS14">
        <v>1.8861149637599679</v>
      </c>
      <c r="VT14">
        <v>1.886097928822926</v>
      </c>
      <c r="VU14">
        <v>1.8860808938858831</v>
      </c>
      <c r="VV14">
        <v>1.884342640872249</v>
      </c>
      <c r="VW14">
        <v>1.882155353154251</v>
      </c>
      <c r="VX14">
        <v>1.8799680654362529</v>
      </c>
      <c r="VY14">
        <v>1.8777807777182549</v>
      </c>
      <c r="VZ14">
        <v>1.875176179143939</v>
      </c>
      <c r="WA14">
        <v>1.871975408497373</v>
      </c>
      <c r="WB14">
        <v>1.868774637850807</v>
      </c>
      <c r="WC14">
        <v>1.865573867204241</v>
      </c>
      <c r="WD14">
        <v>1.8623730965576739</v>
      </c>
    </row>
    <row r="15" spans="1:602" x14ac:dyDescent="0.3">
      <c r="A15">
        <f t="shared" si="0"/>
        <v>14</v>
      </c>
      <c r="B15">
        <v>0.23297550292536359</v>
      </c>
      <c r="C15">
        <v>0.23462460463319601</v>
      </c>
      <c r="D15">
        <v>0.23627374404265111</v>
      </c>
      <c r="E15">
        <v>0.23818320149647859</v>
      </c>
      <c r="F15">
        <v>0.24054965400465669</v>
      </c>
      <c r="G15">
        <v>0.24351201675923789</v>
      </c>
      <c r="H15">
        <v>0.2470659815805584</v>
      </c>
      <c r="I15">
        <v>0.25056578515473671</v>
      </c>
      <c r="J15">
        <v>0.25370479141516511</v>
      </c>
      <c r="K15">
        <v>0.25625094224414358</v>
      </c>
      <c r="L15">
        <v>0.25795927640468042</v>
      </c>
      <c r="M15">
        <v>0.258874139798067</v>
      </c>
      <c r="N15">
        <v>0.25958176630512569</v>
      </c>
      <c r="O15">
        <v>0.26041823941910569</v>
      </c>
      <c r="P15">
        <v>0.26170842376762199</v>
      </c>
      <c r="Q15">
        <v>0.26412034614098318</v>
      </c>
      <c r="R15">
        <v>0.26765123681897152</v>
      </c>
      <c r="S15">
        <v>0.27212908478397668</v>
      </c>
      <c r="T15">
        <v>0.27747666324918702</v>
      </c>
      <c r="U15">
        <v>0.28371521545082551</v>
      </c>
      <c r="V15">
        <v>0.29072013598811342</v>
      </c>
      <c r="W15">
        <v>0.29847564852109382</v>
      </c>
      <c r="X15">
        <v>0.30714168276004028</v>
      </c>
      <c r="Y15">
        <v>0.31714162498637061</v>
      </c>
      <c r="Z15">
        <v>0.32927108475976957</v>
      </c>
      <c r="AA15">
        <v>0.34322689636334719</v>
      </c>
      <c r="AB15">
        <v>0.35904261321855568</v>
      </c>
      <c r="AC15">
        <v>0.37700504382843569</v>
      </c>
      <c r="AD15">
        <v>0.3971533174585048</v>
      </c>
      <c r="AE15">
        <v>0.41858091258316599</v>
      </c>
      <c r="AF15">
        <v>0.44112120871094579</v>
      </c>
      <c r="AG15">
        <v>0.46476223967931918</v>
      </c>
      <c r="AH15">
        <v>0.48943925738582739</v>
      </c>
      <c r="AI15">
        <v>0.51499405633964579</v>
      </c>
      <c r="AJ15">
        <v>0.54147498183053644</v>
      </c>
      <c r="AK15">
        <v>0.56939558619432551</v>
      </c>
      <c r="AL15">
        <v>0.59840523644690169</v>
      </c>
      <c r="AM15">
        <v>0.62800588626154497</v>
      </c>
      <c r="AN15">
        <v>0.65798624037417208</v>
      </c>
      <c r="AO15">
        <v>0.68711029018164527</v>
      </c>
      <c r="AP15">
        <v>0.71471438930723619</v>
      </c>
      <c r="AQ15">
        <v>0.74055530637424261</v>
      </c>
      <c r="AR15">
        <v>0.76351378397107883</v>
      </c>
      <c r="AS15">
        <v>0.78337489733032195</v>
      </c>
      <c r="AT15">
        <v>0.80126199272727094</v>
      </c>
      <c r="AU15">
        <v>0.8173293934781547</v>
      </c>
      <c r="AV15">
        <v>0.8313274055754708</v>
      </c>
      <c r="AW15">
        <v>0.84438297258775719</v>
      </c>
      <c r="AX15">
        <v>0.85646250083953313</v>
      </c>
      <c r="AY15">
        <v>0.86698285982402579</v>
      </c>
      <c r="AZ15">
        <v>0.87560256038392725</v>
      </c>
      <c r="BA15">
        <v>0.88263048684661727</v>
      </c>
      <c r="BB15">
        <v>0.88758784876412333</v>
      </c>
      <c r="BC15">
        <v>0.89027827498528822</v>
      </c>
      <c r="BD15">
        <v>0.89199681504406536</v>
      </c>
      <c r="BE15">
        <v>0.89286610848235226</v>
      </c>
      <c r="BF15">
        <v>0.89348206108632955</v>
      </c>
      <c r="BG15">
        <v>0.89428369565404819</v>
      </c>
      <c r="BH15">
        <v>0.89525759985650954</v>
      </c>
      <c r="BI15">
        <v>0.89623280664126748</v>
      </c>
      <c r="BJ15">
        <v>0.89650889139600221</v>
      </c>
      <c r="BK15">
        <v>0.89600233240188321</v>
      </c>
      <c r="BL15">
        <v>0.89334316316634466</v>
      </c>
      <c r="BM15">
        <v>0.88854389147922896</v>
      </c>
      <c r="BN15">
        <v>0.88220059388675676</v>
      </c>
      <c r="BO15">
        <v>0.87389028523309331</v>
      </c>
      <c r="BP15">
        <v>0.86494849895520343</v>
      </c>
      <c r="BQ15">
        <v>0.85578096838192375</v>
      </c>
      <c r="BR15">
        <v>0.84695211980631657</v>
      </c>
      <c r="BS15">
        <v>0.83884349920164281</v>
      </c>
      <c r="BT15">
        <v>0.83121946820103154</v>
      </c>
      <c r="BU15">
        <v>0.82429539563549159</v>
      </c>
      <c r="BV15">
        <v>0.81741791088075555</v>
      </c>
      <c r="BW15">
        <v>0.81046708442561122</v>
      </c>
      <c r="BX15">
        <v>0.80290883625605436</v>
      </c>
      <c r="BY15">
        <v>0.79475426839443952</v>
      </c>
      <c r="BZ15">
        <v>0.78617640195333749</v>
      </c>
      <c r="CA15">
        <v>0.77707384179442274</v>
      </c>
      <c r="CB15">
        <v>0.76811322848454167</v>
      </c>
      <c r="CC15">
        <v>0.75927313262643847</v>
      </c>
      <c r="CD15">
        <v>0.75149959674526057</v>
      </c>
      <c r="CE15">
        <v>0.74429409520253664</v>
      </c>
      <c r="CF15">
        <v>0.73779337992853844</v>
      </c>
      <c r="CG15">
        <v>0.73210691618980439</v>
      </c>
      <c r="CH15">
        <v>0.7266267024398998</v>
      </c>
      <c r="CI15">
        <v>0.72136097243046982</v>
      </c>
      <c r="CJ15">
        <v>0.71598652900990456</v>
      </c>
      <c r="CK15">
        <v>0.71054525377084909</v>
      </c>
      <c r="CL15">
        <v>0.70495758560229338</v>
      </c>
      <c r="CM15">
        <v>0.69950561432312819</v>
      </c>
      <c r="CN15">
        <v>0.69414783277021241</v>
      </c>
      <c r="CO15">
        <v>0.68961737378854426</v>
      </c>
      <c r="CP15">
        <v>0.68559313702453695</v>
      </c>
      <c r="CQ15">
        <v>0.68231935371423713</v>
      </c>
      <c r="CR15">
        <v>0.68005114032541192</v>
      </c>
      <c r="CS15">
        <v>0.67818880551004801</v>
      </c>
      <c r="CT15">
        <v>0.67698470831486113</v>
      </c>
      <c r="CU15">
        <v>0.67581742517176546</v>
      </c>
      <c r="CV15">
        <v>0.67467777042048183</v>
      </c>
      <c r="CW15">
        <v>0.67309113889972194</v>
      </c>
      <c r="CX15">
        <v>0.6713002643879431</v>
      </c>
      <c r="CY15">
        <v>0.6691217493601902</v>
      </c>
      <c r="CZ15">
        <v>0.66675408263215696</v>
      </c>
      <c r="DA15">
        <v>0.66430158077166557</v>
      </c>
      <c r="DB15">
        <v>0.66198644991002953</v>
      </c>
      <c r="DC15">
        <v>0.65981945172132295</v>
      </c>
      <c r="DD15">
        <v>0.65789209441408392</v>
      </c>
      <c r="DE15">
        <v>0.65616449134865429</v>
      </c>
      <c r="DF15">
        <v>0.65450480782708198</v>
      </c>
      <c r="DG15">
        <v>0.65270529142245803</v>
      </c>
      <c r="DH15">
        <v>0.65065724874029729</v>
      </c>
      <c r="DI15">
        <v>0.64821130039532415</v>
      </c>
      <c r="DJ15">
        <v>0.64511438736726934</v>
      </c>
      <c r="DK15">
        <v>0.64172984338886074</v>
      </c>
      <c r="DL15">
        <v>0.63751454711161037</v>
      </c>
      <c r="DM15">
        <v>0.63318078405722555</v>
      </c>
      <c r="DN15">
        <v>0.62859806279701846</v>
      </c>
      <c r="DO15">
        <v>0.62407237607961896</v>
      </c>
      <c r="DP15">
        <v>0.61958156691257127</v>
      </c>
      <c r="DQ15">
        <v>0.61531181120109291</v>
      </c>
      <c r="DR15">
        <v>0.61107202157189622</v>
      </c>
      <c r="DS15">
        <v>0.60686718439459875</v>
      </c>
      <c r="DT15">
        <v>0.60249140277419033</v>
      </c>
      <c r="DU15">
        <v>0.59792328718520316</v>
      </c>
      <c r="DV15">
        <v>0.59283126593650481</v>
      </c>
      <c r="DW15">
        <v>0.58755418794847214</v>
      </c>
      <c r="DX15">
        <v>0.58152001052487101</v>
      </c>
      <c r="DY15">
        <v>0.57537155891329705</v>
      </c>
      <c r="DZ15">
        <v>0.56888626589169833</v>
      </c>
      <c r="EA15">
        <v>0.56242904734537413</v>
      </c>
      <c r="EB15">
        <v>0.55600004384168078</v>
      </c>
      <c r="EC15">
        <v>0.54993953374870985</v>
      </c>
      <c r="ED15">
        <v>0.54401073318217752</v>
      </c>
      <c r="EE15">
        <v>0.53873505140129863</v>
      </c>
      <c r="EF15">
        <v>0.53356670079318413</v>
      </c>
      <c r="EG15">
        <v>0.52876225651509301</v>
      </c>
      <c r="EH15">
        <v>0.52397583800144054</v>
      </c>
      <c r="EI15">
        <v>0.51921603184696297</v>
      </c>
      <c r="EJ15">
        <v>0.51429870751452389</v>
      </c>
      <c r="EK15">
        <v>0.50928087201821226</v>
      </c>
      <c r="EL15">
        <v>0.50402917317546481</v>
      </c>
      <c r="EM15">
        <v>0.49872231761901509</v>
      </c>
      <c r="EN15">
        <v>0.49337211923431551</v>
      </c>
      <c r="EO15">
        <v>0.48807935915690542</v>
      </c>
      <c r="EP15">
        <v>0.48304396315755083</v>
      </c>
      <c r="EQ15">
        <v>0.47820959303542071</v>
      </c>
      <c r="ER15">
        <v>0.47373730962545418</v>
      </c>
      <c r="ES15">
        <v>0.46955656389860628</v>
      </c>
      <c r="ET15">
        <v>0.46564135400446349</v>
      </c>
      <c r="EU15">
        <v>0.46193857485597828</v>
      </c>
      <c r="EV15">
        <v>0.45833509263468308</v>
      </c>
      <c r="EW15">
        <v>0.4547271836810739</v>
      </c>
      <c r="EX15">
        <v>0.45111837644664471</v>
      </c>
      <c r="EY15">
        <v>0.44735060685352801</v>
      </c>
      <c r="EZ15">
        <v>0.44358652238775792</v>
      </c>
      <c r="FA15">
        <v>0.4398910141246275</v>
      </c>
      <c r="FB15">
        <v>0.43633814135374249</v>
      </c>
      <c r="FC15">
        <v>0.43326112397980249</v>
      </c>
      <c r="FD15">
        <v>0.43059949666164471</v>
      </c>
      <c r="FE15">
        <v>0.42872029915588378</v>
      </c>
      <c r="FF15">
        <v>0.42754164797301702</v>
      </c>
      <c r="FG15">
        <v>0.42720416136256878</v>
      </c>
      <c r="FH15">
        <v>0.42767549053094323</v>
      </c>
      <c r="FI15">
        <v>0.42879959331595918</v>
      </c>
      <c r="FJ15">
        <v>0.43053097796120632</v>
      </c>
      <c r="FK15">
        <v>0.43259852478138688</v>
      </c>
      <c r="FL15">
        <v>0.43478162405610721</v>
      </c>
      <c r="FM15">
        <v>0.43700849834614952</v>
      </c>
      <c r="FN15">
        <v>0.43876804774588618</v>
      </c>
      <c r="FO15">
        <v>0.44040931382713738</v>
      </c>
      <c r="FP15">
        <v>0.44120563384885791</v>
      </c>
      <c r="FQ15">
        <v>0.44186659359706981</v>
      </c>
      <c r="FR15">
        <v>0.44173295568719262</v>
      </c>
      <c r="FS15">
        <v>0.44152730456214279</v>
      </c>
      <c r="FT15">
        <v>0.44100736914723948</v>
      </c>
      <c r="FU15">
        <v>0.44047532474105761</v>
      </c>
      <c r="FV15">
        <v>0.44032046836629052</v>
      </c>
      <c r="FW15">
        <v>0.44018731750597911</v>
      </c>
      <c r="FX15">
        <v>0.44081424082938447</v>
      </c>
      <c r="FY15">
        <v>0.44147803917507161</v>
      </c>
      <c r="FZ15">
        <v>0.4429002871652199</v>
      </c>
      <c r="GA15">
        <v>0.44434994653792892</v>
      </c>
      <c r="GB15">
        <v>0.44626345984526611</v>
      </c>
      <c r="GC15">
        <v>0.44818063427308968</v>
      </c>
      <c r="GD15">
        <v>0.45015960822867163</v>
      </c>
      <c r="GE15">
        <v>0.45212637752088791</v>
      </c>
      <c r="GF15">
        <v>0.45384396803157662</v>
      </c>
      <c r="GG15">
        <v>0.45555158570438309</v>
      </c>
      <c r="GH15">
        <v>0.45691330247971979</v>
      </c>
      <c r="GI15">
        <v>0.45827501925505643</v>
      </c>
      <c r="GJ15">
        <v>0.45940188863027548</v>
      </c>
      <c r="GK15">
        <v>0.46052872391889371</v>
      </c>
      <c r="GL15">
        <v>0.46161930520605071</v>
      </c>
      <c r="GM15">
        <v>0.4627084590991925</v>
      </c>
      <c r="GN15">
        <v>0.46386592282968808</v>
      </c>
      <c r="GO15">
        <v>0.46502975274849379</v>
      </c>
      <c r="GP15">
        <v>0.46620644104058079</v>
      </c>
      <c r="GQ15">
        <v>0.46738526307151451</v>
      </c>
      <c r="GR15">
        <v>0.46841173858337631</v>
      </c>
      <c r="GS15">
        <v>0.46939791937572201</v>
      </c>
      <c r="GT15">
        <v>0.47012569159558393</v>
      </c>
      <c r="GU15">
        <v>0.47075002782755598</v>
      </c>
      <c r="GV15">
        <v>0.4711317645608244</v>
      </c>
      <c r="GW15">
        <v>0.47136951399855548</v>
      </c>
      <c r="GX15">
        <v>0.4714680100648343</v>
      </c>
      <c r="GY15">
        <v>0.47144349137381852</v>
      </c>
      <c r="GZ15">
        <v>0.47138064291100618</v>
      </c>
      <c r="HA15">
        <v>0.47126579164890658</v>
      </c>
      <c r="HB15">
        <v>0.4711473544868699</v>
      </c>
      <c r="HC15">
        <v>0.47102084368334701</v>
      </c>
      <c r="HD15">
        <v>0.47087413459487742</v>
      </c>
      <c r="HE15">
        <v>0.47063577255290462</v>
      </c>
      <c r="HF15">
        <v>0.47038169354224207</v>
      </c>
      <c r="HG15">
        <v>0.46978066688059028</v>
      </c>
      <c r="HH15">
        <v>0.46917964021893849</v>
      </c>
      <c r="HI15">
        <v>0.46801515017945589</v>
      </c>
      <c r="HJ15">
        <v>0.46678507800498492</v>
      </c>
      <c r="HK15">
        <v>0.4650058817727406</v>
      </c>
      <c r="HL15">
        <v>0.46303146083799512</v>
      </c>
      <c r="HM15">
        <v>0.46070656211228239</v>
      </c>
      <c r="HN15">
        <v>0.45811640753842869</v>
      </c>
      <c r="HO15">
        <v>0.45541487635119787</v>
      </c>
      <c r="HP15">
        <v>0.45253921748184472</v>
      </c>
      <c r="HQ15">
        <v>0.44968624628480119</v>
      </c>
      <c r="HR15">
        <v>0.4469238273768138</v>
      </c>
      <c r="HS15">
        <v>0.4441614084688264</v>
      </c>
      <c r="HT15">
        <v>0.44167948341467178</v>
      </c>
      <c r="HU15">
        <v>0.43919759711154782</v>
      </c>
      <c r="HV15">
        <v>0.43687543740493212</v>
      </c>
      <c r="HW15">
        <v>0.43459610585042269</v>
      </c>
      <c r="HX15">
        <v>0.43229128588732407</v>
      </c>
      <c r="HY15">
        <v>0.42996695085132319</v>
      </c>
      <c r="HZ15">
        <v>0.42754578092433471</v>
      </c>
      <c r="IA15">
        <v>0.42493082200860921</v>
      </c>
      <c r="IB15">
        <v>0.42228382737993753</v>
      </c>
      <c r="IC15">
        <v>0.41930880605782561</v>
      </c>
      <c r="ID15">
        <v>0.41633378473571359</v>
      </c>
      <c r="IE15">
        <v>0.41321040992016311</v>
      </c>
      <c r="IF15">
        <v>0.41005742373459209</v>
      </c>
      <c r="IG15">
        <v>0.407009756555827</v>
      </c>
      <c r="IH15">
        <v>0.40404250870396208</v>
      </c>
      <c r="II15">
        <v>0.40123758190286413</v>
      </c>
      <c r="IJ15">
        <v>0.3988317226494314</v>
      </c>
      <c r="IK15">
        <v>0.39642586339599872</v>
      </c>
      <c r="IL15">
        <v>0.39480603048991098</v>
      </c>
      <c r="IM15">
        <v>0.39318630312072073</v>
      </c>
      <c r="IN15">
        <v>0.39215604822678118</v>
      </c>
      <c r="IO15">
        <v>0.3913794911397091</v>
      </c>
      <c r="IP15">
        <v>0.39088794647238612</v>
      </c>
      <c r="IQ15">
        <v>0.3908482335991621</v>
      </c>
      <c r="IR15">
        <v>0.39085836267993629</v>
      </c>
      <c r="IS15">
        <v>0.39161181121093958</v>
      </c>
      <c r="IT15">
        <v>0.39236525974194281</v>
      </c>
      <c r="IU15">
        <v>0.39401351343723712</v>
      </c>
      <c r="IV15">
        <v>0.39599754266487408</v>
      </c>
      <c r="IW15">
        <v>0.39878396299138241</v>
      </c>
      <c r="IX15">
        <v>0.40288168794875828</v>
      </c>
      <c r="IY15">
        <v>0.40704740327350558</v>
      </c>
      <c r="IZ15">
        <v>0.41451540645413681</v>
      </c>
      <c r="JA15">
        <v>0.42198340963476788</v>
      </c>
      <c r="JB15">
        <v>0.43258933257378562</v>
      </c>
      <c r="JC15">
        <v>0.44489439664589692</v>
      </c>
      <c r="JD15">
        <v>0.45888539196004702</v>
      </c>
      <c r="JE15">
        <v>0.47754823351580739</v>
      </c>
      <c r="JF15">
        <v>0.49621107507156792</v>
      </c>
      <c r="JG15">
        <v>0.52169040136998379</v>
      </c>
      <c r="JH15">
        <v>0.54819336665829588</v>
      </c>
      <c r="JI15">
        <v>0.578960249589901</v>
      </c>
      <c r="JJ15">
        <v>0.61470428145808287</v>
      </c>
      <c r="JK15">
        <v>0.65087790866964679</v>
      </c>
      <c r="JL15">
        <v>0.69709912966179632</v>
      </c>
      <c r="JM15">
        <v>0.74332035065394597</v>
      </c>
      <c r="JN15">
        <v>0.79624618518129375</v>
      </c>
      <c r="JO15">
        <v>0.85349255808071822</v>
      </c>
      <c r="JP15">
        <v>0.91223225029988564</v>
      </c>
      <c r="JQ15">
        <v>0.97865903168726376</v>
      </c>
      <c r="JR15">
        <v>1.0450858130746421</v>
      </c>
      <c r="JS15">
        <v>1.1150872811413941</v>
      </c>
      <c r="JT15">
        <v>1.1865878734141311</v>
      </c>
      <c r="JU15">
        <v>1.2570376626348261</v>
      </c>
      <c r="JV15">
        <v>1.3240407335275921</v>
      </c>
      <c r="JW15">
        <v>1.3910438044203579</v>
      </c>
      <c r="JX15">
        <v>1.4449137111897159</v>
      </c>
      <c r="JY15">
        <v>1.4944029746717049</v>
      </c>
      <c r="JZ15">
        <v>1.5379076025028819</v>
      </c>
      <c r="KA15">
        <v>1.563755188879119</v>
      </c>
      <c r="KB15">
        <v>1.589602775255357</v>
      </c>
      <c r="KC15">
        <v>1.60322992913095</v>
      </c>
      <c r="KD15">
        <v>1.612637434607799</v>
      </c>
      <c r="KE15">
        <v>1.6208410259467181</v>
      </c>
      <c r="KF15">
        <v>1.624784867979467</v>
      </c>
      <c r="KG15">
        <v>1.628728710012217</v>
      </c>
      <c r="KH15">
        <v>1.632527232735175</v>
      </c>
      <c r="KI15">
        <v>1.636258646965443</v>
      </c>
      <c r="KJ15">
        <v>1.639816115011822</v>
      </c>
      <c r="KK15">
        <v>1.6422536986767029</v>
      </c>
      <c r="KL15">
        <v>1.644691282341584</v>
      </c>
      <c r="KM15">
        <v>1.6440777913077149</v>
      </c>
      <c r="KN15">
        <v>1.6411748617147079</v>
      </c>
      <c r="KO15">
        <v>1.638271932121701</v>
      </c>
      <c r="KP15">
        <v>1.6272517877941699</v>
      </c>
      <c r="KQ15">
        <v>1.61618736301846</v>
      </c>
      <c r="KR15">
        <v>1.60202875277409</v>
      </c>
      <c r="KS15">
        <v>1.58330802144328</v>
      </c>
      <c r="KT15">
        <v>1.5645872901124711</v>
      </c>
      <c r="KU15">
        <v>1.542990240706793</v>
      </c>
      <c r="KV15">
        <v>1.5206735764932171</v>
      </c>
      <c r="KW15">
        <v>1.4982915453467061</v>
      </c>
      <c r="KX15">
        <v>1.475615128786897</v>
      </c>
      <c r="KY15">
        <v>1.4529387122270889</v>
      </c>
      <c r="KZ15">
        <v>1.430855428984406</v>
      </c>
      <c r="LA15">
        <v>1.40925845679383</v>
      </c>
      <c r="LB15">
        <v>1.387661484603254</v>
      </c>
      <c r="LC15">
        <v>1.3672823624831281</v>
      </c>
      <c r="LD15">
        <v>1.347033898847684</v>
      </c>
      <c r="LE15">
        <v>1.3271074766168831</v>
      </c>
      <c r="LF15">
        <v>1.3081871752313241</v>
      </c>
      <c r="LG15">
        <v>1.289266873845764</v>
      </c>
      <c r="LH15">
        <v>1.271270531786757</v>
      </c>
      <c r="LI15">
        <v>1.2539784898409541</v>
      </c>
      <c r="LJ15">
        <v>1.2366864478951509</v>
      </c>
      <c r="LK15">
        <v>1.2214876487939199</v>
      </c>
      <c r="LL15">
        <v>1.206579889188335</v>
      </c>
      <c r="LM15">
        <v>1.1922598098242849</v>
      </c>
      <c r="LN15">
        <v>1.180733425676106</v>
      </c>
      <c r="LO15">
        <v>1.169207041527927</v>
      </c>
      <c r="LP15">
        <v>1.1596416501829061</v>
      </c>
      <c r="LQ15">
        <v>1.152425824514816</v>
      </c>
      <c r="LR15">
        <v>1.1452099988467259</v>
      </c>
      <c r="LS15">
        <v>1.1415641208855969</v>
      </c>
      <c r="LT15">
        <v>1.13929831154081</v>
      </c>
      <c r="LU15">
        <v>1.137032502196023</v>
      </c>
      <c r="LV15">
        <v>1.1398857339574791</v>
      </c>
      <c r="LW15">
        <v>1.142883767467</v>
      </c>
      <c r="LX15">
        <v>1.146976182816259</v>
      </c>
      <c r="LY15">
        <v>1.155218509250362</v>
      </c>
      <c r="LZ15">
        <v>1.1634608356844649</v>
      </c>
      <c r="MA15">
        <v>1.1735174106326229</v>
      </c>
      <c r="MB15">
        <v>1.185982433177426</v>
      </c>
      <c r="MC15">
        <v>1.19844745572223</v>
      </c>
      <c r="MD15">
        <v>1.2129161107700761</v>
      </c>
      <c r="ME15">
        <v>1.2285352178153079</v>
      </c>
      <c r="MF15">
        <v>1.24415432486054</v>
      </c>
      <c r="MG15">
        <v>1.261277517841807</v>
      </c>
      <c r="MH15">
        <v>1.278718927503123</v>
      </c>
      <c r="MI15">
        <v>1.296160337164439</v>
      </c>
      <c r="MJ15">
        <v>1.314024850325721</v>
      </c>
      <c r="MK15">
        <v>1.3318894088935269</v>
      </c>
      <c r="ML15">
        <v>1.349631795839435</v>
      </c>
      <c r="MM15">
        <v>1.366726371359904</v>
      </c>
      <c r="MN15">
        <v>1.383820946880373</v>
      </c>
      <c r="MO15">
        <v>1.4004581347104621</v>
      </c>
      <c r="MP15">
        <v>1.416036024061448</v>
      </c>
      <c r="MQ15">
        <v>1.4316139134124339</v>
      </c>
      <c r="MR15">
        <v>1.446438791800545</v>
      </c>
      <c r="MS15">
        <v>1.460259226385626</v>
      </c>
      <c r="MT15">
        <v>1.474079660970707</v>
      </c>
      <c r="MU15">
        <v>1.4870006486947089</v>
      </c>
      <c r="MV15">
        <v>1.4991530379918081</v>
      </c>
      <c r="MW15">
        <v>1.511305427288907</v>
      </c>
      <c r="MX15">
        <v>1.522473881026311</v>
      </c>
      <c r="MY15">
        <v>1.5330735867286369</v>
      </c>
      <c r="MZ15">
        <v>1.5436732924309631</v>
      </c>
      <c r="NA15">
        <v>1.553087205934889</v>
      </c>
      <c r="NB15">
        <v>1.5620209174272039</v>
      </c>
      <c r="NC15">
        <v>1.570954628919518</v>
      </c>
      <c r="ND15">
        <v>1.578211277535799</v>
      </c>
      <c r="NE15">
        <v>1.584976196004436</v>
      </c>
      <c r="NF15">
        <v>1.5917411144730711</v>
      </c>
      <c r="NG15">
        <v>1.596285996045361</v>
      </c>
      <c r="NH15">
        <v>1.600337204358</v>
      </c>
      <c r="NI15">
        <v>1.6043884126706389</v>
      </c>
      <c r="NJ15">
        <v>1.6059965706427271</v>
      </c>
      <c r="NK15">
        <v>1.60716019962801</v>
      </c>
      <c r="NL15">
        <v>1.6083238286132939</v>
      </c>
      <c r="NM15">
        <v>1.6071723658866199</v>
      </c>
      <c r="NN15">
        <v>1.6056347454751441</v>
      </c>
      <c r="NO15">
        <v>1.604097125063668</v>
      </c>
      <c r="NP15">
        <v>1.6008165842266291</v>
      </c>
      <c r="NQ15">
        <v>1.597230651940647</v>
      </c>
      <c r="NR15">
        <v>1.593644719654665</v>
      </c>
      <c r="NS15">
        <v>1.588988414562678</v>
      </c>
      <c r="NT15">
        <v>1.584108964971251</v>
      </c>
      <c r="NU15">
        <v>1.579229515379825</v>
      </c>
      <c r="NV15">
        <v>1.5737329730031979</v>
      </c>
      <c r="NW15">
        <v>1.5680690652739</v>
      </c>
      <c r="NX15">
        <v>1.562405157544603</v>
      </c>
      <c r="NY15">
        <v>1.5561884338299199</v>
      </c>
      <c r="NZ15">
        <v>1.5497654029758341</v>
      </c>
      <c r="OA15">
        <v>1.543342372121749</v>
      </c>
      <c r="OB15">
        <v>1.5361497423595269</v>
      </c>
      <c r="OC15">
        <v>1.5285464915811591</v>
      </c>
      <c r="OD15">
        <v>1.520943240802791</v>
      </c>
      <c r="OE15">
        <v>1.5123771006187341</v>
      </c>
      <c r="OF15">
        <v>1.5030483888142789</v>
      </c>
      <c r="OG15">
        <v>1.493719677009824</v>
      </c>
      <c r="OH15">
        <v>1.483521876660248</v>
      </c>
      <c r="OI15">
        <v>1.472244419123568</v>
      </c>
      <c r="OJ15">
        <v>1.460966961586887</v>
      </c>
      <c r="OK15">
        <v>1.4491933054417081</v>
      </c>
      <c r="OL15">
        <v>1.436344105541423</v>
      </c>
      <c r="OM15">
        <v>1.423494905641137</v>
      </c>
      <c r="ON15">
        <v>1.4105182587787639</v>
      </c>
      <c r="OO15">
        <v>1.3969062083857631</v>
      </c>
      <c r="OP15">
        <v>1.3832941579927629</v>
      </c>
      <c r="OQ15">
        <v>1.3696821075997621</v>
      </c>
      <c r="OR15">
        <v>1.356407865282482</v>
      </c>
      <c r="OS15">
        <v>1.3431336525419799</v>
      </c>
      <c r="OT15">
        <v>1.329859439801478</v>
      </c>
      <c r="OU15">
        <v>1.3173151304947299</v>
      </c>
      <c r="OV15">
        <v>1.304937524748875</v>
      </c>
      <c r="OW15">
        <v>1.2925599190030199</v>
      </c>
      <c r="OX15">
        <v>1.280665045632764</v>
      </c>
      <c r="OY15">
        <v>1.2690796067546961</v>
      </c>
      <c r="OZ15">
        <v>1.257494167876628</v>
      </c>
      <c r="PA15">
        <v>1.245990223772135</v>
      </c>
      <c r="PB15">
        <v>1.234616090496397</v>
      </c>
      <c r="PC15">
        <v>1.2232419572206581</v>
      </c>
      <c r="PD15">
        <v>1.211805726406638</v>
      </c>
      <c r="PE15">
        <v>1.19999665785925</v>
      </c>
      <c r="PF15">
        <v>1.1881875893118621</v>
      </c>
      <c r="PG15">
        <v>1.176378520764475</v>
      </c>
      <c r="PH15">
        <v>1.1640064960719361</v>
      </c>
      <c r="PI15">
        <v>1.151558078992438</v>
      </c>
      <c r="PJ15">
        <v>1.1391096619129399</v>
      </c>
      <c r="PK15">
        <v>1.1266136607981141</v>
      </c>
      <c r="PL15">
        <v>1.1140857676901621</v>
      </c>
      <c r="PM15">
        <v>1.101557874582209</v>
      </c>
      <c r="PN15">
        <v>1.089380837206261</v>
      </c>
      <c r="PO15">
        <v>1.0780334101318081</v>
      </c>
      <c r="PP15">
        <v>1.0666859830573561</v>
      </c>
      <c r="PQ15">
        <v>1.055338555982904</v>
      </c>
      <c r="PR15">
        <v>1.0466952209350291</v>
      </c>
      <c r="PS15">
        <v>1.0381188752898891</v>
      </c>
      <c r="PT15">
        <v>1.0295425296447489</v>
      </c>
      <c r="PU15">
        <v>1.0236776614691121</v>
      </c>
      <c r="PV15">
        <v>1.019375638341752</v>
      </c>
      <c r="PW15">
        <v>1.015073615214392</v>
      </c>
      <c r="PX15">
        <v>1.0122435520218089</v>
      </c>
      <c r="PY15">
        <v>1.0133402108219871</v>
      </c>
      <c r="PZ15">
        <v>1.0144368696221659</v>
      </c>
      <c r="QA15">
        <v>1.0155335284223439</v>
      </c>
      <c r="QB15">
        <v>1.0222317619634409</v>
      </c>
      <c r="QC15">
        <v>1.029618768107923</v>
      </c>
      <c r="QD15">
        <v>1.0370057742524039</v>
      </c>
      <c r="QE15">
        <v>1.047120840842279</v>
      </c>
      <c r="QF15">
        <v>1.0601012074116101</v>
      </c>
      <c r="QG15">
        <v>1.073081573980941</v>
      </c>
      <c r="QH15">
        <v>1.086323893279846</v>
      </c>
      <c r="QI15">
        <v>1.1033877927462441</v>
      </c>
      <c r="QJ15">
        <v>1.120451692212642</v>
      </c>
      <c r="QK15">
        <v>1.13751559167904</v>
      </c>
      <c r="QL15">
        <v>1.1553814321782589</v>
      </c>
      <c r="QM15">
        <v>1.173739700139206</v>
      </c>
      <c r="QN15">
        <v>1.1920979681001529</v>
      </c>
      <c r="QO15">
        <v>1.2100496073938951</v>
      </c>
      <c r="QP15">
        <v>1.225763604278308</v>
      </c>
      <c r="QQ15">
        <v>1.241477601162722</v>
      </c>
      <c r="QR15">
        <v>1.2571915980471351</v>
      </c>
      <c r="QS15">
        <v>1.2687356644224299</v>
      </c>
      <c r="QT15">
        <v>1.278194131683474</v>
      </c>
      <c r="QU15">
        <v>1.2876525989445169</v>
      </c>
      <c r="QV15">
        <v>1.295981319361295</v>
      </c>
      <c r="QW15">
        <v>1.298281724123677</v>
      </c>
      <c r="QX15">
        <v>1.30058212888606</v>
      </c>
      <c r="QY15">
        <v>1.3028825336484431</v>
      </c>
      <c r="QZ15">
        <v>1.30228351897183</v>
      </c>
      <c r="RA15">
        <v>1.299961599871305</v>
      </c>
      <c r="RB15">
        <v>1.29763968077078</v>
      </c>
      <c r="RC15">
        <v>1.295269493289678</v>
      </c>
      <c r="RD15">
        <v>1.292301437482104</v>
      </c>
      <c r="RE15">
        <v>1.28933338167453</v>
      </c>
      <c r="RF15">
        <v>1.286365325866955</v>
      </c>
      <c r="RG15">
        <v>1.2846247463226641</v>
      </c>
      <c r="RH15">
        <v>1.2841119467859961</v>
      </c>
      <c r="RI15">
        <v>1.283599147249328</v>
      </c>
      <c r="RJ15">
        <v>1.2830863477126599</v>
      </c>
      <c r="RK15">
        <v>1.2859852729583801</v>
      </c>
      <c r="RL15">
        <v>1.289251685236019</v>
      </c>
      <c r="RM15">
        <v>1.2925180975136581</v>
      </c>
      <c r="RN15">
        <v>1.296739170377281</v>
      </c>
      <c r="RO15">
        <v>1.303379418771599</v>
      </c>
      <c r="RP15">
        <v>1.310019667165917</v>
      </c>
      <c r="RQ15">
        <v>1.316659915560235</v>
      </c>
      <c r="RR15">
        <v>1.3242392944994641</v>
      </c>
      <c r="RS15">
        <v>1.332346198364357</v>
      </c>
      <c r="RT15">
        <v>1.3404531022292501</v>
      </c>
      <c r="RU15">
        <v>1.3485600060941429</v>
      </c>
      <c r="RV15">
        <v>1.355401796982113</v>
      </c>
      <c r="RW15">
        <v>1.36221065341639</v>
      </c>
      <c r="RX15">
        <v>1.369019509850667</v>
      </c>
      <c r="RY15">
        <v>1.374920752133741</v>
      </c>
      <c r="RZ15">
        <v>1.378552355255068</v>
      </c>
      <c r="SA15">
        <v>1.382183958376394</v>
      </c>
      <c r="SB15">
        <v>1.385815561497721</v>
      </c>
      <c r="SC15">
        <v>1.3875724535812139</v>
      </c>
      <c r="SD15">
        <v>1.387933426649143</v>
      </c>
      <c r="SE15">
        <v>1.388294399717072</v>
      </c>
      <c r="SF15">
        <v>1.388655372785002</v>
      </c>
      <c r="SG15">
        <v>1.387666498602145</v>
      </c>
      <c r="SH15">
        <v>1.3864147693919999</v>
      </c>
      <c r="SI15">
        <v>1.3851630401818551</v>
      </c>
      <c r="SJ15">
        <v>1.3839624782203099</v>
      </c>
      <c r="SK15">
        <v>1.383376351641816</v>
      </c>
      <c r="SL15">
        <v>1.3827902250633231</v>
      </c>
      <c r="SM15">
        <v>1.3822040984848289</v>
      </c>
      <c r="SN15">
        <v>1.382333082208731</v>
      </c>
      <c r="SO15">
        <v>1.3841913039316109</v>
      </c>
      <c r="SP15">
        <v>1.386049525654492</v>
      </c>
      <c r="SQ15">
        <v>1.3879077473773731</v>
      </c>
      <c r="SR15">
        <v>1.3913365075918409</v>
      </c>
      <c r="SS15">
        <v>1.396440818871634</v>
      </c>
      <c r="ST15">
        <v>1.401545130151427</v>
      </c>
      <c r="SU15">
        <v>1.4066494414312189</v>
      </c>
      <c r="SV15">
        <v>1.4137554021711469</v>
      </c>
      <c r="SW15">
        <v>1.4219370867077119</v>
      </c>
      <c r="SX15">
        <v>1.4301187712442771</v>
      </c>
      <c r="SY15">
        <v>1.4383004557808421</v>
      </c>
      <c r="SZ15">
        <v>1.448189811215191</v>
      </c>
      <c r="TA15">
        <v>1.4585271968498721</v>
      </c>
      <c r="TB15">
        <v>1.468864582484553</v>
      </c>
      <c r="TC15">
        <v>1.4792019681192341</v>
      </c>
      <c r="TD15">
        <v>1.490318091148769</v>
      </c>
      <c r="TE15">
        <v>1.501512405781916</v>
      </c>
      <c r="TF15">
        <v>1.5127067204150619</v>
      </c>
      <c r="TG15">
        <v>1.523901035048209</v>
      </c>
      <c r="TH15">
        <v>1.534818025590871</v>
      </c>
      <c r="TI15">
        <v>1.5457350052234331</v>
      </c>
      <c r="TJ15">
        <v>1.556651984855995</v>
      </c>
      <c r="TK15">
        <v>1.567515101163129</v>
      </c>
      <c r="TL15">
        <v>1.5776101942858589</v>
      </c>
      <c r="TM15">
        <v>1.58770528740859</v>
      </c>
      <c r="TN15">
        <v>1.597800380531321</v>
      </c>
      <c r="TO15">
        <v>1.6078571206783889</v>
      </c>
      <c r="TP15">
        <v>1.6175877367078759</v>
      </c>
      <c r="TQ15">
        <v>1.627318352737364</v>
      </c>
      <c r="TR15">
        <v>1.637048968766851</v>
      </c>
      <c r="TS15">
        <v>1.6468015959799349</v>
      </c>
      <c r="TT15">
        <v>1.656717525734789</v>
      </c>
      <c r="TU15">
        <v>1.6666334554896429</v>
      </c>
      <c r="TV15">
        <v>1.676549385244497</v>
      </c>
      <c r="TW15">
        <v>1.686487539174286</v>
      </c>
      <c r="TX15">
        <v>1.696613273109008</v>
      </c>
      <c r="TY15">
        <v>1.70673900704373</v>
      </c>
      <c r="TZ15">
        <v>1.7168647409784521</v>
      </c>
      <c r="UA15">
        <v>1.7269478150508899</v>
      </c>
      <c r="UB15">
        <v>1.736431226030956</v>
      </c>
      <c r="UC15">
        <v>1.745914637011021</v>
      </c>
      <c r="UD15">
        <v>1.7553980479910869</v>
      </c>
      <c r="UE15">
        <v>1.764881458971153</v>
      </c>
      <c r="UF15">
        <v>1.7722196756579509</v>
      </c>
      <c r="UG15">
        <v>1.779557831619097</v>
      </c>
      <c r="UH15">
        <v>1.7868959875802439</v>
      </c>
      <c r="UI15">
        <v>1.79423414354139</v>
      </c>
      <c r="UJ15">
        <v>1.79849745038225</v>
      </c>
      <c r="UK15">
        <v>1.8024429618939419</v>
      </c>
      <c r="UL15">
        <v>1.8063884734056339</v>
      </c>
      <c r="UM15">
        <v>1.810333984917327</v>
      </c>
      <c r="UN15">
        <v>1.811654927401857</v>
      </c>
      <c r="UO15">
        <v>1.8122579350741781</v>
      </c>
      <c r="UP15">
        <v>1.8128609427464999</v>
      </c>
      <c r="UQ15">
        <v>1.813463950418821</v>
      </c>
      <c r="UR15">
        <v>1.812887675955519</v>
      </c>
      <c r="US15">
        <v>1.8116374606278409</v>
      </c>
      <c r="UT15">
        <v>1.810387245300163</v>
      </c>
      <c r="UU15">
        <v>1.8091370299724849</v>
      </c>
      <c r="UV15">
        <v>1.8079449854430769</v>
      </c>
      <c r="UW15">
        <v>1.8068213827778901</v>
      </c>
      <c r="UX15">
        <v>1.8056977801127041</v>
      </c>
      <c r="UY15">
        <v>1.804574177447517</v>
      </c>
      <c r="UZ15">
        <v>1.803832646199371</v>
      </c>
      <c r="VA15">
        <v>1.804211966529877</v>
      </c>
      <c r="VB15">
        <v>1.8045912868603819</v>
      </c>
      <c r="VC15">
        <v>1.8049706071908871</v>
      </c>
      <c r="VD15">
        <v>1.8053852877719301</v>
      </c>
      <c r="VE15">
        <v>1.8074986481025219</v>
      </c>
      <c r="VF15">
        <v>1.809612008433114</v>
      </c>
      <c r="VG15">
        <v>1.811725368763706</v>
      </c>
      <c r="VH15">
        <v>1.8138387290942981</v>
      </c>
      <c r="VI15">
        <v>1.816548578777746</v>
      </c>
      <c r="VJ15">
        <v>1.8194492123734081</v>
      </c>
      <c r="VK15">
        <v>1.822349845969071</v>
      </c>
      <c r="VL15">
        <v>1.825250479564734</v>
      </c>
      <c r="VM15">
        <v>1.8277369236274661</v>
      </c>
      <c r="VN15">
        <v>1.829748244797484</v>
      </c>
      <c r="VO15">
        <v>1.831759565967501</v>
      </c>
      <c r="VP15">
        <v>1.8337708871375189</v>
      </c>
      <c r="VQ15">
        <v>1.835488615818109</v>
      </c>
      <c r="VR15">
        <v>1.8354656200165971</v>
      </c>
      <c r="VS15">
        <v>1.8354426242150861</v>
      </c>
      <c r="VT15">
        <v>1.835419628413574</v>
      </c>
      <c r="VU15">
        <v>1.835396632612063</v>
      </c>
      <c r="VV15">
        <v>1.833809840615285</v>
      </c>
      <c r="VW15">
        <v>1.831815082439338</v>
      </c>
      <c r="VX15">
        <v>1.8298203242633899</v>
      </c>
      <c r="VY15">
        <v>1.8278255660874421</v>
      </c>
      <c r="VZ15">
        <v>1.825515018141459</v>
      </c>
      <c r="WA15">
        <v>1.822753331580826</v>
      </c>
      <c r="WB15">
        <v>1.8199916450201941</v>
      </c>
      <c r="WC15">
        <v>1.817229958459561</v>
      </c>
      <c r="WD15">
        <v>1.814468271898928</v>
      </c>
    </row>
    <row r="16" spans="1:602" x14ac:dyDescent="0.3">
      <c r="A16">
        <f t="shared" si="0"/>
        <v>15</v>
      </c>
      <c r="B16">
        <v>0.2296128261481564</v>
      </c>
      <c r="C16">
        <v>0.23178183645898601</v>
      </c>
      <c r="D16">
        <v>0.23363192431187529</v>
      </c>
      <c r="E16">
        <v>0.2354118647619976</v>
      </c>
      <c r="F16">
        <v>0.2373446248387471</v>
      </c>
      <c r="G16">
        <v>0.23962904545163879</v>
      </c>
      <c r="H16">
        <v>0.24241900747528641</v>
      </c>
      <c r="I16">
        <v>0.24527363845897279</v>
      </c>
      <c r="J16">
        <v>0.2479585872674317</v>
      </c>
      <c r="K16">
        <v>0.25028869063006659</v>
      </c>
      <c r="L16">
        <v>0.25206459938351983</v>
      </c>
      <c r="M16">
        <v>0.25331036482502223</v>
      </c>
      <c r="N16">
        <v>0.25445730423528939</v>
      </c>
      <c r="O16">
        <v>0.25576547803829558</v>
      </c>
      <c r="P16">
        <v>0.25748620021396962</v>
      </c>
      <c r="Q16">
        <v>0.26014984112898881</v>
      </c>
      <c r="R16">
        <v>0.26372489587882653</v>
      </c>
      <c r="S16">
        <v>0.26806538206951569</v>
      </c>
      <c r="T16">
        <v>0.27311373982920811</v>
      </c>
      <c r="U16">
        <v>0.27891705853076648</v>
      </c>
      <c r="V16">
        <v>0.28548478935623572</v>
      </c>
      <c r="W16">
        <v>0.29287538184720069</v>
      </c>
      <c r="X16">
        <v>0.30128646934801312</v>
      </c>
      <c r="Y16">
        <v>0.31120114300225288</v>
      </c>
      <c r="Z16">
        <v>0.32346495019180271</v>
      </c>
      <c r="AA16">
        <v>0.3377023594669224</v>
      </c>
      <c r="AB16">
        <v>0.35392880021041012</v>
      </c>
      <c r="AC16">
        <v>0.37242054495720339</v>
      </c>
      <c r="AD16">
        <v>0.39317570009321351</v>
      </c>
      <c r="AE16">
        <v>0.41523543733954638</v>
      </c>
      <c r="AF16">
        <v>0.43842099953865421</v>
      </c>
      <c r="AG16">
        <v>0.46270674211549662</v>
      </c>
      <c r="AH16">
        <v>0.48801878550971312</v>
      </c>
      <c r="AI16">
        <v>0.51419561258076063</v>
      </c>
      <c r="AJ16">
        <v>0.54127980597748748</v>
      </c>
      <c r="AK16">
        <v>0.56975322358005898</v>
      </c>
      <c r="AL16">
        <v>0.59921802825595971</v>
      </c>
      <c r="AM16">
        <v>0.62915965496803949</v>
      </c>
      <c r="AN16">
        <v>0.6593436224455238</v>
      </c>
      <c r="AO16">
        <v>0.68840490528393472</v>
      </c>
      <c r="AP16">
        <v>0.71581656416713135</v>
      </c>
      <c r="AQ16">
        <v>0.74137962412132552</v>
      </c>
      <c r="AR16">
        <v>0.76405358446860594</v>
      </c>
      <c r="AS16">
        <v>0.78386571958543372</v>
      </c>
      <c r="AT16">
        <v>0.80198204575663401</v>
      </c>
      <c r="AU16">
        <v>0.81860227459605517</v>
      </c>
      <c r="AV16">
        <v>0.83377553150279482</v>
      </c>
      <c r="AW16">
        <v>0.8482678495269621</v>
      </c>
      <c r="AX16">
        <v>0.86196985149877059</v>
      </c>
      <c r="AY16">
        <v>0.8741152613256995</v>
      </c>
      <c r="AZ16">
        <v>0.88402569671360975</v>
      </c>
      <c r="BA16">
        <v>0.89199373809901816</v>
      </c>
      <c r="BB16">
        <v>0.89736841658290945</v>
      </c>
      <c r="BC16">
        <v>0.89978537083058741</v>
      </c>
      <c r="BD16">
        <v>0.90088122397275128</v>
      </c>
      <c r="BE16">
        <v>0.90079825372755706</v>
      </c>
      <c r="BF16">
        <v>0.90022536290264721</v>
      </c>
      <c r="BG16">
        <v>0.89986720556799382</v>
      </c>
      <c r="BH16">
        <v>0.89972858276387568</v>
      </c>
      <c r="BI16">
        <v>0.89982861679375981</v>
      </c>
      <c r="BJ16">
        <v>0.89942439749888647</v>
      </c>
      <c r="BK16">
        <v>0.89840719006360592</v>
      </c>
      <c r="BL16">
        <v>0.89550729655002459</v>
      </c>
      <c r="BM16">
        <v>0.89062439722446107</v>
      </c>
      <c r="BN16">
        <v>0.88429914472819715</v>
      </c>
      <c r="BO16">
        <v>0.87609300371018317</v>
      </c>
      <c r="BP16">
        <v>0.86724616517830133</v>
      </c>
      <c r="BQ16">
        <v>0.85815101905329849</v>
      </c>
      <c r="BR16">
        <v>0.84931270296362493</v>
      </c>
      <c r="BS16">
        <v>0.84109449002273773</v>
      </c>
      <c r="BT16">
        <v>0.83328761446547839</v>
      </c>
      <c r="BU16">
        <v>0.82605510843049146</v>
      </c>
      <c r="BV16">
        <v>0.81879950119805256</v>
      </c>
      <c r="BW16">
        <v>0.81143231655572123</v>
      </c>
      <c r="BX16">
        <v>0.80344478608700176</v>
      </c>
      <c r="BY16">
        <v>0.79491452291503339</v>
      </c>
      <c r="BZ16">
        <v>0.78600629142378853</v>
      </c>
      <c r="CA16">
        <v>0.77670483282946101</v>
      </c>
      <c r="CB16">
        <v>0.7676085533360899</v>
      </c>
      <c r="CC16">
        <v>0.75868647751524598</v>
      </c>
      <c r="CD16">
        <v>0.75084005545276389</v>
      </c>
      <c r="CE16">
        <v>0.74351067301516005</v>
      </c>
      <c r="CF16">
        <v>0.73682224342557601</v>
      </c>
      <c r="CG16">
        <v>0.73078529049013219</v>
      </c>
      <c r="CH16">
        <v>0.72488150401024987</v>
      </c>
      <c r="CI16">
        <v>0.71908230321822098</v>
      </c>
      <c r="CJ16">
        <v>0.71313940120743191</v>
      </c>
      <c r="CK16">
        <v>0.70713870441255455</v>
      </c>
      <c r="CL16">
        <v>0.7010893898606404</v>
      </c>
      <c r="CM16">
        <v>0.69532607678820779</v>
      </c>
      <c r="CN16">
        <v>0.68976128264410319</v>
      </c>
      <c r="CO16">
        <v>0.68532109849162437</v>
      </c>
      <c r="CP16">
        <v>0.68147791597956831</v>
      </c>
      <c r="CQ16">
        <v>0.67851972854212617</v>
      </c>
      <c r="CR16">
        <v>0.6766226094876322</v>
      </c>
      <c r="CS16">
        <v>0.67512299250191354</v>
      </c>
      <c r="CT16">
        <v>0.67418546215007091</v>
      </c>
      <c r="CU16">
        <v>0.67314007759427741</v>
      </c>
      <c r="CV16">
        <v>0.67201375008230124</v>
      </c>
      <c r="CW16">
        <v>0.670202801696689</v>
      </c>
      <c r="CX16">
        <v>0.66812825072148785</v>
      </c>
      <c r="CY16">
        <v>0.66556637747173286</v>
      </c>
      <c r="CZ16">
        <v>0.66282470541583183</v>
      </c>
      <c r="DA16">
        <v>0.66000780359719657</v>
      </c>
      <c r="DB16">
        <v>0.65747642696177233</v>
      </c>
      <c r="DC16">
        <v>0.65517523984514625</v>
      </c>
      <c r="DD16">
        <v>0.65324644065684478</v>
      </c>
      <c r="DE16">
        <v>0.65164669220059823</v>
      </c>
      <c r="DF16">
        <v>0.65016821876537645</v>
      </c>
      <c r="DG16">
        <v>0.64861360937184909</v>
      </c>
      <c r="DH16">
        <v>0.64678351814301482</v>
      </c>
      <c r="DI16">
        <v>0.64451236376642429</v>
      </c>
      <c r="DJ16">
        <v>0.64146405415486751</v>
      </c>
      <c r="DK16">
        <v>0.63807118593876777</v>
      </c>
      <c r="DL16">
        <v>0.63361891740240961</v>
      </c>
      <c r="DM16">
        <v>0.62898561093940486</v>
      </c>
      <c r="DN16">
        <v>0.62397185285532997</v>
      </c>
      <c r="DO16">
        <v>0.61895217495020827</v>
      </c>
      <c r="DP16">
        <v>0.61392887697825604</v>
      </c>
      <c r="DQ16">
        <v>0.60912847076994547</v>
      </c>
      <c r="DR16">
        <v>0.60437766473710586</v>
      </c>
      <c r="DS16">
        <v>0.59974230560327946</v>
      </c>
      <c r="DT16">
        <v>0.59501855025174188</v>
      </c>
      <c r="DU16">
        <v>0.59019533805299518</v>
      </c>
      <c r="DV16">
        <v>0.58500733480293055</v>
      </c>
      <c r="DW16">
        <v>0.57969047812048946</v>
      </c>
      <c r="DX16">
        <v>0.57382469128287239</v>
      </c>
      <c r="DY16">
        <v>0.56788306183538206</v>
      </c>
      <c r="DZ16">
        <v>0.56171789543309725</v>
      </c>
      <c r="EA16">
        <v>0.55560785324495821</v>
      </c>
      <c r="EB16">
        <v>0.54955321127487866</v>
      </c>
      <c r="EC16">
        <v>0.54382187231675805</v>
      </c>
      <c r="ED16">
        <v>0.53820609061247748</v>
      </c>
      <c r="EE16">
        <v>0.53307405409018527</v>
      </c>
      <c r="EF16">
        <v>0.52800015905847575</v>
      </c>
      <c r="EG16">
        <v>0.52310432533053874</v>
      </c>
      <c r="EH16">
        <v>0.51814483592636085</v>
      </c>
      <c r="EI16">
        <v>0.51309136838741876</v>
      </c>
      <c r="EJ16">
        <v>0.50781016343566709</v>
      </c>
      <c r="EK16">
        <v>0.50238364095475752</v>
      </c>
      <c r="EL16">
        <v>0.49672617948780251</v>
      </c>
      <c r="EM16">
        <v>0.49101425101808638</v>
      </c>
      <c r="EN16">
        <v>0.4853659980427103</v>
      </c>
      <c r="EO16">
        <v>0.47980362974818419</v>
      </c>
      <c r="EP16">
        <v>0.4746259973430268</v>
      </c>
      <c r="EQ16">
        <v>0.46969828560158111</v>
      </c>
      <c r="ER16">
        <v>0.46522072959468341</v>
      </c>
      <c r="ES16">
        <v>0.46107041503375229</v>
      </c>
      <c r="ET16">
        <v>0.45721815569820701</v>
      </c>
      <c r="EU16">
        <v>0.4535692534490654</v>
      </c>
      <c r="EV16">
        <v>0.45001540680846891</v>
      </c>
      <c r="EW16">
        <v>0.44640232488129777</v>
      </c>
      <c r="EX16">
        <v>0.44277722281872522</v>
      </c>
      <c r="EY16">
        <v>0.43893121476389502</v>
      </c>
      <c r="EZ16">
        <v>0.43508752489932612</v>
      </c>
      <c r="FA16">
        <v>0.43131547977266921</v>
      </c>
      <c r="FB16">
        <v>0.4277057503625426</v>
      </c>
      <c r="FC16">
        <v>0.42463753280549049</v>
      </c>
      <c r="FD16">
        <v>0.42203287353220248</v>
      </c>
      <c r="FE16">
        <v>0.42030137387347882</v>
      </c>
      <c r="FF16">
        <v>0.41933313777559272</v>
      </c>
      <c r="FG16">
        <v>0.41928137250313641</v>
      </c>
      <c r="FH16">
        <v>0.42008169171391951</v>
      </c>
      <c r="FI16">
        <v>0.42156970555724049</v>
      </c>
      <c r="FJ16">
        <v>0.42365146436215428</v>
      </c>
      <c r="FK16">
        <v>0.42606189196275529</v>
      </c>
      <c r="FL16">
        <v>0.42850048594441031</v>
      </c>
      <c r="FM16">
        <v>0.43094975026419968</v>
      </c>
      <c r="FN16">
        <v>0.43279095528977868</v>
      </c>
      <c r="FO16">
        <v>0.43447825609872581</v>
      </c>
      <c r="FP16">
        <v>0.43518333757846162</v>
      </c>
      <c r="FQ16">
        <v>0.43573106762073271</v>
      </c>
      <c r="FR16">
        <v>0.43541219138303272</v>
      </c>
      <c r="FS16">
        <v>0.43501477589484011</v>
      </c>
      <c r="FT16">
        <v>0.43433033666840593</v>
      </c>
      <c r="FU16">
        <v>0.4336348387665771</v>
      </c>
      <c r="FV16">
        <v>0.43342175408461547</v>
      </c>
      <c r="FW16">
        <v>0.43323343319479501</v>
      </c>
      <c r="FX16">
        <v>0.43391201007879288</v>
      </c>
      <c r="FY16">
        <v>0.43463030105333261</v>
      </c>
      <c r="FZ16">
        <v>0.43616543595061252</v>
      </c>
      <c r="GA16">
        <v>0.43772721455983199</v>
      </c>
      <c r="GB16">
        <v>0.43973985662290749</v>
      </c>
      <c r="GC16">
        <v>0.44175175618317292</v>
      </c>
      <c r="GD16">
        <v>0.4437511223337352</v>
      </c>
      <c r="GE16">
        <v>0.4457334490483193</v>
      </c>
      <c r="GF16">
        <v>0.44736788694633112</v>
      </c>
      <c r="GG16">
        <v>0.44899011606986899</v>
      </c>
      <c r="GH16">
        <v>0.45018889240119769</v>
      </c>
      <c r="GI16">
        <v>0.45138766873252639</v>
      </c>
      <c r="GJ16">
        <v>0.45232770599811939</v>
      </c>
      <c r="GK16">
        <v>0.45326770570938868</v>
      </c>
      <c r="GL16">
        <v>0.45420409442449439</v>
      </c>
      <c r="GM16">
        <v>0.45514034096731271</v>
      </c>
      <c r="GN16">
        <v>0.45620562395467301</v>
      </c>
      <c r="GO16">
        <v>0.45728293259363251</v>
      </c>
      <c r="GP16">
        <v>0.45842797565592369</v>
      </c>
      <c r="GQ16">
        <v>0.45958425867580183</v>
      </c>
      <c r="GR16">
        <v>0.46061243435449017</v>
      </c>
      <c r="GS16">
        <v>0.46160672642748368</v>
      </c>
      <c r="GT16">
        <v>0.46233592807723178</v>
      </c>
      <c r="GU16">
        <v>0.4629590191225792</v>
      </c>
      <c r="GV16">
        <v>0.46332067256847631</v>
      </c>
      <c r="GW16">
        <v>0.4635271579571526</v>
      </c>
      <c r="GX16">
        <v>0.46357930908103667</v>
      </c>
      <c r="GY16">
        <v>0.46349512316742109</v>
      </c>
      <c r="GZ16">
        <v>0.46336769096687158</v>
      </c>
      <c r="HA16">
        <v>0.46318158562860312</v>
      </c>
      <c r="HB16">
        <v>0.46299397959067728</v>
      </c>
      <c r="HC16">
        <v>0.4628029947325879</v>
      </c>
      <c r="HD16">
        <v>0.46259468779204482</v>
      </c>
      <c r="HE16">
        <v>0.46230777912754828</v>
      </c>
      <c r="HF16">
        <v>0.462005742063817</v>
      </c>
      <c r="HG16">
        <v>0.46136974985380758</v>
      </c>
      <c r="HH16">
        <v>0.4607337576437982</v>
      </c>
      <c r="HI16">
        <v>0.45953922709594658</v>
      </c>
      <c r="HJ16">
        <v>0.45827968764403859</v>
      </c>
      <c r="HK16">
        <v>0.45647206012127001</v>
      </c>
      <c r="HL16">
        <v>0.45446957621028877</v>
      </c>
      <c r="HM16">
        <v>0.45212072346442778</v>
      </c>
      <c r="HN16">
        <v>0.4495097246955273</v>
      </c>
      <c r="HO16">
        <v>0.44679649889184392</v>
      </c>
      <c r="HP16">
        <v>0.44392344997918548</v>
      </c>
      <c r="HQ16">
        <v>0.44108000204933229</v>
      </c>
      <c r="HR16">
        <v>0.43835469919468678</v>
      </c>
      <c r="HS16">
        <v>0.43562939634004127</v>
      </c>
      <c r="HT16">
        <v>0.4332187319708164</v>
      </c>
      <c r="HU16">
        <v>0.43080811106980099</v>
      </c>
      <c r="HV16">
        <v>0.42857258251701807</v>
      </c>
      <c r="HW16">
        <v>0.42638400219882311</v>
      </c>
      <c r="HX16">
        <v>0.42416722430924259</v>
      </c>
      <c r="HY16">
        <v>0.42192885708977829</v>
      </c>
      <c r="HZ16">
        <v>0.41958424875943479</v>
      </c>
      <c r="IA16">
        <v>0.41702702742122177</v>
      </c>
      <c r="IB16">
        <v>0.41443418062946769</v>
      </c>
      <c r="IC16">
        <v>0.41147655033041219</v>
      </c>
      <c r="ID16">
        <v>0.4085189200313567</v>
      </c>
      <c r="IE16">
        <v>0.4053827767861985</v>
      </c>
      <c r="IF16">
        <v>0.40221100234168011</v>
      </c>
      <c r="IG16">
        <v>0.39913385647935379</v>
      </c>
      <c r="IH16">
        <v>0.39612896696577421</v>
      </c>
      <c r="II16">
        <v>0.39328682707449569</v>
      </c>
      <c r="IJ16">
        <v>0.39084480837728502</v>
      </c>
      <c r="IK16">
        <v>0.38840278968007419</v>
      </c>
      <c r="IL16">
        <v>0.38676141896579558</v>
      </c>
      <c r="IM16">
        <v>0.38512015575160818</v>
      </c>
      <c r="IN16">
        <v>0.38407854915659428</v>
      </c>
      <c r="IO16">
        <v>0.38329502343141758</v>
      </c>
      <c r="IP16">
        <v>0.38279674716939671</v>
      </c>
      <c r="IQ16">
        <v>0.38275067848772187</v>
      </c>
      <c r="IR16">
        <v>0.38275354629555192</v>
      </c>
      <c r="IS16">
        <v>0.38348622988219438</v>
      </c>
      <c r="IT16">
        <v>0.38421891346883702</v>
      </c>
      <c r="IU16">
        <v>0.38583151872444538</v>
      </c>
      <c r="IV16">
        <v>0.38777431448253169</v>
      </c>
      <c r="IW16">
        <v>0.39051490595093119</v>
      </c>
      <c r="IX16">
        <v>0.3945592920537575</v>
      </c>
      <c r="IY16">
        <v>0.39867187850578989</v>
      </c>
      <c r="IZ16">
        <v>0.40609695161817538</v>
      </c>
      <c r="JA16">
        <v>0.41352202473056099</v>
      </c>
      <c r="JB16">
        <v>0.42411313679654539</v>
      </c>
      <c r="JC16">
        <v>0.43641861615973643</v>
      </c>
      <c r="JD16">
        <v>0.45043197476568381</v>
      </c>
      <c r="JE16">
        <v>0.46917799922563519</v>
      </c>
      <c r="JF16">
        <v>0.48792402368558668</v>
      </c>
      <c r="JG16">
        <v>0.51359755349159042</v>
      </c>
      <c r="JH16">
        <v>0.54031139437326614</v>
      </c>
      <c r="JI16">
        <v>0.57137303372983839</v>
      </c>
      <c r="JJ16">
        <v>0.6075097337151778</v>
      </c>
      <c r="JK16">
        <v>0.64408659761914189</v>
      </c>
      <c r="JL16">
        <v>0.69095823850181981</v>
      </c>
      <c r="JM16">
        <v>0.73782987938449773</v>
      </c>
      <c r="JN16">
        <v>0.79163464432064057</v>
      </c>
      <c r="JO16">
        <v>0.84990720271782405</v>
      </c>
      <c r="JP16">
        <v>0.90976030177308109</v>
      </c>
      <c r="JQ16">
        <v>0.97774947515079658</v>
      </c>
      <c r="JR16">
        <v>1.0457386485285121</v>
      </c>
      <c r="JS16">
        <v>1.1178243753378909</v>
      </c>
      <c r="JT16">
        <v>1.191628082759655</v>
      </c>
      <c r="JU16">
        <v>1.2645368583663159</v>
      </c>
      <c r="JV16">
        <v>1.3345101858094339</v>
      </c>
      <c r="JW16">
        <v>1.4044835132525519</v>
      </c>
      <c r="JX16">
        <v>1.4611855311042641</v>
      </c>
      <c r="JY16">
        <v>1.5134608264441809</v>
      </c>
      <c r="JZ16">
        <v>1.559427416982841</v>
      </c>
      <c r="KA16">
        <v>1.5867808339379661</v>
      </c>
      <c r="KB16">
        <v>1.614134250893092</v>
      </c>
      <c r="KC16">
        <v>1.6283639724644989</v>
      </c>
      <c r="KD16">
        <v>1.6380621539117239</v>
      </c>
      <c r="KE16">
        <v>1.646455874249831</v>
      </c>
      <c r="KF16">
        <v>1.6502340849519761</v>
      </c>
      <c r="KG16">
        <v>1.654012295654121</v>
      </c>
      <c r="KH16">
        <v>1.657602344446633</v>
      </c>
      <c r="KI16">
        <v>1.6611055000234021</v>
      </c>
      <c r="KJ16">
        <v>1.664420865317668</v>
      </c>
      <c r="KK16">
        <v>1.66652721642334</v>
      </c>
      <c r="KL16">
        <v>1.6686335675290109</v>
      </c>
      <c r="KM16">
        <v>1.667530215982747</v>
      </c>
      <c r="KN16">
        <v>1.664018396031</v>
      </c>
      <c r="KO16">
        <v>1.6605065760792519</v>
      </c>
      <c r="KP16">
        <v>1.6485698992674971</v>
      </c>
      <c r="KQ16">
        <v>1.636587263780283</v>
      </c>
      <c r="KR16">
        <v>1.6214477389316539</v>
      </c>
      <c r="KS16">
        <v>1.601653641282154</v>
      </c>
      <c r="KT16">
        <v>1.5818595436326539</v>
      </c>
      <c r="KU16">
        <v>1.559224855257979</v>
      </c>
      <c r="KV16">
        <v>1.535879490561769</v>
      </c>
      <c r="KW16">
        <v>1.5124858510384951</v>
      </c>
      <c r="KX16">
        <v>1.4888748018207669</v>
      </c>
      <c r="KY16">
        <v>1.4652637526030381</v>
      </c>
      <c r="KZ16">
        <v>1.4422768524698419</v>
      </c>
      <c r="LA16">
        <v>1.4198016932711159</v>
      </c>
      <c r="LB16">
        <v>1.397326534072389</v>
      </c>
      <c r="LC16">
        <v>1.37609455450367</v>
      </c>
      <c r="LD16">
        <v>1.3549959509313769</v>
      </c>
      <c r="LE16">
        <v>1.3342320343746801</v>
      </c>
      <c r="LF16">
        <v>1.3145137460451859</v>
      </c>
      <c r="LG16">
        <v>1.2947954577156919</v>
      </c>
      <c r="LH16">
        <v>1.276067696843866</v>
      </c>
      <c r="LI16">
        <v>1.258094978516141</v>
      </c>
      <c r="LJ16">
        <v>1.2401222601884161</v>
      </c>
      <c r="LK16">
        <v>1.224407443301428</v>
      </c>
      <c r="LL16">
        <v>1.209006559648816</v>
      </c>
      <c r="LM16">
        <v>1.1942341653211619</v>
      </c>
      <c r="LN16">
        <v>1.1824494631026909</v>
      </c>
      <c r="LO16">
        <v>1.1706647608842209</v>
      </c>
      <c r="LP16">
        <v>1.16095674343741</v>
      </c>
      <c r="LQ16">
        <v>1.1537369081264199</v>
      </c>
      <c r="LR16">
        <v>1.1465170728154299</v>
      </c>
      <c r="LS16">
        <v>1.143052004999894</v>
      </c>
      <c r="LT16">
        <v>1.1410384533429929</v>
      </c>
      <c r="LU16">
        <v>1.1390249016860929</v>
      </c>
      <c r="LV16">
        <v>1.1423770305329879</v>
      </c>
      <c r="LW16">
        <v>1.1458809377892349</v>
      </c>
      <c r="LX16">
        <v>1.150530666577706</v>
      </c>
      <c r="LY16">
        <v>1.159525366476962</v>
      </c>
      <c r="LZ16">
        <v>1.168520066376219</v>
      </c>
      <c r="MA16">
        <v>1.179416560902127</v>
      </c>
      <c r="MB16">
        <v>1.1928377220668041</v>
      </c>
      <c r="MC16">
        <v>1.2062588832314809</v>
      </c>
      <c r="MD16">
        <v>1.2217788352445409</v>
      </c>
      <c r="ME16">
        <v>1.238503877572291</v>
      </c>
      <c r="MF16">
        <v>1.255228919900041</v>
      </c>
      <c r="MG16">
        <v>1.273507077235031</v>
      </c>
      <c r="MH16">
        <v>1.292113824239997</v>
      </c>
      <c r="MI16">
        <v>1.3107205712449641</v>
      </c>
      <c r="MJ16">
        <v>1.3296924422636589</v>
      </c>
      <c r="MK16">
        <v>1.34866435246665</v>
      </c>
      <c r="ML16">
        <v>1.3674885928506511</v>
      </c>
      <c r="MM16">
        <v>1.385529818370421</v>
      </c>
      <c r="MN16">
        <v>1.4035710438901901</v>
      </c>
      <c r="MO16">
        <v>1.4210968043642289</v>
      </c>
      <c r="MP16">
        <v>1.437428760653203</v>
      </c>
      <c r="MQ16">
        <v>1.453760716942176</v>
      </c>
      <c r="MR16">
        <v>1.469285355940914</v>
      </c>
      <c r="MS16">
        <v>1.4837331117477239</v>
      </c>
      <c r="MT16">
        <v>1.4981808675545349</v>
      </c>
      <c r="MU16">
        <v>1.5117311125536821</v>
      </c>
      <c r="MV16">
        <v>1.5245144135289519</v>
      </c>
      <c r="MW16">
        <v>1.5372977145042219</v>
      </c>
      <c r="MX16">
        <v>1.549174995641039</v>
      </c>
      <c r="MY16">
        <v>1.5605285666651509</v>
      </c>
      <c r="MZ16">
        <v>1.5718821376892631</v>
      </c>
      <c r="NA16">
        <v>1.5821569893509499</v>
      </c>
      <c r="NB16">
        <v>1.591994999542016</v>
      </c>
      <c r="NC16">
        <v>1.601833009733082</v>
      </c>
      <c r="ND16">
        <v>1.6100199725164981</v>
      </c>
      <c r="NE16">
        <v>1.617722833125133</v>
      </c>
      <c r="NF16">
        <v>1.6254256937337681</v>
      </c>
      <c r="NG16">
        <v>1.6307483472015949</v>
      </c>
      <c r="NH16">
        <v>1.6355417100888101</v>
      </c>
      <c r="NI16">
        <v>1.640335072976024</v>
      </c>
      <c r="NJ16">
        <v>1.6423676237371529</v>
      </c>
      <c r="NK16">
        <v>1.643897826676465</v>
      </c>
      <c r="NL16">
        <v>1.6454280296157759</v>
      </c>
      <c r="NM16">
        <v>1.644288620953817</v>
      </c>
      <c r="NN16">
        <v>1.642703920630215</v>
      </c>
      <c r="NO16">
        <v>1.6411192203066141</v>
      </c>
      <c r="NP16">
        <v>1.637546156707665</v>
      </c>
      <c r="NQ16">
        <v>1.633624695595681</v>
      </c>
      <c r="NR16">
        <v>1.629703234483697</v>
      </c>
      <c r="NS16">
        <v>1.6246375820098751</v>
      </c>
      <c r="NT16">
        <v>1.6193333958146561</v>
      </c>
      <c r="NU16">
        <v>1.614029209619436</v>
      </c>
      <c r="NV16">
        <v>1.6081651264287731</v>
      </c>
      <c r="NW16">
        <v>1.6021491902909539</v>
      </c>
      <c r="NX16">
        <v>1.596133254153135</v>
      </c>
      <c r="NY16">
        <v>1.589650464345683</v>
      </c>
      <c r="NZ16">
        <v>1.582993447946297</v>
      </c>
      <c r="OA16">
        <v>1.5763364315469099</v>
      </c>
      <c r="OB16">
        <v>1.568932446099613</v>
      </c>
      <c r="OC16">
        <v>1.561129913842749</v>
      </c>
      <c r="OD16">
        <v>1.5533273815858859</v>
      </c>
      <c r="OE16">
        <v>1.544496324561194</v>
      </c>
      <c r="OF16">
        <v>1.534850715217009</v>
      </c>
      <c r="OG16">
        <v>1.525205105872824</v>
      </c>
      <c r="OH16">
        <v>1.514586196934768</v>
      </c>
      <c r="OI16">
        <v>1.5027581708041919</v>
      </c>
      <c r="OJ16">
        <v>1.4909301446736161</v>
      </c>
      <c r="OK16">
        <v>1.478532436392713</v>
      </c>
      <c r="OL16">
        <v>1.4648999038525621</v>
      </c>
      <c r="OM16">
        <v>1.45126737131241</v>
      </c>
      <c r="ON16">
        <v>1.437486085879611</v>
      </c>
      <c r="OO16">
        <v>1.422963173407362</v>
      </c>
      <c r="OP16">
        <v>1.4084402609351141</v>
      </c>
      <c r="OQ16">
        <v>1.3939173484628651</v>
      </c>
      <c r="OR16">
        <v>1.379776868184255</v>
      </c>
      <c r="OS16">
        <v>1.365636421389486</v>
      </c>
      <c r="OT16">
        <v>1.351495974594717</v>
      </c>
      <c r="OU16">
        <v>1.338206649503288</v>
      </c>
      <c r="OV16">
        <v>1.3251117131654091</v>
      </c>
      <c r="OW16">
        <v>1.3120167768275299</v>
      </c>
      <c r="OX16">
        <v>1.299505546196918</v>
      </c>
      <c r="OY16">
        <v>1.2873684745998539</v>
      </c>
      <c r="OZ16">
        <v>1.27523140300279</v>
      </c>
      <c r="PA16">
        <v>1.263220815382663</v>
      </c>
      <c r="PB16">
        <v>1.251411700680986</v>
      </c>
      <c r="PC16">
        <v>1.2396025859793081</v>
      </c>
      <c r="PD16">
        <v>1.2277374313349809</v>
      </c>
      <c r="PE16">
        <v>1.215535809162734</v>
      </c>
      <c r="PF16">
        <v>1.203334186990487</v>
      </c>
      <c r="PG16">
        <v>1.1911325648182389</v>
      </c>
      <c r="PH16">
        <v>1.178359933765067</v>
      </c>
      <c r="PI16">
        <v>1.1655098175795899</v>
      </c>
      <c r="PJ16">
        <v>1.1526597013941129</v>
      </c>
      <c r="PK16">
        <v>1.13975725365148</v>
      </c>
      <c r="PL16">
        <v>1.1268197320095941</v>
      </c>
      <c r="PM16">
        <v>1.113882210367708</v>
      </c>
      <c r="PN16">
        <v>1.1013072099421499</v>
      </c>
      <c r="PO16">
        <v>1.089589403252204</v>
      </c>
      <c r="PP16">
        <v>1.0778715965622581</v>
      </c>
      <c r="PQ16">
        <v>1.0661537898723119</v>
      </c>
      <c r="PR16">
        <v>1.057240059812818</v>
      </c>
      <c r="PS16">
        <v>1.0483957961090731</v>
      </c>
      <c r="PT16">
        <v>1.039551532405329</v>
      </c>
      <c r="PU16">
        <v>1.033517510468021</v>
      </c>
      <c r="PV16">
        <v>1.029103259477931</v>
      </c>
      <c r="PW16">
        <v>1.0246890084878419</v>
      </c>
      <c r="PX16">
        <v>1.0217984157790381</v>
      </c>
      <c r="PY16">
        <v>1.0229724598454799</v>
      </c>
      <c r="PZ16">
        <v>1.0241465039119211</v>
      </c>
      <c r="QA16">
        <v>1.0253205479783629</v>
      </c>
      <c r="QB16">
        <v>1.0322842566484041</v>
      </c>
      <c r="QC16">
        <v>1.0399598655511799</v>
      </c>
      <c r="QD16">
        <v>1.0476354744539571</v>
      </c>
      <c r="QE16">
        <v>1.058123900382159</v>
      </c>
      <c r="QF16">
        <v>1.0715666466879681</v>
      </c>
      <c r="QG16">
        <v>1.0850093929937781</v>
      </c>
      <c r="QH16">
        <v>1.0987198244110989</v>
      </c>
      <c r="QI16">
        <v>1.116335464661131</v>
      </c>
      <c r="QJ16">
        <v>1.133951104911161</v>
      </c>
      <c r="QK16">
        <v>1.1515667451611931</v>
      </c>
      <c r="QL16">
        <v>1.1699319987592509</v>
      </c>
      <c r="QM16">
        <v>1.18875754829322</v>
      </c>
      <c r="QN16">
        <v>1.207583097827188</v>
      </c>
      <c r="QO16">
        <v>1.225950594088973</v>
      </c>
      <c r="QP16">
        <v>1.2417974627850381</v>
      </c>
      <c r="QQ16">
        <v>1.257644331481103</v>
      </c>
      <c r="QR16">
        <v>1.273491200177169</v>
      </c>
      <c r="QS16">
        <v>1.284838345667753</v>
      </c>
      <c r="QT16">
        <v>1.293934945565022</v>
      </c>
      <c r="QU16">
        <v>1.3030315454622909</v>
      </c>
      <c r="QV16">
        <v>1.310942193518791</v>
      </c>
      <c r="QW16">
        <v>1.312524616731515</v>
      </c>
      <c r="QX16">
        <v>1.3141070399442389</v>
      </c>
      <c r="QY16">
        <v>1.315689463156962</v>
      </c>
      <c r="QZ16">
        <v>1.31436950550442</v>
      </c>
      <c r="RA16">
        <v>1.3113248836775999</v>
      </c>
      <c r="RB16">
        <v>1.3082802618507789</v>
      </c>
      <c r="RC16">
        <v>1.3052070807061651</v>
      </c>
      <c r="RD16">
        <v>1.301780154287109</v>
      </c>
      <c r="RE16">
        <v>1.298353227868053</v>
      </c>
      <c r="RF16">
        <v>1.2949263014489969</v>
      </c>
      <c r="RG16">
        <v>1.2928988549894049</v>
      </c>
      <c r="RH16">
        <v>1.2922712347966789</v>
      </c>
      <c r="RI16">
        <v>1.2916436146039529</v>
      </c>
      <c r="RJ16">
        <v>1.2910159944112269</v>
      </c>
      <c r="RK16">
        <v>1.2940770631558369</v>
      </c>
      <c r="RL16">
        <v>1.2975354515659281</v>
      </c>
      <c r="RM16">
        <v>1.3009938399760179</v>
      </c>
      <c r="RN16">
        <v>1.3054678371538611</v>
      </c>
      <c r="RO16">
        <v>1.3125154567434549</v>
      </c>
      <c r="RP16">
        <v>1.3195630763330479</v>
      </c>
      <c r="RQ16">
        <v>1.326610695922642</v>
      </c>
      <c r="RR16">
        <v>1.3346438161148639</v>
      </c>
      <c r="RS16">
        <v>1.343230508049543</v>
      </c>
      <c r="RT16">
        <v>1.351817199984223</v>
      </c>
      <c r="RU16">
        <v>1.3604038919189021</v>
      </c>
      <c r="RV16">
        <v>1.367630356501446</v>
      </c>
      <c r="RW16">
        <v>1.3748214105352421</v>
      </c>
      <c r="RX16">
        <v>1.382012464569037</v>
      </c>
      <c r="RY16">
        <v>1.3882385483508759</v>
      </c>
      <c r="RZ16">
        <v>1.3920515645633491</v>
      </c>
      <c r="SA16">
        <v>1.395864580775823</v>
      </c>
      <c r="SB16">
        <v>1.399677596988296</v>
      </c>
      <c r="SC16">
        <v>1.401515879031404</v>
      </c>
      <c r="SD16">
        <v>1.4018837643455919</v>
      </c>
      <c r="SE16">
        <v>1.4022516496597801</v>
      </c>
      <c r="SF16">
        <v>1.402619534973969</v>
      </c>
      <c r="SG16">
        <v>1.4016008603931669</v>
      </c>
      <c r="SH16">
        <v>1.4003121817516659</v>
      </c>
      <c r="SI16">
        <v>1.3990235031101661</v>
      </c>
      <c r="SJ16">
        <v>1.3977929851936379</v>
      </c>
      <c r="SK16">
        <v>1.397260882929787</v>
      </c>
      <c r="SL16">
        <v>1.396728780665935</v>
      </c>
      <c r="SM16">
        <v>1.3961966784020841</v>
      </c>
      <c r="SN16">
        <v>1.3964291525832631</v>
      </c>
      <c r="SO16">
        <v>1.3985104809026661</v>
      </c>
      <c r="SP16">
        <v>1.4005918092220699</v>
      </c>
      <c r="SQ16">
        <v>1.4026731375414729</v>
      </c>
      <c r="SR16">
        <v>1.4064157811834781</v>
      </c>
      <c r="SS16">
        <v>1.4119308224289391</v>
      </c>
      <c r="ST16">
        <v>1.417445863674401</v>
      </c>
      <c r="SU16">
        <v>1.422960904919863</v>
      </c>
      <c r="SV16">
        <v>1.430580562724959</v>
      </c>
      <c r="SW16">
        <v>1.439331280768668</v>
      </c>
      <c r="SX16">
        <v>1.4480819988123761</v>
      </c>
      <c r="SY16">
        <v>1.456832716856084</v>
      </c>
      <c r="SZ16">
        <v>1.4673596285273911</v>
      </c>
      <c r="TA16">
        <v>1.478352548249682</v>
      </c>
      <c r="TB16">
        <v>1.4893454679719731</v>
      </c>
      <c r="TC16">
        <v>1.500338387694264</v>
      </c>
      <c r="TD16">
        <v>1.5120980622581259</v>
      </c>
      <c r="TE16">
        <v>1.5239347252792459</v>
      </c>
      <c r="TF16">
        <v>1.5357713883003661</v>
      </c>
      <c r="TG16">
        <v>1.547608051321486</v>
      </c>
      <c r="TH16">
        <v>1.559070936139247</v>
      </c>
      <c r="TI16">
        <v>1.5705338062523451</v>
      </c>
      <c r="TJ16">
        <v>1.5819966763654429</v>
      </c>
      <c r="TK16">
        <v>1.593398611077498</v>
      </c>
      <c r="TL16">
        <v>1.603931683713576</v>
      </c>
      <c r="TM16">
        <v>1.614464756349653</v>
      </c>
      <c r="TN16">
        <v>1.6249978289857301</v>
      </c>
      <c r="TO16">
        <v>1.635493606020461</v>
      </c>
      <c r="TP16">
        <v>1.645672250033088</v>
      </c>
      <c r="TQ16">
        <v>1.6558508940457151</v>
      </c>
      <c r="TR16">
        <v>1.666029538058341</v>
      </c>
      <c r="TS16">
        <v>1.676248710155497</v>
      </c>
      <c r="TT16">
        <v>1.6867685630037741</v>
      </c>
      <c r="TU16">
        <v>1.6972884158520509</v>
      </c>
      <c r="TV16">
        <v>1.707808268700328</v>
      </c>
      <c r="TW16">
        <v>1.7183777759588299</v>
      </c>
      <c r="TX16">
        <v>1.729366384243209</v>
      </c>
      <c r="TY16">
        <v>1.740354992527587</v>
      </c>
      <c r="TZ16">
        <v>1.7513436008119661</v>
      </c>
      <c r="UA16">
        <v>1.762305479794448</v>
      </c>
      <c r="UB16">
        <v>1.772891629110348</v>
      </c>
      <c r="UC16">
        <v>1.7834777784262481</v>
      </c>
      <c r="UD16">
        <v>1.794063927742148</v>
      </c>
      <c r="UE16">
        <v>1.8046500770580489</v>
      </c>
      <c r="UF16">
        <v>1.813132913215062</v>
      </c>
      <c r="UG16">
        <v>1.821615689831984</v>
      </c>
      <c r="UH16">
        <v>1.8300984664489071</v>
      </c>
      <c r="UI16">
        <v>1.8385812430658299</v>
      </c>
      <c r="UJ16">
        <v>1.843728861753356</v>
      </c>
      <c r="UK16">
        <v>1.848531781377436</v>
      </c>
      <c r="UL16">
        <v>1.8533347010015171</v>
      </c>
      <c r="UM16">
        <v>1.858137620625598</v>
      </c>
      <c r="UN16">
        <v>1.8598903144364809</v>
      </c>
      <c r="UO16">
        <v>1.8608086376235671</v>
      </c>
      <c r="UP16">
        <v>1.861726960810653</v>
      </c>
      <c r="UQ16">
        <v>1.862645283997739</v>
      </c>
      <c r="UR16">
        <v>1.8620386437906591</v>
      </c>
      <c r="US16">
        <v>1.860560511413079</v>
      </c>
      <c r="UT16">
        <v>1.8590823790355</v>
      </c>
      <c r="UU16">
        <v>1.857604246657921</v>
      </c>
      <c r="UV16">
        <v>1.8560267077240471</v>
      </c>
      <c r="UW16">
        <v>1.8543322102778119</v>
      </c>
      <c r="UX16">
        <v>1.852637712831577</v>
      </c>
      <c r="UY16">
        <v>1.8509432153853429</v>
      </c>
      <c r="UZ16">
        <v>1.849600608254782</v>
      </c>
      <c r="VA16">
        <v>1.8492903128812519</v>
      </c>
      <c r="VB16">
        <v>1.8489800175077229</v>
      </c>
      <c r="VC16">
        <v>1.848669722134193</v>
      </c>
      <c r="VD16">
        <v>1.8483955092456521</v>
      </c>
      <c r="VE16">
        <v>1.8498546717046549</v>
      </c>
      <c r="VF16">
        <v>1.8513138341636579</v>
      </c>
      <c r="VG16">
        <v>1.852772996622662</v>
      </c>
      <c r="VH16">
        <v>1.8542321590816651</v>
      </c>
      <c r="VI16">
        <v>1.8563869249981371</v>
      </c>
      <c r="VJ16">
        <v>1.858764175940252</v>
      </c>
      <c r="VK16">
        <v>1.8611414268823681</v>
      </c>
      <c r="VL16">
        <v>1.863518677824483</v>
      </c>
      <c r="VM16">
        <v>1.865559079228446</v>
      </c>
      <c r="VN16">
        <v>1.8672130755829011</v>
      </c>
      <c r="VO16">
        <v>1.868867071937357</v>
      </c>
      <c r="VP16">
        <v>1.8705210682918121</v>
      </c>
      <c r="VQ16">
        <v>1.87190504339527</v>
      </c>
      <c r="VR16">
        <v>1.871688049062437</v>
      </c>
      <c r="VS16">
        <v>1.871471054729603</v>
      </c>
      <c r="VT16">
        <v>1.8712540603967689</v>
      </c>
      <c r="VU16">
        <v>1.8710370660639359</v>
      </c>
      <c r="VV16">
        <v>1.8693510743276951</v>
      </c>
      <c r="VW16">
        <v>1.8672818477046489</v>
      </c>
      <c r="VX16">
        <v>1.8652126210816029</v>
      </c>
      <c r="VY16">
        <v>1.8631433944585569</v>
      </c>
      <c r="VZ16">
        <v>1.8607762238311021</v>
      </c>
      <c r="WA16">
        <v>1.857983409126015</v>
      </c>
      <c r="WB16">
        <v>1.8551905944209279</v>
      </c>
      <c r="WC16">
        <v>1.85239777971584</v>
      </c>
      <c r="WD16">
        <v>1.8496049650107531</v>
      </c>
    </row>
    <row r="17" spans="1:602" x14ac:dyDescent="0.3">
      <c r="A17">
        <f t="shared" si="0"/>
        <v>16</v>
      </c>
      <c r="B17">
        <v>0.21534882979359901</v>
      </c>
      <c r="C17">
        <v>0.21757200871677279</v>
      </c>
      <c r="D17">
        <v>0.21963778904362491</v>
      </c>
      <c r="E17">
        <v>0.22175600471289911</v>
      </c>
      <c r="F17">
        <v>0.2241119596781751</v>
      </c>
      <c r="G17">
        <v>0.2268681235062735</v>
      </c>
      <c r="H17">
        <v>0.23013258184359039</v>
      </c>
      <c r="I17">
        <v>0.23342366090194691</v>
      </c>
      <c r="J17">
        <v>0.23648175661475351</v>
      </c>
      <c r="K17">
        <v>0.23909699864713621</v>
      </c>
      <c r="L17">
        <v>0.24102969833927551</v>
      </c>
      <c r="M17">
        <v>0.24225672015798241</v>
      </c>
      <c r="N17">
        <v>0.24326720679993799</v>
      </c>
      <c r="O17">
        <v>0.24435976605601631</v>
      </c>
      <c r="P17">
        <v>0.24583122950126601</v>
      </c>
      <c r="Q17">
        <v>0.24832312636788059</v>
      </c>
      <c r="R17">
        <v>0.25189506683904012</v>
      </c>
      <c r="S17">
        <v>0.25641018519450648</v>
      </c>
      <c r="T17">
        <v>0.26180773537182961</v>
      </c>
      <c r="U17">
        <v>0.26811738598240731</v>
      </c>
      <c r="V17">
        <v>0.27514093058235017</v>
      </c>
      <c r="W17">
        <v>0.28280437997940011</v>
      </c>
      <c r="X17">
        <v>0.29122922603070017</v>
      </c>
      <c r="Y17">
        <v>0.30076851371371988</v>
      </c>
      <c r="Z17">
        <v>0.31218503264609571</v>
      </c>
      <c r="AA17">
        <v>0.32531677367579021</v>
      </c>
      <c r="AB17">
        <v>0.3402674061041599</v>
      </c>
      <c r="AC17">
        <v>0.35743442630932021</v>
      </c>
      <c r="AD17">
        <v>0.37710609035773102</v>
      </c>
      <c r="AE17">
        <v>0.39839048832584212</v>
      </c>
      <c r="AF17">
        <v>0.4211400173244994</v>
      </c>
      <c r="AG17">
        <v>0.44543148949774608</v>
      </c>
      <c r="AH17">
        <v>0.4710772427987977</v>
      </c>
      <c r="AI17">
        <v>0.49768240250271251</v>
      </c>
      <c r="AJ17">
        <v>0.52520930219964868</v>
      </c>
      <c r="AK17">
        <v>0.55395862564551313</v>
      </c>
      <c r="AL17">
        <v>0.58350339999843681</v>
      </c>
      <c r="AM17">
        <v>0.61340385279238308</v>
      </c>
      <c r="AN17">
        <v>0.64345331618685553</v>
      </c>
      <c r="AO17">
        <v>0.67244877341542508</v>
      </c>
      <c r="AP17">
        <v>0.69994196642608153</v>
      </c>
      <c r="AQ17">
        <v>0.72573433107233631</v>
      </c>
      <c r="AR17">
        <v>0.74882972143199289</v>
      </c>
      <c r="AS17">
        <v>0.76909848361418087</v>
      </c>
      <c r="AT17">
        <v>0.7875848204607403</v>
      </c>
      <c r="AU17">
        <v>0.80443805993803441</v>
      </c>
      <c r="AV17">
        <v>0.81945883195792057</v>
      </c>
      <c r="AW17">
        <v>0.83363682896817615</v>
      </c>
      <c r="AX17">
        <v>0.84692910494817897</v>
      </c>
      <c r="AY17">
        <v>0.85876189827451421</v>
      </c>
      <c r="AZ17">
        <v>0.86874093829343702</v>
      </c>
      <c r="BA17">
        <v>0.87713045571457315</v>
      </c>
      <c r="BB17">
        <v>0.88341736139483962</v>
      </c>
      <c r="BC17">
        <v>0.88726319166140599</v>
      </c>
      <c r="BD17">
        <v>0.88996011919177043</v>
      </c>
      <c r="BE17">
        <v>0.89160599434462195</v>
      </c>
      <c r="BF17">
        <v>0.89255792482504548</v>
      </c>
      <c r="BG17">
        <v>0.89344925843454748</v>
      </c>
      <c r="BH17">
        <v>0.89427677563610597</v>
      </c>
      <c r="BI17">
        <v>0.89479210433427847</v>
      </c>
      <c r="BJ17">
        <v>0.89454255406146299</v>
      </c>
      <c r="BK17">
        <v>0.89348674422794938</v>
      </c>
      <c r="BL17">
        <v>0.89041617143203666</v>
      </c>
      <c r="BM17">
        <v>0.88545160064803674</v>
      </c>
      <c r="BN17">
        <v>0.87913360530615148</v>
      </c>
      <c r="BO17">
        <v>0.87113993505168952</v>
      </c>
      <c r="BP17">
        <v>0.86262680180090512</v>
      </c>
      <c r="BQ17">
        <v>0.85392385944049742</v>
      </c>
      <c r="BR17">
        <v>0.84548101390446551</v>
      </c>
      <c r="BS17">
        <v>0.83753574812780196</v>
      </c>
      <c r="BT17">
        <v>0.82989450195159031</v>
      </c>
      <c r="BU17">
        <v>0.82258898847438344</v>
      </c>
      <c r="BV17">
        <v>0.8150781472069325</v>
      </c>
      <c r="BW17">
        <v>0.80733980159584329</v>
      </c>
      <c r="BX17">
        <v>0.79884798754066877</v>
      </c>
      <c r="BY17">
        <v>0.78982851893356465</v>
      </c>
      <c r="BZ17">
        <v>0.78045581447701007</v>
      </c>
      <c r="CA17">
        <v>0.77086537981865133</v>
      </c>
      <c r="CB17">
        <v>0.76164141865993018</v>
      </c>
      <c r="CC17">
        <v>0.75272860531900965</v>
      </c>
      <c r="CD17">
        <v>0.74520947286242323</v>
      </c>
      <c r="CE17">
        <v>0.73830874921067791</v>
      </c>
      <c r="CF17">
        <v>0.73217406738928403</v>
      </c>
      <c r="CG17">
        <v>0.72677497088490939</v>
      </c>
      <c r="CH17">
        <v>0.72150128086717225</v>
      </c>
      <c r="CI17">
        <v>0.7162931767147499</v>
      </c>
      <c r="CJ17">
        <v>0.71079586342964773</v>
      </c>
      <c r="CK17">
        <v>0.70514510505226524</v>
      </c>
      <c r="CL17">
        <v>0.69922038477714255</v>
      </c>
      <c r="CM17">
        <v>0.69342230930314086</v>
      </c>
      <c r="CN17">
        <v>0.68771214033312822</v>
      </c>
      <c r="CO17">
        <v>0.68293860034207698</v>
      </c>
      <c r="CP17">
        <v>0.67873990273953666</v>
      </c>
      <c r="CQ17">
        <v>0.67539338581909503</v>
      </c>
      <c r="CR17">
        <v>0.67317933057026558</v>
      </c>
      <c r="CS17">
        <v>0.67142081705955536</v>
      </c>
      <c r="CT17">
        <v>0.67039691345289576</v>
      </c>
      <c r="CU17">
        <v>0.66941177001306051</v>
      </c>
      <c r="CV17">
        <v>0.66845571549484306</v>
      </c>
      <c r="CW17">
        <v>0.66699976180644627</v>
      </c>
      <c r="CX17">
        <v>0.66531588555569754</v>
      </c>
      <c r="CY17">
        <v>0.66319955903307282</v>
      </c>
      <c r="CZ17">
        <v>0.66087059096467704</v>
      </c>
      <c r="DA17">
        <v>0.65844598782482822</v>
      </c>
      <c r="DB17">
        <v>0.65616823558372483</v>
      </c>
      <c r="DC17">
        <v>0.65405296484681186</v>
      </c>
      <c r="DD17">
        <v>0.65220054774047442</v>
      </c>
      <c r="DE17">
        <v>0.65057085488009125</v>
      </c>
      <c r="DF17">
        <v>0.64901749757355653</v>
      </c>
      <c r="DG17">
        <v>0.64731817462251839</v>
      </c>
      <c r="DH17">
        <v>0.64534727102059097</v>
      </c>
      <c r="DI17">
        <v>0.64294155030407019</v>
      </c>
      <c r="DJ17">
        <v>0.63981296406748078</v>
      </c>
      <c r="DK17">
        <v>0.63636457190179985</v>
      </c>
      <c r="DL17">
        <v>0.63197024509405009</v>
      </c>
      <c r="DM17">
        <v>0.62743024196125008</v>
      </c>
      <c r="DN17">
        <v>0.62258409969482487</v>
      </c>
      <c r="DO17">
        <v>0.61777745968767961</v>
      </c>
      <c r="DP17">
        <v>0.61299497595442087</v>
      </c>
      <c r="DQ17">
        <v>0.60845528974649343</v>
      </c>
      <c r="DR17">
        <v>0.60395925733284483</v>
      </c>
      <c r="DS17">
        <v>0.59954605189609311</v>
      </c>
      <c r="DT17">
        <v>0.5949949719186054</v>
      </c>
      <c r="DU17">
        <v>0.59028876576618561</v>
      </c>
      <c r="DV17">
        <v>0.58510224577280268</v>
      </c>
      <c r="DW17">
        <v>0.57974606677379881</v>
      </c>
      <c r="DX17">
        <v>0.57366562097218798</v>
      </c>
      <c r="DY17">
        <v>0.56747170191839724</v>
      </c>
      <c r="DZ17">
        <v>0.56094328975169694</v>
      </c>
      <c r="EA17">
        <v>0.55443233965737981</v>
      </c>
      <c r="EB17">
        <v>0.54793893906708357</v>
      </c>
      <c r="EC17">
        <v>0.5417872769980927</v>
      </c>
      <c r="ED17">
        <v>0.5357577615333482</v>
      </c>
      <c r="EE17">
        <v>0.5303383965138887</v>
      </c>
      <c r="EF17">
        <v>0.52501744834675357</v>
      </c>
      <c r="EG17">
        <v>0.52002852798491983</v>
      </c>
      <c r="EH17">
        <v>0.51504663225899805</v>
      </c>
      <c r="EI17">
        <v>0.51007510736281825</v>
      </c>
      <c r="EJ17">
        <v>0.50493815105670614</v>
      </c>
      <c r="EK17">
        <v>0.49969563421295637</v>
      </c>
      <c r="EL17">
        <v>0.49421917909616758</v>
      </c>
      <c r="EM17">
        <v>0.48868754959422339</v>
      </c>
      <c r="EN17">
        <v>0.48312026673217801</v>
      </c>
      <c r="EO17">
        <v>0.47761195512918891</v>
      </c>
      <c r="EP17">
        <v>0.47236787025047539</v>
      </c>
      <c r="EQ17">
        <v>0.46732610085294951</v>
      </c>
      <c r="ER17">
        <v>0.46264874099520248</v>
      </c>
      <c r="ES17">
        <v>0.45826164298158412</v>
      </c>
      <c r="ET17">
        <v>0.45413891875202922</v>
      </c>
      <c r="EU17">
        <v>0.45022546927390228</v>
      </c>
      <c r="EV17">
        <v>0.44640984151028729</v>
      </c>
      <c r="EW17">
        <v>0.44259226522677758</v>
      </c>
      <c r="EX17">
        <v>0.43877429354595793</v>
      </c>
      <c r="EY17">
        <v>0.43482152264179558</v>
      </c>
      <c r="EZ17">
        <v>0.43087913030702379</v>
      </c>
      <c r="FA17">
        <v>0.42705610307370678</v>
      </c>
      <c r="FB17">
        <v>0.42339535285871782</v>
      </c>
      <c r="FC17">
        <v>0.42027598539325262</v>
      </c>
      <c r="FD17">
        <v>0.41760801615161253</v>
      </c>
      <c r="FE17">
        <v>0.41579030180333698</v>
      </c>
      <c r="FF17">
        <v>0.41472134168432412</v>
      </c>
      <c r="FG17">
        <v>0.41455143065103361</v>
      </c>
      <c r="FH17">
        <v>0.41523879116021389</v>
      </c>
      <c r="FI17">
        <v>0.41661803263892361</v>
      </c>
      <c r="FJ17">
        <v>0.41863507412013129</v>
      </c>
      <c r="FK17">
        <v>0.42100517115931457</v>
      </c>
      <c r="FL17">
        <v>0.42348498755879999</v>
      </c>
      <c r="FM17">
        <v>0.42600636920843532</v>
      </c>
      <c r="FN17">
        <v>0.42800987808176588</v>
      </c>
      <c r="FO17">
        <v>0.42988230960012302</v>
      </c>
      <c r="FP17">
        <v>0.43082482736868188</v>
      </c>
      <c r="FQ17">
        <v>0.43161837304832179</v>
      </c>
      <c r="FR17">
        <v>0.43152464921344619</v>
      </c>
      <c r="FS17">
        <v>0.43135051344957182</v>
      </c>
      <c r="FT17">
        <v>0.43079200938619677</v>
      </c>
      <c r="FU17">
        <v>0.43021869607992708</v>
      </c>
      <c r="FV17">
        <v>0.42999931269244812</v>
      </c>
      <c r="FW17">
        <v>0.42980213802922301</v>
      </c>
      <c r="FX17">
        <v>0.43038282454178578</v>
      </c>
      <c r="FY17">
        <v>0.43100204218081001</v>
      </c>
      <c r="FZ17">
        <v>0.43241377240307299</v>
      </c>
      <c r="GA17">
        <v>0.43385447085538742</v>
      </c>
      <c r="GB17">
        <v>0.43578536813145052</v>
      </c>
      <c r="GC17">
        <v>0.43771998033808351</v>
      </c>
      <c r="GD17">
        <v>0.43971730038394852</v>
      </c>
      <c r="GE17">
        <v>0.44170102275465611</v>
      </c>
      <c r="GF17">
        <v>0.44340712565927648</v>
      </c>
      <c r="GG17">
        <v>0.44510188174114962</v>
      </c>
      <c r="GH17">
        <v>0.4464030812227775</v>
      </c>
      <c r="GI17">
        <v>0.44770428070440538</v>
      </c>
      <c r="GJ17">
        <v>0.44872319577930192</v>
      </c>
      <c r="GK17">
        <v>0.44974206988241888</v>
      </c>
      <c r="GL17">
        <v>0.45069948746103039</v>
      </c>
      <c r="GM17">
        <v>0.45165448537086811</v>
      </c>
      <c r="GN17">
        <v>0.4526807114617396</v>
      </c>
      <c r="GO17">
        <v>0.45371357571822551</v>
      </c>
      <c r="GP17">
        <v>0.45478359726359507</v>
      </c>
      <c r="GQ17">
        <v>0.45585978474838718</v>
      </c>
      <c r="GR17">
        <v>0.4568129779241682</v>
      </c>
      <c r="GS17">
        <v>0.45773363985989268</v>
      </c>
      <c r="GT17">
        <v>0.45841268612119013</v>
      </c>
      <c r="GU17">
        <v>0.45899501826912081</v>
      </c>
      <c r="GV17">
        <v>0.45933557833688687</v>
      </c>
      <c r="GW17">
        <v>0.45953264219734291</v>
      </c>
      <c r="GX17">
        <v>0.45958012150914718</v>
      </c>
      <c r="GY17">
        <v>0.4594954596256936</v>
      </c>
      <c r="GZ17">
        <v>0.45936001513247371</v>
      </c>
      <c r="HA17">
        <v>0.45915567281546837</v>
      </c>
      <c r="HB17">
        <v>0.4589400270814058</v>
      </c>
      <c r="HC17">
        <v>0.45869893174236531</v>
      </c>
      <c r="HD17">
        <v>0.45843574235054252</v>
      </c>
      <c r="HE17">
        <v>0.45807229765498048</v>
      </c>
      <c r="HF17">
        <v>0.45769346011292111</v>
      </c>
      <c r="HG17">
        <v>0.45697482982584969</v>
      </c>
      <c r="HH17">
        <v>0.45625619953877838</v>
      </c>
      <c r="HI17">
        <v>0.45499329897494939</v>
      </c>
      <c r="HJ17">
        <v>0.45366705018270848</v>
      </c>
      <c r="HK17">
        <v>0.45181163604837871</v>
      </c>
      <c r="HL17">
        <v>0.44976809293841769</v>
      </c>
      <c r="HM17">
        <v>0.44738780879891771</v>
      </c>
      <c r="HN17">
        <v>0.44475266535107788</v>
      </c>
      <c r="HO17">
        <v>0.44201235712997522</v>
      </c>
      <c r="HP17">
        <v>0.4391076329003949</v>
      </c>
      <c r="HQ17">
        <v>0.43622668265600678</v>
      </c>
      <c r="HR17">
        <v>0.43344062045256648</v>
      </c>
      <c r="HS17">
        <v>0.43065455824912618</v>
      </c>
      <c r="HT17">
        <v>0.4281471529130999</v>
      </c>
      <c r="HU17">
        <v>0.42563978607431929</v>
      </c>
      <c r="HV17">
        <v>0.42328607961893311</v>
      </c>
      <c r="HW17">
        <v>0.42097357475687341</v>
      </c>
      <c r="HX17">
        <v>0.41862757156712083</v>
      </c>
      <c r="HY17">
        <v>0.41625592054985738</v>
      </c>
      <c r="HZ17">
        <v>0.41378042371019808</v>
      </c>
      <c r="IA17">
        <v>0.41109710738831051</v>
      </c>
      <c r="IB17">
        <v>0.40837941208141809</v>
      </c>
      <c r="IC17">
        <v>0.40530969636549491</v>
      </c>
      <c r="ID17">
        <v>0.40223998064957173</v>
      </c>
      <c r="IE17">
        <v>0.39899980089818571</v>
      </c>
      <c r="IF17">
        <v>0.395725596510694</v>
      </c>
      <c r="IG17">
        <v>0.3925453932169567</v>
      </c>
      <c r="IH17">
        <v>0.38943696713530002</v>
      </c>
      <c r="II17">
        <v>0.38648848166883992</v>
      </c>
      <c r="IJ17">
        <v>0.38393321143094711</v>
      </c>
      <c r="IK17">
        <v>0.38137794119305429</v>
      </c>
      <c r="IL17">
        <v>0.37961238253512342</v>
      </c>
      <c r="IM17">
        <v>0.37784692990889251</v>
      </c>
      <c r="IN17">
        <v>0.37667707932692618</v>
      </c>
      <c r="IO17">
        <v>0.3757635646024251</v>
      </c>
      <c r="IP17">
        <v>0.37513502024328738</v>
      </c>
      <c r="IQ17">
        <v>0.37495824100919373</v>
      </c>
      <c r="IR17">
        <v>0.37482998309789339</v>
      </c>
      <c r="IS17">
        <v>0.37542534936441729</v>
      </c>
      <c r="IT17">
        <v>0.37602071563094119</v>
      </c>
      <c r="IU17">
        <v>0.37747689401217532</v>
      </c>
      <c r="IV17">
        <v>0.37925609203790689</v>
      </c>
      <c r="IW17">
        <v>0.38181197144871332</v>
      </c>
      <c r="IX17">
        <v>0.38563713948745948</v>
      </c>
      <c r="IY17">
        <v>0.38952874283372257</v>
      </c>
      <c r="IZ17">
        <v>0.39664710487679078</v>
      </c>
      <c r="JA17">
        <v>0.40376546691985887</v>
      </c>
      <c r="JB17">
        <v>0.41397456604039101</v>
      </c>
      <c r="JC17">
        <v>0.42585725751007741</v>
      </c>
      <c r="JD17">
        <v>0.43941075037934763</v>
      </c>
      <c r="JE17">
        <v>0.45759416352323279</v>
      </c>
      <c r="JF17">
        <v>0.47577757666711801</v>
      </c>
      <c r="JG17">
        <v>0.50075031016016625</v>
      </c>
      <c r="JH17">
        <v>0.52674260333634693</v>
      </c>
      <c r="JI17">
        <v>0.55700375761808196</v>
      </c>
      <c r="JJ17">
        <v>0.59224783119829927</v>
      </c>
      <c r="JK17">
        <v>0.62792537378651536</v>
      </c>
      <c r="JL17">
        <v>0.67374110938808485</v>
      </c>
      <c r="JM17">
        <v>0.71955684498965433</v>
      </c>
      <c r="JN17">
        <v>0.77225836111840962</v>
      </c>
      <c r="JO17">
        <v>0.82939716193676272</v>
      </c>
      <c r="JP17">
        <v>0.88815265016887601</v>
      </c>
      <c r="JQ17">
        <v>0.95523028366650209</v>
      </c>
      <c r="JR17">
        <v>1.0223079171641281</v>
      </c>
      <c r="JS17">
        <v>1.0940520826973441</v>
      </c>
      <c r="JT17">
        <v>1.167753262022263</v>
      </c>
      <c r="JU17">
        <v>1.2409994945738001</v>
      </c>
      <c r="JV17">
        <v>1.312753465203373</v>
      </c>
      <c r="JW17">
        <v>1.384507435832945</v>
      </c>
      <c r="JX17">
        <v>1.4448385862537929</v>
      </c>
      <c r="JY17">
        <v>1.501359588548876</v>
      </c>
      <c r="JZ17">
        <v>1.5517676437197589</v>
      </c>
      <c r="KA17">
        <v>1.5841400878557119</v>
      </c>
      <c r="KB17">
        <v>1.616512531991664</v>
      </c>
      <c r="KC17">
        <v>1.6346033756694851</v>
      </c>
      <c r="KD17">
        <v>1.647762860943953</v>
      </c>
      <c r="KE17">
        <v>1.6592299549786811</v>
      </c>
      <c r="KF17">
        <v>1.6647089455580899</v>
      </c>
      <c r="KG17">
        <v>1.6701879361374989</v>
      </c>
      <c r="KH17">
        <v>1.674844085843</v>
      </c>
      <c r="KI17">
        <v>1.679120247432319</v>
      </c>
      <c r="KJ17">
        <v>1.683141687080705</v>
      </c>
      <c r="KK17">
        <v>1.6855231992704951</v>
      </c>
      <c r="KL17">
        <v>1.687904711460285</v>
      </c>
      <c r="KM17">
        <v>1.686730197596588</v>
      </c>
      <c r="KN17">
        <v>1.6828873442237029</v>
      </c>
      <c r="KO17">
        <v>1.6790444908508191</v>
      </c>
      <c r="KP17">
        <v>1.6660134970485361</v>
      </c>
      <c r="KQ17">
        <v>1.6529323807609591</v>
      </c>
      <c r="KR17">
        <v>1.636454038599265</v>
      </c>
      <c r="KS17">
        <v>1.614966767285555</v>
      </c>
      <c r="KT17">
        <v>1.593479495971845</v>
      </c>
      <c r="KU17">
        <v>1.569079861941479</v>
      </c>
      <c r="KV17">
        <v>1.5439515952347791</v>
      </c>
      <c r="KW17">
        <v>1.518819773729005</v>
      </c>
      <c r="KX17">
        <v>1.493671942890257</v>
      </c>
      <c r="KY17">
        <v>1.46852411205151</v>
      </c>
      <c r="KZ17">
        <v>1.4442023203194001</v>
      </c>
      <c r="LA17">
        <v>1.4205577995067129</v>
      </c>
      <c r="LB17">
        <v>1.396913278694027</v>
      </c>
      <c r="LC17">
        <v>1.374836158690488</v>
      </c>
      <c r="LD17">
        <v>1.352927199135908</v>
      </c>
      <c r="LE17">
        <v>1.331420955049569</v>
      </c>
      <c r="LF17">
        <v>1.311172873489711</v>
      </c>
      <c r="LG17">
        <v>1.2909247919298541</v>
      </c>
      <c r="LH17">
        <v>1.2717700350617021</v>
      </c>
      <c r="LI17">
        <v>1.25344867927735</v>
      </c>
      <c r="LJ17">
        <v>1.235127323492998</v>
      </c>
      <c r="LK17">
        <v>1.2191551409489629</v>
      </c>
      <c r="LL17">
        <v>1.2035095818527619</v>
      </c>
      <c r="LM17">
        <v>1.188505082562622</v>
      </c>
      <c r="LN17">
        <v>1.1765480325258399</v>
      </c>
      <c r="LO17">
        <v>1.1645909824890579</v>
      </c>
      <c r="LP17">
        <v>1.154748667629296</v>
      </c>
      <c r="LQ17">
        <v>1.1474401250402511</v>
      </c>
      <c r="LR17">
        <v>1.1401315824512059</v>
      </c>
      <c r="LS17">
        <v>1.136663867217139</v>
      </c>
      <c r="LT17">
        <v>1.134680937119577</v>
      </c>
      <c r="LU17">
        <v>1.132698007022015</v>
      </c>
      <c r="LV17">
        <v>1.1362403355647721</v>
      </c>
      <c r="LW17">
        <v>1.1399389564859319</v>
      </c>
      <c r="LX17">
        <v>1.1448266094344459</v>
      </c>
      <c r="LY17">
        <v>1.1542230882894089</v>
      </c>
      <c r="LZ17">
        <v>1.163619567144373</v>
      </c>
      <c r="MA17">
        <v>1.1750075213281239</v>
      </c>
      <c r="MB17">
        <v>1.189039194898851</v>
      </c>
      <c r="MC17">
        <v>1.203070868469579</v>
      </c>
      <c r="MD17">
        <v>1.2193244496653191</v>
      </c>
      <c r="ME17">
        <v>1.2368538127528581</v>
      </c>
      <c r="MF17">
        <v>1.2543831758403969</v>
      </c>
      <c r="MG17">
        <v>1.2735860017515499</v>
      </c>
      <c r="MH17">
        <v>1.293142879097636</v>
      </c>
      <c r="MI17">
        <v>1.3126997564437211</v>
      </c>
      <c r="MJ17">
        <v>1.332691758932611</v>
      </c>
      <c r="MK17">
        <v>1.3526838081181609</v>
      </c>
      <c r="ML17">
        <v>1.3725269768760331</v>
      </c>
      <c r="MM17">
        <v>1.391580711552763</v>
      </c>
      <c r="MN17">
        <v>1.4106344462294931</v>
      </c>
      <c r="MO17">
        <v>1.429157234141502</v>
      </c>
      <c r="MP17">
        <v>1.446450362593533</v>
      </c>
      <c r="MQ17">
        <v>1.4637434910455629</v>
      </c>
      <c r="MR17">
        <v>1.4802090277698829</v>
      </c>
      <c r="MS17">
        <v>1.495570637163363</v>
      </c>
      <c r="MT17">
        <v>1.510932246556844</v>
      </c>
      <c r="MU17">
        <v>1.525384189763453</v>
      </c>
      <c r="MV17">
        <v>1.5390588018897149</v>
      </c>
      <c r="MW17">
        <v>1.552733414015977</v>
      </c>
      <c r="MX17">
        <v>1.5654848039109399</v>
      </c>
      <c r="MY17">
        <v>1.5777025401282609</v>
      </c>
      <c r="MZ17">
        <v>1.5899202763455831</v>
      </c>
      <c r="NA17">
        <v>1.600993962159224</v>
      </c>
      <c r="NB17">
        <v>1.6116043498452739</v>
      </c>
      <c r="NC17">
        <v>1.6222147375313229</v>
      </c>
      <c r="ND17">
        <v>1.631008688945712</v>
      </c>
      <c r="NE17">
        <v>1.639270044660311</v>
      </c>
      <c r="NF17">
        <v>1.64753140037491</v>
      </c>
      <c r="NG17">
        <v>1.6531594377431109</v>
      </c>
      <c r="NH17">
        <v>1.6582018997751959</v>
      </c>
      <c r="NI17">
        <v>1.663244361807281</v>
      </c>
      <c r="NJ17">
        <v>1.6652781669542711</v>
      </c>
      <c r="NK17">
        <v>1.666764527304657</v>
      </c>
      <c r="NL17">
        <v>1.668250887655043</v>
      </c>
      <c r="NM17">
        <v>1.666912619403103</v>
      </c>
      <c r="NN17">
        <v>1.6651032026278161</v>
      </c>
      <c r="NO17">
        <v>1.663293785852529</v>
      </c>
      <c r="NP17">
        <v>1.6594775849184911</v>
      </c>
      <c r="NQ17">
        <v>1.655309758796655</v>
      </c>
      <c r="NR17">
        <v>1.6511419326748189</v>
      </c>
      <c r="NS17">
        <v>1.6458913014208441</v>
      </c>
      <c r="NT17">
        <v>1.6404149338553291</v>
      </c>
      <c r="NU17">
        <v>1.634938566289815</v>
      </c>
      <c r="NV17">
        <v>1.6289464406332519</v>
      </c>
      <c r="NW17">
        <v>1.622814433200608</v>
      </c>
      <c r="NX17">
        <v>1.6166824257679639</v>
      </c>
      <c r="NY17">
        <v>1.610048709856347</v>
      </c>
      <c r="NZ17">
        <v>1.603227759776676</v>
      </c>
      <c r="OA17">
        <v>1.596406809697005</v>
      </c>
      <c r="OB17">
        <v>1.588732327625453</v>
      </c>
      <c r="OC17">
        <v>1.5806024418752891</v>
      </c>
      <c r="OD17">
        <v>1.572472556125126</v>
      </c>
      <c r="OE17">
        <v>1.5631962831083579</v>
      </c>
      <c r="OF17">
        <v>1.5530121151762131</v>
      </c>
      <c r="OG17">
        <v>1.5428279472440669</v>
      </c>
      <c r="OH17">
        <v>1.5316036449370549</v>
      </c>
      <c r="OI17">
        <v>1.519087197474428</v>
      </c>
      <c r="OJ17">
        <v>1.5065707500118</v>
      </c>
      <c r="OK17">
        <v>1.4934806458259029</v>
      </c>
      <c r="OL17">
        <v>1.479147102227397</v>
      </c>
      <c r="OM17">
        <v>1.464813558628892</v>
      </c>
      <c r="ON17">
        <v>1.4503502738427529</v>
      </c>
      <c r="OO17">
        <v>1.4352401473638861</v>
      </c>
      <c r="OP17">
        <v>1.4201300208850189</v>
      </c>
      <c r="OQ17">
        <v>1.405019894406152</v>
      </c>
      <c r="OR17">
        <v>1.390449787263621</v>
      </c>
      <c r="OS17">
        <v>1.375879727402469</v>
      </c>
      <c r="OT17">
        <v>1.3613096675413181</v>
      </c>
      <c r="OU17">
        <v>1.347681197721297</v>
      </c>
      <c r="OV17">
        <v>1.3342677788319861</v>
      </c>
      <c r="OW17">
        <v>1.320854359942675</v>
      </c>
      <c r="OX17">
        <v>1.308045608005445</v>
      </c>
      <c r="OY17">
        <v>1.2956244513916679</v>
      </c>
      <c r="OZ17">
        <v>1.2832032947778911</v>
      </c>
      <c r="PA17">
        <v>1.270898716312336</v>
      </c>
      <c r="PB17">
        <v>1.2587798320376069</v>
      </c>
      <c r="PC17">
        <v>1.2466609477628789</v>
      </c>
      <c r="PD17">
        <v>1.234479780955668</v>
      </c>
      <c r="PE17">
        <v>1.2219246656976579</v>
      </c>
      <c r="PF17">
        <v>1.2093695504396469</v>
      </c>
      <c r="PG17">
        <v>1.196814435181637</v>
      </c>
      <c r="PH17">
        <v>1.1836727563767251</v>
      </c>
      <c r="PI17">
        <v>1.1704514816923881</v>
      </c>
      <c r="PJ17">
        <v>1.15723020700805</v>
      </c>
      <c r="PK17">
        <v>1.1439745585517409</v>
      </c>
      <c r="PL17">
        <v>1.1306958719463549</v>
      </c>
      <c r="PM17">
        <v>1.11741718534097</v>
      </c>
      <c r="PN17">
        <v>1.1045219316952981</v>
      </c>
      <c r="PO17">
        <v>1.0925333183131161</v>
      </c>
      <c r="PP17">
        <v>1.0805447049309349</v>
      </c>
      <c r="PQ17">
        <v>1.068556091548754</v>
      </c>
      <c r="PR17">
        <v>1.0594582649487281</v>
      </c>
      <c r="PS17">
        <v>1.0504320528048929</v>
      </c>
      <c r="PT17">
        <v>1.041405840661058</v>
      </c>
      <c r="PU17">
        <v>1.0352481492278161</v>
      </c>
      <c r="PV17">
        <v>1.0307438196383829</v>
      </c>
      <c r="PW17">
        <v>1.0262394900489511</v>
      </c>
      <c r="PX17">
        <v>1.0232847299435279</v>
      </c>
      <c r="PY17">
        <v>1.0244637294795269</v>
      </c>
      <c r="PZ17">
        <v>1.025642729015527</v>
      </c>
      <c r="QA17">
        <v>1.026821728551526</v>
      </c>
      <c r="QB17">
        <v>1.033897747322116</v>
      </c>
      <c r="QC17">
        <v>1.0416988667078511</v>
      </c>
      <c r="QD17">
        <v>1.0494999860935861</v>
      </c>
      <c r="QE17">
        <v>1.0601904873391239</v>
      </c>
      <c r="QF17">
        <v>1.073915725515626</v>
      </c>
      <c r="QG17">
        <v>1.087640963692128</v>
      </c>
      <c r="QH17">
        <v>1.101647647515626</v>
      </c>
      <c r="QI17">
        <v>1.119760290091792</v>
      </c>
      <c r="QJ17">
        <v>1.1378729326679591</v>
      </c>
      <c r="QK17">
        <v>1.155985575244125</v>
      </c>
      <c r="QL17">
        <v>1.175003455351221</v>
      </c>
      <c r="QM17">
        <v>1.194577191564157</v>
      </c>
      <c r="QN17">
        <v>1.2141509277770921</v>
      </c>
      <c r="QO17">
        <v>1.233292761424849</v>
      </c>
      <c r="QP17">
        <v>1.250057872587242</v>
      </c>
      <c r="QQ17">
        <v>1.266822983749635</v>
      </c>
      <c r="QR17">
        <v>1.283588094912028</v>
      </c>
      <c r="QS17">
        <v>1.2957882650134629</v>
      </c>
      <c r="QT17">
        <v>1.3057052706802561</v>
      </c>
      <c r="QU17">
        <v>1.3156222763470491</v>
      </c>
      <c r="QV17">
        <v>1.3242913982041551</v>
      </c>
      <c r="QW17">
        <v>1.3263018269717619</v>
      </c>
      <c r="QX17">
        <v>1.3283122557393701</v>
      </c>
      <c r="QY17">
        <v>1.3303226845069771</v>
      </c>
      <c r="QZ17">
        <v>1.329151551552709</v>
      </c>
      <c r="RA17">
        <v>1.326089858477389</v>
      </c>
      <c r="RB17">
        <v>1.3230281654020699</v>
      </c>
      <c r="RC17">
        <v>1.3199175113353341</v>
      </c>
      <c r="RD17">
        <v>1.3162004100323339</v>
      </c>
      <c r="RE17">
        <v>1.3124833087293339</v>
      </c>
      <c r="RF17">
        <v>1.308766207426334</v>
      </c>
      <c r="RG17">
        <v>1.306411729638675</v>
      </c>
      <c r="RH17">
        <v>1.30542021255347</v>
      </c>
      <c r="RI17">
        <v>1.304428695468266</v>
      </c>
      <c r="RJ17">
        <v>1.3034371783830621</v>
      </c>
      <c r="RK17">
        <v>1.3061895714381231</v>
      </c>
      <c r="RL17">
        <v>1.3093452321988079</v>
      </c>
      <c r="RM17">
        <v>1.312500892959493</v>
      </c>
      <c r="RN17">
        <v>1.31671091034789</v>
      </c>
      <c r="RO17">
        <v>1.323592739887993</v>
      </c>
      <c r="RP17">
        <v>1.3304745694280951</v>
      </c>
      <c r="RQ17">
        <v>1.3373563989681969</v>
      </c>
      <c r="RR17">
        <v>1.3453337651881341</v>
      </c>
      <c r="RS17">
        <v>1.353926512207599</v>
      </c>
      <c r="RT17">
        <v>1.362519259227065</v>
      </c>
      <c r="RU17">
        <v>1.371112006246531</v>
      </c>
      <c r="RV17">
        <v>1.37845458992393</v>
      </c>
      <c r="RW17">
        <v>1.385764628328733</v>
      </c>
      <c r="RX17">
        <v>1.3930746667335361</v>
      </c>
      <c r="RY17">
        <v>1.399420297994002</v>
      </c>
      <c r="RZ17">
        <v>1.403354269828754</v>
      </c>
      <c r="SA17">
        <v>1.407288241663506</v>
      </c>
      <c r="SB17">
        <v>1.4112222134982579</v>
      </c>
      <c r="SC17">
        <v>1.4131235824396879</v>
      </c>
      <c r="SD17">
        <v>1.4135114653170711</v>
      </c>
      <c r="SE17">
        <v>1.413899348194454</v>
      </c>
      <c r="SF17">
        <v>1.4142872310718371</v>
      </c>
      <c r="SG17">
        <v>1.4131842598379201</v>
      </c>
      <c r="SH17">
        <v>1.411790975386799</v>
      </c>
      <c r="SI17">
        <v>1.4103976909356779</v>
      </c>
      <c r="SJ17">
        <v>1.4090571640670939</v>
      </c>
      <c r="SK17">
        <v>1.408350169903936</v>
      </c>
      <c r="SL17">
        <v>1.4076431757407779</v>
      </c>
      <c r="SM17">
        <v>1.40693618157762</v>
      </c>
      <c r="SN17">
        <v>1.4069977237450051</v>
      </c>
      <c r="SO17">
        <v>1.4089176956146601</v>
      </c>
      <c r="SP17">
        <v>1.4108376674843151</v>
      </c>
      <c r="SQ17">
        <v>1.41275763935397</v>
      </c>
      <c r="SR17">
        <v>1.4163858102803659</v>
      </c>
      <c r="SS17">
        <v>1.421836397380986</v>
      </c>
      <c r="ST17">
        <v>1.4272869844816061</v>
      </c>
      <c r="SU17">
        <v>1.4327375715822259</v>
      </c>
      <c r="SV17">
        <v>1.440404564621935</v>
      </c>
      <c r="SW17">
        <v>1.4492626956002159</v>
      </c>
      <c r="SX17">
        <v>1.458120826578496</v>
      </c>
      <c r="SY17">
        <v>1.4669789575567771</v>
      </c>
      <c r="SZ17">
        <v>1.477794772525594</v>
      </c>
      <c r="TA17">
        <v>1.489124211958941</v>
      </c>
      <c r="TB17">
        <v>1.500453651392287</v>
      </c>
      <c r="TC17">
        <v>1.5117830908256329</v>
      </c>
      <c r="TD17">
        <v>1.5240995613792661</v>
      </c>
      <c r="TE17">
        <v>1.5365151379301449</v>
      </c>
      <c r="TF17">
        <v>1.5489307144810229</v>
      </c>
      <c r="TG17">
        <v>1.561346291031902</v>
      </c>
      <c r="TH17">
        <v>1.5735775103205869</v>
      </c>
      <c r="TI17">
        <v>1.585808722356544</v>
      </c>
      <c r="TJ17">
        <v>1.5980399343925009</v>
      </c>
      <c r="TK17">
        <v>1.610215475583479</v>
      </c>
      <c r="TL17">
        <v>1.621597220637663</v>
      </c>
      <c r="TM17">
        <v>1.632978965691847</v>
      </c>
      <c r="TN17">
        <v>1.644360710746031</v>
      </c>
      <c r="TO17">
        <v>1.655707224505683</v>
      </c>
      <c r="TP17">
        <v>1.666754158515859</v>
      </c>
      <c r="TQ17">
        <v>1.677801092526034</v>
      </c>
      <c r="TR17">
        <v>1.68884802653621</v>
      </c>
      <c r="TS17">
        <v>1.6999402249438229</v>
      </c>
      <c r="TT17">
        <v>1.7113682431459949</v>
      </c>
      <c r="TU17">
        <v>1.7227962613481671</v>
      </c>
      <c r="TV17">
        <v>1.7342242795503391</v>
      </c>
      <c r="TW17">
        <v>1.7457137509715599</v>
      </c>
      <c r="TX17">
        <v>1.7577219095956</v>
      </c>
      <c r="TY17">
        <v>1.76973006821964</v>
      </c>
      <c r="TZ17">
        <v>1.781738226843679</v>
      </c>
      <c r="UA17">
        <v>1.7937295676526319</v>
      </c>
      <c r="UB17">
        <v>1.80548450303358</v>
      </c>
      <c r="UC17">
        <v>1.817239438414527</v>
      </c>
      <c r="UD17">
        <v>1.828994373795475</v>
      </c>
      <c r="UE17">
        <v>1.840749309176422</v>
      </c>
      <c r="UF17">
        <v>1.850423853054971</v>
      </c>
      <c r="UG17">
        <v>1.86009833804229</v>
      </c>
      <c r="UH17">
        <v>1.8697728230296089</v>
      </c>
      <c r="UI17">
        <v>1.8794473080169281</v>
      </c>
      <c r="UJ17">
        <v>1.8855191851831821</v>
      </c>
      <c r="UK17">
        <v>1.891218721498366</v>
      </c>
      <c r="UL17">
        <v>1.8969182578135499</v>
      </c>
      <c r="UM17">
        <v>1.902617794128735</v>
      </c>
      <c r="UN17">
        <v>1.9048785206304579</v>
      </c>
      <c r="UO17">
        <v>1.906198581730703</v>
      </c>
      <c r="UP17">
        <v>1.9075186428309461</v>
      </c>
      <c r="UQ17">
        <v>1.90883870393119</v>
      </c>
      <c r="UR17">
        <v>1.908469270126802</v>
      </c>
      <c r="US17">
        <v>1.907134317027249</v>
      </c>
      <c r="UT17">
        <v>1.9057993639276971</v>
      </c>
      <c r="UU17">
        <v>1.9044644108281441</v>
      </c>
      <c r="UV17">
        <v>1.9031072694677209</v>
      </c>
      <c r="UW17">
        <v>1.901724022123146</v>
      </c>
      <c r="UX17">
        <v>1.900340774778569</v>
      </c>
      <c r="UY17">
        <v>1.898957527433994</v>
      </c>
      <c r="UZ17">
        <v>1.898027224379417</v>
      </c>
      <c r="VA17">
        <v>1.8984256868378939</v>
      </c>
      <c r="VB17">
        <v>1.8988241492963711</v>
      </c>
      <c r="VC17">
        <v>1.8992226117548481</v>
      </c>
      <c r="VD17">
        <v>1.899663968773599</v>
      </c>
      <c r="VE17">
        <v>1.9021659480955739</v>
      </c>
      <c r="VF17">
        <v>1.9046679274175491</v>
      </c>
      <c r="VG17">
        <v>1.907169906739524</v>
      </c>
      <c r="VH17">
        <v>1.9096718860615001</v>
      </c>
      <c r="VI17">
        <v>1.9128407930480651</v>
      </c>
      <c r="VJ17">
        <v>1.9162230132621101</v>
      </c>
      <c r="VK17">
        <v>1.919605233476154</v>
      </c>
      <c r="VL17">
        <v>1.922987453690199</v>
      </c>
      <c r="VM17">
        <v>1.9257449630503369</v>
      </c>
      <c r="VN17">
        <v>1.927785857420425</v>
      </c>
      <c r="VO17">
        <v>1.929826751790515</v>
      </c>
      <c r="VP17">
        <v>1.931867646160603</v>
      </c>
      <c r="VQ17">
        <v>1.9334914586675931</v>
      </c>
      <c r="VR17">
        <v>1.932642372049844</v>
      </c>
      <c r="VS17">
        <v>1.9317932854320941</v>
      </c>
      <c r="VT17">
        <v>1.930944198814345</v>
      </c>
      <c r="VU17">
        <v>1.9300951121965959</v>
      </c>
      <c r="VV17">
        <v>1.9270942467163481</v>
      </c>
      <c r="VW17">
        <v>1.923532021000278</v>
      </c>
      <c r="VX17">
        <v>1.9199697952842081</v>
      </c>
      <c r="VY17">
        <v>1.916407569568138</v>
      </c>
      <c r="VZ17">
        <v>1.9124633113073439</v>
      </c>
      <c r="WA17">
        <v>1.9079732797209661</v>
      </c>
      <c r="WB17">
        <v>1.903483248134588</v>
      </c>
      <c r="WC17">
        <v>1.89899321654821</v>
      </c>
      <c r="WD17">
        <v>1.8945031849618319</v>
      </c>
    </row>
    <row r="18" spans="1:602" x14ac:dyDescent="0.3">
      <c r="A18">
        <f t="shared" si="0"/>
        <v>17</v>
      </c>
      <c r="B18">
        <v>0.2259908701733406</v>
      </c>
      <c r="C18">
        <v>0.22754278461624089</v>
      </c>
      <c r="D18">
        <v>0.22885438942282951</v>
      </c>
      <c r="E18">
        <v>0.2303181469329092</v>
      </c>
      <c r="F18">
        <v>0.2322548623832478</v>
      </c>
      <c r="G18">
        <v>0.2349199792865054</v>
      </c>
      <c r="H18">
        <v>0.23845717828761051</v>
      </c>
      <c r="I18">
        <v>0.2420758529372008</v>
      </c>
      <c r="J18">
        <v>0.24539374269315639</v>
      </c>
      <c r="K18">
        <v>0.24811230019136929</v>
      </c>
      <c r="L18">
        <v>0.24991418744726709</v>
      </c>
      <c r="M18">
        <v>0.25081678785209099</v>
      </c>
      <c r="N18">
        <v>0.25148696324823189</v>
      </c>
      <c r="O18">
        <v>0.25231199482049449</v>
      </c>
      <c r="P18">
        <v>0.25366551424461758</v>
      </c>
      <c r="Q18">
        <v>0.25630302487667439</v>
      </c>
      <c r="R18">
        <v>0.26017647668036897</v>
      </c>
      <c r="S18">
        <v>0.26504387206603391</v>
      </c>
      <c r="T18">
        <v>0.27076800174519089</v>
      </c>
      <c r="U18">
        <v>0.27724962699814942</v>
      </c>
      <c r="V18">
        <v>0.2842513342979503</v>
      </c>
      <c r="W18">
        <v>0.29180245442081659</v>
      </c>
      <c r="X18">
        <v>0.30008535379428591</v>
      </c>
      <c r="Y18">
        <v>0.30954968911521757</v>
      </c>
      <c r="Z18">
        <v>0.32111561251426818</v>
      </c>
      <c r="AA18">
        <v>0.33458607353714631</v>
      </c>
      <c r="AB18">
        <v>0.35004087842866538</v>
      </c>
      <c r="AC18">
        <v>0.36784728041062043</v>
      </c>
      <c r="AD18">
        <v>0.38813130149089231</v>
      </c>
      <c r="AE18">
        <v>0.40990255418894339</v>
      </c>
      <c r="AF18">
        <v>0.43298084442928841</v>
      </c>
      <c r="AG18">
        <v>0.4573687149070928</v>
      </c>
      <c r="AH18">
        <v>0.48294332393365508</v>
      </c>
      <c r="AI18">
        <v>0.50945361836970671</v>
      </c>
      <c r="AJ18">
        <v>0.53691342665580089</v>
      </c>
      <c r="AK18">
        <v>0.56574730084697533</v>
      </c>
      <c r="AL18">
        <v>0.59549559248127792</v>
      </c>
      <c r="AM18">
        <v>0.62563075595161732</v>
      </c>
      <c r="AN18">
        <v>0.6559000625746233</v>
      </c>
      <c r="AO18">
        <v>0.68483330419209876</v>
      </c>
      <c r="AP18">
        <v>0.71198091135021091</v>
      </c>
      <c r="AQ18">
        <v>0.73715193311060756</v>
      </c>
      <c r="AR18">
        <v>0.75928437337177046</v>
      </c>
      <c r="AS18">
        <v>0.77845187770264768</v>
      </c>
      <c r="AT18">
        <v>0.79588288092127923</v>
      </c>
      <c r="AU18">
        <v>0.81179339081994017</v>
      </c>
      <c r="AV18">
        <v>0.82631227609300051</v>
      </c>
      <c r="AW18">
        <v>0.84024892646463845</v>
      </c>
      <c r="AX18">
        <v>0.85350759289470801</v>
      </c>
      <c r="AY18">
        <v>0.8654239583659924</v>
      </c>
      <c r="AZ18">
        <v>0.87533535417462682</v>
      </c>
      <c r="BA18">
        <v>0.88348471748459989</v>
      </c>
      <c r="BB18">
        <v>0.88926374679737386</v>
      </c>
      <c r="BC18">
        <v>0.89231799787639576</v>
      </c>
      <c r="BD18">
        <v>0.89415236976224199</v>
      </c>
      <c r="BE18">
        <v>0.89489699007364965</v>
      </c>
      <c r="BF18">
        <v>0.89518085257438329</v>
      </c>
      <c r="BG18">
        <v>0.89563831432944085</v>
      </c>
      <c r="BH18">
        <v>0.89626721407774879</v>
      </c>
      <c r="BI18">
        <v>0.89698616222887373</v>
      </c>
      <c r="BJ18">
        <v>0.89708014509853151</v>
      </c>
      <c r="BK18">
        <v>0.89645664730640506</v>
      </c>
      <c r="BL18">
        <v>0.89378734976923568</v>
      </c>
      <c r="BM18">
        <v>0.88906412776171373</v>
      </c>
      <c r="BN18">
        <v>0.88286126867373482</v>
      </c>
      <c r="BO18">
        <v>0.8747816613165964</v>
      </c>
      <c r="BP18">
        <v>0.86610077076941039</v>
      </c>
      <c r="BQ18">
        <v>0.85719803101718239</v>
      </c>
      <c r="BR18">
        <v>0.8485866998991296</v>
      </c>
      <c r="BS18">
        <v>0.84057492776122911</v>
      </c>
      <c r="BT18">
        <v>0.8329429733724647</v>
      </c>
      <c r="BU18">
        <v>0.82578038137179699</v>
      </c>
      <c r="BV18">
        <v>0.81846078591202576</v>
      </c>
      <c r="BW18">
        <v>0.81093109646456674</v>
      </c>
      <c r="BX18">
        <v>0.80260019592426468</v>
      </c>
      <c r="BY18">
        <v>0.79365002027487708</v>
      </c>
      <c r="BZ18">
        <v>0.78427555842699292</v>
      </c>
      <c r="CA18">
        <v>0.77453321418919874</v>
      </c>
      <c r="CB18">
        <v>0.76510199927679845</v>
      </c>
      <c r="CC18">
        <v>0.75593494319374266</v>
      </c>
      <c r="CD18">
        <v>0.74816803383088504</v>
      </c>
      <c r="CE18">
        <v>0.74106434095973972</v>
      </c>
      <c r="CF18">
        <v>0.73478270115031552</v>
      </c>
      <c r="CG18">
        <v>0.72936172594438931</v>
      </c>
      <c r="CH18">
        <v>0.72412210563822976</v>
      </c>
      <c r="CI18">
        <v>0.71903207633201904</v>
      </c>
      <c r="CJ18">
        <v>0.71370183425812461</v>
      </c>
      <c r="CK18">
        <v>0.7082330932622718</v>
      </c>
      <c r="CL18">
        <v>0.70248439094933879</v>
      </c>
      <c r="CM18">
        <v>0.69682252854093929</v>
      </c>
      <c r="CN18">
        <v>0.6912209433199703</v>
      </c>
      <c r="CO18">
        <v>0.68645077738528837</v>
      </c>
      <c r="CP18">
        <v>0.68220857490770093</v>
      </c>
      <c r="CQ18">
        <v>0.67874906378111799</v>
      </c>
      <c r="CR18">
        <v>0.6763387047237015</v>
      </c>
      <c r="CS18">
        <v>0.67434947082000318</v>
      </c>
      <c r="CT18">
        <v>0.67303691125409815</v>
      </c>
      <c r="CU18">
        <v>0.67175720948586082</v>
      </c>
      <c r="CV18">
        <v>0.67050216700005727</v>
      </c>
      <c r="CW18">
        <v>0.66880686868742723</v>
      </c>
      <c r="CX18">
        <v>0.66692755782779911</v>
      </c>
      <c r="CY18">
        <v>0.66470352647444764</v>
      </c>
      <c r="CZ18">
        <v>0.66237679815918371</v>
      </c>
      <c r="DA18">
        <v>0.66001135710832648</v>
      </c>
      <c r="DB18">
        <v>0.65793090636292995</v>
      </c>
      <c r="DC18">
        <v>0.65603965346249948</v>
      </c>
      <c r="DD18">
        <v>0.6544544744176386</v>
      </c>
      <c r="DE18">
        <v>0.65306576558717133</v>
      </c>
      <c r="DF18">
        <v>0.65173544555069252</v>
      </c>
      <c r="DG18">
        <v>0.65012944932883687</v>
      </c>
      <c r="DH18">
        <v>0.64817869392906569</v>
      </c>
      <c r="DI18">
        <v>0.64567595814895484</v>
      </c>
      <c r="DJ18">
        <v>0.64233208568919054</v>
      </c>
      <c r="DK18">
        <v>0.6386174886673126</v>
      </c>
      <c r="DL18">
        <v>0.63388344688204501</v>
      </c>
      <c r="DM18">
        <v>0.62902258489251706</v>
      </c>
      <c r="DN18">
        <v>0.62389520995076464</v>
      </c>
      <c r="DO18">
        <v>0.61890055829294532</v>
      </c>
      <c r="DP18">
        <v>0.61398706908143252</v>
      </c>
      <c r="DQ18">
        <v>0.60947572779081027</v>
      </c>
      <c r="DR18">
        <v>0.60504947834866019</v>
      </c>
      <c r="DS18">
        <v>0.60081332410689336</v>
      </c>
      <c r="DT18">
        <v>0.59646319982650886</v>
      </c>
      <c r="DU18">
        <v>0.59198484493840431</v>
      </c>
      <c r="DV18">
        <v>0.58700249979424113</v>
      </c>
      <c r="DW18">
        <v>0.58184213253538275</v>
      </c>
      <c r="DX18">
        <v>0.57587930769738116</v>
      </c>
      <c r="DY18">
        <v>0.56978465902189934</v>
      </c>
      <c r="DZ18">
        <v>0.56330140611121715</v>
      </c>
      <c r="EA18">
        <v>0.55682079997042067</v>
      </c>
      <c r="EB18">
        <v>0.5503428538517412</v>
      </c>
      <c r="EC18">
        <v>0.54422194693496029</v>
      </c>
      <c r="ED18">
        <v>0.53822865550012211</v>
      </c>
      <c r="EE18">
        <v>0.53289647780315763</v>
      </c>
      <c r="EF18">
        <v>0.5276726003069051</v>
      </c>
      <c r="EG18">
        <v>0.52281560674182948</v>
      </c>
      <c r="EH18">
        <v>0.51796805004062996</v>
      </c>
      <c r="EI18">
        <v>0.51313442546485044</v>
      </c>
      <c r="EJ18">
        <v>0.5081159482934825</v>
      </c>
      <c r="EK18">
        <v>0.50297951807207331</v>
      </c>
      <c r="EL18">
        <v>0.49756906875252249</v>
      </c>
      <c r="EM18">
        <v>0.49209399197776971</v>
      </c>
      <c r="EN18">
        <v>0.48654533052178423</v>
      </c>
      <c r="EO18">
        <v>0.48105459014396079</v>
      </c>
      <c r="EP18">
        <v>0.47582339745676949</v>
      </c>
      <c r="EQ18">
        <v>0.47080422465591709</v>
      </c>
      <c r="ER18">
        <v>0.46616694091640187</v>
      </c>
      <c r="ES18">
        <v>0.46184198842351643</v>
      </c>
      <c r="ET18">
        <v>0.45780151077712922</v>
      </c>
      <c r="EU18">
        <v>0.45399208780769112</v>
      </c>
      <c r="EV18">
        <v>0.45029066718679661</v>
      </c>
      <c r="EW18">
        <v>0.44658935579401737</v>
      </c>
      <c r="EX18">
        <v>0.44288806656601221</v>
      </c>
      <c r="EY18">
        <v>0.43902013555738362</v>
      </c>
      <c r="EZ18">
        <v>0.43515612945184468</v>
      </c>
      <c r="FA18">
        <v>0.43136453353609677</v>
      </c>
      <c r="FB18">
        <v>0.42772449523764461</v>
      </c>
      <c r="FC18">
        <v>0.42459007800869558</v>
      </c>
      <c r="FD18">
        <v>0.42189805341048198</v>
      </c>
      <c r="FE18">
        <v>0.42003932074656958</v>
      </c>
      <c r="FF18">
        <v>0.4189280484875641</v>
      </c>
      <c r="FG18">
        <v>0.41871427178502069</v>
      </c>
      <c r="FH18">
        <v>0.41936337602143881</v>
      </c>
      <c r="FI18">
        <v>0.42070888842150178</v>
      </c>
      <c r="FJ18">
        <v>0.42269677819256479</v>
      </c>
      <c r="FK18">
        <v>0.42504025733374551</v>
      </c>
      <c r="FL18">
        <v>0.4274891851629628</v>
      </c>
      <c r="FM18">
        <v>0.42997806037324537</v>
      </c>
      <c r="FN18">
        <v>0.43193640785463999</v>
      </c>
      <c r="FO18">
        <v>0.43376047492079639</v>
      </c>
      <c r="FP18">
        <v>0.4346454219889419</v>
      </c>
      <c r="FQ18">
        <v>0.43537992212813342</v>
      </c>
      <c r="FR18">
        <v>0.43523603871143818</v>
      </c>
      <c r="FS18">
        <v>0.43501254868708411</v>
      </c>
      <c r="FT18">
        <v>0.43443876683184512</v>
      </c>
      <c r="FU18">
        <v>0.43385148865858408</v>
      </c>
      <c r="FV18">
        <v>0.43366525924946941</v>
      </c>
      <c r="FW18">
        <v>0.43350215329690478</v>
      </c>
      <c r="FX18">
        <v>0.43414877844151012</v>
      </c>
      <c r="FY18">
        <v>0.43483398583750349</v>
      </c>
      <c r="FZ18">
        <v>0.43631275736002828</v>
      </c>
      <c r="GA18">
        <v>0.43781838495187991</v>
      </c>
      <c r="GB18">
        <v>0.43977846949781901</v>
      </c>
      <c r="GC18">
        <v>0.44173852886401821</v>
      </c>
      <c r="GD18">
        <v>0.44369816319748828</v>
      </c>
      <c r="GE18">
        <v>0.44564084269449378</v>
      </c>
      <c r="GF18">
        <v>0.44723736061664671</v>
      </c>
      <c r="GG18">
        <v>0.4488211590184677</v>
      </c>
      <c r="GH18">
        <v>0.44996378976569679</v>
      </c>
      <c r="GI18">
        <v>0.45110642051292588</v>
      </c>
      <c r="GJ18">
        <v>0.4519591943721073</v>
      </c>
      <c r="GK18">
        <v>0.45281192616041183</v>
      </c>
      <c r="GL18">
        <v>0.45363616980064642</v>
      </c>
      <c r="GM18">
        <v>0.45445929180436029</v>
      </c>
      <c r="GN18">
        <v>0.45540977081264039</v>
      </c>
      <c r="GO18">
        <v>0.45637211895580782</v>
      </c>
      <c r="GP18">
        <v>0.4574298272250612</v>
      </c>
      <c r="GQ18">
        <v>0.45850335970481138</v>
      </c>
      <c r="GR18">
        <v>0.45949615050032422</v>
      </c>
      <c r="GS18">
        <v>0.46046758561577678</v>
      </c>
      <c r="GT18">
        <v>0.46121622010177937</v>
      </c>
      <c r="GU18">
        <v>0.46187567177550859</v>
      </c>
      <c r="GV18">
        <v>0.46229705014097783</v>
      </c>
      <c r="GW18">
        <v>0.46257712758876529</v>
      </c>
      <c r="GX18">
        <v>0.46270447227930578</v>
      </c>
      <c r="GY18">
        <v>0.46269689468489389</v>
      </c>
      <c r="GZ18">
        <v>0.46263434212660332</v>
      </c>
      <c r="HA18">
        <v>0.46249720389043281</v>
      </c>
      <c r="HB18">
        <v>0.46234569965122041</v>
      </c>
      <c r="HC18">
        <v>0.46216185040512359</v>
      </c>
      <c r="HD18">
        <v>0.46195408158574569</v>
      </c>
      <c r="HE18">
        <v>0.4616377738709353</v>
      </c>
      <c r="HF18">
        <v>0.46130558054649112</v>
      </c>
      <c r="HG18">
        <v>0.46062271686977729</v>
      </c>
      <c r="HH18">
        <v>0.45993985319306352</v>
      </c>
      <c r="HI18">
        <v>0.45870227627368421</v>
      </c>
      <c r="HJ18">
        <v>0.45740013565736948</v>
      </c>
      <c r="HK18">
        <v>0.45556284034328259</v>
      </c>
      <c r="HL18">
        <v>0.45353528671655069</v>
      </c>
      <c r="HM18">
        <v>0.45117127296713477</v>
      </c>
      <c r="HN18">
        <v>0.44855261251111328</v>
      </c>
      <c r="HO18">
        <v>0.44583355610472608</v>
      </c>
      <c r="HP18">
        <v>0.44295753933115212</v>
      </c>
      <c r="HQ18">
        <v>0.4401089714766912</v>
      </c>
      <c r="HR18">
        <v>0.43736995926213362</v>
      </c>
      <c r="HS18">
        <v>0.4346309470475761</v>
      </c>
      <c r="HT18">
        <v>0.43218839423247868</v>
      </c>
      <c r="HU18">
        <v>0.429745882374098</v>
      </c>
      <c r="HV18">
        <v>0.42746616602232618</v>
      </c>
      <c r="HW18">
        <v>0.42523010070220291</v>
      </c>
      <c r="HX18">
        <v>0.42296243954116403</v>
      </c>
      <c r="HY18">
        <v>0.42067058718212569</v>
      </c>
      <c r="HZ18">
        <v>0.418274312818676</v>
      </c>
      <c r="IA18">
        <v>0.41566906589966879</v>
      </c>
      <c r="IB18">
        <v>0.41302935658911771</v>
      </c>
      <c r="IC18">
        <v>0.41003677283605972</v>
      </c>
      <c r="ID18">
        <v>0.40704418908300172</v>
      </c>
      <c r="IE18">
        <v>0.4038852722692659</v>
      </c>
      <c r="IF18">
        <v>0.40069315536234601</v>
      </c>
      <c r="IG18">
        <v>0.39760188240013961</v>
      </c>
      <c r="IH18">
        <v>0.39458761170373302</v>
      </c>
      <c r="II18">
        <v>0.39173783441927412</v>
      </c>
      <c r="IJ18">
        <v>0.38929246544909679</v>
      </c>
      <c r="IK18">
        <v>0.38684709647891963</v>
      </c>
      <c r="IL18">
        <v>0.38520554840041021</v>
      </c>
      <c r="IM18">
        <v>0.38356410824800691</v>
      </c>
      <c r="IN18">
        <v>0.38252459608636241</v>
      </c>
      <c r="IO18">
        <v>0.38174414234993509</v>
      </c>
      <c r="IP18">
        <v>0.38125009684857519</v>
      </c>
      <c r="IQ18">
        <v>0.38121009593519872</v>
      </c>
      <c r="IR18">
        <v>0.38121892236242622</v>
      </c>
      <c r="IS18">
        <v>0.38195593677311818</v>
      </c>
      <c r="IT18">
        <v>0.38269295118381019</v>
      </c>
      <c r="IU18">
        <v>0.38430064710763961</v>
      </c>
      <c r="IV18">
        <v>0.38623506616656189</v>
      </c>
      <c r="IW18">
        <v>0.38895643503643751</v>
      </c>
      <c r="IX18">
        <v>0.3929638736705654</v>
      </c>
      <c r="IY18">
        <v>0.39703857919385321</v>
      </c>
      <c r="IZ18">
        <v>0.40438043328191259</v>
      </c>
      <c r="JA18">
        <v>0.41172228736997207</v>
      </c>
      <c r="JB18">
        <v>0.42218906989961302</v>
      </c>
      <c r="JC18">
        <v>0.43434795893990452</v>
      </c>
      <c r="JD18">
        <v>0.44819385951774859</v>
      </c>
      <c r="JE18">
        <v>0.46671459991986503</v>
      </c>
      <c r="JF18">
        <v>0.48523534032198129</v>
      </c>
      <c r="JG18">
        <v>0.51060394592305536</v>
      </c>
      <c r="JH18">
        <v>0.53700090295156544</v>
      </c>
      <c r="JI18">
        <v>0.56769879137317947</v>
      </c>
      <c r="JJ18">
        <v>0.60341703382136536</v>
      </c>
      <c r="JK18">
        <v>0.6395711381255097</v>
      </c>
      <c r="JL18">
        <v>0.68591940058473622</v>
      </c>
      <c r="JM18">
        <v>0.73226766304396262</v>
      </c>
      <c r="JN18">
        <v>0.78549758778141476</v>
      </c>
      <c r="JO18">
        <v>0.84316214335637241</v>
      </c>
      <c r="JP18">
        <v>0.90240801117886482</v>
      </c>
      <c r="JQ18">
        <v>0.96979392519835805</v>
      </c>
      <c r="JR18">
        <v>1.037179839217852</v>
      </c>
      <c r="JS18">
        <v>1.1087830397388529</v>
      </c>
      <c r="JT18">
        <v>1.182154852964979</v>
      </c>
      <c r="JU18">
        <v>1.2547510939652919</v>
      </c>
      <c r="JV18">
        <v>1.3248033958324359</v>
      </c>
      <c r="JW18">
        <v>1.394855697699579</v>
      </c>
      <c r="JX18">
        <v>1.4521876743945981</v>
      </c>
      <c r="JY18">
        <v>1.5052767126358839</v>
      </c>
      <c r="JZ18">
        <v>1.552119924307497</v>
      </c>
      <c r="KA18">
        <v>1.58053547804039</v>
      </c>
      <c r="KB18">
        <v>1.608951031773282</v>
      </c>
      <c r="KC18">
        <v>1.6238898724229001</v>
      </c>
      <c r="KD18">
        <v>1.6341752778705181</v>
      </c>
      <c r="KE18">
        <v>1.643039791812045</v>
      </c>
      <c r="KF18">
        <v>1.6468768362551101</v>
      </c>
      <c r="KG18">
        <v>1.650713880698176</v>
      </c>
      <c r="KH18">
        <v>1.6542519623267831</v>
      </c>
      <c r="KI18">
        <v>1.6576519828547851</v>
      </c>
      <c r="KJ18">
        <v>1.660889962043494</v>
      </c>
      <c r="KK18">
        <v>1.663084701530265</v>
      </c>
      <c r="KL18">
        <v>1.665279441017038</v>
      </c>
      <c r="KM18">
        <v>1.6644551791606019</v>
      </c>
      <c r="KN18">
        <v>1.661365545667062</v>
      </c>
      <c r="KO18">
        <v>1.6582759121735231</v>
      </c>
      <c r="KP18">
        <v>1.646929656785425</v>
      </c>
      <c r="KQ18">
        <v>1.635538360465197</v>
      </c>
      <c r="KR18">
        <v>1.6209262504117521</v>
      </c>
      <c r="KS18">
        <v>1.601565316347386</v>
      </c>
      <c r="KT18">
        <v>1.5822043822830201</v>
      </c>
      <c r="KU18">
        <v>1.5597517828644789</v>
      </c>
      <c r="KV18">
        <v>1.536525691741605</v>
      </c>
      <c r="KW18">
        <v>1.513208861816155</v>
      </c>
      <c r="KX18">
        <v>1.489483382154521</v>
      </c>
      <c r="KY18">
        <v>1.465757902492888</v>
      </c>
      <c r="KZ18">
        <v>1.442609735585862</v>
      </c>
      <c r="LA18">
        <v>1.4199349084238519</v>
      </c>
      <c r="LB18">
        <v>1.397260081261841</v>
      </c>
      <c r="LC18">
        <v>1.375854896816048</v>
      </c>
      <c r="LD18">
        <v>1.3545859274901719</v>
      </c>
      <c r="LE18">
        <v>1.33367038833236</v>
      </c>
      <c r="LF18">
        <v>1.3138590347056589</v>
      </c>
      <c r="LG18">
        <v>1.2940476810789581</v>
      </c>
      <c r="LH18">
        <v>1.275264178303452</v>
      </c>
      <c r="LI18">
        <v>1.257264168318212</v>
      </c>
      <c r="LJ18">
        <v>1.2392641583329731</v>
      </c>
      <c r="LK18">
        <v>1.2235447211179651</v>
      </c>
      <c r="LL18">
        <v>1.208142369304948</v>
      </c>
      <c r="LM18">
        <v>1.19336615377141</v>
      </c>
      <c r="LN18">
        <v>1.1815664445160079</v>
      </c>
      <c r="LO18">
        <v>1.169766735260606</v>
      </c>
      <c r="LP18">
        <v>1.160025902230694</v>
      </c>
      <c r="LQ18">
        <v>1.152751914007488</v>
      </c>
      <c r="LR18">
        <v>1.1454779257842811</v>
      </c>
      <c r="LS18">
        <v>1.1419222898587269</v>
      </c>
      <c r="LT18">
        <v>1.13980409272268</v>
      </c>
      <c r="LU18">
        <v>1.137685895586632</v>
      </c>
      <c r="LV18">
        <v>1.1408817745679181</v>
      </c>
      <c r="LW18">
        <v>1.144227972230998</v>
      </c>
      <c r="LX18">
        <v>1.148710109514046</v>
      </c>
      <c r="LY18">
        <v>1.157499745559819</v>
      </c>
      <c r="LZ18">
        <v>1.1662893816055919</v>
      </c>
      <c r="MA18">
        <v>1.1769678570328781</v>
      </c>
      <c r="MB18">
        <v>1.1901538007775481</v>
      </c>
      <c r="MC18">
        <v>1.203339744522218</v>
      </c>
      <c r="MD18">
        <v>1.218619922982858</v>
      </c>
      <c r="ME18">
        <v>1.2351025757037839</v>
      </c>
      <c r="MF18">
        <v>1.25158522842471</v>
      </c>
      <c r="MG18">
        <v>1.269640667994568</v>
      </c>
      <c r="MH18">
        <v>1.2880288591695701</v>
      </c>
      <c r="MI18">
        <v>1.3064170503445729</v>
      </c>
      <c r="MJ18">
        <v>1.325228028381233</v>
      </c>
      <c r="MK18">
        <v>1.3440390517904359</v>
      </c>
      <c r="ML18">
        <v>1.3627154222687561</v>
      </c>
      <c r="MM18">
        <v>1.380677799548492</v>
      </c>
      <c r="MN18">
        <v>1.3986401768282291</v>
      </c>
      <c r="MO18">
        <v>1.416112416180938</v>
      </c>
      <c r="MP18">
        <v>1.432449508323586</v>
      </c>
      <c r="MQ18">
        <v>1.4487866004662331</v>
      </c>
      <c r="MR18">
        <v>1.464341251214774</v>
      </c>
      <c r="MS18">
        <v>1.47885220081115</v>
      </c>
      <c r="MT18">
        <v>1.4933631504075251</v>
      </c>
      <c r="MU18">
        <v>1.5069820913138099</v>
      </c>
      <c r="MV18">
        <v>1.519838789884659</v>
      </c>
      <c r="MW18">
        <v>1.5326954884555091</v>
      </c>
      <c r="MX18">
        <v>1.5446148582199219</v>
      </c>
      <c r="MY18">
        <v>1.555992420229112</v>
      </c>
      <c r="MZ18">
        <v>1.567369982238302</v>
      </c>
      <c r="NA18">
        <v>1.5775919253541619</v>
      </c>
      <c r="NB18">
        <v>1.5873458855317111</v>
      </c>
      <c r="NC18">
        <v>1.59709984570926</v>
      </c>
      <c r="ND18">
        <v>1.605087375119282</v>
      </c>
      <c r="NE18">
        <v>1.612556970899899</v>
      </c>
      <c r="NF18">
        <v>1.620026566680516</v>
      </c>
      <c r="NG18">
        <v>1.625008713400067</v>
      </c>
      <c r="NH18">
        <v>1.6294377219766381</v>
      </c>
      <c r="NI18">
        <v>1.633866730553208</v>
      </c>
      <c r="NJ18">
        <v>1.635499613011262</v>
      </c>
      <c r="NK18">
        <v>1.636623722035625</v>
      </c>
      <c r="NL18">
        <v>1.637747831059988</v>
      </c>
      <c r="NM18">
        <v>1.6362749221659121</v>
      </c>
      <c r="NN18">
        <v>1.634368830248633</v>
      </c>
      <c r="NO18">
        <v>1.632462738331355</v>
      </c>
      <c r="NP18">
        <v>1.6287428206086489</v>
      </c>
      <c r="NQ18">
        <v>1.6247050875211539</v>
      </c>
      <c r="NR18">
        <v>1.6206673544336589</v>
      </c>
      <c r="NS18">
        <v>1.6157097556393549</v>
      </c>
      <c r="NT18">
        <v>1.610560389106235</v>
      </c>
      <c r="NU18">
        <v>1.605411022573116</v>
      </c>
      <c r="NV18">
        <v>1.5999063204806681</v>
      </c>
      <c r="NW18">
        <v>1.5943052457476239</v>
      </c>
      <c r="NX18">
        <v>1.5887041710145791</v>
      </c>
      <c r="NY18">
        <v>1.5827657126061041</v>
      </c>
      <c r="NZ18">
        <v>1.5767013449207641</v>
      </c>
      <c r="OA18">
        <v>1.5706369772354241</v>
      </c>
      <c r="OB18">
        <v>1.5638540371256739</v>
      </c>
      <c r="OC18">
        <v>1.556687701280864</v>
      </c>
      <c r="OD18">
        <v>1.549521365436054</v>
      </c>
      <c r="OE18">
        <v>1.541268838869807</v>
      </c>
      <c r="OF18">
        <v>1.5321560907520391</v>
      </c>
      <c r="OG18">
        <v>1.52304334263427</v>
      </c>
      <c r="OH18">
        <v>1.5128647977523291</v>
      </c>
      <c r="OI18">
        <v>1.501362227668475</v>
      </c>
      <c r="OJ18">
        <v>1.4898596575846219</v>
      </c>
      <c r="OK18">
        <v>1.4777166551716261</v>
      </c>
      <c r="OL18">
        <v>1.4641854727428441</v>
      </c>
      <c r="OM18">
        <v>1.4506542903140629</v>
      </c>
      <c r="ON18">
        <v>1.4369459431927809</v>
      </c>
      <c r="OO18">
        <v>1.422354318280695</v>
      </c>
      <c r="OP18">
        <v>1.40776269336861</v>
      </c>
      <c r="OQ18">
        <v>1.3931710684565251</v>
      </c>
      <c r="OR18">
        <v>1.378886345817764</v>
      </c>
      <c r="OS18">
        <v>1.364601650049823</v>
      </c>
      <c r="OT18">
        <v>1.3503169542818829</v>
      </c>
      <c r="OU18">
        <v>1.3368765053800611</v>
      </c>
      <c r="OV18">
        <v>1.3236288750790921</v>
      </c>
      <c r="OW18">
        <v>1.310381244778122</v>
      </c>
      <c r="OX18">
        <v>1.297733223048783</v>
      </c>
      <c r="OY18">
        <v>1.2854695541891761</v>
      </c>
      <c r="OZ18">
        <v>1.27320588532957</v>
      </c>
      <c r="PA18">
        <v>1.2610837876306309</v>
      </c>
      <c r="PB18">
        <v>1.249187194818546</v>
      </c>
      <c r="PC18">
        <v>1.2372906020064609</v>
      </c>
      <c r="PD18">
        <v>1.225343251097635</v>
      </c>
      <c r="PE18">
        <v>1.2130911452136131</v>
      </c>
      <c r="PF18">
        <v>1.2008390393295909</v>
      </c>
      <c r="PG18">
        <v>1.188586933445569</v>
      </c>
      <c r="PH18">
        <v>1.1757855304808891</v>
      </c>
      <c r="PI18">
        <v>1.162909588645815</v>
      </c>
      <c r="PJ18">
        <v>1.1500336468107399</v>
      </c>
      <c r="PK18">
        <v>1.137110448487745</v>
      </c>
      <c r="PL18">
        <v>1.1241555777019669</v>
      </c>
      <c r="PM18">
        <v>1.1112007069161891</v>
      </c>
      <c r="PN18">
        <v>1.0986070197733631</v>
      </c>
      <c r="PO18">
        <v>1.0868673636284429</v>
      </c>
      <c r="PP18">
        <v>1.0751277074835239</v>
      </c>
      <c r="PQ18">
        <v>1.063388051338604</v>
      </c>
      <c r="PR18">
        <v>1.054440688694201</v>
      </c>
      <c r="PS18">
        <v>1.0455625004980129</v>
      </c>
      <c r="PT18">
        <v>1.036684312301825</v>
      </c>
      <c r="PU18">
        <v>1.0306071513624451</v>
      </c>
      <c r="PV18">
        <v>1.0261444502987691</v>
      </c>
      <c r="PW18">
        <v>1.021681749235094</v>
      </c>
      <c r="PX18">
        <v>1.018739246827119</v>
      </c>
      <c r="PY18">
        <v>1.0198521520112069</v>
      </c>
      <c r="PZ18">
        <v>1.0209650571952951</v>
      </c>
      <c r="QA18">
        <v>1.022077962379383</v>
      </c>
      <c r="QB18">
        <v>1.0289765758770799</v>
      </c>
      <c r="QC18">
        <v>1.0365866031399951</v>
      </c>
      <c r="QD18">
        <v>1.04419663040291</v>
      </c>
      <c r="QE18">
        <v>1.0546257866657911</v>
      </c>
      <c r="QF18">
        <v>1.068015892815003</v>
      </c>
      <c r="QG18">
        <v>1.0814059989642151</v>
      </c>
      <c r="QH18">
        <v>1.09506621949512</v>
      </c>
      <c r="QI18">
        <v>1.112667089034364</v>
      </c>
      <c r="QJ18">
        <v>1.1302679585736091</v>
      </c>
      <c r="QK18">
        <v>1.147868828112854</v>
      </c>
      <c r="QL18">
        <v>1.1662592282604529</v>
      </c>
      <c r="QM18">
        <v>1.1851344353171851</v>
      </c>
      <c r="QN18">
        <v>1.2040096423739171</v>
      </c>
      <c r="QO18">
        <v>1.2224371217120671</v>
      </c>
      <c r="QP18">
        <v>1.23840079411349</v>
      </c>
      <c r="QQ18">
        <v>1.2543644665149141</v>
      </c>
      <c r="QR18">
        <v>1.270328138916337</v>
      </c>
      <c r="QS18">
        <v>1.2818019084490959</v>
      </c>
      <c r="QT18">
        <v>1.2910300440497089</v>
      </c>
      <c r="QU18">
        <v>1.300258179650323</v>
      </c>
      <c r="QV18">
        <v>1.308288759592799</v>
      </c>
      <c r="QW18">
        <v>1.309929196860754</v>
      </c>
      <c r="QX18">
        <v>1.3115696341287091</v>
      </c>
      <c r="QY18">
        <v>1.3132100713966639</v>
      </c>
      <c r="QZ18">
        <v>1.311867890999771</v>
      </c>
      <c r="RA18">
        <v>1.308753367801941</v>
      </c>
      <c r="RB18">
        <v>1.3056388446041109</v>
      </c>
      <c r="RC18">
        <v>1.3024865908423271</v>
      </c>
      <c r="RD18">
        <v>1.298866993679787</v>
      </c>
      <c r="RE18">
        <v>1.2952473965172471</v>
      </c>
      <c r="RF18">
        <v>1.291627799354707</v>
      </c>
      <c r="RG18">
        <v>1.289363130817734</v>
      </c>
      <c r="RH18">
        <v>1.288453726189311</v>
      </c>
      <c r="RI18">
        <v>1.2875443215608879</v>
      </c>
      <c r="RJ18">
        <v>1.2866349169324649</v>
      </c>
      <c r="RK18">
        <v>1.2893701690688379</v>
      </c>
      <c r="RL18">
        <v>1.292497998034317</v>
      </c>
      <c r="RM18">
        <v>1.2956258269997969</v>
      </c>
      <c r="RN18">
        <v>1.2997698747388811</v>
      </c>
      <c r="RO18">
        <v>1.3064890906864659</v>
      </c>
      <c r="RP18">
        <v>1.3132083066340521</v>
      </c>
      <c r="RQ18">
        <v>1.319927522581638</v>
      </c>
      <c r="RR18">
        <v>1.3276878966473931</v>
      </c>
      <c r="RS18">
        <v>1.3360331061887569</v>
      </c>
      <c r="RT18">
        <v>1.3443783157301199</v>
      </c>
      <c r="RU18">
        <v>1.352723525271484</v>
      </c>
      <c r="RV18">
        <v>1.35986655011196</v>
      </c>
      <c r="RW18">
        <v>1.366978278698991</v>
      </c>
      <c r="RX18">
        <v>1.374090007286022</v>
      </c>
      <c r="RY18">
        <v>1.3802903153921029</v>
      </c>
      <c r="RZ18">
        <v>1.3842114659799361</v>
      </c>
      <c r="SA18">
        <v>1.3881326165677681</v>
      </c>
      <c r="SB18">
        <v>1.392053767155601</v>
      </c>
      <c r="SC18">
        <v>1.394072325224595</v>
      </c>
      <c r="SD18">
        <v>1.39467420359079</v>
      </c>
      <c r="SE18">
        <v>1.3952760819569829</v>
      </c>
      <c r="SF18">
        <v>1.395877960323177</v>
      </c>
      <c r="SG18">
        <v>1.395105714768524</v>
      </c>
      <c r="SH18">
        <v>1.3940658868037119</v>
      </c>
      <c r="SI18">
        <v>1.393026058838899</v>
      </c>
      <c r="SJ18">
        <v>1.392038826387054</v>
      </c>
      <c r="SK18">
        <v>1.391683180448869</v>
      </c>
      <c r="SL18">
        <v>1.391327534510685</v>
      </c>
      <c r="SM18">
        <v>1.3909718885725</v>
      </c>
      <c r="SN18">
        <v>1.3913492146556701</v>
      </c>
      <c r="SO18">
        <v>1.393498970904185</v>
      </c>
      <c r="SP18">
        <v>1.3956487271527001</v>
      </c>
      <c r="SQ18">
        <v>1.397798483401214</v>
      </c>
      <c r="SR18">
        <v>1.401558854793874</v>
      </c>
      <c r="SS18">
        <v>1.4070375335919589</v>
      </c>
      <c r="ST18">
        <v>1.4125162123900441</v>
      </c>
      <c r="SU18">
        <v>1.417994891188129</v>
      </c>
      <c r="SV18">
        <v>1.425526963162147</v>
      </c>
      <c r="SW18">
        <v>1.434162566971882</v>
      </c>
      <c r="SX18">
        <v>1.442798170781616</v>
      </c>
      <c r="SY18">
        <v>1.451433774591351</v>
      </c>
      <c r="SZ18">
        <v>1.4618163910268911</v>
      </c>
      <c r="TA18">
        <v>1.472657359489004</v>
      </c>
      <c r="TB18">
        <v>1.4834983279511169</v>
      </c>
      <c r="TC18">
        <v>1.49433929641323</v>
      </c>
      <c r="TD18">
        <v>1.505960855446538</v>
      </c>
      <c r="TE18">
        <v>1.517660792157518</v>
      </c>
      <c r="TF18">
        <v>1.5293607288684981</v>
      </c>
      <c r="TG18">
        <v>1.5410606655794781</v>
      </c>
      <c r="TH18">
        <v>1.5524455484173221</v>
      </c>
      <c r="TI18">
        <v>1.563830418860753</v>
      </c>
      <c r="TJ18">
        <v>1.5752152893041851</v>
      </c>
      <c r="TK18">
        <v>1.586543851697988</v>
      </c>
      <c r="TL18">
        <v>1.597069532219221</v>
      </c>
      <c r="TM18">
        <v>1.607595212740454</v>
      </c>
      <c r="TN18">
        <v>1.6181208932616871</v>
      </c>
      <c r="TO18">
        <v>1.628612231169897</v>
      </c>
      <c r="TP18">
        <v>1.6388115459906121</v>
      </c>
      <c r="TQ18">
        <v>1.6490108608113281</v>
      </c>
      <c r="TR18">
        <v>1.6592101756320441</v>
      </c>
      <c r="TS18">
        <v>1.6694470134878441</v>
      </c>
      <c r="TT18">
        <v>1.679962237418507</v>
      </c>
      <c r="TU18">
        <v>1.6904774613491691</v>
      </c>
      <c r="TV18">
        <v>1.7009926852798309</v>
      </c>
      <c r="TW18">
        <v>1.7115512286111829</v>
      </c>
      <c r="TX18">
        <v>1.7224754032165119</v>
      </c>
      <c r="TY18">
        <v>1.733399577821841</v>
      </c>
      <c r="TZ18">
        <v>1.7443237524271711</v>
      </c>
      <c r="UA18">
        <v>1.75521801514626</v>
      </c>
      <c r="UB18">
        <v>1.765691811102408</v>
      </c>
      <c r="UC18">
        <v>1.7761656070585561</v>
      </c>
      <c r="UD18">
        <v>1.786639403014705</v>
      </c>
      <c r="UE18">
        <v>1.7971131989708531</v>
      </c>
      <c r="UF18">
        <v>1.805499163760576</v>
      </c>
      <c r="UG18">
        <v>1.8138850694484689</v>
      </c>
      <c r="UH18">
        <v>1.822270975136361</v>
      </c>
      <c r="UI18">
        <v>1.830656880824254</v>
      </c>
      <c r="UJ18">
        <v>1.8357997624878279</v>
      </c>
      <c r="UK18">
        <v>1.840607467416872</v>
      </c>
      <c r="UL18">
        <v>1.845415172345916</v>
      </c>
      <c r="UM18">
        <v>1.8502228772749609</v>
      </c>
      <c r="UN18">
        <v>1.852101360035979</v>
      </c>
      <c r="UO18">
        <v>1.853178571980586</v>
      </c>
      <c r="UP18">
        <v>1.8542557839251941</v>
      </c>
      <c r="UQ18">
        <v>1.855332995869801</v>
      </c>
      <c r="UR18">
        <v>1.854975575443248</v>
      </c>
      <c r="US18">
        <v>1.853798285579962</v>
      </c>
      <c r="UT18">
        <v>1.852620995716677</v>
      </c>
      <c r="UU18">
        <v>1.851443705853391</v>
      </c>
      <c r="UV18">
        <v>1.850201258498001</v>
      </c>
      <c r="UW18">
        <v>1.8488821489622711</v>
      </c>
      <c r="UX18">
        <v>1.847563039426541</v>
      </c>
      <c r="UY18">
        <v>1.8462439298908111</v>
      </c>
      <c r="UZ18">
        <v>1.8452730465030429</v>
      </c>
      <c r="VA18">
        <v>1.845323725604024</v>
      </c>
      <c r="VB18">
        <v>1.8453744047050049</v>
      </c>
      <c r="VC18">
        <v>1.845425083805986</v>
      </c>
      <c r="VD18">
        <v>1.84550978595055</v>
      </c>
      <c r="VE18">
        <v>1.8472289294317721</v>
      </c>
      <c r="VF18">
        <v>1.8489480729129939</v>
      </c>
      <c r="VG18">
        <v>1.8506672163942171</v>
      </c>
      <c r="VH18">
        <v>1.8523863598754391</v>
      </c>
      <c r="VI18">
        <v>1.8546636031000421</v>
      </c>
      <c r="VJ18">
        <v>1.8571193515266879</v>
      </c>
      <c r="VK18">
        <v>1.859575099953334</v>
      </c>
      <c r="VL18">
        <v>1.862030848379979</v>
      </c>
      <c r="VM18">
        <v>1.8640569891295189</v>
      </c>
      <c r="VN18">
        <v>1.86559032060685</v>
      </c>
      <c r="VO18">
        <v>1.8671236520841801</v>
      </c>
      <c r="VP18">
        <v>1.868656983561511</v>
      </c>
      <c r="VQ18">
        <v>1.8698990375101541</v>
      </c>
      <c r="VR18">
        <v>1.869414092494142</v>
      </c>
      <c r="VS18">
        <v>1.8689291474781311</v>
      </c>
      <c r="VT18">
        <v>1.8684442024621191</v>
      </c>
      <c r="VU18">
        <v>1.867959257446107</v>
      </c>
      <c r="VV18">
        <v>1.8659774489226779</v>
      </c>
      <c r="VW18">
        <v>1.863605135749276</v>
      </c>
      <c r="VX18">
        <v>1.8612328225758741</v>
      </c>
      <c r="VY18">
        <v>1.8588605094024719</v>
      </c>
      <c r="VZ18">
        <v>1.8562284698686731</v>
      </c>
      <c r="WA18">
        <v>1.853225384146757</v>
      </c>
      <c r="WB18">
        <v>1.850222298424842</v>
      </c>
      <c r="WC18">
        <v>1.847219212702927</v>
      </c>
      <c r="WD18">
        <v>1.8442161269810109</v>
      </c>
    </row>
    <row r="19" spans="1:602" x14ac:dyDescent="0.3">
      <c r="A19">
        <f t="shared" si="0"/>
        <v>18</v>
      </c>
      <c r="B19">
        <v>0.21696432144017591</v>
      </c>
      <c r="C19">
        <v>0.21952056282658991</v>
      </c>
      <c r="D19">
        <v>0.22160347515411419</v>
      </c>
      <c r="E19">
        <v>0.22341772517014999</v>
      </c>
      <c r="F19">
        <v>0.22517893387449131</v>
      </c>
      <c r="G19">
        <v>0.22711146986348599</v>
      </c>
      <c r="H19">
        <v>0.22950680989930211</v>
      </c>
      <c r="I19">
        <v>0.232104582608682</v>
      </c>
      <c r="J19">
        <v>0.23472857714725259</v>
      </c>
      <c r="K19">
        <v>0.237218394911519</v>
      </c>
      <c r="L19">
        <v>0.23937723637960881</v>
      </c>
      <c r="M19">
        <v>0.24110274135219459</v>
      </c>
      <c r="N19">
        <v>0.2426568961447739</v>
      </c>
      <c r="O19">
        <v>0.24422191281270789</v>
      </c>
      <c r="P19">
        <v>0.24598765829151881</v>
      </c>
      <c r="Q19">
        <v>0.2483910890655836</v>
      </c>
      <c r="R19">
        <v>0.25154879518748491</v>
      </c>
      <c r="S19">
        <v>0.25543470454087419</v>
      </c>
      <c r="T19">
        <v>0.2600797567781829</v>
      </c>
      <c r="U19">
        <v>0.26568417812578932</v>
      </c>
      <c r="V19">
        <v>0.27231020427284092</v>
      </c>
      <c r="W19">
        <v>0.27989556469053478</v>
      </c>
      <c r="X19">
        <v>0.28856688593376539</v>
      </c>
      <c r="Y19">
        <v>0.29869577869364849</v>
      </c>
      <c r="Z19">
        <v>0.3109087045197525</v>
      </c>
      <c r="AA19">
        <v>0.32482491143968961</v>
      </c>
      <c r="AB19">
        <v>0.34045859423374358</v>
      </c>
      <c r="AC19">
        <v>0.35806523216396807</v>
      </c>
      <c r="AD19">
        <v>0.37777305926895788</v>
      </c>
      <c r="AE19">
        <v>0.39882400448580602</v>
      </c>
      <c r="AF19">
        <v>0.42111782605383591</v>
      </c>
      <c r="AG19">
        <v>0.44479145602010062</v>
      </c>
      <c r="AH19">
        <v>0.469879279511357</v>
      </c>
      <c r="AI19">
        <v>0.49607506503629778</v>
      </c>
      <c r="AJ19">
        <v>0.52337254357092933</v>
      </c>
      <c r="AK19">
        <v>0.55214301210755945</v>
      </c>
      <c r="AL19">
        <v>0.58181283785588311</v>
      </c>
      <c r="AM19">
        <v>0.61184697217208017</v>
      </c>
      <c r="AN19">
        <v>0.64198569794978422</v>
      </c>
      <c r="AO19">
        <v>0.67084955590063045</v>
      </c>
      <c r="AP19">
        <v>0.69807603950522357</v>
      </c>
      <c r="AQ19">
        <v>0.72350362767975884</v>
      </c>
      <c r="AR19">
        <v>0.74619465753069525</v>
      </c>
      <c r="AS19">
        <v>0.7662260493987193</v>
      </c>
      <c r="AT19">
        <v>0.78468289261483382</v>
      </c>
      <c r="AU19">
        <v>0.80175143664997617</v>
      </c>
      <c r="AV19">
        <v>0.817444592317635</v>
      </c>
      <c r="AW19">
        <v>0.8324680610151115</v>
      </c>
      <c r="AX19">
        <v>0.84672237500933545</v>
      </c>
      <c r="AY19">
        <v>0.85948679031653874</v>
      </c>
      <c r="AZ19">
        <v>0.87015162290779724</v>
      </c>
      <c r="BA19">
        <v>0.87899173703361488</v>
      </c>
      <c r="BB19">
        <v>0.88539560849693677</v>
      </c>
      <c r="BC19">
        <v>0.88896283500443718</v>
      </c>
      <c r="BD19">
        <v>0.8912025813822686</v>
      </c>
      <c r="BE19">
        <v>0.89223109412069967</v>
      </c>
      <c r="BF19">
        <v>0.89251217400567484</v>
      </c>
      <c r="BG19">
        <v>0.8928073563388168</v>
      </c>
      <c r="BH19">
        <v>0.89312466953064107</v>
      </c>
      <c r="BI19">
        <v>0.89337968363562481</v>
      </c>
      <c r="BJ19">
        <v>0.89305178077850167</v>
      </c>
      <c r="BK19">
        <v>0.89207325950648209</v>
      </c>
      <c r="BL19">
        <v>0.88931311461749429</v>
      </c>
      <c r="BM19">
        <v>0.88477725023672549</v>
      </c>
      <c r="BN19">
        <v>0.8789573535909212</v>
      </c>
      <c r="BO19">
        <v>0.87149088177172973</v>
      </c>
      <c r="BP19">
        <v>0.86345085498184437</v>
      </c>
      <c r="BQ19">
        <v>0.85516923869358474</v>
      </c>
      <c r="BR19">
        <v>0.84703057756614264</v>
      </c>
      <c r="BS19">
        <v>0.83929468965781584</v>
      </c>
      <c r="BT19">
        <v>0.83180387036220271</v>
      </c>
      <c r="BU19">
        <v>0.82457989165321155</v>
      </c>
      <c r="BV19">
        <v>0.81714666701986993</v>
      </c>
      <c r="BW19">
        <v>0.80949111667278451</v>
      </c>
      <c r="BX19">
        <v>0.80112701938221609</v>
      </c>
      <c r="BY19">
        <v>0.79227017462430638</v>
      </c>
      <c r="BZ19">
        <v>0.78308237088629451</v>
      </c>
      <c r="CA19">
        <v>0.77367861897805545</v>
      </c>
      <c r="CB19">
        <v>0.76459483010484541</v>
      </c>
      <c r="CC19">
        <v>0.75578270016529503</v>
      </c>
      <c r="CD19">
        <v>0.74820833878180659</v>
      </c>
      <c r="CE19">
        <v>0.74119037733355675</v>
      </c>
      <c r="CF19">
        <v>0.73486173208424732</v>
      </c>
      <c r="CG19">
        <v>0.72922237708106108</v>
      </c>
      <c r="CH19">
        <v>0.72372600715167801</v>
      </c>
      <c r="CI19">
        <v>0.71834468936240314</v>
      </c>
      <c r="CJ19">
        <v>0.71281046075924093</v>
      </c>
      <c r="CK19">
        <v>0.70720451573630772</v>
      </c>
      <c r="CL19">
        <v>0.70149837126176307</v>
      </c>
      <c r="CM19">
        <v>0.69599874784537086</v>
      </c>
      <c r="CN19">
        <v>0.6906424745235864</v>
      </c>
      <c r="CO19">
        <v>0.68620486265375646</v>
      </c>
      <c r="CP19">
        <v>0.6822680653240053</v>
      </c>
      <c r="CQ19">
        <v>0.6790736811727498</v>
      </c>
      <c r="CR19">
        <v>0.6767824641545237</v>
      </c>
      <c r="CS19">
        <v>0.67483552561793447</v>
      </c>
      <c r="CT19">
        <v>0.67339255337609594</v>
      </c>
      <c r="CU19">
        <v>0.67191253430391662</v>
      </c>
      <c r="CV19">
        <v>0.67040471214335384</v>
      </c>
      <c r="CW19">
        <v>0.66847970042836968</v>
      </c>
      <c r="CX19">
        <v>0.6664141952885495</v>
      </c>
      <c r="CY19">
        <v>0.66409526087507842</v>
      </c>
      <c r="CZ19">
        <v>0.6617812657659542</v>
      </c>
      <c r="DA19">
        <v>0.65948285019283159</v>
      </c>
      <c r="DB19">
        <v>0.65756356986228892</v>
      </c>
      <c r="DC19">
        <v>0.65583032745616077</v>
      </c>
      <c r="DD19">
        <v>0.6543980469601326</v>
      </c>
      <c r="DE19">
        <v>0.65309204636844931</v>
      </c>
      <c r="DF19">
        <v>0.65181057178664104</v>
      </c>
      <c r="DG19">
        <v>0.6501384265609591</v>
      </c>
      <c r="DH19">
        <v>0.64809390848859405</v>
      </c>
      <c r="DI19">
        <v>0.64545319887527275</v>
      </c>
      <c r="DJ19">
        <v>0.64198845413910144</v>
      </c>
      <c r="DK19">
        <v>0.63816217616705195</v>
      </c>
      <c r="DL19">
        <v>0.63343275473908689</v>
      </c>
      <c r="DM19">
        <v>0.62862118044023951</v>
      </c>
      <c r="DN19">
        <v>0.62363696169344829</v>
      </c>
      <c r="DO19">
        <v>0.61883310865368868</v>
      </c>
      <c r="DP19">
        <v>0.61413955217666216</v>
      </c>
      <c r="DQ19">
        <v>0.60983159153197897</v>
      </c>
      <c r="DR19">
        <v>0.60558793235414599</v>
      </c>
      <c r="DS19">
        <v>0.60145501590424422</v>
      </c>
      <c r="DT19">
        <v>0.59714902767406042</v>
      </c>
      <c r="DU19">
        <v>0.59264831195379353</v>
      </c>
      <c r="DV19">
        <v>0.58757554547110613</v>
      </c>
      <c r="DW19">
        <v>0.58230071618022994</v>
      </c>
      <c r="DX19">
        <v>0.57620251183866955</v>
      </c>
      <c r="DY19">
        <v>0.56998349164501672</v>
      </c>
      <c r="DZ19">
        <v>0.56340835793144783</v>
      </c>
      <c r="EA19">
        <v>0.55687020116147323</v>
      </c>
      <c r="EB19">
        <v>0.55036920647661947</v>
      </c>
      <c r="EC19">
        <v>0.54425788744348269</v>
      </c>
      <c r="ED19">
        <v>0.53828584904348309</v>
      </c>
      <c r="EE19">
        <v>0.53295987859149641</v>
      </c>
      <c r="EF19">
        <v>0.52772768641112267</v>
      </c>
      <c r="EG19">
        <v>0.5228023831741021</v>
      </c>
      <c r="EH19">
        <v>0.51785030001592369</v>
      </c>
      <c r="EI19">
        <v>0.51285868028868853</v>
      </c>
      <c r="EJ19">
        <v>0.50764438735229933</v>
      </c>
      <c r="EK19">
        <v>0.50228800831699161</v>
      </c>
      <c r="EL19">
        <v>0.4966512320237475</v>
      </c>
      <c r="EM19">
        <v>0.490948323985129</v>
      </c>
      <c r="EN19">
        <v>0.48521431940206622</v>
      </c>
      <c r="EO19">
        <v>0.4795500640585148</v>
      </c>
      <c r="EP19">
        <v>0.47419831969451459</v>
      </c>
      <c r="EQ19">
        <v>0.46907791018318729</v>
      </c>
      <c r="ER19">
        <v>0.46437417974507073</v>
      </c>
      <c r="ES19">
        <v>0.45999617943895349</v>
      </c>
      <c r="ET19">
        <v>0.45591485783629709</v>
      </c>
      <c r="EU19">
        <v>0.45206480599719351</v>
      </c>
      <c r="EV19">
        <v>0.44832285704499347</v>
      </c>
      <c r="EW19">
        <v>0.44457746906041268</v>
      </c>
      <c r="EX19">
        <v>0.44083138322093401</v>
      </c>
      <c r="EY19">
        <v>0.43693448702603821</v>
      </c>
      <c r="EZ19">
        <v>0.43304711269937518</v>
      </c>
      <c r="FA19">
        <v>0.42927564865170592</v>
      </c>
      <c r="FB19">
        <v>0.42567027887833719</v>
      </c>
      <c r="FC19">
        <v>0.42261902684651631</v>
      </c>
      <c r="FD19">
        <v>0.42002693177150408</v>
      </c>
      <c r="FE19">
        <v>0.41829970595991262</v>
      </c>
      <c r="FF19">
        <v>0.41732189047285118</v>
      </c>
      <c r="FG19">
        <v>0.4172439118625223</v>
      </c>
      <c r="FH19">
        <v>0.41800016318235389</v>
      </c>
      <c r="FI19">
        <v>0.41942969920171758</v>
      </c>
      <c r="FJ19">
        <v>0.42144019034514718</v>
      </c>
      <c r="FK19">
        <v>0.42377227044229648</v>
      </c>
      <c r="FL19">
        <v>0.42613224335572369</v>
      </c>
      <c r="FM19">
        <v>0.42850278297208078</v>
      </c>
      <c r="FN19">
        <v>0.43027911614470682</v>
      </c>
      <c r="FO19">
        <v>0.43190505135760943</v>
      </c>
      <c r="FP19">
        <v>0.43257044528404592</v>
      </c>
      <c r="FQ19">
        <v>0.43308196059327869</v>
      </c>
      <c r="FR19">
        <v>0.43274694555285081</v>
      </c>
      <c r="FS19">
        <v>0.43233521071391878</v>
      </c>
      <c r="FT19">
        <v>0.43164654820449189</v>
      </c>
      <c r="FU19">
        <v>0.43094721600887609</v>
      </c>
      <c r="FV19">
        <v>0.43072750143063471</v>
      </c>
      <c r="FW19">
        <v>0.43053225457334421</v>
      </c>
      <c r="FX19">
        <v>0.4311935256262055</v>
      </c>
      <c r="FY19">
        <v>0.43189397577843391</v>
      </c>
      <c r="FZ19">
        <v>0.43340026609418469</v>
      </c>
      <c r="GA19">
        <v>0.43493279961346709</v>
      </c>
      <c r="GB19">
        <v>0.43690941920496351</v>
      </c>
      <c r="GC19">
        <v>0.43888519514240237</v>
      </c>
      <c r="GD19">
        <v>0.44084673024222559</v>
      </c>
      <c r="GE19">
        <v>0.44279124090709771</v>
      </c>
      <c r="GF19">
        <v>0.44438816902665651</v>
      </c>
      <c r="GG19">
        <v>0.44597285942525289</v>
      </c>
      <c r="GH19">
        <v>0.44713309304296012</v>
      </c>
      <c r="GI19">
        <v>0.44829332666066729</v>
      </c>
      <c r="GJ19">
        <v>0.44919181597980928</v>
      </c>
      <c r="GK19">
        <v>0.45009026730843732</v>
      </c>
      <c r="GL19">
        <v>0.45098345915195892</v>
      </c>
      <c r="GM19">
        <v>0.45187644391881959</v>
      </c>
      <c r="GN19">
        <v>0.45290261177812652</v>
      </c>
      <c r="GO19">
        <v>0.4539411917391023</v>
      </c>
      <c r="GP19">
        <v>0.45506041790287899</v>
      </c>
      <c r="GQ19">
        <v>0.45619302662539662</v>
      </c>
      <c r="GR19">
        <v>0.45721664079916852</v>
      </c>
      <c r="GS19">
        <v>0.4582114265835735</v>
      </c>
      <c r="GT19">
        <v>0.45895754539091471</v>
      </c>
      <c r="GU19">
        <v>0.4596041275838898</v>
      </c>
      <c r="GV19">
        <v>0.45999716095892512</v>
      </c>
      <c r="GW19">
        <v>0.46023970841466982</v>
      </c>
      <c r="GX19">
        <v>0.46032599230264271</v>
      </c>
      <c r="GY19">
        <v>0.46027423483001528</v>
      </c>
      <c r="GZ19">
        <v>0.46017122440527441</v>
      </c>
      <c r="HA19">
        <v>0.45999867803349481</v>
      </c>
      <c r="HB19">
        <v>0.45981662877497359</v>
      </c>
      <c r="HC19">
        <v>0.45961318379934329</v>
      </c>
      <c r="HD19">
        <v>0.45938825659231852</v>
      </c>
      <c r="HE19">
        <v>0.45906585031910913</v>
      </c>
      <c r="HF19">
        <v>0.45872779882619841</v>
      </c>
      <c r="HG19">
        <v>0.4580443835209812</v>
      </c>
      <c r="HH19">
        <v>0.45736096821576411</v>
      </c>
      <c r="HI19">
        <v>0.45611984701227348</v>
      </c>
      <c r="HJ19">
        <v>0.45481381379330238</v>
      </c>
      <c r="HK19">
        <v>0.45296549472448522</v>
      </c>
      <c r="HL19">
        <v>0.4509243820743119</v>
      </c>
      <c r="HM19">
        <v>0.44854009571662817</v>
      </c>
      <c r="HN19">
        <v>0.44589608153826238</v>
      </c>
      <c r="HO19">
        <v>0.44314752666947682</v>
      </c>
      <c r="HP19">
        <v>0.44023553149165018</v>
      </c>
      <c r="HQ19">
        <v>0.43734981651002769</v>
      </c>
      <c r="HR19">
        <v>0.43456899249697328</v>
      </c>
      <c r="HS19">
        <v>0.43178816848391899</v>
      </c>
      <c r="HT19">
        <v>0.4293015616679231</v>
      </c>
      <c r="HU19">
        <v>0.42681499549887708</v>
      </c>
      <c r="HV19">
        <v>0.4244912544235388</v>
      </c>
      <c r="HW19">
        <v>0.42221117231315991</v>
      </c>
      <c r="HX19">
        <v>0.41990013841391433</v>
      </c>
      <c r="HY19">
        <v>0.41756540643190798</v>
      </c>
      <c r="HZ19">
        <v>0.41512654105675723</v>
      </c>
      <c r="IA19">
        <v>0.41247928070387241</v>
      </c>
      <c r="IB19">
        <v>0.40979746246019011</v>
      </c>
      <c r="IC19">
        <v>0.40676179191830641</v>
      </c>
      <c r="ID19">
        <v>0.40372612137642261</v>
      </c>
      <c r="IE19">
        <v>0.40052018345550738</v>
      </c>
      <c r="IF19">
        <v>0.39728026015112688</v>
      </c>
      <c r="IG19">
        <v>0.39413611575912749</v>
      </c>
      <c r="IH19">
        <v>0.39106510608324951</v>
      </c>
      <c r="II19">
        <v>0.38815509527104841</v>
      </c>
      <c r="IJ19">
        <v>0.38564090139941598</v>
      </c>
      <c r="IK19">
        <v>0.38312670752778383</v>
      </c>
      <c r="IL19">
        <v>0.38140415388347848</v>
      </c>
      <c r="IM19">
        <v>0.37968170652982569</v>
      </c>
      <c r="IN19">
        <v>0.37855582730850168</v>
      </c>
      <c r="IO19">
        <v>0.37768669973067781</v>
      </c>
      <c r="IP19">
        <v>0.3771050606379398</v>
      </c>
      <c r="IQ19">
        <v>0.37697917865962288</v>
      </c>
      <c r="IR19">
        <v>0.37690298582858678</v>
      </c>
      <c r="IS19">
        <v>0.37756783356029122</v>
      </c>
      <c r="IT19">
        <v>0.37823268129199561</v>
      </c>
      <c r="IU19">
        <v>0.37978335116136991</v>
      </c>
      <c r="IV19">
        <v>0.38166642568340692</v>
      </c>
      <c r="IW19">
        <v>0.38434424358654568</v>
      </c>
      <c r="IX19">
        <v>0.38832086786659492</v>
      </c>
      <c r="IY19">
        <v>0.39236501076232949</v>
      </c>
      <c r="IZ19">
        <v>0.39968852856431009</v>
      </c>
      <c r="JA19">
        <v>0.40701204636629068</v>
      </c>
      <c r="JB19">
        <v>0.41745958736046879</v>
      </c>
      <c r="JC19">
        <v>0.42959874468499248</v>
      </c>
      <c r="JD19">
        <v>0.44342028226554642</v>
      </c>
      <c r="JE19">
        <v>0.46190382603004693</v>
      </c>
      <c r="JF19">
        <v>0.48038736979454738</v>
      </c>
      <c r="JG19">
        <v>0.50569161249654071</v>
      </c>
      <c r="JH19">
        <v>0.53202012703869084</v>
      </c>
      <c r="JI19">
        <v>0.56263403026692238</v>
      </c>
      <c r="JJ19">
        <v>0.59825014496499762</v>
      </c>
      <c r="JK19">
        <v>0.63430180736131403</v>
      </c>
      <c r="JL19">
        <v>0.68054028023268098</v>
      </c>
      <c r="JM19">
        <v>0.72677875310404783</v>
      </c>
      <c r="JN19">
        <v>0.77995380149471016</v>
      </c>
      <c r="JO19">
        <v>0.8375988675149626</v>
      </c>
      <c r="JP19">
        <v>0.8968811401235357</v>
      </c>
      <c r="JQ19">
        <v>0.96459118358112561</v>
      </c>
      <c r="JR19">
        <v>1.032301227038716</v>
      </c>
      <c r="JS19">
        <v>1.1047922205285441</v>
      </c>
      <c r="JT19">
        <v>1.1792882115366949</v>
      </c>
      <c r="JU19">
        <v>1.253328534000079</v>
      </c>
      <c r="JV19">
        <v>1.3258742270734341</v>
      </c>
      <c r="JW19">
        <v>1.39841992014679</v>
      </c>
      <c r="JX19">
        <v>1.4591595469008301</v>
      </c>
      <c r="JY19">
        <v>1.5159611915596229</v>
      </c>
      <c r="JZ19">
        <v>1.566440276027131</v>
      </c>
      <c r="KA19">
        <v>1.598265308032198</v>
      </c>
      <c r="KB19">
        <v>1.6300903400372639</v>
      </c>
      <c r="KC19">
        <v>1.647322302845099</v>
      </c>
      <c r="KD19">
        <v>1.659515358800201</v>
      </c>
      <c r="KE19">
        <v>1.6700242392861611</v>
      </c>
      <c r="KF19">
        <v>1.674574085767855</v>
      </c>
      <c r="KG19">
        <v>1.6791239322495499</v>
      </c>
      <c r="KH19">
        <v>1.68304370102238</v>
      </c>
      <c r="KI19">
        <v>1.686672499755641</v>
      </c>
      <c r="KJ19">
        <v>1.69012658092928</v>
      </c>
      <c r="KK19">
        <v>1.692455811520849</v>
      </c>
      <c r="KL19">
        <v>1.6947850421124191</v>
      </c>
      <c r="KM19">
        <v>1.694081355328998</v>
      </c>
      <c r="KN19">
        <v>1.6911018547191159</v>
      </c>
      <c r="KO19">
        <v>1.6881223541092329</v>
      </c>
      <c r="KP19">
        <v>1.6767710317556901</v>
      </c>
      <c r="KQ19">
        <v>1.665374040040055</v>
      </c>
      <c r="KR19">
        <v>1.650673963648646</v>
      </c>
      <c r="KS19">
        <v>1.6311037615319799</v>
      </c>
      <c r="KT19">
        <v>1.611533559415314</v>
      </c>
      <c r="KU19">
        <v>1.5887382954387861</v>
      </c>
      <c r="KV19">
        <v>1.565136165806118</v>
      </c>
      <c r="KW19">
        <v>1.5414258455637591</v>
      </c>
      <c r="KX19">
        <v>1.5172282799219461</v>
      </c>
      <c r="KY19">
        <v>1.493030714280132</v>
      </c>
      <c r="KZ19">
        <v>1.469377861508963</v>
      </c>
      <c r="LA19">
        <v>1.446171619780489</v>
      </c>
      <c r="LB19">
        <v>1.422965378052016</v>
      </c>
      <c r="LC19">
        <v>1.4009829740745341</v>
      </c>
      <c r="LD19">
        <v>1.379131870977121</v>
      </c>
      <c r="LE19">
        <v>1.3576232356588871</v>
      </c>
      <c r="LF19">
        <v>1.3371845372074269</v>
      </c>
      <c r="LG19">
        <v>1.316745838755967</v>
      </c>
      <c r="LH19">
        <v>1.297320482696944</v>
      </c>
      <c r="LI19">
        <v>1.278667560165238</v>
      </c>
      <c r="LJ19">
        <v>1.2600146376335319</v>
      </c>
      <c r="LK19">
        <v>1.243646301501139</v>
      </c>
      <c r="LL19">
        <v>1.227595608816157</v>
      </c>
      <c r="LM19">
        <v>1.2121771992992569</v>
      </c>
      <c r="LN19">
        <v>1.199764516939581</v>
      </c>
      <c r="LO19">
        <v>1.1873518345799059</v>
      </c>
      <c r="LP19">
        <v>1.177026007928881</v>
      </c>
      <c r="LQ19">
        <v>1.169200549732984</v>
      </c>
      <c r="LR19">
        <v>1.1613750915370871</v>
      </c>
      <c r="LS19">
        <v>1.1573278439122721</v>
      </c>
      <c r="LT19">
        <v>1.1547411750586569</v>
      </c>
      <c r="LU19">
        <v>1.152154506205042</v>
      </c>
      <c r="LV19">
        <v>1.15498486408337</v>
      </c>
      <c r="LW19">
        <v>1.1579684527961109</v>
      </c>
      <c r="LX19">
        <v>1.1621166555564459</v>
      </c>
      <c r="LY19">
        <v>1.170681090905981</v>
      </c>
      <c r="LZ19">
        <v>1.179245526255517</v>
      </c>
      <c r="MA19">
        <v>1.189763351717479</v>
      </c>
      <c r="MB19">
        <v>1.2028743377553699</v>
      </c>
      <c r="MC19">
        <v>1.2159853237932621</v>
      </c>
      <c r="MD19">
        <v>1.231294124860288</v>
      </c>
      <c r="ME19">
        <v>1.247864874256815</v>
      </c>
      <c r="MF19">
        <v>1.2644356236533429</v>
      </c>
      <c r="MG19">
        <v>1.2827128291725149</v>
      </c>
      <c r="MH19">
        <v>1.301351066457884</v>
      </c>
      <c r="MI19">
        <v>1.319989303743252</v>
      </c>
      <c r="MJ19">
        <v>1.339189327925455</v>
      </c>
      <c r="MK19">
        <v>1.358389412397375</v>
      </c>
      <c r="ML19">
        <v>1.37746993842719</v>
      </c>
      <c r="MM19">
        <v>1.3959165093404211</v>
      </c>
      <c r="MN19">
        <v>1.414363080253652</v>
      </c>
      <c r="MO19">
        <v>1.4323318956012689</v>
      </c>
      <c r="MP19">
        <v>1.4491942409789209</v>
      </c>
      <c r="MQ19">
        <v>1.466056586356572</v>
      </c>
      <c r="MR19">
        <v>1.4821328487719989</v>
      </c>
      <c r="MS19">
        <v>1.4971605525355549</v>
      </c>
      <c r="MT19">
        <v>1.51218825629911</v>
      </c>
      <c r="MU19">
        <v>1.526302295962354</v>
      </c>
      <c r="MV19">
        <v>1.539635588234499</v>
      </c>
      <c r="MW19">
        <v>1.5529688805066451</v>
      </c>
      <c r="MX19">
        <v>1.565330756159995</v>
      </c>
      <c r="MY19">
        <v>1.577131120149561</v>
      </c>
      <c r="MZ19">
        <v>1.588931484139126</v>
      </c>
      <c r="NA19">
        <v>1.599533961319892</v>
      </c>
      <c r="NB19">
        <v>1.6096513386188711</v>
      </c>
      <c r="NC19">
        <v>1.6197687159178491</v>
      </c>
      <c r="ND19">
        <v>1.628063703650749</v>
      </c>
      <c r="NE19">
        <v>1.6358243501235781</v>
      </c>
      <c r="NF19">
        <v>1.643584996596408</v>
      </c>
      <c r="NG19">
        <v>1.6487895951310061</v>
      </c>
      <c r="NH19">
        <v>1.653425801077369</v>
      </c>
      <c r="NI19">
        <v>1.658062007023732</v>
      </c>
      <c r="NJ19">
        <v>1.659835738213935</v>
      </c>
      <c r="NK19">
        <v>1.661088623401914</v>
      </c>
      <c r="NL19">
        <v>1.662341508589892</v>
      </c>
      <c r="NM19">
        <v>1.660944906012678</v>
      </c>
      <c r="NN19">
        <v>1.659106368433048</v>
      </c>
      <c r="NO19">
        <v>1.657267830853417</v>
      </c>
      <c r="NP19">
        <v>1.6535798616550079</v>
      </c>
      <c r="NQ19">
        <v>1.649567838303871</v>
      </c>
      <c r="NR19">
        <v>1.645555814952733</v>
      </c>
      <c r="NS19">
        <v>1.6405825926144011</v>
      </c>
      <c r="NT19">
        <v>1.6354089856384411</v>
      </c>
      <c r="NU19">
        <v>1.6302353786624799</v>
      </c>
      <c r="NV19">
        <v>1.6246341729874141</v>
      </c>
      <c r="NW19">
        <v>1.6189169957618881</v>
      </c>
      <c r="NX19">
        <v>1.6131998185363621</v>
      </c>
      <c r="NY19">
        <v>1.6070333698461741</v>
      </c>
      <c r="NZ19">
        <v>1.6006992561225211</v>
      </c>
      <c r="OA19">
        <v>1.594365142398869</v>
      </c>
      <c r="OB19">
        <v>1.587183649707723</v>
      </c>
      <c r="OC19">
        <v>1.5795500362962691</v>
      </c>
      <c r="OD19">
        <v>1.5719164228848159</v>
      </c>
      <c r="OE19">
        <v>1.563095923326373</v>
      </c>
      <c r="OF19">
        <v>1.553335455286617</v>
      </c>
      <c r="OG19">
        <v>1.543574987246862</v>
      </c>
      <c r="OH19">
        <v>1.532711366536019</v>
      </c>
      <c r="OI19">
        <v>1.520477313874943</v>
      </c>
      <c r="OJ19">
        <v>1.508243261213867</v>
      </c>
      <c r="OK19">
        <v>1.495385449241541</v>
      </c>
      <c r="OL19">
        <v>1.4811755971376761</v>
      </c>
      <c r="OM19">
        <v>1.4669657450338109</v>
      </c>
      <c r="ON19">
        <v>1.4526061276605</v>
      </c>
      <c r="OO19">
        <v>1.4374998359105471</v>
      </c>
      <c r="OP19">
        <v>1.422393544160595</v>
      </c>
      <c r="OQ19">
        <v>1.4072872524106419</v>
      </c>
      <c r="OR19">
        <v>1.3926779234502591</v>
      </c>
      <c r="OS19">
        <v>1.3780686380014411</v>
      </c>
      <c r="OT19">
        <v>1.3634593525526231</v>
      </c>
      <c r="OU19">
        <v>1.3497990277174661</v>
      </c>
      <c r="OV19">
        <v>1.336355437187327</v>
      </c>
      <c r="OW19">
        <v>1.322911846657187</v>
      </c>
      <c r="OX19">
        <v>1.3100836615041609</v>
      </c>
      <c r="OY19">
        <v>1.297649955072645</v>
      </c>
      <c r="OZ19">
        <v>1.2852162486411289</v>
      </c>
      <c r="PA19">
        <v>1.2728947316058949</v>
      </c>
      <c r="PB19">
        <v>1.2607519180367841</v>
      </c>
      <c r="PC19">
        <v>1.2486091044676739</v>
      </c>
      <c r="PD19">
        <v>1.2363966120642469</v>
      </c>
      <c r="PE19">
        <v>1.223765763323857</v>
      </c>
      <c r="PF19">
        <v>1.211134914583466</v>
      </c>
      <c r="PG19">
        <v>1.1985040658430759</v>
      </c>
      <c r="PH19">
        <v>1.1852244787320581</v>
      </c>
      <c r="PI19">
        <v>1.171856858702186</v>
      </c>
      <c r="PJ19">
        <v>1.158489238672314</v>
      </c>
      <c r="PK19">
        <v>1.145057347323805</v>
      </c>
      <c r="PL19">
        <v>1.1315823797536571</v>
      </c>
      <c r="PM19">
        <v>1.1181074121835091</v>
      </c>
      <c r="PN19">
        <v>1.10501533727948</v>
      </c>
      <c r="PO19">
        <v>1.0928286250963779</v>
      </c>
      <c r="PP19">
        <v>1.0806419129132749</v>
      </c>
      <c r="PQ19">
        <v>1.068455200730172</v>
      </c>
      <c r="PR19">
        <v>1.0592041433823161</v>
      </c>
      <c r="PS19">
        <v>1.050025812022376</v>
      </c>
      <c r="PT19">
        <v>1.0408474806624359</v>
      </c>
      <c r="PU19">
        <v>1.0345836527551191</v>
      </c>
      <c r="PV19">
        <v>1.0299996902866071</v>
      </c>
      <c r="PW19">
        <v>1.025415727818094</v>
      </c>
      <c r="PX19">
        <v>1.02240080114038</v>
      </c>
      <c r="PY19">
        <v>1.023571564033142</v>
      </c>
      <c r="PZ19">
        <v>1.0247423269259039</v>
      </c>
      <c r="QA19">
        <v>1.025913089818667</v>
      </c>
      <c r="QB19">
        <v>1.033020267014428</v>
      </c>
      <c r="QC19">
        <v>1.040857388863855</v>
      </c>
      <c r="QD19">
        <v>1.048694510713283</v>
      </c>
      <c r="QE19">
        <v>1.059413227302763</v>
      </c>
      <c r="QF19">
        <v>1.073158501959685</v>
      </c>
      <c r="QG19">
        <v>1.086903776616607</v>
      </c>
      <c r="QH19">
        <v>1.100924305031844</v>
      </c>
      <c r="QI19">
        <v>1.118960459875215</v>
      </c>
      <c r="QJ19">
        <v>1.136996614718585</v>
      </c>
      <c r="QK19">
        <v>1.155032769561956</v>
      </c>
      <c r="QL19">
        <v>1.1738571865790841</v>
      </c>
      <c r="QM19">
        <v>1.193165631630088</v>
      </c>
      <c r="QN19">
        <v>1.212474076681092</v>
      </c>
      <c r="QO19">
        <v>1.23131581017872</v>
      </c>
      <c r="QP19">
        <v>1.247589270337591</v>
      </c>
      <c r="QQ19">
        <v>1.263862730496462</v>
      </c>
      <c r="QR19">
        <v>1.2801361906553319</v>
      </c>
      <c r="QS19">
        <v>1.291775998401858</v>
      </c>
      <c r="QT19">
        <v>1.3010982755934239</v>
      </c>
      <c r="QU19">
        <v>1.310420552784991</v>
      </c>
      <c r="QV19">
        <v>1.318518431940547</v>
      </c>
      <c r="QW19">
        <v>1.320082937814155</v>
      </c>
      <c r="QX19">
        <v>1.321647443687763</v>
      </c>
      <c r="QY19">
        <v>1.3232119495613719</v>
      </c>
      <c r="QZ19">
        <v>1.321787241329603</v>
      </c>
      <c r="RA19">
        <v>1.3185862705340561</v>
      </c>
      <c r="RB19">
        <v>1.31538529973851</v>
      </c>
      <c r="RC19">
        <v>1.3121556778235479</v>
      </c>
      <c r="RD19">
        <v>1.3085711735484991</v>
      </c>
      <c r="RE19">
        <v>1.30498666927345</v>
      </c>
      <c r="RF19">
        <v>1.3014021649984</v>
      </c>
      <c r="RG19">
        <v>1.2992533155074859</v>
      </c>
      <c r="RH19">
        <v>1.298540476059727</v>
      </c>
      <c r="RI19">
        <v>1.2978276366119681</v>
      </c>
      <c r="RJ19">
        <v>1.297114797164209</v>
      </c>
      <c r="RK19">
        <v>1.300166697603796</v>
      </c>
      <c r="RL19">
        <v>1.3036241093830689</v>
      </c>
      <c r="RM19">
        <v>1.307081521162343</v>
      </c>
      <c r="RN19">
        <v>1.311572735266755</v>
      </c>
      <c r="RO19">
        <v>1.318683675507629</v>
      </c>
      <c r="RP19">
        <v>1.325794615748503</v>
      </c>
      <c r="RQ19">
        <v>1.332905555989377</v>
      </c>
      <c r="RR19">
        <v>1.3410206208619719</v>
      </c>
      <c r="RS19">
        <v>1.349699718897555</v>
      </c>
      <c r="RT19">
        <v>1.3583788169331379</v>
      </c>
      <c r="RU19">
        <v>1.3670579149687201</v>
      </c>
      <c r="RV19">
        <v>1.374369637998974</v>
      </c>
      <c r="RW19">
        <v>1.381645764406938</v>
      </c>
      <c r="RX19">
        <v>1.388921890814901</v>
      </c>
      <c r="RY19">
        <v>1.395227947926553</v>
      </c>
      <c r="RZ19">
        <v>1.3991081864658499</v>
      </c>
      <c r="SA19">
        <v>1.402988425005147</v>
      </c>
      <c r="SB19">
        <v>1.4068686635444441</v>
      </c>
      <c r="SC19">
        <v>1.4087768699477969</v>
      </c>
      <c r="SD19">
        <v>1.409216691569541</v>
      </c>
      <c r="SE19">
        <v>1.4096565131912859</v>
      </c>
      <c r="SF19">
        <v>1.4100963348130311</v>
      </c>
      <c r="SG19">
        <v>1.409185613423988</v>
      </c>
      <c r="SH19">
        <v>1.4080119015226871</v>
      </c>
      <c r="SI19">
        <v>1.406838189621386</v>
      </c>
      <c r="SJ19">
        <v>1.405727976483222</v>
      </c>
      <c r="SK19">
        <v>1.4053802801486559</v>
      </c>
      <c r="SL19">
        <v>1.40503258381409</v>
      </c>
      <c r="SM19">
        <v>1.4046848874795239</v>
      </c>
      <c r="SN19">
        <v>1.405123454375774</v>
      </c>
      <c r="SO19">
        <v>1.407463317129982</v>
      </c>
      <c r="SP19">
        <v>1.4098031798841899</v>
      </c>
      <c r="SQ19">
        <v>1.4121430426383981</v>
      </c>
      <c r="SR19">
        <v>1.4161744000509651</v>
      </c>
      <c r="SS19">
        <v>1.4220103523155421</v>
      </c>
      <c r="ST19">
        <v>1.4278463045801191</v>
      </c>
      <c r="SU19">
        <v>1.4336822568446961</v>
      </c>
      <c r="SV19">
        <v>1.4416497567948059</v>
      </c>
      <c r="SW19">
        <v>1.4507627902734681</v>
      </c>
      <c r="SX19">
        <v>1.459875823752131</v>
      </c>
      <c r="SY19">
        <v>1.468988857230793</v>
      </c>
      <c r="SZ19">
        <v>1.4798927466298331</v>
      </c>
      <c r="TA19">
        <v>1.4912664909276201</v>
      </c>
      <c r="TB19">
        <v>1.502640235225406</v>
      </c>
      <c r="TC19">
        <v>1.5140139795231919</v>
      </c>
      <c r="TD19">
        <v>1.5261602877993361</v>
      </c>
      <c r="TE19">
        <v>1.538384167817584</v>
      </c>
      <c r="TF19">
        <v>1.5506080478358311</v>
      </c>
      <c r="TG19">
        <v>1.562831927854079</v>
      </c>
      <c r="TH19">
        <v>1.5747050015709421</v>
      </c>
      <c r="TI19">
        <v>1.5865780614868701</v>
      </c>
      <c r="TJ19">
        <v>1.5984511214027981</v>
      </c>
      <c r="TK19">
        <v>1.6102683074568229</v>
      </c>
      <c r="TL19">
        <v>1.621288802608418</v>
      </c>
      <c r="TM19">
        <v>1.632309297760012</v>
      </c>
      <c r="TN19">
        <v>1.6433297929116071</v>
      </c>
      <c r="TO19">
        <v>1.6543278044382199</v>
      </c>
      <c r="TP19">
        <v>1.6651346325630161</v>
      </c>
      <c r="TQ19">
        <v>1.6759414606878109</v>
      </c>
      <c r="TR19">
        <v>1.6867482888126071</v>
      </c>
      <c r="TS19">
        <v>1.69761451664404</v>
      </c>
      <c r="TT19">
        <v>1.7089214351376509</v>
      </c>
      <c r="TU19">
        <v>1.7202283536312619</v>
      </c>
      <c r="TV19">
        <v>1.731535272124874</v>
      </c>
      <c r="TW19">
        <v>1.742902121066477</v>
      </c>
      <c r="TX19">
        <v>1.75477480447718</v>
      </c>
      <c r="TY19">
        <v>1.7666474878878839</v>
      </c>
      <c r="TZ19">
        <v>1.778520171298587</v>
      </c>
      <c r="UA19">
        <v>1.790361917057893</v>
      </c>
      <c r="UB19">
        <v>1.801768777031945</v>
      </c>
      <c r="UC19">
        <v>1.813175637005997</v>
      </c>
      <c r="UD19">
        <v>1.8245824969800499</v>
      </c>
      <c r="UE19">
        <v>1.8359893569541019</v>
      </c>
      <c r="UF19">
        <v>1.845015524487958</v>
      </c>
      <c r="UG19">
        <v>1.854041624629736</v>
      </c>
      <c r="UH19">
        <v>1.8630677247715139</v>
      </c>
      <c r="UI19">
        <v>1.8720938249132919</v>
      </c>
      <c r="UJ19">
        <v>1.8774205212916431</v>
      </c>
      <c r="UK19">
        <v>1.8823648726537909</v>
      </c>
      <c r="UL19">
        <v>1.8873092240159379</v>
      </c>
      <c r="UM19">
        <v>1.892253575378086</v>
      </c>
      <c r="UN19">
        <v>1.8939154031441381</v>
      </c>
      <c r="UO19">
        <v>1.8946793166480229</v>
      </c>
      <c r="UP19">
        <v>1.895443230151908</v>
      </c>
      <c r="UQ19">
        <v>1.896207143655793</v>
      </c>
      <c r="UR19">
        <v>1.895436998069854</v>
      </c>
      <c r="US19">
        <v>1.8937901622689359</v>
      </c>
      <c r="UT19">
        <v>1.8921433264680181</v>
      </c>
      <c r="UU19">
        <v>1.8904964906671</v>
      </c>
      <c r="UV19">
        <v>1.8888561787841709</v>
      </c>
      <c r="UW19">
        <v>1.8872235427303949</v>
      </c>
      <c r="UX19">
        <v>1.8855909066766201</v>
      </c>
      <c r="UY19">
        <v>1.8839582706228439</v>
      </c>
      <c r="UZ19">
        <v>1.882756566907843</v>
      </c>
      <c r="VA19">
        <v>1.882819054050006</v>
      </c>
      <c r="VB19">
        <v>1.88288154119217</v>
      </c>
      <c r="VC19">
        <v>1.8829440283343331</v>
      </c>
      <c r="VD19">
        <v>1.8830470819594141</v>
      </c>
      <c r="VE19">
        <v>1.8850989188084539</v>
      </c>
      <c r="VF19">
        <v>1.887150755657494</v>
      </c>
      <c r="VG19">
        <v>1.8892025925065341</v>
      </c>
      <c r="VH19">
        <v>1.891254429355574</v>
      </c>
      <c r="VI19">
        <v>1.893984037110986</v>
      </c>
      <c r="VJ19">
        <v>1.8969304262464579</v>
      </c>
      <c r="VK19">
        <v>1.8998768153819301</v>
      </c>
      <c r="VL19">
        <v>1.9028232045174029</v>
      </c>
      <c r="VM19">
        <v>1.905288376375782</v>
      </c>
      <c r="VN19">
        <v>1.907201536832283</v>
      </c>
      <c r="VO19">
        <v>1.9091146972887829</v>
      </c>
      <c r="VP19">
        <v>1.9110278577452831</v>
      </c>
      <c r="VQ19">
        <v>1.9126083802359251</v>
      </c>
      <c r="VR19">
        <v>1.912216675671389</v>
      </c>
      <c r="VS19">
        <v>1.9118249711068529</v>
      </c>
      <c r="VT19">
        <v>1.911433266542317</v>
      </c>
      <c r="VU19">
        <v>1.911041561977781</v>
      </c>
      <c r="VV19">
        <v>1.9089502088048771</v>
      </c>
      <c r="VW19">
        <v>1.9064154480122419</v>
      </c>
      <c r="VX19">
        <v>1.903880687219607</v>
      </c>
      <c r="VY19">
        <v>1.9013459264269721</v>
      </c>
      <c r="VZ19">
        <v>1.8985267342971921</v>
      </c>
      <c r="WA19">
        <v>1.8953012023439659</v>
      </c>
      <c r="WB19">
        <v>1.89207567039074</v>
      </c>
      <c r="WC19">
        <v>1.888850138437514</v>
      </c>
      <c r="WD19">
        <v>1.885624606484289</v>
      </c>
    </row>
    <row r="20" spans="1:602" x14ac:dyDescent="0.3">
      <c r="A20">
        <f t="shared" si="0"/>
        <v>19</v>
      </c>
      <c r="B20">
        <v>0.21999768629090699</v>
      </c>
      <c r="C20">
        <v>0.22211365493409491</v>
      </c>
      <c r="D20">
        <v>0.22405987507049699</v>
      </c>
      <c r="E20">
        <v>0.22604412023805229</v>
      </c>
      <c r="F20">
        <v>0.2282389260098594</v>
      </c>
      <c r="G20">
        <v>0.2307844302964388</v>
      </c>
      <c r="H20">
        <v>0.23371919080666689</v>
      </c>
      <c r="I20">
        <v>0.23660392603951511</v>
      </c>
      <c r="J20">
        <v>0.2392167372158979</v>
      </c>
      <c r="K20">
        <v>0.24139344778599989</v>
      </c>
      <c r="L20">
        <v>0.24296683600649011</v>
      </c>
      <c r="M20">
        <v>0.24403163254224941</v>
      </c>
      <c r="N20">
        <v>0.24506207395967849</v>
      </c>
      <c r="O20">
        <v>0.2463397252899954</v>
      </c>
      <c r="P20">
        <v>0.2481319820054064</v>
      </c>
      <c r="Q20">
        <v>0.25100729801678079</v>
      </c>
      <c r="R20">
        <v>0.25489109629918327</v>
      </c>
      <c r="S20">
        <v>0.25960443060570321</v>
      </c>
      <c r="T20">
        <v>0.26506682131065812</v>
      </c>
      <c r="U20">
        <v>0.27129159688379922</v>
      </c>
      <c r="V20">
        <v>0.27823000848002649</v>
      </c>
      <c r="W20">
        <v>0.28592462079471381</v>
      </c>
      <c r="X20">
        <v>0.29456058968019222</v>
      </c>
      <c r="Y20">
        <v>0.30459565847917908</v>
      </c>
      <c r="Z20">
        <v>0.31684878341394962</v>
      </c>
      <c r="AA20">
        <v>0.33097550041198592</v>
      </c>
      <c r="AB20">
        <v>0.34698975479952482</v>
      </c>
      <c r="AC20">
        <v>0.36514904840622159</v>
      </c>
      <c r="AD20">
        <v>0.38542719156611099</v>
      </c>
      <c r="AE20">
        <v>0.40691318523146591</v>
      </c>
      <c r="AF20">
        <v>0.42944153306050792</v>
      </c>
      <c r="AG20">
        <v>0.4529971637807596</v>
      </c>
      <c r="AH20">
        <v>0.4775896587591329</v>
      </c>
      <c r="AI20">
        <v>0.50312933484459166</v>
      </c>
      <c r="AJ20">
        <v>0.52969828134563079</v>
      </c>
      <c r="AK20">
        <v>0.55792593736048601</v>
      </c>
      <c r="AL20">
        <v>0.58744811500709893</v>
      </c>
      <c r="AM20">
        <v>0.61769915941598985</v>
      </c>
      <c r="AN20">
        <v>0.64844606300650498</v>
      </c>
      <c r="AO20">
        <v>0.67833070922912619</v>
      </c>
      <c r="AP20">
        <v>0.70656917951517839</v>
      </c>
      <c r="AQ20">
        <v>0.73289648397448082</v>
      </c>
      <c r="AR20">
        <v>0.75609772803850739</v>
      </c>
      <c r="AS20">
        <v>0.77601104155906087</v>
      </c>
      <c r="AT20">
        <v>0.79389371126969022</v>
      </c>
      <c r="AU20">
        <v>0.80993846448722429</v>
      </c>
      <c r="AV20">
        <v>0.82411099912406005</v>
      </c>
      <c r="AW20">
        <v>0.83754462726479895</v>
      </c>
      <c r="AX20">
        <v>0.85019345710650829</v>
      </c>
      <c r="AY20">
        <v>0.86152088993218057</v>
      </c>
      <c r="AZ20">
        <v>0.87098673452500475</v>
      </c>
      <c r="BA20">
        <v>0.87880370993649515</v>
      </c>
      <c r="BB20">
        <v>0.88439102036318518</v>
      </c>
      <c r="BC20">
        <v>0.88734216399688826</v>
      </c>
      <c r="BD20">
        <v>0.88907365263006144</v>
      </c>
      <c r="BE20">
        <v>0.88969819822505158</v>
      </c>
      <c r="BF20">
        <v>0.88975110709077254</v>
      </c>
      <c r="BG20">
        <v>0.88992323718399169</v>
      </c>
      <c r="BH20">
        <v>0.89022070454141433</v>
      </c>
      <c r="BI20">
        <v>0.89062113091101403</v>
      </c>
      <c r="BJ20">
        <v>0.89048667863073439</v>
      </c>
      <c r="BK20">
        <v>0.889722060477527</v>
      </c>
      <c r="BL20">
        <v>0.88709689782513867</v>
      </c>
      <c r="BM20">
        <v>0.88251777781286256</v>
      </c>
      <c r="BN20">
        <v>0.87651274949852731</v>
      </c>
      <c r="BO20">
        <v>0.86863099591170612</v>
      </c>
      <c r="BP20">
        <v>0.8600796973458481</v>
      </c>
      <c r="BQ20">
        <v>0.85125139933382554</v>
      </c>
      <c r="BR20">
        <v>0.84261260674338512</v>
      </c>
      <c r="BS20">
        <v>0.83452962462570157</v>
      </c>
      <c r="BT20">
        <v>0.82681330643987461</v>
      </c>
      <c r="BU20">
        <v>0.81960207227562221</v>
      </c>
      <c r="BV20">
        <v>0.81232195086487158</v>
      </c>
      <c r="BW20">
        <v>0.80489628818380177</v>
      </c>
      <c r="BX20">
        <v>0.79678670696377252</v>
      </c>
      <c r="BY20">
        <v>0.78807930049164743</v>
      </c>
      <c r="BZ20">
        <v>0.77895244381282092</v>
      </c>
      <c r="CA20">
        <v>0.76935642859195263</v>
      </c>
      <c r="CB20">
        <v>0.75995108998424021</v>
      </c>
      <c r="CC20">
        <v>0.75070764196929296</v>
      </c>
      <c r="CD20">
        <v>0.74263104938171653</v>
      </c>
      <c r="CE20">
        <v>0.73516986263406325</v>
      </c>
      <c r="CF20">
        <v>0.72847217732133773</v>
      </c>
      <c r="CG20">
        <v>0.72269872846916627</v>
      </c>
      <c r="CH20">
        <v>0.71719119413878007</v>
      </c>
      <c r="CI20">
        <v>0.71199403656296312</v>
      </c>
      <c r="CJ20">
        <v>0.70678800728336877</v>
      </c>
      <c r="CK20">
        <v>0.70156293170839246</v>
      </c>
      <c r="CL20">
        <v>0.69626143613082869</v>
      </c>
      <c r="CM20">
        <v>0.69109396114924626</v>
      </c>
      <c r="CN20">
        <v>0.68601951234758562</v>
      </c>
      <c r="CO20">
        <v>0.6816685797912585</v>
      </c>
      <c r="CP20">
        <v>0.6777495800318396</v>
      </c>
      <c r="CQ20">
        <v>0.67447089858871823</v>
      </c>
      <c r="CR20">
        <v>0.67203089308724895</v>
      </c>
      <c r="CS20">
        <v>0.66992368718881634</v>
      </c>
      <c r="CT20">
        <v>0.66834086944588988</v>
      </c>
      <c r="CU20">
        <v>0.66676565223845463</v>
      </c>
      <c r="CV20">
        <v>0.66519613911846975</v>
      </c>
      <c r="CW20">
        <v>0.66324813065013399</v>
      </c>
      <c r="CX20">
        <v>0.66114809288115395</v>
      </c>
      <c r="CY20">
        <v>0.65876502870566567</v>
      </c>
      <c r="CZ20">
        <v>0.65631173991092706</v>
      </c>
      <c r="DA20">
        <v>0.65383471765738965</v>
      </c>
      <c r="DB20">
        <v>0.65163099684840842</v>
      </c>
      <c r="DC20">
        <v>0.64960274622644965</v>
      </c>
      <c r="DD20">
        <v>0.64785836161094101</v>
      </c>
      <c r="DE20">
        <v>0.64631317591179194</v>
      </c>
      <c r="DF20">
        <v>0.64483262529988794</v>
      </c>
      <c r="DG20">
        <v>0.64316180673196766</v>
      </c>
      <c r="DH20">
        <v>0.64121184624761007</v>
      </c>
      <c r="DI20">
        <v>0.63881496260333714</v>
      </c>
      <c r="DJ20">
        <v>0.63570473225568003</v>
      </c>
      <c r="DK20">
        <v>0.63227908167193569</v>
      </c>
      <c r="DL20">
        <v>0.62793003246637669</v>
      </c>
      <c r="DM20">
        <v>0.62343317409433663</v>
      </c>
      <c r="DN20">
        <v>0.6186256944174775</v>
      </c>
      <c r="DO20">
        <v>0.61382888685052761</v>
      </c>
      <c r="DP20">
        <v>0.6090386054523238</v>
      </c>
      <c r="DQ20">
        <v>0.60443228799866711</v>
      </c>
      <c r="DR20">
        <v>0.59985591558311846</v>
      </c>
      <c r="DS20">
        <v>0.59532934652945146</v>
      </c>
      <c r="DT20">
        <v>0.59067528856620088</v>
      </c>
      <c r="DU20">
        <v>0.58587778956746694</v>
      </c>
      <c r="DV20">
        <v>0.58067137692337978</v>
      </c>
      <c r="DW20">
        <v>0.57532052562993719</v>
      </c>
      <c r="DX20">
        <v>0.56938856628636236</v>
      </c>
      <c r="DY20">
        <v>0.56337718271244297</v>
      </c>
      <c r="DZ20">
        <v>0.55713170864961659</v>
      </c>
      <c r="EA20">
        <v>0.55093889131163598</v>
      </c>
      <c r="EB20">
        <v>0.54479899434783152</v>
      </c>
      <c r="EC20">
        <v>0.53898655858143574</v>
      </c>
      <c r="ED20">
        <v>0.53329116631699325</v>
      </c>
      <c r="EE20">
        <v>0.52810637614196809</v>
      </c>
      <c r="EF20">
        <v>0.52299195495790141</v>
      </c>
      <c r="EG20">
        <v>0.51810402916410447</v>
      </c>
      <c r="EH20">
        <v>0.51318676848748768</v>
      </c>
      <c r="EI20">
        <v>0.50822619922106804</v>
      </c>
      <c r="EJ20">
        <v>0.50309103699168189</v>
      </c>
      <c r="EK20">
        <v>0.49784446830661661</v>
      </c>
      <c r="EL20">
        <v>0.49241183183829801</v>
      </c>
      <c r="EM20">
        <v>0.48693531124873268</v>
      </c>
      <c r="EN20">
        <v>0.48151929034130458</v>
      </c>
      <c r="EO20">
        <v>0.47617720163324689</v>
      </c>
      <c r="EP20">
        <v>0.47116630162856699</v>
      </c>
      <c r="EQ20">
        <v>0.46636747897855041</v>
      </c>
      <c r="ER20">
        <v>0.4619506489015035</v>
      </c>
      <c r="ES20">
        <v>0.45780398122818378</v>
      </c>
      <c r="ET20">
        <v>0.45390338054034579</v>
      </c>
      <c r="EU20">
        <v>0.45015575546892528</v>
      </c>
      <c r="EV20">
        <v>0.44647963609503533</v>
      </c>
      <c r="EW20">
        <v>0.44273127534866091</v>
      </c>
      <c r="EX20">
        <v>0.43896825524754918</v>
      </c>
      <c r="EY20">
        <v>0.43502794371836329</v>
      </c>
      <c r="EZ20">
        <v>0.43109893477493272</v>
      </c>
      <c r="FA20">
        <v>0.42730710679124773</v>
      </c>
      <c r="FB20">
        <v>0.42369088932433158</v>
      </c>
      <c r="FC20">
        <v>0.42066053734467501</v>
      </c>
      <c r="FD20">
        <v>0.41809994482037888</v>
      </c>
      <c r="FE20">
        <v>0.4164241924539373</v>
      </c>
      <c r="FF20">
        <v>0.41550099249276717</v>
      </c>
      <c r="FG20">
        <v>0.41548140218811158</v>
      </c>
      <c r="FH20">
        <v>0.41628856117305002</v>
      </c>
      <c r="FI20">
        <v>0.4177629674322807</v>
      </c>
      <c r="FJ20">
        <v>0.41980584004456728</v>
      </c>
      <c r="FK20">
        <v>0.42216338842462181</v>
      </c>
      <c r="FL20">
        <v>0.42454221489082461</v>
      </c>
      <c r="FM20">
        <v>0.42692910218577301</v>
      </c>
      <c r="FN20">
        <v>0.4287286452816006</v>
      </c>
      <c r="FO20">
        <v>0.43037952730157653</v>
      </c>
      <c r="FP20">
        <v>0.43108735260925019</v>
      </c>
      <c r="FQ20">
        <v>0.4316441003267375</v>
      </c>
      <c r="FR20">
        <v>0.43136862355883288</v>
      </c>
      <c r="FS20">
        <v>0.43101772351182799</v>
      </c>
      <c r="FT20">
        <v>0.43038515204095301</v>
      </c>
      <c r="FU20">
        <v>0.4297417281128435</v>
      </c>
      <c r="FV20">
        <v>0.42954906391231679</v>
      </c>
      <c r="FW20">
        <v>0.42937984209143698</v>
      </c>
      <c r="FX20">
        <v>0.43003129042913379</v>
      </c>
      <c r="FY20">
        <v>0.43072071764941022</v>
      </c>
      <c r="FZ20">
        <v>0.4321912988380705</v>
      </c>
      <c r="GA20">
        <v>0.43368803970661018</v>
      </c>
      <c r="GB20">
        <v>0.43562745326463492</v>
      </c>
      <c r="GC20">
        <v>0.43756736607238289</v>
      </c>
      <c r="GD20">
        <v>0.43951570619009062</v>
      </c>
      <c r="GE20">
        <v>0.44144876101736408</v>
      </c>
      <c r="GF20">
        <v>0.44306974086710071</v>
      </c>
      <c r="GG20">
        <v>0.44467933980031338</v>
      </c>
      <c r="GH20">
        <v>0.4458941996145187</v>
      </c>
      <c r="GI20">
        <v>0.44710905942872398</v>
      </c>
      <c r="GJ20">
        <v>0.44807008875514243</v>
      </c>
      <c r="GK20">
        <v>0.44903108123968583</v>
      </c>
      <c r="GL20">
        <v>0.4499692794441818</v>
      </c>
      <c r="GM20">
        <v>0.45090658019135982</v>
      </c>
      <c r="GN20">
        <v>0.45194644795683031</v>
      </c>
      <c r="GO20">
        <v>0.45299587453517681</v>
      </c>
      <c r="GP20">
        <v>0.45410020843482041</v>
      </c>
      <c r="GQ20">
        <v>0.4552136537424043</v>
      </c>
      <c r="GR20">
        <v>0.45621261968028087</v>
      </c>
      <c r="GS20">
        <v>0.45718130652730032</v>
      </c>
      <c r="GT20">
        <v>0.45791566469801548</v>
      </c>
      <c r="GU20">
        <v>0.45855622560073928</v>
      </c>
      <c r="GV20">
        <v>0.45896436487614012</v>
      </c>
      <c r="GW20">
        <v>0.45923455761116688</v>
      </c>
      <c r="GX20">
        <v>0.45936343027709781</v>
      </c>
      <c r="GY20">
        <v>0.45936746248983618</v>
      </c>
      <c r="GZ20">
        <v>0.45932339849196768</v>
      </c>
      <c r="HA20">
        <v>0.45921408136397468</v>
      </c>
      <c r="HB20">
        <v>0.45909029804893942</v>
      </c>
      <c r="HC20">
        <v>0.45893394416308431</v>
      </c>
      <c r="HD20">
        <v>0.45875080138429958</v>
      </c>
      <c r="HE20">
        <v>0.45844609971254258</v>
      </c>
      <c r="HF20">
        <v>0.45812468049430638</v>
      </c>
      <c r="HG20">
        <v>0.45743422615258078</v>
      </c>
      <c r="HH20">
        <v>0.45674377181085513</v>
      </c>
      <c r="HI20">
        <v>0.45549191170410108</v>
      </c>
      <c r="HJ20">
        <v>0.45417470895022222</v>
      </c>
      <c r="HK20">
        <v>0.45233164804910542</v>
      </c>
      <c r="HL20">
        <v>0.45030163394697847</v>
      </c>
      <c r="HM20">
        <v>0.44795134437188139</v>
      </c>
      <c r="HN20">
        <v>0.44535865729140439</v>
      </c>
      <c r="HO20">
        <v>0.44267767831344768</v>
      </c>
      <c r="HP20">
        <v>0.43985866260594619</v>
      </c>
      <c r="HQ20">
        <v>0.43706939540560619</v>
      </c>
      <c r="HR20">
        <v>0.43439886208782119</v>
      </c>
      <c r="HS20">
        <v>0.43172832877003608</v>
      </c>
      <c r="HT20">
        <v>0.42934238953395981</v>
      </c>
      <c r="HU20">
        <v>0.42695648961537219</v>
      </c>
      <c r="HV20">
        <v>0.42471031625282601</v>
      </c>
      <c r="HW20">
        <v>0.42250160834892142</v>
      </c>
      <c r="HX20">
        <v>0.42024381142076611</v>
      </c>
      <c r="HY20">
        <v>0.41794842972604562</v>
      </c>
      <c r="HZ20">
        <v>0.41554315074263798</v>
      </c>
      <c r="IA20">
        <v>0.41291794189487702</v>
      </c>
      <c r="IB20">
        <v>0.41025884505288868</v>
      </c>
      <c r="IC20">
        <v>0.40725275525612092</v>
      </c>
      <c r="ID20">
        <v>0.40424666545935312</v>
      </c>
      <c r="IE20">
        <v>0.40109547420230701</v>
      </c>
      <c r="IF20">
        <v>0.39791532068133839</v>
      </c>
      <c r="IG20">
        <v>0.39485366183900061</v>
      </c>
      <c r="IH20">
        <v>0.39188248298299933</v>
      </c>
      <c r="II20">
        <v>0.38908181066403452</v>
      </c>
      <c r="IJ20">
        <v>0.38670032997347908</v>
      </c>
      <c r="IK20">
        <v>0.3843188492829237</v>
      </c>
      <c r="IL20">
        <v>0.38274154187377291</v>
      </c>
      <c r="IM20">
        <v>0.38116434243804209</v>
      </c>
      <c r="IN20">
        <v>0.38017435483014589</v>
      </c>
      <c r="IO20">
        <v>0.37943709208921611</v>
      </c>
      <c r="IP20">
        <v>0.37897527011403809</v>
      </c>
      <c r="IQ20">
        <v>0.37895010593597361</v>
      </c>
      <c r="IR20">
        <v>0.37897267738560281</v>
      </c>
      <c r="IS20">
        <v>0.37970715552602519</v>
      </c>
      <c r="IT20">
        <v>0.38044163366644762</v>
      </c>
      <c r="IU20">
        <v>0.3820503534104624</v>
      </c>
      <c r="IV20">
        <v>0.3839871322130935</v>
      </c>
      <c r="IW20">
        <v>0.3867218051348762</v>
      </c>
      <c r="IX20">
        <v>0.39076043351535877</v>
      </c>
      <c r="IY20">
        <v>0.39486724463710571</v>
      </c>
      <c r="IZ20">
        <v>0.4022856872025754</v>
      </c>
      <c r="JA20">
        <v>0.40970412976804521</v>
      </c>
      <c r="JB20">
        <v>0.42028011979865448</v>
      </c>
      <c r="JC20">
        <v>0.43256587910025152</v>
      </c>
      <c r="JD20">
        <v>0.44655051945775981</v>
      </c>
      <c r="JE20">
        <v>0.46524289099557697</v>
      </c>
      <c r="JF20">
        <v>0.48393526253339408</v>
      </c>
      <c r="JG20">
        <v>0.50950466623905777</v>
      </c>
      <c r="JH20">
        <v>0.53610680140786493</v>
      </c>
      <c r="JI20">
        <v>0.56702027914228492</v>
      </c>
      <c r="JJ20">
        <v>0.60296626356674654</v>
      </c>
      <c r="JK20">
        <v>0.63934875029868765</v>
      </c>
      <c r="JL20">
        <v>0.68594037439071809</v>
      </c>
      <c r="JM20">
        <v>0.73253199848274864</v>
      </c>
      <c r="JN20">
        <v>0.78601196028199594</v>
      </c>
      <c r="JO20">
        <v>0.84393085465022888</v>
      </c>
      <c r="JP20">
        <v>0.90343075325820543</v>
      </c>
      <c r="JQ20">
        <v>0.97106911254605865</v>
      </c>
      <c r="JR20">
        <v>1.038707471833912</v>
      </c>
      <c r="JS20">
        <v>1.110545128894161</v>
      </c>
      <c r="JT20">
        <v>1.184143854686686</v>
      </c>
      <c r="JU20">
        <v>1.2569381140983791</v>
      </c>
      <c r="JV20">
        <v>1.32709365922995</v>
      </c>
      <c r="JW20">
        <v>1.397249204361521</v>
      </c>
      <c r="JX20">
        <v>1.454505118069183</v>
      </c>
      <c r="JY20">
        <v>1.5074582846798279</v>
      </c>
      <c r="JZ20">
        <v>1.554128795518505</v>
      </c>
      <c r="KA20">
        <v>1.582262987709669</v>
      </c>
      <c r="KB20">
        <v>1.610397179900833</v>
      </c>
      <c r="KC20">
        <v>1.6251092692649809</v>
      </c>
      <c r="KD20">
        <v>1.6351867800494579</v>
      </c>
      <c r="KE20">
        <v>1.643866831465804</v>
      </c>
      <c r="KF20">
        <v>1.6476023221479159</v>
      </c>
      <c r="KG20">
        <v>1.651337812830028</v>
      </c>
      <c r="KH20">
        <v>1.654784117417353</v>
      </c>
      <c r="KI20">
        <v>1.6580968757955989</v>
      </c>
      <c r="KJ20">
        <v>1.661239006509049</v>
      </c>
      <c r="KK20">
        <v>1.6632826178265281</v>
      </c>
      <c r="KL20">
        <v>1.665326229144007</v>
      </c>
      <c r="KM20">
        <v>1.664311391506671</v>
      </c>
      <c r="KN20">
        <v>1.661001581880881</v>
      </c>
      <c r="KO20">
        <v>1.6576917722550899</v>
      </c>
      <c r="KP20">
        <v>1.646125358306995</v>
      </c>
      <c r="KQ20">
        <v>1.634513903522629</v>
      </c>
      <c r="KR20">
        <v>1.619711490971568</v>
      </c>
      <c r="KS20">
        <v>1.6002042745679821</v>
      </c>
      <c r="KT20">
        <v>1.580697058164396</v>
      </c>
      <c r="KU20">
        <v>1.558158442684958</v>
      </c>
      <c r="KV20">
        <v>1.534861413286454</v>
      </c>
      <c r="KW20">
        <v>1.511479622639774</v>
      </c>
      <c r="KX20">
        <v>1.4877161026697761</v>
      </c>
      <c r="KY20">
        <v>1.463952582699779</v>
      </c>
      <c r="KZ20">
        <v>1.4407655423569341</v>
      </c>
      <c r="LA20">
        <v>1.4180511586764351</v>
      </c>
      <c r="LB20">
        <v>1.395336774995936</v>
      </c>
      <c r="LC20">
        <v>1.3738806752560631</v>
      </c>
      <c r="LD20">
        <v>1.3525595719964381</v>
      </c>
      <c r="LE20">
        <v>1.3315914711107131</v>
      </c>
      <c r="LF20">
        <v>1.311726219242779</v>
      </c>
      <c r="LG20">
        <v>1.2918609673748449</v>
      </c>
      <c r="LH20">
        <v>1.273035201120351</v>
      </c>
      <c r="LI20">
        <v>1.2550017964062179</v>
      </c>
      <c r="LJ20">
        <v>1.2369683916920859</v>
      </c>
      <c r="LK20">
        <v>1.2212493534484139</v>
      </c>
      <c r="LL20">
        <v>1.205852099202261</v>
      </c>
      <c r="LM20">
        <v>1.1910888158568911</v>
      </c>
      <c r="LN20">
        <v>1.1793392827575611</v>
      </c>
      <c r="LO20">
        <v>1.167589749658231</v>
      </c>
      <c r="LP20">
        <v>1.157918537990732</v>
      </c>
      <c r="LQ20">
        <v>1.150737469425233</v>
      </c>
      <c r="LR20">
        <v>1.1435564008597341</v>
      </c>
      <c r="LS20">
        <v>1.140120355770132</v>
      </c>
      <c r="LT20">
        <v>1.1381320600009119</v>
      </c>
      <c r="LU20">
        <v>1.1361437642316921</v>
      </c>
      <c r="LV20">
        <v>1.1394990177881801</v>
      </c>
      <c r="LW20">
        <v>1.143005423731839</v>
      </c>
      <c r="LX20">
        <v>1.147651614233677</v>
      </c>
      <c r="LY20">
        <v>1.1566198835571611</v>
      </c>
      <c r="LZ20">
        <v>1.165588152880644</v>
      </c>
      <c r="MA20">
        <v>1.176445262984021</v>
      </c>
      <c r="MB20">
        <v>1.1898098432611599</v>
      </c>
      <c r="MC20">
        <v>1.203174423538298</v>
      </c>
      <c r="MD20">
        <v>1.2186193825938301</v>
      </c>
      <c r="ME20">
        <v>1.235258860063934</v>
      </c>
      <c r="MF20">
        <v>1.2518983375340389</v>
      </c>
      <c r="MG20">
        <v>1.2700772375847951</v>
      </c>
      <c r="MH20">
        <v>1.2885818304241561</v>
      </c>
      <c r="MI20">
        <v>1.3070864232635171</v>
      </c>
      <c r="MJ20">
        <v>1.325969563633044</v>
      </c>
      <c r="MK20">
        <v>1.344852744627449</v>
      </c>
      <c r="ML20">
        <v>1.363597045610381</v>
      </c>
      <c r="MM20">
        <v>1.3816049394244581</v>
      </c>
      <c r="MN20">
        <v>1.399612833238534</v>
      </c>
      <c r="MO20">
        <v>1.4171312706080379</v>
      </c>
      <c r="MP20">
        <v>1.4335161390638409</v>
      </c>
      <c r="MQ20">
        <v>1.449901007519645</v>
      </c>
      <c r="MR20">
        <v>1.46551186026993</v>
      </c>
      <c r="MS20">
        <v>1.4800902509218019</v>
      </c>
      <c r="MT20">
        <v>1.4946686415736741</v>
      </c>
      <c r="MU20">
        <v>1.5083601149226571</v>
      </c>
      <c r="MV20">
        <v>1.5212936966459181</v>
      </c>
      <c r="MW20">
        <v>1.534227278369179</v>
      </c>
      <c r="MX20">
        <v>1.5462101753352859</v>
      </c>
      <c r="MY20">
        <v>1.5576435443548891</v>
      </c>
      <c r="MZ20">
        <v>1.569076913374492</v>
      </c>
      <c r="NA20">
        <v>1.5793218239941611</v>
      </c>
      <c r="NB20">
        <v>1.5890854528891429</v>
      </c>
      <c r="NC20">
        <v>1.5988490817841261</v>
      </c>
      <c r="ND20">
        <v>1.6068140159483191</v>
      </c>
      <c r="NE20">
        <v>1.6142515563944939</v>
      </c>
      <c r="NF20">
        <v>1.621689096840669</v>
      </c>
      <c r="NG20">
        <v>1.6266437479496829</v>
      </c>
      <c r="NH20">
        <v>1.631046274869028</v>
      </c>
      <c r="NI20">
        <v>1.6354488017883739</v>
      </c>
      <c r="NJ20">
        <v>1.637109205723728</v>
      </c>
      <c r="NK20">
        <v>1.6382706624488941</v>
      </c>
      <c r="NL20">
        <v>1.63943211917406</v>
      </c>
      <c r="NM20">
        <v>1.638065972082553</v>
      </c>
      <c r="NN20">
        <v>1.6362782202516299</v>
      </c>
      <c r="NO20">
        <v>1.634490468420706</v>
      </c>
      <c r="NP20">
        <v>1.630905818045594</v>
      </c>
      <c r="NQ20">
        <v>1.62700631827061</v>
      </c>
      <c r="NR20">
        <v>1.623106818495625</v>
      </c>
      <c r="NS20">
        <v>1.6182076761779951</v>
      </c>
      <c r="NT20">
        <v>1.6131001347553571</v>
      </c>
      <c r="NU20">
        <v>1.607992593332719</v>
      </c>
      <c r="NV20">
        <v>1.602374687546587</v>
      </c>
      <c r="NW20">
        <v>1.5966183628488519</v>
      </c>
      <c r="NX20">
        <v>1.590862038151116</v>
      </c>
      <c r="NY20">
        <v>1.5846074590831489</v>
      </c>
      <c r="NZ20">
        <v>1.578166934896853</v>
      </c>
      <c r="OA20">
        <v>1.5717264107105571</v>
      </c>
      <c r="OB20">
        <v>1.564472979178007</v>
      </c>
      <c r="OC20">
        <v>1.556785819326687</v>
      </c>
      <c r="OD20">
        <v>1.549098659475368</v>
      </c>
      <c r="OE20">
        <v>1.5403295460382449</v>
      </c>
      <c r="OF20">
        <v>1.530703566699134</v>
      </c>
      <c r="OG20">
        <v>1.521077587360024</v>
      </c>
      <c r="OH20">
        <v>1.51046062661786</v>
      </c>
      <c r="OI20">
        <v>1.498612582805851</v>
      </c>
      <c r="OJ20">
        <v>1.486764538993842</v>
      </c>
      <c r="OK20">
        <v>1.474355170236981</v>
      </c>
      <c r="OL20">
        <v>1.4607290920241049</v>
      </c>
      <c r="OM20">
        <v>1.4471030138112291</v>
      </c>
      <c r="ON20">
        <v>1.4333381410828621</v>
      </c>
      <c r="OO20">
        <v>1.418881290109347</v>
      </c>
      <c r="OP20">
        <v>1.4044244391358329</v>
      </c>
      <c r="OQ20">
        <v>1.3899675881623179</v>
      </c>
      <c r="OR20">
        <v>1.3759271383570619</v>
      </c>
      <c r="OS20">
        <v>1.3618867250097999</v>
      </c>
      <c r="OT20">
        <v>1.3478463116625381</v>
      </c>
      <c r="OU20">
        <v>1.3346450827903711</v>
      </c>
      <c r="OV20">
        <v>1.3216355163132201</v>
      </c>
      <c r="OW20">
        <v>1.3086259498360699</v>
      </c>
      <c r="OX20">
        <v>1.296166451501211</v>
      </c>
      <c r="OY20">
        <v>1.2840595503089589</v>
      </c>
      <c r="OZ20">
        <v>1.271952649116707</v>
      </c>
      <c r="PA20">
        <v>1.2599440256979559</v>
      </c>
      <c r="PB20">
        <v>1.248091946296283</v>
      </c>
      <c r="PC20">
        <v>1.2362398668946111</v>
      </c>
      <c r="PD20">
        <v>1.2243225527788979</v>
      </c>
      <c r="PE20">
        <v>1.2120135651187449</v>
      </c>
      <c r="PF20">
        <v>1.1997045774585919</v>
      </c>
      <c r="PG20">
        <v>1.1873955897984401</v>
      </c>
      <c r="PH20">
        <v>1.174485723363879</v>
      </c>
      <c r="PI20">
        <v>1.1614943184928941</v>
      </c>
      <c r="PJ20">
        <v>1.14850291362191</v>
      </c>
      <c r="PK20">
        <v>1.1354607696604051</v>
      </c>
      <c r="PL20">
        <v>1.12238461911003</v>
      </c>
      <c r="PM20">
        <v>1.1093084685596539</v>
      </c>
      <c r="PN20">
        <v>1.096603410415109</v>
      </c>
      <c r="PO20">
        <v>1.08477581287503</v>
      </c>
      <c r="PP20">
        <v>1.072948215334951</v>
      </c>
      <c r="PQ20">
        <v>1.0611206177948711</v>
      </c>
      <c r="PR20">
        <v>1.0521338271671901</v>
      </c>
      <c r="PS20">
        <v>1.0432174128271789</v>
      </c>
      <c r="PT20">
        <v>1.0343009984871669</v>
      </c>
      <c r="PU20">
        <v>1.028215389133722</v>
      </c>
      <c r="PV20">
        <v>1.023761402984102</v>
      </c>
      <c r="PW20">
        <v>1.0193074168344809</v>
      </c>
      <c r="PX20">
        <v>1.016383059682374</v>
      </c>
      <c r="PY20">
        <v>1.017539267281651</v>
      </c>
      <c r="PZ20">
        <v>1.0186954748809289</v>
      </c>
      <c r="QA20">
        <v>1.019851682480206</v>
      </c>
      <c r="QB20">
        <v>1.0268111272089391</v>
      </c>
      <c r="QC20">
        <v>1.0344841410553911</v>
      </c>
      <c r="QD20">
        <v>1.042157154901844</v>
      </c>
      <c r="QE20">
        <v>1.0526514905423581</v>
      </c>
      <c r="QF20">
        <v>1.0661090791753851</v>
      </c>
      <c r="QG20">
        <v>1.079566667808413</v>
      </c>
      <c r="QH20">
        <v>1.0932940122554431</v>
      </c>
      <c r="QI20">
        <v>1.11095677463277</v>
      </c>
      <c r="QJ20">
        <v>1.128619537010098</v>
      </c>
      <c r="QK20">
        <v>1.1462822993874251</v>
      </c>
      <c r="QL20">
        <v>1.1647253586214841</v>
      </c>
      <c r="QM20">
        <v>1.1836475548304961</v>
      </c>
      <c r="QN20">
        <v>1.2025697510395079</v>
      </c>
      <c r="QO20">
        <v>1.2210404660859171</v>
      </c>
      <c r="QP20">
        <v>1.2370267193175779</v>
      </c>
      <c r="QQ20">
        <v>1.253012972549238</v>
      </c>
      <c r="QR20">
        <v>1.2689992257808991</v>
      </c>
      <c r="QS20">
        <v>1.280477655487009</v>
      </c>
      <c r="QT20">
        <v>1.289701488208461</v>
      </c>
      <c r="QU20">
        <v>1.298925320929913</v>
      </c>
      <c r="QV20">
        <v>1.30694938439271</v>
      </c>
      <c r="QW20">
        <v>1.3085714934350801</v>
      </c>
      <c r="QX20">
        <v>1.310193602477451</v>
      </c>
      <c r="QY20">
        <v>1.311815711519821</v>
      </c>
      <c r="QZ20">
        <v>1.310460878278833</v>
      </c>
      <c r="RA20">
        <v>1.3073370746844191</v>
      </c>
      <c r="RB20">
        <v>1.3042132710900041</v>
      </c>
      <c r="RC20">
        <v>1.3010537849803641</v>
      </c>
      <c r="RD20">
        <v>1.2974523232873949</v>
      </c>
      <c r="RE20">
        <v>1.293850861594426</v>
      </c>
      <c r="RF20">
        <v>1.290249399901457</v>
      </c>
      <c r="RG20">
        <v>1.2880196613906589</v>
      </c>
      <c r="RH20">
        <v>1.2871619855008991</v>
      </c>
      <c r="RI20">
        <v>1.28630430961114</v>
      </c>
      <c r="RJ20">
        <v>1.2854466337213799</v>
      </c>
      <c r="RK20">
        <v>1.2882588982347021</v>
      </c>
      <c r="RL20">
        <v>1.2914664629530721</v>
      </c>
      <c r="RM20">
        <v>1.2946740276714419</v>
      </c>
      <c r="RN20">
        <v>1.298900726012713</v>
      </c>
      <c r="RO20">
        <v>1.305709978990915</v>
      </c>
      <c r="RP20">
        <v>1.3125192319691179</v>
      </c>
      <c r="RQ20">
        <v>1.319328484947321</v>
      </c>
      <c r="RR20">
        <v>1.3271602852288369</v>
      </c>
      <c r="RS20">
        <v>1.335566466988084</v>
      </c>
      <c r="RT20">
        <v>1.34397264874733</v>
      </c>
      <c r="RU20">
        <v>1.3523788305065769</v>
      </c>
      <c r="RV20">
        <v>1.359510938306246</v>
      </c>
      <c r="RW20">
        <v>1.3666098783726059</v>
      </c>
      <c r="RX20">
        <v>1.373708818438967</v>
      </c>
      <c r="RY20">
        <v>1.379868856112668</v>
      </c>
      <c r="RZ20">
        <v>1.3836810132067019</v>
      </c>
      <c r="SA20">
        <v>1.387493170300736</v>
      </c>
      <c r="SB20">
        <v>1.39130532739477</v>
      </c>
      <c r="SC20">
        <v>1.393175365271847</v>
      </c>
      <c r="SD20">
        <v>1.3935992916732181</v>
      </c>
      <c r="SE20">
        <v>1.3940232180745891</v>
      </c>
      <c r="SF20">
        <v>1.3944471444759601</v>
      </c>
      <c r="SG20">
        <v>1.3934947141518059</v>
      </c>
      <c r="SH20">
        <v>1.392274266624641</v>
      </c>
      <c r="SI20">
        <v>1.3910538190974751</v>
      </c>
      <c r="SJ20">
        <v>1.389890681541319</v>
      </c>
      <c r="SK20">
        <v>1.3894157434672989</v>
      </c>
      <c r="SL20">
        <v>1.388940805393279</v>
      </c>
      <c r="SM20">
        <v>1.3884658673192589</v>
      </c>
      <c r="SN20">
        <v>1.3887528940146301</v>
      </c>
      <c r="SO20">
        <v>1.390882459446612</v>
      </c>
      <c r="SP20">
        <v>1.393012024878594</v>
      </c>
      <c r="SQ20">
        <v>1.3951415903105759</v>
      </c>
      <c r="SR20">
        <v>1.3989367015558389</v>
      </c>
      <c r="SS20">
        <v>1.404508723763003</v>
      </c>
      <c r="ST20">
        <v>1.410080745970167</v>
      </c>
      <c r="SU20">
        <v>1.415652768177331</v>
      </c>
      <c r="SV20">
        <v>1.423348107227991</v>
      </c>
      <c r="SW20">
        <v>1.4321845563990001</v>
      </c>
      <c r="SX20">
        <v>1.441021005570009</v>
      </c>
      <c r="SY20">
        <v>1.449857454741019</v>
      </c>
      <c r="SZ20">
        <v>1.4605011122818441</v>
      </c>
      <c r="TA20">
        <v>1.4716189150042851</v>
      </c>
      <c r="TB20">
        <v>1.4827367177267261</v>
      </c>
      <c r="TC20">
        <v>1.4938545204491669</v>
      </c>
      <c r="TD20">
        <v>1.50576337300907</v>
      </c>
      <c r="TE20">
        <v>1.5177516534425239</v>
      </c>
      <c r="TF20">
        <v>1.5297399338759781</v>
      </c>
      <c r="TG20">
        <v>1.541728214309432</v>
      </c>
      <c r="TH20">
        <v>1.5533300607367531</v>
      </c>
      <c r="TI20">
        <v>1.5649318919615229</v>
      </c>
      <c r="TJ20">
        <v>1.576533723186293</v>
      </c>
      <c r="TK20">
        <v>1.5880699831394589</v>
      </c>
      <c r="TL20">
        <v>1.5986712793409019</v>
      </c>
      <c r="TM20">
        <v>1.609272575542346</v>
      </c>
      <c r="TN20">
        <v>1.6198738717437899</v>
      </c>
      <c r="TO20">
        <v>1.6304271247233499</v>
      </c>
      <c r="TP20">
        <v>1.640571855207015</v>
      </c>
      <c r="TQ20">
        <v>1.65071658569068</v>
      </c>
      <c r="TR20">
        <v>1.660861316174344</v>
      </c>
      <c r="TS20">
        <v>1.671034199181159</v>
      </c>
      <c r="TT20">
        <v>1.6814159477661319</v>
      </c>
      <c r="TU20">
        <v>1.691797696351105</v>
      </c>
      <c r="TV20">
        <v>1.7021794449360781</v>
      </c>
      <c r="TW20">
        <v>1.7126030058098609</v>
      </c>
      <c r="TX20">
        <v>1.723379477392984</v>
      </c>
      <c r="TY20">
        <v>1.7341559489761069</v>
      </c>
      <c r="TZ20">
        <v>1.74493242055923</v>
      </c>
      <c r="UA20">
        <v>1.7556817944505341</v>
      </c>
      <c r="UB20">
        <v>1.7660502602750301</v>
      </c>
      <c r="UC20">
        <v>1.7764187260995259</v>
      </c>
      <c r="UD20">
        <v>1.7867871919240219</v>
      </c>
      <c r="UE20">
        <v>1.7971556577485179</v>
      </c>
      <c r="UF20">
        <v>1.805511627517125</v>
      </c>
      <c r="UG20">
        <v>1.813867540316471</v>
      </c>
      <c r="UH20">
        <v>1.822223453115817</v>
      </c>
      <c r="UI20">
        <v>1.830579365915163</v>
      </c>
      <c r="UJ20">
        <v>1.8357512493414001</v>
      </c>
      <c r="UK20">
        <v>1.84059405331589</v>
      </c>
      <c r="UL20">
        <v>1.845436857290381</v>
      </c>
      <c r="UM20">
        <v>1.850279661264872</v>
      </c>
      <c r="UN20">
        <v>1.8522049429365479</v>
      </c>
      <c r="UO20">
        <v>1.853332154218416</v>
      </c>
      <c r="UP20">
        <v>1.854459365500283</v>
      </c>
      <c r="UQ20">
        <v>1.8555865767821511</v>
      </c>
      <c r="UR20">
        <v>1.855266348536653</v>
      </c>
      <c r="US20">
        <v>1.85411893176965</v>
      </c>
      <c r="UT20">
        <v>1.852971515002646</v>
      </c>
      <c r="UU20">
        <v>1.8518240982356431</v>
      </c>
      <c r="UV20">
        <v>1.8506107326779839</v>
      </c>
      <c r="UW20">
        <v>1.8493197739239129</v>
      </c>
      <c r="UX20">
        <v>1.8480288151698421</v>
      </c>
      <c r="UY20">
        <v>1.846737856415771</v>
      </c>
      <c r="UZ20">
        <v>1.8458058912488491</v>
      </c>
      <c r="VA20">
        <v>1.8459270761238711</v>
      </c>
      <c r="VB20">
        <v>1.8460482609988931</v>
      </c>
      <c r="VC20">
        <v>1.8461694458739151</v>
      </c>
      <c r="VD20">
        <v>1.8463259904017919</v>
      </c>
      <c r="VE20">
        <v>1.848181185967039</v>
      </c>
      <c r="VF20">
        <v>1.8500363815322871</v>
      </c>
      <c r="VG20">
        <v>1.8518915770975339</v>
      </c>
      <c r="VH20">
        <v>1.8537467726627821</v>
      </c>
      <c r="VI20">
        <v>1.856190744696538</v>
      </c>
      <c r="VJ20">
        <v>1.8588230337179219</v>
      </c>
      <c r="VK20">
        <v>1.861455322739306</v>
      </c>
      <c r="VL20">
        <v>1.8640876117606899</v>
      </c>
      <c r="VM20">
        <v>1.8662717484919289</v>
      </c>
      <c r="VN20">
        <v>1.8679418031531441</v>
      </c>
      <c r="VO20">
        <v>1.869611857814359</v>
      </c>
      <c r="VP20">
        <v>1.871281912475574</v>
      </c>
      <c r="VQ20">
        <v>1.8726425090894721</v>
      </c>
      <c r="VR20">
        <v>1.872168313538908</v>
      </c>
      <c r="VS20">
        <v>1.871694117988344</v>
      </c>
      <c r="VT20">
        <v>1.871219922437779</v>
      </c>
      <c r="VU20">
        <v>1.870745726887215</v>
      </c>
      <c r="VV20">
        <v>1.868647873208851</v>
      </c>
      <c r="VW20">
        <v>1.8661264364544561</v>
      </c>
      <c r="VX20">
        <v>1.8636049997000601</v>
      </c>
      <c r="VY20">
        <v>1.8610835629456639</v>
      </c>
      <c r="VZ20">
        <v>1.858257843210094</v>
      </c>
      <c r="WA20">
        <v>1.854997423507603</v>
      </c>
      <c r="WB20">
        <v>1.851737003805112</v>
      </c>
      <c r="WC20">
        <v>1.8484765841026209</v>
      </c>
      <c r="WD20">
        <v>1.845216164400129</v>
      </c>
    </row>
    <row r="21" spans="1:602" x14ac:dyDescent="0.3">
      <c r="A21">
        <f t="shared" si="0"/>
        <v>20</v>
      </c>
      <c r="B21">
        <v>0.22533573570280521</v>
      </c>
      <c r="C21">
        <v>0.22764286043255941</v>
      </c>
      <c r="D21">
        <v>0.22970151667753799</v>
      </c>
      <c r="E21">
        <v>0.2317451216108056</v>
      </c>
      <c r="F21">
        <v>0.2339819629814735</v>
      </c>
      <c r="G21">
        <v>0.23659685342345799</v>
      </c>
      <c r="H21">
        <v>0.2397086468242389</v>
      </c>
      <c r="I21">
        <v>0.24283029620277591</v>
      </c>
      <c r="J21">
        <v>0.24569588229655309</v>
      </c>
      <c r="K21">
        <v>0.24809422002485279</v>
      </c>
      <c r="L21">
        <v>0.249789252056796</v>
      </c>
      <c r="M21">
        <v>0.25078951493462942</v>
      </c>
      <c r="N21">
        <v>0.25161581770038749</v>
      </c>
      <c r="O21">
        <v>0.25258570531050162</v>
      </c>
      <c r="P21">
        <v>0.25401070466960768</v>
      </c>
      <c r="Q21">
        <v>0.25655719521317938</v>
      </c>
      <c r="R21">
        <v>0.26022898156440333</v>
      </c>
      <c r="S21">
        <v>0.26484687852572059</v>
      </c>
      <c r="T21">
        <v>0.2703223663580559</v>
      </c>
      <c r="U21">
        <v>0.27664400364200709</v>
      </c>
      <c r="V21">
        <v>0.28363661167875981</v>
      </c>
      <c r="W21">
        <v>0.29128722811425978</v>
      </c>
      <c r="X21">
        <v>0.299754847029089</v>
      </c>
      <c r="Y21">
        <v>0.30945592299095848</v>
      </c>
      <c r="Z21">
        <v>0.3212239488428445</v>
      </c>
      <c r="AA21">
        <v>0.33482314446097472</v>
      </c>
      <c r="AB21">
        <v>0.35031630987647328</v>
      </c>
      <c r="AC21">
        <v>0.36803783652949928</v>
      </c>
      <c r="AD21">
        <v>0.38809597027869469</v>
      </c>
      <c r="AE21">
        <v>0.40955921831203862</v>
      </c>
      <c r="AF21">
        <v>0.43226406435064141</v>
      </c>
      <c r="AG21">
        <v>0.45623130072539542</v>
      </c>
      <c r="AH21">
        <v>0.48139907208064497</v>
      </c>
      <c r="AI21">
        <v>0.50755062585843147</v>
      </c>
      <c r="AJ21">
        <v>0.53471736400208614</v>
      </c>
      <c r="AK21">
        <v>0.56338589944731476</v>
      </c>
      <c r="AL21">
        <v>0.59310295466461116</v>
      </c>
      <c r="AM21">
        <v>0.62331517004585446</v>
      </c>
      <c r="AN21">
        <v>0.65376825639636726</v>
      </c>
      <c r="AO21">
        <v>0.6829910988892236</v>
      </c>
      <c r="AP21">
        <v>0.71043175176006224</v>
      </c>
      <c r="AQ21">
        <v>0.73587932054267802</v>
      </c>
      <c r="AR21">
        <v>0.75822046989139369</v>
      </c>
      <c r="AS21">
        <v>0.77750658055053323</v>
      </c>
      <c r="AT21">
        <v>0.79501399559693153</v>
      </c>
      <c r="AU21">
        <v>0.81097000389898777</v>
      </c>
      <c r="AV21">
        <v>0.82560663542941737</v>
      </c>
      <c r="AW21">
        <v>0.83979051884056699</v>
      </c>
      <c r="AX21">
        <v>0.85343057271365441</v>
      </c>
      <c r="AY21">
        <v>0.86594268636051708</v>
      </c>
      <c r="AZ21">
        <v>0.87653422877024034</v>
      </c>
      <c r="BA21">
        <v>0.88534487781149029</v>
      </c>
      <c r="BB21">
        <v>0.891676084467104</v>
      </c>
      <c r="BC21">
        <v>0.89491023132755387</v>
      </c>
      <c r="BD21">
        <v>0.89663155724275267</v>
      </c>
      <c r="BE21">
        <v>0.89694576685490868</v>
      </c>
      <c r="BF21">
        <v>0.89632363889714561</v>
      </c>
      <c r="BG21">
        <v>0.89573842383870916</v>
      </c>
      <c r="BH21">
        <v>0.89521670199471082</v>
      </c>
      <c r="BI21">
        <v>0.89487866859703247</v>
      </c>
      <c r="BJ21">
        <v>0.89415896511512016</v>
      </c>
      <c r="BK21">
        <v>0.89295199407130554</v>
      </c>
      <c r="BL21">
        <v>0.89016144654641804</v>
      </c>
      <c r="BM21">
        <v>0.88558811535107673</v>
      </c>
      <c r="BN21">
        <v>0.879694386543181</v>
      </c>
      <c r="BO21">
        <v>0.87199144177121601</v>
      </c>
      <c r="BP21">
        <v>0.86357476712866688</v>
      </c>
      <c r="BQ21">
        <v>0.85483555506005215</v>
      </c>
      <c r="BR21">
        <v>0.84617555988162663</v>
      </c>
      <c r="BS21">
        <v>0.83798920623880979</v>
      </c>
      <c r="BT21">
        <v>0.83012304908138179</v>
      </c>
      <c r="BU21">
        <v>0.82272449424188321</v>
      </c>
      <c r="BV21">
        <v>0.81529348037524174</v>
      </c>
      <c r="BW21">
        <v>0.80775595089139773</v>
      </c>
      <c r="BX21">
        <v>0.79965985118815397</v>
      </c>
      <c r="BY21">
        <v>0.79108195359966083</v>
      </c>
      <c r="BZ21">
        <v>0.78217157666483006</v>
      </c>
      <c r="CA21">
        <v>0.7729474249926368</v>
      </c>
      <c r="CB21">
        <v>0.76396678384835115</v>
      </c>
      <c r="CC21">
        <v>0.75519289099403697</v>
      </c>
      <c r="CD21">
        <v>0.74757535869166425</v>
      </c>
      <c r="CE21">
        <v>0.74051974556995659</v>
      </c>
      <c r="CF21">
        <v>0.73416078850430988</v>
      </c>
      <c r="CG21">
        <v>0.72854504025481215</v>
      </c>
      <c r="CH21">
        <v>0.72309166156661231</v>
      </c>
      <c r="CI21">
        <v>0.71777958781875584</v>
      </c>
      <c r="CJ21">
        <v>0.71228531956301933</v>
      </c>
      <c r="CK21">
        <v>0.70668930942601471</v>
      </c>
      <c r="CL21">
        <v>0.7008966361785598</v>
      </c>
      <c r="CM21">
        <v>0.69523191474340995</v>
      </c>
      <c r="CN21">
        <v>0.68965600703293917</v>
      </c>
      <c r="CO21">
        <v>0.68493549531035114</v>
      </c>
      <c r="CP21">
        <v>0.68074374774194002</v>
      </c>
      <c r="CQ21">
        <v>0.67733587318059996</v>
      </c>
      <c r="CR21">
        <v>0.67498867422197573</v>
      </c>
      <c r="CS21">
        <v>0.67307432871527628</v>
      </c>
      <c r="CT21">
        <v>0.67187466359955494</v>
      </c>
      <c r="CU21">
        <v>0.6707412283032993</v>
      </c>
      <c r="CV21">
        <v>0.66965749748937797</v>
      </c>
      <c r="CW21">
        <v>0.66814865040333193</v>
      </c>
      <c r="CX21">
        <v>0.66643577836372547</v>
      </c>
      <c r="CY21">
        <v>0.66433310360989517</v>
      </c>
      <c r="CZ21">
        <v>0.66202842922868776</v>
      </c>
      <c r="DA21">
        <v>0.65963205007227355</v>
      </c>
      <c r="DB21">
        <v>0.657350661863907</v>
      </c>
      <c r="DC21">
        <v>0.65521020621414583</v>
      </c>
      <c r="DD21">
        <v>0.6532977434973668</v>
      </c>
      <c r="DE21">
        <v>0.65157521047695877</v>
      </c>
      <c r="DF21">
        <v>0.64991598532461703</v>
      </c>
      <c r="DG21">
        <v>0.64810293466325375</v>
      </c>
      <c r="DH21">
        <v>0.64603198389286953</v>
      </c>
      <c r="DI21">
        <v>0.64354811938621403</v>
      </c>
      <c r="DJ21">
        <v>0.64038701342200777</v>
      </c>
      <c r="DK21">
        <v>0.6369264226128295</v>
      </c>
      <c r="DL21">
        <v>0.63258747965232309</v>
      </c>
      <c r="DM21">
        <v>0.62811606770131456</v>
      </c>
      <c r="DN21">
        <v>0.62336627186074467</v>
      </c>
      <c r="DO21">
        <v>0.61865924393253224</v>
      </c>
      <c r="DP21">
        <v>0.61397836927816529</v>
      </c>
      <c r="DQ21">
        <v>0.60952400457556677</v>
      </c>
      <c r="DR21">
        <v>0.6051072691563365</v>
      </c>
      <c r="DS21">
        <v>0.60075499457489134</v>
      </c>
      <c r="DT21">
        <v>0.59625944479334714</v>
      </c>
      <c r="DU21">
        <v>0.59160269241678154</v>
      </c>
      <c r="DV21">
        <v>0.58647019043029447</v>
      </c>
      <c r="DW21">
        <v>0.58116964164011342</v>
      </c>
      <c r="DX21">
        <v>0.57516486339563289</v>
      </c>
      <c r="DY21">
        <v>0.56905286568476188</v>
      </c>
      <c r="DZ21">
        <v>0.56262481867811898</v>
      </c>
      <c r="EA21">
        <v>0.55622406727307772</v>
      </c>
      <c r="EB21">
        <v>0.54985074813721679</v>
      </c>
      <c r="EC21">
        <v>0.54382655645314337</v>
      </c>
      <c r="ED21">
        <v>0.537927152377216</v>
      </c>
      <c r="EE21">
        <v>0.53263652206126544</v>
      </c>
      <c r="EF21">
        <v>0.52744215867934674</v>
      </c>
      <c r="EG21">
        <v>0.5225708162293583</v>
      </c>
      <c r="EH21">
        <v>0.51769951811019421</v>
      </c>
      <c r="EI21">
        <v>0.51282828543889636</v>
      </c>
      <c r="EJ21">
        <v>0.50777935006163222</v>
      </c>
      <c r="EK21">
        <v>0.50261702392508467</v>
      </c>
      <c r="EL21">
        <v>0.49720399409104049</v>
      </c>
      <c r="EM21">
        <v>0.49173183574336787</v>
      </c>
      <c r="EN21">
        <v>0.48620823469023211</v>
      </c>
      <c r="EO21">
        <v>0.48074271160464199</v>
      </c>
      <c r="EP21">
        <v>0.47553742394160842</v>
      </c>
      <c r="EQ21">
        <v>0.47053855734326688</v>
      </c>
      <c r="ER21">
        <v>0.46591149523929049</v>
      </c>
      <c r="ES21">
        <v>0.4615893994250676</v>
      </c>
      <c r="ET21">
        <v>0.45754507037097791</v>
      </c>
      <c r="EU21">
        <v>0.45373643549372272</v>
      </c>
      <c r="EV21">
        <v>0.4500379716156972</v>
      </c>
      <c r="EW21">
        <v>0.44636927641840057</v>
      </c>
      <c r="EX21">
        <v>0.44270662193760568</v>
      </c>
      <c r="EY21">
        <v>0.43893204133058428</v>
      </c>
      <c r="EZ21">
        <v>0.435167851753262</v>
      </c>
      <c r="FA21">
        <v>0.43151773978252023</v>
      </c>
      <c r="FB21">
        <v>0.42802139177460802</v>
      </c>
      <c r="FC21">
        <v>0.4250380255667815</v>
      </c>
      <c r="FD21">
        <v>0.42248499739581891</v>
      </c>
      <c r="FE21">
        <v>0.42074255509412273</v>
      </c>
      <c r="FF21">
        <v>0.41971588502074308</v>
      </c>
      <c r="FG21">
        <v>0.41954866166873628</v>
      </c>
      <c r="FH21">
        <v>0.42019950698804931</v>
      </c>
      <c r="FI21">
        <v>0.42151059368645077</v>
      </c>
      <c r="FJ21">
        <v>0.42342198886447302</v>
      </c>
      <c r="FK21">
        <v>0.4256656860876501</v>
      </c>
      <c r="FL21">
        <v>0.42799258270578189</v>
      </c>
      <c r="FM21">
        <v>0.43035099795156612</v>
      </c>
      <c r="FN21">
        <v>0.43218396393516012</v>
      </c>
      <c r="FO21">
        <v>0.43388393490026311</v>
      </c>
      <c r="FP21">
        <v>0.43467090082885529</v>
      </c>
      <c r="FQ21">
        <v>0.4353116034426916</v>
      </c>
      <c r="FR21">
        <v>0.43510503409269202</v>
      </c>
      <c r="FS21">
        <v>0.43482167773278829</v>
      </c>
      <c r="FT21">
        <v>0.43420977077224332</v>
      </c>
      <c r="FU21">
        <v>0.43358520515682369</v>
      </c>
      <c r="FV21">
        <v>0.43337062336812321</v>
      </c>
      <c r="FW21">
        <v>0.43317939525708338</v>
      </c>
      <c r="FX21">
        <v>0.43380593445901577</v>
      </c>
      <c r="FY21">
        <v>0.43447204882636781</v>
      </c>
      <c r="FZ21">
        <v>0.43595214968877039</v>
      </c>
      <c r="GA21">
        <v>0.4374613362184766</v>
      </c>
      <c r="GB21">
        <v>0.43946270883876498</v>
      </c>
      <c r="GC21">
        <v>0.44146691883084871</v>
      </c>
      <c r="GD21">
        <v>0.44351902351464451</v>
      </c>
      <c r="GE21">
        <v>0.445556265884053</v>
      </c>
      <c r="GF21">
        <v>0.44729006904512519</v>
      </c>
      <c r="GG21">
        <v>0.44901170850481509</v>
      </c>
      <c r="GH21">
        <v>0.45031145850090459</v>
      </c>
      <c r="GI21">
        <v>0.45161120849699421</v>
      </c>
      <c r="GJ21">
        <v>0.45260574103079221</v>
      </c>
      <c r="GK21">
        <v>0.45360022926422411</v>
      </c>
      <c r="GL21">
        <v>0.45452155777666819</v>
      </c>
      <c r="GM21">
        <v>0.45544000584161221</v>
      </c>
      <c r="GN21">
        <v>0.45642816964630289</v>
      </c>
      <c r="GO21">
        <v>0.45742283066346828</v>
      </c>
      <c r="GP21">
        <v>0.45845899631948972</v>
      </c>
      <c r="GQ21">
        <v>0.45950204932107991</v>
      </c>
      <c r="GR21">
        <v>0.46042700238566642</v>
      </c>
      <c r="GS21">
        <v>0.46132071874156122</v>
      </c>
      <c r="GT21">
        <v>0.46197449389934259</v>
      </c>
      <c r="GU21">
        <v>0.46253222520446141</v>
      </c>
      <c r="GV21">
        <v>0.46284767340767607</v>
      </c>
      <c r="GW21">
        <v>0.46301932210271379</v>
      </c>
      <c r="GX21">
        <v>0.46304157621006992</v>
      </c>
      <c r="GY21">
        <v>0.46293185693140942</v>
      </c>
      <c r="GZ21">
        <v>0.46277432066284307</v>
      </c>
      <c r="HA21">
        <v>0.46255191008868979</v>
      </c>
      <c r="HB21">
        <v>0.46232360746140327</v>
      </c>
      <c r="HC21">
        <v>0.46208203889656962</v>
      </c>
      <c r="HD21">
        <v>0.46182349733564299</v>
      </c>
      <c r="HE21">
        <v>0.46148793808604599</v>
      </c>
      <c r="HF21">
        <v>0.46113845232586881</v>
      </c>
      <c r="HG21">
        <v>0.46048154277248332</v>
      </c>
      <c r="HH21">
        <v>0.45982463321909772</v>
      </c>
      <c r="HI21">
        <v>0.45865024486178257</v>
      </c>
      <c r="HJ21">
        <v>0.45741562656564949</v>
      </c>
      <c r="HK21">
        <v>0.45566367189862211</v>
      </c>
      <c r="HL21">
        <v>0.45372779369433358</v>
      </c>
      <c r="HM21">
        <v>0.45145340791362137</v>
      </c>
      <c r="HN21">
        <v>0.44892282583003201</v>
      </c>
      <c r="HO21">
        <v>0.4462787633817667</v>
      </c>
      <c r="HP21">
        <v>0.44345728421855329</v>
      </c>
      <c r="HQ21">
        <v>0.44065422512522762</v>
      </c>
      <c r="HR21">
        <v>0.43792468523079231</v>
      </c>
      <c r="HS21">
        <v>0.43519514533635711</v>
      </c>
      <c r="HT21">
        <v>0.43272420443106102</v>
      </c>
      <c r="HU21">
        <v>0.4302532992519571</v>
      </c>
      <c r="HV21">
        <v>0.42793308381672218</v>
      </c>
      <c r="HW21">
        <v>0.42565327344496701</v>
      </c>
      <c r="HX21">
        <v>0.42334930987299918</v>
      </c>
      <c r="HY21">
        <v>0.4210268535237629</v>
      </c>
      <c r="HZ21">
        <v>0.41861152929035311</v>
      </c>
      <c r="IA21">
        <v>0.41601035496534289</v>
      </c>
      <c r="IB21">
        <v>0.41337825352985968</v>
      </c>
      <c r="IC21">
        <v>0.41042947683251613</v>
      </c>
      <c r="ID21">
        <v>0.40748070013517251</v>
      </c>
      <c r="IE21">
        <v>0.40438733862856291</v>
      </c>
      <c r="IF21">
        <v>0.40126511798161713</v>
      </c>
      <c r="IG21">
        <v>0.39824440023547208</v>
      </c>
      <c r="IH21">
        <v>0.39530118791981278</v>
      </c>
      <c r="II21">
        <v>0.3925155679980169</v>
      </c>
      <c r="IJ21">
        <v>0.39011739018463948</v>
      </c>
      <c r="IK21">
        <v>0.38771921237126222</v>
      </c>
      <c r="IL21">
        <v>0.38608538229688599</v>
      </c>
      <c r="IM21">
        <v>0.38445165484869931</v>
      </c>
      <c r="IN21">
        <v>0.38339034710229553</v>
      </c>
      <c r="IO21">
        <v>0.38257539797151358</v>
      </c>
      <c r="IP21">
        <v>0.38203658218126663</v>
      </c>
      <c r="IQ21">
        <v>0.38193552213083698</v>
      </c>
      <c r="IR21">
        <v>0.38188289943960602</v>
      </c>
      <c r="IS21">
        <v>0.38255264873265038</v>
      </c>
      <c r="IT21">
        <v>0.38322239802569491</v>
      </c>
      <c r="IU21">
        <v>0.38476995099731681</v>
      </c>
      <c r="IV21">
        <v>0.38664689969577298</v>
      </c>
      <c r="IW21">
        <v>0.38931683675727202</v>
      </c>
      <c r="IX21">
        <v>0.39328271206402921</v>
      </c>
      <c r="IY21">
        <v>0.39731607084187359</v>
      </c>
      <c r="IZ21">
        <v>0.40462709755503212</v>
      </c>
      <c r="JA21">
        <v>0.4119381242681906</v>
      </c>
      <c r="JB21">
        <v>0.42237151824741592</v>
      </c>
      <c r="JC21">
        <v>0.43449563189537083</v>
      </c>
      <c r="JD21">
        <v>0.44829996300678487</v>
      </c>
      <c r="JE21">
        <v>0.4667603070361741</v>
      </c>
      <c r="JF21">
        <v>0.48522065106556322</v>
      </c>
      <c r="JG21">
        <v>0.51048342783186962</v>
      </c>
      <c r="JH21">
        <v>0.53676773338295869</v>
      </c>
      <c r="JI21">
        <v>0.56731498545402514</v>
      </c>
      <c r="JJ21">
        <v>0.60283825289723736</v>
      </c>
      <c r="JK21">
        <v>0.63879260232037327</v>
      </c>
      <c r="JL21">
        <v>0.68482931573354977</v>
      </c>
      <c r="JM21">
        <v>0.73086602914672638</v>
      </c>
      <c r="JN21">
        <v>0.78369042761548113</v>
      </c>
      <c r="JO21">
        <v>0.84088889680229273</v>
      </c>
      <c r="JP21">
        <v>0.89963773130961844</v>
      </c>
      <c r="JQ21">
        <v>0.96636730798275527</v>
      </c>
      <c r="JR21">
        <v>1.0330968846558919</v>
      </c>
      <c r="JS21">
        <v>1.103867719492045</v>
      </c>
      <c r="JT21">
        <v>1.17633334564229</v>
      </c>
      <c r="JU21">
        <v>1.2479652393107299</v>
      </c>
      <c r="JV21">
        <v>1.316862423539523</v>
      </c>
      <c r="JW21">
        <v>1.385759607768315</v>
      </c>
      <c r="JX21">
        <v>1.4419281928678509</v>
      </c>
      <c r="JY21">
        <v>1.4938510796871229</v>
      </c>
      <c r="JZ21">
        <v>1.5396312115986099</v>
      </c>
      <c r="KA21">
        <v>1.5672877877277911</v>
      </c>
      <c r="KB21">
        <v>1.5949443638569709</v>
      </c>
      <c r="KC21">
        <v>1.609457550234644</v>
      </c>
      <c r="KD21">
        <v>1.619432396130825</v>
      </c>
      <c r="KE21">
        <v>1.6280137798001111</v>
      </c>
      <c r="KF21">
        <v>1.6316647456205009</v>
      </c>
      <c r="KG21">
        <v>1.6353157114408921</v>
      </c>
      <c r="KH21">
        <v>1.6386070969602029</v>
      </c>
      <c r="KI21">
        <v>1.6417324282088099</v>
      </c>
      <c r="KJ21">
        <v>1.64468560508673</v>
      </c>
      <c r="KK21">
        <v>1.6465304334707129</v>
      </c>
      <c r="KL21">
        <v>1.6483752618546961</v>
      </c>
      <c r="KM21">
        <v>1.647253547157254</v>
      </c>
      <c r="KN21">
        <v>1.643905823991143</v>
      </c>
      <c r="KO21">
        <v>1.6405581008250329</v>
      </c>
      <c r="KP21">
        <v>1.6292286812245</v>
      </c>
      <c r="KQ21">
        <v>1.6178557204455091</v>
      </c>
      <c r="KR21">
        <v>1.6034011824676431</v>
      </c>
      <c r="KS21">
        <v>1.5844031132564751</v>
      </c>
      <c r="KT21">
        <v>1.565405044045308</v>
      </c>
      <c r="KU21">
        <v>1.5434949006811529</v>
      </c>
      <c r="KV21">
        <v>1.5208561968352841</v>
      </c>
      <c r="KW21">
        <v>1.4981440426851811</v>
      </c>
      <c r="KX21">
        <v>1.475101098987549</v>
      </c>
      <c r="KY21">
        <v>1.452058155289917</v>
      </c>
      <c r="KZ21">
        <v>1.4295991001024231</v>
      </c>
      <c r="LA21">
        <v>1.4076187761334911</v>
      </c>
      <c r="LB21">
        <v>1.3856384521645591</v>
      </c>
      <c r="LC21">
        <v>1.364885470297033</v>
      </c>
      <c r="LD21">
        <v>1.344264165277951</v>
      </c>
      <c r="LE21">
        <v>1.3239727517086159</v>
      </c>
      <c r="LF21">
        <v>1.3047119840732251</v>
      </c>
      <c r="LG21">
        <v>1.2854512164378331</v>
      </c>
      <c r="LH21">
        <v>1.2671449440741329</v>
      </c>
      <c r="LI21">
        <v>1.2495662482482579</v>
      </c>
      <c r="LJ21">
        <v>1.2319875524223829</v>
      </c>
      <c r="LK21">
        <v>1.2165724182158451</v>
      </c>
      <c r="LL21">
        <v>1.2014581004597851</v>
      </c>
      <c r="LM21">
        <v>1.1869509278782651</v>
      </c>
      <c r="LN21">
        <v>1.1753299822779719</v>
      </c>
      <c r="LO21">
        <v>1.163709036677679</v>
      </c>
      <c r="LP21">
        <v>1.154114878677758</v>
      </c>
      <c r="LQ21">
        <v>1.146949118463181</v>
      </c>
      <c r="LR21">
        <v>1.139783358248603</v>
      </c>
      <c r="LS21">
        <v>1.136311578844631</v>
      </c>
      <c r="LT21">
        <v>1.134267816712772</v>
      </c>
      <c r="LU21">
        <v>1.1322240545809139</v>
      </c>
      <c r="LV21">
        <v>1.1354846079626051</v>
      </c>
      <c r="LW21">
        <v>1.1388952039289739</v>
      </c>
      <c r="LX21">
        <v>1.1434402303504809</v>
      </c>
      <c r="LY21">
        <v>1.152287032760789</v>
      </c>
      <c r="LZ21">
        <v>1.161133835171098</v>
      </c>
      <c r="MA21">
        <v>1.1718573846237219</v>
      </c>
      <c r="MB21">
        <v>1.185072349595532</v>
      </c>
      <c r="MC21">
        <v>1.1982873145673429</v>
      </c>
      <c r="MD21">
        <v>1.2135515948047311</v>
      </c>
      <c r="ME21">
        <v>1.2299925573114341</v>
      </c>
      <c r="MF21">
        <v>1.246433519818138</v>
      </c>
      <c r="MG21">
        <v>1.264344018599231</v>
      </c>
      <c r="MH21">
        <v>1.2825654244523521</v>
      </c>
      <c r="MI21">
        <v>1.3007868303054719</v>
      </c>
      <c r="MJ21">
        <v>1.3192630902857221</v>
      </c>
      <c r="MK21">
        <v>1.337739377616348</v>
      </c>
      <c r="ML21">
        <v>1.3560545835799409</v>
      </c>
      <c r="MM21">
        <v>1.373515660340952</v>
      </c>
      <c r="MN21">
        <v>1.390976737101963</v>
      </c>
      <c r="MO21">
        <v>1.407916157183152</v>
      </c>
      <c r="MP21">
        <v>1.423647433409198</v>
      </c>
      <c r="MQ21">
        <v>1.4393787096352439</v>
      </c>
      <c r="MR21">
        <v>1.4543255198724361</v>
      </c>
      <c r="MS21">
        <v>1.468225928343859</v>
      </c>
      <c r="MT21">
        <v>1.4821263368152819</v>
      </c>
      <c r="MU21">
        <v>1.4951796300686639</v>
      </c>
      <c r="MV21">
        <v>1.507509043510834</v>
      </c>
      <c r="MW21">
        <v>1.5198384569530039</v>
      </c>
      <c r="MX21">
        <v>1.5313071336417401</v>
      </c>
      <c r="MY21">
        <v>1.542278275372609</v>
      </c>
      <c r="MZ21">
        <v>1.553249417103479</v>
      </c>
      <c r="NA21">
        <v>1.5631404700255209</v>
      </c>
      <c r="NB21">
        <v>1.572594126901764</v>
      </c>
      <c r="NC21">
        <v>1.582047783778008</v>
      </c>
      <c r="ND21">
        <v>1.589790316271033</v>
      </c>
      <c r="NE21">
        <v>1.597031131471506</v>
      </c>
      <c r="NF21">
        <v>1.6042719466719799</v>
      </c>
      <c r="NG21">
        <v>1.60906939549303</v>
      </c>
      <c r="NH21">
        <v>1.613323508909593</v>
      </c>
      <c r="NI21">
        <v>1.6175776223261551</v>
      </c>
      <c r="NJ21">
        <v>1.619098825675708</v>
      </c>
      <c r="NK21">
        <v>1.6201227581655679</v>
      </c>
      <c r="NL21">
        <v>1.6211466906554279</v>
      </c>
      <c r="NM21">
        <v>1.619666898625834</v>
      </c>
      <c r="NN21">
        <v>1.6177694849275941</v>
      </c>
      <c r="NO21">
        <v>1.6158720712293531</v>
      </c>
      <c r="NP21">
        <v>1.6122521957017331</v>
      </c>
      <c r="NQ21">
        <v>1.6083305134443799</v>
      </c>
      <c r="NR21">
        <v>1.6044088311870279</v>
      </c>
      <c r="NS21">
        <v>1.599617527640544</v>
      </c>
      <c r="NT21">
        <v>1.594644930991155</v>
      </c>
      <c r="NU21">
        <v>1.5896723343417669</v>
      </c>
      <c r="NV21">
        <v>1.584339040278639</v>
      </c>
      <c r="NW21">
        <v>1.5789079193549389</v>
      </c>
      <c r="NX21">
        <v>1.5734767984312381</v>
      </c>
      <c r="NY21">
        <v>1.5676686979761401</v>
      </c>
      <c r="NZ21">
        <v>1.5617199113419289</v>
      </c>
      <c r="OA21">
        <v>1.5557711247077179</v>
      </c>
      <c r="OB21">
        <v>1.5490713375927241</v>
      </c>
      <c r="OC21">
        <v>1.5419708526891991</v>
      </c>
      <c r="OD21">
        <v>1.534870367785673</v>
      </c>
      <c r="OE21">
        <v>1.5266884190436609</v>
      </c>
      <c r="OF21">
        <v>1.517649992260824</v>
      </c>
      <c r="OG21">
        <v>1.508611565477987</v>
      </c>
      <c r="OH21">
        <v>1.4985447671678991</v>
      </c>
      <c r="OI21">
        <v>1.48720043653197</v>
      </c>
      <c r="OJ21">
        <v>1.4758561058960411</v>
      </c>
      <c r="OK21">
        <v>1.463909936970742</v>
      </c>
      <c r="OL21">
        <v>1.45065924319868</v>
      </c>
      <c r="OM21">
        <v>1.4374085494266191</v>
      </c>
      <c r="ON21">
        <v>1.42399905791991</v>
      </c>
      <c r="OO21">
        <v>1.409797859497653</v>
      </c>
      <c r="OP21">
        <v>1.3955966610753949</v>
      </c>
      <c r="OQ21">
        <v>1.381395462653138</v>
      </c>
      <c r="OR21">
        <v>1.3675472130007651</v>
      </c>
      <c r="OS21">
        <v>1.353698994250812</v>
      </c>
      <c r="OT21">
        <v>1.3398507755008591</v>
      </c>
      <c r="OU21">
        <v>1.3268390205919069</v>
      </c>
      <c r="OV21">
        <v>1.3140183067089379</v>
      </c>
      <c r="OW21">
        <v>1.3011975928259689</v>
      </c>
      <c r="OX21">
        <v>1.2889510727621849</v>
      </c>
      <c r="OY21">
        <v>1.277072614551799</v>
      </c>
      <c r="OZ21">
        <v>1.265194156341412</v>
      </c>
      <c r="PA21">
        <v>1.253435695495615</v>
      </c>
      <c r="PB21">
        <v>1.241868375218254</v>
      </c>
      <c r="PC21">
        <v>1.230301054940893</v>
      </c>
      <c r="PD21">
        <v>1.2186748010792039</v>
      </c>
      <c r="PE21">
        <v>1.2066947060732749</v>
      </c>
      <c r="PF21">
        <v>1.194714611067345</v>
      </c>
      <c r="PG21">
        <v>1.182734516061416</v>
      </c>
      <c r="PH21">
        <v>1.1701596602935349</v>
      </c>
      <c r="PI21">
        <v>1.157504096295241</v>
      </c>
      <c r="PJ21">
        <v>1.1448485322969471</v>
      </c>
      <c r="PK21">
        <v>1.1321181471815489</v>
      </c>
      <c r="PL21">
        <v>1.1193376151095931</v>
      </c>
      <c r="PM21">
        <v>1.106557083037637</v>
      </c>
      <c r="PN21">
        <v>1.0941242171452019</v>
      </c>
      <c r="PO21">
        <v>1.082513419749026</v>
      </c>
      <c r="PP21">
        <v>1.0709026223528499</v>
      </c>
      <c r="PQ21">
        <v>1.0592918249566741</v>
      </c>
      <c r="PR21">
        <v>1.0504255995412219</v>
      </c>
      <c r="PS21">
        <v>1.041627366352345</v>
      </c>
      <c r="PT21">
        <v>1.032829133163468</v>
      </c>
      <c r="PU21">
        <v>1.0267984120335121</v>
      </c>
      <c r="PV21">
        <v>1.0223628332442081</v>
      </c>
      <c r="PW21">
        <v>1.0179272544549041</v>
      </c>
      <c r="PX21">
        <v>1.0149967733712311</v>
      </c>
      <c r="PY21">
        <v>1.016081415336987</v>
      </c>
      <c r="PZ21">
        <v>1.0171660573027419</v>
      </c>
      <c r="QA21">
        <v>1.0182506992684981</v>
      </c>
      <c r="QB21">
        <v>1.025066888827906</v>
      </c>
      <c r="QC21">
        <v>1.0325878325216591</v>
      </c>
      <c r="QD21">
        <v>1.0401087762154111</v>
      </c>
      <c r="QE21">
        <v>1.0504188981350719</v>
      </c>
      <c r="QF21">
        <v>1.0636585124444251</v>
      </c>
      <c r="QG21">
        <v>1.0768981267537769</v>
      </c>
      <c r="QH21">
        <v>1.090403835757183</v>
      </c>
      <c r="QI21">
        <v>1.107791551285648</v>
      </c>
      <c r="QJ21">
        <v>1.1251792668141141</v>
      </c>
      <c r="QK21">
        <v>1.142566982342579</v>
      </c>
      <c r="QL21">
        <v>1.1607160058949451</v>
      </c>
      <c r="QM21">
        <v>1.1793325064343469</v>
      </c>
      <c r="QN21">
        <v>1.19794900697375</v>
      </c>
      <c r="QO21">
        <v>1.2161198308731289</v>
      </c>
      <c r="QP21">
        <v>1.2318381347438141</v>
      </c>
      <c r="QQ21">
        <v>1.2475564386144999</v>
      </c>
      <c r="QR21">
        <v>1.263274742485186</v>
      </c>
      <c r="QS21">
        <v>1.274569115514133</v>
      </c>
      <c r="QT21">
        <v>1.283650850652623</v>
      </c>
      <c r="QU21">
        <v>1.2927325857911141</v>
      </c>
      <c r="QV21">
        <v>1.300637937958689</v>
      </c>
      <c r="QW21">
        <v>1.3022661246576239</v>
      </c>
      <c r="QX21">
        <v>1.3038943113565591</v>
      </c>
      <c r="QY21">
        <v>1.305522498055494</v>
      </c>
      <c r="QZ21">
        <v>1.3042188458732431</v>
      </c>
      <c r="RA21">
        <v>1.30117302485862</v>
      </c>
      <c r="RB21">
        <v>1.2981272038439979</v>
      </c>
      <c r="RC21">
        <v>1.29504383089228</v>
      </c>
      <c r="RD21">
        <v>1.2914953270719109</v>
      </c>
      <c r="RE21">
        <v>1.2879468232515421</v>
      </c>
      <c r="RF21">
        <v>1.2843983194311721</v>
      </c>
      <c r="RG21">
        <v>1.2821817856462541</v>
      </c>
      <c r="RH21">
        <v>1.2812975514985661</v>
      </c>
      <c r="RI21">
        <v>1.280413317350878</v>
      </c>
      <c r="RJ21">
        <v>1.27952908320319</v>
      </c>
      <c r="RK21">
        <v>1.2822307274871541</v>
      </c>
      <c r="RL21">
        <v>1.285318617410997</v>
      </c>
      <c r="RM21">
        <v>1.2884065073348401</v>
      </c>
      <c r="RN21">
        <v>1.2924909066853441</v>
      </c>
      <c r="RO21">
        <v>1.29910052940474</v>
      </c>
      <c r="RP21">
        <v>1.3057101521241361</v>
      </c>
      <c r="RQ21">
        <v>1.312319774843532</v>
      </c>
      <c r="RR21">
        <v>1.3199310072766659</v>
      </c>
      <c r="RS21">
        <v>1.3281048602023879</v>
      </c>
      <c r="RT21">
        <v>1.33627871312811</v>
      </c>
      <c r="RU21">
        <v>1.344452566053832</v>
      </c>
      <c r="RV21">
        <v>1.3513964620352861</v>
      </c>
      <c r="RW21">
        <v>1.358308338773585</v>
      </c>
      <c r="RX21">
        <v>1.365220215511884</v>
      </c>
      <c r="RY21">
        <v>1.3712234401575689</v>
      </c>
      <c r="RZ21">
        <v>1.374954430097493</v>
      </c>
      <c r="SA21">
        <v>1.3786854200374159</v>
      </c>
      <c r="SB21">
        <v>1.3824164099773399</v>
      </c>
      <c r="SC21">
        <v>1.3842633116496179</v>
      </c>
      <c r="SD21">
        <v>1.384707311975113</v>
      </c>
      <c r="SE21">
        <v>1.385151312300609</v>
      </c>
      <c r="SF21">
        <v>1.385595312626104</v>
      </c>
      <c r="SG21">
        <v>1.3846905251878221</v>
      </c>
      <c r="SH21">
        <v>1.383523089035585</v>
      </c>
      <c r="SI21">
        <v>1.3823556528833481</v>
      </c>
      <c r="SJ21">
        <v>1.38124205063957</v>
      </c>
      <c r="SK21">
        <v>1.3807749060238499</v>
      </c>
      <c r="SL21">
        <v>1.3803077614081301</v>
      </c>
      <c r="SM21">
        <v>1.37984061679241</v>
      </c>
      <c r="SN21">
        <v>1.380107150355194</v>
      </c>
      <c r="SO21">
        <v>1.382147821671327</v>
      </c>
      <c r="SP21">
        <v>1.384188492987461</v>
      </c>
      <c r="SQ21">
        <v>1.386229164303594</v>
      </c>
      <c r="SR21">
        <v>1.389876512960857</v>
      </c>
      <c r="SS21">
        <v>1.395237967923048</v>
      </c>
      <c r="ST21">
        <v>1.400599422885239</v>
      </c>
      <c r="SU21">
        <v>1.40596087784743</v>
      </c>
      <c r="SV21">
        <v>1.4133644587752101</v>
      </c>
      <c r="SW21">
        <v>1.421865516329476</v>
      </c>
      <c r="SX21">
        <v>1.430366573883741</v>
      </c>
      <c r="SY21">
        <v>1.438867631438006</v>
      </c>
      <c r="SZ21">
        <v>1.4490958920941279</v>
      </c>
      <c r="TA21">
        <v>1.45977730748442</v>
      </c>
      <c r="TB21">
        <v>1.470458722874713</v>
      </c>
      <c r="TC21">
        <v>1.4811401382650049</v>
      </c>
      <c r="TD21">
        <v>1.492572120111598</v>
      </c>
      <c r="TE21">
        <v>1.504079464969166</v>
      </c>
      <c r="TF21">
        <v>1.515586809826734</v>
      </c>
      <c r="TG21">
        <v>1.527094154684302</v>
      </c>
      <c r="TH21">
        <v>1.538243041231999</v>
      </c>
      <c r="TI21">
        <v>1.549391913677725</v>
      </c>
      <c r="TJ21">
        <v>1.560540786123451</v>
      </c>
      <c r="TK21">
        <v>1.571629315325924</v>
      </c>
      <c r="TL21">
        <v>1.5818574258767171</v>
      </c>
      <c r="TM21">
        <v>1.5920855364275099</v>
      </c>
      <c r="TN21">
        <v>1.6023136469783019</v>
      </c>
      <c r="TO21">
        <v>1.612498759049759</v>
      </c>
      <c r="TP21">
        <v>1.6223182452241749</v>
      </c>
      <c r="TQ21">
        <v>1.632137731398591</v>
      </c>
      <c r="TR21">
        <v>1.6419572175730071</v>
      </c>
      <c r="TS21">
        <v>1.6518025214828249</v>
      </c>
      <c r="TT21">
        <v>1.661839369013886</v>
      </c>
      <c r="TU21">
        <v>1.6718762165449459</v>
      </c>
      <c r="TV21">
        <v>1.6819130640760069</v>
      </c>
      <c r="TW21">
        <v>1.691982505950292</v>
      </c>
      <c r="TX21">
        <v>1.702327055768087</v>
      </c>
      <c r="TY21">
        <v>1.7126716055858831</v>
      </c>
      <c r="TZ21">
        <v>1.723016155403678</v>
      </c>
      <c r="UA21">
        <v>1.7333259531068399</v>
      </c>
      <c r="UB21">
        <v>1.7431472457044519</v>
      </c>
      <c r="UC21">
        <v>1.7529685383020639</v>
      </c>
      <c r="UD21">
        <v>1.762789830899675</v>
      </c>
      <c r="UE21">
        <v>1.772611123497287</v>
      </c>
      <c r="UF21">
        <v>1.78035648187526</v>
      </c>
      <c r="UG21">
        <v>1.7881017814881781</v>
      </c>
      <c r="UH21">
        <v>1.7958470811010969</v>
      </c>
      <c r="UI21">
        <v>1.8035923807140151</v>
      </c>
      <c r="UJ21">
        <v>1.808217414667145</v>
      </c>
      <c r="UK21">
        <v>1.812519959348883</v>
      </c>
      <c r="UL21">
        <v>1.8168225040306201</v>
      </c>
      <c r="UM21">
        <v>1.821125048712358</v>
      </c>
      <c r="UN21">
        <v>1.8226573391969469</v>
      </c>
      <c r="UO21">
        <v>1.8234318435817161</v>
      </c>
      <c r="UP21">
        <v>1.8242063479664861</v>
      </c>
      <c r="UQ21">
        <v>1.824980852351255</v>
      </c>
      <c r="UR21">
        <v>1.8244136038004499</v>
      </c>
      <c r="US21">
        <v>1.82307956492368</v>
      </c>
      <c r="UT21">
        <v>1.8217455260469091</v>
      </c>
      <c r="UU21">
        <v>1.820411487170138</v>
      </c>
      <c r="UV21">
        <v>1.819029983375724</v>
      </c>
      <c r="UW21">
        <v>1.8175926339071009</v>
      </c>
      <c r="UX21">
        <v>1.8161552844384781</v>
      </c>
      <c r="UY21">
        <v>1.814717934969855</v>
      </c>
      <c r="UZ21">
        <v>1.8136247314990419</v>
      </c>
      <c r="VA21">
        <v>1.813541120915126</v>
      </c>
      <c r="VB21">
        <v>1.8134575103312109</v>
      </c>
      <c r="VC21">
        <v>1.8133738997472959</v>
      </c>
      <c r="VD21">
        <v>1.813324535026053</v>
      </c>
      <c r="VE21">
        <v>1.8149203157023679</v>
      </c>
      <c r="VF21">
        <v>1.8165160963786831</v>
      </c>
      <c r="VG21">
        <v>1.8181118770549991</v>
      </c>
      <c r="VH21">
        <v>1.819707657731314</v>
      </c>
      <c r="VI21">
        <v>1.821940337800221</v>
      </c>
      <c r="VJ21">
        <v>1.8243767267152711</v>
      </c>
      <c r="VK21">
        <v>1.82681311563032</v>
      </c>
      <c r="VL21">
        <v>1.8292495045453689</v>
      </c>
      <c r="VM21">
        <v>1.8313444286657321</v>
      </c>
      <c r="VN21">
        <v>1.833047653508078</v>
      </c>
      <c r="VO21">
        <v>1.8347508783504221</v>
      </c>
      <c r="VP21">
        <v>1.836454103192767</v>
      </c>
      <c r="VQ21">
        <v>1.837893647027242</v>
      </c>
      <c r="VR21">
        <v>1.8377698130424811</v>
      </c>
      <c r="VS21">
        <v>1.8376459790577211</v>
      </c>
      <c r="VT21">
        <v>1.83752214507296</v>
      </c>
      <c r="VU21">
        <v>1.8373983110882</v>
      </c>
      <c r="VV21">
        <v>1.8358428620231799</v>
      </c>
      <c r="VW21">
        <v>1.8339139304441969</v>
      </c>
      <c r="VX21">
        <v>1.831984998865213</v>
      </c>
      <c r="VY21">
        <v>1.83005606728623</v>
      </c>
      <c r="VZ21">
        <v>1.827833341010386</v>
      </c>
      <c r="WA21">
        <v>1.8251908983754019</v>
      </c>
      <c r="WB21">
        <v>1.822548455740417</v>
      </c>
      <c r="WC21">
        <v>1.819906013105433</v>
      </c>
      <c r="WD21">
        <v>1.817263570470449</v>
      </c>
    </row>
    <row r="22" spans="1:602" x14ac:dyDescent="0.3">
      <c r="A22">
        <f t="shared" si="0"/>
        <v>21</v>
      </c>
      <c r="B22">
        <v>0.22847491038192069</v>
      </c>
      <c r="C22">
        <v>0.23056132240340091</v>
      </c>
      <c r="D22">
        <v>0.2322920168334982</v>
      </c>
      <c r="E22">
        <v>0.2339015007827725</v>
      </c>
      <c r="F22">
        <v>0.23561472210044479</v>
      </c>
      <c r="G22">
        <v>0.23764707002315461</v>
      </c>
      <c r="H22">
        <v>0.24026015515327839</v>
      </c>
      <c r="I22">
        <v>0.24309151068614329</v>
      </c>
      <c r="J22">
        <v>0.2459355882667672</v>
      </c>
      <c r="K22">
        <v>0.2486102654809077</v>
      </c>
      <c r="L22">
        <v>0.25089891846631351</v>
      </c>
      <c r="M22">
        <v>0.25268447243017961</v>
      </c>
      <c r="N22">
        <v>0.25424646420192898</v>
      </c>
      <c r="O22">
        <v>0.25576738369081958</v>
      </c>
      <c r="P22">
        <v>0.25743672757688701</v>
      </c>
      <c r="Q22">
        <v>0.25967007021358468</v>
      </c>
      <c r="R22">
        <v>0.26258703004823908</v>
      </c>
      <c r="S22">
        <v>0.26616414912681402</v>
      </c>
      <c r="T22">
        <v>0.27043048759852628</v>
      </c>
      <c r="U22">
        <v>0.27557122050952959</v>
      </c>
      <c r="V22">
        <v>0.28166761180108468</v>
      </c>
      <c r="W22">
        <v>0.2886849904868391</v>
      </c>
      <c r="X22">
        <v>0.29675588107687267</v>
      </c>
      <c r="Y22">
        <v>0.3062519884480408</v>
      </c>
      <c r="Z22">
        <v>0.31777560112265257</v>
      </c>
      <c r="AA22">
        <v>0.33092312672768348</v>
      </c>
      <c r="AB22">
        <v>0.34567649936602202</v>
      </c>
      <c r="AC22">
        <v>0.36221967541070971</v>
      </c>
      <c r="AD22">
        <v>0.3805173716931502</v>
      </c>
      <c r="AE22">
        <v>0.39982216722364461</v>
      </c>
      <c r="AF22">
        <v>0.41999906658608599</v>
      </c>
      <c r="AG22">
        <v>0.44103986065846618</v>
      </c>
      <c r="AH22">
        <v>0.46291990991115728</v>
      </c>
      <c r="AI22">
        <v>0.4855151491869677</v>
      </c>
      <c r="AJ22">
        <v>0.50885827185973331</v>
      </c>
      <c r="AK22">
        <v>0.53331819518898771</v>
      </c>
      <c r="AL22">
        <v>0.55853312328690463</v>
      </c>
      <c r="AM22">
        <v>0.58407438787840771</v>
      </c>
      <c r="AN22">
        <v>0.60973807717794659</v>
      </c>
      <c r="AO22">
        <v>0.6343440666329313</v>
      </c>
      <c r="AP22">
        <v>0.65751639043849841</v>
      </c>
      <c r="AQ22">
        <v>0.67909239166712099</v>
      </c>
      <c r="AR22">
        <v>0.69819404367189153</v>
      </c>
      <c r="AS22">
        <v>0.71480796516327771</v>
      </c>
      <c r="AT22">
        <v>0.72989978532793498</v>
      </c>
      <c r="AU22">
        <v>0.74362171897468876</v>
      </c>
      <c r="AV22">
        <v>0.75587686980933744</v>
      </c>
      <c r="AW22">
        <v>0.76744325990611972</v>
      </c>
      <c r="AX22">
        <v>0.77826573781465402</v>
      </c>
      <c r="AY22">
        <v>0.78779412395618476</v>
      </c>
      <c r="AZ22">
        <v>0.79564621918430278</v>
      </c>
      <c r="BA22">
        <v>0.80207334063048852</v>
      </c>
      <c r="BB22">
        <v>0.80662693666869001</v>
      </c>
      <c r="BC22">
        <v>0.80906902465821462</v>
      </c>
      <c r="BD22">
        <v>0.81055855764394069</v>
      </c>
      <c r="BE22">
        <v>0.81119395683731876</v>
      </c>
      <c r="BF22">
        <v>0.81138497875525062</v>
      </c>
      <c r="BG22">
        <v>0.81161624857944914</v>
      </c>
      <c r="BH22">
        <v>0.81188220693851465</v>
      </c>
      <c r="BI22">
        <v>0.81200856090842854</v>
      </c>
      <c r="BJ22">
        <v>0.81152997791418957</v>
      </c>
      <c r="BK22">
        <v>0.81040193557190343</v>
      </c>
      <c r="BL22">
        <v>0.80760014883343256</v>
      </c>
      <c r="BM22">
        <v>0.80324253008926094</v>
      </c>
      <c r="BN22">
        <v>0.7977907525457173</v>
      </c>
      <c r="BO22">
        <v>0.79105046038105542</v>
      </c>
      <c r="BP22">
        <v>0.78403654904560593</v>
      </c>
      <c r="BQ22">
        <v>0.77699604506808573</v>
      </c>
      <c r="BR22">
        <v>0.77042313976627108</v>
      </c>
      <c r="BS22">
        <v>0.76447027369755116</v>
      </c>
      <c r="BT22">
        <v>0.75890095260551771</v>
      </c>
      <c r="BU22">
        <v>0.75377259152413389</v>
      </c>
      <c r="BV22">
        <v>0.74846913452239838</v>
      </c>
      <c r="BW22">
        <v>0.7429404010714129</v>
      </c>
      <c r="BX22">
        <v>0.73657436289204226</v>
      </c>
      <c r="BY22">
        <v>0.72951153342359265</v>
      </c>
      <c r="BZ22">
        <v>0.72195500296853243</v>
      </c>
      <c r="CA22">
        <v>0.71379598526110355</v>
      </c>
      <c r="CB22">
        <v>0.7057553812158226</v>
      </c>
      <c r="CC22">
        <v>0.69781531418784715</v>
      </c>
      <c r="CD22">
        <v>0.69092760512410556</v>
      </c>
      <c r="CE22">
        <v>0.68461667799716408</v>
      </c>
      <c r="CF22">
        <v>0.679021554839491</v>
      </c>
      <c r="CG22">
        <v>0.67429743135943265</v>
      </c>
      <c r="CH22">
        <v>0.66981252747659492</v>
      </c>
      <c r="CI22">
        <v>0.66559618186999137</v>
      </c>
      <c r="CJ22">
        <v>0.66130010008568696</v>
      </c>
      <c r="CK22">
        <v>0.65693547619344206</v>
      </c>
      <c r="CL22">
        <v>0.65237087038995289</v>
      </c>
      <c r="CM22">
        <v>0.64782727061226497</v>
      </c>
      <c r="CN22">
        <v>0.64329825150646058</v>
      </c>
      <c r="CO22">
        <v>0.63929915972460916</v>
      </c>
      <c r="CP22">
        <v>0.63567619843996903</v>
      </c>
      <c r="CQ22">
        <v>0.63261085501480374</v>
      </c>
      <c r="CR22">
        <v>0.63035374925058707</v>
      </c>
      <c r="CS22">
        <v>0.6284371882875901</v>
      </c>
      <c r="CT22">
        <v>0.62711131343748694</v>
      </c>
      <c r="CU22">
        <v>0.62588991641404945</v>
      </c>
      <c r="CV22">
        <v>0.62474692842647794</v>
      </c>
      <c r="CW22">
        <v>0.62338287400863202</v>
      </c>
      <c r="CX22">
        <v>0.62190466810709988</v>
      </c>
      <c r="CY22">
        <v>0.62020634641917716</v>
      </c>
      <c r="CZ22">
        <v>0.61842261621344541</v>
      </c>
      <c r="DA22">
        <v>0.61660377360235619</v>
      </c>
      <c r="DB22">
        <v>0.61493841591708542</v>
      </c>
      <c r="DC22">
        <v>0.6133838250238538</v>
      </c>
      <c r="DD22">
        <v>0.61200842654750509</v>
      </c>
      <c r="DE22">
        <v>0.61072503471303996</v>
      </c>
      <c r="DF22">
        <v>0.6094607825455447</v>
      </c>
      <c r="DG22">
        <v>0.60793274435669875</v>
      </c>
      <c r="DH22">
        <v>0.60612795599653646</v>
      </c>
      <c r="DI22">
        <v>0.60388007380564312</v>
      </c>
      <c r="DJ22">
        <v>0.60096999973874177</v>
      </c>
      <c r="DK22">
        <v>0.59776783254557797</v>
      </c>
      <c r="DL22">
        <v>0.59374939687755168</v>
      </c>
      <c r="DM22">
        <v>0.58961828991482534</v>
      </c>
      <c r="DN22">
        <v>0.58525040396600114</v>
      </c>
      <c r="DO22">
        <v>0.58095571022401116</v>
      </c>
      <c r="DP22">
        <v>0.57670577470666118</v>
      </c>
      <c r="DQ22">
        <v>0.57273782996545242</v>
      </c>
      <c r="DR22">
        <v>0.56883240769042231</v>
      </c>
      <c r="DS22">
        <v>0.56507209507377987</v>
      </c>
      <c r="DT22">
        <v>0.56123678497155083</v>
      </c>
      <c r="DU22">
        <v>0.55731709327859114</v>
      </c>
      <c r="DV22">
        <v>0.55304060686905643</v>
      </c>
      <c r="DW22">
        <v>0.54863809153496801</v>
      </c>
      <c r="DX22">
        <v>0.54365324039897289</v>
      </c>
      <c r="DY22">
        <v>0.53856929222182948</v>
      </c>
      <c r="DZ22">
        <v>0.53319320575766316</v>
      </c>
      <c r="EA22">
        <v>0.52780745674502416</v>
      </c>
      <c r="EB22">
        <v>0.52241199680406303</v>
      </c>
      <c r="EC22">
        <v>0.51725391741123539</v>
      </c>
      <c r="ED22">
        <v>0.51218068425627961</v>
      </c>
      <c r="EE22">
        <v>0.50754803667397996</v>
      </c>
      <c r="EF22">
        <v>0.50298328713115881</v>
      </c>
      <c r="EG22">
        <v>0.49864472248268538</v>
      </c>
      <c r="EH22">
        <v>0.49429277713495068</v>
      </c>
      <c r="EI22">
        <v>0.4899210771756452</v>
      </c>
      <c r="EJ22">
        <v>0.48539304502316127</v>
      </c>
      <c r="EK22">
        <v>0.48076525847476947</v>
      </c>
      <c r="EL22">
        <v>0.47593558529131469</v>
      </c>
      <c r="EM22">
        <v>0.47105829710747549</v>
      </c>
      <c r="EN22">
        <v>0.46616698373847049</v>
      </c>
      <c r="EO22">
        <v>0.46133204281478118</v>
      </c>
      <c r="EP22">
        <v>0.45674967063184468</v>
      </c>
      <c r="EQ22">
        <v>0.45235639990178861</v>
      </c>
      <c r="ER22">
        <v>0.44830373767589199</v>
      </c>
      <c r="ES22">
        <v>0.4445263023519872</v>
      </c>
      <c r="ET22">
        <v>0.44099954681609937</v>
      </c>
      <c r="EU22">
        <v>0.43768519267202582</v>
      </c>
      <c r="EV22">
        <v>0.43447012173421651</v>
      </c>
      <c r="EW22">
        <v>0.43128383645946528</v>
      </c>
      <c r="EX22">
        <v>0.42810339242542711</v>
      </c>
      <c r="EY22">
        <v>0.42482421660931219</v>
      </c>
      <c r="EZ22">
        <v>0.42155363119803002</v>
      </c>
      <c r="FA22">
        <v>0.41837881724410048</v>
      </c>
      <c r="FB22">
        <v>0.41533732296906889</v>
      </c>
      <c r="FC22">
        <v>0.41274060500969229</v>
      </c>
      <c r="FD22">
        <v>0.41051941349464688</v>
      </c>
      <c r="FE22">
        <v>0.40900556458758719</v>
      </c>
      <c r="FF22">
        <v>0.40811875625870742</v>
      </c>
      <c r="FG22">
        <v>0.407984852202674</v>
      </c>
      <c r="FH22">
        <v>0.40856944157517222</v>
      </c>
      <c r="FI22">
        <v>0.40973390780734092</v>
      </c>
      <c r="FJ22">
        <v>0.41142770240806209</v>
      </c>
      <c r="FK22">
        <v>0.41341450786136957</v>
      </c>
      <c r="FL22">
        <v>0.41547762494405899</v>
      </c>
      <c r="FM22">
        <v>0.41756965134554019</v>
      </c>
      <c r="FN22">
        <v>0.41920195830406182</v>
      </c>
      <c r="FO22">
        <v>0.42071790693797118</v>
      </c>
      <c r="FP22">
        <v>0.42142549835476911</v>
      </c>
      <c r="FQ22">
        <v>0.4220035910269232</v>
      </c>
      <c r="FR22">
        <v>0.42181457046460169</v>
      </c>
      <c r="FS22">
        <v>0.42155602755993038</v>
      </c>
      <c r="FT22">
        <v>0.42096455019682738</v>
      </c>
      <c r="FU22">
        <v>0.42036024527414362</v>
      </c>
      <c r="FV22">
        <v>0.42005976922165472</v>
      </c>
      <c r="FW22">
        <v>0.41977850123633381</v>
      </c>
      <c r="FX22">
        <v>0.42017000814841138</v>
      </c>
      <c r="FY22">
        <v>0.42059511990257958</v>
      </c>
      <c r="FZ22">
        <v>0.42171141986379862</v>
      </c>
      <c r="GA22">
        <v>0.42285356086731513</v>
      </c>
      <c r="GB22">
        <v>0.42443298259237372</v>
      </c>
      <c r="GC22">
        <v>0.42601684481789681</v>
      </c>
      <c r="GD22">
        <v>0.42767566246559852</v>
      </c>
      <c r="GE22">
        <v>0.4293239346817006</v>
      </c>
      <c r="GF22">
        <v>0.43075690413049528</v>
      </c>
      <c r="GG22">
        <v>0.43218070816956289</v>
      </c>
      <c r="GH22">
        <v>0.43328661639124588</v>
      </c>
      <c r="GI22">
        <v>0.43439252461292888</v>
      </c>
      <c r="GJ22">
        <v>0.43526740897608668</v>
      </c>
      <c r="GK22">
        <v>0.4361422598076064</v>
      </c>
      <c r="GL22">
        <v>0.43696340551926599</v>
      </c>
      <c r="GM22">
        <v>0.43778243675076961</v>
      </c>
      <c r="GN22">
        <v>0.43865243784809049</v>
      </c>
      <c r="GO22">
        <v>0.43952718912161581</v>
      </c>
      <c r="GP22">
        <v>0.44041978350715522</v>
      </c>
      <c r="GQ22">
        <v>0.44131533880698881</v>
      </c>
      <c r="GR22">
        <v>0.44209338822974159</v>
      </c>
      <c r="GS22">
        <v>0.44284035806900729</v>
      </c>
      <c r="GT22">
        <v>0.44337304143142658</v>
      </c>
      <c r="GU22">
        <v>0.44381995003331431</v>
      </c>
      <c r="GV22">
        <v>0.44405516439801213</v>
      </c>
      <c r="GW22">
        <v>0.44416473431226111</v>
      </c>
      <c r="GX22">
        <v>0.44414183162978621</v>
      </c>
      <c r="GY22">
        <v>0.44400190424504199</v>
      </c>
      <c r="GZ22">
        <v>0.44381311696416692</v>
      </c>
      <c r="HA22">
        <v>0.44355804044511948</v>
      </c>
      <c r="HB22">
        <v>0.44328809493995602</v>
      </c>
      <c r="HC22">
        <v>0.44298467196323082</v>
      </c>
      <c r="HD22">
        <v>0.44265937920332038</v>
      </c>
      <c r="HE22">
        <v>0.44223484879889269</v>
      </c>
      <c r="HF22">
        <v>0.44179676782032351</v>
      </c>
      <c r="HG22">
        <v>0.44105956173940108</v>
      </c>
      <c r="HH22">
        <v>0.44032235565847883</v>
      </c>
      <c r="HI22">
        <v>0.43912357077129027</v>
      </c>
      <c r="HJ22">
        <v>0.43787106220875488</v>
      </c>
      <c r="HK22">
        <v>0.43617941949175348</v>
      </c>
      <c r="HL22">
        <v>0.4343316557062063</v>
      </c>
      <c r="HM22">
        <v>0.43221120560372922</v>
      </c>
      <c r="HN22">
        <v>0.42988437540488672</v>
      </c>
      <c r="HO22">
        <v>0.42747869895813939</v>
      </c>
      <c r="HP22">
        <v>0.42494975323631329</v>
      </c>
      <c r="HQ22">
        <v>0.42244470885517571</v>
      </c>
      <c r="HR22">
        <v>0.42003506082326608</v>
      </c>
      <c r="HS22">
        <v>0.41762541279135662</v>
      </c>
      <c r="HT22">
        <v>0.41546081432140142</v>
      </c>
      <c r="HU22">
        <v>0.41329624970574619</v>
      </c>
      <c r="HV22">
        <v>0.41126226656674642</v>
      </c>
      <c r="HW22">
        <v>0.40926329677847673</v>
      </c>
      <c r="HX22">
        <v>0.40723498541060732</v>
      </c>
      <c r="HY22">
        <v>0.4051842088086709</v>
      </c>
      <c r="HZ22">
        <v>0.40304680353141042</v>
      </c>
      <c r="IA22">
        <v>0.40073603426090881</v>
      </c>
      <c r="IB22">
        <v>0.39839754275065697</v>
      </c>
      <c r="IC22">
        <v>0.39577519195326499</v>
      </c>
      <c r="ID22">
        <v>0.39315284115587301</v>
      </c>
      <c r="IE22">
        <v>0.39040952491613939</v>
      </c>
      <c r="IF22">
        <v>0.38764206396373457</v>
      </c>
      <c r="IG22">
        <v>0.384974760418197</v>
      </c>
      <c r="IH22">
        <v>0.3823839349129356</v>
      </c>
      <c r="II22">
        <v>0.37993916767811331</v>
      </c>
      <c r="IJ22">
        <v>0.37785348582085021</v>
      </c>
      <c r="IK22">
        <v>0.375767803963587</v>
      </c>
      <c r="IL22">
        <v>0.3743804073603777</v>
      </c>
      <c r="IM22">
        <v>0.37299310451338841</v>
      </c>
      <c r="IN22">
        <v>0.37212469159241612</v>
      </c>
      <c r="IO22">
        <v>0.37147959908378381</v>
      </c>
      <c r="IP22">
        <v>0.37108253071475411</v>
      </c>
      <c r="IQ22">
        <v>0.3710786564110044</v>
      </c>
      <c r="IR22">
        <v>0.3711177791893821</v>
      </c>
      <c r="IS22">
        <v>0.37179814021956509</v>
      </c>
      <c r="IT22">
        <v>0.37247850124974818</v>
      </c>
      <c r="IU22">
        <v>0.37393133500575171</v>
      </c>
      <c r="IV22">
        <v>0.37567403906099289</v>
      </c>
      <c r="IW22">
        <v>0.37811101474504433</v>
      </c>
      <c r="IX22">
        <v>0.38168260122328229</v>
      </c>
      <c r="IY22">
        <v>0.38531290448287281</v>
      </c>
      <c r="IZ22">
        <v>0.39179507811017439</v>
      </c>
      <c r="JA22">
        <v>0.39827725173747608</v>
      </c>
      <c r="JB22">
        <v>0.40744703483137762</v>
      </c>
      <c r="JC22">
        <v>0.41807212212233102</v>
      </c>
      <c r="JD22">
        <v>0.43011663065401567</v>
      </c>
      <c r="JE22">
        <v>0.44609446554173432</v>
      </c>
      <c r="JF22">
        <v>0.46207230042945291</v>
      </c>
      <c r="JG22">
        <v>0.48361898064718689</v>
      </c>
      <c r="JH22">
        <v>0.50600194047585179</v>
      </c>
      <c r="JI22">
        <v>0.53170157116698669</v>
      </c>
      <c r="JJ22">
        <v>0.56127265675877669</v>
      </c>
      <c r="JK22">
        <v>0.5911530057852753</v>
      </c>
      <c r="JL22">
        <v>0.62826656488029242</v>
      </c>
      <c r="JM22">
        <v>0.66538012397530955</v>
      </c>
      <c r="JN22">
        <v>0.70675130320008905</v>
      </c>
      <c r="JO22">
        <v>0.75086614707426147</v>
      </c>
      <c r="JP22">
        <v>0.79571188856343322</v>
      </c>
      <c r="JQ22">
        <v>0.84432003710450032</v>
      </c>
      <c r="JR22">
        <v>0.89292818564556753</v>
      </c>
      <c r="JS22">
        <v>0.94215370904527584</v>
      </c>
      <c r="JT22">
        <v>0.99163814229576785</v>
      </c>
      <c r="JU22">
        <v>1.0399598886993791</v>
      </c>
      <c r="JV22">
        <v>1.084467928950348</v>
      </c>
      <c r="JW22">
        <v>1.1289759692013159</v>
      </c>
      <c r="JX22">
        <v>1.1647475211744061</v>
      </c>
      <c r="JY22">
        <v>1.1976049666633291</v>
      </c>
      <c r="JZ22">
        <v>1.226697746366578</v>
      </c>
      <c r="KA22">
        <v>1.2446832734783351</v>
      </c>
      <c r="KB22">
        <v>1.262668800590091</v>
      </c>
      <c r="KC22">
        <v>1.2724398844191671</v>
      </c>
      <c r="KD22">
        <v>1.2793745659815881</v>
      </c>
      <c r="KE22">
        <v>1.2853606765422949</v>
      </c>
      <c r="KF22">
        <v>1.287990505671379</v>
      </c>
      <c r="KG22">
        <v>1.2906203348004619</v>
      </c>
      <c r="KH22">
        <v>1.292814047631659</v>
      </c>
      <c r="KI22">
        <v>1.2948063618501651</v>
      </c>
      <c r="KJ22">
        <v>1.2966679544206181</v>
      </c>
      <c r="KK22">
        <v>1.2976879468552911</v>
      </c>
      <c r="KL22">
        <v>1.2987079392899641</v>
      </c>
      <c r="KM22">
        <v>1.297839228542736</v>
      </c>
      <c r="KN22">
        <v>1.295553289337227</v>
      </c>
      <c r="KO22">
        <v>1.293267350131718</v>
      </c>
      <c r="KP22">
        <v>1.285977388848174</v>
      </c>
      <c r="KQ22">
        <v>1.2786601299819531</v>
      </c>
      <c r="KR22">
        <v>1.2694050368797709</v>
      </c>
      <c r="KS22">
        <v>1.2572927671411349</v>
      </c>
      <c r="KT22">
        <v>1.2451804974025</v>
      </c>
      <c r="KU22">
        <v>1.231183033495922</v>
      </c>
      <c r="KV22">
        <v>1.2167139202085351</v>
      </c>
      <c r="KW22">
        <v>1.202176032050094</v>
      </c>
      <c r="KX22">
        <v>1.1873284105458921</v>
      </c>
      <c r="KY22">
        <v>1.1724807890416891</v>
      </c>
      <c r="KZ22">
        <v>1.1579260098683619</v>
      </c>
      <c r="LA22">
        <v>1.1436113326382551</v>
      </c>
      <c r="LB22">
        <v>1.1292966554081469</v>
      </c>
      <c r="LC22">
        <v>1.11564916105236</v>
      </c>
      <c r="LD22">
        <v>1.1020732462000591</v>
      </c>
      <c r="LE22">
        <v>1.0886830106964991</v>
      </c>
      <c r="LF22">
        <v>1.0758728740889321</v>
      </c>
      <c r="LG22">
        <v>1.0630627374813639</v>
      </c>
      <c r="LH22">
        <v>1.050821927544364</v>
      </c>
      <c r="LI22">
        <v>1.039015094327989</v>
      </c>
      <c r="LJ22">
        <v>1.0272082611116149</v>
      </c>
      <c r="LK22">
        <v>1.016769679955225</v>
      </c>
      <c r="LL22">
        <v>1.006521337303883</v>
      </c>
      <c r="LM22">
        <v>0.99667304221979625</v>
      </c>
      <c r="LN22">
        <v>0.98872648024798826</v>
      </c>
      <c r="LO22">
        <v>0.98077991827618027</v>
      </c>
      <c r="LP22">
        <v>0.97420444465421563</v>
      </c>
      <c r="LQ22">
        <v>0.96927174204173216</v>
      </c>
      <c r="LR22">
        <v>0.96433903942924881</v>
      </c>
      <c r="LS22">
        <v>0.96194016008037597</v>
      </c>
      <c r="LT22">
        <v>0.96052080487373315</v>
      </c>
      <c r="LU22">
        <v>0.95910144966709032</v>
      </c>
      <c r="LV22">
        <v>0.96132470207418796</v>
      </c>
      <c r="LW22">
        <v>0.96365099251888675</v>
      </c>
      <c r="LX22">
        <v>0.96674699279711285</v>
      </c>
      <c r="LY22">
        <v>0.97276174341848809</v>
      </c>
      <c r="LZ22">
        <v>0.97877649403986322</v>
      </c>
      <c r="MA22">
        <v>0.98603044051221533</v>
      </c>
      <c r="MB22">
        <v>0.99492944180805898</v>
      </c>
      <c r="MC22">
        <v>1.0038284431039031</v>
      </c>
      <c r="MD22">
        <v>1.014025449797894</v>
      </c>
      <c r="ME22">
        <v>1.0249677493041389</v>
      </c>
      <c r="MF22">
        <v>1.0359100488103841</v>
      </c>
      <c r="MG22">
        <v>1.0477171046394449</v>
      </c>
      <c r="MH22">
        <v>1.0597071153645701</v>
      </c>
      <c r="MI22">
        <v>1.0716971260896939</v>
      </c>
      <c r="MJ22">
        <v>1.0837474836524721</v>
      </c>
      <c r="MK22">
        <v>1.095797847691538</v>
      </c>
      <c r="ML22">
        <v>1.1077337963032881</v>
      </c>
      <c r="MM22">
        <v>1.119063060482836</v>
      </c>
      <c r="MN22">
        <v>1.130392324662385</v>
      </c>
      <c r="MO22">
        <v>1.141376689633572</v>
      </c>
      <c r="MP22">
        <v>1.151562276643427</v>
      </c>
      <c r="MQ22">
        <v>1.161747863653283</v>
      </c>
      <c r="MR22">
        <v>1.171423263541153</v>
      </c>
      <c r="MS22">
        <v>1.1804181231469699</v>
      </c>
      <c r="MT22">
        <v>1.1894129827527871</v>
      </c>
      <c r="MU22">
        <v>1.19786203673764</v>
      </c>
      <c r="MV22">
        <v>1.2058446870250401</v>
      </c>
      <c r="MW22">
        <v>1.2138273373124411</v>
      </c>
      <c r="MX22">
        <v>1.221272046208923</v>
      </c>
      <c r="MY22">
        <v>1.228405806785611</v>
      </c>
      <c r="MZ22">
        <v>1.2355395673623</v>
      </c>
      <c r="NA22">
        <v>1.2420250769379699</v>
      </c>
      <c r="NB22">
        <v>1.2482480688186031</v>
      </c>
      <c r="NC22">
        <v>1.254471060699236</v>
      </c>
      <c r="ND22">
        <v>1.25966162993789</v>
      </c>
      <c r="NE22">
        <v>1.2645494834313999</v>
      </c>
      <c r="NF22">
        <v>1.2694373369249099</v>
      </c>
      <c r="NG22">
        <v>1.2727905571462079</v>
      </c>
      <c r="NH22">
        <v>1.275802518440184</v>
      </c>
      <c r="NI22">
        <v>1.278814479734161</v>
      </c>
      <c r="NJ22">
        <v>1.2800284664539781</v>
      </c>
      <c r="NK22">
        <v>1.2809152999414259</v>
      </c>
      <c r="NL22">
        <v>1.2818021334288741</v>
      </c>
      <c r="NM22">
        <v>1.280969219253983</v>
      </c>
      <c r="NN22">
        <v>1.2798494508813509</v>
      </c>
      <c r="NO22">
        <v>1.278729682508718</v>
      </c>
      <c r="NP22">
        <v>1.276370222383953</v>
      </c>
      <c r="NQ22">
        <v>1.2737935456525811</v>
      </c>
      <c r="NR22">
        <v>1.27121686892121</v>
      </c>
      <c r="NS22">
        <v>1.267973331661967</v>
      </c>
      <c r="NT22">
        <v>1.264590771570816</v>
      </c>
      <c r="NU22">
        <v>1.261208211479665</v>
      </c>
      <c r="NV22">
        <v>1.257533174546454</v>
      </c>
      <c r="NW22">
        <v>1.2537788132539349</v>
      </c>
      <c r="NX22">
        <v>1.2500244519614161</v>
      </c>
      <c r="NY22">
        <v>1.2460175433833189</v>
      </c>
      <c r="NZ22">
        <v>1.24191638588799</v>
      </c>
      <c r="OA22">
        <v>1.23781522839266</v>
      </c>
      <c r="OB22">
        <v>1.2332606812025011</v>
      </c>
      <c r="OC22">
        <v>1.2284642270459549</v>
      </c>
      <c r="OD22">
        <v>1.223667772889409</v>
      </c>
      <c r="OE22">
        <v>1.2182241570844741</v>
      </c>
      <c r="OF22">
        <v>1.2122680139799811</v>
      </c>
      <c r="OG22">
        <v>1.206311870875489</v>
      </c>
      <c r="OH22">
        <v>1.1997364712471079</v>
      </c>
      <c r="OI22">
        <v>1.192391777442168</v>
      </c>
      <c r="OJ22">
        <v>1.1850470836372271</v>
      </c>
      <c r="OK22">
        <v>1.1773351266510541</v>
      </c>
      <c r="OL22">
        <v>1.1688271020937691</v>
      </c>
      <c r="OM22">
        <v>1.1603190775364851</v>
      </c>
      <c r="ON22">
        <v>1.1517108290499529</v>
      </c>
      <c r="OO22">
        <v>1.1426029010304299</v>
      </c>
      <c r="OP22">
        <v>1.1334949730109061</v>
      </c>
      <c r="OQ22">
        <v>1.1243870449913831</v>
      </c>
      <c r="OR22">
        <v>1.115461035882009</v>
      </c>
      <c r="OS22">
        <v>1.106535042700542</v>
      </c>
      <c r="OT22">
        <v>1.097609049519074</v>
      </c>
      <c r="OU22">
        <v>1.0891607121520419</v>
      </c>
      <c r="OV22">
        <v>1.0808214671956839</v>
      </c>
      <c r="OW22">
        <v>1.0724822222393271</v>
      </c>
      <c r="OX22">
        <v>1.064458592251271</v>
      </c>
      <c r="OY22">
        <v>1.0566372734451051</v>
      </c>
      <c r="OZ22">
        <v>1.048815954638938</v>
      </c>
      <c r="PA22">
        <v>1.041031149580786</v>
      </c>
      <c r="PB22">
        <v>1.0333045062878929</v>
      </c>
      <c r="PC22">
        <v>1.0255778629950001</v>
      </c>
      <c r="PD22">
        <v>1.0177949714201799</v>
      </c>
      <c r="PE22">
        <v>1.0096743614346191</v>
      </c>
      <c r="PF22">
        <v>1.0015537514490569</v>
      </c>
      <c r="PG22">
        <v>0.99343314146349559</v>
      </c>
      <c r="PH22">
        <v>0.98480681784735291</v>
      </c>
      <c r="PI22">
        <v>0.9761118695760026</v>
      </c>
      <c r="PJ22">
        <v>0.96741692130465218</v>
      </c>
      <c r="PK22">
        <v>0.95860889644217817</v>
      </c>
      <c r="PL22">
        <v>0.94972508486169882</v>
      </c>
      <c r="PM22">
        <v>0.94084127328121947</v>
      </c>
      <c r="PN22">
        <v>0.93217890325491948</v>
      </c>
      <c r="PO22">
        <v>0.92404013930875184</v>
      </c>
      <c r="PP22">
        <v>0.91590137536258431</v>
      </c>
      <c r="PQ22">
        <v>0.9077626114164169</v>
      </c>
      <c r="PR22">
        <v>0.90154605917142949</v>
      </c>
      <c r="PS22">
        <v>0.89537712653869184</v>
      </c>
      <c r="PT22">
        <v>0.88920819390595407</v>
      </c>
      <c r="PU22">
        <v>0.88504215871750014</v>
      </c>
      <c r="PV22">
        <v>0.88203055626478177</v>
      </c>
      <c r="PW22">
        <v>0.87901895381206352</v>
      </c>
      <c r="PX22">
        <v>0.87710970272737643</v>
      </c>
      <c r="PY22">
        <v>0.87814117527132174</v>
      </c>
      <c r="PZ22">
        <v>0.87917264781526716</v>
      </c>
      <c r="QA22">
        <v>0.88020412035921258</v>
      </c>
      <c r="QB22">
        <v>0.88540341137020007</v>
      </c>
      <c r="QC22">
        <v>0.89111517955211794</v>
      </c>
      <c r="QD22">
        <v>0.89682694773403571</v>
      </c>
      <c r="QE22">
        <v>0.90450482577576208</v>
      </c>
      <c r="QF22">
        <v>0.91424772204332494</v>
      </c>
      <c r="QG22">
        <v>0.9239906183108878</v>
      </c>
      <c r="QH22">
        <v>0.93390844228321079</v>
      </c>
      <c r="QI22">
        <v>0.94637825435026068</v>
      </c>
      <c r="QJ22">
        <v>0.95884806641731057</v>
      </c>
      <c r="QK22">
        <v>0.97131787848436046</v>
      </c>
      <c r="QL22">
        <v>0.9841218759460344</v>
      </c>
      <c r="QM22">
        <v>0.9971310781034235</v>
      </c>
      <c r="QN22">
        <v>1.010140280260813</v>
      </c>
      <c r="QO22">
        <v>1.022797578213487</v>
      </c>
      <c r="QP22">
        <v>1.0335183777439001</v>
      </c>
      <c r="QQ22">
        <v>1.0442391772743129</v>
      </c>
      <c r="QR22">
        <v>1.054959976804726</v>
      </c>
      <c r="QS22">
        <v>1.0625814796667941</v>
      </c>
      <c r="QT22">
        <v>1.0686528630791099</v>
      </c>
      <c r="QU22">
        <v>1.0747242464914259</v>
      </c>
      <c r="QV22">
        <v>1.0800051532196191</v>
      </c>
      <c r="QW22">
        <v>1.081068085811822</v>
      </c>
      <c r="QX22">
        <v>1.082131018404026</v>
      </c>
      <c r="QY22">
        <v>1.0831939509962289</v>
      </c>
      <c r="QZ22">
        <v>1.0823268018929819</v>
      </c>
      <c r="RA22">
        <v>1.080312752052683</v>
      </c>
      <c r="RB22">
        <v>1.0782987022123851</v>
      </c>
      <c r="RC22">
        <v>1.0762618398243651</v>
      </c>
      <c r="RD22">
        <v>1.073942413580548</v>
      </c>
      <c r="RE22">
        <v>1.07162298733673</v>
      </c>
      <c r="RF22">
        <v>1.0693035610929129</v>
      </c>
      <c r="RG22">
        <v>1.0678792357988951</v>
      </c>
      <c r="RH22">
        <v>1.0673502329513</v>
      </c>
      <c r="RI22">
        <v>1.066821230103705</v>
      </c>
      <c r="RJ22">
        <v>1.0662922272561091</v>
      </c>
      <c r="RK22">
        <v>1.0681522830474539</v>
      </c>
      <c r="RL22">
        <v>1.0702696714562581</v>
      </c>
      <c r="RM22">
        <v>1.0723870598650611</v>
      </c>
      <c r="RN22">
        <v>1.0751581365012539</v>
      </c>
      <c r="RO22">
        <v>1.079585704028154</v>
      </c>
      <c r="RP22">
        <v>1.084013271555055</v>
      </c>
      <c r="RQ22">
        <v>1.088440839081956</v>
      </c>
      <c r="RR22">
        <v>1.0934888811507839</v>
      </c>
      <c r="RS22">
        <v>1.098885453877442</v>
      </c>
      <c r="RT22">
        <v>1.1042820266041</v>
      </c>
      <c r="RU22">
        <v>1.109678599330757</v>
      </c>
      <c r="RV22">
        <v>1.1141987210092379</v>
      </c>
      <c r="RW22">
        <v>1.1186960261986101</v>
      </c>
      <c r="RX22">
        <v>1.1231933313879809</v>
      </c>
      <c r="RY22">
        <v>1.127083430584914</v>
      </c>
      <c r="RZ22">
        <v>1.1294551108613611</v>
      </c>
      <c r="SA22">
        <v>1.131826791137807</v>
      </c>
      <c r="SB22">
        <v>1.134198471414255</v>
      </c>
      <c r="SC22">
        <v>1.135337516109753</v>
      </c>
      <c r="SD22">
        <v>1.1355587343178719</v>
      </c>
      <c r="SE22">
        <v>1.135779952525992</v>
      </c>
      <c r="SF22">
        <v>1.1360011707341111</v>
      </c>
      <c r="SG22">
        <v>1.135367898348091</v>
      </c>
      <c r="SH22">
        <v>1.134568231469427</v>
      </c>
      <c r="SI22">
        <v>1.133768564590764</v>
      </c>
      <c r="SJ22">
        <v>1.1330078122292451</v>
      </c>
      <c r="SK22">
        <v>1.132714359886819</v>
      </c>
      <c r="SL22">
        <v>1.132420907544393</v>
      </c>
      <c r="SM22">
        <v>1.1321274552019669</v>
      </c>
      <c r="SN22">
        <v>1.1323263937694299</v>
      </c>
      <c r="SO22">
        <v>1.1337160032989539</v>
      </c>
      <c r="SP22">
        <v>1.135105612828478</v>
      </c>
      <c r="SQ22">
        <v>1.136495222358002</v>
      </c>
      <c r="SR22">
        <v>1.138940764875682</v>
      </c>
      <c r="SS22">
        <v>1.1425128443440291</v>
      </c>
      <c r="ST22">
        <v>1.146084923812376</v>
      </c>
      <c r="SU22">
        <v>1.1496570032807221</v>
      </c>
      <c r="SV22">
        <v>1.154536328014266</v>
      </c>
      <c r="SW22">
        <v>1.160118190763493</v>
      </c>
      <c r="SX22">
        <v>1.16570005351272</v>
      </c>
      <c r="SY22">
        <v>1.1712819162619461</v>
      </c>
      <c r="SZ22">
        <v>1.1779191544515211</v>
      </c>
      <c r="TA22">
        <v>1.184833284441839</v>
      </c>
      <c r="TB22">
        <v>1.191747414432156</v>
      </c>
      <c r="TC22">
        <v>1.198661544422474</v>
      </c>
      <c r="TD22">
        <v>1.205967872409494</v>
      </c>
      <c r="TE22">
        <v>1.2133135802831061</v>
      </c>
      <c r="TF22">
        <v>1.2206592881567191</v>
      </c>
      <c r="TG22">
        <v>1.2280049960303321</v>
      </c>
      <c r="TH22">
        <v>1.235038791791121</v>
      </c>
      <c r="TI22">
        <v>1.242072575281097</v>
      </c>
      <c r="TJ22">
        <v>1.2491063587710729</v>
      </c>
      <c r="TK22">
        <v>1.256100519893538</v>
      </c>
      <c r="TL22">
        <v>1.2625297159562641</v>
      </c>
      <c r="TM22">
        <v>1.2689589120189899</v>
      </c>
      <c r="TN22">
        <v>1.275388108081716</v>
      </c>
      <c r="TO22">
        <v>1.281800020834114</v>
      </c>
      <c r="TP22">
        <v>1.288064969648713</v>
      </c>
      <c r="TQ22">
        <v>1.294329918463311</v>
      </c>
      <c r="TR22">
        <v>1.30059486727791</v>
      </c>
      <c r="TS22">
        <v>1.3069053202738421</v>
      </c>
      <c r="TT22">
        <v>1.3135533720381749</v>
      </c>
      <c r="TU22">
        <v>1.3202014238025079</v>
      </c>
      <c r="TV22">
        <v>1.326849475566841</v>
      </c>
      <c r="TW22">
        <v>1.3335621299815441</v>
      </c>
      <c r="TX22">
        <v>1.340820053928645</v>
      </c>
      <c r="TY22">
        <v>1.3480779778757459</v>
      </c>
      <c r="TZ22">
        <v>1.355335901822847</v>
      </c>
      <c r="UA22">
        <v>1.3626067776174251</v>
      </c>
      <c r="UB22">
        <v>1.3700597155306771</v>
      </c>
      <c r="UC22">
        <v>1.377512653443929</v>
      </c>
      <c r="UD22">
        <v>1.3849655913571799</v>
      </c>
      <c r="UE22">
        <v>1.3924185292704321</v>
      </c>
      <c r="UF22">
        <v>1.3989680569756671</v>
      </c>
      <c r="UG22">
        <v>1.4055175591073801</v>
      </c>
      <c r="UH22">
        <v>1.412067061239092</v>
      </c>
      <c r="UI22">
        <v>1.418616563370805</v>
      </c>
      <c r="UJ22">
        <v>1.4231658308212149</v>
      </c>
      <c r="UK22">
        <v>1.427508367725151</v>
      </c>
      <c r="UL22">
        <v>1.4318509046290879</v>
      </c>
      <c r="UM22">
        <v>1.4361934415330251</v>
      </c>
      <c r="UN22">
        <v>1.4383933350503151</v>
      </c>
      <c r="UO22">
        <v>1.440007121568132</v>
      </c>
      <c r="UP22">
        <v>1.441620908085949</v>
      </c>
      <c r="UQ22">
        <v>1.443234694603766</v>
      </c>
      <c r="UR22">
        <v>1.4436202284483139</v>
      </c>
      <c r="US22">
        <v>1.443303835550068</v>
      </c>
      <c r="UT22">
        <v>1.442987442651821</v>
      </c>
      <c r="UU22">
        <v>1.4426710497535751</v>
      </c>
      <c r="UV22">
        <v>1.44213664333146</v>
      </c>
      <c r="UW22">
        <v>1.441345729306859</v>
      </c>
      <c r="UX22">
        <v>1.4405548152822569</v>
      </c>
      <c r="UY22">
        <v>1.439763901257656</v>
      </c>
      <c r="UZ22">
        <v>1.4391372516571079</v>
      </c>
      <c r="VA22">
        <v>1.4389924911244321</v>
      </c>
      <c r="VB22">
        <v>1.438847730591756</v>
      </c>
      <c r="VC22">
        <v>1.438702970059079</v>
      </c>
      <c r="VD22">
        <v>1.438578064042735</v>
      </c>
      <c r="VE22">
        <v>1.4394069540068619</v>
      </c>
      <c r="VF22">
        <v>1.4402358439709899</v>
      </c>
      <c r="VG22">
        <v>1.441064733935117</v>
      </c>
      <c r="VH22">
        <v>1.441893623899245</v>
      </c>
      <c r="VI22">
        <v>1.4430828516393679</v>
      </c>
      <c r="VJ22">
        <v>1.4443873314796229</v>
      </c>
      <c r="VK22">
        <v>1.4456918113198769</v>
      </c>
      <c r="VL22">
        <v>1.446996291160132</v>
      </c>
      <c r="VM22">
        <v>1.4480227439808371</v>
      </c>
      <c r="VN22">
        <v>1.4487302679265239</v>
      </c>
      <c r="VO22">
        <v>1.449437791872211</v>
      </c>
      <c r="VP22">
        <v>1.450145315817897</v>
      </c>
      <c r="VQ22">
        <v>1.4506519810938809</v>
      </c>
      <c r="VR22">
        <v>1.4499677453203339</v>
      </c>
      <c r="VS22">
        <v>1.4492835095467871</v>
      </c>
      <c r="VT22">
        <v>1.44859927377324</v>
      </c>
      <c r="VU22">
        <v>1.447915037999693</v>
      </c>
      <c r="VV22">
        <v>1.4461748129680909</v>
      </c>
      <c r="VW22">
        <v>1.4441590994142901</v>
      </c>
      <c r="VX22">
        <v>1.4421433858604891</v>
      </c>
      <c r="VY22">
        <v>1.440127672306688</v>
      </c>
      <c r="VZ22">
        <v>1.437927322544073</v>
      </c>
      <c r="WA22">
        <v>1.435463200704705</v>
      </c>
      <c r="WB22">
        <v>1.4329990788653379</v>
      </c>
      <c r="WC22">
        <v>1.43053495702597</v>
      </c>
      <c r="WD22">
        <v>1.4280708351866021</v>
      </c>
    </row>
    <row r="23" spans="1:602" x14ac:dyDescent="0.3">
      <c r="A23">
        <f t="shared" si="0"/>
        <v>22</v>
      </c>
      <c r="B23">
        <v>0.22239072207869309</v>
      </c>
      <c r="C23">
        <v>0.22473456000912451</v>
      </c>
      <c r="D23">
        <v>0.22693881961506771</v>
      </c>
      <c r="E23">
        <v>0.22915398997540221</v>
      </c>
      <c r="F23">
        <v>0.23151319185345029</v>
      </c>
      <c r="G23">
        <v>0.23413324880983469</v>
      </c>
      <c r="H23">
        <v>0.2370671395717707</v>
      </c>
      <c r="I23">
        <v>0.2399672337184646</v>
      </c>
      <c r="J23">
        <v>0.24264119115948751</v>
      </c>
      <c r="K23">
        <v>0.24493790225563691</v>
      </c>
      <c r="L23">
        <v>0.24668723030886741</v>
      </c>
      <c r="M23">
        <v>0.24790314460100579</v>
      </c>
      <c r="N23">
        <v>0.24898521268689461</v>
      </c>
      <c r="O23">
        <v>0.25017896262998268</v>
      </c>
      <c r="P23">
        <v>0.25172755785639223</v>
      </c>
      <c r="Q23">
        <v>0.25417178948133168</v>
      </c>
      <c r="R23">
        <v>0.25756608284609162</v>
      </c>
      <c r="S23">
        <v>0.2618161154101355</v>
      </c>
      <c r="T23">
        <v>0.26690157682533278</v>
      </c>
      <c r="U23">
        <v>0.27293773621286921</v>
      </c>
      <c r="V23">
        <v>0.27986011570789671</v>
      </c>
      <c r="W23">
        <v>0.28759830208403198</v>
      </c>
      <c r="X23">
        <v>0.2962753575538688</v>
      </c>
      <c r="Y23">
        <v>0.30625283449019552</v>
      </c>
      <c r="Z23">
        <v>0.31821831981531801</v>
      </c>
      <c r="AA23">
        <v>0.33189335190425329</v>
      </c>
      <c r="AB23">
        <v>0.34733494933338432</v>
      </c>
      <c r="AC23">
        <v>0.36486724238343082</v>
      </c>
      <c r="AD23">
        <v>0.38469790647545749</v>
      </c>
      <c r="AE23">
        <v>0.40600609341529881</v>
      </c>
      <c r="AF23">
        <v>0.42867002962819228</v>
      </c>
      <c r="AG23">
        <v>0.45280137395863479</v>
      </c>
      <c r="AH23">
        <v>0.47832537083487942</v>
      </c>
      <c r="AI23">
        <v>0.50487855993618824</v>
      </c>
      <c r="AJ23">
        <v>0.53243007216233407</v>
      </c>
      <c r="AK23">
        <v>0.56127767830247988</v>
      </c>
      <c r="AL23">
        <v>0.59088273512893585</v>
      </c>
      <c r="AM23">
        <v>0.62075824333095431</v>
      </c>
      <c r="AN23">
        <v>0.65066041555359344</v>
      </c>
      <c r="AO23">
        <v>0.67927346077252881</v>
      </c>
      <c r="AP23">
        <v>0.70632490603594089</v>
      </c>
      <c r="AQ23">
        <v>0.73168150714090741</v>
      </c>
      <c r="AR23">
        <v>0.75450447097207873</v>
      </c>
      <c r="AS23">
        <v>0.77491550506660145</v>
      </c>
      <c r="AT23">
        <v>0.79389491994818184</v>
      </c>
      <c r="AU23">
        <v>0.81160996057266122</v>
      </c>
      <c r="AV23">
        <v>0.8279374177612554</v>
      </c>
      <c r="AW23">
        <v>0.84341230700902958</v>
      </c>
      <c r="AX23">
        <v>0.85790361429638062</v>
      </c>
      <c r="AY23">
        <v>0.87047621582279855</v>
      </c>
      <c r="AZ23">
        <v>0.88057180351268383</v>
      </c>
      <c r="BA23">
        <v>0.88861785420355122</v>
      </c>
      <c r="BB23">
        <v>0.89402142997175993</v>
      </c>
      <c r="BC23">
        <v>0.8966430608284206</v>
      </c>
      <c r="BD23">
        <v>0.89811250412980503</v>
      </c>
      <c r="BE23">
        <v>0.89859379498244418</v>
      </c>
      <c r="BF23">
        <v>0.89884099275694829</v>
      </c>
      <c r="BG23">
        <v>0.89932928136331292</v>
      </c>
      <c r="BH23">
        <v>0.9000430236770921</v>
      </c>
      <c r="BI23">
        <v>0.90080861534281254</v>
      </c>
      <c r="BJ23">
        <v>0.90086223807349464</v>
      </c>
      <c r="BK23">
        <v>0.90012255336941571</v>
      </c>
      <c r="BL23">
        <v>0.89721600985846717</v>
      </c>
      <c r="BM23">
        <v>0.89223613637717869</v>
      </c>
      <c r="BN23">
        <v>0.88578522400707993</v>
      </c>
      <c r="BO23">
        <v>0.87755257960970867</v>
      </c>
      <c r="BP23">
        <v>0.86885066097925812</v>
      </c>
      <c r="BQ23">
        <v>0.86002471149773352</v>
      </c>
      <c r="BR23">
        <v>0.8516474384452869</v>
      </c>
      <c r="BS23">
        <v>0.84395540243131317</v>
      </c>
      <c r="BT23">
        <v>0.8366898500912624</v>
      </c>
      <c r="BU23">
        <v>0.82992416022263871</v>
      </c>
      <c r="BV23">
        <v>0.82297364057203337</v>
      </c>
      <c r="BW23">
        <v>0.81578460516708151</v>
      </c>
      <c r="BX23">
        <v>0.80770725905859508</v>
      </c>
      <c r="BY23">
        <v>0.79892768190109154</v>
      </c>
      <c r="BZ23">
        <v>0.78965972942614759</v>
      </c>
      <c r="CA23">
        <v>0.77989074021970539</v>
      </c>
      <c r="CB23">
        <v>0.77035733380298144</v>
      </c>
      <c r="CC23">
        <v>0.76102394477088331</v>
      </c>
      <c r="CD23">
        <v>0.75297287997509132</v>
      </c>
      <c r="CE23">
        <v>0.74555735845739535</v>
      </c>
      <c r="CF23">
        <v>0.73892990758533805</v>
      </c>
      <c r="CG23">
        <v>0.73318039463777895</v>
      </c>
      <c r="CH23">
        <v>0.7276528589537381</v>
      </c>
      <c r="CI23">
        <v>0.72235573168302747</v>
      </c>
      <c r="CJ23">
        <v>0.71697139416300448</v>
      </c>
      <c r="CK23">
        <v>0.71153960322372367</v>
      </c>
      <c r="CL23">
        <v>0.70601959099596101</v>
      </c>
      <c r="CM23">
        <v>0.70069584608494417</v>
      </c>
      <c r="CN23">
        <v>0.69550833395655776</v>
      </c>
      <c r="CO23">
        <v>0.69122978845558825</v>
      </c>
      <c r="CP23">
        <v>0.68745614788017884</v>
      </c>
      <c r="CQ23">
        <v>0.68443098817183179</v>
      </c>
      <c r="CR23">
        <v>0.68231429176561276</v>
      </c>
      <c r="CS23">
        <v>0.68053539933275142</v>
      </c>
      <c r="CT23">
        <v>0.67922686917955188</v>
      </c>
      <c r="CU23">
        <v>0.67781033760861953</v>
      </c>
      <c r="CV23">
        <v>0.67631275259977786</v>
      </c>
      <c r="CW23">
        <v>0.67422388918410991</v>
      </c>
      <c r="CX23">
        <v>0.6719251207607565</v>
      </c>
      <c r="CY23">
        <v>0.6692438567446789</v>
      </c>
      <c r="CZ23">
        <v>0.66648590681918918</v>
      </c>
      <c r="DA23">
        <v>0.66370481327625108</v>
      </c>
      <c r="DB23">
        <v>0.66130159514464937</v>
      </c>
      <c r="DC23">
        <v>0.65913172655713781</v>
      </c>
      <c r="DD23">
        <v>0.65733935801286403</v>
      </c>
      <c r="DE23">
        <v>0.65582174714016228</v>
      </c>
      <c r="DF23">
        <v>0.65439757891164063</v>
      </c>
      <c r="DG23">
        <v>0.65278141454715144</v>
      </c>
      <c r="DH23">
        <v>0.65084591387101987</v>
      </c>
      <c r="DI23">
        <v>0.64839913636732871</v>
      </c>
      <c r="DJ23">
        <v>0.64514285749505629</v>
      </c>
      <c r="DK23">
        <v>0.64152959814302946</v>
      </c>
      <c r="DL23">
        <v>0.63692373969170413</v>
      </c>
      <c r="DM23">
        <v>0.6321926521208866</v>
      </c>
      <c r="DN23">
        <v>0.62719839526616017</v>
      </c>
      <c r="DO23">
        <v>0.62232525180050158</v>
      </c>
      <c r="DP23">
        <v>0.61752617114165342</v>
      </c>
      <c r="DQ23">
        <v>0.6130928248699834</v>
      </c>
      <c r="DR23">
        <v>0.60873090782344097</v>
      </c>
      <c r="DS23">
        <v>0.60451722345217296</v>
      </c>
      <c r="DT23">
        <v>0.60016586132943439</v>
      </c>
      <c r="DU23">
        <v>0.59565959444440342</v>
      </c>
      <c r="DV23">
        <v>0.59062203455718176</v>
      </c>
      <c r="DW23">
        <v>0.58539680853428466</v>
      </c>
      <c r="DX23">
        <v>0.57935071110799208</v>
      </c>
      <c r="DY23">
        <v>0.57317210692827603</v>
      </c>
      <c r="DZ23">
        <v>0.56660289186181945</v>
      </c>
      <c r="EA23">
        <v>0.56003906208591991</v>
      </c>
      <c r="EB23">
        <v>0.55348064456443169</v>
      </c>
      <c r="EC23">
        <v>0.54728274881683292</v>
      </c>
      <c r="ED23">
        <v>0.54121371331673962</v>
      </c>
      <c r="EE23">
        <v>0.53580333226568366</v>
      </c>
      <c r="EF23">
        <v>0.53049943918774578</v>
      </c>
      <c r="EG23">
        <v>0.52555502846808166</v>
      </c>
      <c r="EH23">
        <v>0.5206157085996781</v>
      </c>
      <c r="EI23">
        <v>0.51568390461570279</v>
      </c>
      <c r="EJ23">
        <v>0.5105638216497359</v>
      </c>
      <c r="EK23">
        <v>0.50532359928235127</v>
      </c>
      <c r="EL23">
        <v>0.49981278315163752</v>
      </c>
      <c r="EM23">
        <v>0.49423814743157363</v>
      </c>
      <c r="EN23">
        <v>0.48860497729418301</v>
      </c>
      <c r="EO23">
        <v>0.48303396561228867</v>
      </c>
      <c r="EP23">
        <v>0.47774147556105823</v>
      </c>
      <c r="EQ23">
        <v>0.47267073956918287</v>
      </c>
      <c r="ER23">
        <v>0.4679994257779197</v>
      </c>
      <c r="ES23">
        <v>0.463655309119132</v>
      </c>
      <c r="ET23">
        <v>0.45960920732449889</v>
      </c>
      <c r="EU23">
        <v>0.4558125757468412</v>
      </c>
      <c r="EV23">
        <v>0.45213255453033591</v>
      </c>
      <c r="EW23">
        <v>0.44847134890468038</v>
      </c>
      <c r="EX23">
        <v>0.44481396137399409</v>
      </c>
      <c r="EY23">
        <v>0.44100437535438908</v>
      </c>
      <c r="EZ23">
        <v>0.43719956831996559</v>
      </c>
      <c r="FA23">
        <v>0.4334709738355127</v>
      </c>
      <c r="FB23">
        <v>0.4298928333041086</v>
      </c>
      <c r="FC23">
        <v>0.4268166318372596</v>
      </c>
      <c r="FD23">
        <v>0.42417905259740463</v>
      </c>
      <c r="FE23">
        <v>0.422367663349349</v>
      </c>
      <c r="FF23">
        <v>0.42129677963518569</v>
      </c>
      <c r="FG23">
        <v>0.42111504057917559</v>
      </c>
      <c r="FH23">
        <v>0.42178629065685019</v>
      </c>
      <c r="FI23">
        <v>0.42314596548627947</v>
      </c>
      <c r="FJ23">
        <v>0.42513571914460391</v>
      </c>
      <c r="FK23">
        <v>0.42747425428871211</v>
      </c>
      <c r="FL23">
        <v>0.42990188821847491</v>
      </c>
      <c r="FM23">
        <v>0.43236327565631127</v>
      </c>
      <c r="FN23">
        <v>0.43426941956968801</v>
      </c>
      <c r="FO23">
        <v>0.43603502732074351</v>
      </c>
      <c r="FP23">
        <v>0.43682636573301969</v>
      </c>
      <c r="FQ23">
        <v>0.43746162629549618</v>
      </c>
      <c r="FR23">
        <v>0.43717967979925632</v>
      </c>
      <c r="FS23">
        <v>0.43681460817848972</v>
      </c>
      <c r="FT23">
        <v>0.43607244577716181</v>
      </c>
      <c r="FU23">
        <v>0.43531575452688898</v>
      </c>
      <c r="FV23">
        <v>0.43496670094545198</v>
      </c>
      <c r="FW23">
        <v>0.43464202639194438</v>
      </c>
      <c r="FX23">
        <v>0.43517112889207282</v>
      </c>
      <c r="FY23">
        <v>0.43574232068854901</v>
      </c>
      <c r="FZ23">
        <v>0.43717920991042081</v>
      </c>
      <c r="GA23">
        <v>0.43864784455883221</v>
      </c>
      <c r="GB23">
        <v>0.44065367359991159</v>
      </c>
      <c r="GC23">
        <v>0.44266364057826518</v>
      </c>
      <c r="GD23">
        <v>0.44474345572752128</v>
      </c>
      <c r="GE23">
        <v>0.44680808008604372</v>
      </c>
      <c r="GF23">
        <v>0.44856255883775481</v>
      </c>
      <c r="GG23">
        <v>0.45030406218302288</v>
      </c>
      <c r="GH23">
        <v>0.45159552264314468</v>
      </c>
      <c r="GI23">
        <v>0.45288698310326653</v>
      </c>
      <c r="GJ23">
        <v>0.45384033768524379</v>
      </c>
      <c r="GK23">
        <v>0.45479364319331139</v>
      </c>
      <c r="GL23">
        <v>0.45565519757731288</v>
      </c>
      <c r="GM23">
        <v>0.45651313953233869</v>
      </c>
      <c r="GN23">
        <v>0.45744479782745678</v>
      </c>
      <c r="GO23">
        <v>0.45838332617410399</v>
      </c>
      <c r="GP23">
        <v>0.45938766627989552</v>
      </c>
      <c r="GQ23">
        <v>0.46040292729333038</v>
      </c>
      <c r="GR23">
        <v>0.4613344505916197</v>
      </c>
      <c r="GS23">
        <v>0.46224382577805673</v>
      </c>
      <c r="GT23">
        <v>0.46294198708332118</v>
      </c>
      <c r="GU23">
        <v>0.46355560352908198</v>
      </c>
      <c r="GV23">
        <v>0.46394401951575093</v>
      </c>
      <c r="GW23">
        <v>0.46419877485913041</v>
      </c>
      <c r="GX23">
        <v>0.4643084779544987</v>
      </c>
      <c r="GY23">
        <v>0.46429004363460707</v>
      </c>
      <c r="GZ23">
        <v>0.46421886362153808</v>
      </c>
      <c r="HA23">
        <v>0.46407612242855539</v>
      </c>
      <c r="HB23">
        <v>0.46391857706368611</v>
      </c>
      <c r="HC23">
        <v>0.46372770015627213</v>
      </c>
      <c r="HD23">
        <v>0.4635122460514422</v>
      </c>
      <c r="HE23">
        <v>0.46318526897632312</v>
      </c>
      <c r="HF23">
        <v>0.46284222715146422</v>
      </c>
      <c r="HG23">
        <v>0.46214456050702218</v>
      </c>
      <c r="HH23">
        <v>0.4614468938625802</v>
      </c>
      <c r="HI23">
        <v>0.46018882812668971</v>
      </c>
      <c r="HJ23">
        <v>0.45886553691154219</v>
      </c>
      <c r="HK23">
        <v>0.4569982012348488</v>
      </c>
      <c r="HL23">
        <v>0.45493744675479159</v>
      </c>
      <c r="HM23">
        <v>0.4525293621025514</v>
      </c>
      <c r="HN23">
        <v>0.4498584038480975</v>
      </c>
      <c r="HO23">
        <v>0.44707828502556829</v>
      </c>
      <c r="HP23">
        <v>0.44412750311568328</v>
      </c>
      <c r="HQ23">
        <v>0.44120173371038801</v>
      </c>
      <c r="HR23">
        <v>0.43837579559296941</v>
      </c>
      <c r="HS23">
        <v>0.43554985747555081</v>
      </c>
      <c r="HT23">
        <v>0.43302497379816068</v>
      </c>
      <c r="HU23">
        <v>0.43050013171230528</v>
      </c>
      <c r="HV23">
        <v>0.42815597539392192</v>
      </c>
      <c r="HW23">
        <v>0.42586026709673169</v>
      </c>
      <c r="HX23">
        <v>0.42355241809909411</v>
      </c>
      <c r="HY23">
        <v>0.42123527363471591</v>
      </c>
      <c r="HZ23">
        <v>0.41882462983949981</v>
      </c>
      <c r="IA23">
        <v>0.41622687228202421</v>
      </c>
      <c r="IB23">
        <v>0.41359622950546848</v>
      </c>
      <c r="IC23">
        <v>0.41062886159668521</v>
      </c>
      <c r="ID23">
        <v>0.40766149368790178</v>
      </c>
      <c r="IE23">
        <v>0.40452366913602888</v>
      </c>
      <c r="IF23">
        <v>0.40135182142356862</v>
      </c>
      <c r="IG23">
        <v>0.39826655992799992</v>
      </c>
      <c r="IH23">
        <v>0.39524741380412398</v>
      </c>
      <c r="II23">
        <v>0.39238278351814498</v>
      </c>
      <c r="IJ23">
        <v>0.38989803160415581</v>
      </c>
      <c r="IK23">
        <v>0.3874132796901667</v>
      </c>
      <c r="IL23">
        <v>0.38570202287860877</v>
      </c>
      <c r="IM23">
        <v>0.38399086992142351</v>
      </c>
      <c r="IN23">
        <v>0.38287018190938849</v>
      </c>
      <c r="IO23">
        <v>0.38200361884449863</v>
      </c>
      <c r="IP23">
        <v>0.38142387638308461</v>
      </c>
      <c r="IQ23">
        <v>0.38129883223961419</v>
      </c>
      <c r="IR23">
        <v>0.38122320640622892</v>
      </c>
      <c r="IS23">
        <v>0.38188458199708292</v>
      </c>
      <c r="IT23">
        <v>0.38254595758793691</v>
      </c>
      <c r="IU23">
        <v>0.38408248949009738</v>
      </c>
      <c r="IV23">
        <v>0.38594742369483609</v>
      </c>
      <c r="IW23">
        <v>0.38859700717755552</v>
      </c>
      <c r="IX23">
        <v>0.39252890078718239</v>
      </c>
      <c r="IY23">
        <v>0.3965276270190124</v>
      </c>
      <c r="IZ23">
        <v>0.40377240949690452</v>
      </c>
      <c r="JA23">
        <v>0.41101719197479653</v>
      </c>
      <c r="JB23">
        <v>0.42136469250155301</v>
      </c>
      <c r="JC23">
        <v>0.43339227291152721</v>
      </c>
      <c r="JD23">
        <v>0.44709634006808102</v>
      </c>
      <c r="JE23">
        <v>0.46544608203676141</v>
      </c>
      <c r="JF23">
        <v>0.48379582400544191</v>
      </c>
      <c r="JG23">
        <v>0.50896444621744563</v>
      </c>
      <c r="JH23">
        <v>0.53515706715430833</v>
      </c>
      <c r="JI23">
        <v>0.56564822529180847</v>
      </c>
      <c r="JJ23">
        <v>0.60115694278358967</v>
      </c>
      <c r="JK23">
        <v>0.63710423338318012</v>
      </c>
      <c r="JL23">
        <v>0.68330909427127273</v>
      </c>
      <c r="JM23">
        <v>0.72951395515936546</v>
      </c>
      <c r="JN23">
        <v>0.78274553337772546</v>
      </c>
      <c r="JO23">
        <v>0.84050521775698106</v>
      </c>
      <c r="JP23">
        <v>0.89994508338799228</v>
      </c>
      <c r="JQ23">
        <v>0.96803393850855468</v>
      </c>
      <c r="JR23">
        <v>1.0361227936291171</v>
      </c>
      <c r="JS23">
        <v>1.109293264151876</v>
      </c>
      <c r="JT23">
        <v>1.184594822889691</v>
      </c>
      <c r="JU23">
        <v>1.259576141837125</v>
      </c>
      <c r="JV23">
        <v>1.3335070485758229</v>
      </c>
      <c r="JW23">
        <v>1.4074379553145211</v>
      </c>
      <c r="JX23">
        <v>1.469811139282801</v>
      </c>
      <c r="JY23">
        <v>1.5283291775911521</v>
      </c>
      <c r="JZ23">
        <v>1.580379873453531</v>
      </c>
      <c r="KA23">
        <v>1.613349351956205</v>
      </c>
      <c r="KB23">
        <v>1.6463188304588789</v>
      </c>
      <c r="KC23">
        <v>1.6639457122945489</v>
      </c>
      <c r="KD23">
        <v>1.6762748795480971</v>
      </c>
      <c r="KE23">
        <v>1.6868167586487961</v>
      </c>
      <c r="KF23">
        <v>1.691034765282885</v>
      </c>
      <c r="KG23">
        <v>1.6952527719169741</v>
      </c>
      <c r="KH23">
        <v>1.69884748689179</v>
      </c>
      <c r="KI23">
        <v>1.7021543656263931</v>
      </c>
      <c r="KJ23">
        <v>1.705289465772895</v>
      </c>
      <c r="KK23">
        <v>1.7073186367544591</v>
      </c>
      <c r="KL23">
        <v>1.7093478077360229</v>
      </c>
      <c r="KM23">
        <v>1.7082232777006729</v>
      </c>
      <c r="KN23">
        <v>1.7047323012734741</v>
      </c>
      <c r="KO23">
        <v>1.701241324846275</v>
      </c>
      <c r="KP23">
        <v>1.689042116317087</v>
      </c>
      <c r="KQ23">
        <v>1.6767954032641259</v>
      </c>
      <c r="KR23">
        <v>1.661161426527642</v>
      </c>
      <c r="KS23">
        <v>1.640533209066918</v>
      </c>
      <c r="KT23">
        <v>1.6199049916061941</v>
      </c>
      <c r="KU23">
        <v>1.5960737952304109</v>
      </c>
      <c r="KV23">
        <v>1.5714412580443731</v>
      </c>
      <c r="KW23">
        <v>1.546720420879836</v>
      </c>
      <c r="KX23">
        <v>1.5216019174259681</v>
      </c>
      <c r="KY23">
        <v>1.4964834139720991</v>
      </c>
      <c r="KZ23">
        <v>1.4719657913161099</v>
      </c>
      <c r="LA23">
        <v>1.4479408318853531</v>
      </c>
      <c r="LB23">
        <v>1.4239158724545959</v>
      </c>
      <c r="LC23">
        <v>1.4012054543697361</v>
      </c>
      <c r="LD23">
        <v>1.3786360684073631</v>
      </c>
      <c r="LE23">
        <v>1.356440635235048</v>
      </c>
      <c r="LF23">
        <v>1.3354135043114139</v>
      </c>
      <c r="LG23">
        <v>1.3143863733877801</v>
      </c>
      <c r="LH23">
        <v>1.294472014444185</v>
      </c>
      <c r="LI23">
        <v>1.2754058805349491</v>
      </c>
      <c r="LJ23">
        <v>1.256339746625712</v>
      </c>
      <c r="LK23">
        <v>1.239742183099517</v>
      </c>
      <c r="LL23">
        <v>1.223487843715285</v>
      </c>
      <c r="LM23">
        <v>1.2079037962780941</v>
      </c>
      <c r="LN23">
        <v>1.1955061608951789</v>
      </c>
      <c r="LO23">
        <v>1.183108525512264</v>
      </c>
      <c r="LP23">
        <v>1.1728900569907399</v>
      </c>
      <c r="LQ23">
        <v>1.1652825596332019</v>
      </c>
      <c r="LR23">
        <v>1.1576750622756631</v>
      </c>
      <c r="LS23">
        <v>1.1539694628590711</v>
      </c>
      <c r="LT23">
        <v>1.151772257215858</v>
      </c>
      <c r="LU23">
        <v>1.1495750515726451</v>
      </c>
      <c r="LV23">
        <v>1.1529261399429429</v>
      </c>
      <c r="LW23">
        <v>1.1564341722906899</v>
      </c>
      <c r="LX23">
        <v>1.161126950988066</v>
      </c>
      <c r="LY23">
        <v>1.170312304242634</v>
      </c>
      <c r="LZ23">
        <v>1.1794976574972009</v>
      </c>
      <c r="MA23">
        <v>1.1906628016843031</v>
      </c>
      <c r="MB23">
        <v>1.204456154011792</v>
      </c>
      <c r="MC23">
        <v>1.2182495063392811</v>
      </c>
      <c r="MD23">
        <v>1.234267680836693</v>
      </c>
      <c r="ME23">
        <v>1.2515633107084461</v>
      </c>
      <c r="MF23">
        <v>1.2688589405801991</v>
      </c>
      <c r="MG23">
        <v>1.287882635736163</v>
      </c>
      <c r="MH23">
        <v>1.3072719344686761</v>
      </c>
      <c r="MI23">
        <v>1.326661233201188</v>
      </c>
      <c r="MJ23">
        <v>1.346618913029455</v>
      </c>
      <c r="MK23">
        <v>1.366576653855113</v>
      </c>
      <c r="ML23">
        <v>1.38641211990571</v>
      </c>
      <c r="MM23">
        <v>1.405599227564261</v>
      </c>
      <c r="MN23">
        <v>1.4247863352228121</v>
      </c>
      <c r="MO23">
        <v>1.443485068848775</v>
      </c>
      <c r="MP23">
        <v>1.4610527404001881</v>
      </c>
      <c r="MQ23">
        <v>1.4786204119516011</v>
      </c>
      <c r="MR23">
        <v>1.49538802651659</v>
      </c>
      <c r="MS23">
        <v>1.511088442432813</v>
      </c>
      <c r="MT23">
        <v>1.526788858349037</v>
      </c>
      <c r="MU23">
        <v>1.541573759081446</v>
      </c>
      <c r="MV23">
        <v>1.555576330628514</v>
      </c>
      <c r="MW23">
        <v>1.5695789021755819</v>
      </c>
      <c r="MX23">
        <v>1.58263818185544</v>
      </c>
      <c r="MY23">
        <v>1.595152206929247</v>
      </c>
      <c r="MZ23">
        <v>1.607666232003053</v>
      </c>
      <c r="NA23">
        <v>1.6190389281911921</v>
      </c>
      <c r="NB23">
        <v>1.629949428365941</v>
      </c>
      <c r="NC23">
        <v>1.64085992854069</v>
      </c>
      <c r="ND23">
        <v>1.6499845649045961</v>
      </c>
      <c r="NE23">
        <v>1.658585569693364</v>
      </c>
      <c r="NF23">
        <v>1.667186574482133</v>
      </c>
      <c r="NG23">
        <v>1.673155974779879</v>
      </c>
      <c r="NH23">
        <v>1.6785401808543501</v>
      </c>
      <c r="NI23">
        <v>1.683924386928821</v>
      </c>
      <c r="NJ23">
        <v>1.6862070273980121</v>
      </c>
      <c r="NK23">
        <v>1.687925317721346</v>
      </c>
      <c r="NL23">
        <v>1.6896436080446811</v>
      </c>
      <c r="NM23">
        <v>1.688343584247832</v>
      </c>
      <c r="NN23">
        <v>1.6865401051508591</v>
      </c>
      <c r="NO23">
        <v>1.6847366260538861</v>
      </c>
      <c r="NP23">
        <v>1.680700622403746</v>
      </c>
      <c r="NQ23">
        <v>1.6762734397312631</v>
      </c>
      <c r="NR23">
        <v>1.67184625705878</v>
      </c>
      <c r="NS23">
        <v>1.6661774020598901</v>
      </c>
      <c r="NT23">
        <v>1.6602496911295059</v>
      </c>
      <c r="NU23">
        <v>1.6543219801991229</v>
      </c>
      <c r="NV23">
        <v>1.6478502465180409</v>
      </c>
      <c r="NW23">
        <v>1.641230965236802</v>
      </c>
      <c r="NX23">
        <v>1.634611683955562</v>
      </c>
      <c r="NY23">
        <v>1.627580315452315</v>
      </c>
      <c r="NZ23">
        <v>1.620395158820281</v>
      </c>
      <c r="OA23">
        <v>1.6132100021882461</v>
      </c>
      <c r="OB23">
        <v>1.605303622515668</v>
      </c>
      <c r="OC23">
        <v>1.597012432866562</v>
      </c>
      <c r="OD23">
        <v>1.588721243217456</v>
      </c>
      <c r="OE23">
        <v>1.5793728595355569</v>
      </c>
      <c r="OF23">
        <v>1.569187218571672</v>
      </c>
      <c r="OG23">
        <v>1.5590015776077859</v>
      </c>
      <c r="OH23">
        <v>1.5477841882980521</v>
      </c>
      <c r="OI23">
        <v>1.535285071685462</v>
      </c>
      <c r="OJ23">
        <v>1.522785955072872</v>
      </c>
      <c r="OK23">
        <v>1.509672608001198</v>
      </c>
      <c r="OL23">
        <v>1.49522787522398</v>
      </c>
      <c r="OM23">
        <v>1.480783142446763</v>
      </c>
      <c r="ON23">
        <v>1.4661742575878141</v>
      </c>
      <c r="OO23">
        <v>1.4507469710142651</v>
      </c>
      <c r="OP23">
        <v>1.435319684440717</v>
      </c>
      <c r="OQ23">
        <v>1.4198923978671689</v>
      </c>
      <c r="OR23">
        <v>1.404861121626416</v>
      </c>
      <c r="OS23">
        <v>1.389829880058338</v>
      </c>
      <c r="OT23">
        <v>1.3747986384902611</v>
      </c>
      <c r="OU23">
        <v>1.360687907131187</v>
      </c>
      <c r="OV23">
        <v>1.3467874122535211</v>
      </c>
      <c r="OW23">
        <v>1.332886917375854</v>
      </c>
      <c r="OX23">
        <v>1.319638463979349</v>
      </c>
      <c r="OY23">
        <v>1.3068079732777209</v>
      </c>
      <c r="OZ23">
        <v>1.2939774825760919</v>
      </c>
      <c r="PA23">
        <v>1.2813144616648191</v>
      </c>
      <c r="PB23">
        <v>1.268918198869728</v>
      </c>
      <c r="PC23">
        <v>1.2565219360746369</v>
      </c>
      <c r="PD23">
        <v>1.2440808566220161</v>
      </c>
      <c r="PE23">
        <v>1.231370694988793</v>
      </c>
      <c r="PF23">
        <v>1.2186605333555709</v>
      </c>
      <c r="PG23">
        <v>1.205950371722349</v>
      </c>
      <c r="PH23">
        <v>1.1927094197464461</v>
      </c>
      <c r="PI23">
        <v>1.179396440239443</v>
      </c>
      <c r="PJ23">
        <v>1.1660834607324411</v>
      </c>
      <c r="PK23">
        <v>1.1527323115575729</v>
      </c>
      <c r="PL23">
        <v>1.1393555801306581</v>
      </c>
      <c r="PM23">
        <v>1.125978848703743</v>
      </c>
      <c r="PN23">
        <v>1.112971130822515</v>
      </c>
      <c r="PO23">
        <v>1.100835958010296</v>
      </c>
      <c r="PP23">
        <v>1.088700785198077</v>
      </c>
      <c r="PQ23">
        <v>1.076565612385858</v>
      </c>
      <c r="PR23">
        <v>1.067271565928803</v>
      </c>
      <c r="PS23">
        <v>1.0580479036730841</v>
      </c>
      <c r="PT23">
        <v>1.0488242414173641</v>
      </c>
      <c r="PU23">
        <v>1.0424534311454201</v>
      </c>
      <c r="PV23">
        <v>1.0377269515553491</v>
      </c>
      <c r="PW23">
        <v>1.0330004719652781</v>
      </c>
      <c r="PX23">
        <v>1.029827044012642</v>
      </c>
      <c r="PY23">
        <v>1.0307966649817399</v>
      </c>
      <c r="PZ23">
        <v>1.0317662859508381</v>
      </c>
      <c r="QA23">
        <v>1.032735906919936</v>
      </c>
      <c r="QB23">
        <v>1.0396522075571151</v>
      </c>
      <c r="QC23">
        <v>1.047299715082699</v>
      </c>
      <c r="QD23">
        <v>1.0549472226082841</v>
      </c>
      <c r="QE23">
        <v>1.065522648474593</v>
      </c>
      <c r="QF23">
        <v>1.0791732863933701</v>
      </c>
      <c r="QG23">
        <v>1.092823924312146</v>
      </c>
      <c r="QH23">
        <v>1.1067609894240049</v>
      </c>
      <c r="QI23">
        <v>1.1248766881477139</v>
      </c>
      <c r="QJ23">
        <v>1.142992386871422</v>
      </c>
      <c r="QK23">
        <v>1.161108085595131</v>
      </c>
      <c r="QL23">
        <v>1.1801516159785199</v>
      </c>
      <c r="QM23">
        <v>1.199764876267712</v>
      </c>
      <c r="QN23">
        <v>1.219378136556903</v>
      </c>
      <c r="QO23">
        <v>1.23855203800406</v>
      </c>
      <c r="QP23">
        <v>1.2553081857187831</v>
      </c>
      <c r="QQ23">
        <v>1.272064333433506</v>
      </c>
      <c r="QR23">
        <v>1.2888204811482289</v>
      </c>
      <c r="QS23">
        <v>1.300930266860183</v>
      </c>
      <c r="QT23">
        <v>1.310716165290017</v>
      </c>
      <c r="QU23">
        <v>1.3205020637198499</v>
      </c>
      <c r="QV23">
        <v>1.329025585269433</v>
      </c>
      <c r="QW23">
        <v>1.3308130788782599</v>
      </c>
      <c r="QX23">
        <v>1.3326005724870871</v>
      </c>
      <c r="QY23">
        <v>1.334388066095914</v>
      </c>
      <c r="QZ23">
        <v>1.3330135931707781</v>
      </c>
      <c r="RA23">
        <v>1.32976020405423</v>
      </c>
      <c r="RB23">
        <v>1.326506814937682</v>
      </c>
      <c r="RC23">
        <v>1.323214803888662</v>
      </c>
      <c r="RD23">
        <v>1.3194444086499151</v>
      </c>
      <c r="RE23">
        <v>1.315674013411168</v>
      </c>
      <c r="RF23">
        <v>1.311903618172422</v>
      </c>
      <c r="RG23">
        <v>1.3095850468065739</v>
      </c>
      <c r="RH23">
        <v>1.308718658573758</v>
      </c>
      <c r="RI23">
        <v>1.307852270340943</v>
      </c>
      <c r="RJ23">
        <v>1.3069858821081271</v>
      </c>
      <c r="RK23">
        <v>1.310014788407035</v>
      </c>
      <c r="RL23">
        <v>1.313463268474993</v>
      </c>
      <c r="RM23">
        <v>1.3169117485429509</v>
      </c>
      <c r="RN23">
        <v>1.321447955342707</v>
      </c>
      <c r="RO23">
        <v>1.32874053643117</v>
      </c>
      <c r="RP23">
        <v>1.3360331175196321</v>
      </c>
      <c r="RQ23">
        <v>1.3433256986080939</v>
      </c>
      <c r="RR23">
        <v>1.351720929754006</v>
      </c>
      <c r="RS23">
        <v>1.3607355373995329</v>
      </c>
      <c r="RT23">
        <v>1.3697501450450611</v>
      </c>
      <c r="RU23">
        <v>1.378764752690588</v>
      </c>
      <c r="RV23">
        <v>1.386406894843399</v>
      </c>
      <c r="RW23">
        <v>1.394013307854197</v>
      </c>
      <c r="RX23">
        <v>1.4016197208649941</v>
      </c>
      <c r="RY23">
        <v>1.408201633654238</v>
      </c>
      <c r="RZ23">
        <v>1.412221614348246</v>
      </c>
      <c r="SA23">
        <v>1.4162415950422551</v>
      </c>
      <c r="SB23">
        <v>1.4202615757362631</v>
      </c>
      <c r="SC23">
        <v>1.4221519328803061</v>
      </c>
      <c r="SD23">
        <v>1.422456561904444</v>
      </c>
      <c r="SE23">
        <v>1.422761190928582</v>
      </c>
      <c r="SF23">
        <v>1.42306581995272</v>
      </c>
      <c r="SG23">
        <v>1.4218601176581329</v>
      </c>
      <c r="SH23">
        <v>1.4203603093602419</v>
      </c>
      <c r="SI23">
        <v>1.4188605010623521</v>
      </c>
      <c r="SJ23">
        <v>1.4174226615770471</v>
      </c>
      <c r="SK23">
        <v>1.416728966679131</v>
      </c>
      <c r="SL23">
        <v>1.4160352717812159</v>
      </c>
      <c r="SM23">
        <v>1.4153415768833</v>
      </c>
      <c r="SN23">
        <v>1.4154726529676329</v>
      </c>
      <c r="SO23">
        <v>1.417598142107098</v>
      </c>
      <c r="SP23">
        <v>1.419723631246564</v>
      </c>
      <c r="SQ23">
        <v>1.42184912038603</v>
      </c>
      <c r="SR23">
        <v>1.4257761364524111</v>
      </c>
      <c r="SS23">
        <v>1.431625136843133</v>
      </c>
      <c r="ST23">
        <v>1.437474137233856</v>
      </c>
      <c r="SU23">
        <v>1.4433231376245781</v>
      </c>
      <c r="SV23">
        <v>1.4514799981335229</v>
      </c>
      <c r="SW23">
        <v>1.4608771457646279</v>
      </c>
      <c r="SX23">
        <v>1.470274293395732</v>
      </c>
      <c r="SY23">
        <v>1.479671441026837</v>
      </c>
      <c r="SZ23">
        <v>1.491066387355267</v>
      </c>
      <c r="TA23">
        <v>1.5029854827757401</v>
      </c>
      <c r="TB23">
        <v>1.514904578196214</v>
      </c>
      <c r="TC23">
        <v>1.526823673616688</v>
      </c>
      <c r="TD23">
        <v>1.5396845969003661</v>
      </c>
      <c r="TE23">
        <v>1.552640087404568</v>
      </c>
      <c r="TF23">
        <v>1.5655955779087709</v>
      </c>
      <c r="TG23">
        <v>1.5785510684129731</v>
      </c>
      <c r="TH23">
        <v>1.591218016206468</v>
      </c>
      <c r="TI23">
        <v>1.6038849526485159</v>
      </c>
      <c r="TJ23">
        <v>1.6165518890905639</v>
      </c>
      <c r="TK23">
        <v>1.6291597180101749</v>
      </c>
      <c r="TL23">
        <v>1.6409247481006659</v>
      </c>
      <c r="TM23">
        <v>1.6526897781911569</v>
      </c>
      <c r="TN23">
        <v>1.6644548082816479</v>
      </c>
      <c r="TO23">
        <v>1.6761961849335181</v>
      </c>
      <c r="TP23">
        <v>1.68773643099083</v>
      </c>
      <c r="TQ23">
        <v>1.6992766770481429</v>
      </c>
      <c r="TR23">
        <v>1.710816923105456</v>
      </c>
      <c r="TS23">
        <v>1.7224312607117349</v>
      </c>
      <c r="TT23">
        <v>1.734595288806819</v>
      </c>
      <c r="TU23">
        <v>1.746759316901904</v>
      </c>
      <c r="TV23">
        <v>1.7589233449969881</v>
      </c>
      <c r="TW23">
        <v>1.7711743501408621</v>
      </c>
      <c r="TX23">
        <v>1.7841594727621259</v>
      </c>
      <c r="TY23">
        <v>1.79714459538339</v>
      </c>
      <c r="TZ23">
        <v>1.8101297180046541</v>
      </c>
      <c r="UA23">
        <v>1.8230991710781861</v>
      </c>
      <c r="UB23">
        <v>1.8358483597404729</v>
      </c>
      <c r="UC23">
        <v>1.8485975484027599</v>
      </c>
      <c r="UD23">
        <v>1.8613467370650481</v>
      </c>
      <c r="UE23">
        <v>1.8740959257273351</v>
      </c>
      <c r="UF23">
        <v>1.884372153968751</v>
      </c>
      <c r="UG23">
        <v>1.894648312206189</v>
      </c>
      <c r="UH23">
        <v>1.904924470443627</v>
      </c>
      <c r="UI23">
        <v>1.915200628681065</v>
      </c>
      <c r="UJ23">
        <v>1.921260076994052</v>
      </c>
      <c r="UK23">
        <v>1.9268837150717959</v>
      </c>
      <c r="UL23">
        <v>1.9325073531495409</v>
      </c>
      <c r="UM23">
        <v>1.938130991227285</v>
      </c>
      <c r="UN23">
        <v>1.9399050828000619</v>
      </c>
      <c r="UO23">
        <v>1.940626154460416</v>
      </c>
      <c r="UP23">
        <v>1.9413472261207689</v>
      </c>
      <c r="UQ23">
        <v>1.942068297781123</v>
      </c>
      <c r="UR23">
        <v>1.9410189884355979</v>
      </c>
      <c r="US23">
        <v>1.938957934682747</v>
      </c>
      <c r="UT23">
        <v>1.9368968809298961</v>
      </c>
      <c r="UU23">
        <v>1.9348358271770449</v>
      </c>
      <c r="UV23">
        <v>1.9328344681967</v>
      </c>
      <c r="UW23">
        <v>1.930903344138962</v>
      </c>
      <c r="UX23">
        <v>1.928972220081224</v>
      </c>
      <c r="UY23">
        <v>1.9270410960234861</v>
      </c>
      <c r="UZ23">
        <v>1.9256509736235641</v>
      </c>
      <c r="VA23">
        <v>1.925847943414186</v>
      </c>
      <c r="VB23">
        <v>1.926044913204809</v>
      </c>
      <c r="VC23">
        <v>1.926241882995432</v>
      </c>
      <c r="VD23">
        <v>1.926490036190206</v>
      </c>
      <c r="VE23">
        <v>1.929197001492496</v>
      </c>
      <c r="VF23">
        <v>1.9319039667947859</v>
      </c>
      <c r="VG23">
        <v>1.9346109320970759</v>
      </c>
      <c r="VH23">
        <v>1.937317897399367</v>
      </c>
      <c r="VI23">
        <v>1.9409603604007271</v>
      </c>
      <c r="VJ23">
        <v>1.944902037311006</v>
      </c>
      <c r="VK23">
        <v>1.948843714221286</v>
      </c>
      <c r="VL23">
        <v>1.9527853911315649</v>
      </c>
      <c r="VM23">
        <v>1.9561647640230631</v>
      </c>
      <c r="VN23">
        <v>1.958899109721095</v>
      </c>
      <c r="VO23">
        <v>1.9616334554191259</v>
      </c>
      <c r="VP23">
        <v>1.9643678011171579</v>
      </c>
      <c r="VQ23">
        <v>1.9666709068295749</v>
      </c>
      <c r="VR23">
        <v>1.966417169204201</v>
      </c>
      <c r="VS23">
        <v>1.966163431578827</v>
      </c>
      <c r="VT23">
        <v>1.9659096939534531</v>
      </c>
      <c r="VU23">
        <v>1.9656559563280791</v>
      </c>
      <c r="VV23">
        <v>1.9631001555375041</v>
      </c>
      <c r="VW23">
        <v>1.959943788051246</v>
      </c>
      <c r="VX23">
        <v>1.956787420564988</v>
      </c>
      <c r="VY23">
        <v>1.9536310530787291</v>
      </c>
      <c r="VZ23">
        <v>1.950050933899462</v>
      </c>
      <c r="WA23">
        <v>1.9458654412411289</v>
      </c>
      <c r="WB23">
        <v>1.9416799485827969</v>
      </c>
      <c r="WC23">
        <v>1.9374944559244649</v>
      </c>
      <c r="WD23">
        <v>1.9333089632661331</v>
      </c>
    </row>
    <row r="24" spans="1:602" x14ac:dyDescent="0.3">
      <c r="A24">
        <f t="shared" si="0"/>
        <v>23</v>
      </c>
      <c r="B24">
        <v>0.22062274938967091</v>
      </c>
      <c r="C24">
        <v>0.22277113701900431</v>
      </c>
      <c r="D24">
        <v>0.22477479456130081</v>
      </c>
      <c r="E24">
        <v>0.22687659956997691</v>
      </c>
      <c r="F24">
        <v>0.22927327735617889</v>
      </c>
      <c r="G24">
        <v>0.2321193133566474</v>
      </c>
      <c r="H24">
        <v>0.23545320612099391</v>
      </c>
      <c r="I24">
        <v>0.23874176835712049</v>
      </c>
      <c r="J24">
        <v>0.24172229118062369</v>
      </c>
      <c r="K24">
        <v>0.24419836592839811</v>
      </c>
      <c r="L24">
        <v>0.24596740144034321</v>
      </c>
      <c r="M24">
        <v>0.24710592139412649</v>
      </c>
      <c r="N24">
        <v>0.2481393132246949</v>
      </c>
      <c r="O24">
        <v>0.2493689512531152</v>
      </c>
      <c r="P24">
        <v>0.25108096857327677</v>
      </c>
      <c r="Q24">
        <v>0.25385956781893021</v>
      </c>
      <c r="R24">
        <v>0.25763330419848551</v>
      </c>
      <c r="S24">
        <v>0.26221313407394092</v>
      </c>
      <c r="T24">
        <v>0.26750820760614652</v>
      </c>
      <c r="U24">
        <v>0.27350618850162117</v>
      </c>
      <c r="V24">
        <v>0.28016248863021792</v>
      </c>
      <c r="W24">
        <v>0.28755522544057538</v>
      </c>
      <c r="X24">
        <v>0.2958926477653655</v>
      </c>
      <c r="Y24">
        <v>0.30567137253694432</v>
      </c>
      <c r="Z24">
        <v>0.31779138383482458</v>
      </c>
      <c r="AA24">
        <v>0.33191749489762729</v>
      </c>
      <c r="AB24">
        <v>0.34807917094884711</v>
      </c>
      <c r="AC24">
        <v>0.36657555807290138</v>
      </c>
      <c r="AD24">
        <v>0.38740743773900671</v>
      </c>
      <c r="AE24">
        <v>0.40957150058638048</v>
      </c>
      <c r="AF24">
        <v>0.43287355672459471</v>
      </c>
      <c r="AG24">
        <v>0.45726186215962972</v>
      </c>
      <c r="AH24">
        <v>0.48264248443548668</v>
      </c>
      <c r="AI24">
        <v>0.5088800939374627</v>
      </c>
      <c r="AJ24">
        <v>0.53603351841560176</v>
      </c>
      <c r="AK24">
        <v>0.56465097415424914</v>
      </c>
      <c r="AL24">
        <v>0.5943984847198609</v>
      </c>
      <c r="AM24">
        <v>0.62476152316172739</v>
      </c>
      <c r="AN24">
        <v>0.65552240358427749</v>
      </c>
      <c r="AO24">
        <v>0.68536274913754536</v>
      </c>
      <c r="AP24">
        <v>0.71356427223754004</v>
      </c>
      <c r="AQ24">
        <v>0.73986244344927132</v>
      </c>
      <c r="AR24">
        <v>0.76304427236481298</v>
      </c>
      <c r="AS24">
        <v>0.78289785271778056</v>
      </c>
      <c r="AT24">
        <v>0.80066419864751248</v>
      </c>
      <c r="AU24">
        <v>0.81652426864949545</v>
      </c>
      <c r="AV24">
        <v>0.830367756407006</v>
      </c>
      <c r="AW24">
        <v>0.84340320917297695</v>
      </c>
      <c r="AX24">
        <v>0.85560268344675039</v>
      </c>
      <c r="AY24">
        <v>0.86646955516512236</v>
      </c>
      <c r="AZ24">
        <v>0.87557141555649343</v>
      </c>
      <c r="BA24">
        <v>0.88313292457095904</v>
      </c>
      <c r="BB24">
        <v>0.88863202996489832</v>
      </c>
      <c r="BC24">
        <v>0.89169499112538719</v>
      </c>
      <c r="BD24">
        <v>0.8936006037701848</v>
      </c>
      <c r="BE24">
        <v>0.89444292220089716</v>
      </c>
      <c r="BF24">
        <v>0.89455933342821847</v>
      </c>
      <c r="BG24">
        <v>0.89458859322395623</v>
      </c>
      <c r="BH24">
        <v>0.89452565776801618</v>
      </c>
      <c r="BI24">
        <v>0.89407924336169198</v>
      </c>
      <c r="BJ24">
        <v>0.89281768511002824</v>
      </c>
      <c r="BK24">
        <v>0.8907149745366334</v>
      </c>
      <c r="BL24">
        <v>0.88658824204950482</v>
      </c>
      <c r="BM24">
        <v>0.88068525262474506</v>
      </c>
      <c r="BN24">
        <v>0.87355658608251074</v>
      </c>
      <c r="BO24">
        <v>0.86507419722425771</v>
      </c>
      <c r="BP24">
        <v>0.85641585527646857</v>
      </c>
      <c r="BQ24">
        <v>0.84782277417231888</v>
      </c>
      <c r="BR24">
        <v>0.83990141452502598</v>
      </c>
      <c r="BS24">
        <v>0.83273104548211774</v>
      </c>
      <c r="BT24">
        <v>0.82600831806592556</v>
      </c>
      <c r="BU24">
        <v>0.81973843329135287</v>
      </c>
      <c r="BV24">
        <v>0.81317596563476213</v>
      </c>
      <c r="BW24">
        <v>0.80629047123540443</v>
      </c>
      <c r="BX24">
        <v>0.79833852338205735</v>
      </c>
      <c r="BY24">
        <v>0.78957411908606479</v>
      </c>
      <c r="BZ24">
        <v>0.7802436840207656</v>
      </c>
      <c r="CA24">
        <v>0.77032202858035048</v>
      </c>
      <c r="CB24">
        <v>0.76064215691692638</v>
      </c>
      <c r="CC24">
        <v>0.75116756747626823</v>
      </c>
      <c r="CD24">
        <v>0.74308157572682676</v>
      </c>
      <c r="CE24">
        <v>0.73568626066428922</v>
      </c>
      <c r="CF24">
        <v>0.72914740804119194</v>
      </c>
      <c r="CG24">
        <v>0.72354557073685544</v>
      </c>
      <c r="CH24">
        <v>0.71816149387022099</v>
      </c>
      <c r="CI24">
        <v>0.71298302807460523</v>
      </c>
      <c r="CJ24">
        <v>0.70761460781365459</v>
      </c>
      <c r="CK24">
        <v>0.70213284271534726</v>
      </c>
      <c r="CL24">
        <v>0.69641155606548488</v>
      </c>
      <c r="CM24">
        <v>0.69079978122775421</v>
      </c>
      <c r="CN24">
        <v>0.68526402056877211</v>
      </c>
      <c r="CO24">
        <v>0.68060007033671965</v>
      </c>
      <c r="CP24">
        <v>0.6764842822267334</v>
      </c>
      <c r="CQ24">
        <v>0.67318112741133329</v>
      </c>
      <c r="CR24">
        <v>0.67097187700646099</v>
      </c>
      <c r="CS24">
        <v>0.66920338636744869</v>
      </c>
      <c r="CT24">
        <v>0.66814762776486425</v>
      </c>
      <c r="CU24">
        <v>0.6671256080856327</v>
      </c>
      <c r="CV24">
        <v>0.66612890896039501</v>
      </c>
      <c r="CW24">
        <v>0.66463522207868775</v>
      </c>
      <c r="CX24">
        <v>0.66291792692930973</v>
      </c>
      <c r="CY24">
        <v>0.66077715645905166</v>
      </c>
      <c r="CZ24">
        <v>0.65843535033971345</v>
      </c>
      <c r="DA24">
        <v>0.65600366134314103</v>
      </c>
      <c r="DB24">
        <v>0.65372605687127683</v>
      </c>
      <c r="DC24">
        <v>0.65160331108494696</v>
      </c>
      <c r="DD24">
        <v>0.6497310871529145</v>
      </c>
      <c r="DE24">
        <v>0.64804125352404651</v>
      </c>
      <c r="DF24">
        <v>0.64640762752506475</v>
      </c>
      <c r="DG24">
        <v>0.64455097031357023</v>
      </c>
      <c r="DH24">
        <v>0.64239321801881732</v>
      </c>
      <c r="DI24">
        <v>0.63975339421089894</v>
      </c>
      <c r="DJ24">
        <v>0.63636705236534619</v>
      </c>
      <c r="DK24">
        <v>0.63265172513659806</v>
      </c>
      <c r="DL24">
        <v>0.62803375228740443</v>
      </c>
      <c r="DM24">
        <v>0.62330984800743139</v>
      </c>
      <c r="DN24">
        <v>0.61836332858095955</v>
      </c>
      <c r="DO24">
        <v>0.61355462039829234</v>
      </c>
      <c r="DP24">
        <v>0.60883018603212724</v>
      </c>
      <c r="DQ24">
        <v>0.60447966521667085</v>
      </c>
      <c r="DR24">
        <v>0.60020187452744256</v>
      </c>
      <c r="DS24">
        <v>0.59607440471310991</v>
      </c>
      <c r="DT24">
        <v>0.59181052612431861</v>
      </c>
      <c r="DU24">
        <v>0.58739317053175266</v>
      </c>
      <c r="DV24">
        <v>0.58244650770402473</v>
      </c>
      <c r="DW24">
        <v>0.57731288016379656</v>
      </c>
      <c r="DX24">
        <v>0.57135813855912276</v>
      </c>
      <c r="DY24">
        <v>0.56526949630954859</v>
      </c>
      <c r="DZ24">
        <v>0.55878613034303104</v>
      </c>
      <c r="EA24">
        <v>0.55230423170247822</v>
      </c>
      <c r="EB24">
        <v>0.54582380773471062</v>
      </c>
      <c r="EC24">
        <v>0.5396995977150727</v>
      </c>
      <c r="ED24">
        <v>0.53370270820932697</v>
      </c>
      <c r="EE24">
        <v>0.52836418985503053</v>
      </c>
      <c r="EF24">
        <v>0.52313265631157491</v>
      </c>
      <c r="EG24">
        <v>0.51826277482917749</v>
      </c>
      <c r="EH24">
        <v>0.5133988628537397</v>
      </c>
      <c r="EI24">
        <v>0.50854376396713663</v>
      </c>
      <c r="EJ24">
        <v>0.50350000044552345</v>
      </c>
      <c r="EK24">
        <v>0.49833585144020381</v>
      </c>
      <c r="EL24">
        <v>0.49289819558998232</v>
      </c>
      <c r="EM24">
        <v>0.48739603309958079</v>
      </c>
      <c r="EN24">
        <v>0.48183175346489349</v>
      </c>
      <c r="EO24">
        <v>0.47632970390105789</v>
      </c>
      <c r="EP24">
        <v>0.47110649927143339</v>
      </c>
      <c r="EQ24">
        <v>0.46610751140965812</v>
      </c>
      <c r="ER24">
        <v>0.46151238156558361</v>
      </c>
      <c r="ES24">
        <v>0.45725023046497248</v>
      </c>
      <c r="ET24">
        <v>0.45329136018546429</v>
      </c>
      <c r="EU24">
        <v>0.4495874773351215</v>
      </c>
      <c r="EV24">
        <v>0.44600278376743069</v>
      </c>
      <c r="EW24">
        <v>0.4424350498840145</v>
      </c>
      <c r="EX24">
        <v>0.43887075749152599</v>
      </c>
      <c r="EY24">
        <v>0.43513752110629461</v>
      </c>
      <c r="EZ24">
        <v>0.43140558195570211</v>
      </c>
      <c r="FA24">
        <v>0.42772442098397417</v>
      </c>
      <c r="FB24">
        <v>0.42418710798452608</v>
      </c>
      <c r="FC24">
        <v>0.42112969541428708</v>
      </c>
      <c r="FD24">
        <v>0.41850418306581172</v>
      </c>
      <c r="FE24">
        <v>0.41669219912222899</v>
      </c>
      <c r="FF24">
        <v>0.41561874721367192</v>
      </c>
      <c r="FG24">
        <v>0.41543207033077389</v>
      </c>
      <c r="FH24">
        <v>0.41610374186073718</v>
      </c>
      <c r="FI24">
        <v>0.41746816347356569</v>
      </c>
      <c r="FJ24">
        <v>0.41947396401987141</v>
      </c>
      <c r="FK24">
        <v>0.42183480124906442</v>
      </c>
      <c r="FL24">
        <v>0.42429802086450341</v>
      </c>
      <c r="FM24">
        <v>0.42680002624649738</v>
      </c>
      <c r="FN24">
        <v>0.42875710864729077</v>
      </c>
      <c r="FO24">
        <v>0.43057626709010027</v>
      </c>
      <c r="FP24">
        <v>0.43142406897675989</v>
      </c>
      <c r="FQ24">
        <v>0.43211625964110317</v>
      </c>
      <c r="FR24">
        <v>0.43188305236074481</v>
      </c>
      <c r="FS24">
        <v>0.43156597762792948</v>
      </c>
      <c r="FT24">
        <v>0.43085098767259722</v>
      </c>
      <c r="FU24">
        <v>0.43012066652790998</v>
      </c>
      <c r="FV24">
        <v>0.42976943805597689</v>
      </c>
      <c r="FW24">
        <v>0.42944186267323192</v>
      </c>
      <c r="FX24">
        <v>0.42994272627611252</v>
      </c>
      <c r="FY24">
        <v>0.4304848508475082</v>
      </c>
      <c r="FZ24">
        <v>0.43187563570339982</v>
      </c>
      <c r="GA24">
        <v>0.43329793790971283</v>
      </c>
      <c r="GB24">
        <v>0.43525357501694301</v>
      </c>
      <c r="GC24">
        <v>0.43721404203855518</v>
      </c>
      <c r="GD24">
        <v>0.43925603776948802</v>
      </c>
      <c r="GE24">
        <v>0.44128410860104489</v>
      </c>
      <c r="GF24">
        <v>0.44302787913235231</v>
      </c>
      <c r="GG24">
        <v>0.44475959730487918</v>
      </c>
      <c r="GH24">
        <v>0.44607328785397898</v>
      </c>
      <c r="GI24">
        <v>0.44738697840307878</v>
      </c>
      <c r="GJ24">
        <v>0.44838863822296682</v>
      </c>
      <c r="GK24">
        <v>0.44939025275358652</v>
      </c>
      <c r="GL24">
        <v>0.45030852789382941</v>
      </c>
      <c r="GM24">
        <v>0.45122352179221648</v>
      </c>
      <c r="GN24">
        <v>0.45220110420057602</v>
      </c>
      <c r="GO24">
        <v>0.45318451959369971</v>
      </c>
      <c r="GP24">
        <v>0.45420935147901698</v>
      </c>
      <c r="GQ24">
        <v>0.45524105608270637</v>
      </c>
      <c r="GR24">
        <v>0.45616319558556961</v>
      </c>
      <c r="GS24">
        <v>0.45705635579154141</v>
      </c>
      <c r="GT24">
        <v>0.45772351680589651</v>
      </c>
      <c r="GU24">
        <v>0.45830021468498278</v>
      </c>
      <c r="GV24">
        <v>0.45864867833899309</v>
      </c>
      <c r="GW24">
        <v>0.45886168075341571</v>
      </c>
      <c r="GX24">
        <v>0.45893358965822573</v>
      </c>
      <c r="GY24">
        <v>0.45888085824977209</v>
      </c>
      <c r="GZ24">
        <v>0.45877954113193642</v>
      </c>
      <c r="HA24">
        <v>0.45861230677079851</v>
      </c>
      <c r="HB24">
        <v>0.45843132512766488</v>
      </c>
      <c r="HC24">
        <v>0.45821939152597402</v>
      </c>
      <c r="HD24">
        <v>0.45798187785722888</v>
      </c>
      <c r="HE24">
        <v>0.4576282905365624</v>
      </c>
      <c r="HF24">
        <v>0.45725829698779419</v>
      </c>
      <c r="HG24">
        <v>0.45652614058091312</v>
      </c>
      <c r="HH24">
        <v>0.45579398417403211</v>
      </c>
      <c r="HI24">
        <v>0.45450235601250288</v>
      </c>
      <c r="HJ24">
        <v>0.45314561030548761</v>
      </c>
      <c r="HK24">
        <v>0.45125968105431141</v>
      </c>
      <c r="HL24">
        <v>0.4491856163562995</v>
      </c>
      <c r="HM24">
        <v>0.44678700297368917</v>
      </c>
      <c r="HN24">
        <v>0.44414275794532287</v>
      </c>
      <c r="HO24">
        <v>0.44140976318525221</v>
      </c>
      <c r="HP24">
        <v>0.43853801591150621</v>
      </c>
      <c r="HQ24">
        <v>0.43569864406051723</v>
      </c>
      <c r="HR24">
        <v>0.43298849078249457</v>
      </c>
      <c r="HS24">
        <v>0.43027833750447197</v>
      </c>
      <c r="HT24">
        <v>0.42787934866403832</v>
      </c>
      <c r="HU24">
        <v>0.42548040281186439</v>
      </c>
      <c r="HV24">
        <v>0.42324689709649221</v>
      </c>
      <c r="HW24">
        <v>0.42105775152838631</v>
      </c>
      <c r="HX24">
        <v>0.41883500653213579</v>
      </c>
      <c r="HY24">
        <v>0.41658653630131798</v>
      </c>
      <c r="HZ24">
        <v>0.41423283843203479</v>
      </c>
      <c r="IA24">
        <v>0.41166855574732591</v>
      </c>
      <c r="IB24">
        <v>0.40907044600124121</v>
      </c>
      <c r="IC24">
        <v>0.40612596721662408</v>
      </c>
      <c r="ID24">
        <v>0.40318148843200707</v>
      </c>
      <c r="IE24">
        <v>0.40008828923632012</v>
      </c>
      <c r="IF24">
        <v>0.39696540543382203</v>
      </c>
      <c r="IG24">
        <v>0.39396227221244079</v>
      </c>
      <c r="IH24">
        <v>0.39105057795750481</v>
      </c>
      <c r="II24">
        <v>0.38831422872146532</v>
      </c>
      <c r="IJ24">
        <v>0.38600896655858002</v>
      </c>
      <c r="IK24">
        <v>0.38370370439569468</v>
      </c>
      <c r="IL24">
        <v>0.38223277183699511</v>
      </c>
      <c r="IM24">
        <v>0.38076195130069518</v>
      </c>
      <c r="IN24">
        <v>0.37990213262966832</v>
      </c>
      <c r="IO24">
        <v>0.37930527760786942</v>
      </c>
      <c r="IP24">
        <v>0.37898979756989398</v>
      </c>
      <c r="IQ24">
        <v>0.37912038287836008</v>
      </c>
      <c r="IR24">
        <v>0.37929770159486909</v>
      </c>
      <c r="IS24">
        <v>0.38017198036986671</v>
      </c>
      <c r="IT24">
        <v>0.38104625914486429</v>
      </c>
      <c r="IU24">
        <v>0.3827611357760613</v>
      </c>
      <c r="IV24">
        <v>0.38479144665363407</v>
      </c>
      <c r="IW24">
        <v>0.38759604987738261</v>
      </c>
      <c r="IX24">
        <v>0.39166603745124873</v>
      </c>
      <c r="IY24">
        <v>0.39580307796477487</v>
      </c>
      <c r="IZ24">
        <v>0.4031968755293539</v>
      </c>
      <c r="JA24">
        <v>0.41059067309393288</v>
      </c>
      <c r="JB24">
        <v>0.42112312921655859</v>
      </c>
      <c r="JC24">
        <v>0.43335512652230718</v>
      </c>
      <c r="JD24">
        <v>0.44728933801227228</v>
      </c>
      <c r="JE24">
        <v>0.46594051703961531</v>
      </c>
      <c r="JF24">
        <v>0.48459169606695818</v>
      </c>
      <c r="JG24">
        <v>0.51017572759713659</v>
      </c>
      <c r="JH24">
        <v>0.5368008731913857</v>
      </c>
      <c r="JI24">
        <v>0.56779651875222026</v>
      </c>
      <c r="JJ24">
        <v>0.60389372374284744</v>
      </c>
      <c r="JK24">
        <v>0.64043627050340945</v>
      </c>
      <c r="JL24">
        <v>0.68739469645531659</v>
      </c>
      <c r="JM24">
        <v>0.73435312240722372</v>
      </c>
      <c r="JN24">
        <v>0.78840984776778489</v>
      </c>
      <c r="JO24">
        <v>0.84704080769243739</v>
      </c>
      <c r="JP24">
        <v>0.90733445277313263</v>
      </c>
      <c r="JQ24">
        <v>0.97618702351974562</v>
      </c>
      <c r="JR24">
        <v>1.0450395942663591</v>
      </c>
      <c r="JS24">
        <v>1.118539810781376</v>
      </c>
      <c r="JT24">
        <v>1.193989120712736</v>
      </c>
      <c r="JU24">
        <v>1.2687233684055379</v>
      </c>
      <c r="JV24">
        <v>1.3411121545787339</v>
      </c>
      <c r="JW24">
        <v>1.4135009407519299</v>
      </c>
      <c r="JX24">
        <v>1.4723676520471649</v>
      </c>
      <c r="JY24">
        <v>1.5267239966106041</v>
      </c>
      <c r="JZ24">
        <v>1.574270325391687</v>
      </c>
      <c r="KA24">
        <v>1.601724414979977</v>
      </c>
      <c r="KB24">
        <v>1.6291785045682681</v>
      </c>
      <c r="KC24">
        <v>1.642110340923947</v>
      </c>
      <c r="KD24">
        <v>1.650027722791545</v>
      </c>
      <c r="KE24">
        <v>1.656487059098156</v>
      </c>
      <c r="KF24">
        <v>1.657787465568249</v>
      </c>
      <c r="KG24">
        <v>1.659087872038342</v>
      </c>
      <c r="KH24">
        <v>1.6601937571977019</v>
      </c>
      <c r="KI24">
        <v>1.661209812368341</v>
      </c>
      <c r="KJ24">
        <v>1.6620733506161129</v>
      </c>
      <c r="KK24">
        <v>1.6619549683870189</v>
      </c>
      <c r="KL24">
        <v>1.661836586157925</v>
      </c>
      <c r="KM24">
        <v>1.65878651016484</v>
      </c>
      <c r="KN24">
        <v>1.6535365756269551</v>
      </c>
      <c r="KO24">
        <v>1.64828664108907</v>
      </c>
      <c r="KP24">
        <v>1.635266709354094</v>
      </c>
      <c r="KQ24">
        <v>1.622204391287168</v>
      </c>
      <c r="KR24">
        <v>1.606243448088263</v>
      </c>
      <c r="KS24">
        <v>1.586008721378245</v>
      </c>
      <c r="KT24">
        <v>1.565773994668227</v>
      </c>
      <c r="KU24">
        <v>1.5430363670987051</v>
      </c>
      <c r="KV24">
        <v>1.5196725485188971</v>
      </c>
      <c r="KW24">
        <v>1.496307491831613</v>
      </c>
      <c r="KX24">
        <v>1.472936859224441</v>
      </c>
      <c r="KY24">
        <v>1.44956622661727</v>
      </c>
      <c r="KZ24">
        <v>1.426917677206843</v>
      </c>
      <c r="LA24">
        <v>1.404861165082095</v>
      </c>
      <c r="LB24">
        <v>1.3828046529573479</v>
      </c>
      <c r="LC24">
        <v>1.3621010056883811</v>
      </c>
      <c r="LD24">
        <v>1.3415425021249689</v>
      </c>
      <c r="LE24">
        <v>1.321331108738266</v>
      </c>
      <c r="LF24">
        <v>1.3022041559835651</v>
      </c>
      <c r="LG24">
        <v>1.2830772032288631</v>
      </c>
      <c r="LH24">
        <v>1.264924016195611</v>
      </c>
      <c r="LI24">
        <v>1.24751309485322</v>
      </c>
      <c r="LJ24">
        <v>1.230102173510828</v>
      </c>
      <c r="LK24">
        <v>1.2148671781528431</v>
      </c>
      <c r="LL24">
        <v>1.199934718357184</v>
      </c>
      <c r="LM24">
        <v>1.185609826669189</v>
      </c>
      <c r="LN24">
        <v>1.174173172488145</v>
      </c>
      <c r="LO24">
        <v>1.162736518307101</v>
      </c>
      <c r="LP24">
        <v>1.1533245415534801</v>
      </c>
      <c r="LQ24">
        <v>1.14633843427917</v>
      </c>
      <c r="LR24">
        <v>1.1393523270048589</v>
      </c>
      <c r="LS24">
        <v>1.1360558098087321</v>
      </c>
      <c r="LT24">
        <v>1.134185612517554</v>
      </c>
      <c r="LU24">
        <v>1.132315415226377</v>
      </c>
      <c r="LV24">
        <v>1.135749951950874</v>
      </c>
      <c r="LW24">
        <v>1.1393345430981729</v>
      </c>
      <c r="LX24">
        <v>1.1440574719055701</v>
      </c>
      <c r="LY24">
        <v>1.153096992877058</v>
      </c>
      <c r="LZ24">
        <v>1.162136513848546</v>
      </c>
      <c r="MA24">
        <v>1.1730744716070829</v>
      </c>
      <c r="MB24">
        <v>1.186532638411806</v>
      </c>
      <c r="MC24">
        <v>1.1999908052165289</v>
      </c>
      <c r="MD24">
        <v>1.215558585778745</v>
      </c>
      <c r="ME24">
        <v>1.232337670987562</v>
      </c>
      <c r="MF24">
        <v>1.2491167561963801</v>
      </c>
      <c r="MG24">
        <v>1.267484385492045</v>
      </c>
      <c r="MH24">
        <v>1.286188100122543</v>
      </c>
      <c r="MI24">
        <v>1.3048918147530411</v>
      </c>
      <c r="MJ24">
        <v>1.3240254403559319</v>
      </c>
      <c r="MK24">
        <v>1.343159112095909</v>
      </c>
      <c r="ML24">
        <v>1.3621558426882561</v>
      </c>
      <c r="MM24">
        <v>1.380426446880143</v>
      </c>
      <c r="MN24">
        <v>1.39869705107203</v>
      </c>
      <c r="MO24">
        <v>1.4164622387203289</v>
      </c>
      <c r="MP24">
        <v>1.433056894263814</v>
      </c>
      <c r="MQ24">
        <v>1.449651549807299</v>
      </c>
      <c r="MR24">
        <v>1.46541934643506</v>
      </c>
      <c r="MS24">
        <v>1.480084193232301</v>
      </c>
      <c r="MT24">
        <v>1.494749040029542</v>
      </c>
      <c r="MU24">
        <v>1.508435067584798</v>
      </c>
      <c r="MV24">
        <v>1.5212846711530801</v>
      </c>
      <c r="MW24">
        <v>1.5341342747213631</v>
      </c>
      <c r="MX24">
        <v>1.545923358066718</v>
      </c>
      <c r="MY24">
        <v>1.557099424851174</v>
      </c>
      <c r="MZ24">
        <v>1.568275491635631</v>
      </c>
      <c r="NA24">
        <v>1.5781723259668761</v>
      </c>
      <c r="NB24">
        <v>1.5875511184370099</v>
      </c>
      <c r="NC24">
        <v>1.596929910907144</v>
      </c>
      <c r="ND24">
        <v>1.6044818758906201</v>
      </c>
      <c r="NE24">
        <v>1.611498198375193</v>
      </c>
      <c r="NF24">
        <v>1.618514520859766</v>
      </c>
      <c r="NG24">
        <v>1.6231020321843019</v>
      </c>
      <c r="NH24">
        <v>1.627149444772449</v>
      </c>
      <c r="NI24">
        <v>1.6311968573605959</v>
      </c>
      <c r="NJ24">
        <v>1.632589262036733</v>
      </c>
      <c r="NK24">
        <v>1.6334985706597549</v>
      </c>
      <c r="NL24">
        <v>1.6344078792827761</v>
      </c>
      <c r="NM24">
        <v>1.6328453325666821</v>
      </c>
      <c r="NN24">
        <v>1.630870479966553</v>
      </c>
      <c r="NO24">
        <v>1.6288956273664239</v>
      </c>
      <c r="NP24">
        <v>1.6251285570784959</v>
      </c>
      <c r="NQ24">
        <v>1.6210474575621121</v>
      </c>
      <c r="NR24">
        <v>1.616966358045729</v>
      </c>
      <c r="NS24">
        <v>1.6118748158839471</v>
      </c>
      <c r="NT24">
        <v>1.6065726230805819</v>
      </c>
      <c r="NU24">
        <v>1.6012704302772161</v>
      </c>
      <c r="NV24">
        <v>1.5954700773486601</v>
      </c>
      <c r="NW24">
        <v>1.5895346154915311</v>
      </c>
      <c r="NX24">
        <v>1.583599153634401</v>
      </c>
      <c r="NY24">
        <v>1.5772105898160831</v>
      </c>
      <c r="NZ24">
        <v>1.570652931449233</v>
      </c>
      <c r="OA24">
        <v>1.5640952730823829</v>
      </c>
      <c r="OB24">
        <v>1.556790544248023</v>
      </c>
      <c r="OC24">
        <v>1.5490872144914689</v>
      </c>
      <c r="OD24">
        <v>1.5413838847349139</v>
      </c>
      <c r="OE24">
        <v>1.5326605126909929</v>
      </c>
      <c r="OF24">
        <v>1.5231293061280149</v>
      </c>
      <c r="OG24">
        <v>1.5135980995650371</v>
      </c>
      <c r="OH24">
        <v>1.503110925042535</v>
      </c>
      <c r="OI24">
        <v>1.4914361641872731</v>
      </c>
      <c r="OJ24">
        <v>1.479761403332011</v>
      </c>
      <c r="OK24">
        <v>1.46753134625496</v>
      </c>
      <c r="OL24">
        <v>1.454097647383368</v>
      </c>
      <c r="OM24">
        <v>1.4406639485117769</v>
      </c>
      <c r="ON24">
        <v>1.427087962100853</v>
      </c>
      <c r="OO24">
        <v>1.412802582516675</v>
      </c>
      <c r="OP24">
        <v>1.398517202932497</v>
      </c>
      <c r="OQ24">
        <v>1.38423182334832</v>
      </c>
      <c r="OR24">
        <v>1.3703487072041329</v>
      </c>
      <c r="OS24">
        <v>1.3564656262801109</v>
      </c>
      <c r="OT24">
        <v>1.3425825453560889</v>
      </c>
      <c r="OU24">
        <v>1.3295563258492491</v>
      </c>
      <c r="OV24">
        <v>1.316725805996404</v>
      </c>
      <c r="OW24">
        <v>1.3038952861435591</v>
      </c>
      <c r="OX24">
        <v>1.291647559763754</v>
      </c>
      <c r="OY24">
        <v>1.279773407669613</v>
      </c>
      <c r="OZ24">
        <v>1.2678992555754709</v>
      </c>
      <c r="PA24">
        <v>1.2561467846967349</v>
      </c>
      <c r="PB24">
        <v>1.244588136547027</v>
      </c>
      <c r="PC24">
        <v>1.233029488397319</v>
      </c>
      <c r="PD24">
        <v>1.2214105344710551</v>
      </c>
      <c r="PE24">
        <v>1.2094295006675191</v>
      </c>
      <c r="PF24">
        <v>1.1974484668639831</v>
      </c>
      <c r="PG24">
        <v>1.185467433060446</v>
      </c>
      <c r="PH24">
        <v>1.172869568282719</v>
      </c>
      <c r="PI24">
        <v>1.160188000376648</v>
      </c>
      <c r="PJ24">
        <v>1.147506432470577</v>
      </c>
      <c r="PK24">
        <v>1.134730614296978</v>
      </c>
      <c r="PL24">
        <v>1.121891627271399</v>
      </c>
      <c r="PM24">
        <v>1.1090526402458201</v>
      </c>
      <c r="PN24">
        <v>1.096554559534012</v>
      </c>
      <c r="PO24">
        <v>1.0848625633861759</v>
      </c>
      <c r="PP24">
        <v>1.0731705672383409</v>
      </c>
      <c r="PQ24">
        <v>1.061478571090505</v>
      </c>
      <c r="PR24">
        <v>1.0525327797705999</v>
      </c>
      <c r="PS24">
        <v>1.043655021128356</v>
      </c>
      <c r="PT24">
        <v>1.034777262486112</v>
      </c>
      <c r="PU24">
        <v>1.0286863998327229</v>
      </c>
      <c r="PV24">
        <v>1.0242018520557179</v>
      </c>
      <c r="PW24">
        <v>1.0197173042787131</v>
      </c>
      <c r="PX24">
        <v>1.0167529726013189</v>
      </c>
      <c r="PY24">
        <v>1.017844095050809</v>
      </c>
      <c r="PZ24">
        <v>1.0189352175002979</v>
      </c>
      <c r="QA24">
        <v>1.0200263399497871</v>
      </c>
      <c r="QB24">
        <v>1.0269219880215621</v>
      </c>
      <c r="QC24">
        <v>1.0345313636448179</v>
      </c>
      <c r="QD24">
        <v>1.0421407392680739</v>
      </c>
      <c r="QE24">
        <v>1.0525880907781571</v>
      </c>
      <c r="QF24">
        <v>1.066016187184841</v>
      </c>
      <c r="QG24">
        <v>1.079444283591525</v>
      </c>
      <c r="QH24">
        <v>1.0931461869852559</v>
      </c>
      <c r="QI24">
        <v>1.1108426101273401</v>
      </c>
      <c r="QJ24">
        <v>1.128539033269423</v>
      </c>
      <c r="QK24">
        <v>1.1462354564115069</v>
      </c>
      <c r="QL24">
        <v>1.164764802315635</v>
      </c>
      <c r="QM24">
        <v>1.183805599841196</v>
      </c>
      <c r="QN24">
        <v>1.202846397366758</v>
      </c>
      <c r="QO24">
        <v>1.221446940437265</v>
      </c>
      <c r="QP24">
        <v>1.237624801294303</v>
      </c>
      <c r="QQ24">
        <v>1.253802662151341</v>
      </c>
      <c r="QR24">
        <v>1.269980523008378</v>
      </c>
      <c r="QS24">
        <v>1.281649129139278</v>
      </c>
      <c r="QT24">
        <v>1.291062422467671</v>
      </c>
      <c r="QU24">
        <v>1.3004757157960649</v>
      </c>
      <c r="QV24">
        <v>1.308672968485991</v>
      </c>
      <c r="QW24">
        <v>1.310381442867345</v>
      </c>
      <c r="QX24">
        <v>1.3120899172486991</v>
      </c>
      <c r="QY24">
        <v>1.3137983916300531</v>
      </c>
      <c r="QZ24">
        <v>1.312441529635975</v>
      </c>
      <c r="RA24">
        <v>1.309263171403382</v>
      </c>
      <c r="RB24">
        <v>1.3060848131707901</v>
      </c>
      <c r="RC24">
        <v>1.3028629505405831</v>
      </c>
      <c r="RD24">
        <v>1.299102227872301</v>
      </c>
      <c r="RE24">
        <v>1.2953415052040189</v>
      </c>
      <c r="RF24">
        <v>1.2915807825357379</v>
      </c>
      <c r="RG24">
        <v>1.289166770964993</v>
      </c>
      <c r="RH24">
        <v>1.2880998037413021</v>
      </c>
      <c r="RI24">
        <v>1.287032836517612</v>
      </c>
      <c r="RJ24">
        <v>1.285965869293922</v>
      </c>
      <c r="RK24">
        <v>1.288564229534638</v>
      </c>
      <c r="RL24">
        <v>1.291557393107047</v>
      </c>
      <c r="RM24">
        <v>1.294550556679456</v>
      </c>
      <c r="RN24">
        <v>1.298572631634747</v>
      </c>
      <c r="RO24">
        <v>1.305202038742709</v>
      </c>
      <c r="RP24">
        <v>1.311831445850671</v>
      </c>
      <c r="RQ24">
        <v>1.318460852958633</v>
      </c>
      <c r="RR24">
        <v>1.32616732257356</v>
      </c>
      <c r="RS24">
        <v>1.3344787957441679</v>
      </c>
      <c r="RT24">
        <v>1.342790268914777</v>
      </c>
      <c r="RU24">
        <v>1.3511017420853859</v>
      </c>
      <c r="RV24">
        <v>1.358246222592798</v>
      </c>
      <c r="RW24">
        <v>1.365360322994617</v>
      </c>
      <c r="RX24">
        <v>1.3724744233964361</v>
      </c>
      <c r="RY24">
        <v>1.3786764997787531</v>
      </c>
      <c r="RZ24">
        <v>1.3825979093949401</v>
      </c>
      <c r="SA24">
        <v>1.3865193190111269</v>
      </c>
      <c r="SB24">
        <v>1.390440728627315</v>
      </c>
      <c r="SC24">
        <v>1.3924366650193509</v>
      </c>
      <c r="SD24">
        <v>1.3929988846234089</v>
      </c>
      <c r="SE24">
        <v>1.393561104227466</v>
      </c>
      <c r="SF24">
        <v>1.394123323831524</v>
      </c>
      <c r="SG24">
        <v>1.3932697239145619</v>
      </c>
      <c r="SH24">
        <v>1.392140422225701</v>
      </c>
      <c r="SI24">
        <v>1.391011120536841</v>
      </c>
      <c r="SJ24">
        <v>1.389931886554558</v>
      </c>
      <c r="SK24">
        <v>1.389453884245099</v>
      </c>
      <c r="SL24">
        <v>1.3889758819356399</v>
      </c>
      <c r="SM24">
        <v>1.3884978796261811</v>
      </c>
      <c r="SN24">
        <v>1.388750694913196</v>
      </c>
      <c r="SO24">
        <v>1.390770730661044</v>
      </c>
      <c r="SP24">
        <v>1.392790766408891</v>
      </c>
      <c r="SQ24">
        <v>1.3948108021567389</v>
      </c>
      <c r="SR24">
        <v>1.398449596110297</v>
      </c>
      <c r="SS24">
        <v>1.403815385008971</v>
      </c>
      <c r="ST24">
        <v>1.4091811739076441</v>
      </c>
      <c r="SU24">
        <v>1.4145469628063181</v>
      </c>
      <c r="SV24">
        <v>1.421990548167541</v>
      </c>
      <c r="SW24">
        <v>1.4305507801463899</v>
      </c>
      <c r="SX24">
        <v>1.4391110121252391</v>
      </c>
      <c r="SY24">
        <v>1.447671244104088</v>
      </c>
      <c r="SZ24">
        <v>1.458019727030156</v>
      </c>
      <c r="TA24">
        <v>1.468837381405572</v>
      </c>
      <c r="TB24">
        <v>1.479655035780989</v>
      </c>
      <c r="TC24">
        <v>1.4904726901564049</v>
      </c>
      <c r="TD24">
        <v>1.5021174114134119</v>
      </c>
      <c r="TE24">
        <v>1.5138451769497789</v>
      </c>
      <c r="TF24">
        <v>1.5255729424861451</v>
      </c>
      <c r="TG24">
        <v>1.5373007080225121</v>
      </c>
      <c r="TH24">
        <v>1.548741006523926</v>
      </c>
      <c r="TI24">
        <v>1.5601812937162109</v>
      </c>
      <c r="TJ24">
        <v>1.571621580908495</v>
      </c>
      <c r="TK24">
        <v>1.5830042578826271</v>
      </c>
      <c r="TL24">
        <v>1.5935654857009951</v>
      </c>
      <c r="TM24">
        <v>1.6041267135193631</v>
      </c>
      <c r="TN24">
        <v>1.6146879413377311</v>
      </c>
      <c r="TO24">
        <v>1.6252077793055839</v>
      </c>
      <c r="TP24">
        <v>1.635375669914902</v>
      </c>
      <c r="TQ24">
        <v>1.6455435605242199</v>
      </c>
      <c r="TR24">
        <v>1.655711451133538</v>
      </c>
      <c r="TS24">
        <v>1.665904898456928</v>
      </c>
      <c r="TT24">
        <v>1.676287952865692</v>
      </c>
      <c r="TU24">
        <v>1.6866710072744551</v>
      </c>
      <c r="TV24">
        <v>1.697054061683219</v>
      </c>
      <c r="TW24">
        <v>1.707467646067661</v>
      </c>
      <c r="TX24">
        <v>1.718138914393341</v>
      </c>
      <c r="TY24">
        <v>1.728810182719021</v>
      </c>
      <c r="TZ24">
        <v>1.7394814510447021</v>
      </c>
      <c r="UA24">
        <v>1.7501147859909829</v>
      </c>
      <c r="UB24">
        <v>1.7602148972844771</v>
      </c>
      <c r="UC24">
        <v>1.77031500857797</v>
      </c>
      <c r="UD24">
        <v>1.7804151198714631</v>
      </c>
      <c r="UE24">
        <v>1.7905152311649559</v>
      </c>
      <c r="UF24">
        <v>1.7984479584795701</v>
      </c>
      <c r="UG24">
        <v>1.8063806244403919</v>
      </c>
      <c r="UH24">
        <v>1.8143132904012129</v>
      </c>
      <c r="UI24">
        <v>1.822245956362035</v>
      </c>
      <c r="UJ24">
        <v>1.8269499081481451</v>
      </c>
      <c r="UK24">
        <v>1.8313201621676971</v>
      </c>
      <c r="UL24">
        <v>1.8356904161872489</v>
      </c>
      <c r="UM24">
        <v>1.840060670206801</v>
      </c>
      <c r="UN24">
        <v>1.8415984002854411</v>
      </c>
      <c r="UO24">
        <v>1.8423613107565371</v>
      </c>
      <c r="UP24">
        <v>1.8431242212276331</v>
      </c>
      <c r="UQ24">
        <v>1.84388713169873</v>
      </c>
      <c r="UR24">
        <v>1.8433269893987221</v>
      </c>
      <c r="US24">
        <v>1.8420107436174209</v>
      </c>
      <c r="UT24">
        <v>1.840694497836119</v>
      </c>
      <c r="UU24">
        <v>1.8393782520548181</v>
      </c>
      <c r="UV24">
        <v>1.8380737050742739</v>
      </c>
      <c r="UW24">
        <v>1.8367829225211889</v>
      </c>
      <c r="UX24">
        <v>1.8354921399681039</v>
      </c>
      <c r="UY24">
        <v>1.834201357415018</v>
      </c>
      <c r="UZ24">
        <v>1.8332936257774211</v>
      </c>
      <c r="VA24">
        <v>1.8335096191927329</v>
      </c>
      <c r="VB24">
        <v>1.8337256126080459</v>
      </c>
      <c r="VC24">
        <v>1.833941606023358</v>
      </c>
      <c r="VD24">
        <v>1.834193717560922</v>
      </c>
      <c r="VE24">
        <v>1.836180916433245</v>
      </c>
      <c r="VF24">
        <v>1.8381681153055669</v>
      </c>
      <c r="VG24">
        <v>1.8401553141778899</v>
      </c>
      <c r="VH24">
        <v>1.8421425130502129</v>
      </c>
      <c r="VI24">
        <v>1.844722650353533</v>
      </c>
      <c r="VJ24">
        <v>1.847492435825804</v>
      </c>
      <c r="VK24">
        <v>1.8502622212980759</v>
      </c>
      <c r="VL24">
        <v>1.853032006770347</v>
      </c>
      <c r="VM24">
        <v>1.855347903299376</v>
      </c>
      <c r="VN24">
        <v>1.85714313715941</v>
      </c>
      <c r="VO24">
        <v>1.858938371019444</v>
      </c>
      <c r="VP24">
        <v>1.860733604879478</v>
      </c>
      <c r="VQ24">
        <v>1.8622171903668989</v>
      </c>
      <c r="VR24">
        <v>1.8618529971421709</v>
      </c>
      <c r="VS24">
        <v>1.861488803917442</v>
      </c>
      <c r="VT24">
        <v>1.861124610692714</v>
      </c>
      <c r="VU24">
        <v>1.860760417467985</v>
      </c>
      <c r="VV24">
        <v>1.8587589480135389</v>
      </c>
      <c r="VW24">
        <v>1.856330342766267</v>
      </c>
      <c r="VX24">
        <v>1.8539017375189939</v>
      </c>
      <c r="VY24">
        <v>1.8514731322717219</v>
      </c>
      <c r="VZ24">
        <v>1.84872238476974</v>
      </c>
      <c r="WA24">
        <v>1.845511423466361</v>
      </c>
      <c r="WB24">
        <v>1.842300462162981</v>
      </c>
      <c r="WC24">
        <v>1.8390895008596031</v>
      </c>
      <c r="WD24">
        <v>1.8358785395562229</v>
      </c>
    </row>
    <row r="25" spans="1:602" x14ac:dyDescent="0.3">
      <c r="A25">
        <f t="shared" si="0"/>
        <v>24</v>
      </c>
      <c r="B25">
        <v>0.22645910017700491</v>
      </c>
      <c r="C25">
        <v>0.228720037972197</v>
      </c>
      <c r="D25">
        <v>0.23091120459076789</v>
      </c>
      <c r="E25">
        <v>0.23318788381031261</v>
      </c>
      <c r="F25">
        <v>0.23567320741455761</v>
      </c>
      <c r="G25">
        <v>0.23846081315705789</v>
      </c>
      <c r="H25">
        <v>0.24152746462871849</v>
      </c>
      <c r="I25">
        <v>0.2444852313150406</v>
      </c>
      <c r="J25">
        <v>0.24713826105907549</v>
      </c>
      <c r="K25">
        <v>0.24934513953886431</v>
      </c>
      <c r="L25">
        <v>0.25096189224216381</v>
      </c>
      <c r="M25">
        <v>0.252082397610424</v>
      </c>
      <c r="N25">
        <v>0.25315229921962762</v>
      </c>
      <c r="O25">
        <v>0.25443406877892671</v>
      </c>
      <c r="P25">
        <v>0.25617852625198922</v>
      </c>
      <c r="Q25">
        <v>0.25892725545981771</v>
      </c>
      <c r="R25">
        <v>0.26264470154311692</v>
      </c>
      <c r="S25">
        <v>0.2671890355891906</v>
      </c>
      <c r="T25">
        <v>0.27250848363218227</v>
      </c>
      <c r="U25">
        <v>0.27866935285300509</v>
      </c>
      <c r="V25">
        <v>0.28562950851360491</v>
      </c>
      <c r="W25">
        <v>0.29337700796022509</v>
      </c>
      <c r="X25">
        <v>0.30206227339476283</v>
      </c>
      <c r="Y25">
        <v>0.31208511195264049</v>
      </c>
      <c r="Z25">
        <v>0.32416963926490228</v>
      </c>
      <c r="AA25">
        <v>0.33800510775336312</v>
      </c>
      <c r="AB25">
        <v>0.35362930022299249</v>
      </c>
      <c r="AC25">
        <v>0.37133504966414349</v>
      </c>
      <c r="AD25">
        <v>0.39125791393740073</v>
      </c>
      <c r="AE25">
        <v>0.41257459869030472</v>
      </c>
      <c r="AF25">
        <v>0.43516401233482499</v>
      </c>
      <c r="AG25">
        <v>0.45913125469450322</v>
      </c>
      <c r="AH25">
        <v>0.48447041481505432</v>
      </c>
      <c r="AI25">
        <v>0.51087894950751789</v>
      </c>
      <c r="AJ25">
        <v>0.53834928913396107</v>
      </c>
      <c r="AK25">
        <v>0.56724004885610069</v>
      </c>
      <c r="AL25">
        <v>0.59696575454621514</v>
      </c>
      <c r="AM25">
        <v>0.62697852742011673</v>
      </c>
      <c r="AN25">
        <v>0.65700202524712747</v>
      </c>
      <c r="AO25">
        <v>0.68553830763966128</v>
      </c>
      <c r="AP25">
        <v>0.71230839045293515</v>
      </c>
      <c r="AQ25">
        <v>0.73717702144983777</v>
      </c>
      <c r="AR25">
        <v>0.75923733315967479</v>
      </c>
      <c r="AS25">
        <v>0.77871764716380809</v>
      </c>
      <c r="AT25">
        <v>0.79673712082364501</v>
      </c>
      <c r="AU25">
        <v>0.81350610892553543</v>
      </c>
      <c r="AV25">
        <v>0.82911761572837728</v>
      </c>
      <c r="AW25">
        <v>0.84407404590766122</v>
      </c>
      <c r="AX25">
        <v>0.85822842041661929</v>
      </c>
      <c r="AY25">
        <v>0.87067444220826973</v>
      </c>
      <c r="AZ25">
        <v>0.88069162587525052</v>
      </c>
      <c r="BA25">
        <v>0.88863848607650053</v>
      </c>
      <c r="BB25">
        <v>0.89385809200757305</v>
      </c>
      <c r="BC25">
        <v>0.89609393978818652</v>
      </c>
      <c r="BD25">
        <v>0.89705263885083153</v>
      </c>
      <c r="BE25">
        <v>0.8968962952164985</v>
      </c>
      <c r="BF25">
        <v>0.89638687478386092</v>
      </c>
      <c r="BG25">
        <v>0.89612366517226683</v>
      </c>
      <c r="BH25">
        <v>0.89610194841934709</v>
      </c>
      <c r="BI25">
        <v>0.89626325476792768</v>
      </c>
      <c r="BJ25">
        <v>0.8958483379968617</v>
      </c>
      <c r="BK25">
        <v>0.8947629448760257</v>
      </c>
      <c r="BL25">
        <v>0.89173036517195636</v>
      </c>
      <c r="BM25">
        <v>0.88677309702981355</v>
      </c>
      <c r="BN25">
        <v>0.88044789650766975</v>
      </c>
      <c r="BO25">
        <v>0.8724569376095308</v>
      </c>
      <c r="BP25">
        <v>0.86404792994370294</v>
      </c>
      <c r="BQ25">
        <v>0.85554372433314796</v>
      </c>
      <c r="BR25">
        <v>0.84750811495200395</v>
      </c>
      <c r="BS25">
        <v>0.84014088504962026</v>
      </c>
      <c r="BT25">
        <v>0.83317916896720146</v>
      </c>
      <c r="BU25">
        <v>0.82665466754030348</v>
      </c>
      <c r="BV25">
        <v>0.81986817824535152</v>
      </c>
      <c r="BW25">
        <v>0.81278508344554046</v>
      </c>
      <c r="BX25">
        <v>0.80470122476132655</v>
      </c>
      <c r="BY25">
        <v>0.79585233528703081</v>
      </c>
      <c r="BZ25">
        <v>0.78647199048982175</v>
      </c>
      <c r="CA25">
        <v>0.77655268054249349</v>
      </c>
      <c r="CB25">
        <v>0.76688553988079267</v>
      </c>
      <c r="CC25">
        <v>0.75743249907356125</v>
      </c>
      <c r="CD25">
        <v>0.74934242362875114</v>
      </c>
      <c r="CE25">
        <v>0.74192306191560742</v>
      </c>
      <c r="CF25">
        <v>0.73533533016938391</v>
      </c>
      <c r="CG25">
        <v>0.72965694817848592</v>
      </c>
      <c r="CH25">
        <v>0.72419557784418898</v>
      </c>
      <c r="CI25">
        <v>0.71894570051139994</v>
      </c>
      <c r="CJ25">
        <v>0.7135444289697308</v>
      </c>
      <c r="CK25">
        <v>0.70805543321921072</v>
      </c>
      <c r="CL25">
        <v>0.7023879274207836</v>
      </c>
      <c r="CM25">
        <v>0.69686759349428551</v>
      </c>
      <c r="CN25">
        <v>0.6914494142921207</v>
      </c>
      <c r="CO25">
        <v>0.68692453156615629</v>
      </c>
      <c r="CP25">
        <v>0.68293301112784288</v>
      </c>
      <c r="CQ25">
        <v>0.67973217307522593</v>
      </c>
      <c r="CR25">
        <v>0.67755643461915382</v>
      </c>
      <c r="CS25">
        <v>0.67578474306123493</v>
      </c>
      <c r="CT25">
        <v>0.67464225768821184</v>
      </c>
      <c r="CU25">
        <v>0.67349659155813169</v>
      </c>
      <c r="CV25">
        <v>0.67234853831777031</v>
      </c>
      <c r="CW25">
        <v>0.67070851148251009</v>
      </c>
      <c r="CX25">
        <v>0.66886502080841759</v>
      </c>
      <c r="CY25">
        <v>0.66664099452066783</v>
      </c>
      <c r="CZ25">
        <v>0.66427435338906093</v>
      </c>
      <c r="DA25">
        <v>0.66184776747577057</v>
      </c>
      <c r="DB25">
        <v>0.65963983407469717</v>
      </c>
      <c r="DC25">
        <v>0.65759417103102402</v>
      </c>
      <c r="DD25">
        <v>0.65581102003627612</v>
      </c>
      <c r="DE25">
        <v>0.65418676327389869</v>
      </c>
      <c r="DF25">
        <v>0.65260613585514204</v>
      </c>
      <c r="DG25">
        <v>0.65074357915672665</v>
      </c>
      <c r="DH25">
        <v>0.64855782618147706</v>
      </c>
      <c r="DI25">
        <v>0.64585461633998897</v>
      </c>
      <c r="DJ25">
        <v>0.64238876905427533</v>
      </c>
      <c r="DK25">
        <v>0.63858751638298017</v>
      </c>
      <c r="DL25">
        <v>0.63390363612202538</v>
      </c>
      <c r="DM25">
        <v>0.62912732010889039</v>
      </c>
      <c r="DN25">
        <v>0.62415675014900973</v>
      </c>
      <c r="DO25">
        <v>0.61934029115961364</v>
      </c>
      <c r="DP25">
        <v>0.61461807353463005</v>
      </c>
      <c r="DQ25">
        <v>0.61026037623961227</v>
      </c>
      <c r="DR25">
        <v>0.60596562665928988</v>
      </c>
      <c r="DS25">
        <v>0.60178450700183217</v>
      </c>
      <c r="DT25">
        <v>0.59744000267836128</v>
      </c>
      <c r="DU25">
        <v>0.59291167008503076</v>
      </c>
      <c r="DV25">
        <v>0.5878291361860104</v>
      </c>
      <c r="DW25">
        <v>0.58255084435869731</v>
      </c>
      <c r="DX25">
        <v>0.57646988411255751</v>
      </c>
      <c r="DY25">
        <v>0.57027418324003465</v>
      </c>
      <c r="DZ25">
        <v>0.56374028548325561</v>
      </c>
      <c r="EA25">
        <v>0.55726368979938634</v>
      </c>
      <c r="EB25">
        <v>0.55084468309675971</v>
      </c>
      <c r="EC25">
        <v>0.5448632574926352</v>
      </c>
      <c r="ED25">
        <v>0.53903823522595229</v>
      </c>
      <c r="EE25">
        <v>0.53394060136486354</v>
      </c>
      <c r="EF25">
        <v>0.52895229997297344</v>
      </c>
      <c r="EG25">
        <v>0.52432557965042204</v>
      </c>
      <c r="EH25">
        <v>0.51967961059227608</v>
      </c>
      <c r="EI25">
        <v>0.51500522364000711</v>
      </c>
      <c r="EJ25">
        <v>0.51008301259220401</v>
      </c>
      <c r="EK25">
        <v>0.50500266685416939</v>
      </c>
      <c r="EL25">
        <v>0.4995707751529565</v>
      </c>
      <c r="EM25">
        <v>0.49405597127102052</v>
      </c>
      <c r="EN25">
        <v>0.48841049211079651</v>
      </c>
      <c r="EO25">
        <v>0.48282180022811477</v>
      </c>
      <c r="EP25">
        <v>0.47748761548988178</v>
      </c>
      <c r="EQ25">
        <v>0.47237836215660028</v>
      </c>
      <c r="ER25">
        <v>0.46767425404146562</v>
      </c>
      <c r="ES25">
        <v>0.46331251517312161</v>
      </c>
      <c r="ET25">
        <v>0.4592626101029566</v>
      </c>
      <c r="EU25">
        <v>0.45548068443533513</v>
      </c>
      <c r="EV25">
        <v>0.45182402091439738</v>
      </c>
      <c r="EW25">
        <v>0.44819579392649472</v>
      </c>
      <c r="EX25">
        <v>0.44457333733318588</v>
      </c>
      <c r="EY25">
        <v>0.44079187079974502</v>
      </c>
      <c r="EZ25">
        <v>0.43701331583111769</v>
      </c>
      <c r="FA25">
        <v>0.43329682021980248</v>
      </c>
      <c r="FB25">
        <v>0.42972827781650458</v>
      </c>
      <c r="FC25">
        <v>0.426653331582169</v>
      </c>
      <c r="FD25">
        <v>0.42401709444515412</v>
      </c>
      <c r="FE25">
        <v>0.42220721092911639</v>
      </c>
      <c r="FF25">
        <v>0.42114182514144177</v>
      </c>
      <c r="FG25">
        <v>0.42097037754583139</v>
      </c>
      <c r="FH25">
        <v>0.42165637184044058</v>
      </c>
      <c r="FI25">
        <v>0.42303438458769821</v>
      </c>
      <c r="FJ25">
        <v>0.42504146694858258</v>
      </c>
      <c r="FK25">
        <v>0.42739677214197652</v>
      </c>
      <c r="FL25">
        <v>0.42983237417418368</v>
      </c>
      <c r="FM25">
        <v>0.43229839525169278</v>
      </c>
      <c r="FN25">
        <v>0.4341980032837045</v>
      </c>
      <c r="FO25">
        <v>0.43595424806662619</v>
      </c>
      <c r="FP25">
        <v>0.43673282033266109</v>
      </c>
      <c r="FQ25">
        <v>0.43735476956010683</v>
      </c>
      <c r="FR25">
        <v>0.43707151997473931</v>
      </c>
      <c r="FS25">
        <v>0.43670623355448118</v>
      </c>
      <c r="FT25">
        <v>0.43599067336604869</v>
      </c>
      <c r="FU25">
        <v>0.43526161755552861</v>
      </c>
      <c r="FV25">
        <v>0.43496927175439931</v>
      </c>
      <c r="FW25">
        <v>0.43470169876377968</v>
      </c>
      <c r="FX25">
        <v>0.4353015769576451</v>
      </c>
      <c r="FY25">
        <v>0.43594315169873482</v>
      </c>
      <c r="FZ25">
        <v>0.43744234575666319</v>
      </c>
      <c r="GA25">
        <v>0.4389717019260817</v>
      </c>
      <c r="GB25">
        <v>0.44101145971644801</v>
      </c>
      <c r="GC25">
        <v>0.44305333538603309</v>
      </c>
      <c r="GD25">
        <v>0.44513096074920627</v>
      </c>
      <c r="GE25">
        <v>0.44719214782094918</v>
      </c>
      <c r="GF25">
        <v>0.44891771945568543</v>
      </c>
      <c r="GG25">
        <v>0.45063016535151068</v>
      </c>
      <c r="GH25">
        <v>0.45188735418582032</v>
      </c>
      <c r="GI25">
        <v>0.45314454302013002</v>
      </c>
      <c r="GJ25">
        <v>0.45408034197268299</v>
      </c>
      <c r="GK25">
        <v>0.4550160942775463</v>
      </c>
      <c r="GL25">
        <v>0.45588731404076288</v>
      </c>
      <c r="GM25">
        <v>0.45675599302613401</v>
      </c>
      <c r="GN25">
        <v>0.45772024859518751</v>
      </c>
      <c r="GO25">
        <v>0.4586934114981378</v>
      </c>
      <c r="GP25">
        <v>0.45973740832924198</v>
      </c>
      <c r="GQ25">
        <v>0.46079315945467669</v>
      </c>
      <c r="GR25">
        <v>0.46175036012056148</v>
      </c>
      <c r="GS25">
        <v>0.46268149479458809</v>
      </c>
      <c r="GT25">
        <v>0.46337815433330443</v>
      </c>
      <c r="GU25">
        <v>0.4639809579793025</v>
      </c>
      <c r="GV25">
        <v>0.46433904330950682</v>
      </c>
      <c r="GW25">
        <v>0.46455188378698942</v>
      </c>
      <c r="GX25">
        <v>0.46461106533172569</v>
      </c>
      <c r="GY25">
        <v>0.46453450641918781</v>
      </c>
      <c r="GZ25">
        <v>0.46440743633084691</v>
      </c>
      <c r="HA25">
        <v>0.46421183667882909</v>
      </c>
      <c r="HB25">
        <v>0.46400913059144011</v>
      </c>
      <c r="HC25">
        <v>0.46379042438903417</v>
      </c>
      <c r="HD25">
        <v>0.46355381138686752</v>
      </c>
      <c r="HE25">
        <v>0.46323594341230079</v>
      </c>
      <c r="HF25">
        <v>0.46290370884227883</v>
      </c>
      <c r="HG25">
        <v>0.46225433572955249</v>
      </c>
      <c r="HH25">
        <v>0.46160496261682632</v>
      </c>
      <c r="HI25">
        <v>0.46042475491323448</v>
      </c>
      <c r="HJ25">
        <v>0.4591827627757924</v>
      </c>
      <c r="HK25">
        <v>0.45741302988563481</v>
      </c>
      <c r="HL25">
        <v>0.455455674490165</v>
      </c>
      <c r="HM25">
        <v>0.45315635677741761</v>
      </c>
      <c r="HN25">
        <v>0.45059822807339039</v>
      </c>
      <c r="HO25">
        <v>0.44792943257831241</v>
      </c>
      <c r="HP25">
        <v>0.44508761914679912</v>
      </c>
      <c r="HQ25">
        <v>0.44226739320802599</v>
      </c>
      <c r="HR25">
        <v>0.43953332846093129</v>
      </c>
      <c r="HS25">
        <v>0.43679926371383671</v>
      </c>
      <c r="HT25">
        <v>0.43433907783384379</v>
      </c>
      <c r="HU25">
        <v>0.43187892979100218</v>
      </c>
      <c r="HV25">
        <v>0.42957365834425809</v>
      </c>
      <c r="HW25">
        <v>0.42730991459897633</v>
      </c>
      <c r="HX25">
        <v>0.42501663962790848</v>
      </c>
      <c r="HY25">
        <v>0.42270075422111703</v>
      </c>
      <c r="HZ25">
        <v>0.42028493400374811</v>
      </c>
      <c r="IA25">
        <v>0.41766912114236499</v>
      </c>
      <c r="IB25">
        <v>0.41502034457549902</v>
      </c>
      <c r="IC25">
        <v>0.41203403922220577</v>
      </c>
      <c r="ID25">
        <v>0.40904773386891252</v>
      </c>
      <c r="IE25">
        <v>0.40590673385964249</v>
      </c>
      <c r="IF25">
        <v>0.40273485678376553</v>
      </c>
      <c r="IG25">
        <v>0.39966799574582362</v>
      </c>
      <c r="IH25">
        <v>0.39668132269427292</v>
      </c>
      <c r="II25">
        <v>0.39385894914343778</v>
      </c>
      <c r="IJ25">
        <v>0.39144050717463391</v>
      </c>
      <c r="IK25">
        <v>0.38902206520582988</v>
      </c>
      <c r="IL25">
        <v>0.38739917007975361</v>
      </c>
      <c r="IM25">
        <v>0.3857763817688567</v>
      </c>
      <c r="IN25">
        <v>0.38474547208488502</v>
      </c>
      <c r="IO25">
        <v>0.38396929576996258</v>
      </c>
      <c r="IP25">
        <v>0.38347351319413781</v>
      </c>
      <c r="IQ25">
        <v>0.38342224039196432</v>
      </c>
      <c r="IR25">
        <v>0.38341902743514172</v>
      </c>
      <c r="IS25">
        <v>0.38413255639869992</v>
      </c>
      <c r="IT25">
        <v>0.38484608536225812</v>
      </c>
      <c r="IU25">
        <v>0.38642637701665422</v>
      </c>
      <c r="IV25">
        <v>0.38833192126853772</v>
      </c>
      <c r="IW25">
        <v>0.39102594240865579</v>
      </c>
      <c r="IX25">
        <v>0.39500852893332111</v>
      </c>
      <c r="IY25">
        <v>0.39905866144388302</v>
      </c>
      <c r="IZ25">
        <v>0.40638949823011661</v>
      </c>
      <c r="JA25">
        <v>0.41372033501635019</v>
      </c>
      <c r="JB25">
        <v>0.4241899655036403</v>
      </c>
      <c r="JC25">
        <v>0.43635921035216629</v>
      </c>
      <c r="JD25">
        <v>0.45022183084963863</v>
      </c>
      <c r="JE25">
        <v>0.46877692661768988</v>
      </c>
      <c r="JF25">
        <v>0.48733202238574119</v>
      </c>
      <c r="JG25">
        <v>0.51275165946235657</v>
      </c>
      <c r="JH25">
        <v>0.53920215223607737</v>
      </c>
      <c r="JI25">
        <v>0.56995582302306858</v>
      </c>
      <c r="JJ25">
        <v>0.60573247025200394</v>
      </c>
      <c r="JK25">
        <v>0.6419439639698189</v>
      </c>
      <c r="JL25">
        <v>0.68832586792248418</v>
      </c>
      <c r="JM25">
        <v>0.73470777187514935</v>
      </c>
      <c r="JN25">
        <v>0.78791948374004628</v>
      </c>
      <c r="JO25">
        <v>0.84553241082843</v>
      </c>
      <c r="JP25">
        <v>0.9046930405917526</v>
      </c>
      <c r="JQ25">
        <v>0.97182070614630867</v>
      </c>
      <c r="JR25">
        <v>1.038948371700865</v>
      </c>
      <c r="JS25">
        <v>1.110009857663057</v>
      </c>
      <c r="JT25">
        <v>1.1827210785318361</v>
      </c>
      <c r="JU25">
        <v>1.2545159407905839</v>
      </c>
      <c r="JV25">
        <v>1.323305073279117</v>
      </c>
      <c r="JW25">
        <v>1.3920942057676491</v>
      </c>
      <c r="JX25">
        <v>1.4478583603474851</v>
      </c>
      <c r="JY25">
        <v>1.499277957781177</v>
      </c>
      <c r="JZ25">
        <v>1.544549878452453</v>
      </c>
      <c r="KA25">
        <v>1.571683721924195</v>
      </c>
      <c r="KB25">
        <v>1.5988175653959369</v>
      </c>
      <c r="KC25">
        <v>1.613120254226643</v>
      </c>
      <c r="KD25">
        <v>1.622992415649074</v>
      </c>
      <c r="KE25">
        <v>1.631572835151045</v>
      </c>
      <c r="KF25">
        <v>1.635582748687463</v>
      </c>
      <c r="KG25">
        <v>1.639592662223881</v>
      </c>
      <c r="KH25">
        <v>1.6434015259424919</v>
      </c>
      <c r="KI25">
        <v>1.647117544806223</v>
      </c>
      <c r="KJ25">
        <v>1.6506524044532549</v>
      </c>
      <c r="KK25">
        <v>1.653020941431923</v>
      </c>
      <c r="KL25">
        <v>1.6553894784105909</v>
      </c>
      <c r="KM25">
        <v>1.6546015420907141</v>
      </c>
      <c r="KN25">
        <v>1.6514450791387141</v>
      </c>
      <c r="KO25">
        <v>1.648288616186715</v>
      </c>
      <c r="KP25">
        <v>1.636736197630319</v>
      </c>
      <c r="KQ25">
        <v>1.6251379780585249</v>
      </c>
      <c r="KR25">
        <v>1.6103539284788559</v>
      </c>
      <c r="KS25">
        <v>1.5908726355038081</v>
      </c>
      <c r="KT25">
        <v>1.57139134252876</v>
      </c>
      <c r="KU25">
        <v>1.549004250445704</v>
      </c>
      <c r="KV25">
        <v>1.5258901678099781</v>
      </c>
      <c r="KW25">
        <v>1.5027257355905479</v>
      </c>
      <c r="KX25">
        <v>1.4793345498377559</v>
      </c>
      <c r="KY25">
        <v>1.4559433640849639</v>
      </c>
      <c r="KZ25">
        <v>1.4332059549414951</v>
      </c>
      <c r="LA25">
        <v>1.41100457839229</v>
      </c>
      <c r="LB25">
        <v>1.3888032018430849</v>
      </c>
      <c r="LC25">
        <v>1.3679094028328029</v>
      </c>
      <c r="LD25">
        <v>1.3471558888247419</v>
      </c>
      <c r="LE25">
        <v>1.3267465832509751</v>
      </c>
      <c r="LF25">
        <v>1.3074126526937651</v>
      </c>
      <c r="LG25">
        <v>1.2880787221365551</v>
      </c>
      <c r="LH25">
        <v>1.269726970002915</v>
      </c>
      <c r="LI25">
        <v>1.252123896252648</v>
      </c>
      <c r="LJ25">
        <v>1.234520822502382</v>
      </c>
      <c r="LK25">
        <v>1.219125580713603</v>
      </c>
      <c r="LL25">
        <v>1.204037310618153</v>
      </c>
      <c r="LM25">
        <v>1.189565098794819</v>
      </c>
      <c r="LN25">
        <v>1.1780214847460431</v>
      </c>
      <c r="LO25">
        <v>1.166477870697268</v>
      </c>
      <c r="LP25">
        <v>1.1569810436251831</v>
      </c>
      <c r="LQ25">
        <v>1.149936576613102</v>
      </c>
      <c r="LR25">
        <v>1.1428921096010221</v>
      </c>
      <c r="LS25">
        <v>1.1395607822788429</v>
      </c>
      <c r="LT25">
        <v>1.137664878658849</v>
      </c>
      <c r="LU25">
        <v>1.1357689750388551</v>
      </c>
      <c r="LV25">
        <v>1.1391790674574529</v>
      </c>
      <c r="LW25">
        <v>1.1427392499975539</v>
      </c>
      <c r="LX25">
        <v>1.147427874157557</v>
      </c>
      <c r="LY25">
        <v>1.1563955645602431</v>
      </c>
      <c r="LZ25">
        <v>1.1653632549629289</v>
      </c>
      <c r="MA25">
        <v>1.176187818603518</v>
      </c>
      <c r="MB25">
        <v>1.1894774149297931</v>
      </c>
      <c r="MC25">
        <v>1.202767011256068</v>
      </c>
      <c r="MD25">
        <v>1.218076855326911</v>
      </c>
      <c r="ME25">
        <v>1.2345466915866501</v>
      </c>
      <c r="MF25">
        <v>1.2510165278463889</v>
      </c>
      <c r="MG25">
        <v>1.268939471885842</v>
      </c>
      <c r="MH25">
        <v>1.287169847251084</v>
      </c>
      <c r="MI25">
        <v>1.305400222616325</v>
      </c>
      <c r="MJ25">
        <v>1.3239123710642831</v>
      </c>
      <c r="MK25">
        <v>1.3424245497515011</v>
      </c>
      <c r="ML25">
        <v>1.3607871119283741</v>
      </c>
      <c r="MM25">
        <v>1.3783563369674581</v>
      </c>
      <c r="MN25">
        <v>1.3959255620065421</v>
      </c>
      <c r="MO25">
        <v>1.412998780050541</v>
      </c>
      <c r="MP25">
        <v>1.4289232582692899</v>
      </c>
      <c r="MQ25">
        <v>1.444847736488039</v>
      </c>
      <c r="MR25">
        <v>1.460009833381261</v>
      </c>
      <c r="MS25">
        <v>1.4741549873138551</v>
      </c>
      <c r="MT25">
        <v>1.4883001412464489</v>
      </c>
      <c r="MU25">
        <v>1.5015934674915039</v>
      </c>
      <c r="MV25">
        <v>1.514158887009696</v>
      </c>
      <c r="MW25">
        <v>1.526724306527889</v>
      </c>
      <c r="MX25">
        <v>1.5383916660327219</v>
      </c>
      <c r="MY25">
        <v>1.549539916472995</v>
      </c>
      <c r="MZ25">
        <v>1.5606881669132691</v>
      </c>
      <c r="NA25">
        <v>1.5707052700492019</v>
      </c>
      <c r="NB25">
        <v>1.5802643003358561</v>
      </c>
      <c r="NC25">
        <v>1.58982333062251</v>
      </c>
      <c r="ND25">
        <v>1.5976360482965071</v>
      </c>
      <c r="NE25">
        <v>1.6049367311677969</v>
      </c>
      <c r="NF25">
        <v>1.612237414039086</v>
      </c>
      <c r="NG25">
        <v>1.617094830390482</v>
      </c>
      <c r="NH25">
        <v>1.6214089335433191</v>
      </c>
      <c r="NI25">
        <v>1.625723036696155</v>
      </c>
      <c r="NJ25">
        <v>1.6273158979952209</v>
      </c>
      <c r="NK25">
        <v>1.628413611542304</v>
      </c>
      <c r="NL25">
        <v>1.629511325089386</v>
      </c>
      <c r="NM25">
        <v>1.6280840395741609</v>
      </c>
      <c r="NN25">
        <v>1.6262355837929841</v>
      </c>
      <c r="NO25">
        <v>1.624387128011807</v>
      </c>
      <c r="NP25">
        <v>1.6207408706700051</v>
      </c>
      <c r="NQ25">
        <v>1.6167796057033821</v>
      </c>
      <c r="NR25">
        <v>1.612818340736758</v>
      </c>
      <c r="NS25">
        <v>1.6078820977035511</v>
      </c>
      <c r="NT25">
        <v>1.60274259745808</v>
      </c>
      <c r="NU25">
        <v>1.597603097212609</v>
      </c>
      <c r="NV25">
        <v>1.592016684845478</v>
      </c>
      <c r="NW25">
        <v>1.586309062821309</v>
      </c>
      <c r="NX25">
        <v>1.5806014407971409</v>
      </c>
      <c r="NY25">
        <v>1.5744856325423491</v>
      </c>
      <c r="NZ25">
        <v>1.568217491982036</v>
      </c>
      <c r="OA25">
        <v>1.5619493514217231</v>
      </c>
      <c r="OB25">
        <v>1.5549574036864859</v>
      </c>
      <c r="OC25">
        <v>1.5475792672047219</v>
      </c>
      <c r="OD25">
        <v>1.5402011307229579</v>
      </c>
      <c r="OE25">
        <v>1.5317998966988891</v>
      </c>
      <c r="OF25">
        <v>1.522588408510583</v>
      </c>
      <c r="OG25">
        <v>1.5133769203222771</v>
      </c>
      <c r="OH25">
        <v>1.5031900184874969</v>
      </c>
      <c r="OI25">
        <v>1.4917913732006489</v>
      </c>
      <c r="OJ25">
        <v>1.4803927279138021</v>
      </c>
      <c r="OK25">
        <v>1.4684183890019029</v>
      </c>
      <c r="OL25">
        <v>1.4551961955562061</v>
      </c>
      <c r="OM25">
        <v>1.441974002110509</v>
      </c>
      <c r="ON25">
        <v>1.4285967574530529</v>
      </c>
      <c r="OO25">
        <v>1.414446484660864</v>
      </c>
      <c r="OP25">
        <v>1.4002962118686739</v>
      </c>
      <c r="OQ25">
        <v>1.386145939076485</v>
      </c>
      <c r="OR25">
        <v>1.372316920437598</v>
      </c>
      <c r="OS25">
        <v>1.3584879299261099</v>
      </c>
      <c r="OT25">
        <v>1.344658939414622</v>
      </c>
      <c r="OU25">
        <v>1.3316254413042641</v>
      </c>
      <c r="OV25">
        <v>1.318773626701337</v>
      </c>
      <c r="OW25">
        <v>1.3059218120984111</v>
      </c>
      <c r="OX25">
        <v>1.293619039261366</v>
      </c>
      <c r="OY25">
        <v>1.2816682056531841</v>
      </c>
      <c r="OZ25">
        <v>1.2697173720450019</v>
      </c>
      <c r="PA25">
        <v>1.257880479407788</v>
      </c>
      <c r="PB25">
        <v>1.246225080272817</v>
      </c>
      <c r="PC25">
        <v>1.234569681137845</v>
      </c>
      <c r="PD25">
        <v>1.2228570436979009</v>
      </c>
      <c r="PE25">
        <v>1.2108007436832731</v>
      </c>
      <c r="PF25">
        <v>1.198744443668645</v>
      </c>
      <c r="PG25">
        <v>1.1866881436540171</v>
      </c>
      <c r="PH25">
        <v>1.174062887432364</v>
      </c>
      <c r="PI25">
        <v>1.161360424623475</v>
      </c>
      <c r="PJ25">
        <v>1.1486579618145869</v>
      </c>
      <c r="PK25">
        <v>1.135899981689555</v>
      </c>
      <c r="PL25">
        <v>1.123104792491086</v>
      </c>
      <c r="PM25">
        <v>1.1103096032926181</v>
      </c>
      <c r="PN25">
        <v>1.097869742092445</v>
      </c>
      <c r="PO25">
        <v>1.086270066019394</v>
      </c>
      <c r="PP25">
        <v>1.0746703899463439</v>
      </c>
      <c r="PQ25">
        <v>1.0630707138732931</v>
      </c>
      <c r="PR25">
        <v>1.0542325024232391</v>
      </c>
      <c r="PS25">
        <v>1.0454627016870031</v>
      </c>
      <c r="PT25">
        <v>1.036692900950767</v>
      </c>
      <c r="PU25">
        <v>1.0306970291554061</v>
      </c>
      <c r="PV25">
        <v>1.0262999982717911</v>
      </c>
      <c r="PW25">
        <v>1.0219029673881761</v>
      </c>
      <c r="PX25">
        <v>1.0190120683473529</v>
      </c>
      <c r="PY25">
        <v>1.0201390511057289</v>
      </c>
      <c r="PZ25">
        <v>1.021266033864106</v>
      </c>
      <c r="QA25">
        <v>1.0223930166224831</v>
      </c>
      <c r="QB25">
        <v>1.029249128307939</v>
      </c>
      <c r="QC25">
        <v>1.0368096967272149</v>
      </c>
      <c r="QD25">
        <v>1.044370265146491</v>
      </c>
      <c r="QE25">
        <v>1.0547162298229109</v>
      </c>
      <c r="QF25">
        <v>1.0679877146621459</v>
      </c>
      <c r="QG25">
        <v>1.0812591995013809</v>
      </c>
      <c r="QH25">
        <v>1.0947960629957281</v>
      </c>
      <c r="QI25">
        <v>1.11220448685479</v>
      </c>
      <c r="QJ25">
        <v>1.1296129107138511</v>
      </c>
      <c r="QK25">
        <v>1.147021334572913</v>
      </c>
      <c r="QL25">
        <v>1.1651812840183391</v>
      </c>
      <c r="QM25">
        <v>1.1838027035990639</v>
      </c>
      <c r="QN25">
        <v>1.202424123179789</v>
      </c>
      <c r="QO25">
        <v>1.220596509389424</v>
      </c>
      <c r="QP25">
        <v>1.236297903769441</v>
      </c>
      <c r="QQ25">
        <v>1.251999298149459</v>
      </c>
      <c r="QR25">
        <v>1.267700692529476</v>
      </c>
      <c r="QS25">
        <v>1.27896463022853</v>
      </c>
      <c r="QT25">
        <v>1.2880091650614911</v>
      </c>
      <c r="QU25">
        <v>1.297053699894452</v>
      </c>
      <c r="QV25">
        <v>1.3049219589317911</v>
      </c>
      <c r="QW25">
        <v>1.30651362438657</v>
      </c>
      <c r="QX25">
        <v>1.3081052898413501</v>
      </c>
      <c r="QY25">
        <v>1.3096969552961299</v>
      </c>
      <c r="QZ25">
        <v>1.3083764915866101</v>
      </c>
      <c r="RA25">
        <v>1.305325571030213</v>
      </c>
      <c r="RB25">
        <v>1.3022746504738181</v>
      </c>
      <c r="RC25">
        <v>1.2991900178979781</v>
      </c>
      <c r="RD25">
        <v>1.295687816959461</v>
      </c>
      <c r="RE25">
        <v>1.292185616020944</v>
      </c>
      <c r="RF25">
        <v>1.288683415082428</v>
      </c>
      <c r="RG25">
        <v>1.2865417566431641</v>
      </c>
      <c r="RH25">
        <v>1.28576097737531</v>
      </c>
      <c r="RI25">
        <v>1.284980198107456</v>
      </c>
      <c r="RJ25">
        <v>1.284199418839602</v>
      </c>
      <c r="RK25">
        <v>1.287054587035835</v>
      </c>
      <c r="RL25">
        <v>1.2903013939564689</v>
      </c>
      <c r="RM25">
        <v>1.293548200877104</v>
      </c>
      <c r="RN25">
        <v>1.2978039727564279</v>
      </c>
      <c r="RO25">
        <v>1.3046165311787681</v>
      </c>
      <c r="RP25">
        <v>1.311429089601108</v>
      </c>
      <c r="RQ25">
        <v>1.318241648023448</v>
      </c>
      <c r="RR25">
        <v>1.326059983058764</v>
      </c>
      <c r="RS25">
        <v>1.3344432792018499</v>
      </c>
      <c r="RT25">
        <v>1.3428265753449371</v>
      </c>
      <c r="RU25">
        <v>1.351209871488023</v>
      </c>
      <c r="RV25">
        <v>1.3583102678815051</v>
      </c>
      <c r="RW25">
        <v>1.3653772667815081</v>
      </c>
      <c r="RX25">
        <v>1.372444265681511</v>
      </c>
      <c r="RY25">
        <v>1.378572739847213</v>
      </c>
      <c r="RZ25">
        <v>1.382354277830379</v>
      </c>
      <c r="SA25">
        <v>1.3861358158135451</v>
      </c>
      <c r="SB25">
        <v>1.3899173537967111</v>
      </c>
      <c r="SC25">
        <v>1.391754308604068</v>
      </c>
      <c r="SD25">
        <v>1.392143317259898</v>
      </c>
      <c r="SE25">
        <v>1.392532325915727</v>
      </c>
      <c r="SF25">
        <v>1.392921334571557</v>
      </c>
      <c r="SG25">
        <v>1.3919124195027319</v>
      </c>
      <c r="SH25">
        <v>1.390631287500786</v>
      </c>
      <c r="SI25">
        <v>1.389350155498839</v>
      </c>
      <c r="SJ25">
        <v>1.388122591055083</v>
      </c>
      <c r="SK25">
        <v>1.387538285806144</v>
      </c>
      <c r="SL25">
        <v>1.3869539805572051</v>
      </c>
      <c r="SM25">
        <v>1.3863696753082659</v>
      </c>
      <c r="SN25">
        <v>1.3865285972873269</v>
      </c>
      <c r="SO25">
        <v>1.3884847479739391</v>
      </c>
      <c r="SP25">
        <v>1.3904408986605521</v>
      </c>
      <c r="SQ25">
        <v>1.392397049347164</v>
      </c>
      <c r="SR25">
        <v>1.3959828621040491</v>
      </c>
      <c r="SS25">
        <v>1.4013073027472209</v>
      </c>
      <c r="ST25">
        <v>1.4066317433903941</v>
      </c>
      <c r="SU25">
        <v>1.411956184033567</v>
      </c>
      <c r="SV25">
        <v>1.41935195753049</v>
      </c>
      <c r="SW25">
        <v>1.4278609039809771</v>
      </c>
      <c r="SX25">
        <v>1.436369850431463</v>
      </c>
      <c r="SY25">
        <v>1.4448787968819501</v>
      </c>
      <c r="SZ25">
        <v>1.4551334268028771</v>
      </c>
      <c r="TA25">
        <v>1.465846060028769</v>
      </c>
      <c r="TB25">
        <v>1.476558693254661</v>
      </c>
      <c r="TC25">
        <v>1.4872713264805519</v>
      </c>
      <c r="TD25">
        <v>1.498718923897848</v>
      </c>
      <c r="TE25">
        <v>1.5102403177311139</v>
      </c>
      <c r="TF25">
        <v>1.52176171156438</v>
      </c>
      <c r="TG25">
        <v>1.5332831053976459</v>
      </c>
      <c r="TH25">
        <v>1.5443835805513451</v>
      </c>
      <c r="TI25">
        <v>1.555484039145844</v>
      </c>
      <c r="TJ25">
        <v>1.566584497740342</v>
      </c>
      <c r="TK25">
        <v>1.5776190671139261</v>
      </c>
      <c r="TL25">
        <v>1.5877141391790419</v>
      </c>
      <c r="TM25">
        <v>1.597809211244158</v>
      </c>
      <c r="TN25">
        <v>1.607904283309274</v>
      </c>
      <c r="TO25">
        <v>1.6179507989993109</v>
      </c>
      <c r="TP25">
        <v>1.627584428734556</v>
      </c>
      <c r="TQ25">
        <v>1.6372180584698</v>
      </c>
      <c r="TR25">
        <v>1.646851688205045</v>
      </c>
      <c r="TS25">
        <v>1.656511596002858</v>
      </c>
      <c r="TT25">
        <v>1.666366462622016</v>
      </c>
      <c r="TU25">
        <v>1.6762213292411741</v>
      </c>
      <c r="TV25">
        <v>1.6860761958603321</v>
      </c>
      <c r="TW25">
        <v>1.6959705695778591</v>
      </c>
      <c r="TX25">
        <v>1.706198397370879</v>
      </c>
      <c r="TY25">
        <v>1.7164262251639</v>
      </c>
      <c r="TZ25">
        <v>1.7266540529569201</v>
      </c>
      <c r="UA25">
        <v>1.736854594146767</v>
      </c>
      <c r="UB25">
        <v>1.746671571772098</v>
      </c>
      <c r="UC25">
        <v>1.7564885493974289</v>
      </c>
      <c r="UD25">
        <v>1.7663055270227599</v>
      </c>
      <c r="UE25">
        <v>1.77612250464809</v>
      </c>
      <c r="UF25">
        <v>1.783983758353108</v>
      </c>
      <c r="UG25">
        <v>1.7918449566959569</v>
      </c>
      <c r="UH25">
        <v>1.799706155038806</v>
      </c>
      <c r="UI25">
        <v>1.807567353381655</v>
      </c>
      <c r="UJ25">
        <v>1.8123731861993431</v>
      </c>
      <c r="UK25">
        <v>1.816863237378709</v>
      </c>
      <c r="UL25">
        <v>1.8213532885580761</v>
      </c>
      <c r="UM25">
        <v>1.8258433397374429</v>
      </c>
      <c r="UN25">
        <v>1.827560282878983</v>
      </c>
      <c r="UO25">
        <v>1.8285186592700331</v>
      </c>
      <c r="UP25">
        <v>1.829477035661083</v>
      </c>
      <c r="UQ25">
        <v>1.830435412052134</v>
      </c>
      <c r="UR25">
        <v>1.8300193294697391</v>
      </c>
      <c r="US25">
        <v>1.828817765584243</v>
      </c>
      <c r="UT25">
        <v>1.8276162016987469</v>
      </c>
      <c r="UU25">
        <v>1.8264146378132511</v>
      </c>
      <c r="UV25">
        <v>1.8251385781409091</v>
      </c>
      <c r="UW25">
        <v>1.823774869155165</v>
      </c>
      <c r="UX25">
        <v>1.822411160169422</v>
      </c>
      <c r="UY25">
        <v>1.8210474511836781</v>
      </c>
      <c r="UZ25">
        <v>1.8200151901994579</v>
      </c>
      <c r="VA25">
        <v>1.819955271031924</v>
      </c>
      <c r="VB25">
        <v>1.8198953518643901</v>
      </c>
      <c r="VC25">
        <v>1.819835432696856</v>
      </c>
      <c r="VD25">
        <v>1.81980884016348</v>
      </c>
      <c r="VE25">
        <v>1.821383233983541</v>
      </c>
      <c r="VF25">
        <v>1.8229576278036019</v>
      </c>
      <c r="VG25">
        <v>1.8245320216236629</v>
      </c>
      <c r="VH25">
        <v>1.8261064154437241</v>
      </c>
      <c r="VI25">
        <v>1.8282801274304661</v>
      </c>
      <c r="VJ25">
        <v>1.830645528110316</v>
      </c>
      <c r="VK25">
        <v>1.833010928790165</v>
      </c>
      <c r="VL25">
        <v>1.8353763294700141</v>
      </c>
      <c r="VM25">
        <v>1.8373769582010551</v>
      </c>
      <c r="VN25">
        <v>1.83895915167548</v>
      </c>
      <c r="VO25">
        <v>1.840541345149904</v>
      </c>
      <c r="VP25">
        <v>1.8421235386243291</v>
      </c>
      <c r="VQ25">
        <v>1.843437394985685</v>
      </c>
      <c r="VR25">
        <v>1.8431602672483549</v>
      </c>
      <c r="VS25">
        <v>1.842883139511025</v>
      </c>
      <c r="VT25">
        <v>1.842606011773694</v>
      </c>
      <c r="VU25">
        <v>1.8423288840363641</v>
      </c>
      <c r="VV25">
        <v>1.8406280483456809</v>
      </c>
      <c r="VW25">
        <v>1.83855579296761</v>
      </c>
      <c r="VX25">
        <v>1.836483537589539</v>
      </c>
      <c r="VY25">
        <v>1.834411282211468</v>
      </c>
      <c r="VZ25">
        <v>1.8320687457371081</v>
      </c>
      <c r="WA25">
        <v>1.829340084533845</v>
      </c>
      <c r="WB25">
        <v>1.826611423330583</v>
      </c>
      <c r="WC25">
        <v>1.8238827621273199</v>
      </c>
      <c r="WD25">
        <v>1.8211541009240571</v>
      </c>
    </row>
    <row r="26" spans="1:602" x14ac:dyDescent="0.3">
      <c r="A26">
        <f t="shared" si="0"/>
        <v>25</v>
      </c>
      <c r="B26">
        <v>0.23234820964683561</v>
      </c>
      <c r="C26">
        <v>0.2346829757970095</v>
      </c>
      <c r="D26">
        <v>0.2366320934601801</v>
      </c>
      <c r="E26">
        <v>0.23847161345937889</v>
      </c>
      <c r="F26">
        <v>0.24044931163970659</v>
      </c>
      <c r="G26">
        <v>0.24278651507292981</v>
      </c>
      <c r="H26">
        <v>0.24565125423610659</v>
      </c>
      <c r="I26">
        <v>0.24857855149279429</v>
      </c>
      <c r="J26">
        <v>0.25131844825539018</v>
      </c>
      <c r="K26">
        <v>0.25367300416500499</v>
      </c>
      <c r="L26">
        <v>0.25542759780129942</v>
      </c>
      <c r="M26">
        <v>0.25660660964494758</v>
      </c>
      <c r="N26">
        <v>0.2576755956342005</v>
      </c>
      <c r="O26">
        <v>0.25891408063004567</v>
      </c>
      <c r="P26">
        <v>0.26059097304276768</v>
      </c>
      <c r="Q26">
        <v>0.26326095524709758</v>
      </c>
      <c r="R26">
        <v>0.26686428165910908</v>
      </c>
      <c r="S26">
        <v>0.27122039891788657</v>
      </c>
      <c r="T26">
        <v>0.27624077267131752</v>
      </c>
      <c r="U26">
        <v>0.28190584341066971</v>
      </c>
      <c r="V26">
        <v>0.2881849805556827</v>
      </c>
      <c r="W26">
        <v>0.2951777848397904</v>
      </c>
      <c r="X26">
        <v>0.30310150655024459</v>
      </c>
      <c r="Y26">
        <v>0.31246381717962918</v>
      </c>
      <c r="Z26">
        <v>0.32417693054737229</v>
      </c>
      <c r="AA26">
        <v>0.3378980331461115</v>
      </c>
      <c r="AB26">
        <v>0.35364691791890568</v>
      </c>
      <c r="AC26">
        <v>0.3717033410210191</v>
      </c>
      <c r="AD26">
        <v>0.39201623728797053</v>
      </c>
      <c r="AE26">
        <v>0.41358050843744959</v>
      </c>
      <c r="AF26">
        <v>0.43619805258524591</v>
      </c>
      <c r="AG26">
        <v>0.45979702501223058</v>
      </c>
      <c r="AH26">
        <v>0.48432137090140209</v>
      </c>
      <c r="AI26">
        <v>0.50970445038114376</v>
      </c>
      <c r="AJ26">
        <v>0.53603412671611472</v>
      </c>
      <c r="AK26">
        <v>0.5639457657556729</v>
      </c>
      <c r="AL26">
        <v>0.59313690883546133</v>
      </c>
      <c r="AM26">
        <v>0.62306859623240185</v>
      </c>
      <c r="AN26">
        <v>0.65352438866743534</v>
      </c>
      <c r="AO26">
        <v>0.68321092923017934</v>
      </c>
      <c r="AP26">
        <v>0.71132312153829858</v>
      </c>
      <c r="AQ26">
        <v>0.73759890660082517</v>
      </c>
      <c r="AR26">
        <v>0.76085399615313154</v>
      </c>
      <c r="AS26">
        <v>0.78095921603360829</v>
      </c>
      <c r="AT26">
        <v>0.79916291124588568</v>
      </c>
      <c r="AU26">
        <v>0.81566927221421415</v>
      </c>
      <c r="AV26">
        <v>0.83059948503067882</v>
      </c>
      <c r="AW26">
        <v>0.84496172746823994</v>
      </c>
      <c r="AX26">
        <v>0.85868356079702046</v>
      </c>
      <c r="AY26">
        <v>0.87120179715193913</v>
      </c>
      <c r="AZ26">
        <v>0.8817861340837958</v>
      </c>
      <c r="BA26">
        <v>0.8905874002965487</v>
      </c>
      <c r="BB26">
        <v>0.89691487806993564</v>
      </c>
      <c r="BC26">
        <v>0.90015299540278759</v>
      </c>
      <c r="BD26">
        <v>0.90188871443275587</v>
      </c>
      <c r="BE26">
        <v>0.90222970347806342</v>
      </c>
      <c r="BF26">
        <v>0.90169089152118187</v>
      </c>
      <c r="BG26">
        <v>0.90123648420865288</v>
      </c>
      <c r="BH26">
        <v>0.90089255446260796</v>
      </c>
      <c r="BI26">
        <v>0.90080604163979772</v>
      </c>
      <c r="BJ26">
        <v>0.90035819751917301</v>
      </c>
      <c r="BK26">
        <v>0.89943525481370945</v>
      </c>
      <c r="BL26">
        <v>0.89691921066891633</v>
      </c>
      <c r="BM26">
        <v>0.89260781824325952</v>
      </c>
      <c r="BN26">
        <v>0.88697171165787914</v>
      </c>
      <c r="BO26">
        <v>0.87953855339608333</v>
      </c>
      <c r="BP26">
        <v>0.87143069551958163</v>
      </c>
      <c r="BQ26">
        <v>0.86303455350256175</v>
      </c>
      <c r="BR26">
        <v>0.85478814652803492</v>
      </c>
      <c r="BS26">
        <v>0.84706899691484294</v>
      </c>
      <c r="BT26">
        <v>0.83969901725322627</v>
      </c>
      <c r="BU26">
        <v>0.83281462468126644</v>
      </c>
      <c r="BV26">
        <v>0.82584891718045772</v>
      </c>
      <c r="BW26">
        <v>0.81872705332817042</v>
      </c>
      <c r="BX26">
        <v>0.81089531798905712</v>
      </c>
      <c r="BY26">
        <v>0.80243725405864019</v>
      </c>
      <c r="BZ26">
        <v>0.79353678767247815</v>
      </c>
      <c r="CA26">
        <v>0.78411064010437004</v>
      </c>
      <c r="CB26">
        <v>0.77483690927320892</v>
      </c>
      <c r="CC26">
        <v>0.7656925851662566</v>
      </c>
      <c r="CD26">
        <v>0.75763693505544305</v>
      </c>
      <c r="CE26">
        <v>0.75016045910086748</v>
      </c>
      <c r="CF26">
        <v>0.74340258467956744</v>
      </c>
      <c r="CG26">
        <v>0.73749307819992382</v>
      </c>
      <c r="CH26">
        <v>0.73181412585857508</v>
      </c>
      <c r="CI26">
        <v>0.72639159933188591</v>
      </c>
      <c r="CJ26">
        <v>0.72092594288643597</v>
      </c>
      <c r="CK26">
        <v>0.71543272975565686</v>
      </c>
      <c r="CL26">
        <v>0.70987649330504299</v>
      </c>
      <c r="CM26">
        <v>0.70450765906692303</v>
      </c>
      <c r="CN26">
        <v>0.69926890417824594</v>
      </c>
      <c r="CO26">
        <v>0.69489758426501091</v>
      </c>
      <c r="CP26">
        <v>0.69101997856308062</v>
      </c>
      <c r="CQ26">
        <v>0.68787426943781071</v>
      </c>
      <c r="CR26">
        <v>0.68565539659566843</v>
      </c>
      <c r="CS26">
        <v>0.68379622371566806</v>
      </c>
      <c r="CT26">
        <v>0.6824817688374345</v>
      </c>
      <c r="CU26">
        <v>0.6811363811535478</v>
      </c>
      <c r="CV26">
        <v>0.67976777886475137</v>
      </c>
      <c r="CW26">
        <v>0.67791693245109053</v>
      </c>
      <c r="CX26">
        <v>0.67587969885783195</v>
      </c>
      <c r="CY26">
        <v>0.67349767008799954</v>
      </c>
      <c r="CZ26">
        <v>0.67102454920977139</v>
      </c>
      <c r="DA26">
        <v>0.66851870852228523</v>
      </c>
      <c r="DB26">
        <v>0.66631199995887957</v>
      </c>
      <c r="DC26">
        <v>0.66429762838123596</v>
      </c>
      <c r="DD26">
        <v>0.6625944089882877</v>
      </c>
      <c r="DE26">
        <v>0.66109480243497465</v>
      </c>
      <c r="DF26">
        <v>0.65965771354497627</v>
      </c>
      <c r="DG26">
        <v>0.65796786322339051</v>
      </c>
      <c r="DH26">
        <v>0.6559505145011304</v>
      </c>
      <c r="DI26">
        <v>0.65340882095110464</v>
      </c>
      <c r="DJ26">
        <v>0.65006862086654227</v>
      </c>
      <c r="DK26">
        <v>0.64637668948111704</v>
      </c>
      <c r="DL26">
        <v>0.64172878896814911</v>
      </c>
      <c r="DM26">
        <v>0.63696861217257228</v>
      </c>
      <c r="DN26">
        <v>0.6319724865097196</v>
      </c>
      <c r="DO26">
        <v>0.62711849866866931</v>
      </c>
      <c r="DP26">
        <v>0.62235143041692009</v>
      </c>
      <c r="DQ26">
        <v>0.61797602433594745</v>
      </c>
      <c r="DR26">
        <v>0.61367916975912495</v>
      </c>
      <c r="DS26">
        <v>0.60954957330274873</v>
      </c>
      <c r="DT26">
        <v>0.605290615146448</v>
      </c>
      <c r="DU26">
        <v>0.60088610883031346</v>
      </c>
      <c r="DV26">
        <v>0.59595753761804093</v>
      </c>
      <c r="DW26">
        <v>0.5908438534200976</v>
      </c>
      <c r="DX26">
        <v>0.58491171702074518</v>
      </c>
      <c r="DY26">
        <v>0.57884658441350745</v>
      </c>
      <c r="DZ26">
        <v>0.5723893955848931</v>
      </c>
      <c r="EA26">
        <v>0.56593647210781506</v>
      </c>
      <c r="EB26">
        <v>0.55948783533865454</v>
      </c>
      <c r="EC26">
        <v>0.55339899546876514</v>
      </c>
      <c r="ED26">
        <v>0.54743875675655773</v>
      </c>
      <c r="EE26">
        <v>0.54213608535648405</v>
      </c>
      <c r="EF26">
        <v>0.53693868861285687</v>
      </c>
      <c r="EG26">
        <v>0.53209573667058252</v>
      </c>
      <c r="EH26">
        <v>0.52725217151947856</v>
      </c>
      <c r="EI26">
        <v>0.52240770105677614</v>
      </c>
      <c r="EJ26">
        <v>0.51736094998926785</v>
      </c>
      <c r="EK26">
        <v>0.51218512519020054</v>
      </c>
      <c r="EL26">
        <v>0.50671555856364892</v>
      </c>
      <c r="EM26">
        <v>0.50117671287251597</v>
      </c>
      <c r="EN26">
        <v>0.4955513287233852</v>
      </c>
      <c r="EO26">
        <v>0.48998405256401528</v>
      </c>
      <c r="EP26">
        <v>0.48467717036456892</v>
      </c>
      <c r="EQ26">
        <v>0.47958664468501649</v>
      </c>
      <c r="ER26">
        <v>0.47488581918747641</v>
      </c>
      <c r="ES26">
        <v>0.4705059320162488</v>
      </c>
      <c r="ET26">
        <v>0.46641835911744278</v>
      </c>
      <c r="EU26">
        <v>0.46257031512459018</v>
      </c>
      <c r="EV26">
        <v>0.45883423460604877</v>
      </c>
      <c r="EW26">
        <v>0.45510022092977021</v>
      </c>
      <c r="EX26">
        <v>0.45136662666099842</v>
      </c>
      <c r="EY26">
        <v>0.44745660981485708</v>
      </c>
      <c r="EZ26">
        <v>0.44354864912318598</v>
      </c>
      <c r="FA26">
        <v>0.43969963428359321</v>
      </c>
      <c r="FB26">
        <v>0.43600008880724123</v>
      </c>
      <c r="FC26">
        <v>0.43279919764235469</v>
      </c>
      <c r="FD26">
        <v>0.43004237521233207</v>
      </c>
      <c r="FE26">
        <v>0.42812200183079868</v>
      </c>
      <c r="FF26">
        <v>0.42695833762702562</v>
      </c>
      <c r="FG26">
        <v>0.42670327422687432</v>
      </c>
      <c r="FH26">
        <v>0.42732817057913819</v>
      </c>
      <c r="FI26">
        <v>0.42866325894931617</v>
      </c>
      <c r="FJ26">
        <v>0.43066104712326642</v>
      </c>
      <c r="FK26">
        <v>0.43302567419353938</v>
      </c>
      <c r="FL26">
        <v>0.43550927466536837</v>
      </c>
      <c r="FM26">
        <v>0.43803794611813662</v>
      </c>
      <c r="FN26">
        <v>0.44002967575956908</v>
      </c>
      <c r="FO26">
        <v>0.4418855015349849</v>
      </c>
      <c r="FP26">
        <v>0.44276761111682922</v>
      </c>
      <c r="FQ26">
        <v>0.44349373146268029</v>
      </c>
      <c r="FR26">
        <v>0.44328441193185042</v>
      </c>
      <c r="FS26">
        <v>0.44299031486306178</v>
      </c>
      <c r="FT26">
        <v>0.44228434841435582</v>
      </c>
      <c r="FU26">
        <v>0.44156251313958889</v>
      </c>
      <c r="FV26">
        <v>0.44120624215565929</v>
      </c>
      <c r="FW26">
        <v>0.44087331570791721</v>
      </c>
      <c r="FX26">
        <v>0.4413580657844195</v>
      </c>
      <c r="FY26">
        <v>0.44188366260090089</v>
      </c>
      <c r="FZ26">
        <v>0.44324939980232853</v>
      </c>
      <c r="GA26">
        <v>0.44464628160953168</v>
      </c>
      <c r="GB26">
        <v>0.44657019075289489</v>
      </c>
      <c r="GC26">
        <v>0.44849874239337639</v>
      </c>
      <c r="GD26">
        <v>0.45050565914928942</v>
      </c>
      <c r="GE26">
        <v>0.45249869217305733</v>
      </c>
      <c r="GF26">
        <v>0.45420826539500231</v>
      </c>
      <c r="GG26">
        <v>0.45590594367105242</v>
      </c>
      <c r="GH26">
        <v>0.4571910540793665</v>
      </c>
      <c r="GI26">
        <v>0.45847616448768058</v>
      </c>
      <c r="GJ26">
        <v>0.45945876742172181</v>
      </c>
      <c r="GK26">
        <v>0.4604413264487342</v>
      </c>
      <c r="GL26">
        <v>0.46134995395613321</v>
      </c>
      <c r="GM26">
        <v>0.46225567062874529</v>
      </c>
      <c r="GN26">
        <v>0.46322793705754678</v>
      </c>
      <c r="GO26">
        <v>0.46420640564252807</v>
      </c>
      <c r="GP26">
        <v>0.46522002794738387</v>
      </c>
      <c r="GQ26">
        <v>0.46623948371624491</v>
      </c>
      <c r="GR26">
        <v>0.46713309993418922</v>
      </c>
      <c r="GS26">
        <v>0.46799343236305119</v>
      </c>
      <c r="GT26">
        <v>0.46861055007746621</v>
      </c>
      <c r="GU26">
        <v>0.46913031361350999</v>
      </c>
      <c r="GV26">
        <v>0.46941237628299198</v>
      </c>
      <c r="GW26">
        <v>0.46955335908583801</v>
      </c>
      <c r="GX26">
        <v>0.46955671337161597</v>
      </c>
      <c r="GY26">
        <v>0.46943848827696449</v>
      </c>
      <c r="GZ26">
        <v>0.46928580096417177</v>
      </c>
      <c r="HA26">
        <v>0.46908635804264492</v>
      </c>
      <c r="HB26">
        <v>0.46888955867711413</v>
      </c>
      <c r="HC26">
        <v>0.46869871126889828</v>
      </c>
      <c r="HD26">
        <v>0.46849230012068049</v>
      </c>
      <c r="HE26">
        <v>0.46821526600905361</v>
      </c>
      <c r="HF26">
        <v>0.46792332358209632</v>
      </c>
      <c r="HG26">
        <v>0.46730228429898057</v>
      </c>
      <c r="HH26">
        <v>0.46668124501586489</v>
      </c>
      <c r="HI26">
        <v>0.46549665298431292</v>
      </c>
      <c r="HJ26">
        <v>0.46424646841582728</v>
      </c>
      <c r="HK26">
        <v>0.46243211376616927</v>
      </c>
      <c r="HL26">
        <v>0.46041718524855202</v>
      </c>
      <c r="HM26">
        <v>0.45803488589467378</v>
      </c>
      <c r="HN26">
        <v>0.45537454534883931</v>
      </c>
      <c r="HO26">
        <v>0.45259503302997239</v>
      </c>
      <c r="HP26">
        <v>0.44962920597245998</v>
      </c>
      <c r="HQ26">
        <v>0.4466879943879602</v>
      </c>
      <c r="HR26">
        <v>0.4438450294370091</v>
      </c>
      <c r="HS26">
        <v>0.44100206448605811</v>
      </c>
      <c r="HT26">
        <v>0.43847726220919803</v>
      </c>
      <c r="HU26">
        <v>0.43595250388742413</v>
      </c>
      <c r="HV26">
        <v>0.43362897911289833</v>
      </c>
      <c r="HW26">
        <v>0.43135941192063421</v>
      </c>
      <c r="HX26">
        <v>0.42909040729572961</v>
      </c>
      <c r="HY26">
        <v>0.42682183339771779</v>
      </c>
      <c r="HZ26">
        <v>0.42446281749844528</v>
      </c>
      <c r="IA26">
        <v>0.42192280625973527</v>
      </c>
      <c r="IB26">
        <v>0.41934931427703859</v>
      </c>
      <c r="IC26">
        <v>0.41643299934039879</v>
      </c>
      <c r="ID26">
        <v>0.41351668440375922</v>
      </c>
      <c r="IE26">
        <v>0.41041515472997381</v>
      </c>
      <c r="IF26">
        <v>0.40727665617876108</v>
      </c>
      <c r="IG26">
        <v>0.40421344948106902</v>
      </c>
      <c r="IH26">
        <v>0.40120773402227877</v>
      </c>
      <c r="II26">
        <v>0.39835232448017721</v>
      </c>
      <c r="IJ26">
        <v>0.39586644318650122</v>
      </c>
      <c r="IK26">
        <v>0.39338056189282511</v>
      </c>
      <c r="IL26">
        <v>0.39166181505766012</v>
      </c>
      <c r="IM26">
        <v>0.38994317122284722</v>
      </c>
      <c r="IN26">
        <v>0.38881471299879239</v>
      </c>
      <c r="IO26">
        <v>0.3879402595016424</v>
      </c>
      <c r="IP26">
        <v>0.3873523035027252</v>
      </c>
      <c r="IQ26">
        <v>0.38721853360119041</v>
      </c>
      <c r="IR26">
        <v>0.38713370385780033</v>
      </c>
      <c r="IS26">
        <v>0.38777874460559308</v>
      </c>
      <c r="IT26">
        <v>0.38842378535338579</v>
      </c>
      <c r="IU26">
        <v>0.38993157785311922</v>
      </c>
      <c r="IV26">
        <v>0.39176311784599199</v>
      </c>
      <c r="IW26">
        <v>0.39436969736750199</v>
      </c>
      <c r="IX26">
        <v>0.39824288231925298</v>
      </c>
      <c r="IY26">
        <v>0.40218228133321621</v>
      </c>
      <c r="IZ26">
        <v>0.40933769317348517</v>
      </c>
      <c r="JA26">
        <v>0.41649310501375431</v>
      </c>
      <c r="JB26">
        <v>0.42672824323470571</v>
      </c>
      <c r="JC26">
        <v>0.43863101166133889</v>
      </c>
      <c r="JD26">
        <v>0.45219817705419341</v>
      </c>
      <c r="JE26">
        <v>0.47037751554005358</v>
      </c>
      <c r="JF26">
        <v>0.48855685402591381</v>
      </c>
      <c r="JG26">
        <v>0.51349307447022896</v>
      </c>
      <c r="JH26">
        <v>0.53944398328896637</v>
      </c>
      <c r="JI26">
        <v>0.56963376304164515</v>
      </c>
      <c r="JJ26">
        <v>0.60477145542446986</v>
      </c>
      <c r="JK26">
        <v>0.64033751687995666</v>
      </c>
      <c r="JL26">
        <v>0.68592249147446982</v>
      </c>
      <c r="JM26">
        <v>0.73150746606898298</v>
      </c>
      <c r="JN26">
        <v>0.78382515066362235</v>
      </c>
      <c r="JO26">
        <v>0.84048147935025841</v>
      </c>
      <c r="JP26">
        <v>0.89867304017676841</v>
      </c>
      <c r="JQ26">
        <v>0.96476744281151539</v>
      </c>
      <c r="JR26">
        <v>1.0308618454462619</v>
      </c>
      <c r="JS26">
        <v>1.100971243386182</v>
      </c>
      <c r="JT26">
        <v>1.172764418727803</v>
      </c>
      <c r="JU26">
        <v>1.2437819685437661</v>
      </c>
      <c r="JV26">
        <v>1.312255404398794</v>
      </c>
      <c r="JW26">
        <v>1.380728840253822</v>
      </c>
      <c r="JX26">
        <v>1.43700858900213</v>
      </c>
      <c r="JY26">
        <v>1.489221062486809</v>
      </c>
      <c r="JZ26">
        <v>1.5354876749773441</v>
      </c>
      <c r="KA26">
        <v>1.5642116465813509</v>
      </c>
      <c r="KB26">
        <v>1.5929356181853589</v>
      </c>
      <c r="KC26">
        <v>1.6087089841086251</v>
      </c>
      <c r="KD26">
        <v>1.6200105768339601</v>
      </c>
      <c r="KE26">
        <v>1.6298864061348499</v>
      </c>
      <c r="KF26">
        <v>1.6347175278717261</v>
      </c>
      <c r="KG26">
        <v>1.639548649608602</v>
      </c>
      <c r="KH26">
        <v>1.643850859844703</v>
      </c>
      <c r="KI26">
        <v>1.6479088186207951</v>
      </c>
      <c r="KJ26">
        <v>1.6517574994329829</v>
      </c>
      <c r="KK26">
        <v>1.654258826035208</v>
      </c>
      <c r="KL26">
        <v>1.6567601526374329</v>
      </c>
      <c r="KM26">
        <v>1.656116391898167</v>
      </c>
      <c r="KN26">
        <v>1.6531126482209491</v>
      </c>
      <c r="KO26">
        <v>1.6501089045437309</v>
      </c>
      <c r="KP26">
        <v>1.638851299644289</v>
      </c>
      <c r="KQ26">
        <v>1.6275486688725389</v>
      </c>
      <c r="KR26">
        <v>1.613117356903502</v>
      </c>
      <c r="KS26">
        <v>1.5940730627433639</v>
      </c>
      <c r="KT26">
        <v>1.575028768583226</v>
      </c>
      <c r="KU26">
        <v>1.553114047970038</v>
      </c>
      <c r="KV26">
        <v>1.5304811865508481</v>
      </c>
      <c r="KW26">
        <v>1.507793870420163</v>
      </c>
      <c r="KX26">
        <v>1.4848613129720409</v>
      </c>
      <c r="KY26">
        <v>1.4619287555239191</v>
      </c>
      <c r="KZ26">
        <v>1.4396195300697969</v>
      </c>
      <c r="LA26">
        <v>1.4178213756161779</v>
      </c>
      <c r="LB26">
        <v>1.3960232211625589</v>
      </c>
      <c r="LC26">
        <v>1.375452970431861</v>
      </c>
      <c r="LD26">
        <v>1.3550144568038369</v>
      </c>
      <c r="LE26">
        <v>1.33488863340957</v>
      </c>
      <c r="LF26">
        <v>1.3157397159589139</v>
      </c>
      <c r="LG26">
        <v>1.296590798508259</v>
      </c>
      <c r="LH26">
        <v>1.278330265875921</v>
      </c>
      <c r="LI26">
        <v>1.260746916221372</v>
      </c>
      <c r="LJ26">
        <v>1.2431635665668219</v>
      </c>
      <c r="LK26">
        <v>1.227634412177437</v>
      </c>
      <c r="LL26">
        <v>1.2123908682013329</v>
      </c>
      <c r="LM26">
        <v>1.1977366063820021</v>
      </c>
      <c r="LN26">
        <v>1.185883654911094</v>
      </c>
      <c r="LO26">
        <v>1.1740307034401849</v>
      </c>
      <c r="LP26">
        <v>1.1641750071570121</v>
      </c>
      <c r="LQ26">
        <v>1.156712324366602</v>
      </c>
      <c r="LR26">
        <v>1.149249641576193</v>
      </c>
      <c r="LS26">
        <v>1.145464682037094</v>
      </c>
      <c r="LT26">
        <v>1.1431014549308891</v>
      </c>
      <c r="LU26">
        <v>1.140738227824684</v>
      </c>
      <c r="LV26">
        <v>1.1436976084191719</v>
      </c>
      <c r="LW26">
        <v>1.146807549027407</v>
      </c>
      <c r="LX26">
        <v>1.1510645103688339</v>
      </c>
      <c r="LY26">
        <v>1.1596709902077249</v>
      </c>
      <c r="LZ26">
        <v>1.168277470046615</v>
      </c>
      <c r="MA26">
        <v>1.1787965537317699</v>
      </c>
      <c r="MB26">
        <v>1.191854653489522</v>
      </c>
      <c r="MC26">
        <v>1.2049127532472741</v>
      </c>
      <c r="MD26">
        <v>1.220082114051604</v>
      </c>
      <c r="ME26">
        <v>1.2364637253481501</v>
      </c>
      <c r="MF26">
        <v>1.252845336644697</v>
      </c>
      <c r="MG26">
        <v>1.270778087102636</v>
      </c>
      <c r="MH26">
        <v>1.289039009204499</v>
      </c>
      <c r="MI26">
        <v>1.307299931306362</v>
      </c>
      <c r="MJ26">
        <v>1.3258988908943301</v>
      </c>
      <c r="MK26">
        <v>1.344497886759727</v>
      </c>
      <c r="ML26">
        <v>1.3629433708036689</v>
      </c>
      <c r="MM26">
        <v>1.3805748629374339</v>
      </c>
      <c r="MN26">
        <v>1.3982063550711989</v>
      </c>
      <c r="MO26">
        <v>1.415314950026064</v>
      </c>
      <c r="MP26">
        <v>1.431212528160877</v>
      </c>
      <c r="MQ26">
        <v>1.4471101062956899</v>
      </c>
      <c r="MR26">
        <v>1.4622006907387191</v>
      </c>
      <c r="MS26">
        <v>1.4762148236388599</v>
      </c>
      <c r="MT26">
        <v>1.490228956539001</v>
      </c>
      <c r="MU26">
        <v>1.5033581182742819</v>
      </c>
      <c r="MV26">
        <v>1.515731051404406</v>
      </c>
      <c r="MW26">
        <v>1.5281039845345299</v>
      </c>
      <c r="MX26">
        <v>1.539587730793897</v>
      </c>
      <c r="MY26">
        <v>1.550557496965262</v>
      </c>
      <c r="MZ26">
        <v>1.561527263136627</v>
      </c>
      <c r="NA26">
        <v>1.571420306769826</v>
      </c>
      <c r="NB26">
        <v>1.5808773175724209</v>
      </c>
      <c r="NC26">
        <v>1.5903343283750171</v>
      </c>
      <c r="ND26">
        <v>1.5981124037788601</v>
      </c>
      <c r="NE26">
        <v>1.605398199994297</v>
      </c>
      <c r="NF26">
        <v>1.612683996209735</v>
      </c>
      <c r="NG26">
        <v>1.6175581173728431</v>
      </c>
      <c r="NH26">
        <v>1.621895950384044</v>
      </c>
      <c r="NI26">
        <v>1.6262337833952449</v>
      </c>
      <c r="NJ26">
        <v>1.6278451038881701</v>
      </c>
      <c r="NK26">
        <v>1.628960317597234</v>
      </c>
      <c r="NL26">
        <v>1.630075531306298</v>
      </c>
      <c r="NM26">
        <v>1.6286670036574069</v>
      </c>
      <c r="NN26">
        <v>1.6268375155278609</v>
      </c>
      <c r="NO26">
        <v>1.625008027398315</v>
      </c>
      <c r="NP26">
        <v>1.621427141269534</v>
      </c>
      <c r="NQ26">
        <v>1.6175393782662759</v>
      </c>
      <c r="NR26">
        <v>1.6136516152630169</v>
      </c>
      <c r="NS26">
        <v>1.608884068155352</v>
      </c>
      <c r="NT26">
        <v>1.603933109265838</v>
      </c>
      <c r="NU26">
        <v>1.598982150376324</v>
      </c>
      <c r="NV26">
        <v>1.593700053221496</v>
      </c>
      <c r="NW26">
        <v>1.588328146116065</v>
      </c>
      <c r="NX26">
        <v>1.582956239010632</v>
      </c>
      <c r="NY26">
        <v>1.577268700343599</v>
      </c>
      <c r="NZ26">
        <v>1.5714633701395979</v>
      </c>
      <c r="OA26">
        <v>1.565658039935597</v>
      </c>
      <c r="OB26">
        <v>1.5591592949157449</v>
      </c>
      <c r="OC26">
        <v>1.552290577052523</v>
      </c>
      <c r="OD26">
        <v>1.5454218591893021</v>
      </c>
      <c r="OE26">
        <v>1.537489902954529</v>
      </c>
      <c r="OF26">
        <v>1.528715902552408</v>
      </c>
      <c r="OG26">
        <v>1.5199419021502869</v>
      </c>
      <c r="OH26">
        <v>1.5101147206978609</v>
      </c>
      <c r="OI26">
        <v>1.498979186377746</v>
      </c>
      <c r="OJ26">
        <v>1.4878436520576299</v>
      </c>
      <c r="OK26">
        <v>1.4760684512808351</v>
      </c>
      <c r="OL26">
        <v>1.4629067305681731</v>
      </c>
      <c r="OM26">
        <v>1.4497450098555109</v>
      </c>
      <c r="ON26">
        <v>1.436402448793572</v>
      </c>
      <c r="OO26">
        <v>1.422158284472294</v>
      </c>
      <c r="OP26">
        <v>1.407914120151017</v>
      </c>
      <c r="OQ26">
        <v>1.393669955829739</v>
      </c>
      <c r="OR26">
        <v>1.379693250332434</v>
      </c>
      <c r="OS26">
        <v>1.3657165682524799</v>
      </c>
      <c r="OT26">
        <v>1.3517398861725249</v>
      </c>
      <c r="OU26">
        <v>1.338573597472648</v>
      </c>
      <c r="OV26">
        <v>1.325592395533479</v>
      </c>
      <c r="OW26">
        <v>1.312611193594309</v>
      </c>
      <c r="OX26">
        <v>1.3002060755718099</v>
      </c>
      <c r="OY26">
        <v>1.2881702309670959</v>
      </c>
      <c r="OZ26">
        <v>1.276134386362382</v>
      </c>
      <c r="PA26">
        <v>1.2642249761936959</v>
      </c>
      <c r="PB26">
        <v>1.2525169600310799</v>
      </c>
      <c r="PC26">
        <v>1.240808943868464</v>
      </c>
      <c r="PD26">
        <v>1.2290436861879639</v>
      </c>
      <c r="PE26">
        <v>1.2169347466422411</v>
      </c>
      <c r="PF26">
        <v>1.2048258070965181</v>
      </c>
      <c r="PG26">
        <v>1.1927168675507951</v>
      </c>
      <c r="PH26">
        <v>1.1800124974446851</v>
      </c>
      <c r="PI26">
        <v>1.167227328217421</v>
      </c>
      <c r="PJ26">
        <v>1.154442158990157</v>
      </c>
      <c r="PK26">
        <v>1.1415772280165331</v>
      </c>
      <c r="PL26">
        <v>1.1286588387548671</v>
      </c>
      <c r="PM26">
        <v>1.1157404494932019</v>
      </c>
      <c r="PN26">
        <v>1.1031687194800699</v>
      </c>
      <c r="PO26">
        <v>1.0914166770406599</v>
      </c>
      <c r="PP26">
        <v>1.0796646346012511</v>
      </c>
      <c r="PQ26">
        <v>1.067912592161842</v>
      </c>
      <c r="PR26">
        <v>1.058915016315525</v>
      </c>
      <c r="PS26">
        <v>1.0499856778184229</v>
      </c>
      <c r="PT26">
        <v>1.041056339321321</v>
      </c>
      <c r="PU26">
        <v>1.034909948115813</v>
      </c>
      <c r="PV26">
        <v>1.0303675958312239</v>
      </c>
      <c r="PW26">
        <v>1.025825243546636</v>
      </c>
      <c r="PX26">
        <v>1.022797391180039</v>
      </c>
      <c r="PY26">
        <v>1.0238097439817411</v>
      </c>
      <c r="PZ26">
        <v>1.024822096783442</v>
      </c>
      <c r="QA26">
        <v>1.0258344495851439</v>
      </c>
      <c r="QB26">
        <v>1.0326174768832099</v>
      </c>
      <c r="QC26">
        <v>1.0401100693803469</v>
      </c>
      <c r="QD26">
        <v>1.0476026618774841</v>
      </c>
      <c r="QE26">
        <v>1.0579067674249381</v>
      </c>
      <c r="QF26">
        <v>1.071163823776293</v>
      </c>
      <c r="QG26">
        <v>1.084420880127648</v>
      </c>
      <c r="QH26">
        <v>1.0979468960176491</v>
      </c>
      <c r="QI26">
        <v>1.1153967131232789</v>
      </c>
      <c r="QJ26">
        <v>1.132846530228909</v>
      </c>
      <c r="QK26">
        <v>1.1502963473345389</v>
      </c>
      <c r="QL26">
        <v>1.1685255253385951</v>
      </c>
      <c r="QM26">
        <v>1.187233265597575</v>
      </c>
      <c r="QN26">
        <v>1.2059410058565561</v>
      </c>
      <c r="QO26">
        <v>1.2242012578251309</v>
      </c>
      <c r="QP26">
        <v>1.239999020409551</v>
      </c>
      <c r="QQ26">
        <v>1.25579678299397</v>
      </c>
      <c r="QR26">
        <v>1.271594545578389</v>
      </c>
      <c r="QS26">
        <v>1.282929263175689</v>
      </c>
      <c r="QT26">
        <v>1.292031779864208</v>
      </c>
      <c r="QU26">
        <v>1.3011342965527279</v>
      </c>
      <c r="QV26">
        <v>1.3090508933610829</v>
      </c>
      <c r="QW26">
        <v>1.310639435867059</v>
      </c>
      <c r="QX26">
        <v>1.312227978373034</v>
      </c>
      <c r="QY26">
        <v>1.31381652087901</v>
      </c>
      <c r="QZ26">
        <v>1.312466895594784</v>
      </c>
      <c r="RA26">
        <v>1.3093713406889771</v>
      </c>
      <c r="RB26">
        <v>1.3062757857831691</v>
      </c>
      <c r="RC26">
        <v>1.3031456680339459</v>
      </c>
      <c r="RD26">
        <v>1.299587443331411</v>
      </c>
      <c r="RE26">
        <v>1.296029218628876</v>
      </c>
      <c r="RF26">
        <v>1.292470993926341</v>
      </c>
      <c r="RG26">
        <v>1.2902755742874299</v>
      </c>
      <c r="RH26">
        <v>1.289443296944182</v>
      </c>
      <c r="RI26">
        <v>1.288611019600935</v>
      </c>
      <c r="RJ26">
        <v>1.2877787422576881</v>
      </c>
      <c r="RK26">
        <v>1.290588488904667</v>
      </c>
      <c r="RL26">
        <v>1.2937905287967659</v>
      </c>
      <c r="RM26">
        <v>1.296992568688865</v>
      </c>
      <c r="RN26">
        <v>1.30120460827106</v>
      </c>
      <c r="RO26">
        <v>1.307976056476762</v>
      </c>
      <c r="RP26">
        <v>1.314747504682463</v>
      </c>
      <c r="RQ26">
        <v>1.321518952888165</v>
      </c>
      <c r="RR26">
        <v>1.329296072960179</v>
      </c>
      <c r="RS26">
        <v>1.337638095302055</v>
      </c>
      <c r="RT26">
        <v>1.345980117643931</v>
      </c>
      <c r="RU26">
        <v>1.3543221399858081</v>
      </c>
      <c r="RV26">
        <v>1.3613788258166371</v>
      </c>
      <c r="RW26">
        <v>1.3684020507182251</v>
      </c>
      <c r="RX26">
        <v>1.375425275619812</v>
      </c>
      <c r="RY26">
        <v>1.381509829501852</v>
      </c>
      <c r="RZ26">
        <v>1.385247081390923</v>
      </c>
      <c r="SA26">
        <v>1.3889843332799929</v>
      </c>
      <c r="SB26">
        <v>1.392721585169064</v>
      </c>
      <c r="SC26">
        <v>1.394516654168634</v>
      </c>
      <c r="SD26">
        <v>1.3948655642816099</v>
      </c>
      <c r="SE26">
        <v>1.395214474394586</v>
      </c>
      <c r="SF26">
        <v>1.395563384507563</v>
      </c>
      <c r="SG26">
        <v>1.3945192869605409</v>
      </c>
      <c r="SH26">
        <v>1.3932039297830181</v>
      </c>
      <c r="SI26">
        <v>1.391888572605495</v>
      </c>
      <c r="SJ26">
        <v>1.390626863560686</v>
      </c>
      <c r="SK26">
        <v>1.3900093812796079</v>
      </c>
      <c r="SL26">
        <v>1.389391898998529</v>
      </c>
      <c r="SM26">
        <v>1.3887744167174501</v>
      </c>
      <c r="SN26">
        <v>1.3888982685204241</v>
      </c>
      <c r="SO26">
        <v>1.390814771140743</v>
      </c>
      <c r="SP26">
        <v>1.3927312737610611</v>
      </c>
      <c r="SQ26">
        <v>1.3946477763813789</v>
      </c>
      <c r="SR26">
        <v>1.3981883341500581</v>
      </c>
      <c r="SS26">
        <v>1.403461537981572</v>
      </c>
      <c r="ST26">
        <v>1.408734741813086</v>
      </c>
      <c r="SU26">
        <v>1.4140079456446</v>
      </c>
      <c r="SV26">
        <v>1.421346825720162</v>
      </c>
      <c r="SW26">
        <v>1.429795838781607</v>
      </c>
      <c r="SX26">
        <v>1.4382448518430511</v>
      </c>
      <c r="SY26">
        <v>1.446693864904496</v>
      </c>
      <c r="SZ26">
        <v>1.4568939244016861</v>
      </c>
      <c r="TA26">
        <v>1.4675533942492041</v>
      </c>
      <c r="TB26">
        <v>1.478212864096722</v>
      </c>
      <c r="TC26">
        <v>1.48887233394424</v>
      </c>
      <c r="TD26">
        <v>1.500298485975945</v>
      </c>
      <c r="TE26">
        <v>1.5118016191695121</v>
      </c>
      <c r="TF26">
        <v>1.5233047523630801</v>
      </c>
      <c r="TG26">
        <v>1.5348078855566469</v>
      </c>
      <c r="TH26">
        <v>1.5459542855120401</v>
      </c>
      <c r="TI26">
        <v>1.5571006714333271</v>
      </c>
      <c r="TJ26">
        <v>1.568247057354615</v>
      </c>
      <c r="TK26">
        <v>1.579332520870762</v>
      </c>
      <c r="TL26">
        <v>1.5895493076161209</v>
      </c>
      <c r="TM26">
        <v>1.59976609436148</v>
      </c>
      <c r="TN26">
        <v>1.6099828811068391</v>
      </c>
      <c r="TO26">
        <v>1.620156148243914</v>
      </c>
      <c r="TP26">
        <v>1.6299593582053991</v>
      </c>
      <c r="TQ26">
        <v>1.639762568166885</v>
      </c>
      <c r="TR26">
        <v>1.649565778128371</v>
      </c>
      <c r="TS26">
        <v>1.659396127453872</v>
      </c>
      <c r="TT26">
        <v>1.6694278256576141</v>
      </c>
      <c r="TU26">
        <v>1.6794595238613561</v>
      </c>
      <c r="TV26">
        <v>1.6894912220650979</v>
      </c>
      <c r="TW26">
        <v>1.699559025809027</v>
      </c>
      <c r="TX26">
        <v>1.70993157325777</v>
      </c>
      <c r="TY26">
        <v>1.7203041207065131</v>
      </c>
      <c r="TZ26">
        <v>1.730676668155255</v>
      </c>
      <c r="UA26">
        <v>1.741017742156731</v>
      </c>
      <c r="UB26">
        <v>1.7509163987732019</v>
      </c>
      <c r="UC26">
        <v>1.760815055389672</v>
      </c>
      <c r="UD26">
        <v>1.770713712006144</v>
      </c>
      <c r="UE26">
        <v>1.7806123686226141</v>
      </c>
      <c r="UF26">
        <v>1.788476554273142</v>
      </c>
      <c r="UG26">
        <v>1.796340682332348</v>
      </c>
      <c r="UH26">
        <v>1.804204810391554</v>
      </c>
      <c r="UI26">
        <v>1.81206893845076</v>
      </c>
      <c r="UJ26">
        <v>1.81681926910509</v>
      </c>
      <c r="UK26">
        <v>1.821247779002521</v>
      </c>
      <c r="UL26">
        <v>1.825676288899952</v>
      </c>
      <c r="UM26">
        <v>1.8301047987973831</v>
      </c>
      <c r="UN26">
        <v>1.8317454709816881</v>
      </c>
      <c r="UO26">
        <v>1.8326235472028749</v>
      </c>
      <c r="UP26">
        <v>1.8335016234240611</v>
      </c>
      <c r="UQ26">
        <v>1.8343796996452479</v>
      </c>
      <c r="UR26">
        <v>1.8339011522446651</v>
      </c>
      <c r="US26">
        <v>1.832647316158982</v>
      </c>
      <c r="UT26">
        <v>1.8313934800733001</v>
      </c>
      <c r="UU26">
        <v>1.830139643987617</v>
      </c>
      <c r="UV26">
        <v>1.8288312760314891</v>
      </c>
      <c r="UW26">
        <v>1.8274587476549471</v>
      </c>
      <c r="UX26">
        <v>1.826086219278406</v>
      </c>
      <c r="UY26">
        <v>1.8247136909018651</v>
      </c>
      <c r="UZ26">
        <v>1.823680358356963</v>
      </c>
      <c r="VA26">
        <v>1.82364209680248</v>
      </c>
      <c r="VB26">
        <v>1.8236038352479971</v>
      </c>
      <c r="VC26">
        <v>1.8235655736935139</v>
      </c>
      <c r="VD26">
        <v>1.823560753480604</v>
      </c>
      <c r="VE26">
        <v>1.8251624300788121</v>
      </c>
      <c r="VF26">
        <v>1.8267641066770199</v>
      </c>
      <c r="VG26">
        <v>1.828365783275228</v>
      </c>
      <c r="VH26">
        <v>1.8299674598734359</v>
      </c>
      <c r="VI26">
        <v>1.8321564592952331</v>
      </c>
      <c r="VJ26">
        <v>1.8345333107641479</v>
      </c>
      <c r="VK26">
        <v>1.836910162233063</v>
      </c>
      <c r="VL26">
        <v>1.839287013701977</v>
      </c>
      <c r="VM26">
        <v>1.8412888926443329</v>
      </c>
      <c r="VN26">
        <v>1.8428606350976111</v>
      </c>
      <c r="VO26">
        <v>1.8444323775508891</v>
      </c>
      <c r="VP26">
        <v>1.8460041200041659</v>
      </c>
      <c r="VQ26">
        <v>1.847306136865285</v>
      </c>
      <c r="VR26">
        <v>1.847008937266081</v>
      </c>
      <c r="VS26">
        <v>1.846711737666878</v>
      </c>
      <c r="VT26">
        <v>1.846414538067674</v>
      </c>
      <c r="VU26">
        <v>1.8461173384684699</v>
      </c>
      <c r="VV26">
        <v>1.8444080604667099</v>
      </c>
      <c r="VW26">
        <v>1.842330396717291</v>
      </c>
      <c r="VX26">
        <v>1.840252732967872</v>
      </c>
      <c r="VY26">
        <v>1.8381750692184531</v>
      </c>
      <c r="VZ26">
        <v>1.835841816811685</v>
      </c>
      <c r="WA26">
        <v>1.833143429357055</v>
      </c>
      <c r="WB26">
        <v>1.8304450419024241</v>
      </c>
      <c r="WC26">
        <v>1.8277466544477929</v>
      </c>
      <c r="WD26">
        <v>1.825048266993162</v>
      </c>
    </row>
    <row r="27" spans="1:602" x14ac:dyDescent="0.3">
      <c r="A27">
        <f t="shared" si="0"/>
        <v>26</v>
      </c>
      <c r="B27">
        <v>0.2207877866735739</v>
      </c>
      <c r="C27">
        <v>0.22250764069802159</v>
      </c>
      <c r="D27">
        <v>0.2239559164418635</v>
      </c>
      <c r="E27">
        <v>0.22548497640027579</v>
      </c>
      <c r="F27">
        <v>0.22739569131518339</v>
      </c>
      <c r="G27">
        <v>0.2299416680640258</v>
      </c>
      <c r="H27">
        <v>0.2333277549499061</v>
      </c>
      <c r="I27">
        <v>0.23686692684351079</v>
      </c>
      <c r="J27">
        <v>0.24021388813799599</v>
      </c>
      <c r="K27">
        <v>0.24308691030365831</v>
      </c>
      <c r="L27">
        <v>0.2451717976110529</v>
      </c>
      <c r="M27">
        <v>0.24640479923314809</v>
      </c>
      <c r="N27">
        <v>0.24734299828593079</v>
      </c>
      <c r="O27">
        <v>0.24831758414850161</v>
      </c>
      <c r="P27">
        <v>0.2496563045281591</v>
      </c>
      <c r="Q27">
        <v>0.25203411917579432</v>
      </c>
      <c r="R27">
        <v>0.25549808937224677</v>
      </c>
      <c r="S27">
        <v>0.25988666150481837</v>
      </c>
      <c r="T27">
        <v>0.26512043405595243</v>
      </c>
      <c r="U27">
        <v>0.27119446643504602</v>
      </c>
      <c r="V27">
        <v>0.27793489686283968</v>
      </c>
      <c r="W27">
        <v>0.28532575680176231</v>
      </c>
      <c r="X27">
        <v>0.29352423014489631</v>
      </c>
      <c r="Y27">
        <v>0.30294349669810461</v>
      </c>
      <c r="Z27">
        <v>0.31441929726140011</v>
      </c>
      <c r="AA27">
        <v>0.32773172022252561</v>
      </c>
      <c r="AB27">
        <v>0.34295663497466872</v>
      </c>
      <c r="AC27">
        <v>0.36045372689590982</v>
      </c>
      <c r="AD27">
        <v>0.38038593702449258</v>
      </c>
      <c r="AE27">
        <v>0.40180964274264752</v>
      </c>
      <c r="AF27">
        <v>0.42455687749172027</v>
      </c>
      <c r="AG27">
        <v>0.44864954092090381</v>
      </c>
      <c r="AH27">
        <v>0.47394510433521531</v>
      </c>
      <c r="AI27">
        <v>0.500157805194134</v>
      </c>
      <c r="AJ27">
        <v>0.52728754904765074</v>
      </c>
      <c r="AK27">
        <v>0.55572000421250012</v>
      </c>
      <c r="AL27">
        <v>0.5850395918743545</v>
      </c>
      <c r="AM27">
        <v>0.61477150078926546</v>
      </c>
      <c r="AN27">
        <v>0.6446960197393482</v>
      </c>
      <c r="AO27">
        <v>0.67354022426204951</v>
      </c>
      <c r="AP27">
        <v>0.70082218965052789</v>
      </c>
      <c r="AQ27">
        <v>0.72634410191678622</v>
      </c>
      <c r="AR27">
        <v>0.74909432953506738</v>
      </c>
      <c r="AS27">
        <v>0.76902088087923037</v>
      </c>
      <c r="AT27">
        <v>0.78722345818513051</v>
      </c>
      <c r="AU27">
        <v>0.80387646968828852</v>
      </c>
      <c r="AV27">
        <v>0.81892612510191487</v>
      </c>
      <c r="AW27">
        <v>0.83324212544151988</v>
      </c>
      <c r="AX27">
        <v>0.84674803752039285</v>
      </c>
      <c r="AY27">
        <v>0.85878610146671563</v>
      </c>
      <c r="AZ27">
        <v>0.86880260444660484</v>
      </c>
      <c r="BA27">
        <v>0.87705991927409133</v>
      </c>
      <c r="BB27">
        <v>0.88296641041956081</v>
      </c>
      <c r="BC27">
        <v>0.88612947385583696</v>
      </c>
      <c r="BD27">
        <v>0.88801558071286735</v>
      </c>
      <c r="BE27">
        <v>0.88873946356011202</v>
      </c>
      <c r="BF27">
        <v>0.88879204875852746</v>
      </c>
      <c r="BG27">
        <v>0.8888933900635122</v>
      </c>
      <c r="BH27">
        <v>0.88904813190165732</v>
      </c>
      <c r="BI27">
        <v>0.88916067073685534</v>
      </c>
      <c r="BJ27">
        <v>0.88866276905829078</v>
      </c>
      <c r="BK27">
        <v>0.88748302913522548</v>
      </c>
      <c r="BL27">
        <v>0.88443414200362103</v>
      </c>
      <c r="BM27">
        <v>0.87954354847103855</v>
      </c>
      <c r="BN27">
        <v>0.87333382466453868</v>
      </c>
      <c r="BO27">
        <v>0.86547934628304857</v>
      </c>
      <c r="BP27">
        <v>0.85714541304753189</v>
      </c>
      <c r="BQ27">
        <v>0.84866039576110519</v>
      </c>
      <c r="BR27">
        <v>0.84052403894809935</v>
      </c>
      <c r="BS27">
        <v>0.83297605620384763</v>
      </c>
      <c r="BT27">
        <v>0.82579005208678513</v>
      </c>
      <c r="BU27">
        <v>0.8190129791006957</v>
      </c>
      <c r="BV27">
        <v>0.81201151537423699</v>
      </c>
      <c r="BW27">
        <v>0.8047490877762572</v>
      </c>
      <c r="BX27">
        <v>0.7965863875784428</v>
      </c>
      <c r="BY27">
        <v>0.7877375134988438</v>
      </c>
      <c r="BZ27">
        <v>0.77841541182400142</v>
      </c>
      <c r="CA27">
        <v>0.7686497602041289</v>
      </c>
      <c r="CB27">
        <v>0.75917731313263404</v>
      </c>
      <c r="CC27">
        <v>0.74995380617682894</v>
      </c>
      <c r="CD27">
        <v>0.74215596580144949</v>
      </c>
      <c r="CE27">
        <v>0.7350491594878924</v>
      </c>
      <c r="CF27">
        <v>0.72879906393945115</v>
      </c>
      <c r="CG27">
        <v>0.7234673722713878</v>
      </c>
      <c r="CH27">
        <v>0.71833503279628408</v>
      </c>
      <c r="CI27">
        <v>0.71337458842686652</v>
      </c>
      <c r="CJ27">
        <v>0.7081593103402487</v>
      </c>
      <c r="CK27">
        <v>0.70278932749038403</v>
      </c>
      <c r="CL27">
        <v>0.69708545936361932</v>
      </c>
      <c r="CM27">
        <v>0.69142348974120438</v>
      </c>
      <c r="CN27">
        <v>0.6857906026473034</v>
      </c>
      <c r="CO27">
        <v>0.68095066326415354</v>
      </c>
      <c r="CP27">
        <v>0.67665142290237024</v>
      </c>
      <c r="CQ27">
        <v>0.67315376781465719</v>
      </c>
      <c r="CR27">
        <v>0.67078720126615365</v>
      </c>
      <c r="CS27">
        <v>0.66888897036789685</v>
      </c>
      <c r="CT27">
        <v>0.66778190704787843</v>
      </c>
      <c r="CU27">
        <v>0.66676730656075389</v>
      </c>
      <c r="CV27">
        <v>0.66582209803757042</v>
      </c>
      <c r="CW27">
        <v>0.66443614687725372</v>
      </c>
      <c r="CX27">
        <v>0.66283099880792373</v>
      </c>
      <c r="CY27">
        <v>0.66080513514387529</v>
      </c>
      <c r="CZ27">
        <v>0.65855681477938</v>
      </c>
      <c r="DA27">
        <v>0.65620760696780667</v>
      </c>
      <c r="DB27">
        <v>0.65398802906668507</v>
      </c>
      <c r="DC27">
        <v>0.65193112549248422</v>
      </c>
      <c r="DD27">
        <v>0.65013738748685435</v>
      </c>
      <c r="DE27">
        <v>0.64858102159275632</v>
      </c>
      <c r="DF27">
        <v>0.64710793506438191</v>
      </c>
      <c r="DG27">
        <v>0.64551086242319844</v>
      </c>
      <c r="DH27">
        <v>0.64364349626228312</v>
      </c>
      <c r="DI27">
        <v>0.64134337376192263</v>
      </c>
      <c r="DJ27">
        <v>0.63829820541285598</v>
      </c>
      <c r="DK27">
        <v>0.63492286763211148</v>
      </c>
      <c r="DL27">
        <v>0.63054075275726151</v>
      </c>
      <c r="DM27">
        <v>0.62599445619084282</v>
      </c>
      <c r="DN27">
        <v>0.62110313142031037</v>
      </c>
      <c r="DO27">
        <v>0.6162424256906337</v>
      </c>
      <c r="DP27">
        <v>0.61140044400232918</v>
      </c>
      <c r="DQ27">
        <v>0.60684240616184526</v>
      </c>
      <c r="DR27">
        <v>0.60235111503469474</v>
      </c>
      <c r="DS27">
        <v>0.59802162451574059</v>
      </c>
      <c r="DT27">
        <v>0.59361085224446875</v>
      </c>
      <c r="DU27">
        <v>0.58910862779310935</v>
      </c>
      <c r="DV27">
        <v>0.58419957026820912</v>
      </c>
      <c r="DW27">
        <v>0.57914680900457793</v>
      </c>
      <c r="DX27">
        <v>0.5734101877904616</v>
      </c>
      <c r="DY27">
        <v>0.5675513684673873</v>
      </c>
      <c r="DZ27">
        <v>0.56133229320674305</v>
      </c>
      <c r="EA27">
        <v>0.55508142426120921</v>
      </c>
      <c r="EB27">
        <v>0.54879860244155121</v>
      </c>
      <c r="EC27">
        <v>0.54276006647259234</v>
      </c>
      <c r="ED27">
        <v>0.53680884488368774</v>
      </c>
      <c r="EE27">
        <v>0.53133833397320462</v>
      </c>
      <c r="EF27">
        <v>0.52594451488963889</v>
      </c>
      <c r="EG27">
        <v>0.52080866012491023</v>
      </c>
      <c r="EH27">
        <v>0.51566709451003678</v>
      </c>
      <c r="EI27">
        <v>0.51051709767463049</v>
      </c>
      <c r="EJ27">
        <v>0.50521724659388179</v>
      </c>
      <c r="EK27">
        <v>0.49982177464698568</v>
      </c>
      <c r="EL27">
        <v>0.49424943097926799</v>
      </c>
      <c r="EM27">
        <v>0.48863537208333663</v>
      </c>
      <c r="EN27">
        <v>0.48307886575153652</v>
      </c>
      <c r="EO27">
        <v>0.47759819746167897</v>
      </c>
      <c r="EP27">
        <v>0.47245725842574582</v>
      </c>
      <c r="EQ27">
        <v>0.46754380434294651</v>
      </c>
      <c r="ER27">
        <v>0.46304009491533399</v>
      </c>
      <c r="ES27">
        <v>0.45884561336284441</v>
      </c>
      <c r="ET27">
        <v>0.45493278007084043</v>
      </c>
      <c r="EU27">
        <v>0.45122817104522189</v>
      </c>
      <c r="EV27">
        <v>0.44762089270379618</v>
      </c>
      <c r="EW27">
        <v>0.44398332807100099</v>
      </c>
      <c r="EX27">
        <v>0.44033961768718261</v>
      </c>
      <c r="EY27">
        <v>0.43650693501298571</v>
      </c>
      <c r="EZ27">
        <v>0.43267725224536419</v>
      </c>
      <c r="FA27">
        <v>0.42891743838340529</v>
      </c>
      <c r="FB27">
        <v>0.42531111357129109</v>
      </c>
      <c r="FC27">
        <v>0.42221685340445397</v>
      </c>
      <c r="FD27">
        <v>0.41956769530650401</v>
      </c>
      <c r="FE27">
        <v>0.41775693264775432</v>
      </c>
      <c r="FF27">
        <v>0.41669317441705628</v>
      </c>
      <c r="FG27">
        <v>0.41652636423930223</v>
      </c>
      <c r="FH27">
        <v>0.41721699517137151</v>
      </c>
      <c r="FI27">
        <v>0.41859964392625199</v>
      </c>
      <c r="FJ27">
        <v>0.42061791232749668</v>
      </c>
      <c r="FK27">
        <v>0.42298802934590718</v>
      </c>
      <c r="FL27">
        <v>0.42546172566456752</v>
      </c>
      <c r="FM27">
        <v>0.42797466117960448</v>
      </c>
      <c r="FN27">
        <v>0.4299628009230152</v>
      </c>
      <c r="FO27">
        <v>0.43181811105113521</v>
      </c>
      <c r="FP27">
        <v>0.43274328824738878</v>
      </c>
      <c r="FQ27">
        <v>0.43351945824177829</v>
      </c>
      <c r="FR27">
        <v>0.4334221645432359</v>
      </c>
      <c r="FS27">
        <v>0.43324571011696628</v>
      </c>
      <c r="FT27">
        <v>0.43271414905001299</v>
      </c>
      <c r="FU27">
        <v>0.43216890615627479</v>
      </c>
      <c r="FV27">
        <v>0.43201060633488719</v>
      </c>
      <c r="FW27">
        <v>0.43187497782572909</v>
      </c>
      <c r="FX27">
        <v>0.43253327979720813</v>
      </c>
      <c r="FY27">
        <v>0.43322958080078089</v>
      </c>
      <c r="FZ27">
        <v>0.43470745021023011</v>
      </c>
      <c r="GA27">
        <v>0.43621201641800889</v>
      </c>
      <c r="GB27">
        <v>0.43816834440466668</v>
      </c>
      <c r="GC27">
        <v>0.4401251543992255</v>
      </c>
      <c r="GD27">
        <v>0.44209010066266002</v>
      </c>
      <c r="GE27">
        <v>0.44403897683763061</v>
      </c>
      <c r="GF27">
        <v>0.44565975506000288</v>
      </c>
      <c r="GG27">
        <v>0.44726845459267439</v>
      </c>
      <c r="GH27">
        <v>0.44845821323238722</v>
      </c>
      <c r="GI27">
        <v>0.44964797187209993</v>
      </c>
      <c r="GJ27">
        <v>0.45056773703718311</v>
      </c>
      <c r="GK27">
        <v>0.45148746301443721</v>
      </c>
      <c r="GL27">
        <v>0.45238984229110563</v>
      </c>
      <c r="GM27">
        <v>0.45329153859277549</v>
      </c>
      <c r="GN27">
        <v>0.45431986342570679</v>
      </c>
      <c r="GO27">
        <v>0.45535998950289042</v>
      </c>
      <c r="GP27">
        <v>0.45648185640617511</v>
      </c>
      <c r="GQ27">
        <v>0.45761728751172642</v>
      </c>
      <c r="GR27">
        <v>0.45864703056984302</v>
      </c>
      <c r="GS27">
        <v>0.45964881978790118</v>
      </c>
      <c r="GT27">
        <v>0.46040024112094807</v>
      </c>
      <c r="GU27">
        <v>0.46105144499884959</v>
      </c>
      <c r="GV27">
        <v>0.46144175618630479</v>
      </c>
      <c r="GW27">
        <v>0.46167722273012501</v>
      </c>
      <c r="GX27">
        <v>0.46174839603685519</v>
      </c>
      <c r="GY27">
        <v>0.46167443466946623</v>
      </c>
      <c r="GZ27">
        <v>0.46154631293382009</v>
      </c>
      <c r="HA27">
        <v>0.46134471069913141</v>
      </c>
      <c r="HB27">
        <v>0.46113691916441357</v>
      </c>
      <c r="HC27">
        <v>0.46091519244177592</v>
      </c>
      <c r="HD27">
        <v>0.46067723273918648</v>
      </c>
      <c r="HE27">
        <v>0.46036561328971082</v>
      </c>
      <c r="HF27">
        <v>0.46003995409164261</v>
      </c>
      <c r="HG27">
        <v>0.4594043714031838</v>
      </c>
      <c r="HH27">
        <v>0.4587687887147251</v>
      </c>
      <c r="HI27">
        <v>0.45760006245456508</v>
      </c>
      <c r="HJ27">
        <v>0.45636928301568358</v>
      </c>
      <c r="HK27">
        <v>0.45459856314508817</v>
      </c>
      <c r="HL27">
        <v>0.45263588353669282</v>
      </c>
      <c r="HM27">
        <v>0.45031590321887988</v>
      </c>
      <c r="HN27">
        <v>0.44772550319071552</v>
      </c>
      <c r="HO27">
        <v>0.44501364251675563</v>
      </c>
      <c r="HP27">
        <v>0.44211188864995932</v>
      </c>
      <c r="HQ27">
        <v>0.43922962508406149</v>
      </c>
      <c r="HR27">
        <v>0.43642515228209272</v>
      </c>
      <c r="HS27">
        <v>0.43362067948012389</v>
      </c>
      <c r="HT27">
        <v>0.43110064773684009</v>
      </c>
      <c r="HU27">
        <v>0.42858065528990458</v>
      </c>
      <c r="HV27">
        <v>0.42623748398647959</v>
      </c>
      <c r="HW27">
        <v>0.42394172446666162</v>
      </c>
      <c r="HX27">
        <v>0.42163513720770052</v>
      </c>
      <c r="HY27">
        <v>0.41932025974427239</v>
      </c>
      <c r="HZ27">
        <v>0.41691287424921858</v>
      </c>
      <c r="IA27">
        <v>0.41432035881064971</v>
      </c>
      <c r="IB27">
        <v>0.41169482869718899</v>
      </c>
      <c r="IC27">
        <v>0.40873124790079518</v>
      </c>
      <c r="ID27">
        <v>0.40576766710440137</v>
      </c>
      <c r="IE27">
        <v>0.4026274968210119</v>
      </c>
      <c r="IF27">
        <v>0.39945207926086501</v>
      </c>
      <c r="IG27">
        <v>0.39635719323496421</v>
      </c>
      <c r="IH27">
        <v>0.39332379935539791</v>
      </c>
      <c r="II27">
        <v>0.39044214337157829</v>
      </c>
      <c r="IJ27">
        <v>0.38793353616767701</v>
      </c>
      <c r="IK27">
        <v>0.38542492896377573</v>
      </c>
      <c r="IL27">
        <v>0.38368427357457913</v>
      </c>
      <c r="IM27">
        <v>0.38194372129547799</v>
      </c>
      <c r="IN27">
        <v>0.38079239199548359</v>
      </c>
      <c r="IO27">
        <v>0.37989465312393378</v>
      </c>
      <c r="IP27">
        <v>0.37928273158038828</v>
      </c>
      <c r="IQ27">
        <v>0.37912391785653149</v>
      </c>
      <c r="IR27">
        <v>0.37901388221719201</v>
      </c>
      <c r="IS27">
        <v>0.37963129997921452</v>
      </c>
      <c r="IT27">
        <v>0.38024871774123697</v>
      </c>
      <c r="IU27">
        <v>0.38172501430392108</v>
      </c>
      <c r="IV27">
        <v>0.38352360503523403</v>
      </c>
      <c r="IW27">
        <v>0.38609344651163652</v>
      </c>
      <c r="IX27">
        <v>0.38992370161303858</v>
      </c>
      <c r="IY27">
        <v>0.39381987362864879</v>
      </c>
      <c r="IZ27">
        <v>0.40091762601074199</v>
      </c>
      <c r="JA27">
        <v>0.40801537839283519</v>
      </c>
      <c r="JB27">
        <v>0.41818241076293938</v>
      </c>
      <c r="JC27">
        <v>0.43001141675830018</v>
      </c>
      <c r="JD27">
        <v>0.44350184842706503</v>
      </c>
      <c r="JE27">
        <v>0.46159621950596907</v>
      </c>
      <c r="JF27">
        <v>0.47969059058487318</v>
      </c>
      <c r="JG27">
        <v>0.5045457507721246</v>
      </c>
      <c r="JH27">
        <v>0.53041618607478302</v>
      </c>
      <c r="JI27">
        <v>0.56054307297670525</v>
      </c>
      <c r="JJ27">
        <v>0.59563839391585383</v>
      </c>
      <c r="JK27">
        <v>0.63116637669720466</v>
      </c>
      <c r="JL27">
        <v>0.6768136740888695</v>
      </c>
      <c r="JM27">
        <v>0.72246097148053412</v>
      </c>
      <c r="JN27">
        <v>0.77498563520754526</v>
      </c>
      <c r="JO27">
        <v>0.83194216141174426</v>
      </c>
      <c r="JP27">
        <v>0.89051125013677601</v>
      </c>
      <c r="JQ27">
        <v>0.95738125061127066</v>
      </c>
      <c r="JR27">
        <v>1.0242512510857651</v>
      </c>
      <c r="JS27">
        <v>1.0957013635711179</v>
      </c>
      <c r="JT27">
        <v>1.169072247692545</v>
      </c>
      <c r="JU27">
        <v>1.241898883373002</v>
      </c>
      <c r="JV27">
        <v>1.312940340496173</v>
      </c>
      <c r="JW27">
        <v>1.3839817976193449</v>
      </c>
      <c r="JX27">
        <v>1.443071429985604</v>
      </c>
      <c r="JY27">
        <v>1.4981744616818959</v>
      </c>
      <c r="JZ27">
        <v>1.5470341869278821</v>
      </c>
      <c r="KA27">
        <v>1.5774736895837149</v>
      </c>
      <c r="KB27">
        <v>1.607913192239548</v>
      </c>
      <c r="KC27">
        <v>1.624151046777325</v>
      </c>
      <c r="KD27">
        <v>1.635485150016798</v>
      </c>
      <c r="KE27">
        <v>1.645201735669251</v>
      </c>
      <c r="KF27">
        <v>1.6491951395748159</v>
      </c>
      <c r="KG27">
        <v>1.653188543480381</v>
      </c>
      <c r="KH27">
        <v>1.6566231389852419</v>
      </c>
      <c r="KI27">
        <v>1.659799676634419</v>
      </c>
      <c r="KJ27">
        <v>1.6628113270559199</v>
      </c>
      <c r="KK27">
        <v>1.664761415637692</v>
      </c>
      <c r="KL27">
        <v>1.666711504219464</v>
      </c>
      <c r="KM27">
        <v>1.665696428615518</v>
      </c>
      <c r="KN27">
        <v>1.662456379226519</v>
      </c>
      <c r="KO27">
        <v>1.65921632983752</v>
      </c>
      <c r="KP27">
        <v>1.647738667024657</v>
      </c>
      <c r="KQ27">
        <v>1.636216066973311</v>
      </c>
      <c r="KR27">
        <v>1.621422281205277</v>
      </c>
      <c r="KS27">
        <v>1.6018054020942849</v>
      </c>
      <c r="KT27">
        <v>1.5821885229832919</v>
      </c>
      <c r="KU27">
        <v>1.5593461682859771</v>
      </c>
      <c r="KV27">
        <v>1.535696844423909</v>
      </c>
      <c r="KW27">
        <v>1.5119369729090031</v>
      </c>
      <c r="KX27">
        <v>1.487679240854989</v>
      </c>
      <c r="KY27">
        <v>1.4634215088009761</v>
      </c>
      <c r="KZ27">
        <v>1.439728193762388</v>
      </c>
      <c r="LA27">
        <v>1.416497645229529</v>
      </c>
      <c r="LB27">
        <v>1.3932670966966709</v>
      </c>
      <c r="LC27">
        <v>1.371353745434563</v>
      </c>
      <c r="LD27">
        <v>1.349581711238979</v>
      </c>
      <c r="LE27">
        <v>1.3281878530674109</v>
      </c>
      <c r="LF27">
        <v>1.3079754913601089</v>
      </c>
      <c r="LG27">
        <v>1.2877631296528069</v>
      </c>
      <c r="LH27">
        <v>1.2686486790736751</v>
      </c>
      <c r="LI27">
        <v>1.250371125649683</v>
      </c>
      <c r="LJ27">
        <v>1.232093572225692</v>
      </c>
      <c r="LK27">
        <v>1.216203398691341</v>
      </c>
      <c r="LL27">
        <v>1.2006451607662769</v>
      </c>
      <c r="LM27">
        <v>1.1857322297891351</v>
      </c>
      <c r="LN27">
        <v>1.173886937990172</v>
      </c>
      <c r="LO27">
        <v>1.16204164619121</v>
      </c>
      <c r="LP27">
        <v>1.152301934618994</v>
      </c>
      <c r="LQ27">
        <v>1.1450850263037919</v>
      </c>
      <c r="LR27">
        <v>1.137868117988591</v>
      </c>
      <c r="LS27">
        <v>1.13444474808801</v>
      </c>
      <c r="LT27">
        <v>1.1324878823887949</v>
      </c>
      <c r="LU27">
        <v>1.130531016689579</v>
      </c>
      <c r="LV27">
        <v>1.133999223840183</v>
      </c>
      <c r="LW27">
        <v>1.1376208894248441</v>
      </c>
      <c r="LX27">
        <v>1.142404318141846</v>
      </c>
      <c r="LY27">
        <v>1.151593168737947</v>
      </c>
      <c r="LZ27">
        <v>1.1607820193340479</v>
      </c>
      <c r="MA27">
        <v>1.1719073187993101</v>
      </c>
      <c r="MB27">
        <v>1.185603289034773</v>
      </c>
      <c r="MC27">
        <v>1.1992992592702361</v>
      </c>
      <c r="MD27">
        <v>1.215145348742797</v>
      </c>
      <c r="ME27">
        <v>1.2322260004253349</v>
      </c>
      <c r="MF27">
        <v>1.2493066521078731</v>
      </c>
      <c r="MG27">
        <v>1.2680003815606851</v>
      </c>
      <c r="MH27">
        <v>1.2870353868943629</v>
      </c>
      <c r="MI27">
        <v>1.3060703922280399</v>
      </c>
      <c r="MJ27">
        <v>1.3255314547566479</v>
      </c>
      <c r="MK27">
        <v>1.3449925630087629</v>
      </c>
      <c r="ML27">
        <v>1.3643142196414679</v>
      </c>
      <c r="MM27">
        <v>1.3828964381710609</v>
      </c>
      <c r="MN27">
        <v>1.401478656700655</v>
      </c>
      <c r="MO27">
        <v>1.4195599280852209</v>
      </c>
      <c r="MP27">
        <v>1.436481018380529</v>
      </c>
      <c r="MQ27">
        <v>1.453402108675836</v>
      </c>
      <c r="MR27">
        <v>1.4695331901269739</v>
      </c>
      <c r="MS27">
        <v>1.484610476179387</v>
      </c>
      <c r="MT27">
        <v>1.4996877622317999</v>
      </c>
      <c r="MU27">
        <v>1.513874951500078</v>
      </c>
      <c r="MV27">
        <v>1.527301532201377</v>
      </c>
      <c r="MW27">
        <v>1.540728112902676</v>
      </c>
      <c r="MX27">
        <v>1.553217415868821</v>
      </c>
      <c r="MY27">
        <v>1.5651649406006689</v>
      </c>
      <c r="MZ27">
        <v>1.5771124653325179</v>
      </c>
      <c r="NA27">
        <v>1.587880293990021</v>
      </c>
      <c r="NB27">
        <v>1.5981703893408321</v>
      </c>
      <c r="NC27">
        <v>1.6084604846916419</v>
      </c>
      <c r="ND27">
        <v>1.616916465068198</v>
      </c>
      <c r="NE27">
        <v>1.624834666187946</v>
      </c>
      <c r="NF27">
        <v>1.632752867307695</v>
      </c>
      <c r="NG27">
        <v>1.638091359869442</v>
      </c>
      <c r="NH27">
        <v>1.642856198391982</v>
      </c>
      <c r="NI27">
        <v>1.6476210369145221</v>
      </c>
      <c r="NJ27">
        <v>1.6495096984033679</v>
      </c>
      <c r="NK27">
        <v>1.6508750206709799</v>
      </c>
      <c r="NL27">
        <v>1.652240342938593</v>
      </c>
      <c r="NM27">
        <v>1.650943719862576</v>
      </c>
      <c r="NN27">
        <v>1.649203083857975</v>
      </c>
      <c r="NO27">
        <v>1.647462447853375</v>
      </c>
      <c r="NP27">
        <v>1.643827661777618</v>
      </c>
      <c r="NQ27">
        <v>1.639860986060623</v>
      </c>
      <c r="NR27">
        <v>1.6358943103436281</v>
      </c>
      <c r="NS27">
        <v>1.630877249664523</v>
      </c>
      <c r="NT27">
        <v>1.6256412114242591</v>
      </c>
      <c r="NU27">
        <v>1.6204051731839959</v>
      </c>
      <c r="NV27">
        <v>1.6146319496538071</v>
      </c>
      <c r="NW27">
        <v>1.6087130329512891</v>
      </c>
      <c r="NX27">
        <v>1.60279411624877</v>
      </c>
      <c r="NY27">
        <v>1.5963461184602199</v>
      </c>
      <c r="NZ27">
        <v>1.589700671234143</v>
      </c>
      <c r="OA27">
        <v>1.583055224008066</v>
      </c>
      <c r="OB27">
        <v>1.575552876981648</v>
      </c>
      <c r="OC27">
        <v>1.567593329375768</v>
      </c>
      <c r="OD27">
        <v>1.5596337817698871</v>
      </c>
      <c r="OE27">
        <v>1.550549549241659</v>
      </c>
      <c r="OF27">
        <v>1.540574609225527</v>
      </c>
      <c r="OG27">
        <v>1.5305996692093951</v>
      </c>
      <c r="OH27">
        <v>1.519611031766869</v>
      </c>
      <c r="OI27">
        <v>1.507363091439611</v>
      </c>
      <c r="OJ27">
        <v>1.4951151511123539</v>
      </c>
      <c r="OK27">
        <v>1.482306308517606</v>
      </c>
      <c r="OL27">
        <v>1.468281672648365</v>
      </c>
      <c r="OM27">
        <v>1.454257036779123</v>
      </c>
      <c r="ON27">
        <v>1.4401027669807001</v>
      </c>
      <c r="OO27">
        <v>1.4253021902406151</v>
      </c>
      <c r="OP27">
        <v>1.4105016135005291</v>
      </c>
      <c r="OQ27">
        <v>1.395701036760443</v>
      </c>
      <c r="OR27">
        <v>1.381404595081325</v>
      </c>
      <c r="OS27">
        <v>1.3671081975417381</v>
      </c>
      <c r="OT27">
        <v>1.3528118000021521</v>
      </c>
      <c r="OU27">
        <v>1.3394232985592021</v>
      </c>
      <c r="OV27">
        <v>1.3262421526447099</v>
      </c>
      <c r="OW27">
        <v>1.3130610067302191</v>
      </c>
      <c r="OX27">
        <v>1.3004669198036769</v>
      </c>
      <c r="OY27">
        <v>1.288249141384715</v>
      </c>
      <c r="OZ27">
        <v>1.276031362965752</v>
      </c>
      <c r="PA27">
        <v>1.263923703097932</v>
      </c>
      <c r="PB27">
        <v>1.2519914481028189</v>
      </c>
      <c r="PC27">
        <v>1.2400591931077061</v>
      </c>
      <c r="PD27">
        <v>1.2280625595671411</v>
      </c>
      <c r="PE27">
        <v>1.215679392975062</v>
      </c>
      <c r="PF27">
        <v>1.2032962263829821</v>
      </c>
      <c r="PG27">
        <v>1.190913059790903</v>
      </c>
      <c r="PH27">
        <v>1.1779231870267759</v>
      </c>
      <c r="PI27">
        <v>1.164850985056255</v>
      </c>
      <c r="PJ27">
        <v>1.151778783085734</v>
      </c>
      <c r="PK27">
        <v>1.138651881853096</v>
      </c>
      <c r="PL27">
        <v>1.125488319826992</v>
      </c>
      <c r="PM27">
        <v>1.1123247578008879</v>
      </c>
      <c r="PN27">
        <v>1.099532743512099</v>
      </c>
      <c r="PO27">
        <v>1.0876192664745461</v>
      </c>
      <c r="PP27">
        <v>1.0757057894369919</v>
      </c>
      <c r="PQ27">
        <v>1.0637923123994391</v>
      </c>
      <c r="PR27">
        <v>1.0547305655278221</v>
      </c>
      <c r="PS27">
        <v>1.045739465549395</v>
      </c>
      <c r="PT27">
        <v>1.0367483655709679</v>
      </c>
      <c r="PU27">
        <v>1.030601519678396</v>
      </c>
      <c r="PV27">
        <v>1.0260940487996719</v>
      </c>
      <c r="PW27">
        <v>1.021586577920949</v>
      </c>
      <c r="PX27">
        <v>1.018617819487097</v>
      </c>
      <c r="PY27">
        <v>1.019753857559633</v>
      </c>
      <c r="PZ27">
        <v>1.020889895632167</v>
      </c>
      <c r="QA27">
        <v>1.0220259337047031</v>
      </c>
      <c r="QB27">
        <v>1.029015369728161</v>
      </c>
      <c r="QC27">
        <v>1.036724542670572</v>
      </c>
      <c r="QD27">
        <v>1.0444337156129819</v>
      </c>
      <c r="QE27">
        <v>1.055005129410796</v>
      </c>
      <c r="QF27">
        <v>1.0685827737626441</v>
      </c>
      <c r="QG27">
        <v>1.082160418114491</v>
      </c>
      <c r="QH27">
        <v>1.096015663180399</v>
      </c>
      <c r="QI27">
        <v>1.1139207739799151</v>
      </c>
      <c r="QJ27">
        <v>1.1318258847794309</v>
      </c>
      <c r="QK27">
        <v>1.149730995578947</v>
      </c>
      <c r="QL27">
        <v>1.168512479288359</v>
      </c>
      <c r="QM27">
        <v>1.187832094942499</v>
      </c>
      <c r="QN27">
        <v>1.2071517105966381</v>
      </c>
      <c r="QO27">
        <v>1.226040735298924</v>
      </c>
      <c r="QP27">
        <v>1.2425602552106081</v>
      </c>
      <c r="QQ27">
        <v>1.259079775122292</v>
      </c>
      <c r="QR27">
        <v>1.275599295033975</v>
      </c>
      <c r="QS27">
        <v>1.287623044737062</v>
      </c>
      <c r="QT27">
        <v>1.2973982259461601</v>
      </c>
      <c r="QU27">
        <v>1.307173407155257</v>
      </c>
      <c r="QV27">
        <v>1.3157263238004679</v>
      </c>
      <c r="QW27">
        <v>1.3177572513454781</v>
      </c>
      <c r="QX27">
        <v>1.3197881788904879</v>
      </c>
      <c r="QY27">
        <v>1.3218191064354989</v>
      </c>
      <c r="QZ27">
        <v>1.3207411868503529</v>
      </c>
      <c r="RA27">
        <v>1.317815915894869</v>
      </c>
      <c r="RB27">
        <v>1.314890644939386</v>
      </c>
      <c r="RC27">
        <v>1.3119178071412021</v>
      </c>
      <c r="RD27">
        <v>1.308355790499631</v>
      </c>
      <c r="RE27">
        <v>1.3047937738580611</v>
      </c>
      <c r="RF27">
        <v>1.30123175721649</v>
      </c>
      <c r="RG27">
        <v>1.299005893135599</v>
      </c>
      <c r="RH27">
        <v>1.298116512252151</v>
      </c>
      <c r="RI27">
        <v>1.297227131368702</v>
      </c>
      <c r="RJ27">
        <v>1.2963377504852529</v>
      </c>
      <c r="RK27">
        <v>1.2991139613843401</v>
      </c>
      <c r="RL27">
        <v>1.30228500408561</v>
      </c>
      <c r="RM27">
        <v>1.305456046786881</v>
      </c>
      <c r="RN27">
        <v>1.309653927048096</v>
      </c>
      <c r="RO27">
        <v>1.3164538842521329</v>
      </c>
      <c r="RP27">
        <v>1.3232538414561701</v>
      </c>
      <c r="RQ27">
        <v>1.330053798660207</v>
      </c>
      <c r="RR27">
        <v>1.337892325954626</v>
      </c>
      <c r="RS27">
        <v>1.3463142349872861</v>
      </c>
      <c r="RT27">
        <v>1.3547361440199459</v>
      </c>
      <c r="RU27">
        <v>1.363158053052606</v>
      </c>
      <c r="RV27">
        <v>1.3702922286016299</v>
      </c>
      <c r="RW27">
        <v>1.3773928808214659</v>
      </c>
      <c r="RX27">
        <v>1.384493533041302</v>
      </c>
      <c r="RY27">
        <v>1.3906383276666781</v>
      </c>
      <c r="RZ27">
        <v>1.394392842428559</v>
      </c>
      <c r="SA27">
        <v>1.398147357190439</v>
      </c>
      <c r="SB27">
        <v>1.40190187195232</v>
      </c>
      <c r="SC27">
        <v>1.4036681536684781</v>
      </c>
      <c r="SD27">
        <v>1.4039539873263041</v>
      </c>
      <c r="SE27">
        <v>1.40423982098413</v>
      </c>
      <c r="SF27">
        <v>1.4045256546419549</v>
      </c>
      <c r="SG27">
        <v>1.4033801031379309</v>
      </c>
      <c r="SH27">
        <v>1.4019558187731631</v>
      </c>
      <c r="SI27">
        <v>1.4005315344083951</v>
      </c>
      <c r="SJ27">
        <v>1.3991621359320401</v>
      </c>
      <c r="SK27">
        <v>1.3984518276509541</v>
      </c>
      <c r="SL27">
        <v>1.3977415193698679</v>
      </c>
      <c r="SM27">
        <v>1.397031211088783</v>
      </c>
      <c r="SN27">
        <v>1.397084710913354</v>
      </c>
      <c r="SO27">
        <v>1.398985206922718</v>
      </c>
      <c r="SP27">
        <v>1.400885702932082</v>
      </c>
      <c r="SQ27">
        <v>1.4027861989414461</v>
      </c>
      <c r="SR27">
        <v>1.4063737605412769</v>
      </c>
      <c r="SS27">
        <v>1.4117611917797861</v>
      </c>
      <c r="ST27">
        <v>1.4171486230182939</v>
      </c>
      <c r="SU27">
        <v>1.422536054256802</v>
      </c>
      <c r="SV27">
        <v>1.4301040925838859</v>
      </c>
      <c r="SW27">
        <v>1.438844029878803</v>
      </c>
      <c r="SX27">
        <v>1.4475839671737201</v>
      </c>
      <c r="SY27">
        <v>1.4563239044686369</v>
      </c>
      <c r="SZ27">
        <v>1.4669793827302069</v>
      </c>
      <c r="TA27">
        <v>1.47813742867279</v>
      </c>
      <c r="TB27">
        <v>1.489295474615373</v>
      </c>
      <c r="TC27">
        <v>1.500453520557955</v>
      </c>
      <c r="TD27">
        <v>1.512564613025831</v>
      </c>
      <c r="TE27">
        <v>1.524771399159661</v>
      </c>
      <c r="TF27">
        <v>1.5369781852934901</v>
      </c>
      <c r="TG27">
        <v>1.54918497142732</v>
      </c>
      <c r="TH27">
        <v>1.5611937265813649</v>
      </c>
      <c r="TI27">
        <v>1.573202473944749</v>
      </c>
      <c r="TJ27">
        <v>1.585211221308134</v>
      </c>
      <c r="TK27">
        <v>1.5971642809814499</v>
      </c>
      <c r="TL27">
        <v>1.608323304328227</v>
      </c>
      <c r="TM27">
        <v>1.619482327675003</v>
      </c>
      <c r="TN27">
        <v>1.6306413510217801</v>
      </c>
      <c r="TO27">
        <v>1.6417604988605641</v>
      </c>
      <c r="TP27">
        <v>1.652540576141392</v>
      </c>
      <c r="TQ27">
        <v>1.6633206534222189</v>
      </c>
      <c r="TR27">
        <v>1.674100730703046</v>
      </c>
      <c r="TS27">
        <v>1.684911039288425</v>
      </c>
      <c r="TT27">
        <v>1.6959456360795091</v>
      </c>
      <c r="TU27">
        <v>1.7069802328705941</v>
      </c>
      <c r="TV27">
        <v>1.718014829661678</v>
      </c>
      <c r="TW27">
        <v>1.729087751056918</v>
      </c>
      <c r="TX27">
        <v>1.740484145852508</v>
      </c>
      <c r="TY27">
        <v>1.7518805406480971</v>
      </c>
      <c r="TZ27">
        <v>1.7632769354436859</v>
      </c>
      <c r="UA27">
        <v>1.7746398605648681</v>
      </c>
      <c r="UB27">
        <v>1.7855323076445839</v>
      </c>
      <c r="UC27">
        <v>1.7964247547243</v>
      </c>
      <c r="UD27">
        <v>1.807317201804016</v>
      </c>
      <c r="UE27">
        <v>1.818209648883732</v>
      </c>
      <c r="UF27">
        <v>1.82691956655696</v>
      </c>
      <c r="UG27">
        <v>1.8356294224476639</v>
      </c>
      <c r="UH27">
        <v>1.844339278338367</v>
      </c>
      <c r="UI27">
        <v>1.85304913422907</v>
      </c>
      <c r="UJ27">
        <v>1.858393090297793</v>
      </c>
      <c r="UK27">
        <v>1.863389170031766</v>
      </c>
      <c r="UL27">
        <v>1.8683852497657389</v>
      </c>
      <c r="UM27">
        <v>1.8733813294997119</v>
      </c>
      <c r="UN27">
        <v>1.8753581923088689</v>
      </c>
      <c r="UO27">
        <v>1.876509166786074</v>
      </c>
      <c r="UP27">
        <v>1.877660141263279</v>
      </c>
      <c r="UQ27">
        <v>1.878811115740485</v>
      </c>
      <c r="UR27">
        <v>1.8785099297319541</v>
      </c>
      <c r="US27">
        <v>1.8773788572497749</v>
      </c>
      <c r="UT27">
        <v>1.8762477847675969</v>
      </c>
      <c r="UU27">
        <v>1.875116712285418</v>
      </c>
      <c r="UV27">
        <v>1.873953815938187</v>
      </c>
      <c r="UW27">
        <v>1.8727534766691509</v>
      </c>
      <c r="UX27">
        <v>1.8715531374001151</v>
      </c>
      <c r="UY27">
        <v>1.870352798131079</v>
      </c>
      <c r="UZ27">
        <v>1.869532835272236</v>
      </c>
      <c r="VA27">
        <v>1.8698287514894769</v>
      </c>
      <c r="VB27">
        <v>1.8701246677067189</v>
      </c>
      <c r="VC27">
        <v>1.87042058392396</v>
      </c>
      <c r="VD27">
        <v>1.870752601603312</v>
      </c>
      <c r="VE27">
        <v>1.872818906276815</v>
      </c>
      <c r="VF27">
        <v>1.874885210950318</v>
      </c>
      <c r="VG27">
        <v>1.8769515156238219</v>
      </c>
      <c r="VH27">
        <v>1.8790178202973249</v>
      </c>
      <c r="VI27">
        <v>1.881620299647508</v>
      </c>
      <c r="VJ27">
        <v>1.8843942715850399</v>
      </c>
      <c r="VK27">
        <v>1.8871682435225721</v>
      </c>
      <c r="VL27">
        <v>1.8899422154601051</v>
      </c>
      <c r="VM27">
        <v>1.892183652573175</v>
      </c>
      <c r="VN27">
        <v>1.893814211172536</v>
      </c>
      <c r="VO27">
        <v>1.895444769771897</v>
      </c>
      <c r="VP27">
        <v>1.897075328371258</v>
      </c>
      <c r="VQ27">
        <v>1.8983677561443391</v>
      </c>
      <c r="VR27">
        <v>1.897655389419421</v>
      </c>
      <c r="VS27">
        <v>1.896943022694503</v>
      </c>
      <c r="VT27">
        <v>1.8962306559695861</v>
      </c>
      <c r="VU27">
        <v>1.895518289244668</v>
      </c>
      <c r="VV27">
        <v>1.8931187163110099</v>
      </c>
      <c r="VW27">
        <v>1.890278981754927</v>
      </c>
      <c r="VX27">
        <v>1.8874392471988439</v>
      </c>
      <c r="VY27">
        <v>1.884599512642761</v>
      </c>
      <c r="VZ27">
        <v>1.881491884379797</v>
      </c>
      <c r="WA27">
        <v>1.8780015420226379</v>
      </c>
      <c r="WB27">
        <v>1.874511199665478</v>
      </c>
      <c r="WC27">
        <v>1.8710208573083189</v>
      </c>
      <c r="WD27">
        <v>1.8675305149511601</v>
      </c>
    </row>
    <row r="28" spans="1:602" x14ac:dyDescent="0.3">
      <c r="A28">
        <f t="shared" si="0"/>
        <v>27</v>
      </c>
      <c r="B28">
        <v>0.2242447391259296</v>
      </c>
      <c r="C28">
        <v>0.22609743194557319</v>
      </c>
      <c r="D28">
        <v>0.2278344982506802</v>
      </c>
      <c r="E28">
        <v>0.2297287610658546</v>
      </c>
      <c r="F28">
        <v>0.23200510025428309</v>
      </c>
      <c r="G28">
        <v>0.23484453757468121</v>
      </c>
      <c r="H28">
        <v>0.23834766913249331</v>
      </c>
      <c r="I28">
        <v>0.24189615668953121</v>
      </c>
      <c r="J28">
        <v>0.24518150538137021</v>
      </c>
      <c r="K28">
        <v>0.2479577155019905</v>
      </c>
      <c r="L28">
        <v>0.24995148675854981</v>
      </c>
      <c r="M28">
        <v>0.25113436360118818</v>
      </c>
      <c r="N28">
        <v>0.25204544649130639</v>
      </c>
      <c r="O28">
        <v>0.25299944969932281</v>
      </c>
      <c r="P28">
        <v>0.25430637497536529</v>
      </c>
      <c r="Q28">
        <v>0.25660521446067608</v>
      </c>
      <c r="R28">
        <v>0.25994599760041132</v>
      </c>
      <c r="S28">
        <v>0.26419034067393588</v>
      </c>
      <c r="T28">
        <v>0.26928190618942288</v>
      </c>
      <c r="U28">
        <v>0.27526783681029438</v>
      </c>
      <c r="V28">
        <v>0.28204045259630911</v>
      </c>
      <c r="W28">
        <v>0.28957349053334458</v>
      </c>
      <c r="X28">
        <v>0.29801875239778802</v>
      </c>
      <c r="Y28">
        <v>0.30778510159489958</v>
      </c>
      <c r="Z28">
        <v>0.31963830309196301</v>
      </c>
      <c r="AA28">
        <v>0.33327463803562041</v>
      </c>
      <c r="AB28">
        <v>0.34872508596218332</v>
      </c>
      <c r="AC28">
        <v>0.36626775943445938</v>
      </c>
      <c r="AD28">
        <v>0.38594679437716789</v>
      </c>
      <c r="AE28">
        <v>0.40689111216144269</v>
      </c>
      <c r="AF28">
        <v>0.42895089376490092</v>
      </c>
      <c r="AG28">
        <v>0.45214923138941537</v>
      </c>
      <c r="AH28">
        <v>0.47648782964342029</v>
      </c>
      <c r="AI28">
        <v>0.50181055976310507</v>
      </c>
      <c r="AJ28">
        <v>0.52817138500476446</v>
      </c>
      <c r="AK28">
        <v>0.55611434972127238</v>
      </c>
      <c r="AL28">
        <v>0.58522256705392239</v>
      </c>
      <c r="AM28">
        <v>0.61495090977789846</v>
      </c>
      <c r="AN28">
        <v>0.64506487471609186</v>
      </c>
      <c r="AO28">
        <v>0.67425280180753511</v>
      </c>
      <c r="AP28">
        <v>0.70187022316730607</v>
      </c>
      <c r="AQ28">
        <v>0.72769380181356591</v>
      </c>
      <c r="AR28">
        <v>0.75064309642569493</v>
      </c>
      <c r="AS28">
        <v>0.77064437565136423</v>
      </c>
      <c r="AT28">
        <v>0.78884731897501914</v>
      </c>
      <c r="AU28">
        <v>0.8054347069147697</v>
      </c>
      <c r="AV28">
        <v>0.82034617322857339</v>
      </c>
      <c r="AW28">
        <v>0.83447698913638768</v>
      </c>
      <c r="AX28">
        <v>0.84774277099336337</v>
      </c>
      <c r="AY28">
        <v>0.85943126143085191</v>
      </c>
      <c r="AZ28">
        <v>0.8689758752068677</v>
      </c>
      <c r="BA28">
        <v>0.87667976620501731</v>
      </c>
      <c r="BB28">
        <v>0.8819465171076778</v>
      </c>
      <c r="BC28">
        <v>0.88448050950361246</v>
      </c>
      <c r="BD28">
        <v>0.88582399201892636</v>
      </c>
      <c r="BE28">
        <v>0.88611848315603048</v>
      </c>
      <c r="BF28">
        <v>0.88609054319711489</v>
      </c>
      <c r="BG28">
        <v>0.88633910907150371</v>
      </c>
      <c r="BH28">
        <v>0.88686306517649383</v>
      </c>
      <c r="BI28">
        <v>0.88767147907368582</v>
      </c>
      <c r="BJ28">
        <v>0.88796024795292428</v>
      </c>
      <c r="BK28">
        <v>0.88761233148466678</v>
      </c>
      <c r="BL28">
        <v>0.88529032054054069</v>
      </c>
      <c r="BM28">
        <v>0.88088134491979231</v>
      </c>
      <c r="BN28">
        <v>0.87495307794838695</v>
      </c>
      <c r="BO28">
        <v>0.86703871050179449</v>
      </c>
      <c r="BP28">
        <v>0.85844680164328746</v>
      </c>
      <c r="BQ28">
        <v>0.84959328771734666</v>
      </c>
      <c r="BR28">
        <v>0.84101579542752702</v>
      </c>
      <c r="BS28">
        <v>0.83310953240217256</v>
      </c>
      <c r="BT28">
        <v>0.82565156314630839</v>
      </c>
      <c r="BU28">
        <v>0.81882993956015915</v>
      </c>
      <c r="BV28">
        <v>0.81199670935158896</v>
      </c>
      <c r="BW28">
        <v>0.8050477501973039</v>
      </c>
      <c r="BX28">
        <v>0.79741543330197728</v>
      </c>
      <c r="BY28">
        <v>0.78915044206947749</v>
      </c>
      <c r="BZ28">
        <v>0.78043843499252652</v>
      </c>
      <c r="CA28">
        <v>0.77119390448817482</v>
      </c>
      <c r="CB28">
        <v>0.76211446690843954</v>
      </c>
      <c r="CC28">
        <v>0.75317519854497639</v>
      </c>
      <c r="CD28">
        <v>0.7453782174067406</v>
      </c>
      <c r="CE28">
        <v>0.73817947869474942</v>
      </c>
      <c r="CF28">
        <v>0.73172290493523784</v>
      </c>
      <c r="CG28">
        <v>0.72610689007039864</v>
      </c>
      <c r="CH28">
        <v>0.72069184440049816</v>
      </c>
      <c r="CI28">
        <v>0.71547307981915864</v>
      </c>
      <c r="CJ28">
        <v>0.7100885265502157</v>
      </c>
      <c r="CK28">
        <v>0.70460239090133392</v>
      </c>
      <c r="CL28">
        <v>0.6988946016326758</v>
      </c>
      <c r="CM28">
        <v>0.69328604231166591</v>
      </c>
      <c r="CN28">
        <v>0.68774636033667835</v>
      </c>
      <c r="CO28">
        <v>0.68303412714516498</v>
      </c>
      <c r="CP28">
        <v>0.67885600390487588</v>
      </c>
      <c r="CQ28">
        <v>0.67546968724266776</v>
      </c>
      <c r="CR28">
        <v>0.67318626758531619</v>
      </c>
      <c r="CS28">
        <v>0.67136003749336903</v>
      </c>
      <c r="CT28">
        <v>0.67030752343817046</v>
      </c>
      <c r="CU28">
        <v>0.66935471445106187</v>
      </c>
      <c r="CV28">
        <v>0.66847673261636764</v>
      </c>
      <c r="CW28">
        <v>0.66718990534860012</v>
      </c>
      <c r="CX28">
        <v>0.6656929107566929</v>
      </c>
      <c r="CY28">
        <v>0.66379087611184162</v>
      </c>
      <c r="CZ28">
        <v>0.66165476879238938</v>
      </c>
      <c r="DA28">
        <v>0.65941003912074014</v>
      </c>
      <c r="DB28">
        <v>0.65723106202553505</v>
      </c>
      <c r="DC28">
        <v>0.65517756441524355</v>
      </c>
      <c r="DD28">
        <v>0.65332706060622525</v>
      </c>
      <c r="DE28">
        <v>0.65164567066989576</v>
      </c>
      <c r="DF28">
        <v>0.65001813155585852</v>
      </c>
      <c r="DG28">
        <v>0.64821227475232635</v>
      </c>
      <c r="DH28">
        <v>0.64613563945469321</v>
      </c>
      <c r="DI28">
        <v>0.64362547134419812</v>
      </c>
      <c r="DJ28">
        <v>0.64040704851211649</v>
      </c>
      <c r="DK28">
        <v>0.63687527999475124</v>
      </c>
      <c r="DL28">
        <v>0.63241647794692968</v>
      </c>
      <c r="DM28">
        <v>0.62781502611175732</v>
      </c>
      <c r="DN28">
        <v>0.62291379541892722</v>
      </c>
      <c r="DO28">
        <v>0.61805789409705902</v>
      </c>
      <c r="DP28">
        <v>0.61322971242262381</v>
      </c>
      <c r="DQ28">
        <v>0.60866967390243576</v>
      </c>
      <c r="DR28">
        <v>0.60416731161114245</v>
      </c>
      <c r="DS28">
        <v>0.59979558517040943</v>
      </c>
      <c r="DT28">
        <v>0.59532749869394852</v>
      </c>
      <c r="DU28">
        <v>0.59075099507477924</v>
      </c>
      <c r="DV28">
        <v>0.58576612524416982</v>
      </c>
      <c r="DW28">
        <v>0.58063701013171876</v>
      </c>
      <c r="DX28">
        <v>0.574860620938762</v>
      </c>
      <c r="DY28">
        <v>0.56897883810666294</v>
      </c>
      <c r="DZ28">
        <v>0.56278636738011079</v>
      </c>
      <c r="EA28">
        <v>0.55660004991607104</v>
      </c>
      <c r="EB28">
        <v>0.55041991652359168</v>
      </c>
      <c r="EC28">
        <v>0.54453110173026609</v>
      </c>
      <c r="ED28">
        <v>0.53874641209527674</v>
      </c>
      <c r="EE28">
        <v>0.53347867149675043</v>
      </c>
      <c r="EF28">
        <v>0.52828913144866763</v>
      </c>
      <c r="EG28">
        <v>0.52335870089422898</v>
      </c>
      <c r="EH28">
        <v>0.51841157610933075</v>
      </c>
      <c r="EI28">
        <v>0.51343980477706153</v>
      </c>
      <c r="EJ28">
        <v>0.50829092169121093</v>
      </c>
      <c r="EK28">
        <v>0.50302902492834656</v>
      </c>
      <c r="EL28">
        <v>0.49754871577950549</v>
      </c>
      <c r="EM28">
        <v>0.49201689402885701</v>
      </c>
      <c r="EN28">
        <v>0.48649530850564998</v>
      </c>
      <c r="EO28">
        <v>0.48104307186646128</v>
      </c>
      <c r="EP28">
        <v>0.47590152423598558</v>
      </c>
      <c r="EQ28">
        <v>0.47098075939823791</v>
      </c>
      <c r="ER28">
        <v>0.46645766732095739</v>
      </c>
      <c r="ES28">
        <v>0.46224289920482242</v>
      </c>
      <c r="ET28">
        <v>0.45830895605405669</v>
      </c>
      <c r="EU28">
        <v>0.45459085640629182</v>
      </c>
      <c r="EV28">
        <v>0.45097364891768932</v>
      </c>
      <c r="EW28">
        <v>0.44733970720968258</v>
      </c>
      <c r="EX28">
        <v>0.44370236976250249</v>
      </c>
      <c r="EY28">
        <v>0.43988680276805509</v>
      </c>
      <c r="EZ28">
        <v>0.4360740263644648</v>
      </c>
      <c r="FA28">
        <v>0.43232681971025988</v>
      </c>
      <c r="FB28">
        <v>0.42872798418162938</v>
      </c>
      <c r="FC28">
        <v>0.42562413906347751</v>
      </c>
      <c r="FD28">
        <v>0.42295415745148018</v>
      </c>
      <c r="FE28">
        <v>0.42110140229206933</v>
      </c>
      <c r="FF28">
        <v>0.41998216512928838</v>
      </c>
      <c r="FG28">
        <v>0.41974368250312061</v>
      </c>
      <c r="FH28">
        <v>0.42035479198272713</v>
      </c>
      <c r="FI28">
        <v>0.42165158456357532</v>
      </c>
      <c r="FJ28">
        <v>0.42358883736794622</v>
      </c>
      <c r="FK28">
        <v>0.42588061830134077</v>
      </c>
      <c r="FL28">
        <v>0.42829480415075122</v>
      </c>
      <c r="FM28">
        <v>0.43075536095000799</v>
      </c>
      <c r="FN28">
        <v>0.43271671912802567</v>
      </c>
      <c r="FO28">
        <v>0.43455172651513041</v>
      </c>
      <c r="FP28">
        <v>0.43547692620613959</v>
      </c>
      <c r="FQ28">
        <v>0.4362563747960051</v>
      </c>
      <c r="FR28">
        <v>0.43616541504127698</v>
      </c>
      <c r="FS28">
        <v>0.43599557146054069</v>
      </c>
      <c r="FT28">
        <v>0.43545228152246629</v>
      </c>
      <c r="FU28">
        <v>0.43489460315063933</v>
      </c>
      <c r="FV28">
        <v>0.43469352629975572</v>
      </c>
      <c r="FW28">
        <v>0.43451452537554769</v>
      </c>
      <c r="FX28">
        <v>0.43510870958106967</v>
      </c>
      <c r="FY28">
        <v>0.43574092961725702</v>
      </c>
      <c r="FZ28">
        <v>0.43715547493652002</v>
      </c>
      <c r="GA28">
        <v>0.43859819089801061</v>
      </c>
      <c r="GB28">
        <v>0.44051760894518938</v>
      </c>
      <c r="GC28">
        <v>0.44243991849844949</v>
      </c>
      <c r="GD28">
        <v>0.44441103652741759</v>
      </c>
      <c r="GE28">
        <v>0.44636798802268668</v>
      </c>
      <c r="GF28">
        <v>0.44803570584556102</v>
      </c>
      <c r="GG28">
        <v>0.44969189691300782</v>
      </c>
      <c r="GH28">
        <v>0.45094829054121571</v>
      </c>
      <c r="GI28">
        <v>0.45220468416942361</v>
      </c>
      <c r="GJ28">
        <v>0.45317907004846952</v>
      </c>
      <c r="GK28">
        <v>0.45415341499589079</v>
      </c>
      <c r="GL28">
        <v>0.45507198988965092</v>
      </c>
      <c r="GM28">
        <v>0.45598836900259759</v>
      </c>
      <c r="GN28">
        <v>0.4569833147416138</v>
      </c>
      <c r="GO28">
        <v>0.45798558255832511</v>
      </c>
      <c r="GP28">
        <v>0.45903061495414588</v>
      </c>
      <c r="GQ28">
        <v>0.46008274377201869</v>
      </c>
      <c r="GR28">
        <v>0.46101265875387359</v>
      </c>
      <c r="GS28">
        <v>0.46191024892598997</v>
      </c>
      <c r="GT28">
        <v>0.46256316327446922</v>
      </c>
      <c r="GU28">
        <v>0.46311813859063428</v>
      </c>
      <c r="GV28">
        <v>0.46342753237513368</v>
      </c>
      <c r="GW28">
        <v>0.46359116897230418</v>
      </c>
      <c r="GX28">
        <v>0.46360397554781008</v>
      </c>
      <c r="GY28">
        <v>0.4634835406921442</v>
      </c>
      <c r="GZ28">
        <v>0.46331483579064131</v>
      </c>
      <c r="HA28">
        <v>0.46308064191313852</v>
      </c>
      <c r="HB28">
        <v>0.46283997070332578</v>
      </c>
      <c r="HC28">
        <v>0.46258471580189447</v>
      </c>
      <c r="HD28">
        <v>0.46231168934229899</v>
      </c>
      <c r="HE28">
        <v>0.46195802159071259</v>
      </c>
      <c r="HF28">
        <v>0.46159014179531882</v>
      </c>
      <c r="HG28">
        <v>0.46090853514125979</v>
      </c>
      <c r="HH28">
        <v>0.46022692848720081</v>
      </c>
      <c r="HI28">
        <v>0.45902224715321921</v>
      </c>
      <c r="HJ28">
        <v>0.45775668457013152</v>
      </c>
      <c r="HK28">
        <v>0.4559720443538483</v>
      </c>
      <c r="HL28">
        <v>0.45400286154635788</v>
      </c>
      <c r="HM28">
        <v>0.45169721550533232</v>
      </c>
      <c r="HN28">
        <v>0.44913692040328212</v>
      </c>
      <c r="HO28">
        <v>0.44646662888562488</v>
      </c>
      <c r="HP28">
        <v>0.4436243675054381</v>
      </c>
      <c r="HQ28">
        <v>0.4408022392112772</v>
      </c>
      <c r="HR28">
        <v>0.43806046720049879</v>
      </c>
      <c r="HS28">
        <v>0.43531869518972038</v>
      </c>
      <c r="HT28">
        <v>0.43283885376357201</v>
      </c>
      <c r="HU28">
        <v>0.43035904852388529</v>
      </c>
      <c r="HV28">
        <v>0.42802544498767681</v>
      </c>
      <c r="HW28">
        <v>0.42573104311813909</v>
      </c>
      <c r="HX28">
        <v>0.4234037782943359</v>
      </c>
      <c r="HY28">
        <v>0.42105135211351719</v>
      </c>
      <c r="HZ28">
        <v>0.41859903796200237</v>
      </c>
      <c r="IA28">
        <v>0.41594682490389751</v>
      </c>
      <c r="IB28">
        <v>0.41326199122751478</v>
      </c>
      <c r="IC28">
        <v>0.41024314177412857</v>
      </c>
      <c r="ID28">
        <v>0.40722429232074242</v>
      </c>
      <c r="IE28">
        <v>0.4040538536697374</v>
      </c>
      <c r="IF28">
        <v>0.40085315780188002</v>
      </c>
      <c r="IG28">
        <v>0.39775808058787621</v>
      </c>
      <c r="IH28">
        <v>0.39474365150480922</v>
      </c>
      <c r="II28">
        <v>0.39189307830067321</v>
      </c>
      <c r="IJ28">
        <v>0.38944534603101022</v>
      </c>
      <c r="IK28">
        <v>0.38699761376134711</v>
      </c>
      <c r="IL28">
        <v>0.38534346588610791</v>
      </c>
      <c r="IM28">
        <v>0.3836894245625575</v>
      </c>
      <c r="IN28">
        <v>0.38262589725356722</v>
      </c>
      <c r="IO28">
        <v>0.381816516010268</v>
      </c>
      <c r="IP28">
        <v>0.38128536847434141</v>
      </c>
      <c r="IQ28">
        <v>0.38119530640160798</v>
      </c>
      <c r="IR28">
        <v>0.38115218934118361</v>
      </c>
      <c r="IS28">
        <v>0.38180918810570602</v>
      </c>
      <c r="IT28">
        <v>0.38246618687022832</v>
      </c>
      <c r="IU28">
        <v>0.38396154545609162</v>
      </c>
      <c r="IV28">
        <v>0.38577149846601422</v>
      </c>
      <c r="IW28">
        <v>0.38834472185991947</v>
      </c>
      <c r="IX28">
        <v>0.39216531700374679</v>
      </c>
      <c r="IY28">
        <v>0.39605153608319688</v>
      </c>
      <c r="IZ28">
        <v>0.40312510557772652</v>
      </c>
      <c r="JA28">
        <v>0.41019867507225599</v>
      </c>
      <c r="JB28">
        <v>0.42033125981437308</v>
      </c>
      <c r="JC28">
        <v>0.43212025996355891</v>
      </c>
      <c r="JD28">
        <v>0.4455631019969748</v>
      </c>
      <c r="JE28">
        <v>0.4635888681724899</v>
      </c>
      <c r="JF28">
        <v>0.48161463434800489</v>
      </c>
      <c r="JG28">
        <v>0.50635306728185614</v>
      </c>
      <c r="JH28">
        <v>0.53209954874503407</v>
      </c>
      <c r="JI28">
        <v>0.56205677414503707</v>
      </c>
      <c r="JJ28">
        <v>0.59692908033707481</v>
      </c>
      <c r="JK28">
        <v>0.63222710518328618</v>
      </c>
      <c r="JL28">
        <v>0.6774820538366304</v>
      </c>
      <c r="JM28">
        <v>0.72273700248997463</v>
      </c>
      <c r="JN28">
        <v>0.77469527549499861</v>
      </c>
      <c r="JO28">
        <v>0.83097325610581718</v>
      </c>
      <c r="JP28">
        <v>0.88878883323634672</v>
      </c>
      <c r="JQ28">
        <v>0.95451942318127014</v>
      </c>
      <c r="JR28">
        <v>1.020250013126194</v>
      </c>
      <c r="JS28">
        <v>1.090071185474909</v>
      </c>
      <c r="JT28">
        <v>1.161607834352931</v>
      </c>
      <c r="JU28">
        <v>1.2324249151547291</v>
      </c>
      <c r="JV28">
        <v>1.3008817549278251</v>
      </c>
      <c r="JW28">
        <v>1.3693385947009209</v>
      </c>
      <c r="JX28">
        <v>1.4257685988641611</v>
      </c>
      <c r="JY28">
        <v>1.4781869820511051</v>
      </c>
      <c r="JZ28">
        <v>1.524625028434041</v>
      </c>
      <c r="KA28">
        <v>1.553418716659847</v>
      </c>
      <c r="KB28">
        <v>1.5822124048856541</v>
      </c>
      <c r="KC28">
        <v>1.5977068002570569</v>
      </c>
      <c r="KD28">
        <v>1.6086090226595779</v>
      </c>
      <c r="KE28">
        <v>1.617999155144888</v>
      </c>
      <c r="KF28">
        <v>1.622039135345442</v>
      </c>
      <c r="KG28">
        <v>1.626079115545995</v>
      </c>
      <c r="KH28">
        <v>1.62953574191093</v>
      </c>
      <c r="KI28">
        <v>1.6327229753323509</v>
      </c>
      <c r="KJ28">
        <v>1.6357369638381609</v>
      </c>
      <c r="KK28">
        <v>1.637635582803632</v>
      </c>
      <c r="KL28">
        <v>1.6395342017691019</v>
      </c>
      <c r="KM28">
        <v>1.6385641558984261</v>
      </c>
      <c r="KN28">
        <v>1.635441546574677</v>
      </c>
      <c r="KO28">
        <v>1.632318937250929</v>
      </c>
      <c r="KP28">
        <v>1.621299957263475</v>
      </c>
      <c r="KQ28">
        <v>1.6102379015605921</v>
      </c>
      <c r="KR28">
        <v>1.596017734620911</v>
      </c>
      <c r="KS28">
        <v>1.5771411933259609</v>
      </c>
      <c r="KT28">
        <v>1.5582646520310111</v>
      </c>
      <c r="KU28">
        <v>1.5361921721929841</v>
      </c>
      <c r="KV28">
        <v>1.513320112947927</v>
      </c>
      <c r="KW28">
        <v>1.490319939431815</v>
      </c>
      <c r="KX28">
        <v>1.4667427926519889</v>
      </c>
      <c r="KY28">
        <v>1.4431656458721629</v>
      </c>
      <c r="KZ28">
        <v>1.420098040795583</v>
      </c>
      <c r="LA28">
        <v>1.3974482098595611</v>
      </c>
      <c r="LB28">
        <v>1.374798378923539</v>
      </c>
      <c r="LC28">
        <v>1.3534235320027861</v>
      </c>
      <c r="LD28">
        <v>1.3321854732495351</v>
      </c>
      <c r="LE28">
        <v>1.3113258027045049</v>
      </c>
      <c r="LF28">
        <v>1.2916482915290319</v>
      </c>
      <c r="LG28">
        <v>1.2719707803535589</v>
      </c>
      <c r="LH28">
        <v>1.253398737437617</v>
      </c>
      <c r="LI28">
        <v>1.235669352199297</v>
      </c>
      <c r="LJ28">
        <v>1.2179399669609769</v>
      </c>
      <c r="LK28">
        <v>1.20259172801197</v>
      </c>
      <c r="LL28">
        <v>1.187574557967318</v>
      </c>
      <c r="LM28">
        <v>1.1731953956026839</v>
      </c>
      <c r="LN28">
        <v>1.16184917339391</v>
      </c>
      <c r="LO28">
        <v>1.1505029511851359</v>
      </c>
      <c r="LP28">
        <v>1.1412284113912721</v>
      </c>
      <c r="LQ28">
        <v>1.134436060154006</v>
      </c>
      <c r="LR28">
        <v>1.127643708916741</v>
      </c>
      <c r="LS28">
        <v>1.124574658287457</v>
      </c>
      <c r="LT28">
        <v>1.1229449593630341</v>
      </c>
      <c r="LU28">
        <v>1.121315260438611</v>
      </c>
      <c r="LV28">
        <v>1.12500311082952</v>
      </c>
      <c r="LW28">
        <v>1.1288413781481901</v>
      </c>
      <c r="LX28">
        <v>1.13381715236255</v>
      </c>
      <c r="LY28">
        <v>1.14310636847087</v>
      </c>
      <c r="LZ28">
        <v>1.1523955845791889</v>
      </c>
      <c r="MA28">
        <v>1.163579468042323</v>
      </c>
      <c r="MB28">
        <v>1.177278556562424</v>
      </c>
      <c r="MC28">
        <v>1.190977645082524</v>
      </c>
      <c r="MD28">
        <v>1.206775823435146</v>
      </c>
      <c r="ME28">
        <v>1.2237792637741081</v>
      </c>
      <c r="MF28">
        <v>1.240782704113071</v>
      </c>
      <c r="MG28">
        <v>1.2593445822312059</v>
      </c>
      <c r="MH28">
        <v>1.2782361761483341</v>
      </c>
      <c r="MI28">
        <v>1.2971277700654611</v>
      </c>
      <c r="MJ28">
        <v>1.3163781127837919</v>
      </c>
      <c r="MK28">
        <v>1.335628494002244</v>
      </c>
      <c r="ML28">
        <v>1.3547248585504139</v>
      </c>
      <c r="MM28">
        <v>1.373004554242371</v>
      </c>
      <c r="MN28">
        <v>1.3912842499343281</v>
      </c>
      <c r="MO28">
        <v>1.409022191646965</v>
      </c>
      <c r="MP28">
        <v>1.425505444660252</v>
      </c>
      <c r="MQ28">
        <v>1.441988697673539</v>
      </c>
      <c r="MR28">
        <v>1.4576078961305921</v>
      </c>
      <c r="MS28">
        <v>1.4720745293697659</v>
      </c>
      <c r="MT28">
        <v>1.4865411626089411</v>
      </c>
      <c r="MU28">
        <v>1.500023274349378</v>
      </c>
      <c r="MV28">
        <v>1.512664089390779</v>
      </c>
      <c r="MW28">
        <v>1.52530490443218</v>
      </c>
      <c r="MX28">
        <v>1.536933165604218</v>
      </c>
      <c r="MY28">
        <v>1.5479761363901761</v>
      </c>
      <c r="MZ28">
        <v>1.5590191071761339</v>
      </c>
      <c r="NA28">
        <v>1.5688817931499111</v>
      </c>
      <c r="NB28">
        <v>1.578266507399932</v>
      </c>
      <c r="NC28">
        <v>1.587651221649953</v>
      </c>
      <c r="ND28">
        <v>1.5953368444644589</v>
      </c>
      <c r="NE28">
        <v>1.602524278156547</v>
      </c>
      <c r="NF28">
        <v>1.6097117118486359</v>
      </c>
      <c r="NG28">
        <v>1.614591162832661</v>
      </c>
      <c r="NH28">
        <v>1.618957383902091</v>
      </c>
      <c r="NI28">
        <v>1.623323604971521</v>
      </c>
      <c r="NJ28">
        <v>1.625133543656279</v>
      </c>
      <c r="NK28">
        <v>1.6264783500432769</v>
      </c>
      <c r="NL28">
        <v>1.627823156430275</v>
      </c>
      <c r="NM28">
        <v>1.6267821840449439</v>
      </c>
      <c r="NN28">
        <v>1.6253432633613181</v>
      </c>
      <c r="NO28">
        <v>1.6239043426776909</v>
      </c>
      <c r="NP28">
        <v>1.620743172539056</v>
      </c>
      <c r="NQ28">
        <v>1.617280232882552</v>
      </c>
      <c r="NR28">
        <v>1.6138172932260491</v>
      </c>
      <c r="NS28">
        <v>1.609377700734508</v>
      </c>
      <c r="NT28">
        <v>1.6047345018856509</v>
      </c>
      <c r="NU28">
        <v>1.600091303036794</v>
      </c>
      <c r="NV28">
        <v>1.594922170746266</v>
      </c>
      <c r="NW28">
        <v>1.5896103969631481</v>
      </c>
      <c r="NX28">
        <v>1.5842986231800309</v>
      </c>
      <c r="NY28">
        <v>1.5784358796760529</v>
      </c>
      <c r="NZ28">
        <v>1.57236751804595</v>
      </c>
      <c r="OA28">
        <v>1.5662991564158459</v>
      </c>
      <c r="OB28">
        <v>1.5593351712704611</v>
      </c>
      <c r="OC28">
        <v>1.551893324431092</v>
      </c>
      <c r="OD28">
        <v>1.5444514775917231</v>
      </c>
      <c r="OE28">
        <v>1.535838324921692</v>
      </c>
      <c r="OF28">
        <v>1.5262975427856089</v>
      </c>
      <c r="OG28">
        <v>1.5167567606495249</v>
      </c>
      <c r="OH28">
        <v>1.506157101488544</v>
      </c>
      <c r="OI28">
        <v>1.4942420134260901</v>
      </c>
      <c r="OJ28">
        <v>1.482326925363636</v>
      </c>
      <c r="OK28">
        <v>1.469818512662032</v>
      </c>
      <c r="OL28">
        <v>1.456024029021376</v>
      </c>
      <c r="OM28">
        <v>1.442229545380719</v>
      </c>
      <c r="ON28">
        <v>1.42829235689595</v>
      </c>
      <c r="OO28">
        <v>1.4136436947102731</v>
      </c>
      <c r="OP28">
        <v>1.398995032524595</v>
      </c>
      <c r="OQ28">
        <v>1.3843463703389181</v>
      </c>
      <c r="OR28">
        <v>1.3701754896535649</v>
      </c>
      <c r="OS28">
        <v>1.3560046508003589</v>
      </c>
      <c r="OT28">
        <v>1.3418338119471529</v>
      </c>
      <c r="OU28">
        <v>1.328593100787165</v>
      </c>
      <c r="OV28">
        <v>1.315564822657868</v>
      </c>
      <c r="OW28">
        <v>1.302536544528571</v>
      </c>
      <c r="OX28">
        <v>1.290136819240163</v>
      </c>
      <c r="OY28">
        <v>1.2781400002803269</v>
      </c>
      <c r="OZ28">
        <v>1.26614318132049</v>
      </c>
      <c r="PA28">
        <v>1.254289170451286</v>
      </c>
      <c r="PB28">
        <v>1.242662634741345</v>
      </c>
      <c r="PC28">
        <v>1.231036099031404</v>
      </c>
      <c r="PD28">
        <v>1.219355063006857</v>
      </c>
      <c r="PE28">
        <v>1.2073468034831609</v>
      </c>
      <c r="PF28">
        <v>1.1953385439594659</v>
      </c>
      <c r="PG28">
        <v>1.18333028443577</v>
      </c>
      <c r="PH28">
        <v>1.1707366619504</v>
      </c>
      <c r="PI28">
        <v>1.1580636065033949</v>
      </c>
      <c r="PJ28">
        <v>1.14539055105639</v>
      </c>
      <c r="PK28">
        <v>1.1326439226140721</v>
      </c>
      <c r="PL28">
        <v>1.1198479837371771</v>
      </c>
      <c r="PM28">
        <v>1.1070520448602821</v>
      </c>
      <c r="PN28">
        <v>1.094605784651729</v>
      </c>
      <c r="PO28">
        <v>1.082986351537643</v>
      </c>
      <c r="PP28">
        <v>1.071366918423557</v>
      </c>
      <c r="PQ28">
        <v>1.059747485309471</v>
      </c>
      <c r="PR28">
        <v>1.050892808843068</v>
      </c>
      <c r="PS28">
        <v>1.042106624644946</v>
      </c>
      <c r="PT28">
        <v>1.033320440446823</v>
      </c>
      <c r="PU28">
        <v>1.0273260500535739</v>
      </c>
      <c r="PV28">
        <v>1.022940797546525</v>
      </c>
      <c r="PW28">
        <v>1.018555545039477</v>
      </c>
      <c r="PX28">
        <v>1.015690796034423</v>
      </c>
      <c r="PY28">
        <v>1.0168822678546059</v>
      </c>
      <c r="PZ28">
        <v>1.018073739674789</v>
      </c>
      <c r="QA28">
        <v>1.0192652114949721</v>
      </c>
      <c r="QB28">
        <v>1.026258624526988</v>
      </c>
      <c r="QC28">
        <v>1.0339654473300051</v>
      </c>
      <c r="QD28">
        <v>1.0416722701330221</v>
      </c>
      <c r="QE28">
        <v>1.052213242042686</v>
      </c>
      <c r="QF28">
        <v>1.0657309395563479</v>
      </c>
      <c r="QG28">
        <v>1.0792486370700101</v>
      </c>
      <c r="QH28">
        <v>1.093038807655706</v>
      </c>
      <c r="QI28">
        <v>1.1108040377490731</v>
      </c>
      <c r="QJ28">
        <v>1.128569267842441</v>
      </c>
      <c r="QK28">
        <v>1.1463344979358081</v>
      </c>
      <c r="QL28">
        <v>1.1649068160213101</v>
      </c>
      <c r="QM28">
        <v>1.1839747220304779</v>
      </c>
      <c r="QN28">
        <v>1.203042628039646</v>
      </c>
      <c r="QO28">
        <v>1.2216620580526849</v>
      </c>
      <c r="QP28">
        <v>1.2378135634223399</v>
      </c>
      <c r="QQ28">
        <v>1.2539650687919941</v>
      </c>
      <c r="QR28">
        <v>1.270116574161648</v>
      </c>
      <c r="QS28">
        <v>1.281739646473993</v>
      </c>
      <c r="QT28">
        <v>1.291097813903002</v>
      </c>
      <c r="QU28">
        <v>1.3004559813320109</v>
      </c>
      <c r="QV28">
        <v>1.3086023493917369</v>
      </c>
      <c r="QW28">
        <v>1.3102825705045551</v>
      </c>
      <c r="QX28">
        <v>1.3119627916173719</v>
      </c>
      <c r="QY28">
        <v>1.3136430127301899</v>
      </c>
      <c r="QZ28">
        <v>1.312298806013388</v>
      </c>
      <c r="RA28">
        <v>1.3091574118950771</v>
      </c>
      <c r="RB28">
        <v>1.3060160177767659</v>
      </c>
      <c r="RC28">
        <v>1.3028360369560279</v>
      </c>
      <c r="RD28">
        <v>1.2991781083167011</v>
      </c>
      <c r="RE28">
        <v>1.2955201796773741</v>
      </c>
      <c r="RF28">
        <v>1.291862251038046</v>
      </c>
      <c r="RG28">
        <v>1.289575226090919</v>
      </c>
      <c r="RH28">
        <v>1.2886594440720729</v>
      </c>
      <c r="RI28">
        <v>1.287743662053227</v>
      </c>
      <c r="RJ28">
        <v>1.2868278800343811</v>
      </c>
      <c r="RK28">
        <v>1.289598108986713</v>
      </c>
      <c r="RL28">
        <v>1.292765369152818</v>
      </c>
      <c r="RM28">
        <v>1.2959326293189239</v>
      </c>
      <c r="RN28">
        <v>1.300123872628784</v>
      </c>
      <c r="RO28">
        <v>1.306909959594686</v>
      </c>
      <c r="RP28">
        <v>1.3136960465605869</v>
      </c>
      <c r="RQ28">
        <v>1.3204821335264889</v>
      </c>
      <c r="RR28">
        <v>1.3282883819457389</v>
      </c>
      <c r="RS28">
        <v>1.3366676716719279</v>
      </c>
      <c r="RT28">
        <v>1.345046961398118</v>
      </c>
      <c r="RU28">
        <v>1.3534262511243069</v>
      </c>
      <c r="RV28">
        <v>1.360491650720177</v>
      </c>
      <c r="RW28">
        <v>1.3675228460556821</v>
      </c>
      <c r="RX28">
        <v>1.374554041391187</v>
      </c>
      <c r="RY28">
        <v>1.38062459178221</v>
      </c>
      <c r="RZ28">
        <v>1.384292890749935</v>
      </c>
      <c r="SA28">
        <v>1.3879611897176609</v>
      </c>
      <c r="SB28">
        <v>1.3916294886853871</v>
      </c>
      <c r="SC28">
        <v>1.393303110318707</v>
      </c>
      <c r="SD28">
        <v>1.393491485444794</v>
      </c>
      <c r="SE28">
        <v>1.393679860570882</v>
      </c>
      <c r="SF28">
        <v>1.3938682356969689</v>
      </c>
      <c r="SG28">
        <v>1.392610909966244</v>
      </c>
      <c r="SH28">
        <v>1.3910720636872129</v>
      </c>
      <c r="SI28">
        <v>1.3895332174081829</v>
      </c>
      <c r="SJ28">
        <v>1.388046729945255</v>
      </c>
      <c r="SK28">
        <v>1.3871889866518381</v>
      </c>
      <c r="SL28">
        <v>1.3863312433584221</v>
      </c>
      <c r="SM28">
        <v>1.385473500065006</v>
      </c>
      <c r="SN28">
        <v>1.3853631736419549</v>
      </c>
      <c r="SO28">
        <v>1.3870602070751179</v>
      </c>
      <c r="SP28">
        <v>1.38875724050828</v>
      </c>
      <c r="SQ28">
        <v>1.3904542739414429</v>
      </c>
      <c r="SR28">
        <v>1.3937982400950051</v>
      </c>
      <c r="SS28">
        <v>1.398899259570701</v>
      </c>
      <c r="ST28">
        <v>1.4040002790463959</v>
      </c>
      <c r="SU28">
        <v>1.4091012985220921</v>
      </c>
      <c r="SV28">
        <v>1.4163152545589841</v>
      </c>
      <c r="SW28">
        <v>1.424664742158684</v>
      </c>
      <c r="SX28">
        <v>1.433014229758385</v>
      </c>
      <c r="SY28">
        <v>1.441363717358086</v>
      </c>
      <c r="SZ28">
        <v>1.4515478237634769</v>
      </c>
      <c r="TA28">
        <v>1.4622132668433461</v>
      </c>
      <c r="TB28">
        <v>1.4728787099232159</v>
      </c>
      <c r="TC28">
        <v>1.483544153003086</v>
      </c>
      <c r="TD28">
        <v>1.4951058813073079</v>
      </c>
      <c r="TE28">
        <v>1.506757603978629</v>
      </c>
      <c r="TF28">
        <v>1.518409326649949</v>
      </c>
      <c r="TG28">
        <v>1.5300610493212701</v>
      </c>
      <c r="TH28">
        <v>1.5415230375372899</v>
      </c>
      <c r="TI28">
        <v>1.5529850182890399</v>
      </c>
      <c r="TJ28">
        <v>1.5644469990407901</v>
      </c>
      <c r="TK28">
        <v>1.575858479705079</v>
      </c>
      <c r="TL28">
        <v>1.5865498927226791</v>
      </c>
      <c r="TM28">
        <v>1.5972413057402779</v>
      </c>
      <c r="TN28">
        <v>1.607932718757878</v>
      </c>
      <c r="TO28">
        <v>1.6185912071790549</v>
      </c>
      <c r="TP28">
        <v>1.628969730231977</v>
      </c>
      <c r="TQ28">
        <v>1.639348253284898</v>
      </c>
      <c r="TR28">
        <v>1.6497267763378201</v>
      </c>
      <c r="TS28">
        <v>1.660135138261507</v>
      </c>
      <c r="TT28">
        <v>1.670764876896635</v>
      </c>
      <c r="TU28">
        <v>1.6813946155317629</v>
      </c>
      <c r="TV28">
        <v>1.692024354166892</v>
      </c>
      <c r="TW28">
        <v>1.7026824909979601</v>
      </c>
      <c r="TX28">
        <v>1.713580318784927</v>
      </c>
      <c r="TY28">
        <v>1.724478146571893</v>
      </c>
      <c r="TZ28">
        <v>1.7353759743588599</v>
      </c>
      <c r="UA28">
        <v>1.746230614897311</v>
      </c>
      <c r="UB28">
        <v>1.7564781789566</v>
      </c>
      <c r="UC28">
        <v>1.7667257430158889</v>
      </c>
      <c r="UD28">
        <v>1.7769733070751781</v>
      </c>
      <c r="UE28">
        <v>1.787220871134467</v>
      </c>
      <c r="UF28">
        <v>1.79518190458886</v>
      </c>
      <c r="UG28">
        <v>1.8031428733166861</v>
      </c>
      <c r="UH28">
        <v>1.811103842044512</v>
      </c>
      <c r="UI28">
        <v>1.8190648107723379</v>
      </c>
      <c r="UJ28">
        <v>1.823695428783263</v>
      </c>
      <c r="UK28">
        <v>1.827981844571277</v>
      </c>
      <c r="UL28">
        <v>1.832268260359291</v>
      </c>
      <c r="UM28">
        <v>1.8365546761473051</v>
      </c>
      <c r="UN28">
        <v>1.8379652811478711</v>
      </c>
      <c r="UO28">
        <v>1.838589225688656</v>
      </c>
      <c r="UP28">
        <v>1.839213170229441</v>
      </c>
      <c r="UQ28">
        <v>1.8398371147702259</v>
      </c>
      <c r="UR28">
        <v>1.839146906715097</v>
      </c>
      <c r="US28">
        <v>1.837705681486336</v>
      </c>
      <c r="UT28">
        <v>1.836264456257575</v>
      </c>
      <c r="UU28">
        <v>1.8348232310288131</v>
      </c>
      <c r="UV28">
        <v>1.8334200626470769</v>
      </c>
      <c r="UW28">
        <v>1.8320616707104671</v>
      </c>
      <c r="UX28">
        <v>1.830703278773858</v>
      </c>
      <c r="UY28">
        <v>1.8293448868372479</v>
      </c>
      <c r="UZ28">
        <v>1.8283852955326769</v>
      </c>
      <c r="VA28">
        <v>1.828595632932664</v>
      </c>
      <c r="VB28">
        <v>1.8288059703326509</v>
      </c>
      <c r="VC28">
        <v>1.829016307732638</v>
      </c>
      <c r="VD28">
        <v>1.8292634602110409</v>
      </c>
      <c r="VE28">
        <v>1.831279181272359</v>
      </c>
      <c r="VF28">
        <v>1.8332949023336771</v>
      </c>
      <c r="VG28">
        <v>1.835310623394995</v>
      </c>
      <c r="VH28">
        <v>1.837326344456313</v>
      </c>
      <c r="VI28">
        <v>1.839921589145084</v>
      </c>
      <c r="VJ28">
        <v>1.8427021913500241</v>
      </c>
      <c r="VK28">
        <v>1.845482793554964</v>
      </c>
      <c r="VL28">
        <v>1.8482633957599051</v>
      </c>
      <c r="VM28">
        <v>1.8505585978179739</v>
      </c>
      <c r="VN28">
        <v>1.852296990242845</v>
      </c>
      <c r="VO28">
        <v>1.8540353826677161</v>
      </c>
      <c r="VP28">
        <v>1.8557737750925869</v>
      </c>
      <c r="VQ28">
        <v>1.8571882952596359</v>
      </c>
      <c r="VR28">
        <v>1.8566825606907329</v>
      </c>
      <c r="VS28">
        <v>1.8561768261218301</v>
      </c>
      <c r="VT28">
        <v>1.855671091552926</v>
      </c>
      <c r="VU28">
        <v>1.855165356984023</v>
      </c>
      <c r="VV28">
        <v>1.852978720015056</v>
      </c>
      <c r="VW28">
        <v>1.850353565973476</v>
      </c>
      <c r="VX28">
        <v>1.8477284119318951</v>
      </c>
      <c r="VY28">
        <v>1.845103257890315</v>
      </c>
      <c r="VZ28">
        <v>1.842159059061401</v>
      </c>
      <c r="WA28">
        <v>1.8387590714862181</v>
      </c>
      <c r="WB28">
        <v>1.8353590839110361</v>
      </c>
      <c r="WC28">
        <v>1.831959096335853</v>
      </c>
      <c r="WD28">
        <v>1.828559108760671</v>
      </c>
    </row>
    <row r="29" spans="1:602" x14ac:dyDescent="0.3">
      <c r="A29">
        <f t="shared" si="0"/>
        <v>28</v>
      </c>
      <c r="B29">
        <v>0.22564171777897149</v>
      </c>
      <c r="C29">
        <v>0.22778794329285779</v>
      </c>
      <c r="D29">
        <v>0.22958120601145501</v>
      </c>
      <c r="E29">
        <v>0.23132541487775549</v>
      </c>
      <c r="F29">
        <v>0.23329862073087171</v>
      </c>
      <c r="G29">
        <v>0.23575456216248539</v>
      </c>
      <c r="H29">
        <v>0.23894619339859721</v>
      </c>
      <c r="I29">
        <v>0.24231510735291789</v>
      </c>
      <c r="J29">
        <v>0.24555196293115611</v>
      </c>
      <c r="K29">
        <v>0.2483936118672441</v>
      </c>
      <c r="L29">
        <v>0.25053077774916221</v>
      </c>
      <c r="M29">
        <v>0.25184299133441163</v>
      </c>
      <c r="N29">
        <v>0.25281896168244611</v>
      </c>
      <c r="O29">
        <v>0.25375946904266949</v>
      </c>
      <c r="P29">
        <v>0.25496941871481132</v>
      </c>
      <c r="Q29">
        <v>0.25709121849025379</v>
      </c>
      <c r="R29">
        <v>0.26023600062184399</v>
      </c>
      <c r="S29">
        <v>0.26428638139397942</v>
      </c>
      <c r="T29">
        <v>0.26919323342836943</v>
      </c>
      <c r="U29">
        <v>0.27499868922466542</v>
      </c>
      <c r="V29">
        <v>0.2815455078214652</v>
      </c>
      <c r="W29">
        <v>0.28879091675035862</v>
      </c>
      <c r="X29">
        <v>0.29688205589483802</v>
      </c>
      <c r="Y29">
        <v>0.30622191231902229</v>
      </c>
      <c r="Z29">
        <v>0.31763927717956569</v>
      </c>
      <c r="AA29">
        <v>0.33091523923236021</v>
      </c>
      <c r="AB29">
        <v>0.34613027506332877</v>
      </c>
      <c r="AC29">
        <v>0.36365565148674178</v>
      </c>
      <c r="AD29">
        <v>0.38364804460626478</v>
      </c>
      <c r="AE29">
        <v>0.40511424407140267</v>
      </c>
      <c r="AF29">
        <v>0.42785295964754638</v>
      </c>
      <c r="AG29">
        <v>0.45180369170861928</v>
      </c>
      <c r="AH29">
        <v>0.47670719329793187</v>
      </c>
      <c r="AI29">
        <v>0.50232459854868772</v>
      </c>
      <c r="AJ29">
        <v>0.52867079693875119</v>
      </c>
      <c r="AK29">
        <v>0.5561646078181286</v>
      </c>
      <c r="AL29">
        <v>0.58460451660584656</v>
      </c>
      <c r="AM29">
        <v>0.61361249781994398</v>
      </c>
      <c r="AN29">
        <v>0.64304262526777745</v>
      </c>
      <c r="AO29">
        <v>0.67194071454559023</v>
      </c>
      <c r="AP29">
        <v>0.69959731876877584</v>
      </c>
      <c r="AQ29">
        <v>0.72575415965518908</v>
      </c>
      <c r="AR29">
        <v>0.74933701786973017</v>
      </c>
      <c r="AS29">
        <v>0.76997502163319964</v>
      </c>
      <c r="AT29">
        <v>0.78867449580956706</v>
      </c>
      <c r="AU29">
        <v>0.80555464577110092</v>
      </c>
      <c r="AV29">
        <v>0.82032245480452015</v>
      </c>
      <c r="AW29">
        <v>0.83419134816549279</v>
      </c>
      <c r="AX29">
        <v>0.84715128968503717</v>
      </c>
      <c r="AY29">
        <v>0.85873520399493941</v>
      </c>
      <c r="AZ29">
        <v>0.86857342028028428</v>
      </c>
      <c r="BA29">
        <v>0.8768708720843621</v>
      </c>
      <c r="BB29">
        <v>0.88308971568306949</v>
      </c>
      <c r="BC29">
        <v>0.8867323885534597</v>
      </c>
      <c r="BD29">
        <v>0.88908555490732954</v>
      </c>
      <c r="BE29">
        <v>0.89022673887423887</v>
      </c>
      <c r="BF29">
        <v>0.89042564141213021</v>
      </c>
      <c r="BG29">
        <v>0.89052175319418381</v>
      </c>
      <c r="BH29">
        <v>0.89053242040190272</v>
      </c>
      <c r="BI29">
        <v>0.89039944021790673</v>
      </c>
      <c r="BJ29">
        <v>0.8897346396535557</v>
      </c>
      <c r="BK29">
        <v>0.88847759554271344</v>
      </c>
      <c r="BL29">
        <v>0.88560424593015186</v>
      </c>
      <c r="BM29">
        <v>0.88106963622936818</v>
      </c>
      <c r="BN29">
        <v>0.8753221947528419</v>
      </c>
      <c r="BO29">
        <v>0.86797655691614628</v>
      </c>
      <c r="BP29">
        <v>0.86004972297234505</v>
      </c>
      <c r="BQ29">
        <v>0.8518775234371414</v>
      </c>
      <c r="BR29">
        <v>0.84384767193123988</v>
      </c>
      <c r="BS29">
        <v>0.83626262118757178</v>
      </c>
      <c r="BT29">
        <v>0.82896236866765638</v>
      </c>
      <c r="BU29">
        <v>0.8220248345399005</v>
      </c>
      <c r="BV29">
        <v>0.81494776979352679</v>
      </c>
      <c r="BW29">
        <v>0.80768737424243631</v>
      </c>
      <c r="BX29">
        <v>0.79973599989304911</v>
      </c>
      <c r="BY29">
        <v>0.79123302807320672</v>
      </c>
      <c r="BZ29">
        <v>0.782348226534332</v>
      </c>
      <c r="CA29">
        <v>0.77309051241848625</v>
      </c>
      <c r="CB29">
        <v>0.7640649573436582</v>
      </c>
      <c r="CC29">
        <v>0.7552365127804137</v>
      </c>
      <c r="CD29">
        <v>0.7475743732338489</v>
      </c>
      <c r="CE29">
        <v>0.74048573531742479</v>
      </c>
      <c r="CF29">
        <v>0.73410818759613994</v>
      </c>
      <c r="CG29">
        <v>0.72850432873973925</v>
      </c>
      <c r="CH29">
        <v>0.72307931335503628</v>
      </c>
      <c r="CI29">
        <v>0.71782204957627926</v>
      </c>
      <c r="CJ29">
        <v>0.71241015637645644</v>
      </c>
      <c r="CK29">
        <v>0.70690993886887366</v>
      </c>
      <c r="CL29">
        <v>0.70123344213715</v>
      </c>
      <c r="CM29">
        <v>0.69568580122736567</v>
      </c>
      <c r="CN29">
        <v>0.6902276015321045</v>
      </c>
      <c r="CO29">
        <v>0.6855975811347288</v>
      </c>
      <c r="CP29">
        <v>0.68147467100001047</v>
      </c>
      <c r="CQ29">
        <v>0.6781035309490796</v>
      </c>
      <c r="CR29">
        <v>0.67574146054420492</v>
      </c>
      <c r="CS29">
        <v>0.67378908308158503</v>
      </c>
      <c r="CT29">
        <v>0.67250757245656989</v>
      </c>
      <c r="CU29">
        <v>0.67128509566303429</v>
      </c>
      <c r="CV29">
        <v>0.67010692287119444</v>
      </c>
      <c r="CW29">
        <v>0.66853914196836772</v>
      </c>
      <c r="CX29">
        <v>0.66679404858637759</v>
      </c>
      <c r="CY29">
        <v>0.66471261597175146</v>
      </c>
      <c r="CZ29">
        <v>0.66249344677759792</v>
      </c>
      <c r="DA29">
        <v>0.66021575526536291</v>
      </c>
      <c r="DB29">
        <v>0.65813125254433014</v>
      </c>
      <c r="DC29">
        <v>0.65620292972134808</v>
      </c>
      <c r="DD29">
        <v>0.65452726613752099</v>
      </c>
      <c r="DE29">
        <v>0.6530309597381887</v>
      </c>
      <c r="DF29">
        <v>0.65159019288939435</v>
      </c>
      <c r="DG29">
        <v>0.6499344815224769</v>
      </c>
      <c r="DH29">
        <v>0.64798511718338958</v>
      </c>
      <c r="DI29">
        <v>0.64556559660293311</v>
      </c>
      <c r="DJ29">
        <v>0.64240269259423799</v>
      </c>
      <c r="DK29">
        <v>0.63891139916998962</v>
      </c>
      <c r="DL29">
        <v>0.63447586346894802</v>
      </c>
      <c r="DM29">
        <v>0.6299035679158147</v>
      </c>
      <c r="DN29">
        <v>0.62504387121757721</v>
      </c>
      <c r="DO29">
        <v>0.62025260007016758</v>
      </c>
      <c r="DP29">
        <v>0.61550317225974027</v>
      </c>
      <c r="DQ29">
        <v>0.61105405665350054</v>
      </c>
      <c r="DR29">
        <v>0.60666840286981349</v>
      </c>
      <c r="DS29">
        <v>0.60242436622959528</v>
      </c>
      <c r="DT29">
        <v>0.59807485105622105</v>
      </c>
      <c r="DU29">
        <v>0.59360665928527734</v>
      </c>
      <c r="DV29">
        <v>0.58868975467657103</v>
      </c>
      <c r="DW29">
        <v>0.58361435333641187</v>
      </c>
      <c r="DX29">
        <v>0.57781078413789444</v>
      </c>
      <c r="DY29">
        <v>0.57187863952281437</v>
      </c>
      <c r="DZ29">
        <v>0.56556744177851348</v>
      </c>
      <c r="EA29">
        <v>0.55922102084716729</v>
      </c>
      <c r="EB29">
        <v>0.55283920036821221</v>
      </c>
      <c r="EC29">
        <v>0.54670749059433565</v>
      </c>
      <c r="ED29">
        <v>0.54066517716124718</v>
      </c>
      <c r="EE29">
        <v>0.53512462780865233</v>
      </c>
      <c r="EF29">
        <v>0.52966813946209568</v>
      </c>
      <c r="EG29">
        <v>0.52449809112766443</v>
      </c>
      <c r="EH29">
        <v>0.51933989933775571</v>
      </c>
      <c r="EI29">
        <v>0.51419921197172236</v>
      </c>
      <c r="EJ29">
        <v>0.50893491752167896</v>
      </c>
      <c r="EK29">
        <v>0.50359175032159809</v>
      </c>
      <c r="EL29">
        <v>0.49809295558376959</v>
      </c>
      <c r="EM29">
        <v>0.4925574560622521</v>
      </c>
      <c r="EN29">
        <v>0.48707678911154911</v>
      </c>
      <c r="EO29">
        <v>0.48166569084621902</v>
      </c>
      <c r="EP29">
        <v>0.47656623580308799</v>
      </c>
      <c r="EQ29">
        <v>0.47167496843483397</v>
      </c>
      <c r="ER29">
        <v>0.46715868756956141</v>
      </c>
      <c r="ES29">
        <v>0.46292471490262821</v>
      </c>
      <c r="ET29">
        <v>0.45894787174884599</v>
      </c>
      <c r="EU29">
        <v>0.45516224603088878</v>
      </c>
      <c r="EV29">
        <v>0.45146600146039112</v>
      </c>
      <c r="EW29">
        <v>0.44775441778714581</v>
      </c>
      <c r="EX29">
        <v>0.44403972147441428</v>
      </c>
      <c r="EY29">
        <v>0.44019598986567998</v>
      </c>
      <c r="EZ29">
        <v>0.43636501988974302</v>
      </c>
      <c r="FA29">
        <v>0.43267216666706859</v>
      </c>
      <c r="FB29">
        <v>0.42914459476484029</v>
      </c>
      <c r="FC29">
        <v>0.42616842845676212</v>
      </c>
      <c r="FD29">
        <v>0.42363799049356399</v>
      </c>
      <c r="FE29">
        <v>0.42194712762469022</v>
      </c>
      <c r="FF29">
        <v>0.42097856967851788</v>
      </c>
      <c r="FG29">
        <v>0.42087730243333737</v>
      </c>
      <c r="FH29">
        <v>0.42158007573806799</v>
      </c>
      <c r="FI29">
        <v>0.42293176869970223</v>
      </c>
      <c r="FJ29">
        <v>0.42484991045180709</v>
      </c>
      <c r="FK29">
        <v>0.42708161114558801</v>
      </c>
      <c r="FL29">
        <v>0.42935859760696748</v>
      </c>
      <c r="FM29">
        <v>0.43165273978501628</v>
      </c>
      <c r="FN29">
        <v>0.43340401334742318</v>
      </c>
      <c r="FO29">
        <v>0.43501788292666599</v>
      </c>
      <c r="FP29">
        <v>0.43573791379352123</v>
      </c>
      <c r="FQ29">
        <v>0.43631475178881191</v>
      </c>
      <c r="FR29">
        <v>0.43609654998029163</v>
      </c>
      <c r="FS29">
        <v>0.4358062948855832</v>
      </c>
      <c r="FT29">
        <v>0.43525104317691282</v>
      </c>
      <c r="FU29">
        <v>0.4346855814711445</v>
      </c>
      <c r="FV29">
        <v>0.43456791648798399</v>
      </c>
      <c r="FW29">
        <v>0.43447333301479768</v>
      </c>
      <c r="FX29">
        <v>0.43518676578480447</v>
      </c>
      <c r="FY29">
        <v>0.43593733222434289</v>
      </c>
      <c r="FZ29">
        <v>0.4374516681943435</v>
      </c>
      <c r="GA29">
        <v>0.4389909487973877</v>
      </c>
      <c r="GB29">
        <v>0.44095234113301218</v>
      </c>
      <c r="GC29">
        <v>0.44291288005735169</v>
      </c>
      <c r="GD29">
        <v>0.44485901344256917</v>
      </c>
      <c r="GE29">
        <v>0.44678877137594702</v>
      </c>
      <c r="GF29">
        <v>0.44838419684851888</v>
      </c>
      <c r="GG29">
        <v>0.449967758676451</v>
      </c>
      <c r="GH29">
        <v>0.45113983829875842</v>
      </c>
      <c r="GI29">
        <v>0.45231191792106568</v>
      </c>
      <c r="GJ29">
        <v>0.45322353919720648</v>
      </c>
      <c r="GK29">
        <v>0.45413512266948119</v>
      </c>
      <c r="GL29">
        <v>0.45502904018285428</v>
      </c>
      <c r="GM29">
        <v>0.45592226215137738</v>
      </c>
      <c r="GN29">
        <v>0.45693089258484648</v>
      </c>
      <c r="GO29">
        <v>0.45795027859977933</v>
      </c>
      <c r="GP29">
        <v>0.45903705757145008</v>
      </c>
      <c r="GQ29">
        <v>0.46013501983719979</v>
      </c>
      <c r="GR29">
        <v>0.46112200112275481</v>
      </c>
      <c r="GS29">
        <v>0.46207962862001323</v>
      </c>
      <c r="GT29">
        <v>0.46279524058688848</v>
      </c>
      <c r="GU29">
        <v>0.463413978385739</v>
      </c>
      <c r="GV29">
        <v>0.46378680252866461</v>
      </c>
      <c r="GW29">
        <v>0.46401367236236241</v>
      </c>
      <c r="GX29">
        <v>0.46408711255333851</v>
      </c>
      <c r="GY29">
        <v>0.46402501483909619</v>
      </c>
      <c r="GZ29">
        <v>0.4639090255666744</v>
      </c>
      <c r="HA29">
        <v>0.46371992049543759</v>
      </c>
      <c r="HB29">
        <v>0.46351653352040162</v>
      </c>
      <c r="HC29">
        <v>0.46328099088763958</v>
      </c>
      <c r="HD29">
        <v>0.46302094694609619</v>
      </c>
      <c r="HE29">
        <v>0.46264972439110003</v>
      </c>
      <c r="HF29">
        <v>0.46226248437945577</v>
      </c>
      <c r="HG29">
        <v>0.46152166352989132</v>
      </c>
      <c r="HH29">
        <v>0.46078084268032671</v>
      </c>
      <c r="HI29">
        <v>0.45948712301653027</v>
      </c>
      <c r="HJ29">
        <v>0.4581290508391605</v>
      </c>
      <c r="HK29">
        <v>0.45624284382335101</v>
      </c>
      <c r="HL29">
        <v>0.4541688741967882</v>
      </c>
      <c r="HM29">
        <v>0.45176689596995673</v>
      </c>
      <c r="HN29">
        <v>0.44911666749245532</v>
      </c>
      <c r="HO29">
        <v>0.44637210337147498</v>
      </c>
      <c r="HP29">
        <v>0.44348005364788501</v>
      </c>
      <c r="HQ29">
        <v>0.4406171504571792</v>
      </c>
      <c r="HR29">
        <v>0.43787057851609062</v>
      </c>
      <c r="HS29">
        <v>0.435124006575002</v>
      </c>
      <c r="HT29">
        <v>0.43267465601578581</v>
      </c>
      <c r="HU29">
        <v>0.43022534651855621</v>
      </c>
      <c r="HV29">
        <v>0.42793465256011831</v>
      </c>
      <c r="HW29">
        <v>0.42568648884129179</v>
      </c>
      <c r="HX29">
        <v>0.42340239135061841</v>
      </c>
      <c r="HY29">
        <v>0.42109078134676509</v>
      </c>
      <c r="HZ29">
        <v>0.41867241540426542</v>
      </c>
      <c r="IA29">
        <v>0.4160404061645927</v>
      </c>
      <c r="IB29">
        <v>0.41337345025602551</v>
      </c>
      <c r="IC29">
        <v>0.41034866119220781</v>
      </c>
      <c r="ID29">
        <v>0.40732387212839011</v>
      </c>
      <c r="IE29">
        <v>0.40412875606128218</v>
      </c>
      <c r="IF29">
        <v>0.40089964270970202</v>
      </c>
      <c r="IG29">
        <v>0.39776792678343847</v>
      </c>
      <c r="IH29">
        <v>0.39471058143494009</v>
      </c>
      <c r="II29">
        <v>0.39181518588844239</v>
      </c>
      <c r="IJ29">
        <v>0.38931794517167301</v>
      </c>
      <c r="IK29">
        <v>0.38682070445490357</v>
      </c>
      <c r="IL29">
        <v>0.38511560634702141</v>
      </c>
      <c r="IM29">
        <v>0.38341061459724463</v>
      </c>
      <c r="IN29">
        <v>0.38229733207171002</v>
      </c>
      <c r="IO29">
        <v>0.38143871000751312</v>
      </c>
      <c r="IP29">
        <v>0.38086009657795761</v>
      </c>
      <c r="IQ29">
        <v>0.38072538241379028</v>
      </c>
      <c r="IR29">
        <v>0.38063814919049938</v>
      </c>
      <c r="IS29">
        <v>0.38125902437864451</v>
      </c>
      <c r="IT29">
        <v>0.38187989956678958</v>
      </c>
      <c r="IU29">
        <v>0.38334824992061323</v>
      </c>
      <c r="IV29">
        <v>0.38513461523038373</v>
      </c>
      <c r="IW29">
        <v>0.38768963418465602</v>
      </c>
      <c r="IX29">
        <v>0.39150082246207568</v>
      </c>
      <c r="IY29">
        <v>0.39537786645266337</v>
      </c>
      <c r="IZ29">
        <v>0.40245351827907888</v>
      </c>
      <c r="JA29">
        <v>0.40952917010549439</v>
      </c>
      <c r="JB29">
        <v>0.41966704089785889</v>
      </c>
      <c r="JC29">
        <v>0.43146306186747929</v>
      </c>
      <c r="JD29">
        <v>0.44491216711805959</v>
      </c>
      <c r="JE29">
        <v>0.46294209713331319</v>
      </c>
      <c r="JF29">
        <v>0.48097202714856691</v>
      </c>
      <c r="JG29">
        <v>0.50570886632027379</v>
      </c>
      <c r="JH29">
        <v>0.53145288939591784</v>
      </c>
      <c r="JI29">
        <v>0.5614068682733393</v>
      </c>
      <c r="JJ29">
        <v>0.59627500797532762</v>
      </c>
      <c r="JK29">
        <v>0.63156954240942298</v>
      </c>
      <c r="JL29">
        <v>0.67683681310425992</v>
      </c>
      <c r="JM29">
        <v>0.72210408379909685</v>
      </c>
      <c r="JN29">
        <v>0.77410814370389525</v>
      </c>
      <c r="JO29">
        <v>0.83045347639547362</v>
      </c>
      <c r="JP29">
        <v>0.8883567239886232</v>
      </c>
      <c r="JQ29">
        <v>0.95427957636859317</v>
      </c>
      <c r="JR29">
        <v>1.0202024287485629</v>
      </c>
      <c r="JS29">
        <v>1.090381301924207</v>
      </c>
      <c r="JT29">
        <v>1.1623450318910149</v>
      </c>
      <c r="JU29">
        <v>1.233672840956934</v>
      </c>
      <c r="JV29">
        <v>1.302914778441163</v>
      </c>
      <c r="JW29">
        <v>1.3721567159253909</v>
      </c>
      <c r="JX29">
        <v>1.429597184895181</v>
      </c>
      <c r="JY29">
        <v>1.483101205394284</v>
      </c>
      <c r="JZ29">
        <v>1.530600011962608</v>
      </c>
      <c r="KA29">
        <v>1.560381063013577</v>
      </c>
      <c r="KB29">
        <v>1.590162114064545</v>
      </c>
      <c r="KC29">
        <v>1.606320572922427</v>
      </c>
      <c r="KD29">
        <v>1.617775225320818</v>
      </c>
      <c r="KE29">
        <v>1.627633154760129</v>
      </c>
      <c r="KF29">
        <v>1.6318414790467151</v>
      </c>
      <c r="KG29">
        <v>1.6360498033333011</v>
      </c>
      <c r="KH29">
        <v>1.639526711887046</v>
      </c>
      <c r="KI29">
        <v>1.6426658524770441</v>
      </c>
      <c r="KJ29">
        <v>1.645612999594162</v>
      </c>
      <c r="KK29">
        <v>1.6473240719275619</v>
      </c>
      <c r="KL29">
        <v>1.649035144260961</v>
      </c>
      <c r="KM29">
        <v>1.6478101496558051</v>
      </c>
      <c r="KN29">
        <v>1.6443820150016351</v>
      </c>
      <c r="KO29">
        <v>1.6409538803474659</v>
      </c>
      <c r="KP29">
        <v>1.629571736110222</v>
      </c>
      <c r="KQ29">
        <v>1.6181462017298469</v>
      </c>
      <c r="KR29">
        <v>1.603584635010431</v>
      </c>
      <c r="KS29">
        <v>1.5843992474481461</v>
      </c>
      <c r="KT29">
        <v>1.5652138598858609</v>
      </c>
      <c r="KU29">
        <v>1.5429363474161359</v>
      </c>
      <c r="KV29">
        <v>1.5198852282682369</v>
      </c>
      <c r="KW29">
        <v>1.496727230971503</v>
      </c>
      <c r="KX29">
        <v>1.473087899051815</v>
      </c>
      <c r="KY29">
        <v>1.4494485671321271</v>
      </c>
      <c r="KZ29">
        <v>1.4263542620753</v>
      </c>
      <c r="LA29">
        <v>1.4037068255039411</v>
      </c>
      <c r="LB29">
        <v>1.381059388932582</v>
      </c>
      <c r="LC29">
        <v>1.359696072435399</v>
      </c>
      <c r="LD29">
        <v>1.338470524278599</v>
      </c>
      <c r="LE29">
        <v>1.317616452710807</v>
      </c>
      <c r="LF29">
        <v>1.297922947251378</v>
      </c>
      <c r="LG29">
        <v>1.278229441791948</v>
      </c>
      <c r="LH29">
        <v>1.25961590538422</v>
      </c>
      <c r="LI29">
        <v>1.241825589548557</v>
      </c>
      <c r="LJ29">
        <v>1.224035273712893</v>
      </c>
      <c r="LK29">
        <v>1.2085886320423129</v>
      </c>
      <c r="LL29">
        <v>1.1934678492412549</v>
      </c>
      <c r="LM29">
        <v>1.178979875951625</v>
      </c>
      <c r="LN29">
        <v>1.1675001319330991</v>
      </c>
      <c r="LO29">
        <v>1.156020387914573</v>
      </c>
      <c r="LP29">
        <v>1.146605621242214</v>
      </c>
      <c r="LQ29">
        <v>1.139665009440989</v>
      </c>
      <c r="LR29">
        <v>1.132724397639763</v>
      </c>
      <c r="LS29">
        <v>1.12950660992082</v>
      </c>
      <c r="LT29">
        <v>1.127727989691669</v>
      </c>
      <c r="LU29">
        <v>1.1259493694625189</v>
      </c>
      <c r="LV29">
        <v>1.1294996774595081</v>
      </c>
      <c r="LW29">
        <v>1.133200724258246</v>
      </c>
      <c r="LX29">
        <v>1.1380440600138</v>
      </c>
      <c r="LY29">
        <v>1.147218971305298</v>
      </c>
      <c r="LZ29">
        <v>1.1563938825967961</v>
      </c>
      <c r="MA29">
        <v>1.167473620525461</v>
      </c>
      <c r="MB29">
        <v>1.181082050141492</v>
      </c>
      <c r="MC29">
        <v>1.194690479757524</v>
      </c>
      <c r="MD29">
        <v>1.2104097810785639</v>
      </c>
      <c r="ME29">
        <v>1.227341109338459</v>
      </c>
      <c r="MF29">
        <v>1.2442724375983529</v>
      </c>
      <c r="MG29">
        <v>1.2627687022761589</v>
      </c>
      <c r="MH29">
        <v>1.2815960576579379</v>
      </c>
      <c r="MI29">
        <v>1.300423413039717</v>
      </c>
      <c r="MJ29">
        <v>1.3196091243179471</v>
      </c>
      <c r="MK29">
        <v>1.338794874054132</v>
      </c>
      <c r="ML29">
        <v>1.357827300242652</v>
      </c>
      <c r="MM29">
        <v>1.3760467328372079</v>
      </c>
      <c r="MN29">
        <v>1.394266165431765</v>
      </c>
      <c r="MO29">
        <v>1.4119531002576231</v>
      </c>
      <c r="MP29">
        <v>1.428406783536986</v>
      </c>
      <c r="MQ29">
        <v>1.4448604668163489</v>
      </c>
      <c r="MR29">
        <v>1.460481934215462</v>
      </c>
      <c r="MS29">
        <v>1.474993306111434</v>
      </c>
      <c r="MT29">
        <v>1.489504678007405</v>
      </c>
      <c r="MU29">
        <v>1.5030951502137451</v>
      </c>
      <c r="MV29">
        <v>1.5158986920483011</v>
      </c>
      <c r="MW29">
        <v>1.5287022338828571</v>
      </c>
      <c r="MX29">
        <v>1.540579353696643</v>
      </c>
      <c r="MY29">
        <v>1.551920970246242</v>
      </c>
      <c r="MZ29">
        <v>1.5632625867958401</v>
      </c>
      <c r="NA29">
        <v>1.5734957487518031</v>
      </c>
      <c r="NB29">
        <v>1.583280027567564</v>
      </c>
      <c r="NC29">
        <v>1.5930643063833261</v>
      </c>
      <c r="ND29">
        <v>1.601143170886546</v>
      </c>
      <c r="NE29">
        <v>1.608721992342075</v>
      </c>
      <c r="NF29">
        <v>1.616300813797604</v>
      </c>
      <c r="NG29">
        <v>1.6214307527992371</v>
      </c>
      <c r="NH29">
        <v>1.6260161297778211</v>
      </c>
      <c r="NI29">
        <v>1.630601506756405</v>
      </c>
      <c r="NJ29">
        <v>1.632386027310879</v>
      </c>
      <c r="NK29">
        <v>1.6336609137216229</v>
      </c>
      <c r="NL29">
        <v>1.6349358001323671</v>
      </c>
      <c r="NM29">
        <v>1.633570089300572</v>
      </c>
      <c r="NN29">
        <v>1.6317639264070249</v>
      </c>
      <c r="NO29">
        <v>1.629957763513479</v>
      </c>
      <c r="NP29">
        <v>1.6262687789890551</v>
      </c>
      <c r="NQ29">
        <v>1.622249889772758</v>
      </c>
      <c r="NR29">
        <v>1.618231000556462</v>
      </c>
      <c r="NS29">
        <v>1.613212143584694</v>
      </c>
      <c r="NT29">
        <v>1.6079848197096209</v>
      </c>
      <c r="NU29">
        <v>1.6027574958345481</v>
      </c>
      <c r="NV29">
        <v>1.5970980845992599</v>
      </c>
      <c r="NW29">
        <v>1.5913214844174131</v>
      </c>
      <c r="NX29">
        <v>1.5855448842355659</v>
      </c>
      <c r="NY29">
        <v>1.5793758489790231</v>
      </c>
      <c r="NZ29">
        <v>1.573060359640466</v>
      </c>
      <c r="OA29">
        <v>1.5667448703019089</v>
      </c>
      <c r="OB29">
        <v>1.5596975504972781</v>
      </c>
      <c r="OC29">
        <v>1.5522597611032929</v>
      </c>
      <c r="OD29">
        <v>1.5448219717093079</v>
      </c>
      <c r="OE29">
        <v>1.5363309755448229</v>
      </c>
      <c r="OF29">
        <v>1.527005879857749</v>
      </c>
      <c r="OG29">
        <v>1.5176807841706741</v>
      </c>
      <c r="OH29">
        <v>1.5073476004044091</v>
      </c>
      <c r="OI29">
        <v>1.4957620821711399</v>
      </c>
      <c r="OJ29">
        <v>1.484176563937871</v>
      </c>
      <c r="OK29">
        <v>1.471998618736142</v>
      </c>
      <c r="OL29">
        <v>1.458536548356772</v>
      </c>
      <c r="OM29">
        <v>1.445074477977401</v>
      </c>
      <c r="ON29">
        <v>1.431455963368415</v>
      </c>
      <c r="OO29">
        <v>1.417057475551627</v>
      </c>
      <c r="OP29">
        <v>1.402658987734839</v>
      </c>
      <c r="OQ29">
        <v>1.388260499918051</v>
      </c>
      <c r="OR29">
        <v>1.3742177807850371</v>
      </c>
      <c r="OS29">
        <v>1.3601750928013421</v>
      </c>
      <c r="OT29">
        <v>1.346132404817646</v>
      </c>
      <c r="OU29">
        <v>1.332920172936418</v>
      </c>
      <c r="OV29">
        <v>1.3198976099662341</v>
      </c>
      <c r="OW29">
        <v>1.3068750469960491</v>
      </c>
      <c r="OX29">
        <v>1.294416837642927</v>
      </c>
      <c r="OY29">
        <v>1.282320382511686</v>
      </c>
      <c r="OZ29">
        <v>1.270223927380445</v>
      </c>
      <c r="PA29">
        <v>1.2582412706894359</v>
      </c>
      <c r="PB29">
        <v>1.246439880467302</v>
      </c>
      <c r="PC29">
        <v>1.2346384902451679</v>
      </c>
      <c r="PD29">
        <v>1.22277760587772</v>
      </c>
      <c r="PE29">
        <v>1.210559514720748</v>
      </c>
      <c r="PF29">
        <v>1.198341423563775</v>
      </c>
      <c r="PG29">
        <v>1.186123332406803</v>
      </c>
      <c r="PH29">
        <v>1.173327746580509</v>
      </c>
      <c r="PI29">
        <v>1.1604537955092029</v>
      </c>
      <c r="PJ29">
        <v>1.1475798444378971</v>
      </c>
      <c r="PK29">
        <v>1.134658737907865</v>
      </c>
      <c r="PL29">
        <v>1.121706026627306</v>
      </c>
      <c r="PM29">
        <v>1.1087533153467479</v>
      </c>
      <c r="PN29">
        <v>1.0961681053460399</v>
      </c>
      <c r="PO29">
        <v>1.0844518646103789</v>
      </c>
      <c r="PP29">
        <v>1.072735623874719</v>
      </c>
      <c r="PQ29">
        <v>1.061019383139058</v>
      </c>
      <c r="PR29">
        <v>1.052122787630698</v>
      </c>
      <c r="PS29">
        <v>1.043296044164298</v>
      </c>
      <c r="PT29">
        <v>1.0344693006978971</v>
      </c>
      <c r="PU29">
        <v>1.0284598116467321</v>
      </c>
      <c r="PV29">
        <v>1.024074135502776</v>
      </c>
      <c r="PW29">
        <v>1.0196884593588209</v>
      </c>
      <c r="PX29">
        <v>1.0168285485077511</v>
      </c>
      <c r="PY29">
        <v>1.0180388952702331</v>
      </c>
      <c r="PZ29">
        <v>1.0192492420327151</v>
      </c>
      <c r="QA29">
        <v>1.0204595887951979</v>
      </c>
      <c r="QB29">
        <v>1.027470273184969</v>
      </c>
      <c r="QC29">
        <v>1.0351941701681351</v>
      </c>
      <c r="QD29">
        <v>1.0429180671513001</v>
      </c>
      <c r="QE29">
        <v>1.053468102804666</v>
      </c>
      <c r="QF29">
        <v>1.0669864506475</v>
      </c>
      <c r="QG29">
        <v>1.0805047984903351</v>
      </c>
      <c r="QH29">
        <v>1.094294377817377</v>
      </c>
      <c r="QI29">
        <v>1.1120409033557881</v>
      </c>
      <c r="QJ29">
        <v>1.1297874288941989</v>
      </c>
      <c r="QK29">
        <v>1.14753395443261</v>
      </c>
      <c r="QL29">
        <v>1.1660833443375169</v>
      </c>
      <c r="QM29">
        <v>1.1851257286720971</v>
      </c>
      <c r="QN29">
        <v>1.2041681130066759</v>
      </c>
      <c r="QO29">
        <v>1.222765757101568</v>
      </c>
      <c r="QP29">
        <v>1.2389160340978791</v>
      </c>
      <c r="QQ29">
        <v>1.255066311094188</v>
      </c>
      <c r="QR29">
        <v>1.271216588090498</v>
      </c>
      <c r="QS29">
        <v>1.2828800077917819</v>
      </c>
      <c r="QT29">
        <v>1.29229931681069</v>
      </c>
      <c r="QU29">
        <v>1.301718625829597</v>
      </c>
      <c r="QV29">
        <v>1.3099378383975919</v>
      </c>
      <c r="QW29">
        <v>1.3117533506511889</v>
      </c>
      <c r="QX29">
        <v>1.313568862904787</v>
      </c>
      <c r="QY29">
        <v>1.315384375158384</v>
      </c>
      <c r="QZ29">
        <v>1.314202029266289</v>
      </c>
      <c r="RA29">
        <v>1.311238284314779</v>
      </c>
      <c r="RB29">
        <v>1.30827453936327</v>
      </c>
      <c r="RC29">
        <v>1.3052719009194249</v>
      </c>
      <c r="RD29">
        <v>1.301787514654446</v>
      </c>
      <c r="RE29">
        <v>1.298303128389467</v>
      </c>
      <c r="RF29">
        <v>1.294818742124487</v>
      </c>
      <c r="RG29">
        <v>1.292687245486507</v>
      </c>
      <c r="RH29">
        <v>1.2919089732539479</v>
      </c>
      <c r="RI29">
        <v>1.291130701021389</v>
      </c>
      <c r="RJ29">
        <v>1.2903524287888291</v>
      </c>
      <c r="RK29">
        <v>1.29321374698115</v>
      </c>
      <c r="RL29">
        <v>1.2964670962920239</v>
      </c>
      <c r="RM29">
        <v>1.2997204456028979</v>
      </c>
      <c r="RN29">
        <v>1.303981385316866</v>
      </c>
      <c r="RO29">
        <v>1.310795628355508</v>
      </c>
      <c r="RP29">
        <v>1.3176098713941491</v>
      </c>
      <c r="RQ29">
        <v>1.32442411443279</v>
      </c>
      <c r="RR29">
        <v>1.332219395665404</v>
      </c>
      <c r="RS29">
        <v>1.3405657420328401</v>
      </c>
      <c r="RT29">
        <v>1.348912088400277</v>
      </c>
      <c r="RU29">
        <v>1.357258434767713</v>
      </c>
      <c r="RV29">
        <v>1.3642506688098841</v>
      </c>
      <c r="RW29">
        <v>1.3712076514946769</v>
      </c>
      <c r="RX29">
        <v>1.3781646341794711</v>
      </c>
      <c r="RY29">
        <v>1.384159574281375</v>
      </c>
      <c r="RZ29">
        <v>1.387748767934196</v>
      </c>
      <c r="SA29">
        <v>1.3913379615870161</v>
      </c>
      <c r="SB29">
        <v>1.3949271552398359</v>
      </c>
      <c r="SC29">
        <v>1.396543623535125</v>
      </c>
      <c r="SD29">
        <v>1.3966911908726189</v>
      </c>
      <c r="SE29">
        <v>1.3968387582101121</v>
      </c>
      <c r="SF29">
        <v>1.3969863255476049</v>
      </c>
      <c r="SG29">
        <v>1.395739349529356</v>
      </c>
      <c r="SH29">
        <v>1.3942208148353989</v>
      </c>
      <c r="SI29">
        <v>1.392702280141443</v>
      </c>
      <c r="SJ29">
        <v>1.3912404121065349</v>
      </c>
      <c r="SK29">
        <v>1.390459018424089</v>
      </c>
      <c r="SL29">
        <v>1.389677624741642</v>
      </c>
      <c r="SM29">
        <v>1.3888962310591959</v>
      </c>
      <c r="SN29">
        <v>1.388872976979413</v>
      </c>
      <c r="SO29">
        <v>1.3906830118413001</v>
      </c>
      <c r="SP29">
        <v>1.3924930467031871</v>
      </c>
      <c r="SQ29">
        <v>1.3943030815650741</v>
      </c>
      <c r="SR29">
        <v>1.397767464608038</v>
      </c>
      <c r="SS29">
        <v>1.4029968122615919</v>
      </c>
      <c r="ST29">
        <v>1.408226159915146</v>
      </c>
      <c r="SU29">
        <v>1.413455507568699</v>
      </c>
      <c r="SV29">
        <v>1.42079314949349</v>
      </c>
      <c r="SW29">
        <v>1.429263828127781</v>
      </c>
      <c r="SX29">
        <v>1.4377345067620719</v>
      </c>
      <c r="SY29">
        <v>1.446205185396364</v>
      </c>
      <c r="SZ29">
        <v>1.456482586830264</v>
      </c>
      <c r="TA29">
        <v>1.46723400604997</v>
      </c>
      <c r="TB29">
        <v>1.477985425269676</v>
      </c>
      <c r="TC29">
        <v>1.488736844489382</v>
      </c>
      <c r="TD29">
        <v>1.500322226745491</v>
      </c>
      <c r="TE29">
        <v>1.511991345711305</v>
      </c>
      <c r="TF29">
        <v>1.5236604646771179</v>
      </c>
      <c r="TG29">
        <v>1.5353295836429319</v>
      </c>
      <c r="TH29">
        <v>1.5467156418530379</v>
      </c>
      <c r="TI29">
        <v>1.55810168892736</v>
      </c>
      <c r="TJ29">
        <v>1.5694877360016819</v>
      </c>
      <c r="TK29">
        <v>1.5808175199794039</v>
      </c>
      <c r="TL29">
        <v>1.591345063058119</v>
      </c>
      <c r="TM29">
        <v>1.601872606136834</v>
      </c>
      <c r="TN29">
        <v>1.61240014921555</v>
      </c>
      <c r="TO29">
        <v>1.6228911145466109</v>
      </c>
      <c r="TP29">
        <v>1.6330710509295749</v>
      </c>
      <c r="TQ29">
        <v>1.6432509873125389</v>
      </c>
      <c r="TR29">
        <v>1.653430923695504</v>
      </c>
      <c r="TS29">
        <v>1.6636447531134739</v>
      </c>
      <c r="TT29">
        <v>1.674110037376688</v>
      </c>
      <c r="TU29">
        <v>1.684575321639902</v>
      </c>
      <c r="TV29">
        <v>1.6950406059031169</v>
      </c>
      <c r="TW29">
        <v>1.7055452804308009</v>
      </c>
      <c r="TX29">
        <v>1.7163824229139819</v>
      </c>
      <c r="TY29">
        <v>1.7272195653971629</v>
      </c>
      <c r="TZ29">
        <v>1.7380567078803439</v>
      </c>
      <c r="UA29">
        <v>1.74886117174198</v>
      </c>
      <c r="UB29">
        <v>1.7592062772700039</v>
      </c>
      <c r="UC29">
        <v>1.769551382798028</v>
      </c>
      <c r="UD29">
        <v>1.7798964883260531</v>
      </c>
      <c r="UE29">
        <v>1.790241593854077</v>
      </c>
      <c r="UF29">
        <v>1.7984748709244569</v>
      </c>
      <c r="UG29">
        <v>1.806708088213697</v>
      </c>
      <c r="UH29">
        <v>1.8149413055029371</v>
      </c>
      <c r="UI29">
        <v>1.8231745227921781</v>
      </c>
      <c r="UJ29">
        <v>1.8281928357863511</v>
      </c>
      <c r="UK29">
        <v>1.83287887830847</v>
      </c>
      <c r="UL29">
        <v>1.8375649208305891</v>
      </c>
      <c r="UM29">
        <v>1.842250963352708</v>
      </c>
      <c r="UN29">
        <v>1.844075696667165</v>
      </c>
      <c r="UO29">
        <v>1.845117736340337</v>
      </c>
      <c r="UP29">
        <v>1.846159776013508</v>
      </c>
      <c r="UQ29">
        <v>1.8472018156866801</v>
      </c>
      <c r="UR29">
        <v>1.8468655207205771</v>
      </c>
      <c r="US29">
        <v>1.8457415295703861</v>
      </c>
      <c r="UT29">
        <v>1.844617538420195</v>
      </c>
      <c r="UU29">
        <v>1.843493547270004</v>
      </c>
      <c r="UV29">
        <v>1.8423298664795009</v>
      </c>
      <c r="UW29">
        <v>1.8411194881525359</v>
      </c>
      <c r="UX29">
        <v>1.8399091098255711</v>
      </c>
      <c r="UY29">
        <v>1.8386987314986061</v>
      </c>
      <c r="UZ29">
        <v>1.8378442257453611</v>
      </c>
      <c r="VA29">
        <v>1.838033714172953</v>
      </c>
      <c r="VB29">
        <v>1.8382232026005449</v>
      </c>
      <c r="VC29">
        <v>1.838412691028136</v>
      </c>
      <c r="VD29">
        <v>1.8386363755962261</v>
      </c>
      <c r="VE29">
        <v>1.8405028169461319</v>
      </c>
      <c r="VF29">
        <v>1.842369258296038</v>
      </c>
      <c r="VG29">
        <v>1.8442356996459439</v>
      </c>
      <c r="VH29">
        <v>1.84610214099585</v>
      </c>
      <c r="VI29">
        <v>1.8484991100844941</v>
      </c>
      <c r="VJ29">
        <v>1.8510657656177489</v>
      </c>
      <c r="VK29">
        <v>1.853632421151004</v>
      </c>
      <c r="VL29">
        <v>1.85619907668426</v>
      </c>
      <c r="VM29">
        <v>1.858292280280011</v>
      </c>
      <c r="VN29">
        <v>1.859842380208905</v>
      </c>
      <c r="VO29">
        <v>1.861392480137799</v>
      </c>
      <c r="VP29">
        <v>1.8629425800666921</v>
      </c>
      <c r="VQ29">
        <v>1.864184446008162</v>
      </c>
      <c r="VR29">
        <v>1.8635987772971929</v>
      </c>
      <c r="VS29">
        <v>1.863013108586224</v>
      </c>
      <c r="VT29">
        <v>1.8624274398752549</v>
      </c>
      <c r="VU29">
        <v>1.8618417711642861</v>
      </c>
      <c r="VV29">
        <v>1.8596899300254119</v>
      </c>
      <c r="VW29">
        <v>1.8571295027911969</v>
      </c>
      <c r="VX29">
        <v>1.854569075556981</v>
      </c>
      <c r="VY29">
        <v>1.852008648322766</v>
      </c>
      <c r="VZ29">
        <v>1.8491758280004471</v>
      </c>
      <c r="WA29">
        <v>1.8459538657486949</v>
      </c>
      <c r="WB29">
        <v>1.842731903496942</v>
      </c>
      <c r="WC29">
        <v>1.8395099412451901</v>
      </c>
      <c r="WD29">
        <v>1.8362879789934381</v>
      </c>
    </row>
    <row r="30" spans="1:602" x14ac:dyDescent="0.3">
      <c r="A30">
        <f t="shared" si="0"/>
        <v>29</v>
      </c>
      <c r="B30">
        <v>0.22553609108720549</v>
      </c>
      <c r="C30">
        <v>0.2277751439519187</v>
      </c>
      <c r="D30">
        <v>0.22981148427565329</v>
      </c>
      <c r="E30">
        <v>0.2318820319981918</v>
      </c>
      <c r="F30">
        <v>0.234190738050509</v>
      </c>
      <c r="G30">
        <v>0.2369110848738796</v>
      </c>
      <c r="H30">
        <v>0.24012809298756421</v>
      </c>
      <c r="I30">
        <v>0.24332523354082139</v>
      </c>
      <c r="J30">
        <v>0.24622485913559361</v>
      </c>
      <c r="K30">
        <v>0.24860741992224761</v>
      </c>
      <c r="L30">
        <v>0.25022611602288619</v>
      </c>
      <c r="M30">
        <v>0.25107266886602642</v>
      </c>
      <c r="N30">
        <v>0.25167393391817477</v>
      </c>
      <c r="O30">
        <v>0.25233638927421898</v>
      </c>
      <c r="P30">
        <v>0.25336060004486027</v>
      </c>
      <c r="Q30">
        <v>0.25536635722847439</v>
      </c>
      <c r="R30">
        <v>0.25839012593470401</v>
      </c>
      <c r="S30">
        <v>0.26228846590552168</v>
      </c>
      <c r="T30">
        <v>0.26699836074974947</v>
      </c>
      <c r="U30">
        <v>0.27254740222568419</v>
      </c>
      <c r="V30">
        <v>0.27881263624661179</v>
      </c>
      <c r="W30">
        <v>0.28577227437596248</v>
      </c>
      <c r="X30">
        <v>0.29357407264279062</v>
      </c>
      <c r="Y30">
        <v>0.30261258545665892</v>
      </c>
      <c r="Z30">
        <v>0.31365129896144928</v>
      </c>
      <c r="AA30">
        <v>0.32643695472169898</v>
      </c>
      <c r="AB30">
        <v>0.34102634163287809</v>
      </c>
      <c r="AC30">
        <v>0.35773905408977957</v>
      </c>
      <c r="AD30">
        <v>0.37672549971187541</v>
      </c>
      <c r="AE30">
        <v>0.39712966339222933</v>
      </c>
      <c r="AF30">
        <v>0.41881554710299201</v>
      </c>
      <c r="AG30">
        <v>0.4418589183912458</v>
      </c>
      <c r="AH30">
        <v>0.46620853755803582</v>
      </c>
      <c r="AI30">
        <v>0.4915745069527318</v>
      </c>
      <c r="AJ30">
        <v>0.51795601338405128</v>
      </c>
      <c r="AK30">
        <v>0.54573786355018838</v>
      </c>
      <c r="AL30">
        <v>0.57443369694470647</v>
      </c>
      <c r="AM30">
        <v>0.60354480720142956</v>
      </c>
      <c r="AN30">
        <v>0.63283827410477411</v>
      </c>
      <c r="AO30">
        <v>0.66106236786645534</v>
      </c>
      <c r="AP30">
        <v>0.68780962836959736</v>
      </c>
      <c r="AQ30">
        <v>0.71292490960788479</v>
      </c>
      <c r="AR30">
        <v>0.73553841383549945</v>
      </c>
      <c r="AS30">
        <v>0.75574769188459445</v>
      </c>
      <c r="AT30">
        <v>0.77456597241131342</v>
      </c>
      <c r="AU30">
        <v>0.79217604231000238</v>
      </c>
      <c r="AV30">
        <v>0.80866917775772296</v>
      </c>
      <c r="AW30">
        <v>0.82458347624291484</v>
      </c>
      <c r="AX30">
        <v>0.83978849371117259</v>
      </c>
      <c r="AY30">
        <v>0.85348104171894656</v>
      </c>
      <c r="AZ30">
        <v>0.86491611686013281</v>
      </c>
      <c r="BA30">
        <v>0.87437132454748012</v>
      </c>
      <c r="BB30">
        <v>0.88116682678457237</v>
      </c>
      <c r="BC30">
        <v>0.88488977125585433</v>
      </c>
      <c r="BD30">
        <v>0.88722190085157215</v>
      </c>
      <c r="BE30">
        <v>0.8883048602649124</v>
      </c>
      <c r="BF30">
        <v>0.88882836890589256</v>
      </c>
      <c r="BG30">
        <v>0.88956700210778761</v>
      </c>
      <c r="BH30">
        <v>0.89053166943882922</v>
      </c>
      <c r="BI30">
        <v>0.89180415518632161</v>
      </c>
      <c r="BJ30">
        <v>0.89263057684703895</v>
      </c>
      <c r="BK30">
        <v>0.89288876608394507</v>
      </c>
      <c r="BL30">
        <v>0.89130467900366228</v>
      </c>
      <c r="BM30">
        <v>0.88769961740443359</v>
      </c>
      <c r="BN30">
        <v>0.88260812803873001</v>
      </c>
      <c r="BO30">
        <v>0.87551755074295745</v>
      </c>
      <c r="BP30">
        <v>0.8676821995612598</v>
      </c>
      <c r="BQ30">
        <v>0.85952756252092799</v>
      </c>
      <c r="BR30">
        <v>0.85153343439405371</v>
      </c>
      <c r="BS30">
        <v>0.84410807182231962</v>
      </c>
      <c r="BT30">
        <v>0.8370597308991754</v>
      </c>
      <c r="BU30">
        <v>0.83053695100193892</v>
      </c>
      <c r="BV30">
        <v>0.82393872320994022</v>
      </c>
      <c r="BW30">
        <v>0.81718529026105047</v>
      </c>
      <c r="BX30">
        <v>0.80970894768551238</v>
      </c>
      <c r="BY30">
        <v>0.80160257245262678</v>
      </c>
      <c r="BZ30">
        <v>0.79305361800905905</v>
      </c>
      <c r="CA30">
        <v>0.78400408418792322</v>
      </c>
      <c r="CB30">
        <v>0.77513981413398492</v>
      </c>
      <c r="CC30">
        <v>0.76643283899206061</v>
      </c>
      <c r="CD30">
        <v>0.75887041783292675</v>
      </c>
      <c r="CE30">
        <v>0.75188288044518647</v>
      </c>
      <c r="CF30">
        <v>0.74560827862967716</v>
      </c>
      <c r="CG30">
        <v>0.74009285760500587</v>
      </c>
      <c r="CH30">
        <v>0.73473765903650901</v>
      </c>
      <c r="CI30">
        <v>0.72951494232754333</v>
      </c>
      <c r="CJ30">
        <v>0.72408740635108981</v>
      </c>
      <c r="CK30">
        <v>0.71854841607258035</v>
      </c>
      <c r="CL30">
        <v>0.71280220032793906</v>
      </c>
      <c r="CM30">
        <v>0.70720231425061209</v>
      </c>
      <c r="CN30">
        <v>0.70170399830778407</v>
      </c>
      <c r="CO30">
        <v>0.69713210227177747</v>
      </c>
      <c r="CP30">
        <v>0.6931187655705322</v>
      </c>
      <c r="CQ30">
        <v>0.68993346673217881</v>
      </c>
      <c r="CR30">
        <v>0.68783379837445657</v>
      </c>
      <c r="CS30">
        <v>0.68616516065587885</v>
      </c>
      <c r="CT30">
        <v>0.68517633553763779</v>
      </c>
      <c r="CU30">
        <v>0.6841926303218635</v>
      </c>
      <c r="CV30">
        <v>0.68321276751580384</v>
      </c>
      <c r="CW30">
        <v>0.68170270127257271</v>
      </c>
      <c r="CX30">
        <v>0.67996474944936791</v>
      </c>
      <c r="CY30">
        <v>0.67779807800683589</v>
      </c>
      <c r="CZ30">
        <v>0.67544995676412811</v>
      </c>
      <c r="DA30">
        <v>0.67302344751273191</v>
      </c>
      <c r="DB30">
        <v>0.6708144228816787</v>
      </c>
      <c r="DC30">
        <v>0.66879653465667088</v>
      </c>
      <c r="DD30">
        <v>0.66708785638460222</v>
      </c>
      <c r="DE30">
        <v>0.66563607981852924</v>
      </c>
      <c r="DF30">
        <v>0.66427378353577327</v>
      </c>
      <c r="DG30">
        <v>0.66276661514126278</v>
      </c>
      <c r="DH30">
        <v>0.66097135304670429</v>
      </c>
      <c r="DI30">
        <v>0.65871483544304732</v>
      </c>
      <c r="DJ30">
        <v>0.65568911363487992</v>
      </c>
      <c r="DK30">
        <v>0.65232319125814653</v>
      </c>
      <c r="DL30">
        <v>0.64795683562386053</v>
      </c>
      <c r="DM30">
        <v>0.64344090612931104</v>
      </c>
      <c r="DN30">
        <v>0.63861064682188173</v>
      </c>
      <c r="DO30">
        <v>0.63383754424206096</v>
      </c>
      <c r="DP30">
        <v>0.62909939393058445</v>
      </c>
      <c r="DQ30">
        <v>0.62464277828596848</v>
      </c>
      <c r="DR30">
        <v>0.6202379858696464</v>
      </c>
      <c r="DS30">
        <v>0.61593421938327686</v>
      </c>
      <c r="DT30">
        <v>0.61148291024371626</v>
      </c>
      <c r="DU30">
        <v>0.60686559708842713</v>
      </c>
      <c r="DV30">
        <v>0.60172178494429907</v>
      </c>
      <c r="DW30">
        <v>0.59639200003135029</v>
      </c>
      <c r="DX30">
        <v>0.59025818163201593</v>
      </c>
      <c r="DY30">
        <v>0.58399514272425246</v>
      </c>
      <c r="DZ30">
        <v>0.57735118191816148</v>
      </c>
      <c r="EA30">
        <v>0.57071518428339296</v>
      </c>
      <c r="EB30">
        <v>0.5640871896911086</v>
      </c>
      <c r="EC30">
        <v>0.55782071722031124</v>
      </c>
      <c r="ED30">
        <v>0.55168346254834721</v>
      </c>
      <c r="EE30">
        <v>0.54620995592086197</v>
      </c>
      <c r="EF30">
        <v>0.54084561751428617</v>
      </c>
      <c r="EG30">
        <v>0.53585149455157211</v>
      </c>
      <c r="EH30">
        <v>0.5308696891510436</v>
      </c>
      <c r="EI30">
        <v>0.52590606879837598</v>
      </c>
      <c r="EJ30">
        <v>0.52076263317265814</v>
      </c>
      <c r="EK30">
        <v>0.51550445877450013</v>
      </c>
      <c r="EL30">
        <v>0.50997554410740042</v>
      </c>
      <c r="EM30">
        <v>0.50438277529757491</v>
      </c>
      <c r="EN30">
        <v>0.49871195803308171</v>
      </c>
      <c r="EO30">
        <v>0.49309648158386798</v>
      </c>
      <c r="EP30">
        <v>0.48772899581984203</v>
      </c>
      <c r="EQ30">
        <v>0.48256660594303208</v>
      </c>
      <c r="ER30">
        <v>0.47777363365815501</v>
      </c>
      <c r="ES30">
        <v>0.47328454283190358</v>
      </c>
      <c r="ET30">
        <v>0.46907223068927428</v>
      </c>
      <c r="EU30">
        <v>0.4650891620803097</v>
      </c>
      <c r="EV30">
        <v>0.46121324923357049</v>
      </c>
      <c r="EW30">
        <v>0.45735309801340618</v>
      </c>
      <c r="EX30">
        <v>0.45349614517205511</v>
      </c>
      <c r="EY30">
        <v>0.44951528162372389</v>
      </c>
      <c r="EZ30">
        <v>0.44554585226076182</v>
      </c>
      <c r="FA30">
        <v>0.44170212918297969</v>
      </c>
      <c r="FB30">
        <v>0.43802320149303181</v>
      </c>
      <c r="FC30">
        <v>0.43489405824633909</v>
      </c>
      <c r="FD30">
        <v>0.43222123682800812</v>
      </c>
      <c r="FE30">
        <v>0.43040794441762492</v>
      </c>
      <c r="FF30">
        <v>0.42934690601589792</v>
      </c>
      <c r="FG30">
        <v>0.42918911897794582</v>
      </c>
      <c r="FH30">
        <v>0.429881388740458</v>
      </c>
      <c r="FI30">
        <v>0.43125971664688711</v>
      </c>
      <c r="FJ30">
        <v>0.43324895041504968</v>
      </c>
      <c r="FK30">
        <v>0.43557635243194243</v>
      </c>
      <c r="FL30">
        <v>0.43796614195129979</v>
      </c>
      <c r="FM30">
        <v>0.44037956587883309</v>
      </c>
      <c r="FN30">
        <v>0.44222059286729748</v>
      </c>
      <c r="FO30">
        <v>0.44391674203981751</v>
      </c>
      <c r="FP30">
        <v>0.44464577065296251</v>
      </c>
      <c r="FQ30">
        <v>0.44521986665004731</v>
      </c>
      <c r="FR30">
        <v>0.44490964710114339</v>
      </c>
      <c r="FS30">
        <v>0.44451928333705659</v>
      </c>
      <c r="FT30">
        <v>0.44379695390673291</v>
      </c>
      <c r="FU30">
        <v>0.4430618342432126</v>
      </c>
      <c r="FV30">
        <v>0.44276225803862979</v>
      </c>
      <c r="FW30">
        <v>0.44248678202517139</v>
      </c>
      <c r="FX30">
        <v>0.44305514918952621</v>
      </c>
      <c r="FY30">
        <v>0.44366335911994298</v>
      </c>
      <c r="FZ30">
        <v>0.44509105958580669</v>
      </c>
      <c r="GA30">
        <v>0.44654655311690672</v>
      </c>
      <c r="GB30">
        <v>0.44847235939624858</v>
      </c>
      <c r="GC30">
        <v>0.4503985885191909</v>
      </c>
      <c r="GD30">
        <v>0.45233195522061798</v>
      </c>
      <c r="GE30">
        <v>0.45424851370874181</v>
      </c>
      <c r="GF30">
        <v>0.45582190418107588</v>
      </c>
      <c r="GG30">
        <v>0.45738263489736902</v>
      </c>
      <c r="GH30">
        <v>0.45850427084163858</v>
      </c>
      <c r="GI30">
        <v>0.4596259067859082</v>
      </c>
      <c r="GJ30">
        <v>0.46046119594202539</v>
      </c>
      <c r="GK30">
        <v>0.46129644353673438</v>
      </c>
      <c r="GL30">
        <v>0.46210712971843732</v>
      </c>
      <c r="GM30">
        <v>0.46291684886719181</v>
      </c>
      <c r="GN30">
        <v>0.46385329943946563</v>
      </c>
      <c r="GO30">
        <v>0.46480156084511548</v>
      </c>
      <c r="GP30">
        <v>0.46583369535241359</v>
      </c>
      <c r="GQ30">
        <v>0.4668797478951629</v>
      </c>
      <c r="GR30">
        <v>0.4678191696241778</v>
      </c>
      <c r="GS30">
        <v>0.46873038815723272</v>
      </c>
      <c r="GT30">
        <v>0.46938591105551319</v>
      </c>
      <c r="GU30">
        <v>0.46993908390275702</v>
      </c>
      <c r="GV30">
        <v>0.47022375810412642</v>
      </c>
      <c r="GW30">
        <v>0.47034907338644832</v>
      </c>
      <c r="GX30">
        <v>0.47030331506223227</v>
      </c>
      <c r="GY30">
        <v>0.47010643236689131</v>
      </c>
      <c r="GZ30">
        <v>0.4698515910422929</v>
      </c>
      <c r="HA30">
        <v>0.46951811603888621</v>
      </c>
      <c r="HB30">
        <v>0.46917758760874662</v>
      </c>
      <c r="HC30">
        <v>0.46882117841235882</v>
      </c>
      <c r="HD30">
        <v>0.46844913185332421</v>
      </c>
      <c r="HE30">
        <v>0.46800612825633542</v>
      </c>
      <c r="HF30">
        <v>0.46754935207683218</v>
      </c>
      <c r="HG30">
        <v>0.46678855002275949</v>
      </c>
      <c r="HH30">
        <v>0.46602774796868679</v>
      </c>
      <c r="HI30">
        <v>0.4647392467016222</v>
      </c>
      <c r="HJ30">
        <v>0.46338932593085708</v>
      </c>
      <c r="HK30">
        <v>0.46150191598152851</v>
      </c>
      <c r="HL30">
        <v>0.45942341776444451</v>
      </c>
      <c r="HM30">
        <v>0.45698799122304762</v>
      </c>
      <c r="HN30">
        <v>0.45428242680749342</v>
      </c>
      <c r="HO30">
        <v>0.45145528439631433</v>
      </c>
      <c r="HP30">
        <v>0.44843806532601088</v>
      </c>
      <c r="HQ30">
        <v>0.44544084798277223</v>
      </c>
      <c r="HR30">
        <v>0.4425234626357839</v>
      </c>
      <c r="HS30">
        <v>0.43960607728879558</v>
      </c>
      <c r="HT30">
        <v>0.43697857744839619</v>
      </c>
      <c r="HU30">
        <v>0.43435111765651119</v>
      </c>
      <c r="HV30">
        <v>0.43190591801427131</v>
      </c>
      <c r="HW30">
        <v>0.42950958853881999</v>
      </c>
      <c r="HX30">
        <v>0.42710528681955962</v>
      </c>
      <c r="HY30">
        <v>0.42469488119159171</v>
      </c>
      <c r="HZ30">
        <v>0.4221918567288464</v>
      </c>
      <c r="IA30">
        <v>0.41950348057988052</v>
      </c>
      <c r="IB30">
        <v>0.41678143183877231</v>
      </c>
      <c r="IC30">
        <v>0.41371459573243308</v>
      </c>
      <c r="ID30">
        <v>0.4106477596260939</v>
      </c>
      <c r="IE30">
        <v>0.40739464982849982</v>
      </c>
      <c r="IF30">
        <v>0.40410435978614723</v>
      </c>
      <c r="IG30">
        <v>0.40088939472244522</v>
      </c>
      <c r="IH30">
        <v>0.39773194619128172</v>
      </c>
      <c r="II30">
        <v>0.39472638201971422</v>
      </c>
      <c r="IJ30">
        <v>0.39209422671056082</v>
      </c>
      <c r="IK30">
        <v>0.38946207140140737</v>
      </c>
      <c r="IL30">
        <v>0.38761125952818792</v>
      </c>
      <c r="IM30">
        <v>0.38576055256310821</v>
      </c>
      <c r="IN30">
        <v>0.38451514767509598</v>
      </c>
      <c r="IO30">
        <v>0.38353025335524688</v>
      </c>
      <c r="IP30">
        <v>0.38283784106476781</v>
      </c>
      <c r="IQ30">
        <v>0.38260910218258498</v>
      </c>
      <c r="IR30">
        <v>0.38242869690544001</v>
      </c>
      <c r="IS30">
        <v>0.38296911627183589</v>
      </c>
      <c r="IT30">
        <v>0.38350953563823181</v>
      </c>
      <c r="IU30">
        <v>0.38487422620464601</v>
      </c>
      <c r="IV30">
        <v>0.38654822444163028</v>
      </c>
      <c r="IW30">
        <v>0.3889566365475301</v>
      </c>
      <c r="IX30">
        <v>0.39256526175230022</v>
      </c>
      <c r="IY30">
        <v>0.39623686254197388</v>
      </c>
      <c r="IZ30">
        <v>0.40296718351928601</v>
      </c>
      <c r="JA30">
        <v>0.40969750449659809</v>
      </c>
      <c r="JB30">
        <v>0.41937440520882058</v>
      </c>
      <c r="JC30">
        <v>0.43064683901781697</v>
      </c>
      <c r="JD30">
        <v>0.44352017953782091</v>
      </c>
      <c r="JE30">
        <v>0.4608297567289863</v>
      </c>
      <c r="JF30">
        <v>0.47813933392015168</v>
      </c>
      <c r="JG30">
        <v>0.50197527567920319</v>
      </c>
      <c r="JH30">
        <v>0.5267912887633116</v>
      </c>
      <c r="JI30">
        <v>0.55571649912119536</v>
      </c>
      <c r="JJ30">
        <v>0.58943825775986625</v>
      </c>
      <c r="JK30">
        <v>0.62357720428428975</v>
      </c>
      <c r="JL30">
        <v>0.66747355267723152</v>
      </c>
      <c r="JM30">
        <v>0.71136990107017339</v>
      </c>
      <c r="JN30">
        <v>0.76190011896198118</v>
      </c>
      <c r="JO30">
        <v>0.81670528686764565</v>
      </c>
      <c r="JP30">
        <v>0.87308365349272854</v>
      </c>
      <c r="JQ30">
        <v>0.93756030069022411</v>
      </c>
      <c r="JR30">
        <v>1.00203694788772</v>
      </c>
      <c r="JS30">
        <v>1.0712010508831731</v>
      </c>
      <c r="JT30">
        <v>1.1423309425145209</v>
      </c>
      <c r="JU30">
        <v>1.2132106947223029</v>
      </c>
      <c r="JV30">
        <v>1.283269969549411</v>
      </c>
      <c r="JW30">
        <v>1.3533292443765179</v>
      </c>
      <c r="JX30">
        <v>1.413423510596902</v>
      </c>
      <c r="JY30">
        <v>1.470193890231281</v>
      </c>
      <c r="JZ30">
        <v>1.521298834317995</v>
      </c>
      <c r="KA30">
        <v>1.555688503463649</v>
      </c>
      <c r="KB30">
        <v>1.5900781726093021</v>
      </c>
      <c r="KC30">
        <v>1.610229966101298</v>
      </c>
      <c r="KD30">
        <v>1.6254654991254009</v>
      </c>
      <c r="KE30">
        <v>1.638785528613363</v>
      </c>
      <c r="KF30">
        <v>1.6453280275433151</v>
      </c>
      <c r="KG30">
        <v>1.6518705264732669</v>
      </c>
      <c r="KH30">
        <v>1.657143370590074</v>
      </c>
      <c r="KI30">
        <v>1.661829887804622</v>
      </c>
      <c r="KJ30">
        <v>1.6663052838334551</v>
      </c>
      <c r="KK30">
        <v>1.669421458790564</v>
      </c>
      <c r="KL30">
        <v>1.6725376337476741</v>
      </c>
      <c r="KM30">
        <v>1.6727114265008951</v>
      </c>
      <c r="KN30">
        <v>1.6706773404119291</v>
      </c>
      <c r="KO30">
        <v>1.668643254322963</v>
      </c>
      <c r="KP30">
        <v>1.6583429644663079</v>
      </c>
      <c r="KQ30">
        <v>1.6479975814071759</v>
      </c>
      <c r="KR30">
        <v>1.634265534520001</v>
      </c>
      <c r="KS30">
        <v>1.6155401313459801</v>
      </c>
      <c r="KT30">
        <v>1.5968147281719589</v>
      </c>
      <c r="KU30">
        <v>1.5745946174481189</v>
      </c>
      <c r="KV30">
        <v>1.551500179463988</v>
      </c>
      <c r="KW30">
        <v>1.5282620722998239</v>
      </c>
      <c r="KX30">
        <v>1.504376939047027</v>
      </c>
      <c r="KY30">
        <v>1.48049180579423</v>
      </c>
      <c r="KZ30">
        <v>1.4571524926874551</v>
      </c>
      <c r="LA30">
        <v>1.434260698480408</v>
      </c>
      <c r="LB30">
        <v>1.4113689042733619</v>
      </c>
      <c r="LC30">
        <v>1.3897963732919569</v>
      </c>
      <c r="LD30">
        <v>1.3683653810254901</v>
      </c>
      <c r="LE30">
        <v>1.3472949298794259</v>
      </c>
      <c r="LF30">
        <v>1.3273508802816509</v>
      </c>
      <c r="LG30">
        <v>1.307406830683876</v>
      </c>
      <c r="LH30">
        <v>1.2884511649905479</v>
      </c>
      <c r="LI30">
        <v>1.270248907889769</v>
      </c>
      <c r="LJ30">
        <v>1.2520466507889889</v>
      </c>
      <c r="LK30">
        <v>1.2359845979293591</v>
      </c>
      <c r="LL30">
        <v>1.2202201139660189</v>
      </c>
      <c r="LM30">
        <v>1.2050491244349</v>
      </c>
      <c r="LN30">
        <v>1.192699469430214</v>
      </c>
      <c r="LO30">
        <v>1.1803498144255291</v>
      </c>
      <c r="LP30">
        <v>1.169993708381746</v>
      </c>
      <c r="LQ30">
        <v>1.1620261752109851</v>
      </c>
      <c r="LR30">
        <v>1.154058642040225</v>
      </c>
      <c r="LS30">
        <v>1.149775532701369</v>
      </c>
      <c r="LT30">
        <v>1.146916746102536</v>
      </c>
      <c r="LU30">
        <v>1.144057959503703</v>
      </c>
      <c r="LV30">
        <v>1.1465917499339551</v>
      </c>
      <c r="LW30">
        <v>1.149278079592587</v>
      </c>
      <c r="LX30">
        <v>1.153147980431539</v>
      </c>
      <c r="LY30">
        <v>1.161505999569393</v>
      </c>
      <c r="LZ30">
        <v>1.169864018707248</v>
      </c>
      <c r="MA30">
        <v>1.180243954390914</v>
      </c>
      <c r="MB30">
        <v>1.1933080207257289</v>
      </c>
      <c r="MC30">
        <v>1.206372087060545</v>
      </c>
      <c r="MD30">
        <v>1.221741503792372</v>
      </c>
      <c r="ME30">
        <v>1.2384346138486411</v>
      </c>
      <c r="MF30">
        <v>1.2551277239049099</v>
      </c>
      <c r="MG30">
        <v>1.273613241226667</v>
      </c>
      <c r="MH30">
        <v>1.292477974838965</v>
      </c>
      <c r="MI30">
        <v>1.311342708451263</v>
      </c>
      <c r="MJ30">
        <v>1.3307437930980881</v>
      </c>
      <c r="MK30">
        <v>1.3501449353049091</v>
      </c>
      <c r="ML30">
        <v>1.369400709745483</v>
      </c>
      <c r="MM30">
        <v>1.387885675888654</v>
      </c>
      <c r="MN30">
        <v>1.4063706420318249</v>
      </c>
      <c r="MO30">
        <v>1.4243116832979399</v>
      </c>
      <c r="MP30">
        <v>1.4409930081197111</v>
      </c>
      <c r="MQ30">
        <v>1.4576743329414821</v>
      </c>
      <c r="MR30">
        <v>1.473510964589223</v>
      </c>
      <c r="MS30">
        <v>1.4882208572305651</v>
      </c>
      <c r="MT30">
        <v>1.502930749871906</v>
      </c>
      <c r="MU30">
        <v>1.5167555130330861</v>
      </c>
      <c r="MV30">
        <v>1.5298239123049699</v>
      </c>
      <c r="MW30">
        <v>1.542892311576854</v>
      </c>
      <c r="MX30">
        <v>1.55514251569069</v>
      </c>
      <c r="MY30">
        <v>1.5669197753277599</v>
      </c>
      <c r="MZ30">
        <v>1.578697034964831</v>
      </c>
      <c r="NA30">
        <v>1.5895035336177501</v>
      </c>
      <c r="NB30">
        <v>1.5999169099529369</v>
      </c>
      <c r="NC30">
        <v>1.6103302862881239</v>
      </c>
      <c r="ND30">
        <v>1.6190997226680699</v>
      </c>
      <c r="NE30">
        <v>1.627387140843175</v>
      </c>
      <c r="NF30">
        <v>1.63567455901828</v>
      </c>
      <c r="NG30">
        <v>1.6414054222541781</v>
      </c>
      <c r="NH30">
        <v>1.646567780159198</v>
      </c>
      <c r="NI30">
        <v>1.6517301380642191</v>
      </c>
      <c r="NJ30">
        <v>1.6538636928291659</v>
      </c>
      <c r="NK30">
        <v>1.655446137054662</v>
      </c>
      <c r="NL30">
        <v>1.657028581280158</v>
      </c>
      <c r="NM30">
        <v>1.6557591918439449</v>
      </c>
      <c r="NN30">
        <v>1.6540141160759301</v>
      </c>
      <c r="NO30">
        <v>1.652269040307915</v>
      </c>
      <c r="NP30">
        <v>1.648570672455772</v>
      </c>
      <c r="NQ30">
        <v>1.644530052202986</v>
      </c>
      <c r="NR30">
        <v>1.640489431950199</v>
      </c>
      <c r="NS30">
        <v>1.6355228736296019</v>
      </c>
      <c r="NT30">
        <v>1.6303632816430771</v>
      </c>
      <c r="NU30">
        <v>1.6252036896565509</v>
      </c>
      <c r="NV30">
        <v>1.619730329033946</v>
      </c>
      <c r="NW30">
        <v>1.6141718693797309</v>
      </c>
      <c r="NX30">
        <v>1.608613409725516</v>
      </c>
      <c r="NY30">
        <v>1.6027064931108801</v>
      </c>
      <c r="NZ30">
        <v>1.5966695347452651</v>
      </c>
      <c r="OA30">
        <v>1.5906325763796501</v>
      </c>
      <c r="OB30">
        <v>1.583777439133724</v>
      </c>
      <c r="OC30">
        <v>1.576485760931629</v>
      </c>
      <c r="OD30">
        <v>1.569194082729533</v>
      </c>
      <c r="OE30">
        <v>1.5606742357496459</v>
      </c>
      <c r="OF30">
        <v>1.5511817260221299</v>
      </c>
      <c r="OG30">
        <v>1.5416892162946141</v>
      </c>
      <c r="OH30">
        <v>1.5310298217089471</v>
      </c>
      <c r="OI30">
        <v>1.518920821521297</v>
      </c>
      <c r="OJ30">
        <v>1.506811821333647</v>
      </c>
      <c r="OK30">
        <v>1.4940399496734169</v>
      </c>
      <c r="OL30">
        <v>1.4798312596494101</v>
      </c>
      <c r="OM30">
        <v>1.4656225696254039</v>
      </c>
      <c r="ON30">
        <v>1.451256459774533</v>
      </c>
      <c r="OO30">
        <v>1.436105512747937</v>
      </c>
      <c r="OP30">
        <v>1.4209545657213389</v>
      </c>
      <c r="OQ30">
        <v>1.405803618694742</v>
      </c>
      <c r="OR30">
        <v>1.3911832483629569</v>
      </c>
      <c r="OS30">
        <v>1.3765629244858</v>
      </c>
      <c r="OT30">
        <v>1.3619426006086439</v>
      </c>
      <c r="OU30">
        <v>1.348322708646428</v>
      </c>
      <c r="OV30">
        <v>1.3349313065842989</v>
      </c>
      <c r="OW30">
        <v>1.3215399045221701</v>
      </c>
      <c r="OX30">
        <v>1.3087963657611721</v>
      </c>
      <c r="OY30">
        <v>1.2964681114553449</v>
      </c>
      <c r="OZ30">
        <v>1.2841398571495171</v>
      </c>
      <c r="PA30">
        <v>1.2719322227355701</v>
      </c>
      <c r="PB30">
        <v>1.259916720497007</v>
      </c>
      <c r="PC30">
        <v>1.2479012182584439</v>
      </c>
      <c r="PD30">
        <v>1.2358141514558789</v>
      </c>
      <c r="PE30">
        <v>1.2232974062703981</v>
      </c>
      <c r="PF30">
        <v>1.2107806610849161</v>
      </c>
      <c r="PG30">
        <v>1.198263915899435</v>
      </c>
      <c r="PH30">
        <v>1.185066272719304</v>
      </c>
      <c r="PI30">
        <v>1.171776232602866</v>
      </c>
      <c r="PJ30">
        <v>1.158486192486428</v>
      </c>
      <c r="PK30">
        <v>1.145107642569577</v>
      </c>
      <c r="PL30">
        <v>1.1316697712032719</v>
      </c>
      <c r="PM30">
        <v>1.1182318998369669</v>
      </c>
      <c r="PN30">
        <v>1.1051684854379411</v>
      </c>
      <c r="PO30">
        <v>1.0929904872632621</v>
      </c>
      <c r="PP30">
        <v>1.080812489088582</v>
      </c>
      <c r="PQ30">
        <v>1.0686344909139029</v>
      </c>
      <c r="PR30">
        <v>1.059381085535396</v>
      </c>
      <c r="PS30">
        <v>1.050200132101103</v>
      </c>
      <c r="PT30">
        <v>1.041019178666811</v>
      </c>
      <c r="PU30">
        <v>1.034753843151698</v>
      </c>
      <c r="PV30">
        <v>1.0301690154331311</v>
      </c>
      <c r="PW30">
        <v>1.0255841877145639</v>
      </c>
      <c r="PX30">
        <v>1.0225706301722159</v>
      </c>
      <c r="PY30">
        <v>1.0237487228315869</v>
      </c>
      <c r="PZ30">
        <v>1.024926815490959</v>
      </c>
      <c r="QA30">
        <v>1.02610490815033</v>
      </c>
      <c r="QB30">
        <v>1.0332282120077401</v>
      </c>
      <c r="QC30">
        <v>1.0410825421897001</v>
      </c>
      <c r="QD30">
        <v>1.0489368723716599</v>
      </c>
      <c r="QE30">
        <v>1.059676885234635</v>
      </c>
      <c r="QF30">
        <v>1.07344774975656</v>
      </c>
      <c r="QG30">
        <v>1.087218614278485</v>
      </c>
      <c r="QH30">
        <v>1.101265300551036</v>
      </c>
      <c r="QI30">
        <v>1.1193358995870419</v>
      </c>
      <c r="QJ30">
        <v>1.1374064986230481</v>
      </c>
      <c r="QK30">
        <v>1.155477097659054</v>
      </c>
      <c r="QL30">
        <v>1.1743425516201851</v>
      </c>
      <c r="QM30">
        <v>1.193696081857754</v>
      </c>
      <c r="QN30">
        <v>1.2130496120953229</v>
      </c>
      <c r="QO30">
        <v>1.231937432331708</v>
      </c>
      <c r="QP30">
        <v>1.248262490684483</v>
      </c>
      <c r="QQ30">
        <v>1.2645875490372569</v>
      </c>
      <c r="QR30">
        <v>1.2809126073900321</v>
      </c>
      <c r="QS30">
        <v>1.292595287667164</v>
      </c>
      <c r="QT30">
        <v>1.301956073231324</v>
      </c>
      <c r="QU30">
        <v>1.3113168587954851</v>
      </c>
      <c r="QV30">
        <v>1.319446854363957</v>
      </c>
      <c r="QW30">
        <v>1.3210093692300691</v>
      </c>
      <c r="QX30">
        <v>1.32257188409618</v>
      </c>
      <c r="QY30">
        <v>1.3241343989622909</v>
      </c>
      <c r="QZ30">
        <v>1.322676144207537</v>
      </c>
      <c r="RA30">
        <v>1.319422875846469</v>
      </c>
      <c r="RB30">
        <v>1.316169607485401</v>
      </c>
      <c r="RC30">
        <v>1.3128849125786271</v>
      </c>
      <c r="RD30">
        <v>1.3092109579522699</v>
      </c>
      <c r="RE30">
        <v>1.3055370033259139</v>
      </c>
      <c r="RF30">
        <v>1.3018630486995579</v>
      </c>
      <c r="RG30">
        <v>1.2996170231543811</v>
      </c>
      <c r="RH30">
        <v>1.298799280037646</v>
      </c>
      <c r="RI30">
        <v>1.29798153692091</v>
      </c>
      <c r="RJ30">
        <v>1.297163793804174</v>
      </c>
      <c r="RK30">
        <v>1.3001155505078901</v>
      </c>
      <c r="RL30">
        <v>1.3034733312578539</v>
      </c>
      <c r="RM30">
        <v>1.3068311120078191</v>
      </c>
      <c r="RN30">
        <v>1.3112286425562421</v>
      </c>
      <c r="RO30">
        <v>1.3182609705472379</v>
      </c>
      <c r="RP30">
        <v>1.3252932985382331</v>
      </c>
      <c r="RQ30">
        <v>1.3323256265292289</v>
      </c>
      <c r="RR30">
        <v>1.3403770375285291</v>
      </c>
      <c r="RS30">
        <v>1.3490008840546179</v>
      </c>
      <c r="RT30">
        <v>1.357624730580707</v>
      </c>
      <c r="RU30">
        <v>1.3662485771067969</v>
      </c>
      <c r="RV30">
        <v>1.3734930543923869</v>
      </c>
      <c r="RW30">
        <v>1.380701622811966</v>
      </c>
      <c r="RX30">
        <v>1.3879101912315439</v>
      </c>
      <c r="RY30">
        <v>1.394126760685551</v>
      </c>
      <c r="RZ30">
        <v>1.397862672805497</v>
      </c>
      <c r="SA30">
        <v>1.401598584925444</v>
      </c>
      <c r="SB30">
        <v>1.40533449704539</v>
      </c>
      <c r="SC30">
        <v>1.4070222570495929</v>
      </c>
      <c r="SD30">
        <v>1.4071849529626179</v>
      </c>
      <c r="SE30">
        <v>1.407347648875642</v>
      </c>
      <c r="SF30">
        <v>1.407510344788667</v>
      </c>
      <c r="SG30">
        <v>1.4062068153348259</v>
      </c>
      <c r="SH30">
        <v>1.4046177686059049</v>
      </c>
      <c r="SI30">
        <v>1.403028721876983</v>
      </c>
      <c r="SJ30">
        <v>1.4014959719305711</v>
      </c>
      <c r="SK30">
        <v>1.4006392547213391</v>
      </c>
      <c r="SL30">
        <v>1.3997825375121069</v>
      </c>
      <c r="SM30">
        <v>1.398925820302874</v>
      </c>
      <c r="SN30">
        <v>1.398847706948072</v>
      </c>
      <c r="SO30">
        <v>1.400652367994254</v>
      </c>
      <c r="SP30">
        <v>1.4024570290404359</v>
      </c>
      <c r="SQ30">
        <v>1.4042616900866181</v>
      </c>
      <c r="SR30">
        <v>1.4077816777650409</v>
      </c>
      <c r="SS30">
        <v>1.413131685771795</v>
      </c>
      <c r="ST30">
        <v>1.41848169377855</v>
      </c>
      <c r="SU30">
        <v>1.4238317017853039</v>
      </c>
      <c r="SV30">
        <v>1.431396894299745</v>
      </c>
      <c r="SW30">
        <v>1.440152568332715</v>
      </c>
      <c r="SX30">
        <v>1.4489082423656849</v>
      </c>
      <c r="SY30">
        <v>1.4576639163986549</v>
      </c>
      <c r="SZ30">
        <v>1.468364880699591</v>
      </c>
      <c r="TA30">
        <v>1.4795762178068981</v>
      </c>
      <c r="TB30">
        <v>1.4907875549142049</v>
      </c>
      <c r="TC30">
        <v>1.5019988920215119</v>
      </c>
      <c r="TD30">
        <v>1.514170227880556</v>
      </c>
      <c r="TE30">
        <v>1.52643795546595</v>
      </c>
      <c r="TF30">
        <v>1.5387056830513439</v>
      </c>
      <c r="TG30">
        <v>1.550973410636737</v>
      </c>
      <c r="TH30">
        <v>1.563005068040807</v>
      </c>
      <c r="TI30">
        <v>1.575036716157731</v>
      </c>
      <c r="TJ30">
        <v>1.5870683642746539</v>
      </c>
      <c r="TK30">
        <v>1.599038286287658</v>
      </c>
      <c r="TL30">
        <v>1.61012807179746</v>
      </c>
      <c r="TM30">
        <v>1.621217857307264</v>
      </c>
      <c r="TN30">
        <v>1.632307642817066</v>
      </c>
      <c r="TO30">
        <v>1.64334609528513</v>
      </c>
      <c r="TP30">
        <v>1.653948051167186</v>
      </c>
      <c r="TQ30">
        <v>1.6645500070492409</v>
      </c>
      <c r="TR30">
        <v>1.6751519629312961</v>
      </c>
      <c r="TS30">
        <v>1.685773737483534</v>
      </c>
      <c r="TT30">
        <v>1.696542548164079</v>
      </c>
      <c r="TU30">
        <v>1.7073113588446229</v>
      </c>
      <c r="TV30">
        <v>1.718080169525168</v>
      </c>
      <c r="TW30">
        <v>1.7288844307039299</v>
      </c>
      <c r="TX30">
        <v>1.7399879067984161</v>
      </c>
      <c r="TY30">
        <v>1.7510913828929029</v>
      </c>
      <c r="TZ30">
        <v>1.7621948589873899</v>
      </c>
      <c r="UA30">
        <v>1.7732694964377871</v>
      </c>
      <c r="UB30">
        <v>1.7839387535243389</v>
      </c>
      <c r="UC30">
        <v>1.7946080106108899</v>
      </c>
      <c r="UD30">
        <v>1.8052772676974409</v>
      </c>
      <c r="UE30">
        <v>1.8159465247839921</v>
      </c>
      <c r="UF30">
        <v>1.824610645483479</v>
      </c>
      <c r="UG30">
        <v>1.833274709422041</v>
      </c>
      <c r="UH30">
        <v>1.8419387733606021</v>
      </c>
      <c r="UI30">
        <v>1.8506028372991641</v>
      </c>
      <c r="UJ30">
        <v>1.856105426980774</v>
      </c>
      <c r="UK30">
        <v>1.861281268352845</v>
      </c>
      <c r="UL30">
        <v>1.8664571097249161</v>
      </c>
      <c r="UM30">
        <v>1.8716329510969869</v>
      </c>
      <c r="UN30">
        <v>1.8738999332477819</v>
      </c>
      <c r="UO30">
        <v>1.875371214741762</v>
      </c>
      <c r="UP30">
        <v>1.8768424962357431</v>
      </c>
      <c r="UQ30">
        <v>1.8783137777297241</v>
      </c>
      <c r="UR30">
        <v>1.878312627903628</v>
      </c>
      <c r="US30">
        <v>1.877470007146522</v>
      </c>
      <c r="UT30">
        <v>1.876627386389417</v>
      </c>
      <c r="UU30">
        <v>1.875784765632311</v>
      </c>
      <c r="UV30">
        <v>1.874835169340757</v>
      </c>
      <c r="UW30">
        <v>1.8737597091239799</v>
      </c>
      <c r="UX30">
        <v>1.8726842489072031</v>
      </c>
      <c r="UY30">
        <v>1.871608788690426</v>
      </c>
      <c r="UZ30">
        <v>1.870866447358601</v>
      </c>
      <c r="VA30">
        <v>1.8711013495771329</v>
      </c>
      <c r="VB30">
        <v>1.871336251795666</v>
      </c>
      <c r="VC30">
        <v>1.871571154014197</v>
      </c>
      <c r="VD30">
        <v>1.87183967491827</v>
      </c>
      <c r="VE30">
        <v>1.8737232121037839</v>
      </c>
      <c r="VF30">
        <v>1.875606749289298</v>
      </c>
      <c r="VG30">
        <v>1.8774902864748131</v>
      </c>
      <c r="VH30">
        <v>1.8793738236603279</v>
      </c>
      <c r="VI30">
        <v>1.881798534900905</v>
      </c>
      <c r="VJ30">
        <v>1.8843963377531261</v>
      </c>
      <c r="VK30">
        <v>1.886994140605347</v>
      </c>
      <c r="VL30">
        <v>1.8895919434575681</v>
      </c>
      <c r="VM30">
        <v>1.891723893496787</v>
      </c>
      <c r="VN30">
        <v>1.893321456936403</v>
      </c>
      <c r="VO30">
        <v>1.89491902037602</v>
      </c>
      <c r="VP30">
        <v>1.8965165838156359</v>
      </c>
      <c r="VQ30">
        <v>1.897801844450097</v>
      </c>
      <c r="VR30">
        <v>1.8972354462092871</v>
      </c>
      <c r="VS30">
        <v>1.896669047968476</v>
      </c>
      <c r="VT30">
        <v>1.8961026497276661</v>
      </c>
      <c r="VU30">
        <v>1.8955362514868559</v>
      </c>
      <c r="VV30">
        <v>1.8933283243597141</v>
      </c>
      <c r="VW30">
        <v>1.890692151998455</v>
      </c>
      <c r="VX30">
        <v>1.888055979637195</v>
      </c>
      <c r="VY30">
        <v>1.8854198072759361</v>
      </c>
      <c r="VZ30">
        <v>1.8824557086822049</v>
      </c>
      <c r="WA30">
        <v>1.879023133271734</v>
      </c>
      <c r="WB30">
        <v>1.8755905578612639</v>
      </c>
      <c r="WC30">
        <v>1.872157982450793</v>
      </c>
      <c r="WD30">
        <v>1.868725407040323</v>
      </c>
    </row>
    <row r="31" spans="1:602" x14ac:dyDescent="0.3">
      <c r="A31">
        <f t="shared" si="0"/>
        <v>30</v>
      </c>
      <c r="B31">
        <v>0.22158670313976789</v>
      </c>
      <c r="C31">
        <v>0.22379526237301259</v>
      </c>
      <c r="D31">
        <v>0.22586914009643691</v>
      </c>
      <c r="E31">
        <v>0.22793485008611389</v>
      </c>
      <c r="F31">
        <v>0.23011410663848431</v>
      </c>
      <c r="G31">
        <v>0.23252364970476641</v>
      </c>
      <c r="H31">
        <v>0.23524454459170971</v>
      </c>
      <c r="I31">
        <v>0.2379502292409813</v>
      </c>
      <c r="J31">
        <v>0.2404395114940506</v>
      </c>
      <c r="K31">
        <v>0.2425465784923253</v>
      </c>
      <c r="L31">
        <v>0.24407251767389571</v>
      </c>
      <c r="M31">
        <v>0.24498322722540769</v>
      </c>
      <c r="N31">
        <v>0.24568999869067551</v>
      </c>
      <c r="O31">
        <v>0.24645302556440291</v>
      </c>
      <c r="P31">
        <v>0.24753554508428871</v>
      </c>
      <c r="Q31">
        <v>0.24952830130182571</v>
      </c>
      <c r="R31">
        <v>0.25252101870104299</v>
      </c>
      <c r="S31">
        <v>0.25639596699264189</v>
      </c>
      <c r="T31">
        <v>0.26109182884133508</v>
      </c>
      <c r="U31">
        <v>0.2666025739699327</v>
      </c>
      <c r="V31">
        <v>0.27262278188482569</v>
      </c>
      <c r="W31">
        <v>0.27901833825794831</v>
      </c>
      <c r="X31">
        <v>0.28584465257472141</v>
      </c>
      <c r="Y31">
        <v>0.29331253492953441</v>
      </c>
      <c r="Z31">
        <v>0.30200539704940921</v>
      </c>
      <c r="AA31">
        <v>0.31192711529243072</v>
      </c>
      <c r="AB31">
        <v>0.32320652393854998</v>
      </c>
      <c r="AC31">
        <v>0.33621806401532511</v>
      </c>
      <c r="AD31">
        <v>0.3512763763365977</v>
      </c>
      <c r="AE31">
        <v>0.36766525472375111</v>
      </c>
      <c r="AF31">
        <v>0.38525570142904458</v>
      </c>
      <c r="AG31">
        <v>0.40408236658967661</v>
      </c>
      <c r="AH31">
        <v>0.42392033522292288</v>
      </c>
      <c r="AI31">
        <v>0.44444188210547592</v>
      </c>
      <c r="AJ31">
        <v>0.46561040763424127</v>
      </c>
      <c r="AK31">
        <v>0.48764393633573061</v>
      </c>
      <c r="AL31">
        <v>0.51027103246430161</v>
      </c>
      <c r="AM31">
        <v>0.53317646463747614</v>
      </c>
      <c r="AN31">
        <v>0.55621491998632266</v>
      </c>
      <c r="AO31">
        <v>0.57847570386232317</v>
      </c>
      <c r="AP31">
        <v>0.59957871169741528</v>
      </c>
      <c r="AQ31">
        <v>0.61936520411895335</v>
      </c>
      <c r="AR31">
        <v>0.63705259834085926</v>
      </c>
      <c r="AS31">
        <v>0.6525642728394051</v>
      </c>
      <c r="AT31">
        <v>0.66673568233829306</v>
      </c>
      <c r="AU31">
        <v>0.67969590818147385</v>
      </c>
      <c r="AV31">
        <v>0.69139623364072778</v>
      </c>
      <c r="AW31">
        <v>0.70254340082758104</v>
      </c>
      <c r="AX31">
        <v>0.71308622777711916</v>
      </c>
      <c r="AY31">
        <v>0.72255488227257003</v>
      </c>
      <c r="AZ31">
        <v>0.73051843044030118</v>
      </c>
      <c r="BA31">
        <v>0.73715611420411509</v>
      </c>
      <c r="BB31">
        <v>0.74200739367855661</v>
      </c>
      <c r="BC31">
        <v>0.74474455722816368</v>
      </c>
      <c r="BD31">
        <v>0.74648936397235832</v>
      </c>
      <c r="BE31">
        <v>0.74732744747720248</v>
      </c>
      <c r="BF31">
        <v>0.74762494082818887</v>
      </c>
      <c r="BG31">
        <v>0.74795187396954499</v>
      </c>
      <c r="BH31">
        <v>0.74831280859219729</v>
      </c>
      <c r="BI31">
        <v>0.74863776541105254</v>
      </c>
      <c r="BJ31">
        <v>0.74848465956759314</v>
      </c>
      <c r="BK31">
        <v>0.74779361269960953</v>
      </c>
      <c r="BL31">
        <v>0.74561177532196177</v>
      </c>
      <c r="BM31">
        <v>0.74193635368383648</v>
      </c>
      <c r="BN31">
        <v>0.73718674423263852</v>
      </c>
      <c r="BO31">
        <v>0.73108129402960187</v>
      </c>
      <c r="BP31">
        <v>0.72457382406226323</v>
      </c>
      <c r="BQ31">
        <v>0.71794069440821873</v>
      </c>
      <c r="BR31">
        <v>0.71160452414000097</v>
      </c>
      <c r="BS31">
        <v>0.70579767843812258</v>
      </c>
      <c r="BT31">
        <v>0.70033205868055615</v>
      </c>
      <c r="BU31">
        <v>0.69530917706379447</v>
      </c>
      <c r="BV31">
        <v>0.69019897278702746</v>
      </c>
      <c r="BW31">
        <v>0.68493631072862404</v>
      </c>
      <c r="BX31">
        <v>0.67900623331518173</v>
      </c>
      <c r="BY31">
        <v>0.67248170782845584</v>
      </c>
      <c r="BZ31">
        <v>0.6655334569797382</v>
      </c>
      <c r="CA31">
        <v>0.65804186081244098</v>
      </c>
      <c r="CB31">
        <v>0.65063570675358717</v>
      </c>
      <c r="CC31">
        <v>0.64330209579980591</v>
      </c>
      <c r="CD31">
        <v>0.63686941473702141</v>
      </c>
      <c r="CE31">
        <v>0.630950245292627</v>
      </c>
      <c r="CF31">
        <v>0.62566855231898222</v>
      </c>
      <c r="CG31">
        <v>0.62119821313545109</v>
      </c>
      <c r="CH31">
        <v>0.61696965748146559</v>
      </c>
      <c r="CI31">
        <v>0.61303113283246058</v>
      </c>
      <c r="CJ31">
        <v>0.60908968317322487</v>
      </c>
      <c r="CK31">
        <v>0.60512537277605827</v>
      </c>
      <c r="CL31">
        <v>0.60105721649887633</v>
      </c>
      <c r="CM31">
        <v>0.59705477820014685</v>
      </c>
      <c r="CN31">
        <v>0.59309795596843162</v>
      </c>
      <c r="CO31">
        <v>0.58968221777359087</v>
      </c>
      <c r="CP31">
        <v>0.58662514536188526</v>
      </c>
      <c r="CQ31">
        <v>0.58409979073556884</v>
      </c>
      <c r="CR31">
        <v>0.58232696575545329</v>
      </c>
      <c r="CS31">
        <v>0.58086584727496937</v>
      </c>
      <c r="CT31">
        <v>0.57993160333223515</v>
      </c>
      <c r="CU31">
        <v>0.57904998324657653</v>
      </c>
      <c r="CV31">
        <v>0.57820785657333396</v>
      </c>
      <c r="CW31">
        <v>0.57703632353480794</v>
      </c>
      <c r="CX31">
        <v>0.57569972401458014</v>
      </c>
      <c r="CY31">
        <v>0.57404600352233615</v>
      </c>
      <c r="CZ31">
        <v>0.57220867503713368</v>
      </c>
      <c r="DA31">
        <v>0.57028623247935806</v>
      </c>
      <c r="DB31">
        <v>0.56841794243359023</v>
      </c>
      <c r="DC31">
        <v>0.56665490686620923</v>
      </c>
      <c r="DD31">
        <v>0.56506214619821504</v>
      </c>
      <c r="DE31">
        <v>0.56363237839344893</v>
      </c>
      <c r="DF31">
        <v>0.56226004719798428</v>
      </c>
      <c r="DG31">
        <v>0.56080672373323159</v>
      </c>
      <c r="DH31">
        <v>0.559165952833234</v>
      </c>
      <c r="DI31">
        <v>0.55722506720612242</v>
      </c>
      <c r="DJ31">
        <v>0.55476054337447911</v>
      </c>
      <c r="DK31">
        <v>0.55206389275503798</v>
      </c>
      <c r="DL31">
        <v>0.54865532657696514</v>
      </c>
      <c r="DM31">
        <v>0.54513211201123846</v>
      </c>
      <c r="DN31">
        <v>0.54136796359400408</v>
      </c>
      <c r="DO31">
        <v>0.53763372571122048</v>
      </c>
      <c r="DP31">
        <v>0.53391777860662148</v>
      </c>
      <c r="DQ31">
        <v>0.53041777135088897</v>
      </c>
      <c r="DR31">
        <v>0.52696718648997209</v>
      </c>
      <c r="DS31">
        <v>0.52363411288881756</v>
      </c>
      <c r="DT31">
        <v>0.52023061482736965</v>
      </c>
      <c r="DU31">
        <v>0.5167478804030029</v>
      </c>
      <c r="DV31">
        <v>0.51292737887928896</v>
      </c>
      <c r="DW31">
        <v>0.50898756946702473</v>
      </c>
      <c r="DX31">
        <v>0.50446987484050709</v>
      </c>
      <c r="DY31">
        <v>0.49984352299968982</v>
      </c>
      <c r="DZ31">
        <v>0.49489682173223082</v>
      </c>
      <c r="EA31">
        <v>0.48990680389282759</v>
      </c>
      <c r="EB31">
        <v>0.4848732525977828</v>
      </c>
      <c r="EC31">
        <v>0.48003527860827522</v>
      </c>
      <c r="ED31">
        <v>0.47526720924540372</v>
      </c>
      <c r="EE31">
        <v>0.4709472078405717</v>
      </c>
      <c r="EF31">
        <v>0.46671461096993538</v>
      </c>
      <c r="EG31">
        <v>0.46279065444274359</v>
      </c>
      <c r="EH31">
        <v>0.45891933741373131</v>
      </c>
      <c r="EI31">
        <v>0.45512573477165141</v>
      </c>
      <c r="EJ31">
        <v>0.45127650111265949</v>
      </c>
      <c r="EK31">
        <v>0.44739176972045602</v>
      </c>
      <c r="EL31">
        <v>0.44338435613949567</v>
      </c>
      <c r="EM31">
        <v>0.43934800794152612</v>
      </c>
      <c r="EN31">
        <v>0.43528566601993168</v>
      </c>
      <c r="EO31">
        <v>0.43125773163144859</v>
      </c>
      <c r="EP31">
        <v>0.42738396724953481</v>
      </c>
      <c r="EQ31">
        <v>0.42363284238115773</v>
      </c>
      <c r="ER31">
        <v>0.42010261513477321</v>
      </c>
      <c r="ES31">
        <v>0.41674813588415582</v>
      </c>
      <c r="ET31">
        <v>0.41355372990400929</v>
      </c>
      <c r="EU31">
        <v>0.41047574595318459</v>
      </c>
      <c r="EV31">
        <v>0.40745218138375922</v>
      </c>
      <c r="EW31">
        <v>0.40440202780134837</v>
      </c>
      <c r="EX31">
        <v>0.40134647872657558</v>
      </c>
      <c r="EY31">
        <v>0.39819716426494078</v>
      </c>
      <c r="EZ31">
        <v>0.39506267495046432</v>
      </c>
      <c r="FA31">
        <v>0.39207540093880999</v>
      </c>
      <c r="FB31">
        <v>0.3892423191566769</v>
      </c>
      <c r="FC31">
        <v>0.38692364794255568</v>
      </c>
      <c r="FD31">
        <v>0.38502355992784931</v>
      </c>
      <c r="FE31">
        <v>0.3839119163393675</v>
      </c>
      <c r="FF31">
        <v>0.3835006285942682</v>
      </c>
      <c r="FG31">
        <v>0.38393027670777979</v>
      </c>
      <c r="FH31">
        <v>0.38518365641162222</v>
      </c>
      <c r="FI31">
        <v>0.38710184788526553</v>
      </c>
      <c r="FJ31">
        <v>0.38966648185215919</v>
      </c>
      <c r="FK31">
        <v>0.39258895544630229</v>
      </c>
      <c r="FL31">
        <v>0.39566500194720872</v>
      </c>
      <c r="FM31">
        <v>0.39879922684314278</v>
      </c>
      <c r="FN31">
        <v>0.40143745521524232</v>
      </c>
      <c r="FO31">
        <v>0.40395014327050133</v>
      </c>
      <c r="FP31">
        <v>0.40544909624209158</v>
      </c>
      <c r="FQ31">
        <v>0.40678564895553182</v>
      </c>
      <c r="FR31">
        <v>0.40699521146883988</v>
      </c>
      <c r="FS31">
        <v>0.40710263652056189</v>
      </c>
      <c r="FT31">
        <v>0.40645454114706558</v>
      </c>
      <c r="FU31">
        <v>0.405777336490875</v>
      </c>
      <c r="FV31">
        <v>0.40510265718167399</v>
      </c>
      <c r="FW31">
        <v>0.40444564154015861</v>
      </c>
      <c r="FX31">
        <v>0.40440874175369018</v>
      </c>
      <c r="FY31">
        <v>0.40441368834030361</v>
      </c>
      <c r="FZ31">
        <v>0.40527933587900128</v>
      </c>
      <c r="GA31">
        <v>0.40618929904073298</v>
      </c>
      <c r="GB31">
        <v>0.40784916878102873</v>
      </c>
      <c r="GC31">
        <v>0.40953361060773591</v>
      </c>
      <c r="GD31">
        <v>0.4116328280043477</v>
      </c>
      <c r="GE31">
        <v>0.41373377361170188</v>
      </c>
      <c r="GF31">
        <v>0.41587000355538722</v>
      </c>
      <c r="GG31">
        <v>0.41799939741096431</v>
      </c>
      <c r="GH31">
        <v>0.41989168633816459</v>
      </c>
      <c r="GI31">
        <v>0.42178397526536499</v>
      </c>
      <c r="GJ31">
        <v>0.42333714550436102</v>
      </c>
      <c r="GK31">
        <v>0.42489026652244433</v>
      </c>
      <c r="GL31">
        <v>0.4261572149379283</v>
      </c>
      <c r="GM31">
        <v>0.42741289615410338</v>
      </c>
      <c r="GN31">
        <v>0.42845909971956642</v>
      </c>
      <c r="GO31">
        <v>0.42948578085278771</v>
      </c>
      <c r="GP31">
        <v>0.43030950049330402</v>
      </c>
      <c r="GQ31">
        <v>0.43109954038196668</v>
      </c>
      <c r="GR31">
        <v>0.43161410848782539</v>
      </c>
      <c r="GS31">
        <v>0.43205581599739129</v>
      </c>
      <c r="GT31">
        <v>0.43217745186963319</v>
      </c>
      <c r="GU31">
        <v>0.4321709692135926</v>
      </c>
      <c r="GV31">
        <v>0.43186721291262509</v>
      </c>
      <c r="GW31">
        <v>0.43138701919774608</v>
      </c>
      <c r="GX31">
        <v>0.43070669958182523</v>
      </c>
      <c r="GY31">
        <v>0.42984959114644311</v>
      </c>
      <c r="GZ31">
        <v>0.42890524070278729</v>
      </c>
      <c r="HA31">
        <v>0.42784252721043448</v>
      </c>
      <c r="HB31">
        <v>0.42676079312403298</v>
      </c>
      <c r="HC31">
        <v>0.42563623423495961</v>
      </c>
      <c r="HD31">
        <v>0.42450548232563978</v>
      </c>
      <c r="HE31">
        <v>0.42334662859489403</v>
      </c>
      <c r="HF31">
        <v>0.42218179729249627</v>
      </c>
      <c r="HG31">
        <v>0.42088501278180501</v>
      </c>
      <c r="HH31">
        <v>0.41958822827111381</v>
      </c>
      <c r="HI31">
        <v>0.4180222628100827</v>
      </c>
      <c r="HJ31">
        <v>0.41642496707610738</v>
      </c>
      <c r="HK31">
        <v>0.41453033834571779</v>
      </c>
      <c r="HL31">
        <v>0.41253000172483029</v>
      </c>
      <c r="HM31">
        <v>0.41032625604316891</v>
      </c>
      <c r="HN31">
        <v>0.40796856211050342</v>
      </c>
      <c r="HO31">
        <v>0.40554790558974663</v>
      </c>
      <c r="HP31">
        <v>0.40302881251940942</v>
      </c>
      <c r="HQ31">
        <v>0.40053289950553722</v>
      </c>
      <c r="HR31">
        <v>0.3981295040115187</v>
      </c>
      <c r="HS31">
        <v>0.39572610851750017</v>
      </c>
      <c r="HT31">
        <v>0.39358456944275733</v>
      </c>
      <c r="HU31">
        <v>0.39144306654423</v>
      </c>
      <c r="HV31">
        <v>0.38949212664091548</v>
      </c>
      <c r="HW31">
        <v>0.38759228318066852</v>
      </c>
      <c r="HX31">
        <v>0.38573827914624298</v>
      </c>
      <c r="HY31">
        <v>0.38391937183955438</v>
      </c>
      <c r="HZ31">
        <v>0.38206222332968232</v>
      </c>
      <c r="IA31">
        <v>0.3801285453373332</v>
      </c>
      <c r="IB31">
        <v>0.37817547237878563</v>
      </c>
      <c r="IC31">
        <v>0.37602380647360423</v>
      </c>
      <c r="ID31">
        <v>0.37387214056842277</v>
      </c>
      <c r="IE31">
        <v>0.37159278170102439</v>
      </c>
      <c r="IF31">
        <v>0.36928793530741022</v>
      </c>
      <c r="IG31">
        <v>0.36701631817607322</v>
      </c>
      <c r="IH31">
        <v>0.36477007419424418</v>
      </c>
      <c r="II31">
        <v>0.36261571989082769</v>
      </c>
      <c r="IJ31">
        <v>0.36068727706621612</v>
      </c>
      <c r="IK31">
        <v>0.35875883424160437</v>
      </c>
      <c r="IL31">
        <v>0.35734242278977463</v>
      </c>
      <c r="IM31">
        <v>0.35592608008653392</v>
      </c>
      <c r="IN31">
        <v>0.35494144754158818</v>
      </c>
      <c r="IO31">
        <v>0.35414261488545862</v>
      </c>
      <c r="IP31">
        <v>0.35357883961796999</v>
      </c>
      <c r="IQ31">
        <v>0.35338770215243898</v>
      </c>
      <c r="IR31">
        <v>0.35323977479996971</v>
      </c>
      <c r="IS31">
        <v>0.35373626274242331</v>
      </c>
      <c r="IT31">
        <v>0.35423275068487681</v>
      </c>
      <c r="IU31">
        <v>0.35547180637341541</v>
      </c>
      <c r="IV31">
        <v>0.35698951052107369</v>
      </c>
      <c r="IW31">
        <v>0.35914124222001231</v>
      </c>
      <c r="IX31">
        <v>0.362329131056363</v>
      </c>
      <c r="IY31">
        <v>0.36556946798719919</v>
      </c>
      <c r="IZ31">
        <v>0.37135720555991819</v>
      </c>
      <c r="JA31">
        <v>0.37714494313263719</v>
      </c>
      <c r="JB31">
        <v>0.38533396939420761</v>
      </c>
      <c r="JC31">
        <v>0.39482326102195098</v>
      </c>
      <c r="JD31">
        <v>0.4056010483617748</v>
      </c>
      <c r="JE31">
        <v>0.41994935726245081</v>
      </c>
      <c r="JF31">
        <v>0.43429766616312682</v>
      </c>
      <c r="JG31">
        <v>0.45385692327103438</v>
      </c>
      <c r="JH31">
        <v>0.4741987141864149</v>
      </c>
      <c r="JI31">
        <v>0.49779876874797491</v>
      </c>
      <c r="JJ31">
        <v>0.52520210113953159</v>
      </c>
      <c r="JK31">
        <v>0.55293374973227483</v>
      </c>
      <c r="JL31">
        <v>0.58834422415943555</v>
      </c>
      <c r="JM31">
        <v>0.62375469858659627</v>
      </c>
      <c r="JN31">
        <v>0.66433243805146647</v>
      </c>
      <c r="JO31">
        <v>0.70824002893236693</v>
      </c>
      <c r="JP31">
        <v>0.75334789675356528</v>
      </c>
      <c r="JQ31">
        <v>0.8046343733589878</v>
      </c>
      <c r="JR31">
        <v>0.85592084996441042</v>
      </c>
      <c r="JS31">
        <v>0.9106432847950191</v>
      </c>
      <c r="JT31">
        <v>0.96680666497500534</v>
      </c>
      <c r="JU31">
        <v>1.0226247963784521</v>
      </c>
      <c r="JV31">
        <v>1.0773104840918239</v>
      </c>
      <c r="JW31">
        <v>1.1319961718051961</v>
      </c>
      <c r="JX31">
        <v>1.178142985564461</v>
      </c>
      <c r="JY31">
        <v>1.2214416082467501</v>
      </c>
      <c r="JZ31">
        <v>1.2601200374956421</v>
      </c>
      <c r="KA31">
        <v>1.285167069322326</v>
      </c>
      <c r="KB31">
        <v>1.31021410114901</v>
      </c>
      <c r="KC31">
        <v>1.324268485888537</v>
      </c>
      <c r="KD31">
        <v>1.334527169806768</v>
      </c>
      <c r="KE31">
        <v>1.343441602999788</v>
      </c>
      <c r="KF31">
        <v>1.3475997409441449</v>
      </c>
      <c r="KG31">
        <v>1.3517578788885021</v>
      </c>
      <c r="KH31">
        <v>1.3551776361197949</v>
      </c>
      <c r="KI31">
        <v>1.3582564089577751</v>
      </c>
      <c r="KJ31">
        <v>1.3611371663875149</v>
      </c>
      <c r="KK31">
        <v>1.362743079161121</v>
      </c>
      <c r="KL31">
        <v>1.3643489919347269</v>
      </c>
      <c r="KM31">
        <v>1.363308358853673</v>
      </c>
      <c r="KN31">
        <v>1.3602818340044931</v>
      </c>
      <c r="KO31">
        <v>1.3572553091553119</v>
      </c>
      <c r="KP31">
        <v>1.347425428573011</v>
      </c>
      <c r="KQ31">
        <v>1.3375584348120111</v>
      </c>
      <c r="KR31">
        <v>1.325185571220195</v>
      </c>
      <c r="KS31">
        <v>1.309118009391691</v>
      </c>
      <c r="KT31">
        <v>1.293050447563187</v>
      </c>
      <c r="KU31">
        <v>1.274854037398397</v>
      </c>
      <c r="KV31">
        <v>1.256125018966131</v>
      </c>
      <c r="KW31">
        <v>1.2373952065968929</v>
      </c>
      <c r="KX31">
        <v>1.218661818666543</v>
      </c>
      <c r="KY31">
        <v>1.199928430736193</v>
      </c>
      <c r="KZ31">
        <v>1.181783750788195</v>
      </c>
      <c r="LA31">
        <v>1.164121753552525</v>
      </c>
      <c r="LB31">
        <v>1.146459756316855</v>
      </c>
      <c r="LC31">
        <v>1.1298728061214189</v>
      </c>
      <c r="LD31">
        <v>1.11340119361873</v>
      </c>
      <c r="LE31">
        <v>1.0971986237042679</v>
      </c>
      <c r="LF31">
        <v>1.0818365958827449</v>
      </c>
      <c r="LG31">
        <v>1.0664745680612231</v>
      </c>
      <c r="LH31">
        <v>1.0518650649107479</v>
      </c>
      <c r="LI31">
        <v>1.0378291835591731</v>
      </c>
      <c r="LJ31">
        <v>1.023793302207598</v>
      </c>
      <c r="LK31">
        <v>1.011463634988208</v>
      </c>
      <c r="LL31">
        <v>0.99937119571481725</v>
      </c>
      <c r="LM31">
        <v>0.98776211248723744</v>
      </c>
      <c r="LN31">
        <v>0.97845079150740122</v>
      </c>
      <c r="LO31">
        <v>0.96913947052756488</v>
      </c>
      <c r="LP31">
        <v>0.96145658750188912</v>
      </c>
      <c r="LQ31">
        <v>0.95572481919623831</v>
      </c>
      <c r="LR31">
        <v>0.94999305089058739</v>
      </c>
      <c r="LS31">
        <v>0.94724974574245513</v>
      </c>
      <c r="LT31">
        <v>0.94566171920155395</v>
      </c>
      <c r="LU31">
        <v>0.94407369266065289</v>
      </c>
      <c r="LV31">
        <v>0.94679490435503499</v>
      </c>
      <c r="LW31">
        <v>0.94963801099348</v>
      </c>
      <c r="LX31">
        <v>0.95340422027267868</v>
      </c>
      <c r="LY31">
        <v>0.96067084754331011</v>
      </c>
      <c r="LZ31">
        <v>0.96793747481394155</v>
      </c>
      <c r="MA31">
        <v>0.97673544330277495</v>
      </c>
      <c r="MB31">
        <v>0.98756629485478908</v>
      </c>
      <c r="MC31">
        <v>0.99839714640680322</v>
      </c>
      <c r="MD31">
        <v>1.0109194471556819</v>
      </c>
      <c r="ME31">
        <v>1.0244129495116681</v>
      </c>
      <c r="MF31">
        <v>1.037906451867654</v>
      </c>
      <c r="MG31">
        <v>1.0526687106660539</v>
      </c>
      <c r="MH31">
        <v>1.067699397918721</v>
      </c>
      <c r="MI31">
        <v>1.082730085171389</v>
      </c>
      <c r="MJ31">
        <v>1.0981124651467611</v>
      </c>
      <c r="MK31">
        <v>1.113494882865012</v>
      </c>
      <c r="ML31">
        <v>1.1287742581290481</v>
      </c>
      <c r="MM31">
        <v>1.143507253815669</v>
      </c>
      <c r="MN31">
        <v>1.158240249502289</v>
      </c>
      <c r="MO31">
        <v>1.172600297727977</v>
      </c>
      <c r="MP31">
        <v>1.1860966089391769</v>
      </c>
      <c r="MQ31">
        <v>1.1995929201503781</v>
      </c>
      <c r="MR31">
        <v>1.212510997710688</v>
      </c>
      <c r="MS31">
        <v>1.224657767499959</v>
      </c>
      <c r="MT31">
        <v>1.23680453728923</v>
      </c>
      <c r="MU31">
        <v>1.2483200677406321</v>
      </c>
      <c r="MV31">
        <v>1.2592961893808201</v>
      </c>
      <c r="MW31">
        <v>1.270272311021007</v>
      </c>
      <c r="MX31">
        <v>1.28059636365298</v>
      </c>
      <c r="MY31">
        <v>1.290543498342001</v>
      </c>
      <c r="MZ31">
        <v>1.3004906330310211</v>
      </c>
      <c r="NA31">
        <v>1.3095769758207649</v>
      </c>
      <c r="NB31">
        <v>1.3183147297075219</v>
      </c>
      <c r="NC31">
        <v>1.3270524835942781</v>
      </c>
      <c r="ND31">
        <v>1.334332785419748</v>
      </c>
      <c r="NE31">
        <v>1.3411857489936101</v>
      </c>
      <c r="NF31">
        <v>1.3480387125674711</v>
      </c>
      <c r="NG31">
        <v>1.3527134205412279</v>
      </c>
      <c r="NH31">
        <v>1.356903746230967</v>
      </c>
      <c r="NI31">
        <v>1.361094071920705</v>
      </c>
      <c r="NJ31">
        <v>1.362784874283804</v>
      </c>
      <c r="NK31">
        <v>1.3640208720309499</v>
      </c>
      <c r="NL31">
        <v>1.365256869778096</v>
      </c>
      <c r="NM31">
        <v>1.3641870513011729</v>
      </c>
      <c r="NN31">
        <v>1.3627326222923779</v>
      </c>
      <c r="NO31">
        <v>1.361278193283584</v>
      </c>
      <c r="NP31">
        <v>1.358262908830024</v>
      </c>
      <c r="NQ31">
        <v>1.354974134032972</v>
      </c>
      <c r="NR31">
        <v>1.351685359235921</v>
      </c>
      <c r="NS31">
        <v>1.3476578172531879</v>
      </c>
      <c r="NT31">
        <v>1.3434762617969009</v>
      </c>
      <c r="NU31">
        <v>1.339294706340614</v>
      </c>
      <c r="NV31">
        <v>1.334862077405963</v>
      </c>
      <c r="NW31">
        <v>1.330361353361045</v>
      </c>
      <c r="NX31">
        <v>1.3258606293161279</v>
      </c>
      <c r="NY31">
        <v>1.321097087581564</v>
      </c>
      <c r="NZ31">
        <v>1.3162354640853129</v>
      </c>
      <c r="OA31">
        <v>1.311373840589062</v>
      </c>
      <c r="OB31">
        <v>1.3059047193497839</v>
      </c>
      <c r="OC31">
        <v>1.3001114664908899</v>
      </c>
      <c r="OD31">
        <v>1.2943182136319971</v>
      </c>
      <c r="OE31">
        <v>1.287612353711507</v>
      </c>
      <c r="OF31">
        <v>1.280183743866016</v>
      </c>
      <c r="OG31">
        <v>1.272755134020525</v>
      </c>
      <c r="OH31">
        <v>1.264453977831133</v>
      </c>
      <c r="OI31">
        <v>1.2550688688770151</v>
      </c>
      <c r="OJ31">
        <v>1.2456837599228969</v>
      </c>
      <c r="OK31">
        <v>1.235796318801472</v>
      </c>
      <c r="OL31">
        <v>1.2248200390249511</v>
      </c>
      <c r="OM31">
        <v>1.2138437592484299</v>
      </c>
      <c r="ON31">
        <v>1.2027451860766241</v>
      </c>
      <c r="OO31">
        <v>1.1910369031568231</v>
      </c>
      <c r="OP31">
        <v>1.1793286202370219</v>
      </c>
      <c r="OQ31">
        <v>1.16762033731722</v>
      </c>
      <c r="OR31">
        <v>1.1563340894833409</v>
      </c>
      <c r="OS31">
        <v>1.1450478786007321</v>
      </c>
      <c r="OT31">
        <v>1.1337616677181239</v>
      </c>
      <c r="OU31">
        <v>1.1233118560076469</v>
      </c>
      <c r="OV31">
        <v>1.113053070553349</v>
      </c>
      <c r="OW31">
        <v>1.102794285099052</v>
      </c>
      <c r="OX31">
        <v>1.0931328052244671</v>
      </c>
      <c r="OY31">
        <v>1.0838542019872981</v>
      </c>
      <c r="OZ31">
        <v>1.074575598750128</v>
      </c>
      <c r="PA31">
        <v>1.065472424346076</v>
      </c>
      <c r="PB31">
        <v>1.0566486858029469</v>
      </c>
      <c r="PC31">
        <v>1.047824947259818</v>
      </c>
      <c r="PD31">
        <v>1.038975354420385</v>
      </c>
      <c r="PE31">
        <v>1.0299705306732769</v>
      </c>
      <c r="PF31">
        <v>1.0209657069261699</v>
      </c>
      <c r="PG31">
        <v>1.011960883179063</v>
      </c>
      <c r="PH31">
        <v>1.0025388898843679</v>
      </c>
      <c r="PI31">
        <v>0.99306028724668738</v>
      </c>
      <c r="PJ31">
        <v>0.98358168460900663</v>
      </c>
      <c r="PK31">
        <v>0.97403006243423973</v>
      </c>
      <c r="PL31">
        <v>0.96442950076624046</v>
      </c>
      <c r="PM31">
        <v>0.95482893909824118</v>
      </c>
      <c r="PN31">
        <v>0.94548060932436684</v>
      </c>
      <c r="PO31">
        <v>0.93672869043577833</v>
      </c>
      <c r="PP31">
        <v>0.92797677154718983</v>
      </c>
      <c r="PQ31">
        <v>0.91922485265860132</v>
      </c>
      <c r="PR31">
        <v>0.91257254255521014</v>
      </c>
      <c r="PS31">
        <v>0.90597224678310484</v>
      </c>
      <c r="PT31">
        <v>0.89937195101099943</v>
      </c>
      <c r="PU31">
        <v>0.89496142346386764</v>
      </c>
      <c r="PV31">
        <v>0.89181303748559038</v>
      </c>
      <c r="PW31">
        <v>0.88866465150731311</v>
      </c>
      <c r="PX31">
        <v>0.88674445155763104</v>
      </c>
      <c r="PY31">
        <v>0.88810066217847039</v>
      </c>
      <c r="PZ31">
        <v>0.88945687279930974</v>
      </c>
      <c r="QA31">
        <v>0.89081308342014931</v>
      </c>
      <c r="QB31">
        <v>0.89700619384013214</v>
      </c>
      <c r="QC31">
        <v>0.9037940520267802</v>
      </c>
      <c r="QD31">
        <v>0.91058191021342816</v>
      </c>
      <c r="QE31">
        <v>0.91982192540556129</v>
      </c>
      <c r="QF31">
        <v>0.93163745736430736</v>
      </c>
      <c r="QG31">
        <v>0.94345298932305333</v>
      </c>
      <c r="QH31">
        <v>0.9555186690676194</v>
      </c>
      <c r="QI31">
        <v>0.97123370882757132</v>
      </c>
      <c r="QJ31">
        <v>0.98694874858752324</v>
      </c>
      <c r="QK31">
        <v>1.0026637883474749</v>
      </c>
      <c r="QL31">
        <v>1.019357857292845</v>
      </c>
      <c r="QM31">
        <v>1.0366530937019089</v>
      </c>
      <c r="QN31">
        <v>1.053948330110974</v>
      </c>
      <c r="QO31">
        <v>1.07094601772174</v>
      </c>
      <c r="QP31">
        <v>1.0863063200136289</v>
      </c>
      <c r="QQ31">
        <v>1.101666622305518</v>
      </c>
      <c r="QR31">
        <v>1.117026924597406</v>
      </c>
      <c r="QS31">
        <v>1.128780538121221</v>
      </c>
      <c r="QT31">
        <v>1.1387302590181361</v>
      </c>
      <c r="QU31">
        <v>1.14867997991505</v>
      </c>
      <c r="QV31">
        <v>1.1575868105898039</v>
      </c>
      <c r="QW31">
        <v>1.1609287915073081</v>
      </c>
      <c r="QX31">
        <v>1.164270772424812</v>
      </c>
      <c r="QY31">
        <v>1.1676127533423151</v>
      </c>
      <c r="QZ31">
        <v>1.168012040821399</v>
      </c>
      <c r="RA31">
        <v>1.1666627094304161</v>
      </c>
      <c r="RB31">
        <v>1.1653133780394329</v>
      </c>
      <c r="RC31">
        <v>1.1638626960993419</v>
      </c>
      <c r="RD31">
        <v>1.1611566523166419</v>
      </c>
      <c r="RE31">
        <v>1.158450608533941</v>
      </c>
      <c r="RF31">
        <v>1.155744564751241</v>
      </c>
      <c r="RG31">
        <v>1.1537442857722331</v>
      </c>
      <c r="RH31">
        <v>1.1524499462414859</v>
      </c>
      <c r="RI31">
        <v>1.15115560671074</v>
      </c>
      <c r="RJ31">
        <v>1.149861267179993</v>
      </c>
      <c r="RK31">
        <v>1.1511223374391899</v>
      </c>
      <c r="RL31">
        <v>1.152658658493495</v>
      </c>
      <c r="RM31">
        <v>1.1541949795477999</v>
      </c>
      <c r="RN31">
        <v>1.156536623469367</v>
      </c>
      <c r="RO31">
        <v>1.1609190108796561</v>
      </c>
      <c r="RP31">
        <v>1.1653013982899461</v>
      </c>
      <c r="RQ31">
        <v>1.169683785700236</v>
      </c>
      <c r="RR31">
        <v>1.175058008044942</v>
      </c>
      <c r="RS31">
        <v>1.1809893602294601</v>
      </c>
      <c r="RT31">
        <v>1.1869207124139769</v>
      </c>
      <c r="RU31">
        <v>1.192852064598495</v>
      </c>
      <c r="RV31">
        <v>1.1981312663919139</v>
      </c>
      <c r="RW31">
        <v>1.2033934908740189</v>
      </c>
      <c r="RX31">
        <v>1.2086557153561239</v>
      </c>
      <c r="RY31">
        <v>1.213265677126131</v>
      </c>
      <c r="RZ31">
        <v>1.2162445482028461</v>
      </c>
      <c r="SA31">
        <v>1.219223419279561</v>
      </c>
      <c r="SB31">
        <v>1.222202290356275</v>
      </c>
      <c r="SC31">
        <v>1.223796218929879</v>
      </c>
      <c r="SD31">
        <v>1.2243589125363119</v>
      </c>
      <c r="SE31">
        <v>1.224921606142745</v>
      </c>
      <c r="SF31">
        <v>1.2254842997491779</v>
      </c>
      <c r="SG31">
        <v>1.22516373900203</v>
      </c>
      <c r="SH31">
        <v>1.224671182610872</v>
      </c>
      <c r="SI31">
        <v>1.224178626219715</v>
      </c>
      <c r="SJ31">
        <v>1.22374643604847</v>
      </c>
      <c r="SK31">
        <v>1.224039145934777</v>
      </c>
      <c r="SL31">
        <v>1.2243318558210849</v>
      </c>
      <c r="SM31">
        <v>1.2246245657073931</v>
      </c>
      <c r="SN31">
        <v>1.225540730483125</v>
      </c>
      <c r="SO31">
        <v>1.2279644974872559</v>
      </c>
      <c r="SP31">
        <v>1.2303882644913859</v>
      </c>
      <c r="SQ31">
        <v>1.2328120314955171</v>
      </c>
      <c r="SR31">
        <v>1.2365048838760371</v>
      </c>
      <c r="SS31">
        <v>1.241551677828691</v>
      </c>
      <c r="ST31">
        <v>1.246598471781345</v>
      </c>
      <c r="SU31">
        <v>1.2516452657339989</v>
      </c>
      <c r="SV31">
        <v>1.2582087717591151</v>
      </c>
      <c r="SW31">
        <v>1.265587387173509</v>
      </c>
      <c r="SX31">
        <v>1.2729660025879019</v>
      </c>
      <c r="SY31">
        <v>1.280344618002295</v>
      </c>
      <c r="SZ31">
        <v>1.288903269398793</v>
      </c>
      <c r="TA31">
        <v>1.2977715189492129</v>
      </c>
      <c r="TB31">
        <v>1.3066397684996329</v>
      </c>
      <c r="TC31">
        <v>1.315508018050054</v>
      </c>
      <c r="TD31">
        <v>1.3247679742772329</v>
      </c>
      <c r="TE31">
        <v>1.334067261058465</v>
      </c>
      <c r="TF31">
        <v>1.343366547839697</v>
      </c>
      <c r="TG31">
        <v>1.352665834620929</v>
      </c>
      <c r="TH31">
        <v>1.361568564464692</v>
      </c>
      <c r="TI31">
        <v>1.3704712787076609</v>
      </c>
      <c r="TJ31">
        <v>1.3793739929506299</v>
      </c>
      <c r="TK31">
        <v>1.3882345059493419</v>
      </c>
      <c r="TL31">
        <v>1.396493282353777</v>
      </c>
      <c r="TM31">
        <v>1.4047520587582121</v>
      </c>
      <c r="TN31">
        <v>1.413010835162646</v>
      </c>
      <c r="TO31">
        <v>1.421274676271028</v>
      </c>
      <c r="TP31">
        <v>1.429581583714604</v>
      </c>
      <c r="TQ31">
        <v>1.43788849115818</v>
      </c>
      <c r="TR31">
        <v>1.4461953986017551</v>
      </c>
      <c r="TS31">
        <v>1.4545958776868591</v>
      </c>
      <c r="TT31">
        <v>1.463690571457531</v>
      </c>
      <c r="TU31">
        <v>1.472785265228203</v>
      </c>
      <c r="TV31">
        <v>1.4818799589988749</v>
      </c>
      <c r="TW31">
        <v>1.4910778976100649</v>
      </c>
      <c r="TX31">
        <v>1.501147259693641</v>
      </c>
      <c r="TY31">
        <v>1.5112166217772169</v>
      </c>
      <c r="TZ31">
        <v>1.5212859838607931</v>
      </c>
      <c r="UA31">
        <v>1.531366492369223</v>
      </c>
      <c r="UB31">
        <v>1.5416036844495029</v>
      </c>
      <c r="UC31">
        <v>1.551840876529784</v>
      </c>
      <c r="UD31">
        <v>1.562078068610063</v>
      </c>
      <c r="UE31">
        <v>1.5723152606903441</v>
      </c>
      <c r="UF31">
        <v>1.580973807538417</v>
      </c>
      <c r="UG31">
        <v>1.5896323096985761</v>
      </c>
      <c r="UH31">
        <v>1.5982908118587349</v>
      </c>
      <c r="UI31">
        <v>1.606949314018894</v>
      </c>
      <c r="UJ31">
        <v>1.6125456972114971</v>
      </c>
      <c r="UK31">
        <v>1.617825600776263</v>
      </c>
      <c r="UL31">
        <v>1.6231055043410301</v>
      </c>
      <c r="UM31">
        <v>1.628385407905796</v>
      </c>
      <c r="UN31">
        <v>1.6306688879764619</v>
      </c>
      <c r="UO31">
        <v>1.6321327147188009</v>
      </c>
      <c r="UP31">
        <v>1.63359654146114</v>
      </c>
      <c r="UQ31">
        <v>1.6350603682034801</v>
      </c>
      <c r="UR31">
        <v>1.634999805190734</v>
      </c>
      <c r="US31">
        <v>1.634068077833041</v>
      </c>
      <c r="UT31">
        <v>1.6331363504753471</v>
      </c>
      <c r="UU31">
        <v>1.6322046231176539</v>
      </c>
      <c r="UV31">
        <v>1.6311720376229311</v>
      </c>
      <c r="UW31">
        <v>1.63002078573329</v>
      </c>
      <c r="UX31">
        <v>1.6288695338436481</v>
      </c>
      <c r="UY31">
        <v>1.627718281954007</v>
      </c>
      <c r="UZ31">
        <v>1.626907704069265</v>
      </c>
      <c r="VA31">
        <v>1.627096533570592</v>
      </c>
      <c r="VB31">
        <v>1.6272853630719191</v>
      </c>
      <c r="VC31">
        <v>1.627474192573247</v>
      </c>
      <c r="VD31">
        <v>1.6276968617177221</v>
      </c>
      <c r="VE31">
        <v>1.6295451617803729</v>
      </c>
      <c r="VF31">
        <v>1.631393461843025</v>
      </c>
      <c r="VG31">
        <v>1.633241761905676</v>
      </c>
      <c r="VH31">
        <v>1.635090061968328</v>
      </c>
      <c r="VI31">
        <v>1.6374403493429031</v>
      </c>
      <c r="VJ31">
        <v>1.639951194660034</v>
      </c>
      <c r="VK31">
        <v>1.642462039977165</v>
      </c>
      <c r="VL31">
        <v>1.6449728852942951</v>
      </c>
      <c r="VM31">
        <v>1.6469378432198389</v>
      </c>
      <c r="VN31">
        <v>1.6482766057059359</v>
      </c>
      <c r="VO31">
        <v>1.649615368192032</v>
      </c>
      <c r="VP31">
        <v>1.6509541306781279</v>
      </c>
      <c r="VQ31">
        <v>1.6519528062588149</v>
      </c>
      <c r="VR31">
        <v>1.650935089650992</v>
      </c>
      <c r="VS31">
        <v>1.6499173730431691</v>
      </c>
      <c r="VT31">
        <v>1.648899656435346</v>
      </c>
      <c r="VU31">
        <v>1.6478819398275231</v>
      </c>
      <c r="VV31">
        <v>1.645256650301838</v>
      </c>
      <c r="VW31">
        <v>1.642211974040835</v>
      </c>
      <c r="VX31">
        <v>1.6391672977798319</v>
      </c>
      <c r="VY31">
        <v>1.636122621518828</v>
      </c>
      <c r="VZ31">
        <v>1.6329009359125231</v>
      </c>
      <c r="WA31">
        <v>1.6294263739992669</v>
      </c>
      <c r="WB31">
        <v>1.625951812086011</v>
      </c>
      <c r="WC31">
        <v>1.6224772501727549</v>
      </c>
      <c r="WD31">
        <v>1.619002688259499</v>
      </c>
    </row>
    <row r="32" spans="1:602" x14ac:dyDescent="0.3">
      <c r="A32">
        <f t="shared" si="0"/>
        <v>31</v>
      </c>
      <c r="B32">
        <v>0.38291646275267271</v>
      </c>
      <c r="C32">
        <v>0.38674135160750328</v>
      </c>
      <c r="D32">
        <v>0.39045082686444088</v>
      </c>
      <c r="E32">
        <v>0.39427674986537442</v>
      </c>
      <c r="F32">
        <v>0.39839693227420958</v>
      </c>
      <c r="G32">
        <v>0.40293967094961802</v>
      </c>
      <c r="H32">
        <v>0.40785328439134289</v>
      </c>
      <c r="I32">
        <v>0.41258796574205348</v>
      </c>
      <c r="J32">
        <v>0.41686797063794678</v>
      </c>
      <c r="K32">
        <v>0.42049450560338292</v>
      </c>
      <c r="L32">
        <v>0.42326309650315319</v>
      </c>
      <c r="M32">
        <v>0.42529564015294852</v>
      </c>
      <c r="N32">
        <v>0.42721014106893618</v>
      </c>
      <c r="O32">
        <v>0.42935843692605707</v>
      </c>
      <c r="P32">
        <v>0.43207558099603582</v>
      </c>
      <c r="Q32">
        <v>0.43606400481568192</v>
      </c>
      <c r="R32">
        <v>0.44128377679281311</v>
      </c>
      <c r="S32">
        <v>0.44754849952410192</v>
      </c>
      <c r="T32">
        <v>0.45478368728131319</v>
      </c>
      <c r="U32">
        <v>0.46304918422814428</v>
      </c>
      <c r="V32">
        <v>0.47227221071937608</v>
      </c>
      <c r="W32">
        <v>0.48244642382356212</v>
      </c>
      <c r="X32">
        <v>0.49376481867619909</v>
      </c>
      <c r="Y32">
        <v>0.50673404052718085</v>
      </c>
      <c r="Z32">
        <v>0.52227190362739939</v>
      </c>
      <c r="AA32">
        <v>0.53997434748651252</v>
      </c>
      <c r="AB32">
        <v>0.5598563835073066</v>
      </c>
      <c r="AC32">
        <v>0.58221467906308833</v>
      </c>
      <c r="AD32">
        <v>0.60697259644941215</v>
      </c>
      <c r="AE32">
        <v>0.63300558205754542</v>
      </c>
      <c r="AF32">
        <v>0.66005278049549621</v>
      </c>
      <c r="AG32">
        <v>0.68790333827943884</v>
      </c>
      <c r="AH32">
        <v>0.71623732712072874</v>
      </c>
      <c r="AI32">
        <v>0.74496396187985137</v>
      </c>
      <c r="AJ32">
        <v>0.77412759771425332</v>
      </c>
      <c r="AK32">
        <v>0.80413111641195456</v>
      </c>
      <c r="AL32">
        <v>0.83480164986127114</v>
      </c>
      <c r="AM32">
        <v>0.86575242140378028</v>
      </c>
      <c r="AN32">
        <v>0.89679772846032413</v>
      </c>
      <c r="AO32">
        <v>0.92661651702009795</v>
      </c>
      <c r="AP32">
        <v>0.95474285005174808</v>
      </c>
      <c r="AQ32">
        <v>0.98097323421001992</v>
      </c>
      <c r="AR32">
        <v>1.004240096333278</v>
      </c>
      <c r="AS32">
        <v>1.024548512513157</v>
      </c>
      <c r="AT32">
        <v>1.0431110439892179</v>
      </c>
      <c r="AU32">
        <v>1.0601373460498451</v>
      </c>
      <c r="AV32">
        <v>1.075830595507957</v>
      </c>
      <c r="AW32">
        <v>1.0911153927108239</v>
      </c>
      <c r="AX32">
        <v>1.1059385060900231</v>
      </c>
      <c r="AY32">
        <v>1.119890194630663</v>
      </c>
      <c r="AZ32">
        <v>1.1323457198740181</v>
      </c>
      <c r="BA32">
        <v>1.143400678227722</v>
      </c>
      <c r="BB32">
        <v>1.152494428918778</v>
      </c>
      <c r="BC32">
        <v>1.1591293069239721</v>
      </c>
      <c r="BD32">
        <v>1.1645637814792871</v>
      </c>
      <c r="BE32">
        <v>1.1688820034953391</v>
      </c>
      <c r="BF32">
        <v>1.1724144181514631</v>
      </c>
      <c r="BG32">
        <v>1.1758708131879889</v>
      </c>
      <c r="BH32">
        <v>1.1792534930676</v>
      </c>
      <c r="BI32">
        <v>1.182356961973023</v>
      </c>
      <c r="BJ32">
        <v>1.1847404040708851</v>
      </c>
      <c r="BK32">
        <v>1.1863632639695449</v>
      </c>
      <c r="BL32">
        <v>1.186078605849924</v>
      </c>
      <c r="BM32">
        <v>1.1840539593710759</v>
      </c>
      <c r="BN32">
        <v>1.1808054407063719</v>
      </c>
      <c r="BO32">
        <v>1.176114878058961</v>
      </c>
      <c r="BP32">
        <v>1.1710616341046409</v>
      </c>
      <c r="BQ32">
        <v>1.16589647069546</v>
      </c>
      <c r="BR32">
        <v>1.161005714414056</v>
      </c>
      <c r="BS32">
        <v>1.1563760531511771</v>
      </c>
      <c r="BT32">
        <v>1.1518081094128669</v>
      </c>
      <c r="BU32">
        <v>1.1469463138064311</v>
      </c>
      <c r="BV32">
        <v>1.141193272933023</v>
      </c>
      <c r="BW32">
        <v>1.1347141087081309</v>
      </c>
      <c r="BX32">
        <v>1.1265925780150889</v>
      </c>
      <c r="BY32">
        <v>1.1175107024930591</v>
      </c>
      <c r="BZ32">
        <v>1.1077832414332649</v>
      </c>
      <c r="CA32">
        <v>1.097628431526309</v>
      </c>
      <c r="CB32">
        <v>1.0879373037970299</v>
      </c>
      <c r="CC32">
        <v>1.078639857187613</v>
      </c>
      <c r="CD32">
        <v>1.0710924195319169</v>
      </c>
      <c r="CE32">
        <v>1.064269815814388</v>
      </c>
      <c r="CF32">
        <v>1.058344461658888</v>
      </c>
      <c r="CG32">
        <v>1.053164536943904</v>
      </c>
      <c r="CH32">
        <v>1.048055110381058</v>
      </c>
      <c r="CI32">
        <v>1.0428930834529</v>
      </c>
      <c r="CJ32">
        <v>1.0372911640041751</v>
      </c>
      <c r="CK32">
        <v>1.0314756368318529</v>
      </c>
      <c r="CL32">
        <v>1.0253372562145311</v>
      </c>
      <c r="CM32">
        <v>1.0194056624550021</v>
      </c>
      <c r="CN32">
        <v>1.013617603286538</v>
      </c>
      <c r="CO32">
        <v>1.0090028282493491</v>
      </c>
      <c r="CP32">
        <v>1.0050249324231719</v>
      </c>
      <c r="CQ32">
        <v>1.0019911524065339</v>
      </c>
      <c r="CR32">
        <v>1.000017765656023</v>
      </c>
      <c r="CS32">
        <v>0.99840638642991675</v>
      </c>
      <c r="CT32">
        <v>0.99720504018695311</v>
      </c>
      <c r="CU32">
        <v>0.99571948542944988</v>
      </c>
      <c r="CV32">
        <v>0.99402063646090633</v>
      </c>
      <c r="CW32">
        <v>0.9914284111733469</v>
      </c>
      <c r="CX32">
        <v>0.98857062255992578</v>
      </c>
      <c r="CY32">
        <v>0.98524642186106803</v>
      </c>
      <c r="CZ32">
        <v>0.98196988084894044</v>
      </c>
      <c r="DA32">
        <v>0.97874394548116039</v>
      </c>
      <c r="DB32">
        <v>0.9763204836228434</v>
      </c>
      <c r="DC32">
        <v>0.97432828787092041</v>
      </c>
      <c r="DD32">
        <v>0.97303377067862562</v>
      </c>
      <c r="DE32">
        <v>0.97229043869926746</v>
      </c>
      <c r="DF32">
        <v>0.97175157613643104</v>
      </c>
      <c r="DG32">
        <v>0.97110692475330795</v>
      </c>
      <c r="DH32">
        <v>0.97005501026668961</v>
      </c>
      <c r="DI32">
        <v>0.96835104281914719</v>
      </c>
      <c r="DJ32">
        <v>0.96552242500751684</v>
      </c>
      <c r="DK32">
        <v>0.96219572430614608</v>
      </c>
      <c r="DL32">
        <v>0.9573671725949735</v>
      </c>
      <c r="DM32">
        <v>0.95228169320135447</v>
      </c>
      <c r="DN32">
        <v>0.94665627968953692</v>
      </c>
      <c r="DO32">
        <v>0.94099044796717379</v>
      </c>
      <c r="DP32">
        <v>0.93529989985183115</v>
      </c>
      <c r="DQ32">
        <v>0.92980786600185539</v>
      </c>
      <c r="DR32">
        <v>0.924337164857847</v>
      </c>
      <c r="DS32">
        <v>0.91887477387759442</v>
      </c>
      <c r="DT32">
        <v>0.91318943188742296</v>
      </c>
      <c r="DU32">
        <v>0.90725324200915403</v>
      </c>
      <c r="DV32">
        <v>0.90068263574481144</v>
      </c>
      <c r="DW32">
        <v>0.89388793755549933</v>
      </c>
      <c r="DX32">
        <v>0.88624321571982645</v>
      </c>
      <c r="DY32">
        <v>0.87849256345540017</v>
      </c>
      <c r="DZ32">
        <v>0.87042973212355546</v>
      </c>
      <c r="EA32">
        <v>0.86246661192033081</v>
      </c>
      <c r="EB32">
        <v>0.85460370209387326</v>
      </c>
      <c r="EC32">
        <v>0.84722874922463465</v>
      </c>
      <c r="ED32">
        <v>0.84002820538928291</v>
      </c>
      <c r="EE32">
        <v>0.83353384546341913</v>
      </c>
      <c r="EF32">
        <v>0.82712332789323173</v>
      </c>
      <c r="EG32">
        <v>0.82096831938767034</v>
      </c>
      <c r="EH32">
        <v>0.81472194833637013</v>
      </c>
      <c r="EI32">
        <v>0.8083406940799438</v>
      </c>
      <c r="EJ32">
        <v>0.80163165754930421</v>
      </c>
      <c r="EK32">
        <v>0.79471346561638478</v>
      </c>
      <c r="EL32">
        <v>0.7874494713193132</v>
      </c>
      <c r="EM32">
        <v>0.7801039194704158</v>
      </c>
      <c r="EN32">
        <v>0.77279646276321556</v>
      </c>
      <c r="EO32">
        <v>0.76559579946554646</v>
      </c>
      <c r="EP32">
        <v>0.75887356460300748</v>
      </c>
      <c r="EQ32">
        <v>0.7524756523192816</v>
      </c>
      <c r="ER32">
        <v>0.74666190809324218</v>
      </c>
      <c r="ES32">
        <v>0.74128978815109203</v>
      </c>
      <c r="ET32">
        <v>0.73631990462212482</v>
      </c>
      <c r="EU32">
        <v>0.73165474041982193</v>
      </c>
      <c r="EV32">
        <v>0.72713201178022158</v>
      </c>
      <c r="EW32">
        <v>0.72258403730285004</v>
      </c>
      <c r="EX32">
        <v>0.71803093989274891</v>
      </c>
      <c r="EY32">
        <v>0.71321054440852694</v>
      </c>
      <c r="EZ32">
        <v>0.70838636814035505</v>
      </c>
      <c r="FA32">
        <v>0.70359330518113483</v>
      </c>
      <c r="FB32">
        <v>0.69897352782364697</v>
      </c>
      <c r="FC32">
        <v>0.69493185965552762</v>
      </c>
      <c r="FD32">
        <v>0.69141396727132576</v>
      </c>
      <c r="FE32">
        <v>0.68888266034492207</v>
      </c>
      <c r="FF32">
        <v>0.687242440617295</v>
      </c>
      <c r="FG32">
        <v>0.6866721729514389</v>
      </c>
      <c r="FH32">
        <v>0.68713375413601729</v>
      </c>
      <c r="FI32">
        <v>0.68842811297350681</v>
      </c>
      <c r="FJ32">
        <v>0.69049216988392603</v>
      </c>
      <c r="FK32">
        <v>0.6929822948118215</v>
      </c>
      <c r="FL32">
        <v>0.69558825005850999</v>
      </c>
      <c r="FM32">
        <v>0.69823808558450662</v>
      </c>
      <c r="FN32">
        <v>0.70020496368462126</v>
      </c>
      <c r="FO32">
        <v>0.70199898030786345</v>
      </c>
      <c r="FP32">
        <v>0.70256327514551498</v>
      </c>
      <c r="FQ32">
        <v>0.70293056867715475</v>
      </c>
      <c r="FR32">
        <v>0.70209488748593074</v>
      </c>
      <c r="FS32">
        <v>0.70115018246776373</v>
      </c>
      <c r="FT32">
        <v>0.69963236369507009</v>
      </c>
      <c r="FU32">
        <v>0.69809246354675802</v>
      </c>
      <c r="FV32">
        <v>0.69696123787638187</v>
      </c>
      <c r="FW32">
        <v>0.69585971481604691</v>
      </c>
      <c r="FX32">
        <v>0.69579886161664461</v>
      </c>
      <c r="FY32">
        <v>0.69579474728184465</v>
      </c>
      <c r="FZ32">
        <v>0.69695764435536667</v>
      </c>
      <c r="GA32">
        <v>0.69817192434453179</v>
      </c>
      <c r="GB32">
        <v>0.70025570325593978</v>
      </c>
      <c r="GC32">
        <v>0.70235970362853817</v>
      </c>
      <c r="GD32">
        <v>0.70480504123840038</v>
      </c>
      <c r="GE32">
        <v>0.70724142669394041</v>
      </c>
      <c r="GF32">
        <v>0.70949503882430043</v>
      </c>
      <c r="GG32">
        <v>0.71173377313510466</v>
      </c>
      <c r="GH32">
        <v>0.71345648069429912</v>
      </c>
      <c r="GI32">
        <v>0.71517918825349358</v>
      </c>
      <c r="GJ32">
        <v>0.71631293031336951</v>
      </c>
      <c r="GK32">
        <v>0.71744658688866325</v>
      </c>
      <c r="GL32">
        <v>0.71815163192521791</v>
      </c>
      <c r="GM32">
        <v>0.71883980165089656</v>
      </c>
      <c r="GN32">
        <v>0.71930087715250124</v>
      </c>
      <c r="GO32">
        <v>0.7197407884316368</v>
      </c>
      <c r="GP32">
        <v>0.72008458070131032</v>
      </c>
      <c r="GQ32">
        <v>0.7204124228301767</v>
      </c>
      <c r="GR32">
        <v>0.72069385545338438</v>
      </c>
      <c r="GS32">
        <v>0.72096301304710808</v>
      </c>
      <c r="GT32">
        <v>0.72120765098815087</v>
      </c>
      <c r="GU32">
        <v>0.72144247418321472</v>
      </c>
      <c r="GV32">
        <v>0.72168253029432206</v>
      </c>
      <c r="GW32">
        <v>0.72192569223801739</v>
      </c>
      <c r="GX32">
        <v>0.7221979810779855</v>
      </c>
      <c r="GY32">
        <v>0.72249600026859706</v>
      </c>
      <c r="GZ32">
        <v>0.72280721184705987</v>
      </c>
      <c r="HA32">
        <v>0.72313632181274001</v>
      </c>
      <c r="HB32">
        <v>0.72342398985020673</v>
      </c>
      <c r="HC32">
        <v>0.72361835152755027</v>
      </c>
      <c r="HD32">
        <v>0.72373277831046212</v>
      </c>
      <c r="HE32">
        <v>0.7234844877051434</v>
      </c>
      <c r="HF32">
        <v>0.72320198267878721</v>
      </c>
      <c r="HG32">
        <v>0.72216420395790804</v>
      </c>
      <c r="HH32">
        <v>0.72112642523702886</v>
      </c>
      <c r="HI32">
        <v>0.71918962493165206</v>
      </c>
      <c r="HJ32">
        <v>0.71714818649497547</v>
      </c>
      <c r="HK32">
        <v>0.71441326810509198</v>
      </c>
      <c r="HL32">
        <v>0.71143180357387847</v>
      </c>
      <c r="HM32">
        <v>0.70811824229087938</v>
      </c>
      <c r="HN32">
        <v>0.70455333667785369</v>
      </c>
      <c r="HO32">
        <v>0.70096685581647478</v>
      </c>
      <c r="HP32">
        <v>0.69734664392419932</v>
      </c>
      <c r="HQ32">
        <v>0.69380481547296236</v>
      </c>
      <c r="HR32">
        <v>0.69057583533481903</v>
      </c>
      <c r="HS32">
        <v>0.68734685519667571</v>
      </c>
      <c r="HT32">
        <v>0.68461121270101555</v>
      </c>
      <c r="HU32">
        <v>0.68187563836136622</v>
      </c>
      <c r="HV32">
        <v>0.67936457352341639</v>
      </c>
      <c r="HW32">
        <v>0.67691370734554168</v>
      </c>
      <c r="HX32">
        <v>0.67440717296590447</v>
      </c>
      <c r="HY32">
        <v>0.67185801650525678</v>
      </c>
      <c r="HZ32">
        <v>0.6691653616115254</v>
      </c>
      <c r="IA32">
        <v>0.66618553320059348</v>
      </c>
      <c r="IB32">
        <v>0.66316007248644182</v>
      </c>
      <c r="IC32">
        <v>0.65966736406144943</v>
      </c>
      <c r="ID32">
        <v>0.65617465563645705</v>
      </c>
      <c r="IE32">
        <v>0.65244924646884517</v>
      </c>
      <c r="IF32">
        <v>0.64867739021303872</v>
      </c>
      <c r="IG32">
        <v>0.64499907141248747</v>
      </c>
      <c r="IH32">
        <v>0.64139217579963748</v>
      </c>
      <c r="II32">
        <v>0.63796285444588918</v>
      </c>
      <c r="IJ32">
        <v>0.63497010076942906</v>
      </c>
      <c r="IK32">
        <v>0.63197734709296893</v>
      </c>
      <c r="IL32">
        <v>0.62987376910927628</v>
      </c>
      <c r="IM32">
        <v>0.62777031051196819</v>
      </c>
      <c r="IN32">
        <v>0.62635707448195588</v>
      </c>
      <c r="IO32">
        <v>0.62524089719331855</v>
      </c>
      <c r="IP32">
        <v>0.62447677431512683</v>
      </c>
      <c r="IQ32">
        <v>0.62427076527643732</v>
      </c>
      <c r="IR32">
        <v>0.62412740151598012</v>
      </c>
      <c r="IS32">
        <v>0.62491829995914117</v>
      </c>
      <c r="IT32">
        <v>0.6257091984023021</v>
      </c>
      <c r="IU32">
        <v>0.62756277407195959</v>
      </c>
      <c r="IV32">
        <v>0.62981511924549882</v>
      </c>
      <c r="IW32">
        <v>0.6329590056701011</v>
      </c>
      <c r="IX32">
        <v>0.63755989002597735</v>
      </c>
      <c r="IY32">
        <v>0.64223284882552512</v>
      </c>
      <c r="IZ32">
        <v>0.65040645880931214</v>
      </c>
      <c r="JA32">
        <v>0.65858006879309916</v>
      </c>
      <c r="JB32">
        <v>0.66997491824709732</v>
      </c>
      <c r="JC32">
        <v>0.68311402533188814</v>
      </c>
      <c r="JD32">
        <v>0.69794180323915622</v>
      </c>
      <c r="JE32">
        <v>0.71744901897792612</v>
      </c>
      <c r="JF32">
        <v>0.73695623471669602</v>
      </c>
      <c r="JG32">
        <v>0.76313722534322015</v>
      </c>
      <c r="JH32">
        <v>0.79032042406421055</v>
      </c>
      <c r="JI32">
        <v>0.82157002067701324</v>
      </c>
      <c r="JJ32">
        <v>0.85756620707791065</v>
      </c>
      <c r="JK32">
        <v>0.89395713569945046</v>
      </c>
      <c r="JL32">
        <v>0.93958049558953605</v>
      </c>
      <c r="JM32">
        <v>0.98520385547962164</v>
      </c>
      <c r="JN32">
        <v>1.0365891566695371</v>
      </c>
      <c r="JO32">
        <v>1.0916875262343659</v>
      </c>
      <c r="JP32">
        <v>1.1478722994746751</v>
      </c>
      <c r="JQ32">
        <v>1.2096495014846831</v>
      </c>
      <c r="JR32">
        <v>1.27142670349469</v>
      </c>
      <c r="JS32">
        <v>1.334449864233354</v>
      </c>
      <c r="JT32">
        <v>1.3979955454213091</v>
      </c>
      <c r="JU32">
        <v>1.4598775518378571</v>
      </c>
      <c r="JV32">
        <v>1.5163025715096641</v>
      </c>
      <c r="JW32">
        <v>1.5727275911814711</v>
      </c>
      <c r="JX32">
        <v>1.61690347051254</v>
      </c>
      <c r="JY32">
        <v>1.6569935778312079</v>
      </c>
      <c r="JZ32">
        <v>1.6923906125256469</v>
      </c>
      <c r="KA32">
        <v>1.7139412273689809</v>
      </c>
      <c r="KB32">
        <v>1.735491842212314</v>
      </c>
      <c r="KC32">
        <v>1.747923489767764</v>
      </c>
      <c r="KD32">
        <v>1.757206407872558</v>
      </c>
      <c r="KE32">
        <v>1.765437333878739</v>
      </c>
      <c r="KF32">
        <v>1.7699460487479459</v>
      </c>
      <c r="KG32">
        <v>1.774454763617153</v>
      </c>
      <c r="KH32">
        <v>1.777966901602017</v>
      </c>
      <c r="KI32">
        <v>1.7810188201387229</v>
      </c>
      <c r="KJ32">
        <v>1.7837786162321989</v>
      </c>
      <c r="KK32">
        <v>1.7846576963803991</v>
      </c>
      <c r="KL32">
        <v>1.785536776528599</v>
      </c>
      <c r="KM32">
        <v>1.7839339865500441</v>
      </c>
      <c r="KN32">
        <v>1.7804688727256319</v>
      </c>
      <c r="KO32">
        <v>1.77700375890122</v>
      </c>
      <c r="KP32">
        <v>1.768194807502266</v>
      </c>
      <c r="KQ32">
        <v>1.759356704783487</v>
      </c>
      <c r="KR32">
        <v>1.748707972457463</v>
      </c>
      <c r="KS32">
        <v>1.7353896162208431</v>
      </c>
      <c r="KT32">
        <v>1.7220712599842229</v>
      </c>
      <c r="KU32">
        <v>1.7072215195073199</v>
      </c>
      <c r="KV32">
        <v>1.691988647976338</v>
      </c>
      <c r="KW32">
        <v>1.6767248428722621</v>
      </c>
      <c r="KX32">
        <v>1.6613217258517281</v>
      </c>
      <c r="KY32">
        <v>1.645918608831193</v>
      </c>
      <c r="KZ32">
        <v>1.6307409144803531</v>
      </c>
      <c r="LA32">
        <v>1.6157480445737009</v>
      </c>
      <c r="LB32">
        <v>1.600755174667049</v>
      </c>
      <c r="LC32">
        <v>1.58607856129521</v>
      </c>
      <c r="LD32">
        <v>1.57143587787962</v>
      </c>
      <c r="LE32">
        <v>1.556873998433669</v>
      </c>
      <c r="LF32">
        <v>1.542564566521049</v>
      </c>
      <c r="LG32">
        <v>1.528255134608429</v>
      </c>
      <c r="LH32">
        <v>1.5144013423280931</v>
      </c>
      <c r="LI32">
        <v>1.500894867332593</v>
      </c>
      <c r="LJ32">
        <v>1.4873883923370921</v>
      </c>
      <c r="LK32">
        <v>1.475431123706707</v>
      </c>
      <c r="LL32">
        <v>1.4636892530366321</v>
      </c>
      <c r="LM32">
        <v>1.4524534460343139</v>
      </c>
      <c r="LN32">
        <v>1.4436233480342999</v>
      </c>
      <c r="LO32">
        <v>1.4347932500342859</v>
      </c>
      <c r="LP32">
        <v>1.4277340876650879</v>
      </c>
      <c r="LQ32">
        <v>1.42279677376342</v>
      </c>
      <c r="LR32">
        <v>1.417859459861752</v>
      </c>
      <c r="LS32">
        <v>1.4161569250843149</v>
      </c>
      <c r="LT32">
        <v>1.4157048896185189</v>
      </c>
      <c r="LU32">
        <v>1.4152528541527241</v>
      </c>
      <c r="LV32">
        <v>1.4193380630024901</v>
      </c>
      <c r="LW32">
        <v>1.4235516163790261</v>
      </c>
      <c r="LX32">
        <v>1.4286913864650921</v>
      </c>
      <c r="LY32">
        <v>1.4373433831344951</v>
      </c>
      <c r="LZ32">
        <v>1.445995379803898</v>
      </c>
      <c r="MA32">
        <v>1.4560801796616301</v>
      </c>
      <c r="MB32">
        <v>1.4680670515721499</v>
      </c>
      <c r="MC32">
        <v>1.48005392348267</v>
      </c>
      <c r="MD32">
        <v>1.4934649847138719</v>
      </c>
      <c r="ME32">
        <v>1.5076937914378949</v>
      </c>
      <c r="MF32">
        <v>1.5219225981619191</v>
      </c>
      <c r="MG32">
        <v>1.537004527777019</v>
      </c>
      <c r="MH32">
        <v>1.5522669510245419</v>
      </c>
      <c r="MI32">
        <v>1.567529374272066</v>
      </c>
      <c r="MJ32">
        <v>1.5826933770831191</v>
      </c>
      <c r="MK32">
        <v>1.59785736933191</v>
      </c>
      <c r="ML32">
        <v>1.6128666100465441</v>
      </c>
      <c r="MM32">
        <v>1.6270552853109159</v>
      </c>
      <c r="MN32">
        <v>1.6412439605752891</v>
      </c>
      <c r="MO32">
        <v>1.6549789350737769</v>
      </c>
      <c r="MP32">
        <v>1.6676631499183041</v>
      </c>
      <c r="MQ32">
        <v>1.680347364762832</v>
      </c>
      <c r="MR32">
        <v>1.6922970603252929</v>
      </c>
      <c r="MS32">
        <v>1.7032669781986469</v>
      </c>
      <c r="MT32">
        <v>1.714236896072</v>
      </c>
      <c r="MU32">
        <v>1.724274903601444</v>
      </c>
      <c r="MV32">
        <v>1.733516571896921</v>
      </c>
      <c r="MW32">
        <v>1.7427582401923991</v>
      </c>
      <c r="MX32">
        <v>1.7509276902919411</v>
      </c>
      <c r="MY32">
        <v>1.7584773620065031</v>
      </c>
      <c r="MZ32">
        <v>1.766027033721064</v>
      </c>
      <c r="NA32">
        <v>1.772359224557577</v>
      </c>
      <c r="NB32">
        <v>1.7781983806384829</v>
      </c>
      <c r="NC32">
        <v>1.784037536719389</v>
      </c>
      <c r="ND32">
        <v>1.788426885512989</v>
      </c>
      <c r="NE32">
        <v>1.7923911375725099</v>
      </c>
      <c r="NF32">
        <v>1.7963553896320319</v>
      </c>
      <c r="NG32">
        <v>1.798695456830252</v>
      </c>
      <c r="NH32">
        <v>1.8006743513668499</v>
      </c>
      <c r="NI32">
        <v>1.802653245903447</v>
      </c>
      <c r="NJ32">
        <v>1.803011739113102</v>
      </c>
      <c r="NK32">
        <v>1.803075389704033</v>
      </c>
      <c r="NL32">
        <v>1.8031390402949641</v>
      </c>
      <c r="NM32">
        <v>1.801693118467673</v>
      </c>
      <c r="NN32">
        <v>1.799995399708515</v>
      </c>
      <c r="NO32">
        <v>1.798297680949358</v>
      </c>
      <c r="NP32">
        <v>1.795441762417171</v>
      </c>
      <c r="NQ32">
        <v>1.7923829061595069</v>
      </c>
      <c r="NR32">
        <v>1.7893240499018439</v>
      </c>
      <c r="NS32">
        <v>1.7854652279234751</v>
      </c>
      <c r="NT32">
        <v>1.781439634191083</v>
      </c>
      <c r="NU32">
        <v>1.777414040458692</v>
      </c>
      <c r="NV32">
        <v>1.772791812665387</v>
      </c>
      <c r="NW32">
        <v>1.7680077682499891</v>
      </c>
      <c r="NX32">
        <v>1.76322372383459</v>
      </c>
      <c r="NY32">
        <v>1.7577921739371869</v>
      </c>
      <c r="NZ32">
        <v>1.752118979428791</v>
      </c>
      <c r="OA32">
        <v>1.7464457849203949</v>
      </c>
      <c r="OB32">
        <v>1.739916323940881</v>
      </c>
      <c r="OC32">
        <v>1.732930000295962</v>
      </c>
      <c r="OD32">
        <v>1.725943676651043</v>
      </c>
      <c r="OE32">
        <v>1.717974218822738</v>
      </c>
      <c r="OF32">
        <v>1.70922615628359</v>
      </c>
      <c r="OG32">
        <v>1.7004780937444419</v>
      </c>
      <c r="OH32">
        <v>1.69089564803882</v>
      </c>
      <c r="OI32">
        <v>1.6802766591782561</v>
      </c>
      <c r="OJ32">
        <v>1.6696576703176931</v>
      </c>
      <c r="OK32">
        <v>1.6585892583264601</v>
      </c>
      <c r="OL32">
        <v>1.64654669156471</v>
      </c>
      <c r="OM32">
        <v>1.634504124802961</v>
      </c>
      <c r="ON32">
        <v>1.6223656780769571</v>
      </c>
      <c r="OO32">
        <v>1.609749209224683</v>
      </c>
      <c r="OP32">
        <v>1.597132740372408</v>
      </c>
      <c r="OQ32">
        <v>1.584516271520134</v>
      </c>
      <c r="OR32">
        <v>1.5724168823707561</v>
      </c>
      <c r="OS32">
        <v>1.560317538494278</v>
      </c>
      <c r="OT32">
        <v>1.5482181946178</v>
      </c>
      <c r="OU32">
        <v>1.536993067579371</v>
      </c>
      <c r="OV32">
        <v>1.5259676040212811</v>
      </c>
      <c r="OW32">
        <v>1.5149421404631911</v>
      </c>
      <c r="OX32">
        <v>1.504512624924804</v>
      </c>
      <c r="OY32">
        <v>1.4944651158193181</v>
      </c>
      <c r="OZ32">
        <v>1.4844176067138311</v>
      </c>
      <c r="PA32">
        <v>1.474516603491594</v>
      </c>
      <c r="PB32">
        <v>1.4648489655428321</v>
      </c>
      <c r="PC32">
        <v>1.4551813275940699</v>
      </c>
      <c r="PD32">
        <v>1.4454646681387151</v>
      </c>
      <c r="PE32">
        <v>1.4354536803104521</v>
      </c>
      <c r="PF32">
        <v>1.425442692482189</v>
      </c>
      <c r="PG32">
        <v>1.415431704653926</v>
      </c>
      <c r="PH32">
        <v>1.404814591479485</v>
      </c>
      <c r="PI32">
        <v>1.3941152279159319</v>
      </c>
      <c r="PJ32">
        <v>1.38341586435238</v>
      </c>
      <c r="PK32">
        <v>1.372544683145644</v>
      </c>
      <c r="PL32">
        <v>1.3615583455202089</v>
      </c>
      <c r="PM32">
        <v>1.3505720078947741</v>
      </c>
      <c r="PN32">
        <v>1.3398407188913679</v>
      </c>
      <c r="PO32">
        <v>1.3297125010220949</v>
      </c>
      <c r="PP32">
        <v>1.3195842831528219</v>
      </c>
      <c r="PQ32">
        <v>1.309456065283549</v>
      </c>
      <c r="PR32">
        <v>1.301672481983408</v>
      </c>
      <c r="PS32">
        <v>1.293946983122656</v>
      </c>
      <c r="PT32">
        <v>1.286221484261904</v>
      </c>
      <c r="PU32">
        <v>1.280972859306118</v>
      </c>
      <c r="PV32">
        <v>1.27715185827903</v>
      </c>
      <c r="PW32">
        <v>1.2733308572519411</v>
      </c>
      <c r="PX32">
        <v>1.2708815872718999</v>
      </c>
      <c r="PY32">
        <v>1.272091660418893</v>
      </c>
      <c r="PZ32">
        <v>1.2733017335658861</v>
      </c>
      <c r="QA32">
        <v>1.2745118067128789</v>
      </c>
      <c r="QB32">
        <v>1.280954661942538</v>
      </c>
      <c r="QC32">
        <v>1.2880409428345729</v>
      </c>
      <c r="QD32">
        <v>1.2951272237266069</v>
      </c>
      <c r="QE32">
        <v>1.3047281104825139</v>
      </c>
      <c r="QF32">
        <v>1.316970104455186</v>
      </c>
      <c r="QG32">
        <v>1.329212098427857</v>
      </c>
      <c r="QH32">
        <v>1.3416869671338629</v>
      </c>
      <c r="QI32">
        <v>1.357559202471097</v>
      </c>
      <c r="QJ32">
        <v>1.373431437808331</v>
      </c>
      <c r="QK32">
        <v>1.389303673145565</v>
      </c>
      <c r="QL32">
        <v>1.4057670183470219</v>
      </c>
      <c r="QM32">
        <v>1.4225933312956449</v>
      </c>
      <c r="QN32">
        <v>1.4394196442442679</v>
      </c>
      <c r="QO32">
        <v>1.4558439814324211</v>
      </c>
      <c r="QP32">
        <v>1.470056280754841</v>
      </c>
      <c r="QQ32">
        <v>1.484268580077261</v>
      </c>
      <c r="QR32">
        <v>1.498480879399682</v>
      </c>
      <c r="QS32">
        <v>1.5089093903668369</v>
      </c>
      <c r="QT32">
        <v>1.5174454319930759</v>
      </c>
      <c r="QU32">
        <v>1.525981473619316</v>
      </c>
      <c r="QV32">
        <v>1.5335264989401369</v>
      </c>
      <c r="QW32">
        <v>1.535783473103274</v>
      </c>
      <c r="QX32">
        <v>1.5380404472664111</v>
      </c>
      <c r="QY32">
        <v>1.540297421429548</v>
      </c>
      <c r="QZ32">
        <v>1.5400479690341831</v>
      </c>
      <c r="RA32">
        <v>1.538309137990191</v>
      </c>
      <c r="RB32">
        <v>1.536570306946198</v>
      </c>
      <c r="RC32">
        <v>1.5347883558149009</v>
      </c>
      <c r="RD32">
        <v>1.5324723048417279</v>
      </c>
      <c r="RE32">
        <v>1.5301562538685549</v>
      </c>
      <c r="RF32">
        <v>1.5278402028953819</v>
      </c>
      <c r="RG32">
        <v>1.5265417643883941</v>
      </c>
      <c r="RH32">
        <v>1.526261190160223</v>
      </c>
      <c r="RI32">
        <v>1.525980615932051</v>
      </c>
      <c r="RJ32">
        <v>1.5257000417038791</v>
      </c>
      <c r="RK32">
        <v>1.5281860970300321</v>
      </c>
      <c r="RL32">
        <v>1.5309701542608469</v>
      </c>
      <c r="RM32">
        <v>1.533754211491662</v>
      </c>
      <c r="RN32">
        <v>1.537264829698396</v>
      </c>
      <c r="RO32">
        <v>1.54261660334855</v>
      </c>
      <c r="RP32">
        <v>1.5479683769987029</v>
      </c>
      <c r="RQ32">
        <v>1.553320150648857</v>
      </c>
      <c r="RR32">
        <v>1.5592129702803601</v>
      </c>
      <c r="RS32">
        <v>1.5654097042533131</v>
      </c>
      <c r="RT32">
        <v>1.5716064382262649</v>
      </c>
      <c r="RU32">
        <v>1.5778031721992181</v>
      </c>
      <c r="RV32">
        <v>1.5827223364929961</v>
      </c>
      <c r="RW32">
        <v>1.5876082420500399</v>
      </c>
      <c r="RX32">
        <v>1.592494147607084</v>
      </c>
      <c r="RY32">
        <v>1.596665821144678</v>
      </c>
      <c r="RZ32">
        <v>1.5990514394959661</v>
      </c>
      <c r="SA32">
        <v>1.601437057847255</v>
      </c>
      <c r="SB32">
        <v>1.603822676198543</v>
      </c>
      <c r="SC32">
        <v>1.604933497883156</v>
      </c>
      <c r="SD32">
        <v>1.6050950997295761</v>
      </c>
      <c r="SE32">
        <v>1.605256701575996</v>
      </c>
      <c r="SF32">
        <v>1.6054183034224161</v>
      </c>
      <c r="SG32">
        <v>1.604940832240761</v>
      </c>
      <c r="SH32">
        <v>1.604338914712947</v>
      </c>
      <c r="SI32">
        <v>1.6037369971851321</v>
      </c>
      <c r="SJ32">
        <v>1.6032080846450161</v>
      </c>
      <c r="SK32">
        <v>1.603555843194477</v>
      </c>
      <c r="SL32">
        <v>1.6039036017439381</v>
      </c>
      <c r="SM32">
        <v>1.6042513602934001</v>
      </c>
      <c r="SN32">
        <v>1.605220557524258</v>
      </c>
      <c r="SO32">
        <v>1.607692481506928</v>
      </c>
      <c r="SP32">
        <v>1.610164405489598</v>
      </c>
      <c r="SQ32">
        <v>1.612636329472269</v>
      </c>
      <c r="SR32">
        <v>1.616294706435202</v>
      </c>
      <c r="SS32">
        <v>1.6212188674369761</v>
      </c>
      <c r="ST32">
        <v>1.6261430284387499</v>
      </c>
      <c r="SU32">
        <v>1.631067189440524</v>
      </c>
      <c r="SV32">
        <v>1.6372935797500401</v>
      </c>
      <c r="SW32">
        <v>1.644219812406037</v>
      </c>
      <c r="SX32">
        <v>1.651146045062035</v>
      </c>
      <c r="SY32">
        <v>1.658072277718033</v>
      </c>
      <c r="SZ32">
        <v>1.6658420761666921</v>
      </c>
      <c r="TA32">
        <v>1.673833195334447</v>
      </c>
      <c r="TB32">
        <v>1.681824314502202</v>
      </c>
      <c r="TC32">
        <v>1.689815433669958</v>
      </c>
      <c r="TD32">
        <v>1.6978954177017309</v>
      </c>
      <c r="TE32">
        <v>1.7059843244926629</v>
      </c>
      <c r="TF32">
        <v>1.714073231283596</v>
      </c>
      <c r="TG32">
        <v>1.722162138074528</v>
      </c>
      <c r="TH32">
        <v>1.7298423624007511</v>
      </c>
      <c r="TI32">
        <v>1.7375225706491539</v>
      </c>
      <c r="TJ32">
        <v>1.7452027788975579</v>
      </c>
      <c r="TK32">
        <v>1.752868139736345</v>
      </c>
      <c r="TL32">
        <v>1.760321795213037</v>
      </c>
      <c r="TM32">
        <v>1.7677754506897281</v>
      </c>
      <c r="TN32">
        <v>1.7752291061664189</v>
      </c>
      <c r="TO32">
        <v>1.782735692651839</v>
      </c>
      <c r="TP32">
        <v>1.7906923636017971</v>
      </c>
      <c r="TQ32">
        <v>1.7986490345517561</v>
      </c>
      <c r="TR32">
        <v>1.806605705501714</v>
      </c>
      <c r="TS32">
        <v>1.8146777968670951</v>
      </c>
      <c r="TT32">
        <v>1.823606200530655</v>
      </c>
      <c r="TU32">
        <v>1.8325346041942141</v>
      </c>
      <c r="TV32">
        <v>1.8414630078577729</v>
      </c>
      <c r="TW32">
        <v>1.8504709742704899</v>
      </c>
      <c r="TX32">
        <v>1.860150478813309</v>
      </c>
      <c r="TY32">
        <v>1.8698299833561269</v>
      </c>
      <c r="TZ32">
        <v>1.879509487898946</v>
      </c>
      <c r="UA32">
        <v>1.889167961636625</v>
      </c>
      <c r="UB32">
        <v>1.898530808596117</v>
      </c>
      <c r="UC32">
        <v>1.907893655555609</v>
      </c>
      <c r="UD32">
        <v>1.9172565025151</v>
      </c>
      <c r="UE32">
        <v>1.9266193494745909</v>
      </c>
      <c r="UF32">
        <v>1.9340806060658939</v>
      </c>
      <c r="UG32">
        <v>1.9415418088274281</v>
      </c>
      <c r="UH32">
        <v>1.9490030115889621</v>
      </c>
      <c r="UI32">
        <v>1.956464214350496</v>
      </c>
      <c r="UJ32">
        <v>1.9610896276933529</v>
      </c>
      <c r="UK32">
        <v>1.965421953279217</v>
      </c>
      <c r="UL32">
        <v>1.969754278865081</v>
      </c>
      <c r="UM32">
        <v>1.974086604450946</v>
      </c>
      <c r="UN32">
        <v>1.9759874976147389</v>
      </c>
      <c r="UO32">
        <v>1.9772232873039171</v>
      </c>
      <c r="UP32">
        <v>1.9784590769930941</v>
      </c>
      <c r="UQ32">
        <v>1.9796948666822709</v>
      </c>
      <c r="UR32">
        <v>1.97980407884222</v>
      </c>
      <c r="US32">
        <v>1.9792694699767319</v>
      </c>
      <c r="UT32">
        <v>1.978734861111245</v>
      </c>
      <c r="UU32">
        <v>1.978200252245758</v>
      </c>
      <c r="UV32">
        <v>1.9776418076742679</v>
      </c>
      <c r="UW32">
        <v>1.9770553187884079</v>
      </c>
      <c r="UX32">
        <v>1.9764688299025479</v>
      </c>
      <c r="UY32">
        <v>1.9758823410166879</v>
      </c>
      <c r="UZ32">
        <v>1.9755719356221819</v>
      </c>
      <c r="VA32">
        <v>1.9760714537218771</v>
      </c>
      <c r="VB32">
        <v>1.976570971821572</v>
      </c>
      <c r="VC32">
        <v>1.9770704899212681</v>
      </c>
      <c r="VD32">
        <v>1.9775942201403791</v>
      </c>
      <c r="VE32">
        <v>1.979281082303431</v>
      </c>
      <c r="VF32">
        <v>1.9809679444664841</v>
      </c>
      <c r="VG32">
        <v>1.9826548066295371</v>
      </c>
      <c r="VH32">
        <v>1.984341668792589</v>
      </c>
      <c r="VI32">
        <v>1.9862379570817019</v>
      </c>
      <c r="VJ32">
        <v>1.988201229191161</v>
      </c>
      <c r="VK32">
        <v>1.9901645013006199</v>
      </c>
      <c r="VL32">
        <v>1.9921277734100791</v>
      </c>
      <c r="VM32">
        <v>1.9935855368693789</v>
      </c>
      <c r="VN32">
        <v>1.9944634239362049</v>
      </c>
      <c r="VO32">
        <v>1.99534131100303</v>
      </c>
      <c r="VP32">
        <v>1.996219198069856</v>
      </c>
      <c r="VQ32">
        <v>1.996831554942663</v>
      </c>
      <c r="VR32">
        <v>1.995869570079529</v>
      </c>
      <c r="VS32">
        <v>1.994907585216394</v>
      </c>
      <c r="VT32">
        <v>1.9939456003532601</v>
      </c>
      <c r="VU32">
        <v>1.9929836154901259</v>
      </c>
      <c r="VV32">
        <v>1.990793166414454</v>
      </c>
      <c r="VW32">
        <v>1.98828223321652</v>
      </c>
      <c r="VX32">
        <v>1.985771300018587</v>
      </c>
      <c r="VY32">
        <v>1.983260366820653</v>
      </c>
      <c r="VZ32">
        <v>1.980580469888608</v>
      </c>
      <c r="WA32">
        <v>1.977659190644133</v>
      </c>
      <c r="WB32">
        <v>1.974737911399657</v>
      </c>
      <c r="WC32">
        <v>1.971816632155182</v>
      </c>
      <c r="WD32">
        <v>1.9688953529107061</v>
      </c>
    </row>
    <row r="33" spans="1:602" x14ac:dyDescent="0.3">
      <c r="A33">
        <f t="shared" si="0"/>
        <v>32</v>
      </c>
      <c r="B33">
        <v>0.35761240423520951</v>
      </c>
      <c r="C33">
        <v>0.36062050760528008</v>
      </c>
      <c r="D33">
        <v>0.36329377060741103</v>
      </c>
      <c r="E33">
        <v>0.36593514716970998</v>
      </c>
      <c r="F33">
        <v>0.36880997814498012</v>
      </c>
      <c r="G33">
        <v>0.37214865837813671</v>
      </c>
      <c r="H33">
        <v>0.37612571492352298</v>
      </c>
      <c r="I33">
        <v>0.38017972102383341</v>
      </c>
      <c r="J33">
        <v>0.38400250350556447</v>
      </c>
      <c r="K33">
        <v>0.38733931604448912</v>
      </c>
      <c r="L33">
        <v>0.38989367203497249</v>
      </c>
      <c r="M33">
        <v>0.39158200495046658</v>
      </c>
      <c r="N33">
        <v>0.39293615521258052</v>
      </c>
      <c r="O33">
        <v>0.39428043293802639</v>
      </c>
      <c r="P33">
        <v>0.39594397341068821</v>
      </c>
      <c r="Q33">
        <v>0.39864691553216308</v>
      </c>
      <c r="R33">
        <v>0.40256242565637529</v>
      </c>
      <c r="S33">
        <v>0.40761364725274851</v>
      </c>
      <c r="T33">
        <v>0.41379953511710421</v>
      </c>
      <c r="U33">
        <v>0.42129758337832912</v>
      </c>
      <c r="V33">
        <v>0.42994439582329769</v>
      </c>
      <c r="W33">
        <v>0.43954699217748988</v>
      </c>
      <c r="X33">
        <v>0.45018814851378669</v>
      </c>
      <c r="Y33">
        <v>0.4621936302829649</v>
      </c>
      <c r="Z33">
        <v>0.4762149655980174</v>
      </c>
      <c r="AA33">
        <v>0.49195831574736087</v>
      </c>
      <c r="AB33">
        <v>0.50948026447168693</v>
      </c>
      <c r="AC33">
        <v>0.52910896444160216</v>
      </c>
      <c r="AD33">
        <v>0.55105834735208736</v>
      </c>
      <c r="AE33">
        <v>0.57450096363202285</v>
      </c>
      <c r="AF33">
        <v>0.59931579716583261</v>
      </c>
      <c r="AG33">
        <v>0.62562099003589688</v>
      </c>
      <c r="AH33">
        <v>0.65335473259875432</v>
      </c>
      <c r="AI33">
        <v>0.68214912821378437</v>
      </c>
      <c r="AJ33">
        <v>0.71197109193331531</v>
      </c>
      <c r="AK33">
        <v>0.74310990870505433</v>
      </c>
      <c r="AL33">
        <v>0.7749153476184667</v>
      </c>
      <c r="AM33">
        <v>0.80681946774856028</v>
      </c>
      <c r="AN33">
        <v>0.83851175502463304</v>
      </c>
      <c r="AO33">
        <v>0.86824755830955369</v>
      </c>
      <c r="AP33">
        <v>0.89591254514502583</v>
      </c>
      <c r="AQ33">
        <v>0.92140618669418428</v>
      </c>
      <c r="AR33">
        <v>0.94381981628933931</v>
      </c>
      <c r="AS33">
        <v>0.96362051708894292</v>
      </c>
      <c r="AT33">
        <v>0.98206424809378656</v>
      </c>
      <c r="AU33">
        <v>0.99941868530179212</v>
      </c>
      <c r="AV33">
        <v>1.0160604104868971</v>
      </c>
      <c r="AW33">
        <v>1.0322878192042879</v>
      </c>
      <c r="AX33">
        <v>1.04790814528844</v>
      </c>
      <c r="AY33">
        <v>1.0619436226280849</v>
      </c>
      <c r="AZ33">
        <v>1.0734543355600641</v>
      </c>
      <c r="BA33">
        <v>1.082783578021091</v>
      </c>
      <c r="BB33">
        <v>1.089211886858561</v>
      </c>
      <c r="BC33">
        <v>1.0925562581754971</v>
      </c>
      <c r="BD33">
        <v>1.0947017289553089</v>
      </c>
      <c r="BE33">
        <v>1.0958563309410201</v>
      </c>
      <c r="BF33">
        <v>1.0971984395118639</v>
      </c>
      <c r="BG33">
        <v>1.0991650534895789</v>
      </c>
      <c r="BH33">
        <v>1.101740960958318</v>
      </c>
      <c r="BI33">
        <v>1.1050191024264051</v>
      </c>
      <c r="BJ33">
        <v>1.107806238878269</v>
      </c>
      <c r="BK33">
        <v>1.109930929596961</v>
      </c>
      <c r="BL33">
        <v>1.109776132136246</v>
      </c>
      <c r="BM33">
        <v>1.1071820024535231</v>
      </c>
      <c r="BN33">
        <v>1.1028227287872161</v>
      </c>
      <c r="BO33">
        <v>1.0961952891741411</v>
      </c>
      <c r="BP33">
        <v>1.0888460902433761</v>
      </c>
      <c r="BQ33">
        <v>1.081224928338927</v>
      </c>
      <c r="BR33">
        <v>1.073928052302469</v>
      </c>
      <c r="BS33">
        <v>1.0672598669533271</v>
      </c>
      <c r="BT33">
        <v>1.0609605325116691</v>
      </c>
      <c r="BU33">
        <v>1.0550119829164739</v>
      </c>
      <c r="BV33">
        <v>1.0486548680867951</v>
      </c>
      <c r="BW33">
        <v>1.041885845821245</v>
      </c>
      <c r="BX33">
        <v>1.033871606728328</v>
      </c>
      <c r="BY33">
        <v>1.0249681110458539</v>
      </c>
      <c r="BZ33">
        <v>1.0154543888390499</v>
      </c>
      <c r="CA33">
        <v>1.00540121949434</v>
      </c>
      <c r="CB33">
        <v>0.99571782027697187</v>
      </c>
      <c r="CC33">
        <v>0.98634836782062174</v>
      </c>
      <c r="CD33">
        <v>0.9786544894590451</v>
      </c>
      <c r="CE33">
        <v>0.97171214170262499</v>
      </c>
      <c r="CF33">
        <v>0.96570083491380898</v>
      </c>
      <c r="CG33">
        <v>0.96054244372256459</v>
      </c>
      <c r="CH33">
        <v>0.95549544223526062</v>
      </c>
      <c r="CI33">
        <v>0.95045290670890981</v>
      </c>
      <c r="CJ33">
        <v>0.94494442657444722</v>
      </c>
      <c r="CK33">
        <v>0.93918419146854693</v>
      </c>
      <c r="CL33">
        <v>0.93296104318847628</v>
      </c>
      <c r="CM33">
        <v>0.92680787194676006</v>
      </c>
      <c r="CN33">
        <v>0.92070327306448352</v>
      </c>
      <c r="CO33">
        <v>0.91560439491831758</v>
      </c>
      <c r="CP33">
        <v>0.91114770594838512</v>
      </c>
      <c r="CQ33">
        <v>0.90764304614149205</v>
      </c>
      <c r="CR33">
        <v>0.90538865679839919</v>
      </c>
      <c r="CS33">
        <v>0.90362353484290581</v>
      </c>
      <c r="CT33">
        <v>0.90261062793835323</v>
      </c>
      <c r="CU33">
        <v>0.90155917991401102</v>
      </c>
      <c r="CV33">
        <v>0.90047880735955221</v>
      </c>
      <c r="CW33">
        <v>0.8987212531462152</v>
      </c>
      <c r="CX33">
        <v>0.89669192457933788</v>
      </c>
      <c r="CY33">
        <v>0.89415671364022598</v>
      </c>
      <c r="CZ33">
        <v>0.89144658222750706</v>
      </c>
      <c r="DA33">
        <v>0.88866561819752654</v>
      </c>
      <c r="DB33">
        <v>0.88622990302596139</v>
      </c>
      <c r="DC33">
        <v>0.88405669150897304</v>
      </c>
      <c r="DD33">
        <v>0.88230814394982138</v>
      </c>
      <c r="DE33">
        <v>0.88092759387922015</v>
      </c>
      <c r="DF33">
        <v>0.87968219979563467</v>
      </c>
      <c r="DG33">
        <v>0.87834388829471455</v>
      </c>
      <c r="DH33">
        <v>0.87669492941266269</v>
      </c>
      <c r="DI33">
        <v>0.87454860520845945</v>
      </c>
      <c r="DJ33">
        <v>0.871538609779134</v>
      </c>
      <c r="DK33">
        <v>0.86814610205406684</v>
      </c>
      <c r="DL33">
        <v>0.86359959897767491</v>
      </c>
      <c r="DM33">
        <v>0.85885989790688877</v>
      </c>
      <c r="DN33">
        <v>0.85371419080457001</v>
      </c>
      <c r="DO33">
        <v>0.84854448928443194</v>
      </c>
      <c r="DP33">
        <v>0.84336011478762973</v>
      </c>
      <c r="DQ33">
        <v>0.83830461712377524</v>
      </c>
      <c r="DR33">
        <v>0.83324522796081091</v>
      </c>
      <c r="DS33">
        <v>0.8281178321990158</v>
      </c>
      <c r="DT33">
        <v>0.82274606031871289</v>
      </c>
      <c r="DU33">
        <v>0.8170993346122245</v>
      </c>
      <c r="DV33">
        <v>0.81083422346173473</v>
      </c>
      <c r="DW33">
        <v>0.80435068292076661</v>
      </c>
      <c r="DX33">
        <v>0.79708320273103239</v>
      </c>
      <c r="DY33">
        <v>0.78972833490177996</v>
      </c>
      <c r="DZ33">
        <v>0.78211597179854486</v>
      </c>
      <c r="EA33">
        <v>0.77463109824215937</v>
      </c>
      <c r="EB33">
        <v>0.76727435256578569</v>
      </c>
      <c r="EC33">
        <v>0.76043155213283842</v>
      </c>
      <c r="ED33">
        <v>0.75377244965121803</v>
      </c>
      <c r="EE33">
        <v>0.74785099601152238</v>
      </c>
      <c r="EF33">
        <v>0.74202322140944599</v>
      </c>
      <c r="EG33">
        <v>0.73648847309047771</v>
      </c>
      <c r="EH33">
        <v>0.73088807832013147</v>
      </c>
      <c r="EI33">
        <v>0.72519076633173474</v>
      </c>
      <c r="EJ33">
        <v>0.71920523266686864</v>
      </c>
      <c r="EK33">
        <v>0.71303578691940905</v>
      </c>
      <c r="EL33">
        <v>0.70654773009266691</v>
      </c>
      <c r="EM33">
        <v>0.69998452878368678</v>
      </c>
      <c r="EN33">
        <v>0.69343795001223008</v>
      </c>
      <c r="EO33">
        <v>0.68698347287373518</v>
      </c>
      <c r="EP33">
        <v>0.68094161695710864</v>
      </c>
      <c r="EQ33">
        <v>0.6751794757802998</v>
      </c>
      <c r="ER33">
        <v>0.66992115526520246</v>
      </c>
      <c r="ES33">
        <v>0.6650289857150965</v>
      </c>
      <c r="ET33">
        <v>0.66047031062218986</v>
      </c>
      <c r="EU33">
        <v>0.65612455771830158</v>
      </c>
      <c r="EV33">
        <v>0.65187833145795371</v>
      </c>
      <c r="EW33">
        <v>0.64752267656190132</v>
      </c>
      <c r="EX33">
        <v>0.64314481620194308</v>
      </c>
      <c r="EY33">
        <v>0.63844505688527708</v>
      </c>
      <c r="EZ33">
        <v>0.6337384767081784</v>
      </c>
      <c r="FA33">
        <v>0.62905022766434304</v>
      </c>
      <c r="FB33">
        <v>0.62453567169020674</v>
      </c>
      <c r="FC33">
        <v>0.62060058428540832</v>
      </c>
      <c r="FD33">
        <v>0.61718714623403426</v>
      </c>
      <c r="FE33">
        <v>0.61475628829033346</v>
      </c>
      <c r="FF33">
        <v>0.61320325419871746</v>
      </c>
      <c r="FG33">
        <v>0.61270424651630062</v>
      </c>
      <c r="FH33">
        <v>0.61320647764570579</v>
      </c>
      <c r="FI33">
        <v>0.61451678188326198</v>
      </c>
      <c r="FJ33">
        <v>0.61655310341967029</v>
      </c>
      <c r="FK33">
        <v>0.61899131338747115</v>
      </c>
      <c r="FL33">
        <v>0.6215087872988132</v>
      </c>
      <c r="FM33">
        <v>0.62405628896124765</v>
      </c>
      <c r="FN33">
        <v>0.6259230197291703</v>
      </c>
      <c r="FO33">
        <v>0.62761744244716555</v>
      </c>
      <c r="FP33">
        <v>0.6281476585943957</v>
      </c>
      <c r="FQ33">
        <v>0.62849136896642088</v>
      </c>
      <c r="FR33">
        <v>0.62775407944159856</v>
      </c>
      <c r="FS33">
        <v>0.62691882048862513</v>
      </c>
      <c r="FT33">
        <v>0.6256488049724932</v>
      </c>
      <c r="FU33">
        <v>0.62436203881497843</v>
      </c>
      <c r="FV33">
        <v>0.62356438299074757</v>
      </c>
      <c r="FW33">
        <v>0.6227957128281344</v>
      </c>
      <c r="FX33">
        <v>0.62304212543547299</v>
      </c>
      <c r="FY33">
        <v>0.62333921957680205</v>
      </c>
      <c r="FZ33">
        <v>0.62467873726277745</v>
      </c>
      <c r="GA33">
        <v>0.62605842971094705</v>
      </c>
      <c r="GB33">
        <v>0.62811795731428433</v>
      </c>
      <c r="GC33">
        <v>0.63018635874352302</v>
      </c>
      <c r="GD33">
        <v>0.63240454990302397</v>
      </c>
      <c r="GE33">
        <v>0.63460818454073875</v>
      </c>
      <c r="GF33">
        <v>0.63651462324168451</v>
      </c>
      <c r="GG33">
        <v>0.63840696455626178</v>
      </c>
      <c r="GH33">
        <v>0.63981034789774816</v>
      </c>
      <c r="GI33">
        <v>0.64121373123923475</v>
      </c>
      <c r="GJ33">
        <v>0.64221325171049348</v>
      </c>
      <c r="GK33">
        <v>0.64321271356363496</v>
      </c>
      <c r="GL33">
        <v>0.64405652618349041</v>
      </c>
      <c r="GM33">
        <v>0.64489421057542395</v>
      </c>
      <c r="GN33">
        <v>0.64575868198816933</v>
      </c>
      <c r="GO33">
        <v>0.64662564983810977</v>
      </c>
      <c r="GP33">
        <v>0.64753527344331996</v>
      </c>
      <c r="GQ33">
        <v>0.64845197541218147</v>
      </c>
      <c r="GR33">
        <v>0.64929002795910307</v>
      </c>
      <c r="GS33">
        <v>0.65010727821650416</v>
      </c>
      <c r="GT33">
        <v>0.65074248821801606</v>
      </c>
      <c r="GU33">
        <v>0.65130483100183989</v>
      </c>
      <c r="GV33">
        <v>0.65168327812694871</v>
      </c>
      <c r="GW33">
        <v>0.65195257977277632</v>
      </c>
      <c r="GX33">
        <v>0.65211361291336223</v>
      </c>
      <c r="GY33">
        <v>0.65217900295564424</v>
      </c>
      <c r="GZ33">
        <v>0.65220925359052773</v>
      </c>
      <c r="HA33">
        <v>0.65219182985991453</v>
      </c>
      <c r="HB33">
        <v>0.65215462496721288</v>
      </c>
      <c r="HC33">
        <v>0.65207288285549103</v>
      </c>
      <c r="HD33">
        <v>0.65195048241585662</v>
      </c>
      <c r="HE33">
        <v>0.65164358830027336</v>
      </c>
      <c r="HF33">
        <v>0.65131409595650636</v>
      </c>
      <c r="HG33">
        <v>0.65048575409921527</v>
      </c>
      <c r="HH33">
        <v>0.64965741224192408</v>
      </c>
      <c r="HI33">
        <v>0.64811278697471775</v>
      </c>
      <c r="HJ33">
        <v>0.64648479267746028</v>
      </c>
      <c r="HK33">
        <v>0.64420749681223399</v>
      </c>
      <c r="HL33">
        <v>0.64169936111464909</v>
      </c>
      <c r="HM33">
        <v>0.63880698714698647</v>
      </c>
      <c r="HN33">
        <v>0.63562380602735991</v>
      </c>
      <c r="HO33">
        <v>0.63234467459528065</v>
      </c>
      <c r="HP33">
        <v>0.62891553316559301</v>
      </c>
      <c r="HQ33">
        <v>0.62553239249922621</v>
      </c>
      <c r="HR33">
        <v>0.62233285261658666</v>
      </c>
      <c r="HS33">
        <v>0.61913331273394712</v>
      </c>
      <c r="HT33">
        <v>0.6163570906111161</v>
      </c>
      <c r="HU33">
        <v>0.61358092697084798</v>
      </c>
      <c r="HV33">
        <v>0.61106057498357536</v>
      </c>
      <c r="HW33">
        <v>0.60860881483150486</v>
      </c>
      <c r="HX33">
        <v>0.60616827911576499</v>
      </c>
      <c r="HY33">
        <v>0.60373633733371501</v>
      </c>
      <c r="HZ33">
        <v>0.60120550800079031</v>
      </c>
      <c r="IA33">
        <v>0.59847678183246633</v>
      </c>
      <c r="IB33">
        <v>0.59571016590252246</v>
      </c>
      <c r="IC33">
        <v>0.592555581293992</v>
      </c>
      <c r="ID33">
        <v>0.58940099668546153</v>
      </c>
      <c r="IE33">
        <v>0.58601891971722742</v>
      </c>
      <c r="IF33">
        <v>0.58259143525447543</v>
      </c>
      <c r="IG33">
        <v>0.5792194365475829</v>
      </c>
      <c r="IH33">
        <v>0.57588980556968894</v>
      </c>
      <c r="II33">
        <v>0.57270746649660698</v>
      </c>
      <c r="IJ33">
        <v>0.56988724570064675</v>
      </c>
      <c r="IK33">
        <v>0.56706702490468641</v>
      </c>
      <c r="IL33">
        <v>0.56503214356905995</v>
      </c>
      <c r="IM33">
        <v>0.56299736767810493</v>
      </c>
      <c r="IN33">
        <v>0.56159294618399414</v>
      </c>
      <c r="IO33">
        <v>0.56045981730275785</v>
      </c>
      <c r="IP33">
        <v>0.55965345718243298</v>
      </c>
      <c r="IQ33">
        <v>0.5593651254190054</v>
      </c>
      <c r="IR33">
        <v>0.55913527858765244</v>
      </c>
      <c r="IS33">
        <v>0.55977764851485068</v>
      </c>
      <c r="IT33">
        <v>0.56042001844204914</v>
      </c>
      <c r="IU33">
        <v>0.5620654941764307</v>
      </c>
      <c r="IV33">
        <v>0.56408738524662438</v>
      </c>
      <c r="IW33">
        <v>0.56696486369982591</v>
      </c>
      <c r="IX33">
        <v>0.57124058261086419</v>
      </c>
      <c r="IY33">
        <v>0.57558660443732856</v>
      </c>
      <c r="IZ33">
        <v>0.58334723443286274</v>
      </c>
      <c r="JA33">
        <v>0.5911078644283968</v>
      </c>
      <c r="JB33">
        <v>0.60205684542581539</v>
      </c>
      <c r="JC33">
        <v>0.61473227539298936</v>
      </c>
      <c r="JD33">
        <v>0.62910187599209255</v>
      </c>
      <c r="JE33">
        <v>0.6481661548212837</v>
      </c>
      <c r="JF33">
        <v>0.66723043365047485</v>
      </c>
      <c r="JG33">
        <v>0.69308180340895009</v>
      </c>
      <c r="JH33">
        <v>0.71995239805612943</v>
      </c>
      <c r="JI33">
        <v>0.75102197329419762</v>
      </c>
      <c r="JJ33">
        <v>0.7869928983075184</v>
      </c>
      <c r="JK33">
        <v>0.8233796537245287</v>
      </c>
      <c r="JL33">
        <v>0.86949206153105862</v>
      </c>
      <c r="JM33">
        <v>0.91560446933758866</v>
      </c>
      <c r="JN33">
        <v>0.9679900350012236</v>
      </c>
      <c r="JO33">
        <v>1.0244181035016631</v>
      </c>
      <c r="JP33">
        <v>1.0821227940055871</v>
      </c>
      <c r="JQ33">
        <v>1.14639909116131</v>
      </c>
      <c r="JR33">
        <v>1.210675388317032</v>
      </c>
      <c r="JS33">
        <v>1.277051589587008</v>
      </c>
      <c r="JT33">
        <v>1.344308432258672</v>
      </c>
      <c r="JU33">
        <v>1.4099764331777691</v>
      </c>
      <c r="JV33">
        <v>1.470432905658581</v>
      </c>
      <c r="JW33">
        <v>1.530889378139392</v>
      </c>
      <c r="JX33">
        <v>1.577896306124372</v>
      </c>
      <c r="JY33">
        <v>1.6204170603084149</v>
      </c>
      <c r="JZ33">
        <v>1.657610289894704</v>
      </c>
      <c r="KA33">
        <v>1.679085215449907</v>
      </c>
      <c r="KB33">
        <v>1.7005601410051101</v>
      </c>
      <c r="KC33">
        <v>1.7120157241326719</v>
      </c>
      <c r="KD33">
        <v>1.720011683206091</v>
      </c>
      <c r="KE33">
        <v>1.727055364207446</v>
      </c>
      <c r="KF33">
        <v>1.7307296472351821</v>
      </c>
      <c r="KG33">
        <v>1.7344039302629191</v>
      </c>
      <c r="KH33">
        <v>1.7378777852957761</v>
      </c>
      <c r="KI33">
        <v>1.741259082631732</v>
      </c>
      <c r="KJ33">
        <v>1.7444737853427601</v>
      </c>
      <c r="KK33">
        <v>1.7466159338055149</v>
      </c>
      <c r="KL33">
        <v>1.7487580822682709</v>
      </c>
      <c r="KM33">
        <v>1.748466302523864</v>
      </c>
      <c r="KN33">
        <v>1.746348173168961</v>
      </c>
      <c r="KO33">
        <v>1.744230043814059</v>
      </c>
      <c r="KP33">
        <v>1.7359565359233671</v>
      </c>
      <c r="KQ33">
        <v>1.727649449652751</v>
      </c>
      <c r="KR33">
        <v>1.7170485779196669</v>
      </c>
      <c r="KS33">
        <v>1.703065708846057</v>
      </c>
      <c r="KT33">
        <v>1.689082839772448</v>
      </c>
      <c r="KU33">
        <v>1.6729513889622381</v>
      </c>
      <c r="KV33">
        <v>1.656282392862044</v>
      </c>
      <c r="KW33">
        <v>1.6395433434453139</v>
      </c>
      <c r="KX33">
        <v>1.6224888030973761</v>
      </c>
      <c r="KY33">
        <v>1.6054342627494389</v>
      </c>
      <c r="KZ33">
        <v>1.588667455816996</v>
      </c>
      <c r="LA33">
        <v>1.5721365620190479</v>
      </c>
      <c r="LB33">
        <v>1.555605668221099</v>
      </c>
      <c r="LC33">
        <v>1.5395570385041519</v>
      </c>
      <c r="LD33">
        <v>1.52356014905932</v>
      </c>
      <c r="LE33">
        <v>1.5076674167473609</v>
      </c>
      <c r="LF33">
        <v>1.492100091855237</v>
      </c>
      <c r="LG33">
        <v>1.4765327669631121</v>
      </c>
      <c r="LH33">
        <v>1.461409884024554</v>
      </c>
      <c r="LI33">
        <v>1.446625782793387</v>
      </c>
      <c r="LJ33">
        <v>1.4318416815622199</v>
      </c>
      <c r="LK33">
        <v>1.418541889627688</v>
      </c>
      <c r="LL33">
        <v>1.405448472519754</v>
      </c>
      <c r="LM33">
        <v>1.3928540666258169</v>
      </c>
      <c r="LN33">
        <v>1.382631844008904</v>
      </c>
      <c r="LO33">
        <v>1.372409621391991</v>
      </c>
      <c r="LP33">
        <v>1.3639847140627339</v>
      </c>
      <c r="LQ33">
        <v>1.357713262015769</v>
      </c>
      <c r="LR33">
        <v>1.351441809968805</v>
      </c>
      <c r="LS33">
        <v>1.3485398365044461</v>
      </c>
      <c r="LT33">
        <v>1.3469404344016309</v>
      </c>
      <c r="LU33">
        <v>1.3453410322988151</v>
      </c>
      <c r="LV33">
        <v>1.348592334144177</v>
      </c>
      <c r="LW33">
        <v>1.3519808473141739</v>
      </c>
      <c r="LX33">
        <v>1.356390125927321</v>
      </c>
      <c r="LY33">
        <v>1.364670161230449</v>
      </c>
      <c r="LZ33">
        <v>1.372950196533576</v>
      </c>
      <c r="MA33">
        <v>1.382861986438555</v>
      </c>
      <c r="MB33">
        <v>1.3949399599830421</v>
      </c>
      <c r="MC33">
        <v>1.4070179335275279</v>
      </c>
      <c r="MD33">
        <v>1.4207759467415739</v>
      </c>
      <c r="ME33">
        <v>1.4354986104045411</v>
      </c>
      <c r="MF33">
        <v>1.4502212740675069</v>
      </c>
      <c r="MG33">
        <v>1.4659924623433629</v>
      </c>
      <c r="MH33">
        <v>1.4819854850325791</v>
      </c>
      <c r="MI33">
        <v>1.4979785077217951</v>
      </c>
      <c r="MJ33">
        <v>1.513872818467938</v>
      </c>
      <c r="MK33">
        <v>1.5297671186205339</v>
      </c>
      <c r="ML33">
        <v>1.545472997795339</v>
      </c>
      <c r="MM33">
        <v>1.560179780287053</v>
      </c>
      <c r="MN33">
        <v>1.574886562778766</v>
      </c>
      <c r="MO33">
        <v>1.589051918977491</v>
      </c>
      <c r="MP33">
        <v>1.6019633453902351</v>
      </c>
      <c r="MQ33">
        <v>1.614874771802979</v>
      </c>
      <c r="MR33">
        <v>1.626967245047791</v>
      </c>
      <c r="MS33">
        <v>1.6379673139650981</v>
      </c>
      <c r="MT33">
        <v>1.6489673828824041</v>
      </c>
      <c r="MU33">
        <v>1.6590375122638681</v>
      </c>
      <c r="MV33">
        <v>1.668312986513057</v>
      </c>
      <c r="MW33">
        <v>1.677588460762246</v>
      </c>
      <c r="MX33">
        <v>1.685909357293736</v>
      </c>
      <c r="MY33">
        <v>1.6936784756158469</v>
      </c>
      <c r="MZ33">
        <v>1.701447593937959</v>
      </c>
      <c r="NA33">
        <v>1.7081696911426529</v>
      </c>
      <c r="NB33">
        <v>1.7144677834943369</v>
      </c>
      <c r="NC33">
        <v>1.7207658758460209</v>
      </c>
      <c r="ND33">
        <v>1.7257111564528129</v>
      </c>
      <c r="NE33">
        <v>1.7302597803041779</v>
      </c>
      <c r="NF33">
        <v>1.7348084041555429</v>
      </c>
      <c r="NG33">
        <v>1.737643862011143</v>
      </c>
      <c r="NH33">
        <v>1.740098360323753</v>
      </c>
      <c r="NI33">
        <v>1.742552858636363</v>
      </c>
      <c r="NJ33">
        <v>1.7431481087653291</v>
      </c>
      <c r="NK33">
        <v>1.7434050565279551</v>
      </c>
      <c r="NL33">
        <v>1.7436620042905819</v>
      </c>
      <c r="NM33">
        <v>1.742155102564247</v>
      </c>
      <c r="NN33">
        <v>1.740353990448112</v>
      </c>
      <c r="NO33">
        <v>1.738552878331977</v>
      </c>
      <c r="NP33">
        <v>1.7354600866812651</v>
      </c>
      <c r="NQ33">
        <v>1.7321409692162191</v>
      </c>
      <c r="NR33">
        <v>1.7288218517511731</v>
      </c>
      <c r="NS33">
        <v>1.724766284665842</v>
      </c>
      <c r="NT33">
        <v>1.7205571872582179</v>
      </c>
      <c r="NU33">
        <v>1.716348089850593</v>
      </c>
      <c r="NV33">
        <v>1.7117771780271509</v>
      </c>
      <c r="NW33">
        <v>1.7071081363944549</v>
      </c>
      <c r="NX33">
        <v>1.702439094761758</v>
      </c>
      <c r="NY33">
        <v>1.6974284529408259</v>
      </c>
      <c r="NZ33">
        <v>1.69229032826933</v>
      </c>
      <c r="OA33">
        <v>1.6871522035978339</v>
      </c>
      <c r="OB33">
        <v>1.68140957143237</v>
      </c>
      <c r="OC33">
        <v>1.675344403100576</v>
      </c>
      <c r="OD33">
        <v>1.669279234768781</v>
      </c>
      <c r="OE33">
        <v>1.6623384205431511</v>
      </c>
      <c r="OF33">
        <v>1.6547041282252191</v>
      </c>
      <c r="OG33">
        <v>1.6470698359072871</v>
      </c>
      <c r="OH33">
        <v>1.638561920567394</v>
      </c>
      <c r="OI33">
        <v>1.6289687149198859</v>
      </c>
      <c r="OJ33">
        <v>1.6193755092723781</v>
      </c>
      <c r="OK33">
        <v>1.609229973195843</v>
      </c>
      <c r="OL33">
        <v>1.597887223879451</v>
      </c>
      <c r="OM33">
        <v>1.5865444745630579</v>
      </c>
      <c r="ON33">
        <v>1.575031734304259</v>
      </c>
      <c r="OO33">
        <v>1.5626714819258269</v>
      </c>
      <c r="OP33">
        <v>1.5503112295473951</v>
      </c>
      <c r="OQ33">
        <v>1.537950977168963</v>
      </c>
      <c r="OR33">
        <v>1.5257220612636231</v>
      </c>
      <c r="OS33">
        <v>1.5134931568574439</v>
      </c>
      <c r="OT33">
        <v>1.501264252451266</v>
      </c>
      <c r="OU33">
        <v>1.489692668319909</v>
      </c>
      <c r="OV33">
        <v>1.4782712103907221</v>
      </c>
      <c r="OW33">
        <v>1.4668497524615349</v>
      </c>
      <c r="OX33">
        <v>1.4559216097594629</v>
      </c>
      <c r="OY33">
        <v>1.4453096852240359</v>
      </c>
      <c r="OZ33">
        <v>1.434697760688608</v>
      </c>
      <c r="PA33">
        <v>1.424190267798769</v>
      </c>
      <c r="PB33">
        <v>1.413849121263026</v>
      </c>
      <c r="PC33">
        <v>1.4035079747272829</v>
      </c>
      <c r="PD33">
        <v>1.3931068294620921</v>
      </c>
      <c r="PE33">
        <v>1.382345447850807</v>
      </c>
      <c r="PF33">
        <v>1.371584066239522</v>
      </c>
      <c r="PG33">
        <v>1.360822684628237</v>
      </c>
      <c r="PH33">
        <v>1.349414313464522</v>
      </c>
      <c r="PI33">
        <v>1.337918146694216</v>
      </c>
      <c r="PJ33">
        <v>1.326421979923909</v>
      </c>
      <c r="PK33">
        <v>1.314752671731481</v>
      </c>
      <c r="PL33">
        <v>1.3029673198910889</v>
      </c>
      <c r="PM33">
        <v>1.2911819680506971</v>
      </c>
      <c r="PN33">
        <v>1.279666924006136</v>
      </c>
      <c r="PO33">
        <v>1.2687910319307201</v>
      </c>
      <c r="PP33">
        <v>1.257915139855303</v>
      </c>
      <c r="PQ33">
        <v>1.2470392477798871</v>
      </c>
      <c r="PR33">
        <v>1.2386051774789011</v>
      </c>
      <c r="PS33">
        <v>1.2302315992694011</v>
      </c>
      <c r="PT33">
        <v>1.2218580210598999</v>
      </c>
      <c r="PU33">
        <v>1.216047839002349</v>
      </c>
      <c r="PV33">
        <v>1.2117151506831381</v>
      </c>
      <c r="PW33">
        <v>1.207382462363928</v>
      </c>
      <c r="PX33">
        <v>1.2044670367599131</v>
      </c>
      <c r="PY33">
        <v>1.205332418324484</v>
      </c>
      <c r="PZ33">
        <v>1.2061977998890561</v>
      </c>
      <c r="QA33">
        <v>1.207063181453627</v>
      </c>
      <c r="QB33">
        <v>1.213350377649385</v>
      </c>
      <c r="QC33">
        <v>1.2203042430500219</v>
      </c>
      <c r="QD33">
        <v>1.227258108450658</v>
      </c>
      <c r="QE33">
        <v>1.23683598394844</v>
      </c>
      <c r="QF33">
        <v>1.2491698746548081</v>
      </c>
      <c r="QG33">
        <v>1.261503765361176</v>
      </c>
      <c r="QH33">
        <v>1.2740840499850321</v>
      </c>
      <c r="QI33">
        <v>1.290258930129965</v>
      </c>
      <c r="QJ33">
        <v>1.306433810274898</v>
      </c>
      <c r="QK33">
        <v>1.3226086904198311</v>
      </c>
      <c r="QL33">
        <v>1.3394538133457601</v>
      </c>
      <c r="QM33">
        <v>1.3567104951493121</v>
      </c>
      <c r="QN33">
        <v>1.3739671769528641</v>
      </c>
      <c r="QO33">
        <v>1.390814070348521</v>
      </c>
      <c r="QP33">
        <v>1.405405933554938</v>
      </c>
      <c r="QQ33">
        <v>1.419997796761356</v>
      </c>
      <c r="QR33">
        <v>1.434589659967773</v>
      </c>
      <c r="QS33">
        <v>1.4452277407738521</v>
      </c>
      <c r="QT33">
        <v>1.45388832937615</v>
      </c>
      <c r="QU33">
        <v>1.4625489179784481</v>
      </c>
      <c r="QV33">
        <v>1.470167891371583</v>
      </c>
      <c r="QW33">
        <v>1.4722288184615839</v>
      </c>
      <c r="QX33">
        <v>1.474289745551584</v>
      </c>
      <c r="QY33">
        <v>1.4763506726415849</v>
      </c>
      <c r="QZ33">
        <v>1.4757956413356901</v>
      </c>
      <c r="RA33">
        <v>1.473686144941907</v>
      </c>
      <c r="RB33">
        <v>1.471576648548125</v>
      </c>
      <c r="RC33">
        <v>1.469429211623867</v>
      </c>
      <c r="RD33">
        <v>1.466811830583203</v>
      </c>
      <c r="RE33">
        <v>1.4641944495425401</v>
      </c>
      <c r="RF33">
        <v>1.461577068501877</v>
      </c>
      <c r="RG33">
        <v>1.4601142879344871</v>
      </c>
      <c r="RH33">
        <v>1.4598063935512799</v>
      </c>
      <c r="RI33">
        <v>1.4594984991680719</v>
      </c>
      <c r="RJ33">
        <v>1.4591906047848651</v>
      </c>
      <c r="RK33">
        <v>1.4620006889164321</v>
      </c>
      <c r="RL33">
        <v>1.465146619795044</v>
      </c>
      <c r="RM33">
        <v>1.4682925506736559</v>
      </c>
      <c r="RN33">
        <v>1.472278044553206</v>
      </c>
      <c r="RO33">
        <v>1.478391048773253</v>
      </c>
      <c r="RP33">
        <v>1.4845040529933</v>
      </c>
      <c r="RQ33">
        <v>1.4906170572133459</v>
      </c>
      <c r="RR33">
        <v>1.497438460380492</v>
      </c>
      <c r="RS33">
        <v>1.504657782776154</v>
      </c>
      <c r="RT33">
        <v>1.5118771051718181</v>
      </c>
      <c r="RU33">
        <v>1.5190964275674801</v>
      </c>
      <c r="RV33">
        <v>1.524972635099334</v>
      </c>
      <c r="RW33">
        <v>1.530813877568703</v>
      </c>
      <c r="RX33">
        <v>1.536655120038072</v>
      </c>
      <c r="RY33">
        <v>1.541667259269496</v>
      </c>
      <c r="RZ33">
        <v>1.544606088851129</v>
      </c>
      <c r="SA33">
        <v>1.5475449184327621</v>
      </c>
      <c r="SB33">
        <v>1.5504837480143949</v>
      </c>
      <c r="SC33">
        <v>1.551828344949981</v>
      </c>
      <c r="SD33">
        <v>1.5519858684534831</v>
      </c>
      <c r="SE33">
        <v>1.552143391956984</v>
      </c>
      <c r="SF33">
        <v>1.5523009154604861</v>
      </c>
      <c r="SG33">
        <v>1.551451729638802</v>
      </c>
      <c r="SH33">
        <v>1.550406507853056</v>
      </c>
      <c r="SI33">
        <v>1.5493612860673109</v>
      </c>
      <c r="SJ33">
        <v>1.5483767707996321</v>
      </c>
      <c r="SK33">
        <v>1.5481212420165189</v>
      </c>
      <c r="SL33">
        <v>1.547865713233405</v>
      </c>
      <c r="SM33">
        <v>1.5476101844502921</v>
      </c>
      <c r="SN33">
        <v>1.548009880041846</v>
      </c>
      <c r="SO33">
        <v>1.5499940009769251</v>
      </c>
      <c r="SP33">
        <v>1.551978121912005</v>
      </c>
      <c r="SQ33">
        <v>1.553962242847085</v>
      </c>
      <c r="SR33">
        <v>1.557276455029271</v>
      </c>
      <c r="SS33">
        <v>1.5620096937542669</v>
      </c>
      <c r="ST33">
        <v>1.566742932479263</v>
      </c>
      <c r="SU33">
        <v>1.5714761712042591</v>
      </c>
      <c r="SV33">
        <v>1.577739022692632</v>
      </c>
      <c r="SW33">
        <v>1.5848239166424709</v>
      </c>
      <c r="SX33">
        <v>1.59190881059231</v>
      </c>
      <c r="SY33">
        <v>1.598993704542149</v>
      </c>
      <c r="SZ33">
        <v>1.6071185776368511</v>
      </c>
      <c r="TA33">
        <v>1.61551630310915</v>
      </c>
      <c r="TB33">
        <v>1.623914028581448</v>
      </c>
      <c r="TC33">
        <v>1.6323117540537471</v>
      </c>
      <c r="TD33">
        <v>1.6407879998519339</v>
      </c>
      <c r="TE33">
        <v>1.649272129733045</v>
      </c>
      <c r="TF33">
        <v>1.657756259614156</v>
      </c>
      <c r="TG33">
        <v>1.6662403894952671</v>
      </c>
      <c r="TH33">
        <v>1.6739612721202859</v>
      </c>
      <c r="TI33">
        <v>1.6816821247186891</v>
      </c>
      <c r="TJ33">
        <v>1.689402977317092</v>
      </c>
      <c r="TK33">
        <v>1.697064986396801</v>
      </c>
      <c r="TL33">
        <v>1.703887961008266</v>
      </c>
      <c r="TM33">
        <v>1.710710935619731</v>
      </c>
      <c r="TN33">
        <v>1.7175339102311971</v>
      </c>
      <c r="TO33">
        <v>1.724334033539439</v>
      </c>
      <c r="TP33">
        <v>1.7309398469937449</v>
      </c>
      <c r="TQ33">
        <v>1.737545660448051</v>
      </c>
      <c r="TR33">
        <v>1.7441514739023569</v>
      </c>
      <c r="TS33">
        <v>1.7508004350105359</v>
      </c>
      <c r="TT33">
        <v>1.757769511641724</v>
      </c>
      <c r="TU33">
        <v>1.764738588272913</v>
      </c>
      <c r="TV33">
        <v>1.7717076649041019</v>
      </c>
      <c r="TW33">
        <v>1.778716138275525</v>
      </c>
      <c r="TX33">
        <v>1.7860571342602229</v>
      </c>
      <c r="TY33">
        <v>1.79339813024492</v>
      </c>
      <c r="TZ33">
        <v>1.8007391262296171</v>
      </c>
      <c r="UA33">
        <v>1.8080559167803989</v>
      </c>
      <c r="UB33">
        <v>1.8150324552868331</v>
      </c>
      <c r="UC33">
        <v>1.822008993793266</v>
      </c>
      <c r="UD33">
        <v>1.8289855322997</v>
      </c>
      <c r="UE33">
        <v>1.8359620708061339</v>
      </c>
      <c r="UF33">
        <v>1.841376900823043</v>
      </c>
      <c r="UG33">
        <v>1.846791686631478</v>
      </c>
      <c r="UH33">
        <v>1.8522064724399141</v>
      </c>
      <c r="UI33">
        <v>1.8576212582483489</v>
      </c>
      <c r="UJ33">
        <v>1.8607634919129961</v>
      </c>
      <c r="UK33">
        <v>1.8636708501647901</v>
      </c>
      <c r="UL33">
        <v>1.8665782084165841</v>
      </c>
      <c r="UM33">
        <v>1.8694855666683781</v>
      </c>
      <c r="UN33">
        <v>1.8704383559542539</v>
      </c>
      <c r="UO33">
        <v>1.870856484848664</v>
      </c>
      <c r="UP33">
        <v>1.8712746137430729</v>
      </c>
      <c r="UQ33">
        <v>1.871692742637483</v>
      </c>
      <c r="UR33">
        <v>1.871192182169507</v>
      </c>
      <c r="US33">
        <v>1.870166605435893</v>
      </c>
      <c r="UT33">
        <v>1.8691410287022789</v>
      </c>
      <c r="UU33">
        <v>1.8681154519686649</v>
      </c>
      <c r="UV33">
        <v>1.867073041090203</v>
      </c>
      <c r="UW33">
        <v>1.866010823705895</v>
      </c>
      <c r="UX33">
        <v>1.8649486063215881</v>
      </c>
      <c r="UY33">
        <v>1.8638863889372801</v>
      </c>
      <c r="UZ33">
        <v>1.863064874567337</v>
      </c>
      <c r="VA33">
        <v>1.862949490888161</v>
      </c>
      <c r="VB33">
        <v>1.862834107208984</v>
      </c>
      <c r="VC33">
        <v>1.8627187235298079</v>
      </c>
      <c r="VD33">
        <v>1.862626054774152</v>
      </c>
      <c r="VE33">
        <v>1.8636245938015381</v>
      </c>
      <c r="VF33">
        <v>1.864623132828924</v>
      </c>
      <c r="VG33">
        <v>1.8656216718563099</v>
      </c>
      <c r="VH33">
        <v>1.866620210883696</v>
      </c>
      <c r="VI33">
        <v>1.8679821704757209</v>
      </c>
      <c r="VJ33">
        <v>1.8694603681812509</v>
      </c>
      <c r="VK33">
        <v>1.8709385658867801</v>
      </c>
      <c r="VL33">
        <v>1.8724167635923099</v>
      </c>
      <c r="VM33">
        <v>1.873625941700382</v>
      </c>
      <c r="VN33">
        <v>1.8745265234795281</v>
      </c>
      <c r="VO33">
        <v>1.875427105258674</v>
      </c>
      <c r="VP33">
        <v>1.8763276870378209</v>
      </c>
      <c r="VQ33">
        <v>1.87704980120153</v>
      </c>
      <c r="VR33">
        <v>1.876713771990866</v>
      </c>
      <c r="VS33">
        <v>1.8763777427802011</v>
      </c>
      <c r="VT33">
        <v>1.8760417135695371</v>
      </c>
      <c r="VU33">
        <v>1.8757056843588731</v>
      </c>
      <c r="VV33">
        <v>1.8744707618618159</v>
      </c>
      <c r="VW33">
        <v>1.873001334343811</v>
      </c>
      <c r="VX33">
        <v>1.8715319068258049</v>
      </c>
      <c r="VY33">
        <v>1.8700624793078</v>
      </c>
      <c r="VZ33">
        <v>1.868453572886783</v>
      </c>
      <c r="WA33">
        <v>1.866645406309017</v>
      </c>
      <c r="WB33">
        <v>1.86483723973125</v>
      </c>
      <c r="WC33">
        <v>1.863029073153484</v>
      </c>
      <c r="WD33">
        <v>1.861220906575717</v>
      </c>
    </row>
    <row r="34" spans="1:602" x14ac:dyDescent="0.3">
      <c r="A34">
        <f t="shared" si="0"/>
        <v>33</v>
      </c>
      <c r="B34">
        <v>0.35050035687534759</v>
      </c>
      <c r="C34">
        <v>0.35371332800933469</v>
      </c>
      <c r="D34">
        <v>0.35672030259341281</v>
      </c>
      <c r="E34">
        <v>0.35972588879138839</v>
      </c>
      <c r="F34">
        <v>0.36290479808200321</v>
      </c>
      <c r="G34">
        <v>0.3664039535665059</v>
      </c>
      <c r="H34">
        <v>0.37025851101897961</v>
      </c>
      <c r="I34">
        <v>0.37401961389958949</v>
      </c>
      <c r="J34">
        <v>0.37743970889172251</v>
      </c>
      <c r="K34">
        <v>0.38032779305393388</v>
      </c>
      <c r="L34">
        <v>0.38247003398481838</v>
      </c>
      <c r="M34">
        <v>0.38389449827299821</v>
      </c>
      <c r="N34">
        <v>0.38512041083670467</v>
      </c>
      <c r="O34">
        <v>0.38645186993106118</v>
      </c>
      <c r="P34">
        <v>0.38818698732146889</v>
      </c>
      <c r="Q34">
        <v>0.39096321877202339</v>
      </c>
      <c r="R34">
        <v>0.39483656233338532</v>
      </c>
      <c r="S34">
        <v>0.39969059071136548</v>
      </c>
      <c r="T34">
        <v>0.40549589172290418</v>
      </c>
      <c r="U34">
        <v>0.41237383945378681</v>
      </c>
      <c r="V34">
        <v>0.42024787176369871</v>
      </c>
      <c r="W34">
        <v>0.42903513733624909</v>
      </c>
      <c r="X34">
        <v>0.43886719727950207</v>
      </c>
      <c r="Y34">
        <v>0.45013558828550487</v>
      </c>
      <c r="Z34">
        <v>0.46355304288660182</v>
      </c>
      <c r="AA34">
        <v>0.47877074665307118</v>
      </c>
      <c r="AB34">
        <v>0.49581518054312917</v>
      </c>
      <c r="AC34">
        <v>0.51496767129750076</v>
      </c>
      <c r="AD34">
        <v>0.53632241121242263</v>
      </c>
      <c r="AE34">
        <v>0.55902796743349137</v>
      </c>
      <c r="AF34">
        <v>0.58294771604491535</v>
      </c>
      <c r="AG34">
        <v>0.60814627765092177</v>
      </c>
      <c r="AH34">
        <v>0.63458649391567201</v>
      </c>
      <c r="AI34">
        <v>0.66199776708561964</v>
      </c>
      <c r="AJ34">
        <v>0.69037729206131104</v>
      </c>
      <c r="AK34">
        <v>0.72007074327559994</v>
      </c>
      <c r="AL34">
        <v>0.75050601208561785</v>
      </c>
      <c r="AM34">
        <v>0.78113722097778471</v>
      </c>
      <c r="AN34">
        <v>0.81167814390371273</v>
      </c>
      <c r="AO34">
        <v>0.84051929126116309</v>
      </c>
      <c r="AP34">
        <v>0.86744706543821559</v>
      </c>
      <c r="AQ34">
        <v>0.89234043868468405</v>
      </c>
      <c r="AR34">
        <v>0.91428499623722992</v>
      </c>
      <c r="AS34">
        <v>0.93365071755036089</v>
      </c>
      <c r="AT34">
        <v>0.95166283744285918</v>
      </c>
      <c r="AU34">
        <v>0.96857914585072935</v>
      </c>
      <c r="AV34">
        <v>0.98485229997221202</v>
      </c>
      <c r="AW34">
        <v>1.000876537196306</v>
      </c>
      <c r="AX34">
        <v>1.016488456722342</v>
      </c>
      <c r="AY34">
        <v>1.0309075969287571</v>
      </c>
      <c r="AZ34">
        <v>1.043163305436918</v>
      </c>
      <c r="BA34">
        <v>1.053451292046323</v>
      </c>
      <c r="BB34">
        <v>1.0610324559581401</v>
      </c>
      <c r="BC34">
        <v>1.0654403807015831</v>
      </c>
      <c r="BD34">
        <v>1.0684305393336679</v>
      </c>
      <c r="BE34">
        <v>1.070155442028377</v>
      </c>
      <c r="BF34">
        <v>1.071419530037826</v>
      </c>
      <c r="BG34">
        <v>1.0729901901586121</v>
      </c>
      <c r="BH34">
        <v>1.074877353609532</v>
      </c>
      <c r="BI34">
        <v>1.0772116007833661</v>
      </c>
      <c r="BJ34">
        <v>1.079144542521697</v>
      </c>
      <c r="BK34">
        <v>1.0805412214755019</v>
      </c>
      <c r="BL34">
        <v>1.0801099892287209</v>
      </c>
      <c r="BM34">
        <v>1.077687293070779</v>
      </c>
      <c r="BN34">
        <v>1.0738137707000761</v>
      </c>
      <c r="BO34">
        <v>1.0680397468735261</v>
      </c>
      <c r="BP34">
        <v>1.0616314792613231</v>
      </c>
      <c r="BQ34">
        <v>1.0549751680344079</v>
      </c>
      <c r="BR34">
        <v>1.0485630214143049</v>
      </c>
      <c r="BS34">
        <v>1.042665113322458</v>
      </c>
      <c r="BT34">
        <v>1.037061091026801</v>
      </c>
      <c r="BU34">
        <v>1.031706432799413</v>
      </c>
      <c r="BV34">
        <v>1.0259134243680279</v>
      </c>
      <c r="BW34">
        <v>1.019691441653096</v>
      </c>
      <c r="BX34">
        <v>1.0122142025677721</v>
      </c>
      <c r="BY34">
        <v>1.0038163452974971</v>
      </c>
      <c r="BZ34">
        <v>0.99477727596067289</v>
      </c>
      <c r="CA34">
        <v>0.98507028927042328</v>
      </c>
      <c r="CB34">
        <v>0.97561550774429506</v>
      </c>
      <c r="CC34">
        <v>0.96637485653463451</v>
      </c>
      <c r="CD34">
        <v>0.95858507259900438</v>
      </c>
      <c r="CE34">
        <v>0.95149021278052848</v>
      </c>
      <c r="CF34">
        <v>0.94525679437489962</v>
      </c>
      <c r="CG34">
        <v>0.93988295743404904</v>
      </c>
      <c r="CH34">
        <v>0.93466303054877997</v>
      </c>
      <c r="CI34">
        <v>0.92953523990760634</v>
      </c>
      <c r="CJ34">
        <v>0.92408143889398642</v>
      </c>
      <c r="CK34">
        <v>0.91844873997736687</v>
      </c>
      <c r="CL34">
        <v>0.91247910309920433</v>
      </c>
      <c r="CM34">
        <v>0.9066088236113905</v>
      </c>
      <c r="CN34">
        <v>0.90080750992993974</v>
      </c>
      <c r="CO34">
        <v>0.89594425677716361</v>
      </c>
      <c r="CP34">
        <v>0.89166459056898684</v>
      </c>
      <c r="CQ34">
        <v>0.8882500715166034</v>
      </c>
      <c r="CR34">
        <v>0.88596403548065106</v>
      </c>
      <c r="CS34">
        <v>0.88412097036383386</v>
      </c>
      <c r="CT34">
        <v>0.88296271277973948</v>
      </c>
      <c r="CU34">
        <v>0.88179579571193778</v>
      </c>
      <c r="CV34">
        <v>0.88062237983199354</v>
      </c>
      <c r="CW34">
        <v>0.87893684212271583</v>
      </c>
      <c r="CX34">
        <v>0.87706215570927792</v>
      </c>
      <c r="CY34">
        <v>0.87484030419311765</v>
      </c>
      <c r="CZ34">
        <v>0.87258631491439886</v>
      </c>
      <c r="DA34">
        <v>0.87033326076191408</v>
      </c>
      <c r="DB34">
        <v>0.86854310845862503</v>
      </c>
      <c r="DC34">
        <v>0.86701401523879262</v>
      </c>
      <c r="DD34">
        <v>0.86590724902918292</v>
      </c>
      <c r="DE34">
        <v>0.86507020774433829</v>
      </c>
      <c r="DF34">
        <v>0.86431685126857072</v>
      </c>
      <c r="DG34">
        <v>0.86324291318034452</v>
      </c>
      <c r="DH34">
        <v>0.86174866788485338</v>
      </c>
      <c r="DI34">
        <v>0.85958148522616185</v>
      </c>
      <c r="DJ34">
        <v>0.85637713588546494</v>
      </c>
      <c r="DK34">
        <v>0.85271516828372818</v>
      </c>
      <c r="DL34">
        <v>0.84776756813300469</v>
      </c>
      <c r="DM34">
        <v>0.84263717891272594</v>
      </c>
      <c r="DN34">
        <v>0.83712265804050934</v>
      </c>
      <c r="DO34">
        <v>0.83169134886590756</v>
      </c>
      <c r="DP34">
        <v>0.8263109249974826</v>
      </c>
      <c r="DQ34">
        <v>0.82129479097485647</v>
      </c>
      <c r="DR34">
        <v>0.8163504354767015</v>
      </c>
      <c r="DS34">
        <v>0.81155633965402885</v>
      </c>
      <c r="DT34">
        <v>0.80661333510691657</v>
      </c>
      <c r="DU34">
        <v>0.80150278954234688</v>
      </c>
      <c r="DV34">
        <v>0.79582866326117629</v>
      </c>
      <c r="DW34">
        <v>0.78995546600638178</v>
      </c>
      <c r="DX34">
        <v>0.78322835192746787</v>
      </c>
      <c r="DY34">
        <v>0.77636839091808796</v>
      </c>
      <c r="DZ34">
        <v>0.76911683037825607</v>
      </c>
      <c r="EA34">
        <v>0.76188194522329822</v>
      </c>
      <c r="EB34">
        <v>0.75466381894595114</v>
      </c>
      <c r="EC34">
        <v>0.74781480720428872</v>
      </c>
      <c r="ED34">
        <v>0.74109772699595089</v>
      </c>
      <c r="EE34">
        <v>0.73499758828110318</v>
      </c>
      <c r="EF34">
        <v>0.72898256280891616</v>
      </c>
      <c r="EG34">
        <v>0.7232415845495298</v>
      </c>
      <c r="EH34">
        <v>0.71745551273781005</v>
      </c>
      <c r="EI34">
        <v>0.71160286700545272</v>
      </c>
      <c r="EJ34">
        <v>0.70551107687202275</v>
      </c>
      <c r="EK34">
        <v>0.6992666904960736</v>
      </c>
      <c r="EL34">
        <v>0.6927612288524081</v>
      </c>
      <c r="EM34">
        <v>0.68619419255835123</v>
      </c>
      <c r="EN34">
        <v>0.67968522651495877</v>
      </c>
      <c r="EO34">
        <v>0.6732713234012766</v>
      </c>
      <c r="EP34">
        <v>0.66728328029298578</v>
      </c>
      <c r="EQ34">
        <v>0.66157881503914417</v>
      </c>
      <c r="ER34">
        <v>0.65638512866799004</v>
      </c>
      <c r="ES34">
        <v>0.65157113447449477</v>
      </c>
      <c r="ET34">
        <v>0.64710296822848035</v>
      </c>
      <c r="EU34">
        <v>0.642881540498214</v>
      </c>
      <c r="EV34">
        <v>0.63877544624454619</v>
      </c>
      <c r="EW34">
        <v>0.63461332851894603</v>
      </c>
      <c r="EX34">
        <v>0.63043984240539286</v>
      </c>
      <c r="EY34">
        <v>0.62599816663032093</v>
      </c>
      <c r="EZ34">
        <v>0.62155223278444538</v>
      </c>
      <c r="FA34">
        <v>0.61713359464681194</v>
      </c>
      <c r="FB34">
        <v>0.61287796805669059</v>
      </c>
      <c r="FC34">
        <v>0.60916617472592804</v>
      </c>
      <c r="FD34">
        <v>0.60594430859408221</v>
      </c>
      <c r="FE34">
        <v>0.60364527063542162</v>
      </c>
      <c r="FF34">
        <v>0.60217292448283544</v>
      </c>
      <c r="FG34">
        <v>0.6016932091340278</v>
      </c>
      <c r="FH34">
        <v>0.60215746058127972</v>
      </c>
      <c r="FI34">
        <v>0.60338356242214064</v>
      </c>
      <c r="FJ34">
        <v>0.60529256132522247</v>
      </c>
      <c r="FK34">
        <v>0.60757957936031715</v>
      </c>
      <c r="FL34">
        <v>0.60993680451057264</v>
      </c>
      <c r="FM34">
        <v>0.61232062639175977</v>
      </c>
      <c r="FN34">
        <v>0.6140576588152693</v>
      </c>
      <c r="FO34">
        <v>0.6156309841369263</v>
      </c>
      <c r="FP34">
        <v>0.6161068766688873</v>
      </c>
      <c r="FQ34">
        <v>0.61640696057863509</v>
      </c>
      <c r="FR34">
        <v>0.6156984128313423</v>
      </c>
      <c r="FS34">
        <v>0.61489845428286127</v>
      </c>
      <c r="FT34">
        <v>0.61371238507085679</v>
      </c>
      <c r="FU34">
        <v>0.61251143948479214</v>
      </c>
      <c r="FV34">
        <v>0.61180196868043424</v>
      </c>
      <c r="FW34">
        <v>0.61112044175172331</v>
      </c>
      <c r="FX34">
        <v>0.61141741073951228</v>
      </c>
      <c r="FY34">
        <v>0.61176234856784961</v>
      </c>
      <c r="FZ34">
        <v>0.61309391495416843</v>
      </c>
      <c r="GA34">
        <v>0.61446235278082983</v>
      </c>
      <c r="GB34">
        <v>0.61645472712876714</v>
      </c>
      <c r="GC34">
        <v>0.61845357296513837</v>
      </c>
      <c r="GD34">
        <v>0.62056165719740197</v>
      </c>
      <c r="GE34">
        <v>0.62265427541524732</v>
      </c>
      <c r="GF34">
        <v>0.62443112887069396</v>
      </c>
      <c r="GG34">
        <v>0.62619388166712608</v>
      </c>
      <c r="GH34">
        <v>0.62746756298103623</v>
      </c>
      <c r="GI34">
        <v>0.62874124429494649</v>
      </c>
      <c r="GJ34">
        <v>0.62961824099227348</v>
      </c>
      <c r="GK34">
        <v>0.63049518011336081</v>
      </c>
      <c r="GL34">
        <v>0.6312183314004588</v>
      </c>
      <c r="GM34">
        <v>0.63193542774672351</v>
      </c>
      <c r="GN34">
        <v>0.63267030341037556</v>
      </c>
      <c r="GO34">
        <v>0.63340683603131076</v>
      </c>
      <c r="GP34">
        <v>0.63416855935855276</v>
      </c>
      <c r="GQ34">
        <v>0.63493446287153388</v>
      </c>
      <c r="GR34">
        <v>0.63560485018114132</v>
      </c>
      <c r="GS34">
        <v>0.63624997404103101</v>
      </c>
      <c r="GT34">
        <v>0.63670687064031017</v>
      </c>
      <c r="GU34">
        <v>0.63708842348275496</v>
      </c>
      <c r="GV34">
        <v>0.63729157404352677</v>
      </c>
      <c r="GW34">
        <v>0.63738883954603176</v>
      </c>
      <c r="GX34">
        <v>0.63739106030230053</v>
      </c>
      <c r="GY34">
        <v>0.63730931967028526</v>
      </c>
      <c r="GZ34">
        <v>0.63720676472245807</v>
      </c>
      <c r="HA34">
        <v>0.63707597055908805</v>
      </c>
      <c r="HB34">
        <v>0.6369358262216045</v>
      </c>
      <c r="HC34">
        <v>0.6367746299989725</v>
      </c>
      <c r="HD34">
        <v>0.63657795140599305</v>
      </c>
      <c r="HE34">
        <v>0.63622026587365088</v>
      </c>
      <c r="HF34">
        <v>0.63584096926267664</v>
      </c>
      <c r="HG34">
        <v>0.63498461418611152</v>
      </c>
      <c r="HH34">
        <v>0.63412825910954629</v>
      </c>
      <c r="HI34">
        <v>0.63257435298650333</v>
      </c>
      <c r="HJ34">
        <v>0.63093925811421536</v>
      </c>
      <c r="HK34">
        <v>0.62867302308508966</v>
      </c>
      <c r="HL34">
        <v>0.62618240497237654</v>
      </c>
      <c r="HM34">
        <v>0.62332576546754115</v>
      </c>
      <c r="HN34">
        <v>0.62019210608496333</v>
      </c>
      <c r="HO34">
        <v>0.61697876270345842</v>
      </c>
      <c r="HP34">
        <v>0.61364084029575805</v>
      </c>
      <c r="HQ34">
        <v>0.61035647867195808</v>
      </c>
      <c r="HR34">
        <v>0.60728589180299419</v>
      </c>
      <c r="HS34">
        <v>0.60421530493403031</v>
      </c>
      <c r="HT34">
        <v>0.60159412023071623</v>
      </c>
      <c r="HU34">
        <v>0.59897299761360068</v>
      </c>
      <c r="HV34">
        <v>0.59661140391459366</v>
      </c>
      <c r="HW34">
        <v>0.59431939877643858</v>
      </c>
      <c r="HX34">
        <v>0.59202660972634813</v>
      </c>
      <c r="HY34">
        <v>0.58973322047799448</v>
      </c>
      <c r="HZ34">
        <v>0.58732671409478188</v>
      </c>
      <c r="IA34">
        <v>0.58469383419114096</v>
      </c>
      <c r="IB34">
        <v>0.58201858975473142</v>
      </c>
      <c r="IC34">
        <v>0.57890955763810037</v>
      </c>
      <c r="ID34">
        <v>0.57580052552146943</v>
      </c>
      <c r="IE34">
        <v>0.57243174798329421</v>
      </c>
      <c r="IF34">
        <v>0.5690111252366904</v>
      </c>
      <c r="IG34">
        <v>0.56563921882467905</v>
      </c>
      <c r="IH34">
        <v>0.56230451115727975</v>
      </c>
      <c r="II34">
        <v>0.55912205034664708</v>
      </c>
      <c r="IJ34">
        <v>0.55631388960050099</v>
      </c>
      <c r="IK34">
        <v>0.55350572885435489</v>
      </c>
      <c r="IL34">
        <v>0.5515159721848012</v>
      </c>
      <c r="IM34">
        <v>0.54952632539938473</v>
      </c>
      <c r="IN34">
        <v>0.54818281362081878</v>
      </c>
      <c r="IO34">
        <v>0.54711738613127492</v>
      </c>
      <c r="IP34">
        <v>0.54636948052600065</v>
      </c>
      <c r="IQ34">
        <v>0.54612494415200907</v>
      </c>
      <c r="IR34">
        <v>0.54593329622634279</v>
      </c>
      <c r="IS34">
        <v>0.54653040173385747</v>
      </c>
      <c r="IT34">
        <v>0.54712750724137205</v>
      </c>
      <c r="IU34">
        <v>0.5486143324860856</v>
      </c>
      <c r="IV34">
        <v>0.55043502495722518</v>
      </c>
      <c r="IW34">
        <v>0.55303296083905196</v>
      </c>
      <c r="IX34">
        <v>0.55690110383705804</v>
      </c>
      <c r="IY34">
        <v>0.56083487865273451</v>
      </c>
      <c r="IZ34">
        <v>0.56795638671404314</v>
      </c>
      <c r="JA34">
        <v>0.57507789477535165</v>
      </c>
      <c r="JB34">
        <v>0.58523452440826351</v>
      </c>
      <c r="JC34">
        <v>0.59703463134567569</v>
      </c>
      <c r="JD34">
        <v>0.61046680474255699</v>
      </c>
      <c r="JE34">
        <v>0.62842156089050483</v>
      </c>
      <c r="JF34">
        <v>0.64637631703845266</v>
      </c>
      <c r="JG34">
        <v>0.67091080939215586</v>
      </c>
      <c r="JH34">
        <v>0.69643338794831111</v>
      </c>
      <c r="JI34">
        <v>0.72603774811340194</v>
      </c>
      <c r="JJ34">
        <v>0.76040665503896043</v>
      </c>
      <c r="JK34">
        <v>0.79518021500877056</v>
      </c>
      <c r="JL34">
        <v>0.8394180056164402</v>
      </c>
      <c r="JM34">
        <v>0.88365579622410995</v>
      </c>
      <c r="JN34">
        <v>0.93402656776962789</v>
      </c>
      <c r="JO34">
        <v>0.98834951035946916</v>
      </c>
      <c r="JP34">
        <v>1.043950947015611</v>
      </c>
      <c r="JQ34">
        <v>1.1061336270526849</v>
      </c>
      <c r="JR34">
        <v>1.1683163070897591</v>
      </c>
      <c r="JS34">
        <v>1.232894270052221</v>
      </c>
      <c r="JT34">
        <v>1.2984767480773181</v>
      </c>
      <c r="JU34">
        <v>1.3627452163880189</v>
      </c>
      <c r="JV34">
        <v>1.4227036273983631</v>
      </c>
      <c r="JW34">
        <v>1.4826620384087059</v>
      </c>
      <c r="JX34">
        <v>1.530344031483402</v>
      </c>
      <c r="JY34">
        <v>1.573931153945245</v>
      </c>
      <c r="JZ34">
        <v>1.6123599385082441</v>
      </c>
      <c r="KA34">
        <v>1.635569586697236</v>
      </c>
      <c r="KB34">
        <v>1.6587792348862269</v>
      </c>
      <c r="KC34">
        <v>1.6714686463620001</v>
      </c>
      <c r="KD34">
        <v>1.6805254777307259</v>
      </c>
      <c r="KE34">
        <v>1.6883913471496701</v>
      </c>
      <c r="KF34">
        <v>1.692043295343318</v>
      </c>
      <c r="KG34">
        <v>1.6956952435369661</v>
      </c>
      <c r="KH34">
        <v>1.6986755990504749</v>
      </c>
      <c r="KI34">
        <v>1.701345812900559</v>
      </c>
      <c r="KJ34">
        <v>1.703836567154017</v>
      </c>
      <c r="KK34">
        <v>1.705171941077315</v>
      </c>
      <c r="KL34">
        <v>1.7065073150006129</v>
      </c>
      <c r="KM34">
        <v>1.7055917731867749</v>
      </c>
      <c r="KN34">
        <v>1.7029872090477589</v>
      </c>
      <c r="KO34">
        <v>1.700382644908744</v>
      </c>
      <c r="KP34">
        <v>1.6919498848506731</v>
      </c>
      <c r="KQ34">
        <v>1.683485331235844</v>
      </c>
      <c r="KR34">
        <v>1.6727168297576649</v>
      </c>
      <c r="KS34">
        <v>1.6585513473176401</v>
      </c>
      <c r="KT34">
        <v>1.6443858648776151</v>
      </c>
      <c r="KU34">
        <v>1.627807232287908</v>
      </c>
      <c r="KV34">
        <v>1.610624863068179</v>
      </c>
      <c r="KW34">
        <v>1.5933169485988741</v>
      </c>
      <c r="KX34">
        <v>1.575443630667533</v>
      </c>
      <c r="KY34">
        <v>1.5575703127361931</v>
      </c>
      <c r="KZ34">
        <v>1.539953201994376</v>
      </c>
      <c r="LA34">
        <v>1.522546155978816</v>
      </c>
      <c r="LB34">
        <v>1.5051391099632561</v>
      </c>
      <c r="LC34">
        <v>1.4884294309846109</v>
      </c>
      <c r="LD34">
        <v>1.471794569853023</v>
      </c>
      <c r="LE34">
        <v>1.455368497002026</v>
      </c>
      <c r="LF34">
        <v>1.4395947199065271</v>
      </c>
      <c r="LG34">
        <v>1.423820942811028</v>
      </c>
      <c r="LH34">
        <v>1.4087488198733189</v>
      </c>
      <c r="LI34">
        <v>1.3942115420186769</v>
      </c>
      <c r="LJ34">
        <v>1.3796742641640349</v>
      </c>
      <c r="LK34">
        <v>1.366918157729075</v>
      </c>
      <c r="LL34">
        <v>1.354409701122701</v>
      </c>
      <c r="LM34">
        <v>1.342431733141829</v>
      </c>
      <c r="LN34">
        <v>1.3329755847328899</v>
      </c>
      <c r="LO34">
        <v>1.3235194363239511</v>
      </c>
      <c r="LP34">
        <v>1.315889367371623</v>
      </c>
      <c r="LQ34">
        <v>1.310447217522154</v>
      </c>
      <c r="LR34">
        <v>1.3050050676726841</v>
      </c>
      <c r="LS34">
        <v>1.3029437497843821</v>
      </c>
      <c r="LT34">
        <v>1.302189392241083</v>
      </c>
      <c r="LU34">
        <v>1.3014350346977841</v>
      </c>
      <c r="LV34">
        <v>1.305561437901025</v>
      </c>
      <c r="LW34">
        <v>1.309825902642223</v>
      </c>
      <c r="LX34">
        <v>1.315127495055942</v>
      </c>
      <c r="LY34">
        <v>1.324361889959905</v>
      </c>
      <c r="LZ34">
        <v>1.3335962848638681</v>
      </c>
      <c r="MA34">
        <v>1.3445108814787969</v>
      </c>
      <c r="MB34">
        <v>1.357655976143638</v>
      </c>
      <c r="MC34">
        <v>1.3708010708084799</v>
      </c>
      <c r="MD34">
        <v>1.3856877877241529</v>
      </c>
      <c r="ME34">
        <v>1.401574514768489</v>
      </c>
      <c r="MF34">
        <v>1.417461241812825</v>
      </c>
      <c r="MG34">
        <v>1.4344024253972729</v>
      </c>
      <c r="MH34">
        <v>1.451566698401954</v>
      </c>
      <c r="MI34">
        <v>1.468730971406635</v>
      </c>
      <c r="MJ34">
        <v>1.485657482593298</v>
      </c>
      <c r="MK34">
        <v>1.502583968263894</v>
      </c>
      <c r="ML34">
        <v>1.519278634469142</v>
      </c>
      <c r="MM34">
        <v>1.5347440847897289</v>
      </c>
      <c r="MN34">
        <v>1.5502095351103169</v>
      </c>
      <c r="MO34">
        <v>1.565039985300104</v>
      </c>
      <c r="MP34">
        <v>1.5783997910301999</v>
      </c>
      <c r="MQ34">
        <v>1.5917595967602971</v>
      </c>
      <c r="MR34">
        <v>1.604206714917376</v>
      </c>
      <c r="MS34">
        <v>1.6154363961153411</v>
      </c>
      <c r="MT34">
        <v>1.626666077313305</v>
      </c>
      <c r="MU34">
        <v>1.6369380981309669</v>
      </c>
      <c r="MV34">
        <v>1.646391775704952</v>
      </c>
      <c r="MW34">
        <v>1.6558454532789371</v>
      </c>
      <c r="MX34">
        <v>1.664405204218929</v>
      </c>
      <c r="MY34">
        <v>1.6724482353274459</v>
      </c>
      <c r="MZ34">
        <v>1.680491266435963</v>
      </c>
      <c r="NA34">
        <v>1.6875960454671699</v>
      </c>
      <c r="NB34">
        <v>1.694320867086335</v>
      </c>
      <c r="NC34">
        <v>1.7010456887055001</v>
      </c>
      <c r="ND34">
        <v>1.706504460805943</v>
      </c>
      <c r="NE34">
        <v>1.7115920156278539</v>
      </c>
      <c r="NF34">
        <v>1.716679570449765</v>
      </c>
      <c r="NG34">
        <v>1.720068691789002</v>
      </c>
      <c r="NH34">
        <v>1.723080129678439</v>
      </c>
      <c r="NI34">
        <v>1.726091567567877</v>
      </c>
      <c r="NJ34">
        <v>1.7272012464345281</v>
      </c>
      <c r="NK34">
        <v>1.727964887809641</v>
      </c>
      <c r="NL34">
        <v>1.7287285291847541</v>
      </c>
      <c r="NM34">
        <v>1.7276651502594911</v>
      </c>
      <c r="NN34">
        <v>1.7262970240425179</v>
      </c>
      <c r="NO34">
        <v>1.724928897825545</v>
      </c>
      <c r="NP34">
        <v>1.722204796504704</v>
      </c>
      <c r="NQ34">
        <v>1.7192431036130571</v>
      </c>
      <c r="NR34">
        <v>1.7162814107214099</v>
      </c>
      <c r="NS34">
        <v>1.712521568406133</v>
      </c>
      <c r="NT34">
        <v>1.7085953329868699</v>
      </c>
      <c r="NU34">
        <v>1.7046690975676071</v>
      </c>
      <c r="NV34">
        <v>1.7003054181685131</v>
      </c>
      <c r="NW34">
        <v>1.6958230970226451</v>
      </c>
      <c r="NX34">
        <v>1.691340775876778</v>
      </c>
      <c r="NY34">
        <v>1.6864067293590881</v>
      </c>
      <c r="NZ34">
        <v>1.6813041020265891</v>
      </c>
      <c r="OA34">
        <v>1.6762014746940901</v>
      </c>
      <c r="OB34">
        <v>1.6703523536303411</v>
      </c>
      <c r="OC34">
        <v>1.6641049393631679</v>
      </c>
      <c r="OD34">
        <v>1.657857525095995</v>
      </c>
      <c r="OE34">
        <v>1.6506031603230471</v>
      </c>
      <c r="OF34">
        <v>1.642551329221869</v>
      </c>
      <c r="OG34">
        <v>1.6344994981206911</v>
      </c>
      <c r="OH34">
        <v>1.625501760981972</v>
      </c>
      <c r="OI34">
        <v>1.615328937302889</v>
      </c>
      <c r="OJ34">
        <v>1.6051561136238051</v>
      </c>
      <c r="OK34">
        <v>1.594422763555946</v>
      </c>
      <c r="OL34">
        <v>1.582474434955917</v>
      </c>
      <c r="OM34">
        <v>1.5705261063558871</v>
      </c>
      <c r="ON34">
        <v>1.5584250043488159</v>
      </c>
      <c r="OO34">
        <v>1.5455622305009229</v>
      </c>
      <c r="OP34">
        <v>1.532699456653031</v>
      </c>
      <c r="OQ34">
        <v>1.519836682805138</v>
      </c>
      <c r="OR34">
        <v>1.507271199764002</v>
      </c>
      <c r="OS34">
        <v>1.494705742752156</v>
      </c>
      <c r="OT34">
        <v>1.482140285740309</v>
      </c>
      <c r="OU34">
        <v>1.470355748169015</v>
      </c>
      <c r="OV34">
        <v>1.4587495657684051</v>
      </c>
      <c r="OW34">
        <v>1.447143383367794</v>
      </c>
      <c r="OX34">
        <v>1.436089703240389</v>
      </c>
      <c r="OY34">
        <v>1.425390180548832</v>
      </c>
      <c r="OZ34">
        <v>1.4146906578572751</v>
      </c>
      <c r="PA34">
        <v>1.4041076540310611</v>
      </c>
      <c r="PB34">
        <v>1.3937102499655729</v>
      </c>
      <c r="PC34">
        <v>1.3833128459000861</v>
      </c>
      <c r="PD34">
        <v>1.372852984724229</v>
      </c>
      <c r="PE34">
        <v>1.3620181269203719</v>
      </c>
      <c r="PF34">
        <v>1.351183269116516</v>
      </c>
      <c r="PG34">
        <v>1.34034841131266</v>
      </c>
      <c r="PH34">
        <v>1.328841745425543</v>
      </c>
      <c r="PI34">
        <v>1.3172439160907929</v>
      </c>
      <c r="PJ34">
        <v>1.305646086756042</v>
      </c>
      <c r="PK34">
        <v>1.293873455405318</v>
      </c>
      <c r="PL34">
        <v>1.281983667435707</v>
      </c>
      <c r="PM34">
        <v>1.2700938794660961</v>
      </c>
      <c r="PN34">
        <v>1.258485620167292</v>
      </c>
      <c r="PO34">
        <v>1.2475430449778351</v>
      </c>
      <c r="PP34">
        <v>1.236600469788377</v>
      </c>
      <c r="PQ34">
        <v>1.2256578945989201</v>
      </c>
      <c r="PR34">
        <v>1.2172260373527171</v>
      </c>
      <c r="PS34">
        <v>1.2088563789865081</v>
      </c>
      <c r="PT34">
        <v>1.2004867206203</v>
      </c>
      <c r="PU34">
        <v>1.1947342500355811</v>
      </c>
      <c r="PV34">
        <v>1.1904902776813351</v>
      </c>
      <c r="PW34">
        <v>1.186246305327088</v>
      </c>
      <c r="PX34">
        <v>1.183441222163385</v>
      </c>
      <c r="PY34">
        <v>1.1844746387415299</v>
      </c>
      <c r="PZ34">
        <v>1.185508055319676</v>
      </c>
      <c r="QA34">
        <v>1.1865414718978211</v>
      </c>
      <c r="QB34">
        <v>1.19304615733307</v>
      </c>
      <c r="QC34">
        <v>1.2002235928910661</v>
      </c>
      <c r="QD34">
        <v>1.2074010284490619</v>
      </c>
      <c r="QE34">
        <v>1.2172059044948449</v>
      </c>
      <c r="QF34">
        <v>1.229770398711258</v>
      </c>
      <c r="QG34">
        <v>1.242334892927671</v>
      </c>
      <c r="QH34">
        <v>1.255142377842549</v>
      </c>
      <c r="QI34">
        <v>1.271494809342431</v>
      </c>
      <c r="QJ34">
        <v>1.2878472408423141</v>
      </c>
      <c r="QK34">
        <v>1.304199672342196</v>
      </c>
      <c r="QL34">
        <v>1.3211441259340679</v>
      </c>
      <c r="QM34">
        <v>1.338452107421525</v>
      </c>
      <c r="QN34">
        <v>1.3557600889089829</v>
      </c>
      <c r="QO34">
        <v>1.372629563598553</v>
      </c>
      <c r="QP34">
        <v>1.387085973280985</v>
      </c>
      <c r="QQ34">
        <v>1.401542382963417</v>
      </c>
      <c r="QR34">
        <v>1.415998792645849</v>
      </c>
      <c r="QS34">
        <v>1.426381122824893</v>
      </c>
      <c r="QT34">
        <v>1.434725793962597</v>
      </c>
      <c r="QU34">
        <v>1.4430704651003019</v>
      </c>
      <c r="QV34">
        <v>1.4503598626644849</v>
      </c>
      <c r="QW34">
        <v>1.4520183330566081</v>
      </c>
      <c r="QX34">
        <v>1.453676803448732</v>
      </c>
      <c r="QY34">
        <v>1.4553352738408549</v>
      </c>
      <c r="QZ34">
        <v>1.454394634434113</v>
      </c>
      <c r="RA34">
        <v>1.4519095417790859</v>
      </c>
      <c r="RB34">
        <v>1.4494244491240591</v>
      </c>
      <c r="RC34">
        <v>1.4469076506055321</v>
      </c>
      <c r="RD34">
        <v>1.4439981326436879</v>
      </c>
      <c r="RE34">
        <v>1.441088614681844</v>
      </c>
      <c r="RF34">
        <v>1.438179096720001</v>
      </c>
      <c r="RG34">
        <v>1.436464555781338</v>
      </c>
      <c r="RH34">
        <v>1.435945287568118</v>
      </c>
      <c r="RI34">
        <v>1.4354260193548971</v>
      </c>
      <c r="RJ34">
        <v>1.4349067511416771</v>
      </c>
      <c r="RK34">
        <v>1.437558509406573</v>
      </c>
      <c r="RL34">
        <v>1.440551828372552</v>
      </c>
      <c r="RM34">
        <v>1.4435451473385319</v>
      </c>
      <c r="RN34">
        <v>1.4473923596537679</v>
      </c>
      <c r="RO34">
        <v>1.4534033963969459</v>
      </c>
      <c r="RP34">
        <v>1.4594144331401231</v>
      </c>
      <c r="RQ34">
        <v>1.4654254698833009</v>
      </c>
      <c r="RR34">
        <v>1.4721924574662379</v>
      </c>
      <c r="RS34">
        <v>1.479384074950427</v>
      </c>
      <c r="RT34">
        <v>1.4865756924346161</v>
      </c>
      <c r="RU34">
        <v>1.4937673099188049</v>
      </c>
      <c r="RV34">
        <v>1.4997087145968</v>
      </c>
      <c r="RW34">
        <v>1.5056175727145089</v>
      </c>
      <c r="RX34">
        <v>1.511526430832218</v>
      </c>
      <c r="RY34">
        <v>1.51663005316122</v>
      </c>
      <c r="RZ34">
        <v>1.519720050341179</v>
      </c>
      <c r="SA34">
        <v>1.5228100475211379</v>
      </c>
      <c r="SB34">
        <v>1.5259000447010971</v>
      </c>
      <c r="SC34">
        <v>1.527408587112691</v>
      </c>
      <c r="SD34">
        <v>1.527739570562471</v>
      </c>
      <c r="SE34">
        <v>1.528070554012251</v>
      </c>
      <c r="SF34">
        <v>1.5284015374620299</v>
      </c>
      <c r="SG34">
        <v>1.5276799160609511</v>
      </c>
      <c r="SH34">
        <v>1.5267533214848441</v>
      </c>
      <c r="SI34">
        <v>1.5258267269087371</v>
      </c>
      <c r="SJ34">
        <v>1.5249526770194179</v>
      </c>
      <c r="SK34">
        <v>1.5247096033040579</v>
      </c>
      <c r="SL34">
        <v>1.5244665295886981</v>
      </c>
      <c r="SM34">
        <v>1.524223455873337</v>
      </c>
      <c r="SN34">
        <v>1.5246005228863571</v>
      </c>
      <c r="SO34">
        <v>1.526477178016953</v>
      </c>
      <c r="SP34">
        <v>1.528353833147549</v>
      </c>
      <c r="SQ34">
        <v>1.530230488278145</v>
      </c>
      <c r="SR34">
        <v>1.5333898982196761</v>
      </c>
      <c r="SS34">
        <v>1.537917833161724</v>
      </c>
      <c r="ST34">
        <v>1.542445768103772</v>
      </c>
      <c r="SU34">
        <v>1.546973703045821</v>
      </c>
      <c r="SV34">
        <v>1.5530070725350991</v>
      </c>
      <c r="SW34">
        <v>1.559849490661009</v>
      </c>
      <c r="SX34">
        <v>1.566691908786918</v>
      </c>
      <c r="SY34">
        <v>1.5735343269128279</v>
      </c>
      <c r="SZ34">
        <v>1.581468899415549</v>
      </c>
      <c r="TA34">
        <v>1.589690013162762</v>
      </c>
      <c r="TB34">
        <v>1.5979111269099759</v>
      </c>
      <c r="TC34">
        <v>1.606132240657189</v>
      </c>
      <c r="TD34">
        <v>1.614608506546354</v>
      </c>
      <c r="TE34">
        <v>1.623110391797419</v>
      </c>
      <c r="TF34">
        <v>1.6316122770484831</v>
      </c>
      <c r="TG34">
        <v>1.6401141622995481</v>
      </c>
      <c r="TH34">
        <v>1.6481489833155749</v>
      </c>
      <c r="TI34">
        <v>1.656183785957009</v>
      </c>
      <c r="TJ34">
        <v>1.664218588598442</v>
      </c>
      <c r="TK34">
        <v>1.6722155906847429</v>
      </c>
      <c r="TL34">
        <v>1.679673604461382</v>
      </c>
      <c r="TM34">
        <v>1.6871316182380209</v>
      </c>
      <c r="TN34">
        <v>1.694589632014661</v>
      </c>
      <c r="TO34">
        <v>1.702047120231917</v>
      </c>
      <c r="TP34">
        <v>1.7095001394976199</v>
      </c>
      <c r="TQ34">
        <v>1.716953158763324</v>
      </c>
      <c r="TR34">
        <v>1.7244061780290281</v>
      </c>
      <c r="TS34">
        <v>1.7319107697089</v>
      </c>
      <c r="TT34">
        <v>1.73979798080959</v>
      </c>
      <c r="TU34">
        <v>1.74768519191028</v>
      </c>
      <c r="TV34">
        <v>1.7555724030109701</v>
      </c>
      <c r="TW34">
        <v>1.763491371237252</v>
      </c>
      <c r="TX34">
        <v>1.77167838099004</v>
      </c>
      <c r="TY34">
        <v>1.779865390742827</v>
      </c>
      <c r="TZ34">
        <v>1.7880524004956151</v>
      </c>
      <c r="UA34">
        <v>1.7962023768179569</v>
      </c>
      <c r="UB34">
        <v>1.803831779930883</v>
      </c>
      <c r="UC34">
        <v>1.8114611830438081</v>
      </c>
      <c r="UD34">
        <v>1.8190905861567339</v>
      </c>
      <c r="UE34">
        <v>1.8267199892696599</v>
      </c>
      <c r="UF34">
        <v>1.8325316650810251</v>
      </c>
      <c r="UG34">
        <v>1.8383432894365981</v>
      </c>
      <c r="UH34">
        <v>1.84415491379217</v>
      </c>
      <c r="UI34">
        <v>1.849966538147743</v>
      </c>
      <c r="UJ34">
        <v>1.853303240091106</v>
      </c>
      <c r="UK34">
        <v>1.856384151017777</v>
      </c>
      <c r="UL34">
        <v>1.8594650619444479</v>
      </c>
      <c r="UM34">
        <v>1.86254597287112</v>
      </c>
      <c r="UN34">
        <v>1.8635877646675809</v>
      </c>
      <c r="UO34">
        <v>1.864071767892026</v>
      </c>
      <c r="UP34">
        <v>1.8645557711164711</v>
      </c>
      <c r="UQ34">
        <v>1.8650397743409159</v>
      </c>
      <c r="UR34">
        <v>1.8646195790784039</v>
      </c>
      <c r="US34">
        <v>1.863682648853614</v>
      </c>
      <c r="UT34">
        <v>1.8627457186288241</v>
      </c>
      <c r="UU34">
        <v>1.8618087884040331</v>
      </c>
      <c r="UV34">
        <v>1.860902635525763</v>
      </c>
      <c r="UW34">
        <v>1.860032694269721</v>
      </c>
      <c r="UX34">
        <v>1.8591627530136789</v>
      </c>
      <c r="UY34">
        <v>1.8582928117576369</v>
      </c>
      <c r="UZ34">
        <v>1.857694187695945</v>
      </c>
      <c r="VA34">
        <v>1.857891504633866</v>
      </c>
      <c r="VB34">
        <v>1.858088821571787</v>
      </c>
      <c r="VC34">
        <v>1.8582861385097089</v>
      </c>
      <c r="VD34">
        <v>1.85850758884583</v>
      </c>
      <c r="VE34">
        <v>1.859888389418122</v>
      </c>
      <c r="VF34">
        <v>1.861269189990413</v>
      </c>
      <c r="VG34">
        <v>1.862649990562705</v>
      </c>
      <c r="VH34">
        <v>1.864030791134996</v>
      </c>
      <c r="VI34">
        <v>1.865739389498082</v>
      </c>
      <c r="VJ34">
        <v>1.867552832221999</v>
      </c>
      <c r="VK34">
        <v>1.869366274945917</v>
      </c>
      <c r="VL34">
        <v>1.8711797176698339</v>
      </c>
      <c r="VM34">
        <v>1.872642999333554</v>
      </c>
      <c r="VN34">
        <v>1.873704606105441</v>
      </c>
      <c r="VO34">
        <v>1.8747662128773279</v>
      </c>
      <c r="VP34">
        <v>1.8758278196492151</v>
      </c>
      <c r="VQ34">
        <v>1.8766790727648219</v>
      </c>
      <c r="VR34">
        <v>1.8762831285829109</v>
      </c>
      <c r="VS34">
        <v>1.8758871844010001</v>
      </c>
      <c r="VT34">
        <v>1.8754912402190891</v>
      </c>
      <c r="VU34">
        <v>1.8750952960371781</v>
      </c>
      <c r="VV34">
        <v>1.873681442735224</v>
      </c>
      <c r="VW34">
        <v>1.8720020353312039</v>
      </c>
      <c r="VX34">
        <v>1.870322627927185</v>
      </c>
      <c r="VY34">
        <v>1.868643220523166</v>
      </c>
      <c r="VZ34">
        <v>1.866823914497562</v>
      </c>
      <c r="WA34">
        <v>1.864804748703462</v>
      </c>
      <c r="WB34">
        <v>1.862785582909362</v>
      </c>
      <c r="WC34">
        <v>1.860766417115262</v>
      </c>
      <c r="WD34">
        <v>1.858747251321162</v>
      </c>
    </row>
    <row r="35" spans="1:602" x14ac:dyDescent="0.3">
      <c r="A35">
        <f t="shared" si="0"/>
        <v>34</v>
      </c>
      <c r="B35">
        <v>0.38508289678866431</v>
      </c>
      <c r="C35">
        <v>0.38932397899052579</v>
      </c>
      <c r="D35">
        <v>0.39321792592893617</v>
      </c>
      <c r="E35">
        <v>0.39688635581058479</v>
      </c>
      <c r="F35">
        <v>0.40045214648924071</v>
      </c>
      <c r="G35">
        <v>0.4040382492541521</v>
      </c>
      <c r="H35">
        <v>0.40770828967760209</v>
      </c>
      <c r="I35">
        <v>0.41128516067210857</v>
      </c>
      <c r="J35">
        <v>0.41463217819755888</v>
      </c>
      <c r="K35">
        <v>0.41764243427143283</v>
      </c>
      <c r="L35">
        <v>0.42018922451615037</v>
      </c>
      <c r="M35">
        <v>0.4223052557197578</v>
      </c>
      <c r="N35">
        <v>0.42434045172201401</v>
      </c>
      <c r="O35">
        <v>0.42651689511865648</v>
      </c>
      <c r="P35">
        <v>0.42905569167897362</v>
      </c>
      <c r="Q35">
        <v>0.43247307877290758</v>
      </c>
      <c r="R35">
        <v>0.43684324494809662</v>
      </c>
      <c r="S35">
        <v>0.44211252613912311</v>
      </c>
      <c r="T35">
        <v>0.44830612089120703</v>
      </c>
      <c r="U35">
        <v>0.45565455460963938</v>
      </c>
      <c r="V35">
        <v>0.46421459990056491</v>
      </c>
      <c r="W35">
        <v>0.47389455296475552</v>
      </c>
      <c r="X35">
        <v>0.48483131300603027</v>
      </c>
      <c r="Y35">
        <v>0.49744099060599251</v>
      </c>
      <c r="Z35">
        <v>0.51243531835505418</v>
      </c>
      <c r="AA35">
        <v>0.52938865625592735</v>
      </c>
      <c r="AB35">
        <v>0.54832435406212521</v>
      </c>
      <c r="AC35">
        <v>0.56954863275869283</v>
      </c>
      <c r="AD35">
        <v>0.59320977536275399</v>
      </c>
      <c r="AE35">
        <v>0.61839622132837213</v>
      </c>
      <c r="AF35">
        <v>0.64495979796129776</v>
      </c>
      <c r="AG35">
        <v>0.67297302149587734</v>
      </c>
      <c r="AH35">
        <v>0.70229589100112622</v>
      </c>
      <c r="AI35">
        <v>0.73254820335043513</v>
      </c>
      <c r="AJ35">
        <v>0.76368486222142362</v>
      </c>
      <c r="AK35">
        <v>0.79593904515439773</v>
      </c>
      <c r="AL35">
        <v>0.82872335408182407</v>
      </c>
      <c r="AM35">
        <v>0.86153094141424602</v>
      </c>
      <c r="AN35">
        <v>0.8940768602411876</v>
      </c>
      <c r="AO35">
        <v>0.92469108212587181</v>
      </c>
      <c r="AP35">
        <v>0.95324867681336611</v>
      </c>
      <c r="AQ35">
        <v>0.97961185946938667</v>
      </c>
      <c r="AR35">
        <v>1.002773982265722</v>
      </c>
      <c r="AS35">
        <v>1.022963009387015</v>
      </c>
      <c r="AT35">
        <v>1.0414350469623319</v>
      </c>
      <c r="AU35">
        <v>1.0584175296124769</v>
      </c>
      <c r="AV35">
        <v>1.0739927813538339</v>
      </c>
      <c r="AW35">
        <v>1.088903009855626</v>
      </c>
      <c r="AX35">
        <v>1.1030451113061019</v>
      </c>
      <c r="AY35">
        <v>1.115685789903931</v>
      </c>
      <c r="AZ35">
        <v>1.12620214381781</v>
      </c>
      <c r="BA35">
        <v>1.1348768705862859</v>
      </c>
      <c r="BB35">
        <v>1.1410969608475421</v>
      </c>
      <c r="BC35">
        <v>1.1444850859328159</v>
      </c>
      <c r="BD35">
        <v>1.146562101547479</v>
      </c>
      <c r="BE35">
        <v>1.1474488017998561</v>
      </c>
      <c r="BF35">
        <v>1.1476325781353991</v>
      </c>
      <c r="BG35">
        <v>1.1478484703569061</v>
      </c>
      <c r="BH35">
        <v>1.148104042307788</v>
      </c>
      <c r="BI35">
        <v>1.148327461873212</v>
      </c>
      <c r="BJ35">
        <v>1.1480129848649481</v>
      </c>
      <c r="BK35">
        <v>1.147098705823369</v>
      </c>
      <c r="BL35">
        <v>1.1445442640281771</v>
      </c>
      <c r="BM35">
        <v>1.140388600624076</v>
      </c>
      <c r="BN35">
        <v>1.135086611054325</v>
      </c>
      <c r="BO35">
        <v>1.1283574099273641</v>
      </c>
      <c r="BP35">
        <v>1.121177074294708</v>
      </c>
      <c r="BQ35">
        <v>1.1138166341153111</v>
      </c>
      <c r="BR35">
        <v>1.1066133236091571</v>
      </c>
      <c r="BS35">
        <v>1.0996866456842029</v>
      </c>
      <c r="BT35">
        <v>1.0928818485721301</v>
      </c>
      <c r="BU35">
        <v>1.086037173113904</v>
      </c>
      <c r="BV35">
        <v>1.078679000783318</v>
      </c>
      <c r="BW35">
        <v>1.0708842840658219</v>
      </c>
      <c r="BX35">
        <v>1.062030041923002</v>
      </c>
      <c r="BY35">
        <v>1.0525510811826131</v>
      </c>
      <c r="BZ35">
        <v>1.042659969634508</v>
      </c>
      <c r="CA35">
        <v>1.032581199204472</v>
      </c>
      <c r="CB35">
        <v>1.02294743713642</v>
      </c>
      <c r="CC35">
        <v>1.013691501516587</v>
      </c>
      <c r="CD35">
        <v>1.0059832426666051</v>
      </c>
      <c r="CE35">
        <v>0.99893104754422413</v>
      </c>
      <c r="CF35">
        <v>0.9926911680037025</v>
      </c>
      <c r="CG35">
        <v>0.98720143305859709</v>
      </c>
      <c r="CH35">
        <v>0.98183429338000139</v>
      </c>
      <c r="CI35">
        <v>0.97652289992281438</v>
      </c>
      <c r="CJ35">
        <v>0.97091889266978149</v>
      </c>
      <c r="CK35">
        <v>0.96516355116136077</v>
      </c>
      <c r="CL35">
        <v>0.95914960341519662</v>
      </c>
      <c r="CM35">
        <v>0.95327022849763465</v>
      </c>
      <c r="CN35">
        <v>0.94748426307489308</v>
      </c>
      <c r="CO35">
        <v>0.94260053352314999</v>
      </c>
      <c r="CP35">
        <v>0.9382488241068756</v>
      </c>
      <c r="CQ35">
        <v>0.93468580476666663</v>
      </c>
      <c r="CR35">
        <v>0.9321267557495837</v>
      </c>
      <c r="CS35">
        <v>0.92996190571134996</v>
      </c>
      <c r="CT35">
        <v>0.92840675107342374</v>
      </c>
      <c r="CU35">
        <v>0.92686755127384002</v>
      </c>
      <c r="CV35">
        <v>0.92534032534021193</v>
      </c>
      <c r="CW35">
        <v>0.92343873198010185</v>
      </c>
      <c r="CX35">
        <v>0.92140296564186386</v>
      </c>
      <c r="CY35">
        <v>0.91912227344787234</v>
      </c>
      <c r="CZ35">
        <v>0.91684354197241269</v>
      </c>
      <c r="DA35">
        <v>0.91457864894309415</v>
      </c>
      <c r="DB35">
        <v>0.9126834507507422</v>
      </c>
      <c r="DC35">
        <v>0.91097015958620275</v>
      </c>
      <c r="DD35">
        <v>0.9095511475947049</v>
      </c>
      <c r="DE35">
        <v>0.90824773581366991</v>
      </c>
      <c r="DF35">
        <v>0.90696354209789187</v>
      </c>
      <c r="DG35">
        <v>0.9052686262019185</v>
      </c>
      <c r="DH35">
        <v>0.90319200290095192</v>
      </c>
      <c r="DI35">
        <v>0.90050424286430686</v>
      </c>
      <c r="DJ35">
        <v>0.89697769676878158</v>
      </c>
      <c r="DK35">
        <v>0.89308306902660295</v>
      </c>
      <c r="DL35">
        <v>0.88826470118929413</v>
      </c>
      <c r="DM35">
        <v>0.8833530980438058</v>
      </c>
      <c r="DN35">
        <v>0.87824556068279214</v>
      </c>
      <c r="DO35">
        <v>0.87327757715536858</v>
      </c>
      <c r="DP35">
        <v>0.86839493306643678</v>
      </c>
      <c r="DQ35">
        <v>0.86380038066938103</v>
      </c>
      <c r="DR35">
        <v>0.8592333556465086</v>
      </c>
      <c r="DS35">
        <v>0.85466419310098873</v>
      </c>
      <c r="DT35">
        <v>0.84985381132793969</v>
      </c>
      <c r="DU35">
        <v>0.84477202762755166</v>
      </c>
      <c r="DV35">
        <v>0.83903813826509277</v>
      </c>
      <c r="DW35">
        <v>0.83307390867765752</v>
      </c>
      <c r="DX35">
        <v>0.82624510205477886</v>
      </c>
      <c r="DY35">
        <v>0.81930243436320516</v>
      </c>
      <c r="DZ35">
        <v>0.8120241934027862</v>
      </c>
      <c r="EA35">
        <v>0.80481533789795556</v>
      </c>
      <c r="EB35">
        <v>0.79767621525788002</v>
      </c>
      <c r="EC35">
        <v>0.79096958024345476</v>
      </c>
      <c r="ED35">
        <v>0.78441752802130604</v>
      </c>
      <c r="EE35">
        <v>0.778522993319408</v>
      </c>
      <c r="EF35">
        <v>0.77271410404067042</v>
      </c>
      <c r="EG35">
        <v>0.76717558780110462</v>
      </c>
      <c r="EH35">
        <v>0.76158041804285492</v>
      </c>
      <c r="EI35">
        <v>0.75590160779363602</v>
      </c>
      <c r="EJ35">
        <v>0.74996349248557392</v>
      </c>
      <c r="EK35">
        <v>0.74385991657099881</v>
      </c>
      <c r="EL35">
        <v>0.73747136235162336</v>
      </c>
      <c r="EM35">
        <v>0.73101559594611965</v>
      </c>
      <c r="EN35">
        <v>0.72459140835257441</v>
      </c>
      <c r="EO35">
        <v>0.71825780611017065</v>
      </c>
      <c r="EP35">
        <v>0.71233002162097825</v>
      </c>
      <c r="EQ35">
        <v>0.70667950991621664</v>
      </c>
      <c r="ER35">
        <v>0.70152842043646013</v>
      </c>
      <c r="ES35">
        <v>0.69675669018665698</v>
      </c>
      <c r="ET35">
        <v>0.69233048463178315</v>
      </c>
      <c r="EU35">
        <v>0.68816707918873132</v>
      </c>
      <c r="EV35">
        <v>0.68412651492616983</v>
      </c>
      <c r="EW35">
        <v>0.68006635096997359</v>
      </c>
      <c r="EX35">
        <v>0.67600220980720083</v>
      </c>
      <c r="EY35">
        <v>0.67171770769321359</v>
      </c>
      <c r="EZ35">
        <v>0.66743308779286814</v>
      </c>
      <c r="FA35">
        <v>0.66319942702015522</v>
      </c>
      <c r="FB35">
        <v>0.65912688822215382</v>
      </c>
      <c r="FC35">
        <v>0.65559187875872382</v>
      </c>
      <c r="FD35">
        <v>0.65253625732756637</v>
      </c>
      <c r="FE35">
        <v>0.65038361246730925</v>
      </c>
      <c r="FF35">
        <v>0.64904640291923543</v>
      </c>
      <c r="FG35">
        <v>0.64868830820381695</v>
      </c>
      <c r="FH35">
        <v>0.64928124784260999</v>
      </c>
      <c r="FI35">
        <v>0.65064174191246593</v>
      </c>
      <c r="FJ35">
        <v>0.65272872938500881</v>
      </c>
      <c r="FK35">
        <v>0.65521786883724209</v>
      </c>
      <c r="FL35">
        <v>0.65785984593212399</v>
      </c>
      <c r="FM35">
        <v>0.66055972288015408</v>
      </c>
      <c r="FN35">
        <v>0.66271076316979971</v>
      </c>
      <c r="FO35">
        <v>0.66472288892138676</v>
      </c>
      <c r="FP35">
        <v>0.6657062922715794</v>
      </c>
      <c r="FQ35">
        <v>0.66652489439683416</v>
      </c>
      <c r="FR35">
        <v>0.66633202445700468</v>
      </c>
      <c r="FS35">
        <v>0.66604748629399024</v>
      </c>
      <c r="FT35">
        <v>0.66528335240830117</v>
      </c>
      <c r="FU35">
        <v>0.66450074028297179</v>
      </c>
      <c r="FV35">
        <v>0.66405480462648192</v>
      </c>
      <c r="FW35">
        <v>0.66363273865336758</v>
      </c>
      <c r="FX35">
        <v>0.66404693553426919</v>
      </c>
      <c r="FY35">
        <v>0.66450459516304972</v>
      </c>
      <c r="FZ35">
        <v>0.66585620152424219</v>
      </c>
      <c r="GA35">
        <v>0.66724312654027829</v>
      </c>
      <c r="GB35">
        <v>0.66922771192527597</v>
      </c>
      <c r="GC35">
        <v>0.67122064333871334</v>
      </c>
      <c r="GD35">
        <v>0.67335445528807902</v>
      </c>
      <c r="GE35">
        <v>0.67547590627889731</v>
      </c>
      <c r="GF35">
        <v>0.67734498745852134</v>
      </c>
      <c r="GG35">
        <v>0.67920181535813118</v>
      </c>
      <c r="GH35">
        <v>0.68063364682203931</v>
      </c>
      <c r="GI35">
        <v>0.68206547828594732</v>
      </c>
      <c r="GJ35">
        <v>0.68314359995430385</v>
      </c>
      <c r="GK35">
        <v>0.68422167028394154</v>
      </c>
      <c r="GL35">
        <v>0.68516208663718015</v>
      </c>
      <c r="GM35">
        <v>0.68609708327248031</v>
      </c>
      <c r="GN35">
        <v>0.68705153535911312</v>
      </c>
      <c r="GO35">
        <v>0.68800780061163302</v>
      </c>
      <c r="GP35">
        <v>0.68898883170104908</v>
      </c>
      <c r="GQ35">
        <v>0.68997397247270087</v>
      </c>
      <c r="GR35">
        <v>0.69086153001421668</v>
      </c>
      <c r="GS35">
        <v>0.69172327739011941</v>
      </c>
      <c r="GT35">
        <v>0.69238341333920317</v>
      </c>
      <c r="GU35">
        <v>0.69296284810681108</v>
      </c>
      <c r="GV35">
        <v>0.69333283388099498</v>
      </c>
      <c r="GW35">
        <v>0.69357850779848806</v>
      </c>
      <c r="GX35">
        <v>0.69368635684923452</v>
      </c>
      <c r="GY35">
        <v>0.6936724530666013</v>
      </c>
      <c r="GZ35">
        <v>0.69359878372926032</v>
      </c>
      <c r="HA35">
        <v>0.6934440292197388</v>
      </c>
      <c r="HB35">
        <v>0.69325900282311304</v>
      </c>
      <c r="HC35">
        <v>0.69300581937584971</v>
      </c>
      <c r="HD35">
        <v>0.69271514049045879</v>
      </c>
      <c r="HE35">
        <v>0.69225432004818133</v>
      </c>
      <c r="HF35">
        <v>0.69177444613342221</v>
      </c>
      <c r="HG35">
        <v>0.69087397218749513</v>
      </c>
      <c r="HH35">
        <v>0.68997349824156795</v>
      </c>
      <c r="HI35">
        <v>0.68847336499912459</v>
      </c>
      <c r="HJ35">
        <v>0.68690343673808996</v>
      </c>
      <c r="HK35">
        <v>0.68478383358193273</v>
      </c>
      <c r="HL35">
        <v>0.68246880988946201</v>
      </c>
      <c r="HM35">
        <v>0.67981822350078147</v>
      </c>
      <c r="HN35">
        <v>0.67691366961435451</v>
      </c>
      <c r="HO35">
        <v>0.67391006922237873</v>
      </c>
      <c r="HP35">
        <v>0.67075161820323248</v>
      </c>
      <c r="HQ35">
        <v>0.66761895104244218</v>
      </c>
      <c r="HR35">
        <v>0.66458919383922455</v>
      </c>
      <c r="HS35">
        <v>0.66155943663600691</v>
      </c>
      <c r="HT35">
        <v>0.65880558010182066</v>
      </c>
      <c r="HU35">
        <v>0.65605176168410351</v>
      </c>
      <c r="HV35">
        <v>0.65344458863984034</v>
      </c>
      <c r="HW35">
        <v>0.65087673622531139</v>
      </c>
      <c r="HX35">
        <v>0.6482748621085459</v>
      </c>
      <c r="HY35">
        <v>0.64564693944516049</v>
      </c>
      <c r="HZ35">
        <v>0.64292146595294053</v>
      </c>
      <c r="IA35">
        <v>0.64000077071494754</v>
      </c>
      <c r="IB35">
        <v>0.63704911190710645</v>
      </c>
      <c r="IC35">
        <v>0.63378040451503648</v>
      </c>
      <c r="ID35">
        <v>0.63051169712296651</v>
      </c>
      <c r="IE35">
        <v>0.62710919703595347</v>
      </c>
      <c r="IF35">
        <v>0.62367999191554913</v>
      </c>
      <c r="IG35">
        <v>0.62036199409236081</v>
      </c>
      <c r="IH35">
        <v>0.61712891176790108</v>
      </c>
      <c r="II35">
        <v>0.61405728765297507</v>
      </c>
      <c r="IJ35">
        <v>0.61138260978392833</v>
      </c>
      <c r="IK35">
        <v>0.60870793191488159</v>
      </c>
      <c r="IL35">
        <v>0.60681039596273278</v>
      </c>
      <c r="IM35">
        <v>0.60491296435460107</v>
      </c>
      <c r="IN35">
        <v>0.60361152143430463</v>
      </c>
      <c r="IO35">
        <v>0.60256658077555492</v>
      </c>
      <c r="IP35">
        <v>0.60182986886733914</v>
      </c>
      <c r="IQ35">
        <v>0.60158179373315979</v>
      </c>
      <c r="IR35">
        <v>0.60139139612707437</v>
      </c>
      <c r="IS35">
        <v>0.60206117403647452</v>
      </c>
      <c r="IT35">
        <v>0.60273095194587456</v>
      </c>
      <c r="IU35">
        <v>0.60442826264787441</v>
      </c>
      <c r="IV35">
        <v>0.60651115490908214</v>
      </c>
      <c r="IW35">
        <v>0.60947665663621264</v>
      </c>
      <c r="IX35">
        <v>0.61388455955839683</v>
      </c>
      <c r="IY35">
        <v>0.61836449235994717</v>
      </c>
      <c r="IZ35">
        <v>0.62634291186024571</v>
      </c>
      <c r="JA35">
        <v>0.63432133136054425</v>
      </c>
      <c r="JB35">
        <v>0.64553542796415564</v>
      </c>
      <c r="JC35">
        <v>0.65850159998172686</v>
      </c>
      <c r="JD35">
        <v>0.67317120246311446</v>
      </c>
      <c r="JE35">
        <v>0.69256114288699178</v>
      </c>
      <c r="JF35">
        <v>0.71195108331086909</v>
      </c>
      <c r="JG35">
        <v>0.73810586860667338</v>
      </c>
      <c r="JH35">
        <v>0.76527653807634954</v>
      </c>
      <c r="JI35">
        <v>0.79659475879768649</v>
      </c>
      <c r="JJ35">
        <v>0.83275429729964956</v>
      </c>
      <c r="JK35">
        <v>0.8693199536433116</v>
      </c>
      <c r="JL35">
        <v>0.91538410005047288</v>
      </c>
      <c r="JM35">
        <v>0.96144824645763405</v>
      </c>
      <c r="JN35">
        <v>1.0135165526773631</v>
      </c>
      <c r="JO35">
        <v>1.069454015967233</v>
      </c>
      <c r="JP35">
        <v>1.1265452091011809</v>
      </c>
      <c r="JQ35">
        <v>1.1895754027356891</v>
      </c>
      <c r="JR35">
        <v>1.252605596370197</v>
      </c>
      <c r="JS35">
        <v>1.316951072305433</v>
      </c>
      <c r="JT35">
        <v>1.381848141068678</v>
      </c>
      <c r="JU35">
        <v>1.4448863076054059</v>
      </c>
      <c r="JV35">
        <v>1.5018271256794371</v>
      </c>
      <c r="JW35">
        <v>1.5587679437534681</v>
      </c>
      <c r="JX35">
        <v>1.602118857562755</v>
      </c>
      <c r="JY35">
        <v>1.64093677975373</v>
      </c>
      <c r="JZ35">
        <v>1.6747281671079619</v>
      </c>
      <c r="KA35">
        <v>1.6936892892354409</v>
      </c>
      <c r="KB35">
        <v>1.7126504113629191</v>
      </c>
      <c r="KC35">
        <v>1.722584516948638</v>
      </c>
      <c r="KD35">
        <v>1.729401643172632</v>
      </c>
      <c r="KE35">
        <v>1.7353873178869179</v>
      </c>
      <c r="KF35">
        <v>1.7384311092226461</v>
      </c>
      <c r="KG35">
        <v>1.7414749005583749</v>
      </c>
      <c r="KH35">
        <v>1.744299812076574</v>
      </c>
      <c r="KI35">
        <v>1.7470236448416741</v>
      </c>
      <c r="KJ35">
        <v>1.7495685822081191</v>
      </c>
      <c r="KK35">
        <v>1.7509617716120709</v>
      </c>
      <c r="KL35">
        <v>1.7523549610160241</v>
      </c>
      <c r="KM35">
        <v>1.751407614693296</v>
      </c>
      <c r="KN35">
        <v>1.748703997786992</v>
      </c>
      <c r="KO35">
        <v>1.7460003808806881</v>
      </c>
      <c r="KP35">
        <v>1.7375341006084051</v>
      </c>
      <c r="KQ35">
        <v>1.729036384267852</v>
      </c>
      <c r="KR35">
        <v>1.718395088141085</v>
      </c>
      <c r="KS35">
        <v>1.704593260545793</v>
      </c>
      <c r="KT35">
        <v>1.6907914329505001</v>
      </c>
      <c r="KU35">
        <v>1.674938382168681</v>
      </c>
      <c r="KV35">
        <v>1.658572143853041</v>
      </c>
      <c r="KW35">
        <v>1.6421255867155271</v>
      </c>
      <c r="KX35">
        <v>1.6253173070906439</v>
      </c>
      <c r="KY35">
        <v>1.608509027465761</v>
      </c>
      <c r="KZ35">
        <v>1.591935451044209</v>
      </c>
      <c r="LA35">
        <v>1.5755543081927319</v>
      </c>
      <c r="LB35">
        <v>1.5591731653412539</v>
      </c>
      <c r="LC35">
        <v>1.5432307355320141</v>
      </c>
      <c r="LD35">
        <v>1.5273353735702031</v>
      </c>
      <c r="LE35">
        <v>1.51154970841609</v>
      </c>
      <c r="LF35">
        <v>1.496106757718219</v>
      </c>
      <c r="LG35">
        <v>1.4806638070203491</v>
      </c>
      <c r="LH35">
        <v>1.465705522442414</v>
      </c>
      <c r="LI35">
        <v>1.4511166809701721</v>
      </c>
      <c r="LJ35">
        <v>1.4365278394979299</v>
      </c>
      <c r="LK35">
        <v>1.4234967455270671</v>
      </c>
      <c r="LL35">
        <v>1.410682237055741</v>
      </c>
      <c r="LM35">
        <v>1.398378962685118</v>
      </c>
      <c r="LN35">
        <v>1.3885059763527541</v>
      </c>
      <c r="LO35">
        <v>1.37863299002039</v>
      </c>
      <c r="LP35">
        <v>1.3705770987999959</v>
      </c>
      <c r="LQ35">
        <v>1.3646983620800801</v>
      </c>
      <c r="LR35">
        <v>1.3588196253601641</v>
      </c>
      <c r="LS35">
        <v>1.3563170641602551</v>
      </c>
      <c r="LT35">
        <v>1.3551196632206319</v>
      </c>
      <c r="LU35">
        <v>1.353922262281009</v>
      </c>
      <c r="LV35">
        <v>1.357541751589709</v>
      </c>
      <c r="LW35">
        <v>1.3612974957386641</v>
      </c>
      <c r="LX35">
        <v>1.366052830115235</v>
      </c>
      <c r="LY35">
        <v>1.374598624471365</v>
      </c>
      <c r="LZ35">
        <v>1.3831444188274971</v>
      </c>
      <c r="MA35">
        <v>1.393250245374412</v>
      </c>
      <c r="MB35">
        <v>1.4054270427676461</v>
      </c>
      <c r="MC35">
        <v>1.417603840160881</v>
      </c>
      <c r="MD35">
        <v>1.431311029740685</v>
      </c>
      <c r="ME35">
        <v>1.4458969447080801</v>
      </c>
      <c r="MF35">
        <v>1.460482859675474</v>
      </c>
      <c r="MG35">
        <v>1.4758880673968731</v>
      </c>
      <c r="MH35">
        <v>1.4914666113711561</v>
      </c>
      <c r="MI35">
        <v>1.50704515534544</v>
      </c>
      <c r="MJ35">
        <v>1.522269955817056</v>
      </c>
      <c r="MK35">
        <v>1.5374947183257091</v>
      </c>
      <c r="ML35">
        <v>1.5525077303012409</v>
      </c>
      <c r="MM35">
        <v>1.5663979413139359</v>
      </c>
      <c r="MN35">
        <v>1.5802881523266299</v>
      </c>
      <c r="MO35">
        <v>1.593643539840488</v>
      </c>
      <c r="MP35">
        <v>1.605760289474877</v>
      </c>
      <c r="MQ35">
        <v>1.6178770391092669</v>
      </c>
      <c r="MR35">
        <v>1.629252825148839</v>
      </c>
      <c r="MS35">
        <v>1.6396402374093</v>
      </c>
      <c r="MT35">
        <v>1.650027649669761</v>
      </c>
      <c r="MU35">
        <v>1.6596282630937249</v>
      </c>
      <c r="MV35">
        <v>1.668556538468394</v>
      </c>
      <c r="MW35">
        <v>1.6774848138430629</v>
      </c>
      <c r="MX35">
        <v>1.6856176628405191</v>
      </c>
      <c r="MY35">
        <v>1.6932907284866849</v>
      </c>
      <c r="MZ35">
        <v>1.7009637941328519</v>
      </c>
      <c r="NA35">
        <v>1.707711760025278</v>
      </c>
      <c r="NB35">
        <v>1.714085094710577</v>
      </c>
      <c r="NC35">
        <v>1.7204584293958769</v>
      </c>
      <c r="ND35">
        <v>1.725548924141894</v>
      </c>
      <c r="NE35">
        <v>1.730263278504766</v>
      </c>
      <c r="NF35">
        <v>1.734977632867637</v>
      </c>
      <c r="NG35">
        <v>1.73803470297346</v>
      </c>
      <c r="NH35">
        <v>1.740723240050533</v>
      </c>
      <c r="NI35">
        <v>1.743411777127605</v>
      </c>
      <c r="NJ35">
        <v>1.744340269904612</v>
      </c>
      <c r="NK35">
        <v>1.7449485111106819</v>
      </c>
      <c r="NL35">
        <v>1.7455567523167519</v>
      </c>
      <c r="NM35">
        <v>1.7445531991393539</v>
      </c>
      <c r="NN35">
        <v>1.743280798389186</v>
      </c>
      <c r="NO35">
        <v>1.742008397639019</v>
      </c>
      <c r="NP35">
        <v>1.739596649318873</v>
      </c>
      <c r="NQ35">
        <v>1.7369852665230829</v>
      </c>
      <c r="NR35">
        <v>1.734373883727294</v>
      </c>
      <c r="NS35">
        <v>1.7311173261737081</v>
      </c>
      <c r="NT35">
        <v>1.7277262666993221</v>
      </c>
      <c r="NU35">
        <v>1.7243352072249361</v>
      </c>
      <c r="NV35">
        <v>1.7205980413347819</v>
      </c>
      <c r="NW35">
        <v>1.7167670058941711</v>
      </c>
      <c r="NX35">
        <v>1.7129359704535609</v>
      </c>
      <c r="NY35">
        <v>1.7087402508146821</v>
      </c>
      <c r="NZ35">
        <v>1.7044084335308021</v>
      </c>
      <c r="OA35">
        <v>1.700076616246923</v>
      </c>
      <c r="OB35">
        <v>1.695129034352026</v>
      </c>
      <c r="OC35">
        <v>1.689852910033784</v>
      </c>
      <c r="OD35">
        <v>1.6845767857155409</v>
      </c>
      <c r="OE35">
        <v>1.67844980148968</v>
      </c>
      <c r="OF35">
        <v>1.671648968725608</v>
      </c>
      <c r="OG35">
        <v>1.6648481359615359</v>
      </c>
      <c r="OH35">
        <v>1.6572183088484309</v>
      </c>
      <c r="OI35">
        <v>1.6485586330369091</v>
      </c>
      <c r="OJ35">
        <v>1.639898957225387</v>
      </c>
      <c r="OK35">
        <v>1.6307167582529369</v>
      </c>
      <c r="OL35">
        <v>1.620401955292873</v>
      </c>
      <c r="OM35">
        <v>1.6100871523328091</v>
      </c>
      <c r="ON35">
        <v>1.599605852002097</v>
      </c>
      <c r="OO35">
        <v>1.588294457211562</v>
      </c>
      <c r="OP35">
        <v>1.576983062421027</v>
      </c>
      <c r="OQ35">
        <v>1.565671667630492</v>
      </c>
      <c r="OR35">
        <v>1.5543857288362799</v>
      </c>
      <c r="OS35">
        <v>1.5430997922708669</v>
      </c>
      <c r="OT35">
        <v>1.5318138557054539</v>
      </c>
      <c r="OU35">
        <v>1.52103699193771</v>
      </c>
      <c r="OV35">
        <v>1.510376395944854</v>
      </c>
      <c r="OW35">
        <v>1.499715799951997</v>
      </c>
      <c r="OX35">
        <v>1.4894364111992511</v>
      </c>
      <c r="OY35">
        <v>1.4794013786876139</v>
      </c>
      <c r="OZ35">
        <v>1.4693663461759781</v>
      </c>
      <c r="PA35">
        <v>1.4593880369030121</v>
      </c>
      <c r="PB35">
        <v>1.4495000805483811</v>
      </c>
      <c r="PC35">
        <v>1.4396121241937501</v>
      </c>
      <c r="PD35">
        <v>1.4296589903426129</v>
      </c>
      <c r="PE35">
        <v>1.419314526484905</v>
      </c>
      <c r="PF35">
        <v>1.4089700626271979</v>
      </c>
      <c r="PG35">
        <v>1.39862559876949</v>
      </c>
      <c r="PH35">
        <v>1.3876609954348369</v>
      </c>
      <c r="PI35">
        <v>1.3766122400124949</v>
      </c>
      <c r="PJ35">
        <v>1.365563484590153</v>
      </c>
      <c r="PK35">
        <v>1.3543673927498161</v>
      </c>
      <c r="PL35">
        <v>1.3430725524112119</v>
      </c>
      <c r="PM35">
        <v>1.331777712072608</v>
      </c>
      <c r="PN35">
        <v>1.320754173659983</v>
      </c>
      <c r="PO35">
        <v>1.310372137871022</v>
      </c>
      <c r="PP35">
        <v>1.2999901020820599</v>
      </c>
      <c r="PQ35">
        <v>1.289608066293098</v>
      </c>
      <c r="PR35">
        <v>1.281608765686435</v>
      </c>
      <c r="PS35">
        <v>1.2736684933987681</v>
      </c>
      <c r="PT35">
        <v>1.2657282211111009</v>
      </c>
      <c r="PU35">
        <v>1.2602735452077161</v>
      </c>
      <c r="PV35">
        <v>1.2562515207074421</v>
      </c>
      <c r="PW35">
        <v>1.2522294962071681</v>
      </c>
      <c r="PX35">
        <v>1.2495771699264131</v>
      </c>
      <c r="PY35">
        <v>1.2505787638339441</v>
      </c>
      <c r="PZ35">
        <v>1.2515803577414739</v>
      </c>
      <c r="QA35">
        <v>1.2525819516490051</v>
      </c>
      <c r="QB35">
        <v>1.2587945570562491</v>
      </c>
      <c r="QC35">
        <v>1.265647911203434</v>
      </c>
      <c r="QD35">
        <v>1.272501265350618</v>
      </c>
      <c r="QE35">
        <v>1.28184578021724</v>
      </c>
      <c r="QF35">
        <v>1.2938067777099269</v>
      </c>
      <c r="QG35">
        <v>1.305767775202614</v>
      </c>
      <c r="QH35">
        <v>1.317955226907624</v>
      </c>
      <c r="QI35">
        <v>1.333446377444331</v>
      </c>
      <c r="QJ35">
        <v>1.3489375279810381</v>
      </c>
      <c r="QK35">
        <v>1.3644286785177451</v>
      </c>
      <c r="QL35">
        <v>1.380396151752904</v>
      </c>
      <c r="QM35">
        <v>1.396656108310107</v>
      </c>
      <c r="QN35">
        <v>1.41291606486731</v>
      </c>
      <c r="QO35">
        <v>1.42873346972753</v>
      </c>
      <c r="QP35">
        <v>1.442115550850507</v>
      </c>
      <c r="QQ35">
        <v>1.455497631973484</v>
      </c>
      <c r="QR35">
        <v>1.468879713096461</v>
      </c>
      <c r="QS35">
        <v>1.478309659636776</v>
      </c>
      <c r="QT35">
        <v>1.4857629381326289</v>
      </c>
      <c r="QU35">
        <v>1.493216216628481</v>
      </c>
      <c r="QV35">
        <v>1.499659692145892</v>
      </c>
      <c r="QW35">
        <v>1.500714871042971</v>
      </c>
      <c r="QX35">
        <v>1.5017700499400479</v>
      </c>
      <c r="QY35">
        <v>1.502825228837126</v>
      </c>
      <c r="QZ35">
        <v>1.501408736847629</v>
      </c>
      <c r="RA35">
        <v>1.49852351886159</v>
      </c>
      <c r="RB35">
        <v>1.4956383008755501</v>
      </c>
      <c r="RC35">
        <v>1.492723838559546</v>
      </c>
      <c r="RD35">
        <v>1.4894471461789429</v>
      </c>
      <c r="RE35">
        <v>1.48617045379834</v>
      </c>
      <c r="RF35">
        <v>1.482893761417736</v>
      </c>
      <c r="RG35">
        <v>1.480767928702645</v>
      </c>
      <c r="RH35">
        <v>1.4797932404382961</v>
      </c>
      <c r="RI35">
        <v>1.478818552173947</v>
      </c>
      <c r="RJ35">
        <v>1.477843863909597</v>
      </c>
      <c r="RK35">
        <v>1.479931542368677</v>
      </c>
      <c r="RL35">
        <v>1.482349077463218</v>
      </c>
      <c r="RM35">
        <v>1.4847666125577581</v>
      </c>
      <c r="RN35">
        <v>1.488017127027973</v>
      </c>
      <c r="RO35">
        <v>1.4933784684798279</v>
      </c>
      <c r="RP35">
        <v>1.498739809931682</v>
      </c>
      <c r="RQ35">
        <v>1.5041011513835361</v>
      </c>
      <c r="RR35">
        <v>1.510250675954754</v>
      </c>
      <c r="RS35">
        <v>1.5168429358237461</v>
      </c>
      <c r="RT35">
        <v>1.523435195692739</v>
      </c>
      <c r="RU35">
        <v>1.530027455561731</v>
      </c>
      <c r="RV35">
        <v>1.535543529210414</v>
      </c>
      <c r="RW35">
        <v>1.5410315867009481</v>
      </c>
      <c r="RX35">
        <v>1.546519644191481</v>
      </c>
      <c r="RY35">
        <v>1.55126945580771</v>
      </c>
      <c r="RZ35">
        <v>1.5541731616254559</v>
      </c>
      <c r="SA35">
        <v>1.5570768674432021</v>
      </c>
      <c r="SB35">
        <v>1.559980573260948</v>
      </c>
      <c r="SC35">
        <v>1.561400062776537</v>
      </c>
      <c r="SD35">
        <v>1.561714397568237</v>
      </c>
      <c r="SE35">
        <v>1.562028732359938</v>
      </c>
      <c r="SF35">
        <v>1.5623430671516381</v>
      </c>
      <c r="SG35">
        <v>1.561631497443688</v>
      </c>
      <c r="SH35">
        <v>1.560720153905705</v>
      </c>
      <c r="SI35">
        <v>1.559808810367721</v>
      </c>
      <c r="SJ35">
        <v>1.55894375116461</v>
      </c>
      <c r="SK35">
        <v>1.5586344914974311</v>
      </c>
      <c r="SL35">
        <v>1.5583252318302521</v>
      </c>
      <c r="SM35">
        <v>1.5580159721630731</v>
      </c>
      <c r="SN35">
        <v>1.558290990478894</v>
      </c>
      <c r="SO35">
        <v>1.5599788757143851</v>
      </c>
      <c r="SP35">
        <v>1.561666760949876</v>
      </c>
      <c r="SQ35">
        <v>1.5633546461853669</v>
      </c>
      <c r="SR35">
        <v>1.566274752719123</v>
      </c>
      <c r="SS35">
        <v>1.570509471865102</v>
      </c>
      <c r="ST35">
        <v>1.5747441910110811</v>
      </c>
      <c r="SU35">
        <v>1.5789789101570599</v>
      </c>
      <c r="SV35">
        <v>1.5846810415349439</v>
      </c>
      <c r="SW35">
        <v>1.591171787647214</v>
      </c>
      <c r="SX35">
        <v>1.5976625337594841</v>
      </c>
      <c r="SY35">
        <v>1.6041532798717539</v>
      </c>
      <c r="SZ35">
        <v>1.6117228766371281</v>
      </c>
      <c r="TA35">
        <v>1.6195755242379191</v>
      </c>
      <c r="TB35">
        <v>1.6274281718387109</v>
      </c>
      <c r="TC35">
        <v>1.635280819439503</v>
      </c>
      <c r="TD35">
        <v>1.6433781567763119</v>
      </c>
      <c r="TE35">
        <v>1.651500062963897</v>
      </c>
      <c r="TF35">
        <v>1.6596219691514811</v>
      </c>
      <c r="TG35">
        <v>1.667743875339065</v>
      </c>
      <c r="TH35">
        <v>1.6753363400652621</v>
      </c>
      <c r="TI35">
        <v>1.682928783962907</v>
      </c>
      <c r="TJ35">
        <v>1.6905212278605519</v>
      </c>
      <c r="TK35">
        <v>1.6980651062953731</v>
      </c>
      <c r="TL35">
        <v>1.70491650239433</v>
      </c>
      <c r="TM35">
        <v>1.711767898493286</v>
      </c>
      <c r="TN35">
        <v>1.7186192945922421</v>
      </c>
      <c r="TO35">
        <v>1.725444789988076</v>
      </c>
      <c r="TP35">
        <v>1.7320500457856851</v>
      </c>
      <c r="TQ35">
        <v>1.7386553015832951</v>
      </c>
      <c r="TR35">
        <v>1.7452605573809039</v>
      </c>
      <c r="TS35">
        <v>1.751887699119536</v>
      </c>
      <c r="TT35">
        <v>1.758677214216348</v>
      </c>
      <c r="TU35">
        <v>1.7654667293131601</v>
      </c>
      <c r="TV35">
        <v>1.772256244409971</v>
      </c>
      <c r="TW35">
        <v>1.779059965419201</v>
      </c>
      <c r="TX35">
        <v>1.7859835894227589</v>
      </c>
      <c r="TY35">
        <v>1.792907213426318</v>
      </c>
      <c r="TZ35">
        <v>1.799830837429877</v>
      </c>
      <c r="UA35">
        <v>1.8067185796078951</v>
      </c>
      <c r="UB35">
        <v>1.813101936508698</v>
      </c>
      <c r="UC35">
        <v>1.8194852934095009</v>
      </c>
      <c r="UD35">
        <v>1.825868650310305</v>
      </c>
      <c r="UE35">
        <v>1.8322520072111079</v>
      </c>
      <c r="UF35">
        <v>1.8370697689368869</v>
      </c>
      <c r="UG35">
        <v>1.841887486344169</v>
      </c>
      <c r="UH35">
        <v>1.8467052037514511</v>
      </c>
      <c r="UI35">
        <v>1.851522921158733</v>
      </c>
      <c r="UJ35">
        <v>1.854247260113504</v>
      </c>
      <c r="UK35">
        <v>1.856755241820045</v>
      </c>
      <c r="UL35">
        <v>1.8592632235265849</v>
      </c>
      <c r="UM35">
        <v>1.8617712052331259</v>
      </c>
      <c r="UN35">
        <v>1.862564244594731</v>
      </c>
      <c r="UO35">
        <v>1.862888171962094</v>
      </c>
      <c r="UP35">
        <v>1.8632120993294561</v>
      </c>
      <c r="UQ35">
        <v>1.8635360266968179</v>
      </c>
      <c r="UR35">
        <v>1.8631112913006851</v>
      </c>
      <c r="US35">
        <v>1.8622587071186549</v>
      </c>
      <c r="UT35">
        <v>1.861406122936625</v>
      </c>
      <c r="UU35">
        <v>1.8605535387545951</v>
      </c>
      <c r="UV35">
        <v>1.8597556598256131</v>
      </c>
      <c r="UW35">
        <v>1.8590221453133611</v>
      </c>
      <c r="UX35">
        <v>1.8582886308011091</v>
      </c>
      <c r="UY35">
        <v>1.8575551162888571</v>
      </c>
      <c r="UZ35">
        <v>1.857076282557848</v>
      </c>
      <c r="VA35">
        <v>1.857344584945839</v>
      </c>
      <c r="VB35">
        <v>1.85761288733383</v>
      </c>
      <c r="VC35">
        <v>1.857881189721821</v>
      </c>
      <c r="VD35">
        <v>1.8581719839476161</v>
      </c>
      <c r="VE35">
        <v>1.8595432690869731</v>
      </c>
      <c r="VF35">
        <v>1.860914554226331</v>
      </c>
      <c r="VG35">
        <v>1.862285839365688</v>
      </c>
      <c r="VH35">
        <v>1.8636571245050451</v>
      </c>
      <c r="VI35">
        <v>1.86533604035622</v>
      </c>
      <c r="VJ35">
        <v>1.8671133502364541</v>
      </c>
      <c r="VK35">
        <v>1.868890660116687</v>
      </c>
      <c r="VL35">
        <v>1.8706679699969211</v>
      </c>
      <c r="VM35">
        <v>1.8721139765876571</v>
      </c>
      <c r="VN35">
        <v>1.8731799403121281</v>
      </c>
      <c r="VO35">
        <v>1.8742459040365991</v>
      </c>
      <c r="VP35">
        <v>1.875311867761069</v>
      </c>
      <c r="VQ35">
        <v>1.876173832236524</v>
      </c>
      <c r="VR35">
        <v>1.875826275011395</v>
      </c>
      <c r="VS35">
        <v>1.875478717786266</v>
      </c>
      <c r="VT35">
        <v>1.875131160561136</v>
      </c>
      <c r="VU35">
        <v>1.874783603336007</v>
      </c>
      <c r="VV35">
        <v>1.8733906540280389</v>
      </c>
      <c r="VW35">
        <v>1.87172498080946</v>
      </c>
      <c r="VX35">
        <v>1.87005930759088</v>
      </c>
      <c r="VY35">
        <v>1.8683936343723011</v>
      </c>
      <c r="VZ35">
        <v>1.866529098918843</v>
      </c>
      <c r="WA35">
        <v>1.864380468027018</v>
      </c>
      <c r="WB35">
        <v>1.8622318371351929</v>
      </c>
      <c r="WC35">
        <v>1.8600832062433681</v>
      </c>
      <c r="WD35">
        <v>1.857934575351543</v>
      </c>
    </row>
    <row r="36" spans="1:602" x14ac:dyDescent="0.3">
      <c r="A36">
        <f t="shared" si="0"/>
        <v>35</v>
      </c>
      <c r="B36">
        <v>0.35949415558532538</v>
      </c>
      <c r="C36">
        <v>0.36242342707608372</v>
      </c>
      <c r="D36">
        <v>0.3652036677659185</v>
      </c>
      <c r="E36">
        <v>0.36807773209092443</v>
      </c>
      <c r="F36">
        <v>0.37125094536519349</v>
      </c>
      <c r="G36">
        <v>0.37489399003640989</v>
      </c>
      <c r="H36">
        <v>0.37907390381304551</v>
      </c>
      <c r="I36">
        <v>0.38321577880858371</v>
      </c>
      <c r="J36">
        <v>0.38701060611521282</v>
      </c>
      <c r="K36">
        <v>0.39021411645024739</v>
      </c>
      <c r="L36">
        <v>0.39255020380694111</v>
      </c>
      <c r="M36">
        <v>0.39401201073383457</v>
      </c>
      <c r="N36">
        <v>0.39520309430765149</v>
      </c>
      <c r="O36">
        <v>0.39647866571485141</v>
      </c>
      <c r="P36">
        <v>0.39818842479328292</v>
      </c>
      <c r="Q36">
        <v>0.40106825344383651</v>
      </c>
      <c r="R36">
        <v>0.40517340240175431</v>
      </c>
      <c r="S36">
        <v>0.41034204153993392</v>
      </c>
      <c r="T36">
        <v>0.41650200219813732</v>
      </c>
      <c r="U36">
        <v>0.42368429525727869</v>
      </c>
      <c r="V36">
        <v>0.43167680105049472</v>
      </c>
      <c r="W36">
        <v>0.44039596552640009</v>
      </c>
      <c r="X36">
        <v>0.44997130668161339</v>
      </c>
      <c r="Y36">
        <v>0.46078297949213581</v>
      </c>
      <c r="Z36">
        <v>0.47360852537004411</v>
      </c>
      <c r="AA36">
        <v>0.48820634449754041</v>
      </c>
      <c r="AB36">
        <v>0.50463166442642704</v>
      </c>
      <c r="AC36">
        <v>0.5231993157064998</v>
      </c>
      <c r="AD36">
        <v>0.54397356678724329</v>
      </c>
      <c r="AE36">
        <v>0.56602032284284709</v>
      </c>
      <c r="AF36">
        <v>0.5891482574855923</v>
      </c>
      <c r="AG36">
        <v>0.61328161046137275</v>
      </c>
      <c r="AH36">
        <v>0.63823448267651228</v>
      </c>
      <c r="AI36">
        <v>0.66384172876279679</v>
      </c>
      <c r="AJ36">
        <v>0.69013006232000929</v>
      </c>
      <c r="AK36">
        <v>0.71749006485657096</v>
      </c>
      <c r="AL36">
        <v>0.74562078390559705</v>
      </c>
      <c r="AM36">
        <v>0.77408607145389718</v>
      </c>
      <c r="AN36">
        <v>0.80267876460523235</v>
      </c>
      <c r="AO36">
        <v>0.8300614095961637</v>
      </c>
      <c r="AP36">
        <v>0.85574891136934506</v>
      </c>
      <c r="AQ36">
        <v>0.87952844665570584</v>
      </c>
      <c r="AR36">
        <v>0.90030639911162802</v>
      </c>
      <c r="AS36">
        <v>0.9180391397371308</v>
      </c>
      <c r="AT36">
        <v>0.93394775860313906</v>
      </c>
      <c r="AU36">
        <v>0.94823600428212096</v>
      </c>
      <c r="AV36">
        <v>0.96106731570189396</v>
      </c>
      <c r="AW36">
        <v>0.97346798012926994</v>
      </c>
      <c r="AX36">
        <v>0.98540699066089865</v>
      </c>
      <c r="AY36">
        <v>0.99655412578142233</v>
      </c>
      <c r="AZ36">
        <v>1.0063602988238241</v>
      </c>
      <c r="BA36">
        <v>1.0149018009620441</v>
      </c>
      <c r="BB36">
        <v>1.021664456473832</v>
      </c>
      <c r="BC36">
        <v>1.02616350887286</v>
      </c>
      <c r="BD36">
        <v>1.0295567796717009</v>
      </c>
      <c r="BE36">
        <v>1.0319215006033751</v>
      </c>
      <c r="BF36">
        <v>1.0336403592839301</v>
      </c>
      <c r="BG36">
        <v>1.035410406634012</v>
      </c>
      <c r="BH36">
        <v>1.0372442719773021</v>
      </c>
      <c r="BI36">
        <v>1.0391595323002949</v>
      </c>
      <c r="BJ36">
        <v>1.0406430906973569</v>
      </c>
      <c r="BK36">
        <v>1.0416123458422479</v>
      </c>
      <c r="BL36">
        <v>1.04104118816681</v>
      </c>
      <c r="BM36">
        <v>1.038859886385161</v>
      </c>
      <c r="BN36">
        <v>1.0355126994035451</v>
      </c>
      <c r="BO36">
        <v>1.030664573674132</v>
      </c>
      <c r="BP36">
        <v>1.0253474127073241</v>
      </c>
      <c r="BQ36">
        <v>1.0198644606180349</v>
      </c>
      <c r="BR36">
        <v>1.0146415470226859</v>
      </c>
      <c r="BS36">
        <v>1.0098796400957419</v>
      </c>
      <c r="BT36">
        <v>1.00537855786093</v>
      </c>
      <c r="BU36">
        <v>1.0010883438408851</v>
      </c>
      <c r="BV36">
        <v>0.99637977397385946</v>
      </c>
      <c r="BW36">
        <v>0.99125982854550021</v>
      </c>
      <c r="BX36">
        <v>0.98492962399331896</v>
      </c>
      <c r="BY36">
        <v>0.97766446310568911</v>
      </c>
      <c r="BZ36">
        <v>0.96973686325706399</v>
      </c>
      <c r="CA36">
        <v>0.96100096342326669</v>
      </c>
      <c r="CB36">
        <v>0.95237656431012985</v>
      </c>
      <c r="CC36">
        <v>0.94384683290407412</v>
      </c>
      <c r="CD36">
        <v>0.93650366935186036</v>
      </c>
      <c r="CE36">
        <v>0.92979748983835697</v>
      </c>
      <c r="CF36">
        <v>0.92388169632408801</v>
      </c>
      <c r="CG36">
        <v>0.91887179229050808</v>
      </c>
      <c r="CH36">
        <v>0.91408450765236515</v>
      </c>
      <c r="CI36">
        <v>0.90952144800511436</v>
      </c>
      <c r="CJ36">
        <v>0.90479926240661535</v>
      </c>
      <c r="CK36">
        <v>0.89997394440598344</v>
      </c>
      <c r="CL36">
        <v>0.89490916408551568</v>
      </c>
      <c r="CM36">
        <v>0.88990671775961894</v>
      </c>
      <c r="CN36">
        <v>0.88494753861479769</v>
      </c>
      <c r="CO36">
        <v>0.88069635814499558</v>
      </c>
      <c r="CP36">
        <v>0.87690282342338854</v>
      </c>
      <c r="CQ36">
        <v>0.87378773896806505</v>
      </c>
      <c r="CR36">
        <v>0.87157381488089047</v>
      </c>
      <c r="CS36">
        <v>0.8697130127987871</v>
      </c>
      <c r="CT36">
        <v>0.86839641652238764</v>
      </c>
      <c r="CU36">
        <v>0.86705501618708336</v>
      </c>
      <c r="CV36">
        <v>0.86569500077902761</v>
      </c>
      <c r="CW36">
        <v>0.86386985159925667</v>
      </c>
      <c r="CX36">
        <v>0.86186963234066893</v>
      </c>
      <c r="CY36">
        <v>0.85954701944261402</v>
      </c>
      <c r="CZ36">
        <v>0.85717000223920514</v>
      </c>
      <c r="DA36">
        <v>0.85478009654696308</v>
      </c>
      <c r="DB36">
        <v>0.85275938050431355</v>
      </c>
      <c r="DC36">
        <v>0.85096126296498309</v>
      </c>
      <c r="DD36">
        <v>0.8495232530271275</v>
      </c>
      <c r="DE36">
        <v>0.84833891662800742</v>
      </c>
      <c r="DF36">
        <v>0.84723857135427372</v>
      </c>
      <c r="DG36">
        <v>0.84592351412013056</v>
      </c>
      <c r="DH36">
        <v>0.84427998888984435</v>
      </c>
      <c r="DI36">
        <v>0.84211056645056526</v>
      </c>
      <c r="DJ36">
        <v>0.83910694037372591</v>
      </c>
      <c r="DK36">
        <v>0.83573484789042352</v>
      </c>
      <c r="DL36">
        <v>0.83130562754251525</v>
      </c>
      <c r="DM36">
        <v>0.82671839718239282</v>
      </c>
      <c r="DN36">
        <v>0.82179910841657766</v>
      </c>
      <c r="DO36">
        <v>0.81692147797519343</v>
      </c>
      <c r="DP36">
        <v>0.81206932227659478</v>
      </c>
      <c r="DQ36">
        <v>0.80745335946181007</v>
      </c>
      <c r="DR36">
        <v>0.80286933305150376</v>
      </c>
      <c r="DS36">
        <v>0.79832231370061624</v>
      </c>
      <c r="DT36">
        <v>0.79358332243309826</v>
      </c>
      <c r="DU36">
        <v>0.78862833864830817</v>
      </c>
      <c r="DV36">
        <v>0.78308661853592432</v>
      </c>
      <c r="DW36">
        <v>0.777337648302033</v>
      </c>
      <c r="DX36">
        <v>0.77074250593767779</v>
      </c>
      <c r="DY36">
        <v>0.76401862940564613</v>
      </c>
      <c r="DZ36">
        <v>0.75691528528784069</v>
      </c>
      <c r="EA36">
        <v>0.74983244632713364</v>
      </c>
      <c r="EB36">
        <v>0.74277021519172082</v>
      </c>
      <c r="EC36">
        <v>0.73608491514974383</v>
      </c>
      <c r="ED36">
        <v>0.72953434049056043</v>
      </c>
      <c r="EE36">
        <v>0.72364569384099064</v>
      </c>
      <c r="EF36">
        <v>0.71786270702949007</v>
      </c>
      <c r="EG36">
        <v>0.71243517504848597</v>
      </c>
      <c r="EH36">
        <v>0.70701511620095581</v>
      </c>
      <c r="EI36">
        <v>0.70160609032308652</v>
      </c>
      <c r="EJ36">
        <v>0.6960258981658497</v>
      </c>
      <c r="EK36">
        <v>0.69033648609394893</v>
      </c>
      <c r="EL36">
        <v>0.68441588480954274</v>
      </c>
      <c r="EM36">
        <v>0.67844075750641863</v>
      </c>
      <c r="EN36">
        <v>0.67245995452269747</v>
      </c>
      <c r="EO36">
        <v>0.66654769451684082</v>
      </c>
      <c r="EP36">
        <v>0.66094252380470608</v>
      </c>
      <c r="EQ36">
        <v>0.65555951113549771</v>
      </c>
      <c r="ER36">
        <v>0.65057664831990281</v>
      </c>
      <c r="ES36">
        <v>0.64590290597968136</v>
      </c>
      <c r="ET36">
        <v>0.64151071407903393</v>
      </c>
      <c r="EU36">
        <v>0.63732882328078044</v>
      </c>
      <c r="EV36">
        <v>0.63324523394631793</v>
      </c>
      <c r="EW36">
        <v>0.62913212710884836</v>
      </c>
      <c r="EX36">
        <v>0.62501303052433133</v>
      </c>
      <c r="EY36">
        <v>0.62070701688898511</v>
      </c>
      <c r="EZ36">
        <v>0.61640566424983023</v>
      </c>
      <c r="FA36">
        <v>0.61218771383427484</v>
      </c>
      <c r="FB36">
        <v>0.60813080971947031</v>
      </c>
      <c r="FC36">
        <v>0.60461118247849266</v>
      </c>
      <c r="FD36">
        <v>0.60155315373027052</v>
      </c>
      <c r="FE36">
        <v>0.59936459312906343</v>
      </c>
      <c r="FF36">
        <v>0.59794689997817096</v>
      </c>
      <c r="FG36">
        <v>0.59745480784471949</v>
      </c>
      <c r="FH36">
        <v>0.59784337118196385</v>
      </c>
      <c r="FI36">
        <v>0.5989426880327684</v>
      </c>
      <c r="FJ36">
        <v>0.60068417780075078</v>
      </c>
      <c r="FK36">
        <v>0.60278114376299907</v>
      </c>
      <c r="FL36">
        <v>0.60495197444911164</v>
      </c>
      <c r="FM36">
        <v>0.60715078748689111</v>
      </c>
      <c r="FN36">
        <v>0.60874638422914928</v>
      </c>
      <c r="FO36">
        <v>0.61018930255286208</v>
      </c>
      <c r="FP36">
        <v>0.6105841341112842</v>
      </c>
      <c r="FQ36">
        <v>0.61081106227562543</v>
      </c>
      <c r="FR36">
        <v>0.61003918754687936</v>
      </c>
      <c r="FS36">
        <v>0.60917679278334247</v>
      </c>
      <c r="FT36">
        <v>0.60787018555867167</v>
      </c>
      <c r="FU36">
        <v>0.60654646336837448</v>
      </c>
      <c r="FV36">
        <v>0.60560842302194817</v>
      </c>
      <c r="FW36">
        <v>0.60469580027471648</v>
      </c>
      <c r="FX36">
        <v>0.6046735300807945</v>
      </c>
      <c r="FY36">
        <v>0.60469756503149963</v>
      </c>
      <c r="FZ36">
        <v>0.60567400945360905</v>
      </c>
      <c r="GA36">
        <v>0.60668910858170111</v>
      </c>
      <c r="GB36">
        <v>0.60835832055588068</v>
      </c>
      <c r="GC36">
        <v>0.61003832083605292</v>
      </c>
      <c r="GD36">
        <v>0.61190042717313364</v>
      </c>
      <c r="GE36">
        <v>0.61375057835241664</v>
      </c>
      <c r="GF36">
        <v>0.61535664482704167</v>
      </c>
      <c r="GG36">
        <v>0.61694934418638525</v>
      </c>
      <c r="GH36">
        <v>0.61807841451385104</v>
      </c>
      <c r="GI36">
        <v>0.61920748484131682</v>
      </c>
      <c r="GJ36">
        <v>0.61989856555145151</v>
      </c>
      <c r="GK36">
        <v>0.62058958269018938</v>
      </c>
      <c r="GL36">
        <v>0.62104309783820844</v>
      </c>
      <c r="GM36">
        <v>0.62148726204822213</v>
      </c>
      <c r="GN36">
        <v>0.6218750779256117</v>
      </c>
      <c r="GO36">
        <v>0.62225764237640835</v>
      </c>
      <c r="GP36">
        <v>0.62264822831610711</v>
      </c>
      <c r="GQ36">
        <v>0.62304014535439056</v>
      </c>
      <c r="GR36">
        <v>0.62339579714962923</v>
      </c>
      <c r="GS36">
        <v>0.62374185701060125</v>
      </c>
      <c r="GT36">
        <v>0.62399870695332882</v>
      </c>
      <c r="GU36">
        <v>0.62421984787938345</v>
      </c>
      <c r="GV36">
        <v>0.6243546189181246</v>
      </c>
      <c r="GW36">
        <v>0.6244381278291341</v>
      </c>
      <c r="GX36">
        <v>0.62447941028055232</v>
      </c>
      <c r="GY36">
        <v>0.62448339038428691</v>
      </c>
      <c r="GZ36">
        <v>0.62447739638942479</v>
      </c>
      <c r="HA36">
        <v>0.62445787032737099</v>
      </c>
      <c r="HB36">
        <v>0.62441781479003855</v>
      </c>
      <c r="HC36">
        <v>0.62433153720908874</v>
      </c>
      <c r="HD36">
        <v>0.62419919919327183</v>
      </c>
      <c r="HE36">
        <v>0.62385785457583831</v>
      </c>
      <c r="HF36">
        <v>0.62349328094441847</v>
      </c>
      <c r="HG36">
        <v>0.62261593338078958</v>
      </c>
      <c r="HH36">
        <v>0.62173858581716079</v>
      </c>
      <c r="HI36">
        <v>0.6201706571729737</v>
      </c>
      <c r="HJ36">
        <v>0.61852235102169806</v>
      </c>
      <c r="HK36">
        <v>0.61627591716793284</v>
      </c>
      <c r="HL36">
        <v>0.61381683682541288</v>
      </c>
      <c r="HM36">
        <v>0.6110200632719951</v>
      </c>
      <c r="HN36">
        <v>0.60796770976065462</v>
      </c>
      <c r="HO36">
        <v>0.60484368082549089</v>
      </c>
      <c r="HP36">
        <v>0.60160759357721239</v>
      </c>
      <c r="HQ36">
        <v>0.59842094693735937</v>
      </c>
      <c r="HR36">
        <v>0.59543163038073998</v>
      </c>
      <c r="HS36">
        <v>0.5924423138241206</v>
      </c>
      <c r="HT36">
        <v>0.58986798309201294</v>
      </c>
      <c r="HU36">
        <v>0.58729370969138761</v>
      </c>
      <c r="HV36">
        <v>0.58496847994609436</v>
      </c>
      <c r="HW36">
        <v>0.58271002730483312</v>
      </c>
      <c r="HX36">
        <v>0.58046915421915946</v>
      </c>
      <c r="HY36">
        <v>0.57824174083253588</v>
      </c>
      <c r="HZ36">
        <v>0.57592651423460461</v>
      </c>
      <c r="IA36">
        <v>0.57343555311326466</v>
      </c>
      <c r="IB36">
        <v>0.57091008777371766</v>
      </c>
      <c r="IC36">
        <v>0.56803131971145171</v>
      </c>
      <c r="ID36">
        <v>0.56515255164918576</v>
      </c>
      <c r="IE36">
        <v>0.56206125933091744</v>
      </c>
      <c r="IF36">
        <v>0.55892754715291459</v>
      </c>
      <c r="IG36">
        <v>0.55583871104468119</v>
      </c>
      <c r="IH36">
        <v>0.55278414133749199</v>
      </c>
      <c r="II36">
        <v>0.54986120577409303</v>
      </c>
      <c r="IJ36">
        <v>0.54726189376231094</v>
      </c>
      <c r="IK36">
        <v>0.54466258175052884</v>
      </c>
      <c r="IL36">
        <v>0.54277574245772287</v>
      </c>
      <c r="IM36">
        <v>0.54088899882603603</v>
      </c>
      <c r="IN36">
        <v>0.53957883251201566</v>
      </c>
      <c r="IO36">
        <v>0.53851681417287567</v>
      </c>
      <c r="IP36">
        <v>0.53775349165957165</v>
      </c>
      <c r="IQ36">
        <v>0.53746369332109456</v>
      </c>
      <c r="IR36">
        <v>0.5372264349058381</v>
      </c>
      <c r="IS36">
        <v>0.53777273218433863</v>
      </c>
      <c r="IT36">
        <v>0.53831902946283916</v>
      </c>
      <c r="IU36">
        <v>0.53974848834771694</v>
      </c>
      <c r="IV36">
        <v>0.54150935352120377</v>
      </c>
      <c r="IW36">
        <v>0.54401583896348882</v>
      </c>
      <c r="IX36">
        <v>0.54774085152144025</v>
      </c>
      <c r="IY36">
        <v>0.55152677218296986</v>
      </c>
      <c r="IZ36">
        <v>0.55827099559453852</v>
      </c>
      <c r="JA36">
        <v>0.56501521900610729</v>
      </c>
      <c r="JB36">
        <v>0.57449805548742305</v>
      </c>
      <c r="JC36">
        <v>0.58546381392746594</v>
      </c>
      <c r="JD36">
        <v>0.59786121400144665</v>
      </c>
      <c r="JE36">
        <v>0.6142258040889168</v>
      </c>
      <c r="JF36">
        <v>0.63059039417638685</v>
      </c>
      <c r="JG36">
        <v>0.65252623433239443</v>
      </c>
      <c r="JH36">
        <v>0.67529871522155438</v>
      </c>
      <c r="JI36">
        <v>0.70135463495954997</v>
      </c>
      <c r="JJ36">
        <v>0.73124321882052745</v>
      </c>
      <c r="JK36">
        <v>0.76143218562697512</v>
      </c>
      <c r="JL36">
        <v>0.79864666111547578</v>
      </c>
      <c r="JM36">
        <v>0.83586113660397632</v>
      </c>
      <c r="JN36">
        <v>0.87702856059092982</v>
      </c>
      <c r="JO36">
        <v>0.92074331494685202</v>
      </c>
      <c r="JP36">
        <v>0.96502770649003977</v>
      </c>
      <c r="JQ36">
        <v>1.012244392415377</v>
      </c>
      <c r="JR36">
        <v>1.059461078340715</v>
      </c>
      <c r="JS36">
        <v>1.1061023746882801</v>
      </c>
      <c r="JT36">
        <v>1.152502368644537</v>
      </c>
      <c r="JU36">
        <v>1.1972136872691059</v>
      </c>
      <c r="JV36">
        <v>1.2363860153051429</v>
      </c>
      <c r="JW36">
        <v>1.275558343341181</v>
      </c>
      <c r="JX36">
        <v>1.305028456709223</v>
      </c>
      <c r="JY36">
        <v>1.3312623399381629</v>
      </c>
      <c r="JZ36">
        <v>1.354121718836651</v>
      </c>
      <c r="KA36">
        <v>1.367024975703786</v>
      </c>
      <c r="KB36">
        <v>1.379928232570921</v>
      </c>
      <c r="KC36">
        <v>1.3867341888370099</v>
      </c>
      <c r="KD36">
        <v>1.3914347806066709</v>
      </c>
      <c r="KE36">
        <v>1.395532162001162</v>
      </c>
      <c r="KF36">
        <v>1.3974952342317779</v>
      </c>
      <c r="KG36">
        <v>1.3994583064623951</v>
      </c>
      <c r="KH36">
        <v>1.4012287538916841</v>
      </c>
      <c r="KI36">
        <v>1.402910247140758</v>
      </c>
      <c r="KJ36">
        <v>1.404506937438301</v>
      </c>
      <c r="KK36">
        <v>1.405557657144241</v>
      </c>
      <c r="KL36">
        <v>1.40660837685018</v>
      </c>
      <c r="KM36">
        <v>1.406395883988828</v>
      </c>
      <c r="KN36">
        <v>1.4052355128073759</v>
      </c>
      <c r="KO36">
        <v>1.4040751416259241</v>
      </c>
      <c r="KP36">
        <v>1.3995811430610039</v>
      </c>
      <c r="KQ36">
        <v>1.395068959130854</v>
      </c>
      <c r="KR36">
        <v>1.389221564789975</v>
      </c>
      <c r="KS36">
        <v>1.381405512903735</v>
      </c>
      <c r="KT36">
        <v>1.3735894610174959</v>
      </c>
      <c r="KU36">
        <v>1.364286839033571</v>
      </c>
      <c r="KV36">
        <v>1.3546122978712281</v>
      </c>
      <c r="KW36">
        <v>1.344824302879271</v>
      </c>
      <c r="KX36">
        <v>1.3345253591396551</v>
      </c>
      <c r="KY36">
        <v>1.324226415400038</v>
      </c>
      <c r="KZ36">
        <v>1.3139055787602161</v>
      </c>
      <c r="LA36">
        <v>1.303566792092929</v>
      </c>
      <c r="LB36">
        <v>1.293228005425642</v>
      </c>
      <c r="LC36">
        <v>1.2829708645627991</v>
      </c>
      <c r="LD36">
        <v>1.272722483166616</v>
      </c>
      <c r="LE36">
        <v>1.262514136511222</v>
      </c>
      <c r="LF36">
        <v>1.252430866279731</v>
      </c>
      <c r="LG36">
        <v>1.2423475960482411</v>
      </c>
      <c r="LH36">
        <v>1.232552033920387</v>
      </c>
      <c r="LI36">
        <v>1.2229757810674511</v>
      </c>
      <c r="LJ36">
        <v>1.2133995282145149</v>
      </c>
      <c r="LK36">
        <v>1.204860183247302</v>
      </c>
      <c r="LL36">
        <v>1.1964650074809411</v>
      </c>
      <c r="LM36">
        <v>1.188421170369101</v>
      </c>
      <c r="LN36">
        <v>1.18204751552461</v>
      </c>
      <c r="LO36">
        <v>1.17567386068012</v>
      </c>
      <c r="LP36">
        <v>1.170566467033358</v>
      </c>
      <c r="LQ36">
        <v>1.1669762456288499</v>
      </c>
      <c r="LR36">
        <v>1.163386024224341</v>
      </c>
      <c r="LS36">
        <v>1.1621591903448749</v>
      </c>
      <c r="LT36">
        <v>1.16184599364424</v>
      </c>
      <c r="LU36">
        <v>1.1615327969436049</v>
      </c>
      <c r="LV36">
        <v>1.164573182410515</v>
      </c>
      <c r="LW36">
        <v>1.167708430284282</v>
      </c>
      <c r="LX36">
        <v>1.1715269200426639</v>
      </c>
      <c r="LY36">
        <v>1.1779362724850231</v>
      </c>
      <c r="LZ36">
        <v>1.1843456249273809</v>
      </c>
      <c r="MA36">
        <v>1.1917831578381901</v>
      </c>
      <c r="MB36">
        <v>1.2005856188495161</v>
      </c>
      <c r="MC36">
        <v>1.209388079860843</v>
      </c>
      <c r="MD36">
        <v>1.2191285060443291</v>
      </c>
      <c r="ME36">
        <v>1.229407496013414</v>
      </c>
      <c r="MF36">
        <v>1.2396864859825001</v>
      </c>
      <c r="MG36">
        <v>1.250340070752912</v>
      </c>
      <c r="MH36">
        <v>1.261072907852721</v>
      </c>
      <c r="MI36">
        <v>1.27180574495253</v>
      </c>
      <c r="MJ36">
        <v>1.2820490632395849</v>
      </c>
      <c r="MK36">
        <v>1.292292328992573</v>
      </c>
      <c r="ML36">
        <v>1.302350652761008</v>
      </c>
      <c r="MM36">
        <v>1.311428327105495</v>
      </c>
      <c r="MN36">
        <v>1.320506001449981</v>
      </c>
      <c r="MO36">
        <v>1.32914028211639</v>
      </c>
      <c r="MP36">
        <v>1.336747674087037</v>
      </c>
      <c r="MQ36">
        <v>1.344355066057684</v>
      </c>
      <c r="MR36">
        <v>1.351344215010907</v>
      </c>
      <c r="MS36">
        <v>1.3575086875673219</v>
      </c>
      <c r="MT36">
        <v>1.363673160123738</v>
      </c>
      <c r="MU36">
        <v>1.3691718889772471</v>
      </c>
      <c r="MV36">
        <v>1.374101724230792</v>
      </c>
      <c r="MW36">
        <v>1.379031559484337</v>
      </c>
      <c r="MX36">
        <v>1.383320221048624</v>
      </c>
      <c r="MY36">
        <v>1.3872382625328501</v>
      </c>
      <c r="MZ36">
        <v>1.3911563040170749</v>
      </c>
      <c r="NA36">
        <v>1.39444445031803</v>
      </c>
      <c r="NB36">
        <v>1.3974775123516741</v>
      </c>
      <c r="NC36">
        <v>1.400510574385319</v>
      </c>
      <c r="ND36">
        <v>1.4028371027346631</v>
      </c>
      <c r="NE36">
        <v>1.4049564689567771</v>
      </c>
      <c r="NF36">
        <v>1.4070758351788899</v>
      </c>
      <c r="NG36">
        <v>1.408393275655095</v>
      </c>
      <c r="NH36">
        <v>1.409532390582912</v>
      </c>
      <c r="NI36">
        <v>1.4106715055107291</v>
      </c>
      <c r="NJ36">
        <v>1.4109915676058811</v>
      </c>
      <c r="NK36">
        <v>1.411162597681594</v>
      </c>
      <c r="NL36">
        <v>1.411333627757307</v>
      </c>
      <c r="NM36">
        <v>1.410737987687311</v>
      </c>
      <c r="NN36">
        <v>1.4100144669087691</v>
      </c>
      <c r="NO36">
        <v>1.409290946130227</v>
      </c>
      <c r="NP36">
        <v>1.4079940328717959</v>
      </c>
      <c r="NQ36">
        <v>1.406596650792368</v>
      </c>
      <c r="NR36">
        <v>1.40519926871294</v>
      </c>
      <c r="NS36">
        <v>1.403427343951255</v>
      </c>
      <c r="NT36">
        <v>1.401577336918717</v>
      </c>
      <c r="NU36">
        <v>1.3997273298861801</v>
      </c>
      <c r="NV36">
        <v>1.3976108404248639</v>
      </c>
      <c r="NW36">
        <v>1.395422076701488</v>
      </c>
      <c r="NX36">
        <v>1.393233312978112</v>
      </c>
      <c r="NY36">
        <v>1.39072818669951</v>
      </c>
      <c r="NZ36">
        <v>1.388104996082127</v>
      </c>
      <c r="OA36">
        <v>1.3854818054647431</v>
      </c>
      <c r="OB36">
        <v>1.3823770969546909</v>
      </c>
      <c r="OC36">
        <v>1.379015473622788</v>
      </c>
      <c r="OD36">
        <v>1.375653850290885</v>
      </c>
      <c r="OE36">
        <v>1.3716712873695409</v>
      </c>
      <c r="OF36">
        <v>1.3671969640174659</v>
      </c>
      <c r="OG36">
        <v>1.3627226406653909</v>
      </c>
      <c r="OH36">
        <v>1.357656500969145</v>
      </c>
      <c r="OI36">
        <v>1.35185515566811</v>
      </c>
      <c r="OJ36">
        <v>1.3460538103670749</v>
      </c>
      <c r="OK36">
        <v>1.339874977992872</v>
      </c>
      <c r="OL36">
        <v>1.3328779170762539</v>
      </c>
      <c r="OM36">
        <v>1.3258808561596369</v>
      </c>
      <c r="ON36">
        <v>1.3187566530742409</v>
      </c>
      <c r="OO36">
        <v>1.310998566045205</v>
      </c>
      <c r="OP36">
        <v>1.3032404790161689</v>
      </c>
      <c r="OQ36">
        <v>1.295482391987133</v>
      </c>
      <c r="OR36">
        <v>1.287666517174417</v>
      </c>
      <c r="OS36">
        <v>1.279850637302093</v>
      </c>
      <c r="OT36">
        <v>1.2720347574297679</v>
      </c>
      <c r="OU36">
        <v>1.264528599888247</v>
      </c>
      <c r="OV36">
        <v>1.2570931802184031</v>
      </c>
      <c r="OW36">
        <v>1.2496577605485579</v>
      </c>
      <c r="OX36">
        <v>1.242471155341424</v>
      </c>
      <c r="OY36">
        <v>1.2354440417714989</v>
      </c>
      <c r="OZ36">
        <v>1.2284169282015751</v>
      </c>
      <c r="PA36">
        <v>1.2214220913349449</v>
      </c>
      <c r="PB36">
        <v>1.21447866715922</v>
      </c>
      <c r="PC36">
        <v>1.2075352429834949</v>
      </c>
      <c r="PD36">
        <v>1.200540549442054</v>
      </c>
      <c r="PE36">
        <v>1.193238031232623</v>
      </c>
      <c r="PF36">
        <v>1.185935513023193</v>
      </c>
      <c r="PG36">
        <v>1.1786329948137619</v>
      </c>
      <c r="PH36">
        <v>1.1708258571549719</v>
      </c>
      <c r="PI36">
        <v>1.1629502433198859</v>
      </c>
      <c r="PJ36">
        <v>1.1550746294848</v>
      </c>
      <c r="PK36">
        <v>1.1470313020783971</v>
      </c>
      <c r="PL36">
        <v>1.138875568903402</v>
      </c>
      <c r="PM36">
        <v>1.130719835728407</v>
      </c>
      <c r="PN36">
        <v>1.12272972845103</v>
      </c>
      <c r="PO36">
        <v>1.115131249237056</v>
      </c>
      <c r="PP36">
        <v>1.1075327700230819</v>
      </c>
      <c r="PQ36">
        <v>1.099934290809107</v>
      </c>
      <c r="PR36">
        <v>1.094018149103998</v>
      </c>
      <c r="PS36">
        <v>1.0881436845251879</v>
      </c>
      <c r="PT36">
        <v>1.082269219946379</v>
      </c>
      <c r="PU36">
        <v>1.0782298567163191</v>
      </c>
      <c r="PV36">
        <v>1.0752482116816839</v>
      </c>
      <c r="PW36">
        <v>1.0722665666470499</v>
      </c>
      <c r="PX36">
        <v>1.0703141715547719</v>
      </c>
      <c r="PY36">
        <v>1.071107488685505</v>
      </c>
      <c r="PZ36">
        <v>1.071900805816238</v>
      </c>
      <c r="QA36">
        <v>1.072694122946972</v>
      </c>
      <c r="QB36">
        <v>1.0773949906373179</v>
      </c>
      <c r="QC36">
        <v>1.0825763328185489</v>
      </c>
      <c r="QD36">
        <v>1.087757674999781</v>
      </c>
      <c r="QE36">
        <v>1.094764972632865</v>
      </c>
      <c r="QF36">
        <v>1.103690083387544</v>
      </c>
      <c r="QG36">
        <v>1.1126151941422231</v>
      </c>
      <c r="QH36">
        <v>1.1216985014812031</v>
      </c>
      <c r="QI36">
        <v>1.133089709677368</v>
      </c>
      <c r="QJ36">
        <v>1.144480917873534</v>
      </c>
      <c r="QK36">
        <v>1.1558721260696989</v>
      </c>
      <c r="QL36">
        <v>1.1675185711884271</v>
      </c>
      <c r="QM36">
        <v>1.1793217431296681</v>
      </c>
      <c r="QN36">
        <v>1.191124915070908</v>
      </c>
      <c r="QO36">
        <v>1.2026026576283679</v>
      </c>
      <c r="QP36">
        <v>1.212289590414853</v>
      </c>
      <c r="QQ36">
        <v>1.221976523201338</v>
      </c>
      <c r="QR36">
        <v>1.2316634559878239</v>
      </c>
      <c r="QS36">
        <v>1.2385949799380249</v>
      </c>
      <c r="QT36">
        <v>1.2441483806279501</v>
      </c>
      <c r="QU36">
        <v>1.2497017813178739</v>
      </c>
      <c r="QV36">
        <v>1.2545566802612489</v>
      </c>
      <c r="QW36">
        <v>1.2556843822359249</v>
      </c>
      <c r="QX36">
        <v>1.256812084210601</v>
      </c>
      <c r="QY36">
        <v>1.2579397861852779</v>
      </c>
      <c r="QZ36">
        <v>1.257311799230864</v>
      </c>
      <c r="RA36">
        <v>1.2556405398949999</v>
      </c>
      <c r="RB36">
        <v>1.253969280559136</v>
      </c>
      <c r="RC36">
        <v>1.252266963209278</v>
      </c>
      <c r="RD36">
        <v>1.2501799508970539</v>
      </c>
      <c r="RE36">
        <v>1.2480929385848301</v>
      </c>
      <c r="RF36">
        <v>1.2460059262726051</v>
      </c>
      <c r="RG36">
        <v>1.2446336557005619</v>
      </c>
      <c r="RH36">
        <v>1.243976303734653</v>
      </c>
      <c r="RI36">
        <v>1.2433189517687431</v>
      </c>
      <c r="RJ36">
        <v>1.2426615998028341</v>
      </c>
      <c r="RK36">
        <v>1.2439709070374161</v>
      </c>
      <c r="RL36">
        <v>1.245492048988595</v>
      </c>
      <c r="RM36">
        <v>1.247013190939773</v>
      </c>
      <c r="RN36">
        <v>1.2490587109872511</v>
      </c>
      <c r="RO36">
        <v>1.2524330411668541</v>
      </c>
      <c r="RP36">
        <v>1.2558073713464579</v>
      </c>
      <c r="RQ36">
        <v>1.259181701526062</v>
      </c>
      <c r="RR36">
        <v>1.2629985272466711</v>
      </c>
      <c r="RS36">
        <v>1.2670639099209871</v>
      </c>
      <c r="RT36">
        <v>1.2711292925953031</v>
      </c>
      <c r="RU36">
        <v>1.275194675269619</v>
      </c>
      <c r="RV36">
        <v>1.2784913199972701</v>
      </c>
      <c r="RW36">
        <v>1.281767952311194</v>
      </c>
      <c r="RX36">
        <v>1.2850445846251171</v>
      </c>
      <c r="RY36">
        <v>1.287853758093757</v>
      </c>
      <c r="RZ36">
        <v>1.2894939734755759</v>
      </c>
      <c r="SA36">
        <v>1.2911341888573951</v>
      </c>
      <c r="SB36">
        <v>1.292774404239214</v>
      </c>
      <c r="SC36">
        <v>1.2935336265004369</v>
      </c>
      <c r="SD36">
        <v>1.2936368569715631</v>
      </c>
      <c r="SE36">
        <v>1.2937400874426901</v>
      </c>
      <c r="SF36">
        <v>1.2938433179138169</v>
      </c>
      <c r="SG36">
        <v>1.2934185720193501</v>
      </c>
      <c r="SH36">
        <v>1.2928910135719029</v>
      </c>
      <c r="SI36">
        <v>1.2923634551244561</v>
      </c>
      <c r="SJ36">
        <v>1.291874633870878</v>
      </c>
      <c r="SK36">
        <v>1.2918509832724341</v>
      </c>
      <c r="SL36">
        <v>1.2918273326739911</v>
      </c>
      <c r="SM36">
        <v>1.2918036820755481</v>
      </c>
      <c r="SN36">
        <v>1.2921662027392229</v>
      </c>
      <c r="SO36">
        <v>1.2934625402117621</v>
      </c>
      <c r="SP36">
        <v>1.2947588776843011</v>
      </c>
      <c r="SQ36">
        <v>1.296055215156839</v>
      </c>
      <c r="SR36">
        <v>1.298109984752895</v>
      </c>
      <c r="SS36">
        <v>1.3009738983204879</v>
      </c>
      <c r="ST36">
        <v>1.3038378118880809</v>
      </c>
      <c r="SU36">
        <v>1.3067017254556741</v>
      </c>
      <c r="SV36">
        <v>1.3103915756854441</v>
      </c>
      <c r="SW36">
        <v>1.314525299700168</v>
      </c>
      <c r="SX36">
        <v>1.3186590237148921</v>
      </c>
      <c r="SY36">
        <v>1.322792747729616</v>
      </c>
      <c r="SZ36">
        <v>1.327419574641916</v>
      </c>
      <c r="TA36">
        <v>1.3321757736658291</v>
      </c>
      <c r="TB36">
        <v>1.336931972689742</v>
      </c>
      <c r="TC36">
        <v>1.341688171713654</v>
      </c>
      <c r="TD36">
        <v>1.3463835109002</v>
      </c>
      <c r="TE36">
        <v>1.3510727392613111</v>
      </c>
      <c r="TF36">
        <v>1.355761967622422</v>
      </c>
      <c r="TG36">
        <v>1.360451195983533</v>
      </c>
      <c r="TH36">
        <v>1.36466305243848</v>
      </c>
      <c r="TI36">
        <v>1.368874890113323</v>
      </c>
      <c r="TJ36">
        <v>1.373086727788166</v>
      </c>
      <c r="TK36">
        <v>1.3772681508983931</v>
      </c>
      <c r="TL36">
        <v>1.381015900621716</v>
      </c>
      <c r="TM36">
        <v>1.38476365034504</v>
      </c>
      <c r="TN36">
        <v>1.3885114000683629</v>
      </c>
      <c r="TO36">
        <v>1.3922528236975971</v>
      </c>
      <c r="TP36">
        <v>1.395940455102965</v>
      </c>
      <c r="TQ36">
        <v>1.399628086508333</v>
      </c>
      <c r="TR36">
        <v>1.403315717913701</v>
      </c>
      <c r="TS36">
        <v>1.407029930496621</v>
      </c>
      <c r="TT36">
        <v>1.410941350732579</v>
      </c>
      <c r="TU36">
        <v>1.414852770968537</v>
      </c>
      <c r="TV36">
        <v>1.4187641912044939</v>
      </c>
      <c r="TW36">
        <v>1.422692022291052</v>
      </c>
      <c r="TX36">
        <v>1.4267583668407831</v>
      </c>
      <c r="TY36">
        <v>1.430824711390513</v>
      </c>
      <c r="TZ36">
        <v>1.4348910559402439</v>
      </c>
      <c r="UA36">
        <v>1.4389367489096521</v>
      </c>
      <c r="UB36">
        <v>1.442692145805514</v>
      </c>
      <c r="UC36">
        <v>1.446447542701377</v>
      </c>
      <c r="UD36">
        <v>1.4502029395972389</v>
      </c>
      <c r="UE36">
        <v>1.4539583364931019</v>
      </c>
      <c r="UF36">
        <v>1.4567480057370761</v>
      </c>
      <c r="UG36">
        <v>1.4595376476434621</v>
      </c>
      <c r="UH36">
        <v>1.4623272895498469</v>
      </c>
      <c r="UI36">
        <v>1.465116931456232</v>
      </c>
      <c r="UJ36">
        <v>1.4666254320546239</v>
      </c>
      <c r="UK36">
        <v>1.4680015226687351</v>
      </c>
      <c r="UL36">
        <v>1.469377613282846</v>
      </c>
      <c r="UM36">
        <v>1.470753703896956</v>
      </c>
      <c r="UN36">
        <v>1.4710948345557691</v>
      </c>
      <c r="UO36">
        <v>1.4711528582459861</v>
      </c>
      <c r="UP36">
        <v>1.4712108819362031</v>
      </c>
      <c r="UQ36">
        <v>1.4712689056264201</v>
      </c>
      <c r="UR36">
        <v>1.47088398676901</v>
      </c>
      <c r="US36">
        <v>1.470245933335572</v>
      </c>
      <c r="UT36">
        <v>1.4696078799021339</v>
      </c>
      <c r="UU36">
        <v>1.4689698264686959</v>
      </c>
      <c r="UV36">
        <v>1.468372302550359</v>
      </c>
      <c r="UW36">
        <v>1.46782246433777</v>
      </c>
      <c r="UX36">
        <v>1.4672726261251809</v>
      </c>
      <c r="UY36">
        <v>1.4667227879125919</v>
      </c>
      <c r="UZ36">
        <v>1.466331833471757</v>
      </c>
      <c r="VA36">
        <v>1.466406983320458</v>
      </c>
      <c r="VB36">
        <v>1.46648213316916</v>
      </c>
      <c r="VC36">
        <v>1.4665572830178619</v>
      </c>
      <c r="VD36">
        <v>1.4666465452297399</v>
      </c>
      <c r="VE36">
        <v>1.4674137547180679</v>
      </c>
      <c r="VF36">
        <v>1.4681809642063961</v>
      </c>
      <c r="VG36">
        <v>1.4689481736947241</v>
      </c>
      <c r="VH36">
        <v>1.4697153831830521</v>
      </c>
      <c r="VI36">
        <v>1.4706993246260189</v>
      </c>
      <c r="VJ36">
        <v>1.4717525866193191</v>
      </c>
      <c r="VK36">
        <v>1.472805848612619</v>
      </c>
      <c r="VL36">
        <v>1.4738591106059189</v>
      </c>
      <c r="VM36">
        <v>1.4747383308172419</v>
      </c>
      <c r="VN36">
        <v>1.475417905145866</v>
      </c>
      <c r="VO36">
        <v>1.476097479474491</v>
      </c>
      <c r="VP36">
        <v>1.476777053803116</v>
      </c>
      <c r="VQ36">
        <v>1.4773419299681789</v>
      </c>
      <c r="VR36">
        <v>1.477226755012889</v>
      </c>
      <c r="VS36">
        <v>1.477111580057598</v>
      </c>
      <c r="VT36">
        <v>1.4769964051023079</v>
      </c>
      <c r="VU36">
        <v>1.476881230147018</v>
      </c>
      <c r="VV36">
        <v>1.476162686102418</v>
      </c>
      <c r="VW36">
        <v>1.4752867339615841</v>
      </c>
      <c r="VX36">
        <v>1.4744107818207499</v>
      </c>
      <c r="VY36">
        <v>1.473534829679916</v>
      </c>
      <c r="VZ36">
        <v>1.472533357792106</v>
      </c>
      <c r="WA36">
        <v>1.471352567857495</v>
      </c>
      <c r="WB36">
        <v>1.470171777922884</v>
      </c>
      <c r="WC36">
        <v>1.468990987988273</v>
      </c>
      <c r="WD36">
        <v>1.467810198053662</v>
      </c>
    </row>
    <row r="37" spans="1:602" x14ac:dyDescent="0.3">
      <c r="A37">
        <f t="shared" si="0"/>
        <v>36</v>
      </c>
      <c r="B37">
        <v>0.34579483385850962</v>
      </c>
      <c r="C37">
        <v>0.3492163880164223</v>
      </c>
      <c r="D37">
        <v>0.35255383772534371</v>
      </c>
      <c r="E37">
        <v>0.35598421384716428</v>
      </c>
      <c r="F37">
        <v>0.3596410026856085</v>
      </c>
      <c r="G37">
        <v>0.36361777594184302</v>
      </c>
      <c r="H37">
        <v>0.36782303854830822</v>
      </c>
      <c r="I37">
        <v>0.37179434279186818</v>
      </c>
      <c r="J37">
        <v>0.37529064648889859</v>
      </c>
      <c r="K37">
        <v>0.37814149090509802</v>
      </c>
      <c r="L37">
        <v>0.38016989894775632</v>
      </c>
      <c r="M37">
        <v>0.38150451633958271</v>
      </c>
      <c r="N37">
        <v>0.38273503237188577</v>
      </c>
      <c r="O37">
        <v>0.38420084226962192</v>
      </c>
      <c r="P37">
        <v>0.38622612800012468</v>
      </c>
      <c r="Q37">
        <v>0.38949978976171518</v>
      </c>
      <c r="R37">
        <v>0.39398223019274969</v>
      </c>
      <c r="S37">
        <v>0.39947922398086838</v>
      </c>
      <c r="T37">
        <v>0.40589992261163998</v>
      </c>
      <c r="U37">
        <v>0.41325121131499992</v>
      </c>
      <c r="V37">
        <v>0.4213682761385818</v>
      </c>
      <c r="W37">
        <v>0.43022095934445947</v>
      </c>
      <c r="X37">
        <v>0.43996746757502819</v>
      </c>
      <c r="Y37">
        <v>0.45103315853263309</v>
      </c>
      <c r="Z37">
        <v>0.46425735057140932</v>
      </c>
      <c r="AA37">
        <v>0.47937975639663011</v>
      </c>
      <c r="AB37">
        <v>0.49646449404976012</v>
      </c>
      <c r="AC37">
        <v>0.51586023871705822</v>
      </c>
      <c r="AD37">
        <v>0.53769413812917322</v>
      </c>
      <c r="AE37">
        <v>0.56099420784885368</v>
      </c>
      <c r="AF37">
        <v>0.58558066082531135</v>
      </c>
      <c r="AG37">
        <v>0.61144801431891638</v>
      </c>
      <c r="AH37">
        <v>0.63844503496600069</v>
      </c>
      <c r="AI37">
        <v>0.66632053700262006</v>
      </c>
      <c r="AJ37">
        <v>0.69508821925789788</v>
      </c>
      <c r="AK37">
        <v>0.72517324551829287</v>
      </c>
      <c r="AL37">
        <v>0.7561728575835569</v>
      </c>
      <c r="AM37">
        <v>0.78759046337760064</v>
      </c>
      <c r="AN37">
        <v>0.8191946716216838</v>
      </c>
      <c r="AO37">
        <v>0.84960530133270762</v>
      </c>
      <c r="AP37">
        <v>0.87831827388062433</v>
      </c>
      <c r="AQ37">
        <v>0.90512781210162974</v>
      </c>
      <c r="AR37">
        <v>0.92895939973906283</v>
      </c>
      <c r="AS37">
        <v>0.94980212470195058</v>
      </c>
      <c r="AT37">
        <v>0.96885264322040798</v>
      </c>
      <c r="AU37">
        <v>0.9863101137583884</v>
      </c>
      <c r="AV37">
        <v>1.002216286608359</v>
      </c>
      <c r="AW37">
        <v>1.0174567874274729</v>
      </c>
      <c r="AX37">
        <v>1.0319491719384919</v>
      </c>
      <c r="AY37">
        <v>1.0450434983681729</v>
      </c>
      <c r="AZ37">
        <v>1.0561351691413949</v>
      </c>
      <c r="BA37">
        <v>1.065487295963232</v>
      </c>
      <c r="BB37">
        <v>1.0725177518705129</v>
      </c>
      <c r="BC37">
        <v>1.0769631372016151</v>
      </c>
      <c r="BD37">
        <v>1.0803255139901839</v>
      </c>
      <c r="BE37">
        <v>1.0827531780040369</v>
      </c>
      <c r="BF37">
        <v>1.085091752394082</v>
      </c>
      <c r="BG37">
        <v>1.087854530762469</v>
      </c>
      <c r="BH37">
        <v>1.091040352985134</v>
      </c>
      <c r="BI37">
        <v>1.0947768200207679</v>
      </c>
      <c r="BJ37">
        <v>1.098140181025554</v>
      </c>
      <c r="BK37">
        <v>1.100980388016253</v>
      </c>
      <c r="BL37">
        <v>1.101953861763407</v>
      </c>
      <c r="BM37">
        <v>1.100797471015821</v>
      </c>
      <c r="BN37">
        <v>1.0980527810637799</v>
      </c>
      <c r="BO37">
        <v>1.0930925147579691</v>
      </c>
      <c r="BP37">
        <v>1.0871647265098701</v>
      </c>
      <c r="BQ37">
        <v>1.0807356217779329</v>
      </c>
      <c r="BR37">
        <v>1.0741251875298441</v>
      </c>
      <c r="BS37">
        <v>1.067716236564545</v>
      </c>
      <c r="BT37">
        <v>1.06139770694338</v>
      </c>
      <c r="BU37">
        <v>1.0550580628933259</v>
      </c>
      <c r="BV37">
        <v>1.048189122648949</v>
      </c>
      <c r="BW37">
        <v>1.0408536088603091</v>
      </c>
      <c r="BX37">
        <v>1.032322584644914</v>
      </c>
      <c r="BY37">
        <v>1.0230110347557511</v>
      </c>
      <c r="BZ37">
        <v>1.013169980937225</v>
      </c>
      <c r="CA37">
        <v>1.0029260836674609</v>
      </c>
      <c r="CB37">
        <v>0.99307129936258287</v>
      </c>
      <c r="CC37">
        <v>0.98354688451148986</v>
      </c>
      <c r="CD37">
        <v>0.97564465694647773</v>
      </c>
      <c r="CE37">
        <v>0.96847932366478917</v>
      </c>
      <c r="CF37">
        <v>0.96222701024146462</v>
      </c>
      <c r="CG37">
        <v>0.95688161309094577</v>
      </c>
      <c r="CH37">
        <v>0.95170674982251291</v>
      </c>
      <c r="CI37">
        <v>0.94664624158694355</v>
      </c>
      <c r="CJ37">
        <v>0.94127333212336894</v>
      </c>
      <c r="CK37">
        <v>0.9357279599740802</v>
      </c>
      <c r="CL37">
        <v>0.92985481630226496</v>
      </c>
      <c r="CM37">
        <v>0.92408706528699214</v>
      </c>
      <c r="CN37">
        <v>0.91839246926821905</v>
      </c>
      <c r="CO37">
        <v>0.91364646533383598</v>
      </c>
      <c r="CP37">
        <v>0.90948669890555189</v>
      </c>
      <c r="CQ37">
        <v>0.90619600751898466</v>
      </c>
      <c r="CR37">
        <v>0.90403060894616383</v>
      </c>
      <c r="CS37">
        <v>0.90230202369060475</v>
      </c>
      <c r="CT37">
        <v>0.90123519525266038</v>
      </c>
      <c r="CU37">
        <v>0.90011946787406116</v>
      </c>
      <c r="CV37">
        <v>0.89896704257673643</v>
      </c>
      <c r="CW37">
        <v>0.89719390608633787</v>
      </c>
      <c r="CX37">
        <v>0.89518018476165684</v>
      </c>
      <c r="CY37">
        <v>0.89272119672920636</v>
      </c>
      <c r="CZ37">
        <v>0.89013819785666959</v>
      </c>
      <c r="DA37">
        <v>0.88750981788694538</v>
      </c>
      <c r="DB37">
        <v>0.88526469865829038</v>
      </c>
      <c r="DC37">
        <v>0.88328249665424519</v>
      </c>
      <c r="DD37">
        <v>0.88172562765886364</v>
      </c>
      <c r="DE37">
        <v>0.88051489361518753</v>
      </c>
      <c r="DF37">
        <v>0.87942790093432688</v>
      </c>
      <c r="DG37">
        <v>0.87819793518925549</v>
      </c>
      <c r="DH37">
        <v>0.87663140209014567</v>
      </c>
      <c r="DI37">
        <v>0.8745260042181956</v>
      </c>
      <c r="DJ37">
        <v>0.87150348270923927</v>
      </c>
      <c r="DK37">
        <v>0.86807462708077099</v>
      </c>
      <c r="DL37">
        <v>0.86341179021984304</v>
      </c>
      <c r="DM37">
        <v>0.85853478423755059</v>
      </c>
      <c r="DN37">
        <v>0.85320770135195101</v>
      </c>
      <c r="DO37">
        <v>0.84784181011641002</v>
      </c>
      <c r="DP37">
        <v>0.84245218694382651</v>
      </c>
      <c r="DQ37">
        <v>0.83721854013153696</v>
      </c>
      <c r="DR37">
        <v>0.83199817203527204</v>
      </c>
      <c r="DS37">
        <v>0.82676992356814372</v>
      </c>
      <c r="DT37">
        <v>0.82133776914419898</v>
      </c>
      <c r="DU37">
        <v>0.81567619490889531</v>
      </c>
      <c r="DV37">
        <v>0.80943735593465038</v>
      </c>
      <c r="DW37">
        <v>0.80299461244374104</v>
      </c>
      <c r="DX37">
        <v>0.7957630559500225</v>
      </c>
      <c r="DY37">
        <v>0.78842691733814996</v>
      </c>
      <c r="DZ37">
        <v>0.78078255011060627</v>
      </c>
      <c r="EA37">
        <v>0.77321285297608977</v>
      </c>
      <c r="EB37">
        <v>0.76571819980365696</v>
      </c>
      <c r="EC37">
        <v>0.75866198660808559</v>
      </c>
      <c r="ED37">
        <v>0.75176248373634591</v>
      </c>
      <c r="EE37">
        <v>0.74554203332674174</v>
      </c>
      <c r="EF37">
        <v>0.73941505126691931</v>
      </c>
      <c r="EG37">
        <v>0.73358879084731821</v>
      </c>
      <c r="EH37">
        <v>0.72772158038869295</v>
      </c>
      <c r="EI37">
        <v>0.72179391329032594</v>
      </c>
      <c r="EJ37">
        <v>0.71562323133054551</v>
      </c>
      <c r="EK37">
        <v>0.70929748341663168</v>
      </c>
      <c r="EL37">
        <v>0.70269339947044629</v>
      </c>
      <c r="EM37">
        <v>0.69602366991934228</v>
      </c>
      <c r="EN37">
        <v>0.68937836003796693</v>
      </c>
      <c r="EO37">
        <v>0.68282080340637352</v>
      </c>
      <c r="EP37">
        <v>0.67665638108458237</v>
      </c>
      <c r="EQ37">
        <v>0.67076221488036702</v>
      </c>
      <c r="ER37">
        <v>0.66535483251913896</v>
      </c>
      <c r="ES37">
        <v>0.66031453360930459</v>
      </c>
      <c r="ET37">
        <v>0.65560857847587484</v>
      </c>
      <c r="EU37">
        <v>0.65114675610738149</v>
      </c>
      <c r="EV37">
        <v>0.6467990492041874</v>
      </c>
      <c r="EW37">
        <v>0.64241038254836202</v>
      </c>
      <c r="EX37">
        <v>0.63801340426274455</v>
      </c>
      <c r="EY37">
        <v>0.6333852259499313</v>
      </c>
      <c r="EZ37">
        <v>0.62875918045418233</v>
      </c>
      <c r="FA37">
        <v>0.62420564229951725</v>
      </c>
      <c r="FB37">
        <v>0.6198281739582554</v>
      </c>
      <c r="FC37">
        <v>0.61603810339315757</v>
      </c>
      <c r="FD37">
        <v>0.61276009648561613</v>
      </c>
      <c r="FE37">
        <v>0.61044661404355027</v>
      </c>
      <c r="FF37">
        <v>0.60899306491577243</v>
      </c>
      <c r="FG37">
        <v>0.60857206055339075</v>
      </c>
      <c r="FH37">
        <v>0.60913919938976713</v>
      </c>
      <c r="FI37">
        <v>0.61050384221469334</v>
      </c>
      <c r="FJ37">
        <v>0.61259878173487969</v>
      </c>
      <c r="FK37">
        <v>0.61509797855550974</v>
      </c>
      <c r="FL37">
        <v>0.61769889804746558</v>
      </c>
      <c r="FM37">
        <v>0.62033835338458043</v>
      </c>
      <c r="FN37">
        <v>0.62232100808238167</v>
      </c>
      <c r="FO37">
        <v>0.62413742177566334</v>
      </c>
      <c r="FP37">
        <v>0.62478776005624537</v>
      </c>
      <c r="FQ37">
        <v>0.62525129317333283</v>
      </c>
      <c r="FR37">
        <v>0.62458815014020252</v>
      </c>
      <c r="FS37">
        <v>0.62382289810736724</v>
      </c>
      <c r="FT37">
        <v>0.62253702868623584</v>
      </c>
      <c r="FU37">
        <v>0.62123110051060126</v>
      </c>
      <c r="FV37">
        <v>0.62032516460977349</v>
      </c>
      <c r="FW37">
        <v>0.61944686717090569</v>
      </c>
      <c r="FX37">
        <v>0.61953681729671994</v>
      </c>
      <c r="FY37">
        <v>0.61967767999299528</v>
      </c>
      <c r="FZ37">
        <v>0.62086571821827574</v>
      </c>
      <c r="GA37">
        <v>0.62209675900306305</v>
      </c>
      <c r="GB37">
        <v>0.62405548677635414</v>
      </c>
      <c r="GC37">
        <v>0.62602685837357419</v>
      </c>
      <c r="GD37">
        <v>0.62821165707617421</v>
      </c>
      <c r="GE37">
        <v>0.63038399254197253</v>
      </c>
      <c r="GF37">
        <v>0.63230187001355553</v>
      </c>
      <c r="GG37">
        <v>0.63420542273440106</v>
      </c>
      <c r="GH37">
        <v>0.6356121315082579</v>
      </c>
      <c r="GI37">
        <v>0.63701884028211486</v>
      </c>
      <c r="GJ37">
        <v>0.637955581504008</v>
      </c>
      <c r="GK37">
        <v>0.63889225451311116</v>
      </c>
      <c r="GL37">
        <v>0.63957695963197148</v>
      </c>
      <c r="GM37">
        <v>0.64025174426084419</v>
      </c>
      <c r="GN37">
        <v>0.64086796937930568</v>
      </c>
      <c r="GO37">
        <v>0.64147873699874403</v>
      </c>
      <c r="GP37">
        <v>0.64209031830905816</v>
      </c>
      <c r="GQ37">
        <v>0.64270203464452613</v>
      </c>
      <c r="GR37">
        <v>0.64325030356605561</v>
      </c>
      <c r="GS37">
        <v>0.64378179103590338</v>
      </c>
      <c r="GT37">
        <v>0.64418126081157423</v>
      </c>
      <c r="GU37">
        <v>0.64452788644014525</v>
      </c>
      <c r="GV37">
        <v>0.64474300241054316</v>
      </c>
      <c r="GW37">
        <v>0.64488006496319461</v>
      </c>
      <c r="GX37">
        <v>0.64494090606777021</v>
      </c>
      <c r="GY37">
        <v>0.64493441405977625</v>
      </c>
      <c r="GZ37">
        <v>0.64489958832347039</v>
      </c>
      <c r="HA37">
        <v>0.64482632162815512</v>
      </c>
      <c r="HB37">
        <v>0.64472521034342023</v>
      </c>
      <c r="HC37">
        <v>0.6445614070605119</v>
      </c>
      <c r="HD37">
        <v>0.64434841062434201</v>
      </c>
      <c r="HE37">
        <v>0.64391219237501229</v>
      </c>
      <c r="HF37">
        <v>0.64345162891168362</v>
      </c>
      <c r="HG37">
        <v>0.64245365171568591</v>
      </c>
      <c r="HH37">
        <v>0.6414556745196881</v>
      </c>
      <c r="HI37">
        <v>0.63973166264133907</v>
      </c>
      <c r="HJ37">
        <v>0.63792314677139494</v>
      </c>
      <c r="HK37">
        <v>0.63548398029737296</v>
      </c>
      <c r="HL37">
        <v>0.63282060478566526</v>
      </c>
      <c r="HM37">
        <v>0.62980184320757926</v>
      </c>
      <c r="HN37">
        <v>0.62651411099887344</v>
      </c>
      <c r="HO37">
        <v>0.62315299255177148</v>
      </c>
      <c r="HP37">
        <v>0.6196771410812445</v>
      </c>
      <c r="HQ37">
        <v>0.61625495324664159</v>
      </c>
      <c r="HR37">
        <v>0.61304695067554393</v>
      </c>
      <c r="HS37">
        <v>0.60983894810444639</v>
      </c>
      <c r="HT37">
        <v>0.60707020773596909</v>
      </c>
      <c r="HU37">
        <v>0.60430152805282522</v>
      </c>
      <c r="HV37">
        <v>0.60178622545147908</v>
      </c>
      <c r="HW37">
        <v>0.59933886189370311</v>
      </c>
      <c r="HX37">
        <v>0.59689453733395492</v>
      </c>
      <c r="HY37">
        <v>0.59445253956788835</v>
      </c>
      <c r="HZ37">
        <v>0.59190577631116359</v>
      </c>
      <c r="IA37">
        <v>0.58914935310354566</v>
      </c>
      <c r="IB37">
        <v>0.58635377315784143</v>
      </c>
      <c r="IC37">
        <v>0.58315725144624175</v>
      </c>
      <c r="ID37">
        <v>0.57996072973464197</v>
      </c>
      <c r="IE37">
        <v>0.5765317802270149</v>
      </c>
      <c r="IF37">
        <v>0.57305643811135631</v>
      </c>
      <c r="IG37">
        <v>0.56963927798105396</v>
      </c>
      <c r="IH37">
        <v>0.56626654436256529</v>
      </c>
      <c r="II37">
        <v>0.5630449406064344</v>
      </c>
      <c r="IJ37">
        <v>0.56019489077547346</v>
      </c>
      <c r="IK37">
        <v>0.55734484094451253</v>
      </c>
      <c r="IL37">
        <v>0.55529543081480737</v>
      </c>
      <c r="IM37">
        <v>0.55324612818408125</v>
      </c>
      <c r="IN37">
        <v>0.55183045880940695</v>
      </c>
      <c r="IO37">
        <v>0.55068749320660926</v>
      </c>
      <c r="IP37">
        <v>0.54986185232626972</v>
      </c>
      <c r="IQ37">
        <v>0.54953926811548282</v>
      </c>
      <c r="IR37">
        <v>0.54927092341603145</v>
      </c>
      <c r="IS37">
        <v>0.54981148126779122</v>
      </c>
      <c r="IT37">
        <v>0.550352039119551</v>
      </c>
      <c r="IU37">
        <v>0.55180955357056427</v>
      </c>
      <c r="IV37">
        <v>0.55361115587727694</v>
      </c>
      <c r="IW37">
        <v>0.556205554083395</v>
      </c>
      <c r="IX37">
        <v>0.56009557600179738</v>
      </c>
      <c r="IY37">
        <v>0.56405187424336878</v>
      </c>
      <c r="IZ37">
        <v>0.57122720932199611</v>
      </c>
      <c r="JA37">
        <v>0.57840254440062355</v>
      </c>
      <c r="JB37">
        <v>0.58862397490520724</v>
      </c>
      <c r="JC37">
        <v>0.60049482490808681</v>
      </c>
      <c r="JD37">
        <v>0.61399943520594846</v>
      </c>
      <c r="JE37">
        <v>0.63203132200446621</v>
      </c>
      <c r="JF37">
        <v>0.65006320880298385</v>
      </c>
      <c r="JG37">
        <v>0.67468687440463349</v>
      </c>
      <c r="JH37">
        <v>0.70030043465879099</v>
      </c>
      <c r="JI37">
        <v>0.730022217543562</v>
      </c>
      <c r="JJ37">
        <v>0.76453941103607326</v>
      </c>
      <c r="JK37">
        <v>0.79946813012749562</v>
      </c>
      <c r="JL37">
        <v>0.84402181865089199</v>
      </c>
      <c r="JM37">
        <v>0.88857550717428835</v>
      </c>
      <c r="JN37">
        <v>0.93950774388484837</v>
      </c>
      <c r="JO37">
        <v>0.99455039830346892</v>
      </c>
      <c r="JP37">
        <v>1.051008725068187</v>
      </c>
      <c r="JQ37">
        <v>1.114754441350702</v>
      </c>
      <c r="JR37">
        <v>1.1785001576332179</v>
      </c>
      <c r="JS37">
        <v>1.2456982804986101</v>
      </c>
      <c r="JT37">
        <v>1.314344246697279</v>
      </c>
      <c r="JU37">
        <v>1.38214791871039</v>
      </c>
      <c r="JV37">
        <v>1.4471887982085501</v>
      </c>
      <c r="JW37">
        <v>1.512229677706709</v>
      </c>
      <c r="JX37">
        <v>1.565904874317616</v>
      </c>
      <c r="JY37">
        <v>1.6157889812886961</v>
      </c>
      <c r="JZ37">
        <v>1.660236386641196</v>
      </c>
      <c r="KA37">
        <v>1.688643372583307</v>
      </c>
      <c r="KB37">
        <v>1.7170503585254191</v>
      </c>
      <c r="KC37">
        <v>1.733237673527344</v>
      </c>
      <c r="KD37">
        <v>1.745205603093178</v>
      </c>
      <c r="KE37">
        <v>1.755655697519835</v>
      </c>
      <c r="KF37">
        <v>1.760735311629591</v>
      </c>
      <c r="KG37">
        <v>1.7658149257393461</v>
      </c>
      <c r="KH37">
        <v>1.769829841236543</v>
      </c>
      <c r="KI37">
        <v>1.773353078654881</v>
      </c>
      <c r="KJ37">
        <v>1.7766293851467989</v>
      </c>
      <c r="KK37">
        <v>1.778315923575821</v>
      </c>
      <c r="KL37">
        <v>1.780002462004842</v>
      </c>
      <c r="KM37">
        <v>1.778886605546558</v>
      </c>
      <c r="KN37">
        <v>1.7756679126957191</v>
      </c>
      <c r="KO37">
        <v>1.7724492198448809</v>
      </c>
      <c r="KP37">
        <v>1.7621788536442431</v>
      </c>
      <c r="KQ37">
        <v>1.7518700196604371</v>
      </c>
      <c r="KR37">
        <v>1.738886923099098</v>
      </c>
      <c r="KS37">
        <v>1.721960847094796</v>
      </c>
      <c r="KT37">
        <v>1.7050347710904949</v>
      </c>
      <c r="KU37">
        <v>1.685576391651127</v>
      </c>
      <c r="KV37">
        <v>1.6654844650856979</v>
      </c>
      <c r="KW37">
        <v>1.645326820920255</v>
      </c>
      <c r="KX37">
        <v>1.624873212083183</v>
      </c>
      <c r="KY37">
        <v>1.604419603246112</v>
      </c>
      <c r="KZ37">
        <v>1.58448358252653</v>
      </c>
      <c r="LA37">
        <v>1.564971933216726</v>
      </c>
      <c r="LB37">
        <v>1.545460283906922</v>
      </c>
      <c r="LC37">
        <v>1.5270563676162281</v>
      </c>
      <c r="LD37">
        <v>1.50877129577217</v>
      </c>
      <c r="LE37">
        <v>1.4907896682891399</v>
      </c>
      <c r="LF37">
        <v>1.4737560608203031</v>
      </c>
      <c r="LG37">
        <v>1.456722453351466</v>
      </c>
      <c r="LH37">
        <v>1.4405841202495779</v>
      </c>
      <c r="LI37">
        <v>1.4251282217742669</v>
      </c>
      <c r="LJ37">
        <v>1.409672323298957</v>
      </c>
      <c r="LK37">
        <v>1.396277007187593</v>
      </c>
      <c r="LL37">
        <v>1.383168189536498</v>
      </c>
      <c r="LM37">
        <v>1.370645004194583</v>
      </c>
      <c r="LN37">
        <v>1.3609057786743251</v>
      </c>
      <c r="LO37">
        <v>1.351166553154068</v>
      </c>
      <c r="LP37">
        <v>1.3434052338488971</v>
      </c>
      <c r="LQ37">
        <v>1.338013745043702</v>
      </c>
      <c r="LR37">
        <v>1.3326222562385059</v>
      </c>
      <c r="LS37">
        <v>1.3308741523669789</v>
      </c>
      <c r="LT37">
        <v>1.3305345064385199</v>
      </c>
      <c r="LU37">
        <v>1.330194860510062</v>
      </c>
      <c r="LV37">
        <v>1.3351320780146261</v>
      </c>
      <c r="LW37">
        <v>1.3402185615699109</v>
      </c>
      <c r="LX37">
        <v>1.3464361162480429</v>
      </c>
      <c r="LY37">
        <v>1.35694270828043</v>
      </c>
      <c r="LZ37">
        <v>1.367449300312817</v>
      </c>
      <c r="MA37">
        <v>1.379816648364028</v>
      </c>
      <c r="MB37">
        <v>1.394654183562569</v>
      </c>
      <c r="MC37">
        <v>1.4094917187611109</v>
      </c>
      <c r="MD37">
        <v>1.4262966819538281</v>
      </c>
      <c r="ME37">
        <v>1.4442313091254311</v>
      </c>
      <c r="MF37">
        <v>1.4621659362970341</v>
      </c>
      <c r="MG37">
        <v>1.4813273992958309</v>
      </c>
      <c r="MH37">
        <v>1.5007484216818561</v>
      </c>
      <c r="MI37">
        <v>1.520169444067881</v>
      </c>
      <c r="MJ37">
        <v>1.539349099430793</v>
      </c>
      <c r="MK37">
        <v>1.558528728890735</v>
      </c>
      <c r="ML37">
        <v>1.577445057315964</v>
      </c>
      <c r="MM37">
        <v>1.594965239762548</v>
      </c>
      <c r="MN37">
        <v>1.612485422209132</v>
      </c>
      <c r="MO37">
        <v>1.629290533544447</v>
      </c>
      <c r="MP37">
        <v>1.6444395580270781</v>
      </c>
      <c r="MQ37">
        <v>1.6595885825097081</v>
      </c>
      <c r="MR37">
        <v>1.6737512046008951</v>
      </c>
      <c r="MS37">
        <v>1.6865980612939251</v>
      </c>
      <c r="MT37">
        <v>1.699444917986956</v>
      </c>
      <c r="MU37">
        <v>1.711326193102825</v>
      </c>
      <c r="MV37">
        <v>1.7223823561266201</v>
      </c>
      <c r="MW37">
        <v>1.733438519150414</v>
      </c>
      <c r="MX37">
        <v>1.7436370648447741</v>
      </c>
      <c r="MY37">
        <v>1.753339878713855</v>
      </c>
      <c r="MZ37">
        <v>1.763042692582935</v>
      </c>
      <c r="NA37">
        <v>1.7717635817238739</v>
      </c>
      <c r="NB37">
        <v>1.7800868276433941</v>
      </c>
      <c r="NC37">
        <v>1.7884100735629149</v>
      </c>
      <c r="ND37">
        <v>1.7951594458812621</v>
      </c>
      <c r="NE37">
        <v>1.80144734408952</v>
      </c>
      <c r="NF37">
        <v>1.807735242297777</v>
      </c>
      <c r="NG37">
        <v>1.8116954704391479</v>
      </c>
      <c r="NH37">
        <v>1.815138090755529</v>
      </c>
      <c r="NI37">
        <v>1.818580711071911</v>
      </c>
      <c r="NJ37">
        <v>1.819391004883149</v>
      </c>
      <c r="NK37">
        <v>1.8197223296715861</v>
      </c>
      <c r="NL37">
        <v>1.8200536544600221</v>
      </c>
      <c r="NM37">
        <v>1.818001891776446</v>
      </c>
      <c r="NN37">
        <v>1.815552629703918</v>
      </c>
      <c r="NO37">
        <v>1.813103367631389</v>
      </c>
      <c r="NP37">
        <v>1.809104200304811</v>
      </c>
      <c r="NQ37">
        <v>1.8048334613078829</v>
      </c>
      <c r="NR37">
        <v>1.800562722310955</v>
      </c>
      <c r="NS37">
        <v>1.7955905060781809</v>
      </c>
      <c r="NT37">
        <v>1.790472050342887</v>
      </c>
      <c r="NU37">
        <v>1.785353594607594</v>
      </c>
      <c r="NV37">
        <v>1.779982864590989</v>
      </c>
      <c r="NW37">
        <v>1.774543713787311</v>
      </c>
      <c r="NX37">
        <v>1.7691045629836331</v>
      </c>
      <c r="NY37">
        <v>1.7633038419797491</v>
      </c>
      <c r="NZ37">
        <v>1.757368185453613</v>
      </c>
      <c r="OA37">
        <v>1.7514325289274759</v>
      </c>
      <c r="OB37">
        <v>1.744675047870754</v>
      </c>
      <c r="OC37">
        <v>1.737479080713964</v>
      </c>
      <c r="OD37">
        <v>1.730283113557175</v>
      </c>
      <c r="OE37">
        <v>1.721900465152677</v>
      </c>
      <c r="OF37">
        <v>1.7125780105392709</v>
      </c>
      <c r="OG37">
        <v>1.7032555559258651</v>
      </c>
      <c r="OH37">
        <v>1.6928338199174799</v>
      </c>
      <c r="OI37">
        <v>1.681046461193892</v>
      </c>
      <c r="OJ37">
        <v>1.6692591024703041</v>
      </c>
      <c r="OK37">
        <v>1.6568619524228501</v>
      </c>
      <c r="OL37">
        <v>1.643143038793095</v>
      </c>
      <c r="OM37">
        <v>1.629424125163339</v>
      </c>
      <c r="ON37">
        <v>1.615569781909405</v>
      </c>
      <c r="OO37">
        <v>1.601040236516913</v>
      </c>
      <c r="OP37">
        <v>1.58651069112442</v>
      </c>
      <c r="OQ37">
        <v>1.5719811457319279</v>
      </c>
      <c r="OR37">
        <v>1.5580430910240399</v>
      </c>
      <c r="OS37">
        <v>1.5441050881041041</v>
      </c>
      <c r="OT37">
        <v>1.530167085184168</v>
      </c>
      <c r="OU37">
        <v>1.517258567678399</v>
      </c>
      <c r="OV37">
        <v>1.504585175637853</v>
      </c>
      <c r="OW37">
        <v>1.4919117835973059</v>
      </c>
      <c r="OX37">
        <v>1.479919603162829</v>
      </c>
      <c r="OY37">
        <v>1.46836408365696</v>
      </c>
      <c r="OZ37">
        <v>1.4568085641510899</v>
      </c>
      <c r="PA37">
        <v>1.4454049392723121</v>
      </c>
      <c r="PB37">
        <v>1.434243263251864</v>
      </c>
      <c r="PC37">
        <v>1.4230815872314171</v>
      </c>
      <c r="PD37">
        <v>1.4118592117501449</v>
      </c>
      <c r="PE37">
        <v>1.4002723926851719</v>
      </c>
      <c r="PF37">
        <v>1.3886855736202</v>
      </c>
      <c r="PG37">
        <v>1.3770987545552269</v>
      </c>
      <c r="PH37">
        <v>1.364849741777471</v>
      </c>
      <c r="PI37">
        <v>1.3525108702091431</v>
      </c>
      <c r="PJ37">
        <v>1.340171998640814</v>
      </c>
      <c r="PK37">
        <v>1.32770563919266</v>
      </c>
      <c r="PL37">
        <v>1.3151538342256639</v>
      </c>
      <c r="PM37">
        <v>1.302602029258668</v>
      </c>
      <c r="PN37">
        <v>1.2903818531343301</v>
      </c>
      <c r="PO37">
        <v>1.278945824678241</v>
      </c>
      <c r="PP37">
        <v>1.2675097962221511</v>
      </c>
      <c r="PQ37">
        <v>1.2560737677660621</v>
      </c>
      <c r="PR37">
        <v>1.247378017441259</v>
      </c>
      <c r="PS37">
        <v>1.238750152970022</v>
      </c>
      <c r="PT37">
        <v>1.230122288498785</v>
      </c>
      <c r="PU37">
        <v>1.2242826177886581</v>
      </c>
      <c r="PV37">
        <v>1.22005000996664</v>
      </c>
      <c r="PW37">
        <v>1.215817402144622</v>
      </c>
      <c r="PX37">
        <v>1.213102212014987</v>
      </c>
      <c r="PY37">
        <v>1.214435010749793</v>
      </c>
      <c r="PZ37">
        <v>1.2157678094846009</v>
      </c>
      <c r="QA37">
        <v>1.2171006082194069</v>
      </c>
      <c r="QB37">
        <v>1.2241923786868001</v>
      </c>
      <c r="QC37">
        <v>1.2319922753752159</v>
      </c>
      <c r="QD37">
        <v>1.2397921720636329</v>
      </c>
      <c r="QE37">
        <v>1.250376654844038</v>
      </c>
      <c r="QF37">
        <v>1.263885806865422</v>
      </c>
      <c r="QG37">
        <v>1.277394958886807</v>
      </c>
      <c r="QH37">
        <v>1.291166545819596</v>
      </c>
      <c r="QI37">
        <v>1.3087667473818729</v>
      </c>
      <c r="QJ37">
        <v>1.3263669489441501</v>
      </c>
      <c r="QK37">
        <v>1.343967150506427</v>
      </c>
      <c r="QL37">
        <v>1.362269482301159</v>
      </c>
      <c r="QM37">
        <v>1.3810029532869541</v>
      </c>
      <c r="QN37">
        <v>1.3997364242727499</v>
      </c>
      <c r="QO37">
        <v>1.418011369489798</v>
      </c>
      <c r="QP37">
        <v>1.4337630870333811</v>
      </c>
      <c r="QQ37">
        <v>1.4495148045769639</v>
      </c>
      <c r="QR37">
        <v>1.465266522120547</v>
      </c>
      <c r="QS37">
        <v>1.476599020715045</v>
      </c>
      <c r="QT37">
        <v>1.485721238081656</v>
      </c>
      <c r="QU37">
        <v>1.4948434554482679</v>
      </c>
      <c r="QV37">
        <v>1.502807383889738</v>
      </c>
      <c r="QW37">
        <v>1.5045906964744999</v>
      </c>
      <c r="QX37">
        <v>1.5063740090592621</v>
      </c>
      <c r="QY37">
        <v>1.5081573216440241</v>
      </c>
      <c r="QZ37">
        <v>1.5070857130733191</v>
      </c>
      <c r="RA37">
        <v>1.5043176420237729</v>
      </c>
      <c r="RB37">
        <v>1.501549570974227</v>
      </c>
      <c r="RC37">
        <v>1.4987448961792811</v>
      </c>
      <c r="RD37">
        <v>1.495486835135547</v>
      </c>
      <c r="RE37">
        <v>1.492228774091813</v>
      </c>
      <c r="RF37">
        <v>1.4889707130480789</v>
      </c>
      <c r="RG37">
        <v>1.4869713352673659</v>
      </c>
      <c r="RH37">
        <v>1.48623095221632</v>
      </c>
      <c r="RI37">
        <v>1.4854905691652751</v>
      </c>
      <c r="RJ37">
        <v>1.48475018611423</v>
      </c>
      <c r="RK37">
        <v>1.487321086483389</v>
      </c>
      <c r="RL37">
        <v>1.4902486550463641</v>
      </c>
      <c r="RM37">
        <v>1.4931762236093391</v>
      </c>
      <c r="RN37">
        <v>1.4969799286845</v>
      </c>
      <c r="RO37">
        <v>1.5030038238910499</v>
      </c>
      <c r="RP37">
        <v>1.5090277190976009</v>
      </c>
      <c r="RQ37">
        <v>1.515051614304151</v>
      </c>
      <c r="RR37">
        <v>1.5217916374084091</v>
      </c>
      <c r="RS37">
        <v>1.5289339212186459</v>
      </c>
      <c r="RT37">
        <v>1.536076205028883</v>
      </c>
      <c r="RU37">
        <v>1.5432184888391201</v>
      </c>
      <c r="RV37">
        <v>1.5489452895325579</v>
      </c>
      <c r="RW37">
        <v>1.554635241214078</v>
      </c>
      <c r="RX37">
        <v>1.5603251928955979</v>
      </c>
      <c r="RY37">
        <v>1.5651675593127841</v>
      </c>
      <c r="RZ37">
        <v>1.567890398719177</v>
      </c>
      <c r="SA37">
        <v>1.5706132381255691</v>
      </c>
      <c r="SB37">
        <v>1.5733360775319609</v>
      </c>
      <c r="SC37">
        <v>1.574483192764875</v>
      </c>
      <c r="SD37">
        <v>1.574457016064976</v>
      </c>
      <c r="SE37">
        <v>1.5744308393650781</v>
      </c>
      <c r="SF37">
        <v>1.57440466266518</v>
      </c>
      <c r="SG37">
        <v>1.573489140802464</v>
      </c>
      <c r="SH37">
        <v>1.5724004372357401</v>
      </c>
      <c r="SI37">
        <v>1.5713117336690161</v>
      </c>
      <c r="SJ37">
        <v>1.570298477377267</v>
      </c>
      <c r="SK37">
        <v>1.570191220070555</v>
      </c>
      <c r="SL37">
        <v>1.570083962763843</v>
      </c>
      <c r="SM37">
        <v>1.569976705457131</v>
      </c>
      <c r="SN37">
        <v>1.5705801846176619</v>
      </c>
      <c r="SO37">
        <v>1.572902325224264</v>
      </c>
      <c r="SP37">
        <v>1.5752244658308661</v>
      </c>
      <c r="SQ37">
        <v>1.5775466064374679</v>
      </c>
      <c r="SR37">
        <v>1.5812836511080861</v>
      </c>
      <c r="SS37">
        <v>1.5865302060673681</v>
      </c>
      <c r="ST37">
        <v>1.59177676102665</v>
      </c>
      <c r="SU37">
        <v>1.5970233159859319</v>
      </c>
      <c r="SV37">
        <v>1.6039177874490751</v>
      </c>
      <c r="SW37">
        <v>1.611697880012906</v>
      </c>
      <c r="SX37">
        <v>1.6194779725767361</v>
      </c>
      <c r="SY37">
        <v>1.627258065140567</v>
      </c>
      <c r="SZ37">
        <v>1.636257110645728</v>
      </c>
      <c r="TA37">
        <v>1.6455759646873049</v>
      </c>
      <c r="TB37">
        <v>1.654894818728881</v>
      </c>
      <c r="TC37">
        <v>1.664213672770458</v>
      </c>
      <c r="TD37">
        <v>1.673889057627695</v>
      </c>
      <c r="TE37">
        <v>1.6836002410948341</v>
      </c>
      <c r="TF37">
        <v>1.693311424561972</v>
      </c>
      <c r="TG37">
        <v>1.7030226080291111</v>
      </c>
      <c r="TH37">
        <v>1.7123705812508181</v>
      </c>
      <c r="TI37">
        <v>1.7217185401836099</v>
      </c>
      <c r="TJ37">
        <v>1.7310664991164031</v>
      </c>
      <c r="TK37">
        <v>1.7403872231340041</v>
      </c>
      <c r="TL37">
        <v>1.749319611561007</v>
      </c>
      <c r="TM37">
        <v>1.7582519999880111</v>
      </c>
      <c r="TN37">
        <v>1.767184388415014</v>
      </c>
      <c r="TO37">
        <v>1.776144058001867</v>
      </c>
      <c r="TP37">
        <v>1.7853357055260051</v>
      </c>
      <c r="TQ37">
        <v>1.794527353050142</v>
      </c>
      <c r="TR37">
        <v>1.8037190005742789</v>
      </c>
      <c r="TS37">
        <v>1.8129992786161431</v>
      </c>
      <c r="TT37">
        <v>1.822937112793505</v>
      </c>
      <c r="TU37">
        <v>1.8328749469708681</v>
      </c>
      <c r="TV37">
        <v>1.84281278114823</v>
      </c>
      <c r="TW37">
        <v>1.852805733332513</v>
      </c>
      <c r="TX37">
        <v>1.863263901257763</v>
      </c>
      <c r="TY37">
        <v>1.873722069183013</v>
      </c>
      <c r="TZ37">
        <v>1.884180237108263</v>
      </c>
      <c r="UA37">
        <v>1.8945959423854659</v>
      </c>
      <c r="UB37">
        <v>1.9044147567803451</v>
      </c>
      <c r="UC37">
        <v>1.9142335711752241</v>
      </c>
      <c r="UD37">
        <v>1.9240523855701031</v>
      </c>
      <c r="UE37">
        <v>1.933871199964982</v>
      </c>
      <c r="UF37">
        <v>1.9413181995173101</v>
      </c>
      <c r="UG37">
        <v>1.9487651319288659</v>
      </c>
      <c r="UH37">
        <v>1.9562120643404211</v>
      </c>
      <c r="UI37">
        <v>1.9636589967519771</v>
      </c>
      <c r="UJ37">
        <v>1.967796150813975</v>
      </c>
      <c r="UK37">
        <v>1.971591228871941</v>
      </c>
      <c r="UL37">
        <v>1.9753863069299069</v>
      </c>
      <c r="UM37">
        <v>1.979181384987873</v>
      </c>
      <c r="UN37">
        <v>1.9802830756489429</v>
      </c>
      <c r="UO37">
        <v>1.9806480066534811</v>
      </c>
      <c r="UP37">
        <v>1.981012937658019</v>
      </c>
      <c r="UQ37">
        <v>1.9813778686625581</v>
      </c>
      <c r="UR37">
        <v>1.9806337554261311</v>
      </c>
      <c r="US37">
        <v>1.979255841157866</v>
      </c>
      <c r="UT37">
        <v>1.977877926889601</v>
      </c>
      <c r="UU37">
        <v>1.976500012621335</v>
      </c>
      <c r="UV37">
        <v>1.9752500550869649</v>
      </c>
      <c r="UW37">
        <v>1.974150647272864</v>
      </c>
      <c r="UX37">
        <v>1.973051239458762</v>
      </c>
      <c r="UY37">
        <v>1.9719518316446609</v>
      </c>
      <c r="UZ37">
        <v>1.9712424262043979</v>
      </c>
      <c r="VA37">
        <v>1.971677138740249</v>
      </c>
      <c r="VB37">
        <v>1.9721118512761</v>
      </c>
      <c r="VC37">
        <v>1.972546563811951</v>
      </c>
      <c r="VD37">
        <v>1.9730135099365289</v>
      </c>
      <c r="VE37">
        <v>1.9750289333369899</v>
      </c>
      <c r="VF37">
        <v>1.9770443567374509</v>
      </c>
      <c r="VG37">
        <v>1.979059780137912</v>
      </c>
      <c r="VH37">
        <v>1.981075203538373</v>
      </c>
      <c r="VI37">
        <v>1.983448265483817</v>
      </c>
      <c r="VJ37">
        <v>1.9859357161948681</v>
      </c>
      <c r="VK37">
        <v>1.9884231669059189</v>
      </c>
      <c r="VL37">
        <v>1.99091061761697</v>
      </c>
      <c r="VM37">
        <v>1.992845025114875</v>
      </c>
      <c r="VN37">
        <v>1.9941450286253899</v>
      </c>
      <c r="VO37">
        <v>1.995445032135905</v>
      </c>
      <c r="VP37">
        <v>1.99674503564642</v>
      </c>
      <c r="VQ37">
        <v>1.9977391681023799</v>
      </c>
      <c r="VR37">
        <v>1.996919775852489</v>
      </c>
      <c r="VS37">
        <v>1.996100383602599</v>
      </c>
      <c r="VT37">
        <v>1.995280991352709</v>
      </c>
      <c r="VU37">
        <v>1.9944615991028189</v>
      </c>
      <c r="VV37">
        <v>1.992246905306529</v>
      </c>
      <c r="VW37">
        <v>1.9896682025412959</v>
      </c>
      <c r="VX37">
        <v>1.987089499776064</v>
      </c>
      <c r="VY37">
        <v>1.984510797010832</v>
      </c>
      <c r="VZ37">
        <v>1.9817778009834801</v>
      </c>
      <c r="WA37">
        <v>1.978824380942664</v>
      </c>
      <c r="WB37">
        <v>1.975870960901849</v>
      </c>
      <c r="WC37">
        <v>1.9729175408610331</v>
      </c>
      <c r="WD37">
        <v>1.969964120820217</v>
      </c>
    </row>
    <row r="38" spans="1:602" x14ac:dyDescent="0.3">
      <c r="A38">
        <f t="shared" si="0"/>
        <v>37</v>
      </c>
      <c r="B38">
        <v>0.2403805864084923</v>
      </c>
      <c r="C38">
        <v>0.2424074258636004</v>
      </c>
      <c r="D38">
        <v>0.2442596821440238</v>
      </c>
      <c r="E38">
        <v>0.24622117968478169</v>
      </c>
      <c r="F38">
        <v>0.2485274956518283</v>
      </c>
      <c r="G38">
        <v>0.25137000186565051</v>
      </c>
      <c r="H38">
        <v>0.25486874238419521</v>
      </c>
      <c r="I38">
        <v>0.25844068786398311</v>
      </c>
      <c r="J38">
        <v>0.26179932351712348</v>
      </c>
      <c r="K38">
        <v>0.26471837621144251</v>
      </c>
      <c r="L38">
        <v>0.26695381288383829</v>
      </c>
      <c r="M38">
        <v>0.26849955590124319</v>
      </c>
      <c r="N38">
        <v>0.26985014666376089</v>
      </c>
      <c r="O38">
        <v>0.27130038286549329</v>
      </c>
      <c r="P38">
        <v>0.27314017312786387</v>
      </c>
      <c r="Q38">
        <v>0.27598780123754252</v>
      </c>
      <c r="R38">
        <v>0.27989179618051602</v>
      </c>
      <c r="S38">
        <v>0.28473543644454657</v>
      </c>
      <c r="T38">
        <v>0.29048933783533631</v>
      </c>
      <c r="U38">
        <v>0.29727327811568349</v>
      </c>
      <c r="V38">
        <v>0.30504797706259162</v>
      </c>
      <c r="W38">
        <v>0.3137634633944848</v>
      </c>
      <c r="X38">
        <v>0.32357071779783159</v>
      </c>
      <c r="Y38">
        <v>0.33489417282927042</v>
      </c>
      <c r="Z38">
        <v>0.34848153790382602</v>
      </c>
      <c r="AA38">
        <v>0.3639425936783528</v>
      </c>
      <c r="AB38">
        <v>0.38128299661397191</v>
      </c>
      <c r="AC38">
        <v>0.40075396760219167</v>
      </c>
      <c r="AD38">
        <v>0.42233979354563089</v>
      </c>
      <c r="AE38">
        <v>0.44513352884489599</v>
      </c>
      <c r="AF38">
        <v>0.46896422862648962</v>
      </c>
      <c r="AG38">
        <v>0.49379916076536462</v>
      </c>
      <c r="AH38">
        <v>0.51957888508444117</v>
      </c>
      <c r="AI38">
        <v>0.54616974208872016</v>
      </c>
      <c r="AJ38">
        <v>0.57361716081682079</v>
      </c>
      <c r="AK38">
        <v>0.60238268410183982</v>
      </c>
      <c r="AL38">
        <v>0.63204597812769392</v>
      </c>
      <c r="AM38">
        <v>0.6620747444604016</v>
      </c>
      <c r="AN38">
        <v>0.69221096815261862</v>
      </c>
      <c r="AO38">
        <v>0.72088931163083647</v>
      </c>
      <c r="AP38">
        <v>0.74764371845838928</v>
      </c>
      <c r="AQ38">
        <v>0.77227101208107851</v>
      </c>
      <c r="AR38">
        <v>0.79363355068267571</v>
      </c>
      <c r="AS38">
        <v>0.81182092283016172</v>
      </c>
      <c r="AT38">
        <v>0.82815274462533828</v>
      </c>
      <c r="AU38">
        <v>0.84286215877565018</v>
      </c>
      <c r="AV38">
        <v>0.85610629490094092</v>
      </c>
      <c r="AW38">
        <v>0.86878728375348624</v>
      </c>
      <c r="AX38">
        <v>0.88082788425156211</v>
      </c>
      <c r="AY38">
        <v>0.89164778765322261</v>
      </c>
      <c r="AZ38">
        <v>0.90064466913033225</v>
      </c>
      <c r="BA38">
        <v>0.90803783790681614</v>
      </c>
      <c r="BB38">
        <v>0.91327222506003503</v>
      </c>
      <c r="BC38">
        <v>0.91603531541181571</v>
      </c>
      <c r="BD38">
        <v>0.91769902012023474</v>
      </c>
      <c r="BE38">
        <v>0.91838370420592785</v>
      </c>
      <c r="BF38">
        <v>0.91864990125879098</v>
      </c>
      <c r="BG38">
        <v>0.91904347442817591</v>
      </c>
      <c r="BH38">
        <v>0.91955773729653134</v>
      </c>
      <c r="BI38">
        <v>0.92004444922827056</v>
      </c>
      <c r="BJ38">
        <v>0.91988320301879223</v>
      </c>
      <c r="BK38">
        <v>0.91900550064322584</v>
      </c>
      <c r="BL38">
        <v>0.91619337936959211</v>
      </c>
      <c r="BM38">
        <v>0.91152719918510317</v>
      </c>
      <c r="BN38">
        <v>0.90554294663915225</v>
      </c>
      <c r="BO38">
        <v>0.89795237324544841</v>
      </c>
      <c r="BP38">
        <v>0.88991449521952937</v>
      </c>
      <c r="BQ38">
        <v>0.88173576408395593</v>
      </c>
      <c r="BR38">
        <v>0.87388276367399853</v>
      </c>
      <c r="BS38">
        <v>0.86652468079108991</v>
      </c>
      <c r="BT38">
        <v>0.8594485915268828</v>
      </c>
      <c r="BU38">
        <v>0.85260841124874021</v>
      </c>
      <c r="BV38">
        <v>0.84541717321772092</v>
      </c>
      <c r="BW38">
        <v>0.83788696158336951</v>
      </c>
      <c r="BX38">
        <v>0.82937996322152585</v>
      </c>
      <c r="BY38">
        <v>0.82021090904014915</v>
      </c>
      <c r="BZ38">
        <v>0.81059303323217224</v>
      </c>
      <c r="CA38">
        <v>0.80063707860805877</v>
      </c>
      <c r="CB38">
        <v>0.79102295435040237</v>
      </c>
      <c r="CC38">
        <v>0.78169905509588067</v>
      </c>
      <c r="CD38">
        <v>0.77377360025783926</v>
      </c>
      <c r="CE38">
        <v>0.7664764599142484</v>
      </c>
      <c r="CF38">
        <v>0.75995772600150013</v>
      </c>
      <c r="CG38">
        <v>0.75420344174709575</v>
      </c>
      <c r="CH38">
        <v>0.74859804225199644</v>
      </c>
      <c r="CI38">
        <v>0.74309984869822598</v>
      </c>
      <c r="CJ38">
        <v>0.73739261491719144</v>
      </c>
      <c r="CK38">
        <v>0.73158229737396629</v>
      </c>
      <c r="CL38">
        <v>0.72561108303668409</v>
      </c>
      <c r="CM38">
        <v>0.71983635288269143</v>
      </c>
      <c r="CN38">
        <v>0.71419800604241701</v>
      </c>
      <c r="CO38">
        <v>0.7095352090528545</v>
      </c>
      <c r="CP38">
        <v>0.70541566887958052</v>
      </c>
      <c r="CQ38">
        <v>0.70210146374110449</v>
      </c>
      <c r="CR38">
        <v>0.69976967698620784</v>
      </c>
      <c r="CS38">
        <v>0.69780901914011595</v>
      </c>
      <c r="CT38">
        <v>0.69638208942338853</v>
      </c>
      <c r="CU38">
        <v>0.69488388745657903</v>
      </c>
      <c r="CV38">
        <v>0.69333219673917734</v>
      </c>
      <c r="CW38">
        <v>0.69124574557351348</v>
      </c>
      <c r="CX38">
        <v>0.6889714472015237</v>
      </c>
      <c r="CY38">
        <v>0.68635552425847735</v>
      </c>
      <c r="CZ38">
        <v>0.68369602059692325</v>
      </c>
      <c r="DA38">
        <v>0.68102978187553831</v>
      </c>
      <c r="DB38">
        <v>0.67876207315604598</v>
      </c>
      <c r="DC38">
        <v>0.67672187251347271</v>
      </c>
      <c r="DD38">
        <v>0.67504972191020307</v>
      </c>
      <c r="DE38">
        <v>0.67361933559307885</v>
      </c>
      <c r="DF38">
        <v>0.67226656175486532</v>
      </c>
      <c r="DG38">
        <v>0.67066917029163053</v>
      </c>
      <c r="DH38">
        <v>0.66873614405832293</v>
      </c>
      <c r="DI38">
        <v>0.66626574617573775</v>
      </c>
      <c r="DJ38">
        <v>0.66297365460349522</v>
      </c>
      <c r="DK38">
        <v>0.65931943621742573</v>
      </c>
      <c r="DL38">
        <v>0.65467097873474478</v>
      </c>
      <c r="DM38">
        <v>0.64989445964019188</v>
      </c>
      <c r="DN38">
        <v>0.64484881877245082</v>
      </c>
      <c r="DO38">
        <v>0.63990514122870989</v>
      </c>
      <c r="DP38">
        <v>0.6350238159155962</v>
      </c>
      <c r="DQ38">
        <v>0.63046749241806688</v>
      </c>
      <c r="DR38">
        <v>0.6259725518842274</v>
      </c>
      <c r="DS38">
        <v>0.62160068348539754</v>
      </c>
      <c r="DT38">
        <v>0.61709890089321762</v>
      </c>
      <c r="DU38">
        <v>0.61245094851670889</v>
      </c>
      <c r="DV38">
        <v>0.60733454476886173</v>
      </c>
      <c r="DW38">
        <v>0.60205267213991021</v>
      </c>
      <c r="DX38">
        <v>0.59609138389542393</v>
      </c>
      <c r="DY38">
        <v>0.59003614952309991</v>
      </c>
      <c r="DZ38">
        <v>0.58370402000946431</v>
      </c>
      <c r="EA38">
        <v>0.57742941670180925</v>
      </c>
      <c r="EB38">
        <v>0.57121262763069025</v>
      </c>
      <c r="EC38">
        <v>0.56536689728982426</v>
      </c>
      <c r="ED38">
        <v>0.55965379339008425</v>
      </c>
      <c r="EE38">
        <v>0.55451287615427947</v>
      </c>
      <c r="EF38">
        <v>0.54944635682390219</v>
      </c>
      <c r="EG38">
        <v>0.54461455390913582</v>
      </c>
      <c r="EH38">
        <v>0.53972963862659817</v>
      </c>
      <c r="EI38">
        <v>0.53476631083553294</v>
      </c>
      <c r="EJ38">
        <v>0.5295667357286693</v>
      </c>
      <c r="EK38">
        <v>0.52421641298759669</v>
      </c>
      <c r="EL38">
        <v>0.51860567394140378</v>
      </c>
      <c r="EM38">
        <v>0.51293351566126999</v>
      </c>
      <c r="EN38">
        <v>0.50728763691623979</v>
      </c>
      <c r="EO38">
        <v>0.50172355151830073</v>
      </c>
      <c r="EP38">
        <v>0.4965258976737944</v>
      </c>
      <c r="EQ38">
        <v>0.4915776183783182</v>
      </c>
      <c r="ER38">
        <v>0.48707851115860817</v>
      </c>
      <c r="ES38">
        <v>0.4829145404614088</v>
      </c>
      <c r="ET38">
        <v>0.47905581591497359</v>
      </c>
      <c r="EU38">
        <v>0.47541416255321178</v>
      </c>
      <c r="EV38">
        <v>0.47187397520830549</v>
      </c>
      <c r="EW38">
        <v>0.46828393827338399</v>
      </c>
      <c r="EX38">
        <v>0.4646837857662024</v>
      </c>
      <c r="EY38">
        <v>0.4608544188766221</v>
      </c>
      <c r="EZ38">
        <v>0.45702371071077091</v>
      </c>
      <c r="FA38">
        <v>0.45323572400811191</v>
      </c>
      <c r="FB38">
        <v>0.44959898901310791</v>
      </c>
      <c r="FC38">
        <v>0.44646685452287133</v>
      </c>
      <c r="FD38">
        <v>0.44377956333894031</v>
      </c>
      <c r="FE38">
        <v>0.44193018018832347</v>
      </c>
      <c r="FF38">
        <v>0.44082277309215351</v>
      </c>
      <c r="FG38">
        <v>0.440606276347215</v>
      </c>
      <c r="FH38">
        <v>0.44122668552485461</v>
      </c>
      <c r="FI38">
        <v>0.44252253912404721</v>
      </c>
      <c r="FJ38">
        <v>0.44441200346930049</v>
      </c>
      <c r="FK38">
        <v>0.44663006231494562</v>
      </c>
      <c r="FL38">
        <v>0.44889412342294932</v>
      </c>
      <c r="FM38">
        <v>0.45117561167906173</v>
      </c>
      <c r="FN38">
        <v>0.45287822216201418</v>
      </c>
      <c r="FO38">
        <v>0.45443431448291888</v>
      </c>
      <c r="FP38">
        <v>0.45503213017908489</v>
      </c>
      <c r="FQ38">
        <v>0.45547643005662758</v>
      </c>
      <c r="FR38">
        <v>0.45505583582322828</v>
      </c>
      <c r="FS38">
        <v>0.45455685751069319</v>
      </c>
      <c r="FT38">
        <v>0.4537417128896194</v>
      </c>
      <c r="FU38">
        <v>0.45291438676537699</v>
      </c>
      <c r="FV38">
        <v>0.45252276525913182</v>
      </c>
      <c r="FW38">
        <v>0.45215499460988218</v>
      </c>
      <c r="FX38">
        <v>0.4526223127811565</v>
      </c>
      <c r="FY38">
        <v>0.4531295932217686</v>
      </c>
      <c r="FZ38">
        <v>0.45445882215476968</v>
      </c>
      <c r="GA38">
        <v>0.45581782360232881</v>
      </c>
      <c r="GB38">
        <v>0.45768063393259922</v>
      </c>
      <c r="GC38">
        <v>0.45954820199600288</v>
      </c>
      <c r="GD38">
        <v>0.46149608035291462</v>
      </c>
      <c r="GE38">
        <v>0.46343209267194191</v>
      </c>
      <c r="GF38">
        <v>0.46512583981962002</v>
      </c>
      <c r="GG38">
        <v>0.46680973387359398</v>
      </c>
      <c r="GH38">
        <v>0.46815188027305632</v>
      </c>
      <c r="GI38">
        <v>0.46949402667251861</v>
      </c>
      <c r="GJ38">
        <v>0.47060605124555771</v>
      </c>
      <c r="GK38">
        <v>0.47171804241788262</v>
      </c>
      <c r="GL38">
        <v>0.47279822345770928</v>
      </c>
      <c r="GM38">
        <v>0.47387715206770992</v>
      </c>
      <c r="GN38">
        <v>0.4750281124253114</v>
      </c>
      <c r="GO38">
        <v>0.47618578583753718</v>
      </c>
      <c r="GP38">
        <v>0.47736409593599771</v>
      </c>
      <c r="GQ38">
        <v>0.47854583051888722</v>
      </c>
      <c r="GR38">
        <v>0.47959488080374663</v>
      </c>
      <c r="GS38">
        <v>0.48060883690591072</v>
      </c>
      <c r="GT38">
        <v>0.48139596870962947</v>
      </c>
      <c r="GU38">
        <v>0.48209230710366507</v>
      </c>
      <c r="GV38">
        <v>0.48258169929283068</v>
      </c>
      <c r="GW38">
        <v>0.48294826507666511</v>
      </c>
      <c r="GX38">
        <v>0.48320181763288927</v>
      </c>
      <c r="GY38">
        <v>0.48335553566000611</v>
      </c>
      <c r="GZ38">
        <v>0.48347840852063279</v>
      </c>
      <c r="HA38">
        <v>0.48355943310179472</v>
      </c>
      <c r="HB38">
        <v>0.48362767879017732</v>
      </c>
      <c r="HC38">
        <v>0.48366715284502271</v>
      </c>
      <c r="HD38">
        <v>0.48367294342040168</v>
      </c>
      <c r="HE38">
        <v>0.48352588981195571</v>
      </c>
      <c r="HF38">
        <v>0.48335898703934921</v>
      </c>
      <c r="HG38">
        <v>0.48275391956618291</v>
      </c>
      <c r="HH38">
        <v>0.4821488520930165</v>
      </c>
      <c r="HI38">
        <v>0.48090968913519599</v>
      </c>
      <c r="HJ38">
        <v>0.47959672309219481</v>
      </c>
      <c r="HK38">
        <v>0.4777136409456777</v>
      </c>
      <c r="HL38">
        <v>0.47562787100006559</v>
      </c>
      <c r="HM38">
        <v>0.47321091099329399</v>
      </c>
      <c r="HN38">
        <v>0.47054329287684188</v>
      </c>
      <c r="HO38">
        <v>0.46779697707650408</v>
      </c>
      <c r="HP38">
        <v>0.46492762426805562</v>
      </c>
      <c r="HQ38">
        <v>0.46209706407016171</v>
      </c>
      <c r="HR38">
        <v>0.45942133507911098</v>
      </c>
      <c r="HS38">
        <v>0.45674560608806042</v>
      </c>
      <c r="HT38">
        <v>0.45439729725343819</v>
      </c>
      <c r="HU38">
        <v>0.45204903365285021</v>
      </c>
      <c r="HV38">
        <v>0.44986228849164928</v>
      </c>
      <c r="HW38">
        <v>0.44771885193678768</v>
      </c>
      <c r="HX38">
        <v>0.44553309086804133</v>
      </c>
      <c r="HY38">
        <v>0.44331492424635049</v>
      </c>
      <c r="HZ38">
        <v>0.44098867563410832</v>
      </c>
      <c r="IA38">
        <v>0.43844612998847221</v>
      </c>
      <c r="IB38">
        <v>0.43587059640745762</v>
      </c>
      <c r="IC38">
        <v>0.43295728594025962</v>
      </c>
      <c r="ID38">
        <v>0.43004397547306161</v>
      </c>
      <c r="IE38">
        <v>0.42700138567070062</v>
      </c>
      <c r="IF38">
        <v>0.4239329917019477</v>
      </c>
      <c r="IG38">
        <v>0.42099573358692077</v>
      </c>
      <c r="IH38">
        <v>0.41815860798746712</v>
      </c>
      <c r="II38">
        <v>0.41549659075528522</v>
      </c>
      <c r="IJ38">
        <v>0.41326507878642438</v>
      </c>
      <c r="IK38">
        <v>0.41103356681756359</v>
      </c>
      <c r="IL38">
        <v>0.40961182344242658</v>
      </c>
      <c r="IM38">
        <v>0.408190188791972</v>
      </c>
      <c r="IN38">
        <v>0.40736039096247989</v>
      </c>
      <c r="IO38">
        <v>0.40678530850954142</v>
      </c>
      <c r="IP38">
        <v>0.40649886207590391</v>
      </c>
      <c r="IQ38">
        <v>0.40666999194914127</v>
      </c>
      <c r="IR38">
        <v>0.4068944472872395</v>
      </c>
      <c r="IS38">
        <v>0.40791417351750192</v>
      </c>
      <c r="IT38">
        <v>0.40893389974776417</v>
      </c>
      <c r="IU38">
        <v>0.41094302750209172</v>
      </c>
      <c r="IV38">
        <v>0.41332342806160771</v>
      </c>
      <c r="IW38">
        <v>0.41658524686074111</v>
      </c>
      <c r="IX38">
        <v>0.42128752009782561</v>
      </c>
      <c r="IY38">
        <v>0.42606309687512328</v>
      </c>
      <c r="IZ38">
        <v>0.43439902197819352</v>
      </c>
      <c r="JA38">
        <v>0.4427349470812636</v>
      </c>
      <c r="JB38">
        <v>0.45439055538747308</v>
      </c>
      <c r="JC38">
        <v>0.46784372727516632</v>
      </c>
      <c r="JD38">
        <v>0.48305037035150389</v>
      </c>
      <c r="JE38">
        <v>0.5031160181002583</v>
      </c>
      <c r="JF38">
        <v>0.52318166584901249</v>
      </c>
      <c r="JG38">
        <v>0.55022324050838145</v>
      </c>
      <c r="JH38">
        <v>0.57831239776287968</v>
      </c>
      <c r="JI38">
        <v>0.61068655709618458</v>
      </c>
      <c r="JJ38">
        <v>0.6480624766237344</v>
      </c>
      <c r="JK38">
        <v>0.68585916660961954</v>
      </c>
      <c r="JL38">
        <v>0.73349704948865857</v>
      </c>
      <c r="JM38">
        <v>0.78113493236769749</v>
      </c>
      <c r="JN38">
        <v>0.83501731773720655</v>
      </c>
      <c r="JO38">
        <v>0.89292374006022013</v>
      </c>
      <c r="JP38">
        <v>0.95204345366238197</v>
      </c>
      <c r="JQ38">
        <v>1.017408769344768</v>
      </c>
      <c r="JR38">
        <v>1.082774085027153</v>
      </c>
      <c r="JS38">
        <v>1.1498710571097139</v>
      </c>
      <c r="JT38">
        <v>1.217694237741104</v>
      </c>
      <c r="JU38">
        <v>1.2838135799244119</v>
      </c>
      <c r="JV38">
        <v>1.3443441952807209</v>
      </c>
      <c r="JW38">
        <v>1.4048748106370299</v>
      </c>
      <c r="JX38">
        <v>1.4514256587043659</v>
      </c>
      <c r="JY38">
        <v>1.493313474073874</v>
      </c>
      <c r="JZ38">
        <v>1.5296538519089671</v>
      </c>
      <c r="KA38">
        <v>1.5496270955977161</v>
      </c>
      <c r="KB38">
        <v>1.569600339286465</v>
      </c>
      <c r="KC38">
        <v>1.579896034012408</v>
      </c>
      <c r="KD38">
        <v>1.586850124095267</v>
      </c>
      <c r="KE38">
        <v>1.593225141817163</v>
      </c>
      <c r="KF38">
        <v>1.5975512567061181</v>
      </c>
      <c r="KG38">
        <v>1.601877371595072</v>
      </c>
      <c r="KH38">
        <v>1.606955251533505</v>
      </c>
      <c r="KI38">
        <v>1.61238029675507</v>
      </c>
      <c r="KJ38">
        <v>1.6176289163528801</v>
      </c>
      <c r="KK38">
        <v>1.621741688666646</v>
      </c>
      <c r="KL38">
        <v>1.625854460980412</v>
      </c>
      <c r="KM38">
        <v>1.6264704434687809</v>
      </c>
      <c r="KN38">
        <v>1.6244625356070539</v>
      </c>
      <c r="KO38">
        <v>1.622454627745328</v>
      </c>
      <c r="KP38">
        <v>1.611799226891792</v>
      </c>
      <c r="KQ38">
        <v>1.6010966528541251</v>
      </c>
      <c r="KR38">
        <v>1.5875107534267929</v>
      </c>
      <c r="KS38">
        <v>1.5696736286955839</v>
      </c>
      <c r="KT38">
        <v>1.551836503964376</v>
      </c>
      <c r="KU38">
        <v>1.53199620547057</v>
      </c>
      <c r="KV38">
        <v>1.511654740741029</v>
      </c>
      <c r="KW38">
        <v>1.491392363830635</v>
      </c>
      <c r="KX38">
        <v>1.4714861654845659</v>
      </c>
      <c r="KY38">
        <v>1.4515799671384959</v>
      </c>
      <c r="KZ38">
        <v>1.43238607713874</v>
      </c>
      <c r="LA38">
        <v>1.4137762100075659</v>
      </c>
      <c r="LB38">
        <v>1.395166342876393</v>
      </c>
      <c r="LC38">
        <v>1.377515146284549</v>
      </c>
      <c r="LD38">
        <v>1.35996680179496</v>
      </c>
      <c r="LE38">
        <v>1.34259666132226</v>
      </c>
      <c r="LF38">
        <v>1.3257832653349351</v>
      </c>
      <c r="LG38">
        <v>1.3089698693476099</v>
      </c>
      <c r="LH38">
        <v>1.292686754229555</v>
      </c>
      <c r="LI38">
        <v>1.276807852658052</v>
      </c>
      <c r="LJ38">
        <v>1.26092895108655</v>
      </c>
      <c r="LK38">
        <v>1.246574781292652</v>
      </c>
      <c r="LL38">
        <v>1.232432606570756</v>
      </c>
      <c r="LM38">
        <v>1.2187829272736079</v>
      </c>
      <c r="LN38">
        <v>1.2074744567065101</v>
      </c>
      <c r="LO38">
        <v>1.1961659861394121</v>
      </c>
      <c r="LP38">
        <v>1.1866035971846789</v>
      </c>
      <c r="LQ38">
        <v>1.179133277828023</v>
      </c>
      <c r="LR38">
        <v>1.171662958471366</v>
      </c>
      <c r="LS38">
        <v>1.167432844912188</v>
      </c>
      <c r="LT38">
        <v>1.164455328505309</v>
      </c>
      <c r="LU38">
        <v>1.1614778120984299</v>
      </c>
      <c r="LV38">
        <v>1.1631284342095869</v>
      </c>
      <c r="LW38">
        <v>1.164909971961738</v>
      </c>
      <c r="LX38">
        <v>1.1676634604640761</v>
      </c>
      <c r="LY38">
        <v>1.174102599664977</v>
      </c>
      <c r="LZ38">
        <v>1.180541738865879</v>
      </c>
      <c r="MA38">
        <v>1.18854731391229</v>
      </c>
      <c r="MB38">
        <v>1.1986323607720659</v>
      </c>
      <c r="MC38">
        <v>1.2087174076318421</v>
      </c>
      <c r="MD38">
        <v>1.2204805866775901</v>
      </c>
      <c r="ME38">
        <v>1.2332073209273471</v>
      </c>
      <c r="MF38">
        <v>1.245934055177103</v>
      </c>
      <c r="MG38">
        <v>1.25988598000323</v>
      </c>
      <c r="MH38">
        <v>1.2740971161339101</v>
      </c>
      <c r="MI38">
        <v>1.2883082522645899</v>
      </c>
      <c r="MJ38">
        <v>1.302861634333756</v>
      </c>
      <c r="MK38">
        <v>1.317415053131993</v>
      </c>
      <c r="ML38">
        <v>1.3318739049058961</v>
      </c>
      <c r="MM38">
        <v>1.3458313178195971</v>
      </c>
      <c r="MN38">
        <v>1.3597887307332981</v>
      </c>
      <c r="MO38">
        <v>1.3733885610851639</v>
      </c>
      <c r="MP38">
        <v>1.386160239145503</v>
      </c>
      <c r="MQ38">
        <v>1.3989319172058421</v>
      </c>
      <c r="MR38">
        <v>1.4111043231717499</v>
      </c>
      <c r="MS38">
        <v>1.4224773581175041</v>
      </c>
      <c r="MT38">
        <v>1.433850393063258</v>
      </c>
      <c r="MU38">
        <v>1.4444955058490041</v>
      </c>
      <c r="MV38">
        <v>1.454518592085656</v>
      </c>
      <c r="MW38">
        <v>1.4645416783223091</v>
      </c>
      <c r="MX38">
        <v>1.473772855511607</v>
      </c>
      <c r="MY38">
        <v>1.482546282485248</v>
      </c>
      <c r="MZ38">
        <v>1.491319709458889</v>
      </c>
      <c r="NA38">
        <v>1.4991608964676211</v>
      </c>
      <c r="NB38">
        <v>1.5066245607476181</v>
      </c>
      <c r="NC38">
        <v>1.514088225027614</v>
      </c>
      <c r="ND38">
        <v>1.520219904567828</v>
      </c>
      <c r="NE38">
        <v>1.525961034020674</v>
      </c>
      <c r="NF38">
        <v>1.53170216347352</v>
      </c>
      <c r="NG38">
        <v>1.53557507287887</v>
      </c>
      <c r="NH38">
        <v>1.5390325431164711</v>
      </c>
      <c r="NI38">
        <v>1.5424900133540711</v>
      </c>
      <c r="NJ38">
        <v>1.543736043199105</v>
      </c>
      <c r="NK38">
        <v>1.5445796870020789</v>
      </c>
      <c r="NL38">
        <v>1.5454233308050529</v>
      </c>
      <c r="NM38">
        <v>1.5440368676080189</v>
      </c>
      <c r="NN38">
        <v>1.5422784221903509</v>
      </c>
      <c r="NO38">
        <v>1.540519976772682</v>
      </c>
      <c r="NP38">
        <v>1.5370260290668469</v>
      </c>
      <c r="NQ38">
        <v>1.5332279897050449</v>
      </c>
      <c r="NR38">
        <v>1.529429950343242</v>
      </c>
      <c r="NS38">
        <v>1.524599665252389</v>
      </c>
      <c r="NT38">
        <v>1.519554184152057</v>
      </c>
      <c r="NU38">
        <v>1.5145087030517239</v>
      </c>
      <c r="NV38">
        <v>1.5089694374172189</v>
      </c>
      <c r="NW38">
        <v>1.503296249583836</v>
      </c>
      <c r="NX38">
        <v>1.497623061750454</v>
      </c>
      <c r="NY38">
        <v>1.491587943531929</v>
      </c>
      <c r="NZ38">
        <v>1.4854177553726009</v>
      </c>
      <c r="OA38">
        <v>1.4792475672132721</v>
      </c>
      <c r="OB38">
        <v>1.4725065561954049</v>
      </c>
      <c r="OC38">
        <v>1.4654609815149131</v>
      </c>
      <c r="OD38">
        <v>1.4584154068344219</v>
      </c>
      <c r="OE38">
        <v>1.4505523928149491</v>
      </c>
      <c r="OF38">
        <v>1.442041998070734</v>
      </c>
      <c r="OG38">
        <v>1.433531603326518</v>
      </c>
      <c r="OH38">
        <v>1.424218378575187</v>
      </c>
      <c r="OI38">
        <v>1.413907808740809</v>
      </c>
      <c r="OJ38">
        <v>1.403597238906432</v>
      </c>
      <c r="OK38">
        <v>1.3927991403984941</v>
      </c>
      <c r="OL38">
        <v>1.380944290800765</v>
      </c>
      <c r="OM38">
        <v>1.369089441203035</v>
      </c>
      <c r="ON38">
        <v>1.3570992754328861</v>
      </c>
      <c r="OO38">
        <v>1.3444344731527891</v>
      </c>
      <c r="OP38">
        <v>1.331769670872692</v>
      </c>
      <c r="OQ38">
        <v>1.3191048685925939</v>
      </c>
      <c r="OR38">
        <v>1.3067276157390511</v>
      </c>
      <c r="OS38">
        <v>1.294350388061889</v>
      </c>
      <c r="OT38">
        <v>1.281973160384728</v>
      </c>
      <c r="OU38">
        <v>1.270331753185705</v>
      </c>
      <c r="OV38">
        <v>1.2588584009487651</v>
      </c>
      <c r="OW38">
        <v>1.2473850487118241</v>
      </c>
      <c r="OX38">
        <v>1.2364516966857571</v>
      </c>
      <c r="OY38">
        <v>1.225864488194865</v>
      </c>
      <c r="OZ38">
        <v>1.215277279703973</v>
      </c>
      <c r="PA38">
        <v>1.204836713199575</v>
      </c>
      <c r="PB38">
        <v>1.194629728763843</v>
      </c>
      <c r="PC38">
        <v>1.184422744328111</v>
      </c>
      <c r="PD38">
        <v>1.1741795632275931</v>
      </c>
      <c r="PE38">
        <v>1.1637190549539309</v>
      </c>
      <c r="PF38">
        <v>1.1532585466802689</v>
      </c>
      <c r="PG38">
        <v>1.142798038406607</v>
      </c>
      <c r="PH38">
        <v>1.1318630935002609</v>
      </c>
      <c r="PI38">
        <v>1.12086376818499</v>
      </c>
      <c r="PJ38">
        <v>1.1098644428697191</v>
      </c>
      <c r="PK38">
        <v>1.0987853400642531</v>
      </c>
      <c r="PL38">
        <v>1.0876527684188391</v>
      </c>
      <c r="PM38">
        <v>1.076520196773425</v>
      </c>
      <c r="PN38">
        <v>1.0656730548985589</v>
      </c>
      <c r="PO38">
        <v>1.0555008214159469</v>
      </c>
      <c r="PP38">
        <v>1.0453285879333349</v>
      </c>
      <c r="PQ38">
        <v>1.035156354450723</v>
      </c>
      <c r="PR38">
        <v>1.027352599835148</v>
      </c>
      <c r="PS38">
        <v>1.019607520361963</v>
      </c>
      <c r="PT38">
        <v>1.0118624408887771</v>
      </c>
      <c r="PU38">
        <v>1.0065671731962269</v>
      </c>
      <c r="PV38">
        <v>1.002683931328578</v>
      </c>
      <c r="PW38">
        <v>0.99880068946092981</v>
      </c>
      <c r="PX38">
        <v>0.99626767798592153</v>
      </c>
      <c r="PY38">
        <v>0.99733665271502758</v>
      </c>
      <c r="PZ38">
        <v>0.99840562744413375</v>
      </c>
      <c r="QA38">
        <v>0.9994746021732398</v>
      </c>
      <c r="QB38">
        <v>1.0057016301701891</v>
      </c>
      <c r="QC38">
        <v>1.0125628951347789</v>
      </c>
      <c r="QD38">
        <v>1.019424160099369</v>
      </c>
      <c r="QE38">
        <v>1.0287767108355561</v>
      </c>
      <c r="QF38">
        <v>1.040745875540922</v>
      </c>
      <c r="QG38">
        <v>1.0527150402462879</v>
      </c>
      <c r="QH38">
        <v>1.0649172650613741</v>
      </c>
      <c r="QI38">
        <v>1.0805195609296629</v>
      </c>
      <c r="QJ38">
        <v>1.0961218567979529</v>
      </c>
      <c r="QK38">
        <v>1.1117241526662429</v>
      </c>
      <c r="QL38">
        <v>1.1279461503951389</v>
      </c>
      <c r="QM38">
        <v>1.144548672628654</v>
      </c>
      <c r="QN38">
        <v>1.161151194862168</v>
      </c>
      <c r="QO38">
        <v>1.1773565923171869</v>
      </c>
      <c r="QP38">
        <v>1.1913766464409949</v>
      </c>
      <c r="QQ38">
        <v>1.205396700564803</v>
      </c>
      <c r="QR38">
        <v>1.219416754688611</v>
      </c>
      <c r="QS38">
        <v>1.2296196067353791</v>
      </c>
      <c r="QT38">
        <v>1.2379132775012149</v>
      </c>
      <c r="QU38">
        <v>1.246206948267051</v>
      </c>
      <c r="QV38">
        <v>1.253496275152123</v>
      </c>
      <c r="QW38">
        <v>1.2554264350968021</v>
      </c>
      <c r="QX38">
        <v>1.25735659504148</v>
      </c>
      <c r="QY38">
        <v>1.2592867549861591</v>
      </c>
      <c r="QZ38">
        <v>1.258713865388277</v>
      </c>
      <c r="RA38">
        <v>1.2566536038454641</v>
      </c>
      <c r="RB38">
        <v>1.254593342302651</v>
      </c>
      <c r="RC38">
        <v>1.2525001835473211</v>
      </c>
      <c r="RD38">
        <v>1.2499995489007769</v>
      </c>
      <c r="RE38">
        <v>1.247498914254233</v>
      </c>
      <c r="RF38">
        <v>1.2449982796076899</v>
      </c>
      <c r="RG38">
        <v>1.2436392751108849</v>
      </c>
      <c r="RH38">
        <v>1.243422183265164</v>
      </c>
      <c r="RI38">
        <v>1.2432050914194439</v>
      </c>
      <c r="RJ38">
        <v>1.2429879995737241</v>
      </c>
      <c r="RK38">
        <v>1.245854293141013</v>
      </c>
      <c r="RL38">
        <v>1.249052707329384</v>
      </c>
      <c r="RM38">
        <v>1.2522511215177561</v>
      </c>
      <c r="RN38">
        <v>1.256298158249058</v>
      </c>
      <c r="RO38">
        <v>1.262495662822855</v>
      </c>
      <c r="RP38">
        <v>1.2686931673966519</v>
      </c>
      <c r="RQ38">
        <v>1.274890671970448</v>
      </c>
      <c r="RR38">
        <v>1.2818863419131179</v>
      </c>
      <c r="RS38">
        <v>1.289330354345724</v>
      </c>
      <c r="RT38">
        <v>1.29677436677833</v>
      </c>
      <c r="RU38">
        <v>1.3042183792109361</v>
      </c>
      <c r="RV38">
        <v>1.3104872579228719</v>
      </c>
      <c r="RW38">
        <v>1.316725544594562</v>
      </c>
      <c r="RX38">
        <v>1.3229638312662511</v>
      </c>
      <c r="RY38">
        <v>1.328401346535353</v>
      </c>
      <c r="RZ38">
        <v>1.3318364005906069</v>
      </c>
      <c r="SA38">
        <v>1.3352714546458611</v>
      </c>
      <c r="SB38">
        <v>1.3387065087011161</v>
      </c>
      <c r="SC38">
        <v>1.340543188625922</v>
      </c>
      <c r="SD38">
        <v>1.3411897113490849</v>
      </c>
      <c r="SE38">
        <v>1.3418362340722469</v>
      </c>
      <c r="SF38">
        <v>1.3424827567954101</v>
      </c>
      <c r="SG38">
        <v>1.3420727848929801</v>
      </c>
      <c r="SH38">
        <v>1.3414570823617851</v>
      </c>
      <c r="SI38">
        <v>1.3408413798305909</v>
      </c>
      <c r="SJ38">
        <v>1.3402833058063779</v>
      </c>
      <c r="SK38">
        <v>1.340417256362936</v>
      </c>
      <c r="SL38">
        <v>1.3405512069194949</v>
      </c>
      <c r="SM38">
        <v>1.3406851574760541</v>
      </c>
      <c r="SN38">
        <v>1.341485182021753</v>
      </c>
      <c r="SO38">
        <v>1.343895867815508</v>
      </c>
      <c r="SP38">
        <v>1.3463065536092631</v>
      </c>
      <c r="SQ38">
        <v>1.3487172394030169</v>
      </c>
      <c r="SR38">
        <v>1.3525378947117319</v>
      </c>
      <c r="SS38">
        <v>1.3578627958160909</v>
      </c>
      <c r="ST38">
        <v>1.3631876969204491</v>
      </c>
      <c r="SU38">
        <v>1.3685125980248081</v>
      </c>
      <c r="SV38">
        <v>1.375577328409664</v>
      </c>
      <c r="SW38">
        <v>1.3835770755376571</v>
      </c>
      <c r="SX38">
        <v>1.39157682266565</v>
      </c>
      <c r="SY38">
        <v>1.3995765697936431</v>
      </c>
      <c r="SZ38">
        <v>1.4089786144550549</v>
      </c>
      <c r="TA38">
        <v>1.4187485705481351</v>
      </c>
      <c r="TB38">
        <v>1.428518526641215</v>
      </c>
      <c r="TC38">
        <v>1.438288482734295</v>
      </c>
      <c r="TD38">
        <v>1.4485823541011129</v>
      </c>
      <c r="TE38">
        <v>1.4589288308464321</v>
      </c>
      <c r="TF38">
        <v>1.469275307591752</v>
      </c>
      <c r="TG38">
        <v>1.4796217843370709</v>
      </c>
      <c r="TH38">
        <v>1.48959285851775</v>
      </c>
      <c r="TI38">
        <v>1.4995639179298621</v>
      </c>
      <c r="TJ38">
        <v>1.5095349773419739</v>
      </c>
      <c r="TK38">
        <v>1.5194611364144071</v>
      </c>
      <c r="TL38">
        <v>1.528747073191127</v>
      </c>
      <c r="TM38">
        <v>1.5380330099678461</v>
      </c>
      <c r="TN38">
        <v>1.547318946744566</v>
      </c>
      <c r="TO38">
        <v>1.556601351706149</v>
      </c>
      <c r="TP38">
        <v>1.5658537248364259</v>
      </c>
      <c r="TQ38">
        <v>1.575106097966704</v>
      </c>
      <c r="TR38">
        <v>1.5843584710969809</v>
      </c>
      <c r="TS38">
        <v>1.5936883359032721</v>
      </c>
      <c r="TT38">
        <v>1.60359311698355</v>
      </c>
      <c r="TU38">
        <v>1.6134978980638279</v>
      </c>
      <c r="TV38">
        <v>1.623402679144107</v>
      </c>
      <c r="TW38">
        <v>1.633387737240293</v>
      </c>
      <c r="TX38">
        <v>1.644050362134055</v>
      </c>
      <c r="TY38">
        <v>1.654712987027817</v>
      </c>
      <c r="TZ38">
        <v>1.665375611921579</v>
      </c>
      <c r="UA38">
        <v>1.676028523086295</v>
      </c>
      <c r="UB38">
        <v>1.686544889862774</v>
      </c>
      <c r="UC38">
        <v>1.697061256639254</v>
      </c>
      <c r="UD38">
        <v>1.707577623415732</v>
      </c>
      <c r="UE38">
        <v>1.7180939901922121</v>
      </c>
      <c r="UF38">
        <v>1.7266440880731579</v>
      </c>
      <c r="UG38">
        <v>1.7351941302934299</v>
      </c>
      <c r="UH38">
        <v>1.7437441725137031</v>
      </c>
      <c r="UI38">
        <v>1.7522942147339751</v>
      </c>
      <c r="UJ38">
        <v>1.757484307497174</v>
      </c>
      <c r="UK38">
        <v>1.7623271389145549</v>
      </c>
      <c r="UL38">
        <v>1.7671699703319359</v>
      </c>
      <c r="UM38">
        <v>1.7720128017493171</v>
      </c>
      <c r="UN38">
        <v>1.7737996516558701</v>
      </c>
      <c r="UO38">
        <v>1.774750556502726</v>
      </c>
      <c r="UP38">
        <v>1.7757014613495821</v>
      </c>
      <c r="UQ38">
        <v>1.776652366196438</v>
      </c>
      <c r="UR38">
        <v>1.776201880316401</v>
      </c>
      <c r="US38">
        <v>1.774950522067251</v>
      </c>
      <c r="UT38">
        <v>1.773699163818101</v>
      </c>
      <c r="UU38">
        <v>1.7724478055689501</v>
      </c>
      <c r="UV38">
        <v>1.7712246681361521</v>
      </c>
      <c r="UW38">
        <v>1.770034734395556</v>
      </c>
      <c r="UX38">
        <v>1.76884480065496</v>
      </c>
      <c r="UY38">
        <v>1.7676548669143639</v>
      </c>
      <c r="UZ38">
        <v>1.7668563104471651</v>
      </c>
      <c r="VA38">
        <v>1.767205905386146</v>
      </c>
      <c r="VB38">
        <v>1.7675555003251271</v>
      </c>
      <c r="VC38">
        <v>1.767905095264108</v>
      </c>
      <c r="VD38">
        <v>1.7682895188460159</v>
      </c>
      <c r="VE38">
        <v>1.770347084149112</v>
      </c>
      <c r="VF38">
        <v>1.772404649452207</v>
      </c>
      <c r="VG38">
        <v>1.7744622147553031</v>
      </c>
      <c r="VH38">
        <v>1.7765197800583981</v>
      </c>
      <c r="VI38">
        <v>1.7790066400415969</v>
      </c>
      <c r="VJ38">
        <v>1.7816308076199301</v>
      </c>
      <c r="VK38">
        <v>1.7842549751982619</v>
      </c>
      <c r="VL38">
        <v>1.7868791427765951</v>
      </c>
      <c r="VM38">
        <v>1.7888928189220159</v>
      </c>
      <c r="VN38">
        <v>1.7902061913839249</v>
      </c>
      <c r="VO38">
        <v>1.7915195638458341</v>
      </c>
      <c r="VP38">
        <v>1.792832936307744</v>
      </c>
      <c r="VQ38">
        <v>1.7937964706845839</v>
      </c>
      <c r="VR38">
        <v>1.792685797643391</v>
      </c>
      <c r="VS38">
        <v>1.7915751246021989</v>
      </c>
      <c r="VT38">
        <v>1.790464451561006</v>
      </c>
      <c r="VU38">
        <v>1.789353778519813</v>
      </c>
      <c r="VV38">
        <v>1.7866540336152339</v>
      </c>
      <c r="VW38">
        <v>1.783539728566248</v>
      </c>
      <c r="VX38">
        <v>1.7804254235172621</v>
      </c>
      <c r="VY38">
        <v>1.7773111184682759</v>
      </c>
      <c r="VZ38">
        <v>1.7740288124863119</v>
      </c>
      <c r="WA38">
        <v>1.770506499653727</v>
      </c>
      <c r="WB38">
        <v>1.7669841868211431</v>
      </c>
      <c r="WC38">
        <v>1.763461873988559</v>
      </c>
      <c r="WD38">
        <v>1.7599395611559749</v>
      </c>
    </row>
    <row r="39" spans="1:602" x14ac:dyDescent="0.3">
      <c r="A39">
        <f t="shared" si="0"/>
        <v>38</v>
      </c>
      <c r="B39">
        <v>0.38106642594750301</v>
      </c>
      <c r="C39">
        <v>0.3839737154304152</v>
      </c>
      <c r="D39">
        <v>0.38680458593882849</v>
      </c>
      <c r="E39">
        <v>0.38974875917732049</v>
      </c>
      <c r="F39">
        <v>0.39295165337826549</v>
      </c>
      <c r="G39">
        <v>0.39651814209698749</v>
      </c>
      <c r="H39">
        <v>0.40042370398365512</v>
      </c>
      <c r="I39">
        <v>0.4042152060128883</v>
      </c>
      <c r="J39">
        <v>0.407660478395035</v>
      </c>
      <c r="K39">
        <v>0.41058330979076968</v>
      </c>
      <c r="L39">
        <v>0.41278908180230989</v>
      </c>
      <c r="M39">
        <v>0.41430268126212272</v>
      </c>
      <c r="N39">
        <v>0.41560348755486232</v>
      </c>
      <c r="O39">
        <v>0.41696897124596888</v>
      </c>
      <c r="P39">
        <v>0.41867283745167638</v>
      </c>
      <c r="Q39">
        <v>0.42130425969024021</v>
      </c>
      <c r="R39">
        <v>0.42494924841588871</v>
      </c>
      <c r="S39">
        <v>0.42951757718135852</v>
      </c>
      <c r="T39">
        <v>0.43499022769471252</v>
      </c>
      <c r="U39">
        <v>0.44148460088341329</v>
      </c>
      <c r="V39">
        <v>0.44886762314541961</v>
      </c>
      <c r="W39">
        <v>0.45700414049927141</v>
      </c>
      <c r="X39">
        <v>0.46597014979956058</v>
      </c>
      <c r="Y39">
        <v>0.47604067199118522</v>
      </c>
      <c r="Z39">
        <v>0.48774670073413418</v>
      </c>
      <c r="AA39">
        <v>0.50082798929275196</v>
      </c>
      <c r="AB39">
        <v>0.51530384759365677</v>
      </c>
      <c r="AC39">
        <v>0.53138548220567683</v>
      </c>
      <c r="AD39">
        <v>0.54908392067619394</v>
      </c>
      <c r="AE39">
        <v>0.56768213686120927</v>
      </c>
      <c r="AF39">
        <v>0.58701717923043695</v>
      </c>
      <c r="AG39">
        <v>0.6069744485267401</v>
      </c>
      <c r="AH39">
        <v>0.62731292439603048</v>
      </c>
      <c r="AI39">
        <v>0.6479065207163095</v>
      </c>
      <c r="AJ39">
        <v>0.66875246842545244</v>
      </c>
      <c r="AK39">
        <v>0.6900068349067533</v>
      </c>
      <c r="AL39">
        <v>0.71149792518105359</v>
      </c>
      <c r="AM39">
        <v>0.73298085108714373</v>
      </c>
      <c r="AN39">
        <v>0.75431559040964491</v>
      </c>
      <c r="AO39">
        <v>0.77448409726672585</v>
      </c>
      <c r="AP39">
        <v>0.79330334635338906</v>
      </c>
      <c r="AQ39">
        <v>0.81063109063222905</v>
      </c>
      <c r="AR39">
        <v>0.82566661991847956</v>
      </c>
      <c r="AS39">
        <v>0.83834873965948042</v>
      </c>
      <c r="AT39">
        <v>0.84956828969838361</v>
      </c>
      <c r="AU39">
        <v>0.85945916471436645</v>
      </c>
      <c r="AV39">
        <v>0.86797247425693336</v>
      </c>
      <c r="AW39">
        <v>0.87599868286012961</v>
      </c>
      <c r="AX39">
        <v>0.88354649928187889</v>
      </c>
      <c r="AY39">
        <v>0.89042003714119433</v>
      </c>
      <c r="AZ39">
        <v>0.89641788209446727</v>
      </c>
      <c r="BA39">
        <v>0.90164195987972695</v>
      </c>
      <c r="BB39">
        <v>0.90582138294437031</v>
      </c>
      <c r="BC39">
        <v>0.90874188528688671</v>
      </c>
      <c r="BD39">
        <v>0.91105985681604529</v>
      </c>
      <c r="BE39">
        <v>0.91282241434787925</v>
      </c>
      <c r="BF39">
        <v>0.91422184267686402</v>
      </c>
      <c r="BG39">
        <v>0.91560645190041878</v>
      </c>
      <c r="BH39">
        <v>0.91697615811385025</v>
      </c>
      <c r="BI39">
        <v>0.91822877590670893</v>
      </c>
      <c r="BJ39">
        <v>0.91909335270107584</v>
      </c>
      <c r="BK39">
        <v>0.9195386993751099</v>
      </c>
      <c r="BL39">
        <v>0.9188925099635501</v>
      </c>
      <c r="BM39">
        <v>0.91718708235729496</v>
      </c>
      <c r="BN39">
        <v>0.91471582522277362</v>
      </c>
      <c r="BO39">
        <v>0.91126292173544199</v>
      </c>
      <c r="BP39">
        <v>0.90744419635939622</v>
      </c>
      <c r="BQ39">
        <v>0.90344913966251761</v>
      </c>
      <c r="BR39">
        <v>0.8994450646692409</v>
      </c>
      <c r="BS39">
        <v>0.89552452353051193</v>
      </c>
      <c r="BT39">
        <v>0.89161664896415704</v>
      </c>
      <c r="BU39">
        <v>0.88758074230395267</v>
      </c>
      <c r="BV39">
        <v>0.88315085549703964</v>
      </c>
      <c r="BW39">
        <v>0.87839887854092635</v>
      </c>
      <c r="BX39">
        <v>0.87291401274613023</v>
      </c>
      <c r="BY39">
        <v>0.86701889086186901</v>
      </c>
      <c r="BZ39">
        <v>0.86085618349594284</v>
      </c>
      <c r="CA39">
        <v>0.8546058116773656</v>
      </c>
      <c r="CB39">
        <v>0.84868462001451805</v>
      </c>
      <c r="CC39">
        <v>0.84304291291800315</v>
      </c>
      <c r="CD39">
        <v>0.83849105971115234</v>
      </c>
      <c r="CE39">
        <v>0.83438056419812912</v>
      </c>
      <c r="CF39">
        <v>0.83081628173353916</v>
      </c>
      <c r="CG39">
        <v>0.82768268176236914</v>
      </c>
      <c r="CH39">
        <v>0.82456033395111938</v>
      </c>
      <c r="CI39">
        <v>0.82134556841357675</v>
      </c>
      <c r="CJ39">
        <v>0.81772252300769688</v>
      </c>
      <c r="CK39">
        <v>0.81387508108141804</v>
      </c>
      <c r="CL39">
        <v>0.80960399824992813</v>
      </c>
      <c r="CM39">
        <v>0.80528584323811714</v>
      </c>
      <c r="CN39">
        <v>0.80093501455339933</v>
      </c>
      <c r="CO39">
        <v>0.79709588628839634</v>
      </c>
      <c r="CP39">
        <v>0.793639934204728</v>
      </c>
      <c r="CQ39">
        <v>0.79075205192700637</v>
      </c>
      <c r="CR39">
        <v>0.78868902110514638</v>
      </c>
      <c r="CS39">
        <v>0.78697347423256481</v>
      </c>
      <c r="CT39">
        <v>0.78586049302014849</v>
      </c>
      <c r="CU39">
        <v>0.78485369718528852</v>
      </c>
      <c r="CV39">
        <v>0.78392659187752844</v>
      </c>
      <c r="CW39">
        <v>0.78276457285435086</v>
      </c>
      <c r="CX39">
        <v>0.78147704942263729</v>
      </c>
      <c r="CY39">
        <v>0.77994653813370951</v>
      </c>
      <c r="CZ39">
        <v>0.77830336211625895</v>
      </c>
      <c r="DA39">
        <v>0.7766115474911236</v>
      </c>
      <c r="DB39">
        <v>0.77505573456473553</v>
      </c>
      <c r="DC39">
        <v>0.77362680166114461</v>
      </c>
      <c r="DD39">
        <v>0.77240312827189617</v>
      </c>
      <c r="DE39">
        <v>0.77136682226083064</v>
      </c>
      <c r="DF39">
        <v>0.77039847018716556</v>
      </c>
      <c r="DG39">
        <v>0.76936866863691655</v>
      </c>
      <c r="DH39">
        <v>0.76815574768993655</v>
      </c>
      <c r="DI39">
        <v>0.76664964146833625</v>
      </c>
      <c r="DJ39">
        <v>0.76461114531283625</v>
      </c>
      <c r="DK39">
        <v>0.76233567489215703</v>
      </c>
      <c r="DL39">
        <v>0.75928046138036864</v>
      </c>
      <c r="DM39">
        <v>0.75606171470033134</v>
      </c>
      <c r="DN39">
        <v>0.75249930268943532</v>
      </c>
      <c r="DO39">
        <v>0.74883160463734577</v>
      </c>
      <c r="DP39">
        <v>0.74509952245903543</v>
      </c>
      <c r="DQ39">
        <v>0.74136613619584901</v>
      </c>
      <c r="DR39">
        <v>0.73762499803000037</v>
      </c>
      <c r="DS39">
        <v>0.73385231207740542</v>
      </c>
      <c r="DT39">
        <v>0.72998134213726984</v>
      </c>
      <c r="DU39">
        <v>0.72599979036699458</v>
      </c>
      <c r="DV39">
        <v>0.72175491531805214</v>
      </c>
      <c r="DW39">
        <v>0.7174170278222356</v>
      </c>
      <c r="DX39">
        <v>0.71273080603349903</v>
      </c>
      <c r="DY39">
        <v>0.70800397928750192</v>
      </c>
      <c r="DZ39">
        <v>0.70315749922266835</v>
      </c>
      <c r="EA39">
        <v>0.69836645746027182</v>
      </c>
      <c r="EB39">
        <v>0.69363113157684897</v>
      </c>
      <c r="EC39">
        <v>0.68912573683258072</v>
      </c>
      <c r="ED39">
        <v>0.68470252570563206</v>
      </c>
      <c r="EE39">
        <v>0.68059443841394951</v>
      </c>
      <c r="EF39">
        <v>0.67651937391120187</v>
      </c>
      <c r="EG39">
        <v>0.67253951997737071</v>
      </c>
      <c r="EH39">
        <v>0.66850381670306203</v>
      </c>
      <c r="EI39">
        <v>0.66438566018725453</v>
      </c>
      <c r="EJ39">
        <v>0.66010300344056616</v>
      </c>
      <c r="EK39">
        <v>0.65571538033458454</v>
      </c>
      <c r="EL39">
        <v>0.65117628398623018</v>
      </c>
      <c r="EM39">
        <v>0.64660146264552265</v>
      </c>
      <c r="EN39">
        <v>0.64209482326461098</v>
      </c>
      <c r="EO39">
        <v>0.63765188395423011</v>
      </c>
      <c r="EP39">
        <v>0.63349428622879722</v>
      </c>
      <c r="EQ39">
        <v>0.62951303212708631</v>
      </c>
      <c r="ER39">
        <v>0.62584940719733106</v>
      </c>
      <c r="ES39">
        <v>0.62240536219741305</v>
      </c>
      <c r="ET39">
        <v>0.61916131309130495</v>
      </c>
      <c r="EU39">
        <v>0.61603278588314547</v>
      </c>
      <c r="EV39">
        <v>0.61295825730618192</v>
      </c>
      <c r="EW39">
        <v>0.60980203972989788</v>
      </c>
      <c r="EX39">
        <v>0.60662924566872722</v>
      </c>
      <c r="EY39">
        <v>0.60327118840576022</v>
      </c>
      <c r="EZ39">
        <v>0.59991726752825292</v>
      </c>
      <c r="FA39">
        <v>0.59664193178770675</v>
      </c>
      <c r="FB39">
        <v>0.59350919655443668</v>
      </c>
      <c r="FC39">
        <v>0.59085220000251593</v>
      </c>
      <c r="FD39">
        <v>0.58859880434338141</v>
      </c>
      <c r="FE39">
        <v>0.58710563239791158</v>
      </c>
      <c r="FF39">
        <v>0.58628709133352608</v>
      </c>
      <c r="FG39">
        <v>0.58627859748241162</v>
      </c>
      <c r="FH39">
        <v>0.58705023818300872</v>
      </c>
      <c r="FI39">
        <v>0.58845150464774343</v>
      </c>
      <c r="FJ39">
        <v>0.59044200192428786</v>
      </c>
      <c r="FK39">
        <v>0.59275866917923459</v>
      </c>
      <c r="FL39">
        <v>0.59517961241969231</v>
      </c>
      <c r="FM39">
        <v>0.59764005878348625</v>
      </c>
      <c r="FN39">
        <v>0.5995974188726475</v>
      </c>
      <c r="FO39">
        <v>0.60142744417763083</v>
      </c>
      <c r="FP39">
        <v>0.60230698995812748</v>
      </c>
      <c r="FQ39">
        <v>0.60303426901467461</v>
      </c>
      <c r="FR39">
        <v>0.60276557107185424</v>
      </c>
      <c r="FS39">
        <v>0.602406609200828</v>
      </c>
      <c r="FT39">
        <v>0.60145315791111198</v>
      </c>
      <c r="FU39">
        <v>0.60047680166744666</v>
      </c>
      <c r="FV39">
        <v>0.59962512852427086</v>
      </c>
      <c r="FW39">
        <v>0.59879235611230353</v>
      </c>
      <c r="FX39">
        <v>0.59862249696031966</v>
      </c>
      <c r="FY39">
        <v>0.59849367866731729</v>
      </c>
      <c r="FZ39">
        <v>0.59920899342093537</v>
      </c>
      <c r="GA39">
        <v>0.59996589083357832</v>
      </c>
      <c r="GB39">
        <v>0.60142644775548815</v>
      </c>
      <c r="GC39">
        <v>0.60290865415734285</v>
      </c>
      <c r="GD39">
        <v>0.60475630268046932</v>
      </c>
      <c r="GE39">
        <v>0.6066037355928442</v>
      </c>
      <c r="GF39">
        <v>0.6084467664481743</v>
      </c>
      <c r="GG39">
        <v>0.61028211791099118</v>
      </c>
      <c r="GH39">
        <v>0.61185111502274603</v>
      </c>
      <c r="GI39">
        <v>0.61342011213450087</v>
      </c>
      <c r="GJ39">
        <v>0.61462777330049667</v>
      </c>
      <c r="GK39">
        <v>0.61583538202088672</v>
      </c>
      <c r="GL39">
        <v>0.61674295961859993</v>
      </c>
      <c r="GM39">
        <v>0.61763872437878997</v>
      </c>
      <c r="GN39">
        <v>0.61832845640363154</v>
      </c>
      <c r="GO39">
        <v>0.61899898704779244</v>
      </c>
      <c r="GP39">
        <v>0.61950574645837841</v>
      </c>
      <c r="GQ39">
        <v>0.61998532941083906</v>
      </c>
      <c r="GR39">
        <v>0.62028288758974859</v>
      </c>
      <c r="GS39">
        <v>0.62053230133293402</v>
      </c>
      <c r="GT39">
        <v>0.62059052966574624</v>
      </c>
      <c r="GU39">
        <v>0.62057223015119611</v>
      </c>
      <c r="GV39">
        <v>0.62038788462564698</v>
      </c>
      <c r="GW39">
        <v>0.6201049877173197</v>
      </c>
      <c r="GX39">
        <v>0.61971596020539754</v>
      </c>
      <c r="GY39">
        <v>0.61923317819183166</v>
      </c>
      <c r="GZ39">
        <v>0.61869980359036292</v>
      </c>
      <c r="HA39">
        <v>0.61809778897172674</v>
      </c>
      <c r="HB39">
        <v>0.61746716734739282</v>
      </c>
      <c r="HC39">
        <v>0.61677213714723378</v>
      </c>
      <c r="HD39">
        <v>0.61604745916861747</v>
      </c>
      <c r="HE39">
        <v>0.61518824964598229</v>
      </c>
      <c r="HF39">
        <v>0.61431560764251991</v>
      </c>
      <c r="HG39">
        <v>0.61314644741331004</v>
      </c>
      <c r="HH39">
        <v>0.61197728718410016</v>
      </c>
      <c r="HI39">
        <v>0.61040906704172959</v>
      </c>
      <c r="HJ39">
        <v>0.6087943998681532</v>
      </c>
      <c r="HK39">
        <v>0.60683238648805682</v>
      </c>
      <c r="HL39">
        <v>0.60474688451030578</v>
      </c>
      <c r="HM39">
        <v>0.60246938832885244</v>
      </c>
      <c r="HN39">
        <v>0.60004658312453407</v>
      </c>
      <c r="HO39">
        <v>0.59759381925297927</v>
      </c>
      <c r="HP39">
        <v>0.59509421760168568</v>
      </c>
      <c r="HQ39">
        <v>0.59263479834137844</v>
      </c>
      <c r="HR39">
        <v>0.59033575725622567</v>
      </c>
      <c r="HS39">
        <v>0.58803671617107289</v>
      </c>
      <c r="HT39">
        <v>0.5860504463974523</v>
      </c>
      <c r="HU39">
        <v>0.58406421983408574</v>
      </c>
      <c r="HV39">
        <v>0.58227382867147226</v>
      </c>
      <c r="HW39">
        <v>0.58053594766380245</v>
      </c>
      <c r="HX39">
        <v>0.57882981131137312</v>
      </c>
      <c r="HY39">
        <v>0.57714798009588875</v>
      </c>
      <c r="HZ39">
        <v>0.57541632626858374</v>
      </c>
      <c r="IA39">
        <v>0.57358496588445351</v>
      </c>
      <c r="IB39">
        <v>0.57173163776681724</v>
      </c>
      <c r="IC39">
        <v>0.56965337309177</v>
      </c>
      <c r="ID39">
        <v>0.56757510841672287</v>
      </c>
      <c r="IE39">
        <v>0.56535182814626139</v>
      </c>
      <c r="IF39">
        <v>0.56309960275051174</v>
      </c>
      <c r="IG39">
        <v>0.56086934231578756</v>
      </c>
      <c r="IH39">
        <v>0.558655853852568</v>
      </c>
      <c r="II39">
        <v>0.55652684604492264</v>
      </c>
      <c r="IJ39">
        <v>0.55460553457663586</v>
      </c>
      <c r="IK39">
        <v>0.55268422310834919</v>
      </c>
      <c r="IL39">
        <v>0.55124665648575666</v>
      </c>
      <c r="IM39">
        <v>0.5498091548138242</v>
      </c>
      <c r="IN39">
        <v>0.54879396957028337</v>
      </c>
      <c r="IO39">
        <v>0.54796054133183669</v>
      </c>
      <c r="IP39">
        <v>0.54737317443793598</v>
      </c>
      <c r="IQ39">
        <v>0.54717588997925859</v>
      </c>
      <c r="IR39">
        <v>0.54702650104004968</v>
      </c>
      <c r="IS39">
        <v>0.54759140334233269</v>
      </c>
      <c r="IT39">
        <v>0.5481563056446157</v>
      </c>
      <c r="IU39">
        <v>0.54953088654925764</v>
      </c>
      <c r="IV39">
        <v>0.55120929925391959</v>
      </c>
      <c r="IW39">
        <v>0.55353952154963326</v>
      </c>
      <c r="IX39">
        <v>0.5569349612142741</v>
      </c>
      <c r="IY39">
        <v>0.56038117287205746</v>
      </c>
      <c r="IZ39">
        <v>0.56629337703518901</v>
      </c>
      <c r="JA39">
        <v>0.57220558119832043</v>
      </c>
      <c r="JB39">
        <v>0.58032093060841594</v>
      </c>
      <c r="JC39">
        <v>0.58962925338925842</v>
      </c>
      <c r="JD39">
        <v>0.60005945636265079</v>
      </c>
      <c r="JE39">
        <v>0.61359847636867781</v>
      </c>
      <c r="JF39">
        <v>0.62713749637470484</v>
      </c>
      <c r="JG39">
        <v>0.6449525027284202</v>
      </c>
      <c r="JH39">
        <v>0.6634096386417262</v>
      </c>
      <c r="JI39">
        <v>0.68434468066445542</v>
      </c>
      <c r="JJ39">
        <v>0.70817211151576642</v>
      </c>
      <c r="JK39">
        <v>0.73222360474550208</v>
      </c>
      <c r="JL39">
        <v>0.76151558252564722</v>
      </c>
      <c r="JM39">
        <v>0.79080756030579236</v>
      </c>
      <c r="JN39">
        <v>0.82302547959583228</v>
      </c>
      <c r="JO39">
        <v>0.85712891286838377</v>
      </c>
      <c r="JP39">
        <v>0.89164036354979281</v>
      </c>
      <c r="JQ39">
        <v>0.92825214613115337</v>
      </c>
      <c r="JR39">
        <v>0.96486392871251403</v>
      </c>
      <c r="JS39">
        <v>1.000874742122098</v>
      </c>
      <c r="JT39">
        <v>1.03663352576984</v>
      </c>
      <c r="JU39">
        <v>1.0709852673623199</v>
      </c>
      <c r="JV39">
        <v>1.100721798111415</v>
      </c>
      <c r="JW39">
        <v>1.130458328860511</v>
      </c>
      <c r="JX39">
        <v>1.152484611567324</v>
      </c>
      <c r="JY39">
        <v>1.171939096190066</v>
      </c>
      <c r="JZ39">
        <v>1.1889004912105801</v>
      </c>
      <c r="KA39">
        <v>1.198506286153511</v>
      </c>
      <c r="KB39">
        <v>1.208112081096441</v>
      </c>
      <c r="KC39">
        <v>1.2136329080452091</v>
      </c>
      <c r="KD39">
        <v>1.217743217923114</v>
      </c>
      <c r="KE39">
        <v>1.221505686948466</v>
      </c>
      <c r="KF39">
        <v>1.22403740804617</v>
      </c>
      <c r="KG39">
        <v>1.2265691291438741</v>
      </c>
      <c r="KH39">
        <v>1.2289231178164111</v>
      </c>
      <c r="KI39">
        <v>1.231195029611672</v>
      </c>
      <c r="KJ39">
        <v>1.233324903213203</v>
      </c>
      <c r="KK39">
        <v>1.234540319531561</v>
      </c>
      <c r="KL39">
        <v>1.23575573584992</v>
      </c>
      <c r="KM39">
        <v>1.2355246641634341</v>
      </c>
      <c r="KN39">
        <v>1.234208189548275</v>
      </c>
      <c r="KO39">
        <v>1.232891714933116</v>
      </c>
      <c r="KP39">
        <v>1.2283487449653261</v>
      </c>
      <c r="KQ39">
        <v>1.223788174051283</v>
      </c>
      <c r="KR39">
        <v>1.2181266800116499</v>
      </c>
      <c r="KS39">
        <v>1.2108419656910481</v>
      </c>
      <c r="KT39">
        <v>1.203557251370446</v>
      </c>
      <c r="KU39">
        <v>1.195370104188201</v>
      </c>
      <c r="KV39">
        <v>1.1869571808457851</v>
      </c>
      <c r="KW39">
        <v>1.1785421128786659</v>
      </c>
      <c r="KX39">
        <v>1.170117386416009</v>
      </c>
      <c r="KY39">
        <v>1.161692659953353</v>
      </c>
      <c r="KZ39">
        <v>1.153462926121027</v>
      </c>
      <c r="LA39">
        <v>1.145393067089983</v>
      </c>
      <c r="LB39">
        <v>1.1373232080589391</v>
      </c>
      <c r="LC39">
        <v>1.1294797136937491</v>
      </c>
      <c r="LD39">
        <v>1.1216605051293671</v>
      </c>
      <c r="LE39">
        <v>1.113866575661538</v>
      </c>
      <c r="LF39">
        <v>1.106151623075637</v>
      </c>
      <c r="LG39">
        <v>1.0984366704897359</v>
      </c>
      <c r="LH39">
        <v>1.0908615961574391</v>
      </c>
      <c r="LI39">
        <v>1.083393145858276</v>
      </c>
      <c r="LJ39">
        <v>1.075924695559114</v>
      </c>
      <c r="LK39">
        <v>1.069112327912255</v>
      </c>
      <c r="LL39">
        <v>1.0623911804335311</v>
      </c>
      <c r="LM39">
        <v>1.0559214020220009</v>
      </c>
      <c r="LN39">
        <v>1.0506465737054449</v>
      </c>
      <c r="LO39">
        <v>1.04537174538889</v>
      </c>
      <c r="LP39">
        <v>1.0410538795214761</v>
      </c>
      <c r="LQ39">
        <v>1.037882599261615</v>
      </c>
      <c r="LR39">
        <v>1.0347113190017529</v>
      </c>
      <c r="LS39">
        <v>1.033368121846995</v>
      </c>
      <c r="LT39">
        <v>1.0327316241535469</v>
      </c>
      <c r="LU39">
        <v>1.032095126460099</v>
      </c>
      <c r="LV39">
        <v>1.0340685785709269</v>
      </c>
      <c r="LW39">
        <v>1.036115858042423</v>
      </c>
      <c r="LX39">
        <v>1.0386925133178879</v>
      </c>
      <c r="LY39">
        <v>1.043276568969687</v>
      </c>
      <c r="LZ39">
        <v>1.047860624621487</v>
      </c>
      <c r="MA39">
        <v>1.05323254639012</v>
      </c>
      <c r="MB39">
        <v>1.0596503746268391</v>
      </c>
      <c r="MC39">
        <v>1.066068202863558</v>
      </c>
      <c r="MD39">
        <v>1.0732037143683091</v>
      </c>
      <c r="ME39">
        <v>1.0807513075037689</v>
      </c>
      <c r="MF39">
        <v>1.0882989006392301</v>
      </c>
      <c r="MG39">
        <v>1.096169737375331</v>
      </c>
      <c r="MH39">
        <v>1.10410896216226</v>
      </c>
      <c r="MI39">
        <v>1.1120481869491889</v>
      </c>
      <c r="MJ39">
        <v>1.119749598542759</v>
      </c>
      <c r="MK39">
        <v>1.127450984614748</v>
      </c>
      <c r="ML39">
        <v>1.1350494182309041</v>
      </c>
      <c r="MM39">
        <v>1.142101949483405</v>
      </c>
      <c r="MN39">
        <v>1.149154480735906</v>
      </c>
      <c r="MO39">
        <v>1.155960472379862</v>
      </c>
      <c r="MP39">
        <v>1.162195484441584</v>
      </c>
      <c r="MQ39">
        <v>1.1684304965033061</v>
      </c>
      <c r="MR39">
        <v>1.1743153282982119</v>
      </c>
      <c r="MS39">
        <v>1.179733053482072</v>
      </c>
      <c r="MT39">
        <v>1.185150778665933</v>
      </c>
      <c r="MU39">
        <v>1.1901536796824479</v>
      </c>
      <c r="MV39">
        <v>1.1948021037239911</v>
      </c>
      <c r="MW39">
        <v>1.1994505277655341</v>
      </c>
      <c r="MX39">
        <v>1.203612884530618</v>
      </c>
      <c r="MY39">
        <v>1.2074942779687059</v>
      </c>
      <c r="MZ39">
        <v>1.211375671406794</v>
      </c>
      <c r="NA39">
        <v>1.214661388775083</v>
      </c>
      <c r="NB39">
        <v>1.217705879352226</v>
      </c>
      <c r="NC39">
        <v>1.220750369929368</v>
      </c>
      <c r="ND39">
        <v>1.2230434504241099</v>
      </c>
      <c r="NE39">
        <v>1.225116210621956</v>
      </c>
      <c r="NF39">
        <v>1.2271889708198009</v>
      </c>
      <c r="NG39">
        <v>1.228429424073775</v>
      </c>
      <c r="NH39">
        <v>1.2294847958623509</v>
      </c>
      <c r="NI39">
        <v>1.2305401676509271</v>
      </c>
      <c r="NJ39">
        <v>1.230829307855408</v>
      </c>
      <c r="NK39">
        <v>1.2309790272120731</v>
      </c>
      <c r="NL39">
        <v>1.2311287465687379</v>
      </c>
      <c r="NM39">
        <v>1.230647446855673</v>
      </c>
      <c r="NN39">
        <v>1.230060893056226</v>
      </c>
      <c r="NO39">
        <v>1.2294743392567791</v>
      </c>
      <c r="NP39">
        <v>1.2284748889013739</v>
      </c>
      <c r="NQ39">
        <v>1.2274030915382479</v>
      </c>
      <c r="NR39">
        <v>1.226331294175121</v>
      </c>
      <c r="NS39">
        <v>1.2250110086640389</v>
      </c>
      <c r="NT39">
        <v>1.2236389199278741</v>
      </c>
      <c r="NU39">
        <v>1.2222668311917091</v>
      </c>
      <c r="NV39">
        <v>1.2206906031276701</v>
      </c>
      <c r="NW39">
        <v>1.2190590092395239</v>
      </c>
      <c r="NX39">
        <v>1.217427415351378</v>
      </c>
      <c r="NY39">
        <v>1.2154975932689089</v>
      </c>
      <c r="NZ39">
        <v>1.2134564744669429</v>
      </c>
      <c r="OA39">
        <v>1.211415355664976</v>
      </c>
      <c r="OB39">
        <v>1.2089166148648971</v>
      </c>
      <c r="OC39">
        <v>1.2061737089446629</v>
      </c>
      <c r="OD39">
        <v>1.2034308030244281</v>
      </c>
      <c r="OE39">
        <v>1.200136259535673</v>
      </c>
      <c r="OF39">
        <v>1.1964048401689471</v>
      </c>
      <c r="OG39">
        <v>1.1926734208022209</v>
      </c>
      <c r="OH39">
        <v>1.1884583108089271</v>
      </c>
      <c r="OI39">
        <v>1.1836423183575191</v>
      </c>
      <c r="OJ39">
        <v>1.1788263259061109</v>
      </c>
      <c r="OK39">
        <v>1.1737318976719859</v>
      </c>
      <c r="OL39">
        <v>1.1680339412091041</v>
      </c>
      <c r="OM39">
        <v>1.1623359847462209</v>
      </c>
      <c r="ON39">
        <v>1.156561965954771</v>
      </c>
      <c r="OO39">
        <v>1.1504087284567499</v>
      </c>
      <c r="OP39">
        <v>1.1442554909587279</v>
      </c>
      <c r="OQ39">
        <v>1.1381022534607059</v>
      </c>
      <c r="OR39">
        <v>1.132073600915398</v>
      </c>
      <c r="OS39">
        <v>1.1260449592781221</v>
      </c>
      <c r="OT39">
        <v>1.120016317640846</v>
      </c>
      <c r="OU39">
        <v>1.1143595883958699</v>
      </c>
      <c r="OV39">
        <v>1.108787800688732</v>
      </c>
      <c r="OW39">
        <v>1.1032160129815951</v>
      </c>
      <c r="OX39">
        <v>1.097922119917508</v>
      </c>
      <c r="OY39">
        <v>1.092806359069326</v>
      </c>
      <c r="OZ39">
        <v>1.0876905982211451</v>
      </c>
      <c r="PA39">
        <v>1.082642529623316</v>
      </c>
      <c r="PB39">
        <v>1.077702286186945</v>
      </c>
      <c r="PC39">
        <v>1.0727620427505731</v>
      </c>
      <c r="PD39">
        <v>1.067793121891371</v>
      </c>
      <c r="PE39">
        <v>1.062652019885814</v>
      </c>
      <c r="PF39">
        <v>1.0575109178802571</v>
      </c>
      <c r="PG39">
        <v>1.0523698158746999</v>
      </c>
      <c r="PH39">
        <v>1.046871022683866</v>
      </c>
      <c r="PI39">
        <v>1.041323691283311</v>
      </c>
      <c r="PJ39">
        <v>1.0357763598827561</v>
      </c>
      <c r="PK39">
        <v>1.0300933002162469</v>
      </c>
      <c r="PL39">
        <v>1.0243192721210399</v>
      </c>
      <c r="PM39">
        <v>1.0185452440258329</v>
      </c>
      <c r="PN39">
        <v>1.012882289451809</v>
      </c>
      <c r="PO39">
        <v>1.007481971993248</v>
      </c>
      <c r="PP39">
        <v>1.0020816545346869</v>
      </c>
      <c r="PQ39">
        <v>0.99668133707612583</v>
      </c>
      <c r="PR39">
        <v>0.99250010152060408</v>
      </c>
      <c r="PS39">
        <v>0.98834906670077016</v>
      </c>
      <c r="PT39">
        <v>0.98419803188093613</v>
      </c>
      <c r="PU39">
        <v>0.98142465476656515</v>
      </c>
      <c r="PV39">
        <v>0.97944533386229327</v>
      </c>
      <c r="PW39">
        <v>0.97746601295802116</v>
      </c>
      <c r="PX39">
        <v>0.97628465277260457</v>
      </c>
      <c r="PY39">
        <v>0.97723199855944953</v>
      </c>
      <c r="PZ39">
        <v>0.97817934434629439</v>
      </c>
      <c r="QA39">
        <v>0.97912669013313947</v>
      </c>
      <c r="QB39">
        <v>0.98321439306471148</v>
      </c>
      <c r="QC39">
        <v>0.98768823597765909</v>
      </c>
      <c r="QD39">
        <v>0.9921620788906067</v>
      </c>
      <c r="QE39">
        <v>0.99816824038654484</v>
      </c>
      <c r="QF39">
        <v>1.005783806253189</v>
      </c>
      <c r="QG39">
        <v>1.0133993721198331</v>
      </c>
      <c r="QH39">
        <v>1.021157168852413</v>
      </c>
      <c r="QI39">
        <v>1.0309899455149409</v>
      </c>
      <c r="QJ39">
        <v>1.0408227221774691</v>
      </c>
      <c r="QK39">
        <v>1.050655498839997</v>
      </c>
      <c r="QL39">
        <v>1.06086637990077</v>
      </c>
      <c r="QM39">
        <v>1.0713094338788469</v>
      </c>
      <c r="QN39">
        <v>1.0817524878569249</v>
      </c>
      <c r="QO39">
        <v>1.091971774388385</v>
      </c>
      <c r="QP39">
        <v>1.1009596880020951</v>
      </c>
      <c r="QQ39">
        <v>1.109947601615805</v>
      </c>
      <c r="QR39">
        <v>1.1189355152295151</v>
      </c>
      <c r="QS39">
        <v>1.12579506114393</v>
      </c>
      <c r="QT39">
        <v>1.131590099681363</v>
      </c>
      <c r="QU39">
        <v>1.1373851382187961</v>
      </c>
      <c r="QV39">
        <v>1.142606644370171</v>
      </c>
      <c r="QW39">
        <v>1.1447677885663621</v>
      </c>
      <c r="QX39">
        <v>1.146928932762554</v>
      </c>
      <c r="QY39">
        <v>1.149090076958746</v>
      </c>
      <c r="QZ39">
        <v>1.149633099305003</v>
      </c>
      <c r="RA39">
        <v>1.1492145949207071</v>
      </c>
      <c r="RB39">
        <v>1.148796090536411</v>
      </c>
      <c r="RC39">
        <v>1.1483149607233201</v>
      </c>
      <c r="RD39">
        <v>1.147058131376504</v>
      </c>
      <c r="RE39">
        <v>1.145801302029688</v>
      </c>
      <c r="RF39">
        <v>1.144544472682872</v>
      </c>
      <c r="RG39">
        <v>1.143608011764411</v>
      </c>
      <c r="RH39">
        <v>1.142991998550867</v>
      </c>
      <c r="RI39">
        <v>1.1423759853373221</v>
      </c>
      <c r="RJ39">
        <v>1.1417599721237781</v>
      </c>
      <c r="RK39">
        <v>1.1423950118977491</v>
      </c>
      <c r="RL39">
        <v>1.143164806312988</v>
      </c>
      <c r="RM39">
        <v>1.1439346007282269</v>
      </c>
      <c r="RN39">
        <v>1.145081983370853</v>
      </c>
      <c r="RO39">
        <v>1.147186200530147</v>
      </c>
      <c r="RP39">
        <v>1.1492904176894421</v>
      </c>
      <c r="RQ39">
        <v>1.1513946348487369</v>
      </c>
      <c r="RR39">
        <v>1.153899251708544</v>
      </c>
      <c r="RS39">
        <v>1.1566287796027039</v>
      </c>
      <c r="RT39">
        <v>1.159358307496863</v>
      </c>
      <c r="RU39">
        <v>1.1620878353910229</v>
      </c>
      <c r="RV39">
        <v>1.164439926956732</v>
      </c>
      <c r="RW39">
        <v>1.166782192791846</v>
      </c>
      <c r="RX39">
        <v>1.1691244586269609</v>
      </c>
      <c r="RY39">
        <v>1.1711902967313399</v>
      </c>
      <c r="RZ39">
        <v>1.1725648816173311</v>
      </c>
      <c r="SA39">
        <v>1.173939466503322</v>
      </c>
      <c r="SB39">
        <v>1.175314051389313</v>
      </c>
      <c r="SC39">
        <v>1.176188483590225</v>
      </c>
      <c r="SD39">
        <v>1.176690499653557</v>
      </c>
      <c r="SE39">
        <v>1.1771925157168901</v>
      </c>
      <c r="SF39">
        <v>1.1776945317802221</v>
      </c>
      <c r="SG39">
        <v>1.178011975169547</v>
      </c>
      <c r="SH39">
        <v>1.178293476821586</v>
      </c>
      <c r="SI39">
        <v>1.178574978473625</v>
      </c>
      <c r="SJ39">
        <v>1.178899176058354</v>
      </c>
      <c r="SK39">
        <v>1.1797360823087859</v>
      </c>
      <c r="SL39">
        <v>1.1805729885592171</v>
      </c>
      <c r="SM39">
        <v>1.1814098948096481</v>
      </c>
      <c r="SN39">
        <v>1.182557862978014</v>
      </c>
      <c r="SO39">
        <v>1.184458022922563</v>
      </c>
      <c r="SP39">
        <v>1.186358182867113</v>
      </c>
      <c r="SQ39">
        <v>1.1882583428116631</v>
      </c>
      <c r="SR39">
        <v>1.19070888885216</v>
      </c>
      <c r="SS39">
        <v>1.193746622035373</v>
      </c>
      <c r="ST39">
        <v>1.1967843552185871</v>
      </c>
      <c r="SU39">
        <v>1.1998220884018009</v>
      </c>
      <c r="SV39">
        <v>1.203392109474144</v>
      </c>
      <c r="SW39">
        <v>1.2072481919975071</v>
      </c>
      <c r="SX39">
        <v>1.21110427452087</v>
      </c>
      <c r="SY39">
        <v>1.2149603570442331</v>
      </c>
      <c r="SZ39">
        <v>1.219038490898769</v>
      </c>
      <c r="TA39">
        <v>1.2231748828769979</v>
      </c>
      <c r="TB39">
        <v>1.2273112748552271</v>
      </c>
      <c r="TC39">
        <v>1.231447666833456</v>
      </c>
      <c r="TD39">
        <v>1.2353857411227851</v>
      </c>
      <c r="TE39">
        <v>1.239303902694139</v>
      </c>
      <c r="TF39">
        <v>1.243222064265493</v>
      </c>
      <c r="TG39">
        <v>1.247140225836848</v>
      </c>
      <c r="TH39">
        <v>1.2506314465420869</v>
      </c>
      <c r="TI39">
        <v>1.25412265045121</v>
      </c>
      <c r="TJ39">
        <v>1.257613854360333</v>
      </c>
      <c r="TK39">
        <v>1.2610885593879471</v>
      </c>
      <c r="TL39">
        <v>1.2643280111441539</v>
      </c>
      <c r="TM39">
        <v>1.267567462900361</v>
      </c>
      <c r="TN39">
        <v>1.270806914656569</v>
      </c>
      <c r="TO39">
        <v>1.274068281394547</v>
      </c>
      <c r="TP39">
        <v>1.2775159962311671</v>
      </c>
      <c r="TQ39">
        <v>1.2809637110677869</v>
      </c>
      <c r="TR39">
        <v>1.284411425904407</v>
      </c>
      <c r="TS39">
        <v>1.2879183305544191</v>
      </c>
      <c r="TT39">
        <v>1.291864368653648</v>
      </c>
      <c r="TU39">
        <v>1.2958104067528771</v>
      </c>
      <c r="TV39">
        <v>1.299756444852106</v>
      </c>
      <c r="TW39">
        <v>1.3037468888027051</v>
      </c>
      <c r="TX39">
        <v>1.308112134060567</v>
      </c>
      <c r="TY39">
        <v>1.312477379318429</v>
      </c>
      <c r="TZ39">
        <v>1.3168426245762921</v>
      </c>
      <c r="UA39">
        <v>1.32120369920422</v>
      </c>
      <c r="UB39">
        <v>1.3255061479316019</v>
      </c>
      <c r="UC39">
        <v>1.329808596658985</v>
      </c>
      <c r="UD39">
        <v>1.3341110453863669</v>
      </c>
      <c r="UE39">
        <v>1.33841349411375</v>
      </c>
      <c r="UF39">
        <v>1.341965318815836</v>
      </c>
      <c r="UG39">
        <v>1.345517122269436</v>
      </c>
      <c r="UH39">
        <v>1.3490689257230359</v>
      </c>
      <c r="UI39">
        <v>1.3526207291766359</v>
      </c>
      <c r="UJ39">
        <v>1.3550157581529521</v>
      </c>
      <c r="UK39">
        <v>1.3572912308481619</v>
      </c>
      <c r="UL39">
        <v>1.3595667035433729</v>
      </c>
      <c r="UM39">
        <v>1.3618421762385839</v>
      </c>
      <c r="UN39">
        <v>1.363078560870213</v>
      </c>
      <c r="UO39">
        <v>1.3640307093144619</v>
      </c>
      <c r="UP39">
        <v>1.364982857758712</v>
      </c>
      <c r="UQ39">
        <v>1.365935006202962</v>
      </c>
      <c r="UR39">
        <v>1.366328063405587</v>
      </c>
      <c r="US39">
        <v>1.3664016089126949</v>
      </c>
      <c r="UT39">
        <v>1.3664751544198039</v>
      </c>
      <c r="UU39">
        <v>1.366548699926913</v>
      </c>
      <c r="UV39">
        <v>1.3665114207901441</v>
      </c>
      <c r="UW39">
        <v>1.366343748991522</v>
      </c>
      <c r="UX39">
        <v>1.3661760771928999</v>
      </c>
      <c r="UY39">
        <v>1.366008405394278</v>
      </c>
      <c r="UZ39">
        <v>1.365900521979539</v>
      </c>
      <c r="VA39">
        <v>1.365968034842755</v>
      </c>
      <c r="VB39">
        <v>1.3660355477059709</v>
      </c>
      <c r="VC39">
        <v>1.366103060569188</v>
      </c>
      <c r="VD39">
        <v>1.3661774680547969</v>
      </c>
      <c r="VE39">
        <v>1.366583087996845</v>
      </c>
      <c r="VF39">
        <v>1.3669887079388929</v>
      </c>
      <c r="VG39">
        <v>1.367394327880942</v>
      </c>
      <c r="VH39">
        <v>1.3677999478229901</v>
      </c>
      <c r="VI39">
        <v>1.3682457558408829</v>
      </c>
      <c r="VJ39">
        <v>1.368704417798746</v>
      </c>
      <c r="VK39">
        <v>1.3691630797566099</v>
      </c>
      <c r="VL39">
        <v>1.3696217417144729</v>
      </c>
      <c r="VM39">
        <v>1.369892413900951</v>
      </c>
      <c r="VN39">
        <v>1.3699474402613521</v>
      </c>
      <c r="VO39">
        <v>1.370002466621753</v>
      </c>
      <c r="VP39">
        <v>1.3700574929821541</v>
      </c>
      <c r="VQ39">
        <v>1.370019579223583</v>
      </c>
      <c r="VR39">
        <v>1.3694306188739369</v>
      </c>
      <c r="VS39">
        <v>1.368841658524292</v>
      </c>
      <c r="VT39">
        <v>1.3682526981746459</v>
      </c>
      <c r="VU39">
        <v>1.3676637378250009</v>
      </c>
      <c r="VV39">
        <v>1.36667733159118</v>
      </c>
      <c r="VW39">
        <v>1.365587238905579</v>
      </c>
      <c r="VX39">
        <v>1.364497146219978</v>
      </c>
      <c r="VY39">
        <v>1.363407053534377</v>
      </c>
      <c r="VZ39">
        <v>1.362307277372115</v>
      </c>
      <c r="WA39">
        <v>1.3611936673537219</v>
      </c>
      <c r="WB39">
        <v>1.36008005733533</v>
      </c>
      <c r="WC39">
        <v>1.3589664473169369</v>
      </c>
      <c r="WD39">
        <v>1.3578528372985439</v>
      </c>
    </row>
    <row r="40" spans="1:602" x14ac:dyDescent="0.3">
      <c r="A40">
        <f t="shared" si="0"/>
        <v>39</v>
      </c>
      <c r="B40">
        <v>0.2402444984817364</v>
      </c>
      <c r="C40">
        <v>0.24241229264435951</v>
      </c>
      <c r="D40">
        <v>0.24451084245541349</v>
      </c>
      <c r="E40">
        <v>0.24674316057876219</v>
      </c>
      <c r="F40">
        <v>0.2492726695232608</v>
      </c>
      <c r="G40">
        <v>0.25222654406576001</v>
      </c>
      <c r="H40">
        <v>0.25562751216035817</v>
      </c>
      <c r="I40">
        <v>0.25898229661968908</v>
      </c>
      <c r="J40">
        <v>0.26204712129523372</v>
      </c>
      <c r="K40">
        <v>0.26463812105527318</v>
      </c>
      <c r="L40">
        <v>0.26656207916386337</v>
      </c>
      <c r="M40">
        <v>0.26787168607270517</v>
      </c>
      <c r="N40">
        <v>0.26904463680184282</v>
      </c>
      <c r="O40">
        <v>0.27035205802383488</v>
      </c>
      <c r="P40">
        <v>0.27205292089786171</v>
      </c>
      <c r="Q40">
        <v>0.27467149004920127</v>
      </c>
      <c r="R40">
        <v>0.27817239726871917</v>
      </c>
      <c r="S40">
        <v>0.28240481982125071</v>
      </c>
      <c r="T40">
        <v>0.28730371903514001</v>
      </c>
      <c r="U40">
        <v>0.29289291572219972</v>
      </c>
      <c r="V40">
        <v>0.2991690120102834</v>
      </c>
      <c r="W40">
        <v>0.3062043432107337</v>
      </c>
      <c r="X40">
        <v>0.3141992578067716</v>
      </c>
      <c r="Y40">
        <v>0.32363467923967493</v>
      </c>
      <c r="Z40">
        <v>0.33537345657094447</v>
      </c>
      <c r="AA40">
        <v>0.34907780482869682</v>
      </c>
      <c r="AB40">
        <v>0.36477923634919102</v>
      </c>
      <c r="AC40">
        <v>0.38277923822947152</v>
      </c>
      <c r="AD40">
        <v>0.40311420757624389</v>
      </c>
      <c r="AE40">
        <v>0.42481160439905158</v>
      </c>
      <c r="AF40">
        <v>0.44769017815315271</v>
      </c>
      <c r="AG40">
        <v>0.47172854807034392</v>
      </c>
      <c r="AH40">
        <v>0.49684049218250032</v>
      </c>
      <c r="AI40">
        <v>0.52285401321899316</v>
      </c>
      <c r="AJ40">
        <v>0.54981494588706215</v>
      </c>
      <c r="AK40">
        <v>0.57823994873628359</v>
      </c>
      <c r="AL40">
        <v>0.60775556811101306</v>
      </c>
      <c r="AM40">
        <v>0.63783789928883494</v>
      </c>
      <c r="AN40">
        <v>0.66825802881112883</v>
      </c>
      <c r="AO40">
        <v>0.69766259696362909</v>
      </c>
      <c r="AP40">
        <v>0.72541911127827308</v>
      </c>
      <c r="AQ40">
        <v>0.75130470686111805</v>
      </c>
      <c r="AR40">
        <v>0.77421618042630613</v>
      </c>
      <c r="AS40">
        <v>0.79414035161921648</v>
      </c>
      <c r="AT40">
        <v>0.81228951257338533</v>
      </c>
      <c r="AU40">
        <v>0.82886996918943945</v>
      </c>
      <c r="AV40">
        <v>0.84395475500340145</v>
      </c>
      <c r="AW40">
        <v>0.85837129823424552</v>
      </c>
      <c r="AX40">
        <v>0.87201283236224969</v>
      </c>
      <c r="AY40">
        <v>0.88412964037836628</v>
      </c>
      <c r="AZ40">
        <v>0.89400945379658547</v>
      </c>
      <c r="BA40">
        <v>0.90193188590703288</v>
      </c>
      <c r="BB40">
        <v>0.90722890211965246</v>
      </c>
      <c r="BC40">
        <v>0.90954433401848966</v>
      </c>
      <c r="BD40">
        <v>0.91056278497017074</v>
      </c>
      <c r="BE40">
        <v>0.91043930366295434</v>
      </c>
      <c r="BF40">
        <v>0.91000410271394716</v>
      </c>
      <c r="BG40">
        <v>0.90991968750681607</v>
      </c>
      <c r="BH40">
        <v>0.91018968174398074</v>
      </c>
      <c r="BI40">
        <v>0.91091773438818979</v>
      </c>
      <c r="BJ40">
        <v>0.91121176003500848</v>
      </c>
      <c r="BK40">
        <v>0.91093199653479062</v>
      </c>
      <c r="BL40">
        <v>0.90871747496609057</v>
      </c>
      <c r="BM40">
        <v>0.90438320653359205</v>
      </c>
      <c r="BN40">
        <v>0.89849948150115266</v>
      </c>
      <c r="BO40">
        <v>0.89056699704792863</v>
      </c>
      <c r="BP40">
        <v>0.88193158880933531</v>
      </c>
      <c r="BQ40">
        <v>0.87302505248226803</v>
      </c>
      <c r="BR40">
        <v>0.86440612767245728</v>
      </c>
      <c r="BS40">
        <v>0.85648367452615304</v>
      </c>
      <c r="BT40">
        <v>0.84902512144680709</v>
      </c>
      <c r="BU40">
        <v>0.84222082658688691</v>
      </c>
      <c r="BV40">
        <v>0.83539633404277203</v>
      </c>
      <c r="BW40">
        <v>0.82844648011611144</v>
      </c>
      <c r="BX40">
        <v>0.82078103584987305</v>
      </c>
      <c r="BY40">
        <v>0.8124662138529104</v>
      </c>
      <c r="BZ40">
        <v>0.80369476841211873</v>
      </c>
      <c r="CA40">
        <v>0.7944021131009309</v>
      </c>
      <c r="CB40">
        <v>0.78530504328763029</v>
      </c>
      <c r="CC40">
        <v>0.7763740318685145</v>
      </c>
      <c r="CD40">
        <v>0.76865607022393867</v>
      </c>
      <c r="CE40">
        <v>0.76154932269743991</v>
      </c>
      <c r="CF40">
        <v>0.75520058596667261</v>
      </c>
      <c r="CG40">
        <v>0.74965684664902887</v>
      </c>
      <c r="CH40">
        <v>0.74427577524047694</v>
      </c>
      <c r="CI40">
        <v>0.73901998098792898</v>
      </c>
      <c r="CJ40">
        <v>0.73350249386825728</v>
      </c>
      <c r="CK40">
        <v>0.72783560169655404</v>
      </c>
      <c r="CL40">
        <v>0.7218707272632171</v>
      </c>
      <c r="CM40">
        <v>0.71599363455431353</v>
      </c>
      <c r="CN40">
        <v>0.71017747276749077</v>
      </c>
      <c r="CO40">
        <v>0.70524258976931975</v>
      </c>
      <c r="CP40">
        <v>0.7008801709692416</v>
      </c>
      <c r="CQ40">
        <v>0.69736641941542832</v>
      </c>
      <c r="CR40">
        <v>0.69503093279725281</v>
      </c>
      <c r="CS40">
        <v>0.69318259112513148</v>
      </c>
      <c r="CT40">
        <v>0.69215529738376824</v>
      </c>
      <c r="CU40">
        <v>0.69122942230639195</v>
      </c>
      <c r="CV40">
        <v>0.6903796604093505</v>
      </c>
      <c r="CW40">
        <v>0.68909415785748518</v>
      </c>
      <c r="CX40">
        <v>0.68759087861175017</v>
      </c>
      <c r="CY40">
        <v>0.68566935109550164</v>
      </c>
      <c r="CZ40">
        <v>0.68352789214425735</v>
      </c>
      <c r="DA40">
        <v>0.68128669699775435</v>
      </c>
      <c r="DB40">
        <v>0.67917383224104433</v>
      </c>
      <c r="DC40">
        <v>0.67721892927646854</v>
      </c>
      <c r="DD40">
        <v>0.67551956820117742</v>
      </c>
      <c r="DE40">
        <v>0.67403791791244416</v>
      </c>
      <c r="DF40">
        <v>0.67262976503493022</v>
      </c>
      <c r="DG40">
        <v>0.67106054657374525</v>
      </c>
      <c r="DH40">
        <v>0.66920541582715254</v>
      </c>
      <c r="DI40">
        <v>0.66689252214877248</v>
      </c>
      <c r="DJ40">
        <v>0.66381712326048281</v>
      </c>
      <c r="DK40">
        <v>0.66040432499690138</v>
      </c>
      <c r="DL40">
        <v>0.65599046741136047</v>
      </c>
      <c r="DM40">
        <v>0.65142294428877412</v>
      </c>
      <c r="DN40">
        <v>0.64653249268509871</v>
      </c>
      <c r="DO40">
        <v>0.64169253739487375</v>
      </c>
      <c r="DP40">
        <v>0.63688346142143204</v>
      </c>
      <c r="DQ40">
        <v>0.63236149117749185</v>
      </c>
      <c r="DR40">
        <v>0.62789833007299545</v>
      </c>
      <c r="DS40">
        <v>0.6235628548973311</v>
      </c>
      <c r="DT40">
        <v>0.61910610962622969</v>
      </c>
      <c r="DU40">
        <v>0.61451292026662252</v>
      </c>
      <c r="DV40">
        <v>0.6094375778449026</v>
      </c>
      <c r="DW40">
        <v>0.60419192675809996</v>
      </c>
      <c r="DX40">
        <v>0.59818510894138965</v>
      </c>
      <c r="DY40">
        <v>0.59205202483307806</v>
      </c>
      <c r="DZ40">
        <v>0.5855467161986001</v>
      </c>
      <c r="EA40">
        <v>0.57903967504006371</v>
      </c>
      <c r="EB40">
        <v>0.57253089268281598</v>
      </c>
      <c r="EC40">
        <v>0.56635702352732165</v>
      </c>
      <c r="ED40">
        <v>0.56030286142198737</v>
      </c>
      <c r="EE40">
        <v>0.55488174446412586</v>
      </c>
      <c r="EF40">
        <v>0.54956743343375547</v>
      </c>
      <c r="EG40">
        <v>0.54461772431088762</v>
      </c>
      <c r="EH40">
        <v>0.53968789997748035</v>
      </c>
      <c r="EI40">
        <v>0.53478743257709183</v>
      </c>
      <c r="EJ40">
        <v>0.52972735737688115</v>
      </c>
      <c r="EK40">
        <v>0.52456543764081509</v>
      </c>
      <c r="EL40">
        <v>0.5191590529033443</v>
      </c>
      <c r="EM40">
        <v>0.51369501104987758</v>
      </c>
      <c r="EN40">
        <v>0.50817325184200524</v>
      </c>
      <c r="EO40">
        <v>0.50270781231695572</v>
      </c>
      <c r="EP40">
        <v>0.49749473506548653</v>
      </c>
      <c r="EQ40">
        <v>0.49248504744778637</v>
      </c>
      <c r="ER40">
        <v>0.48784170412762889</v>
      </c>
      <c r="ES40">
        <v>0.4834987559574917</v>
      </c>
      <c r="ET40">
        <v>0.4794294111015055</v>
      </c>
      <c r="EU40">
        <v>0.47558540808626459</v>
      </c>
      <c r="EV40">
        <v>0.47184673705714503</v>
      </c>
      <c r="EW40">
        <v>0.46811503995424553</v>
      </c>
      <c r="EX40">
        <v>0.46438475801352902</v>
      </c>
      <c r="EY40">
        <v>0.46050306260010948</v>
      </c>
      <c r="EZ40">
        <v>0.45662651195537862</v>
      </c>
      <c r="FA40">
        <v>0.45282907561466018</v>
      </c>
      <c r="FB40">
        <v>0.44918114264274511</v>
      </c>
      <c r="FC40">
        <v>0.44603197743042883</v>
      </c>
      <c r="FD40">
        <v>0.44331771665616992</v>
      </c>
      <c r="FE40">
        <v>0.44142264303659451</v>
      </c>
      <c r="FF40">
        <v>0.44026441846741959</v>
      </c>
      <c r="FG40">
        <v>0.43999094811957412</v>
      </c>
      <c r="FH40">
        <v>0.44057432402177549</v>
      </c>
      <c r="FI40">
        <v>0.44184923765134781</v>
      </c>
      <c r="FJ40">
        <v>0.44377394170659529</v>
      </c>
      <c r="FK40">
        <v>0.44605833864425959</v>
      </c>
      <c r="FL40">
        <v>0.44847050467117511</v>
      </c>
      <c r="FM40">
        <v>0.45093107377063418</v>
      </c>
      <c r="FN40">
        <v>0.4528867060455829</v>
      </c>
      <c r="FO40">
        <v>0.45471453514876059</v>
      </c>
      <c r="FP40">
        <v>0.45561195073446048</v>
      </c>
      <c r="FQ40">
        <v>0.45636031416850958</v>
      </c>
      <c r="FR40">
        <v>0.45620765434107208</v>
      </c>
      <c r="FS40">
        <v>0.45597333610280938</v>
      </c>
      <c r="FT40">
        <v>0.4553359044059016</v>
      </c>
      <c r="FU40">
        <v>0.45468294123792569</v>
      </c>
      <c r="FV40">
        <v>0.45437357761738101</v>
      </c>
      <c r="FW40">
        <v>0.45408652655412918</v>
      </c>
      <c r="FX40">
        <v>0.4545810355189292</v>
      </c>
      <c r="FY40">
        <v>0.4551146973832173</v>
      </c>
      <c r="FZ40">
        <v>0.45645366052894187</v>
      </c>
      <c r="GA40">
        <v>0.45782248733197822</v>
      </c>
      <c r="GB40">
        <v>0.45969666533047809</v>
      </c>
      <c r="GC40">
        <v>0.46157531156701542</v>
      </c>
      <c r="GD40">
        <v>0.46352938143455058</v>
      </c>
      <c r="GE40">
        <v>0.46547031735256938</v>
      </c>
      <c r="GF40">
        <v>0.46714310154537553</v>
      </c>
      <c r="GG40">
        <v>0.4688048167332996</v>
      </c>
      <c r="GH40">
        <v>0.47008261123906891</v>
      </c>
      <c r="GI40">
        <v>0.47136040574483817</v>
      </c>
      <c r="GJ40">
        <v>0.47236956365144922</v>
      </c>
      <c r="GK40">
        <v>0.47337868256717291</v>
      </c>
      <c r="GL40">
        <v>0.47434316021462708</v>
      </c>
      <c r="GM40">
        <v>0.47530588024425757</v>
      </c>
      <c r="GN40">
        <v>0.47635494469949169</v>
      </c>
      <c r="GO40">
        <v>0.47741205609048509</v>
      </c>
      <c r="GP40">
        <v>0.47851256872072961</v>
      </c>
      <c r="GQ40">
        <v>0.47962028342141899</v>
      </c>
      <c r="GR40">
        <v>0.48059714678637983</v>
      </c>
      <c r="GS40">
        <v>0.48153940077592688</v>
      </c>
      <c r="GT40">
        <v>0.48222365046008869</v>
      </c>
      <c r="GU40">
        <v>0.48280462597671447</v>
      </c>
      <c r="GV40">
        <v>0.48312907237519992</v>
      </c>
      <c r="GW40">
        <v>0.48330126399102907</v>
      </c>
      <c r="GX40">
        <v>0.48331892381920438</v>
      </c>
      <c r="GY40">
        <v>0.48320007212055432</v>
      </c>
      <c r="GZ40">
        <v>0.48303591370792343</v>
      </c>
      <c r="HA40">
        <v>0.48281028673330811</v>
      </c>
      <c r="HB40">
        <v>0.48258313442736162</v>
      </c>
      <c r="HC40">
        <v>0.48235254784312148</v>
      </c>
      <c r="HD40">
        <v>0.48210649577382131</v>
      </c>
      <c r="HE40">
        <v>0.48179026658864821</v>
      </c>
      <c r="HF40">
        <v>0.48145962695647732</v>
      </c>
      <c r="HG40">
        <v>0.48081088077116918</v>
      </c>
      <c r="HH40">
        <v>0.48016213458586099</v>
      </c>
      <c r="HI40">
        <v>0.47896433679126382</v>
      </c>
      <c r="HJ40">
        <v>0.47770263426359461</v>
      </c>
      <c r="HK40">
        <v>0.47588729509479583</v>
      </c>
      <c r="HL40">
        <v>0.47387512690889538</v>
      </c>
      <c r="HM40">
        <v>0.47150094309650747</v>
      </c>
      <c r="HN40">
        <v>0.46885277113274693</v>
      </c>
      <c r="HO40">
        <v>0.46608787110978811</v>
      </c>
      <c r="HP40">
        <v>0.463140476882969</v>
      </c>
      <c r="HQ40">
        <v>0.46021902976798801</v>
      </c>
      <c r="HR40">
        <v>0.45740114419688138</v>
      </c>
      <c r="HS40">
        <v>0.45458325862577481</v>
      </c>
      <c r="HT40">
        <v>0.45209394147327231</v>
      </c>
      <c r="HU40">
        <v>0.44960466971343949</v>
      </c>
      <c r="HV40">
        <v>0.44732721619600191</v>
      </c>
      <c r="HW40">
        <v>0.44510655837885788</v>
      </c>
      <c r="HX40">
        <v>0.44289308834403301</v>
      </c>
      <c r="HY40">
        <v>0.44068512159888829</v>
      </c>
      <c r="HZ40">
        <v>0.43838785129101432</v>
      </c>
      <c r="IA40">
        <v>0.43591186392221931</v>
      </c>
      <c r="IB40">
        <v>0.43340159379606841</v>
      </c>
      <c r="IC40">
        <v>0.43054028857491738</v>
      </c>
      <c r="ID40">
        <v>0.42767898335376642</v>
      </c>
      <c r="IE40">
        <v>0.42461618556842667</v>
      </c>
      <c r="IF40">
        <v>0.42151316984998488</v>
      </c>
      <c r="IG40">
        <v>0.41847296877540929</v>
      </c>
      <c r="IH40">
        <v>0.41548073161098059</v>
      </c>
      <c r="II40">
        <v>0.41263453285353607</v>
      </c>
      <c r="IJ40">
        <v>0.41014737063919432</v>
      </c>
      <c r="IK40">
        <v>0.4076602084248524</v>
      </c>
      <c r="IL40">
        <v>0.40593840897784328</v>
      </c>
      <c r="IM40">
        <v>0.40421671229330791</v>
      </c>
      <c r="IN40">
        <v>0.40309204289412193</v>
      </c>
      <c r="IO40">
        <v>0.40222432274921371</v>
      </c>
      <c r="IP40">
        <v>0.40164694171480048</v>
      </c>
      <c r="IQ40">
        <v>0.40152983690732308</v>
      </c>
      <c r="IR40">
        <v>0.40146149796518671</v>
      </c>
      <c r="IS40">
        <v>0.40212043019336652</v>
      </c>
      <c r="IT40">
        <v>0.40277936242154633</v>
      </c>
      <c r="IU40">
        <v>0.40428420541292581</v>
      </c>
      <c r="IV40">
        <v>0.40610647631840641</v>
      </c>
      <c r="IW40">
        <v>0.40868702062085271</v>
      </c>
      <c r="IX40">
        <v>0.41250677036601102</v>
      </c>
      <c r="IY40">
        <v>0.41639154327311351</v>
      </c>
      <c r="IZ40">
        <v>0.42343448705560249</v>
      </c>
      <c r="JA40">
        <v>0.43047743083809159</v>
      </c>
      <c r="JB40">
        <v>0.44055801328103772</v>
      </c>
      <c r="JC40">
        <v>0.45228343599807408</v>
      </c>
      <c r="JD40">
        <v>0.46565662604892177</v>
      </c>
      <c r="JE40">
        <v>0.48359590719148299</v>
      </c>
      <c r="JF40">
        <v>0.50153518833404431</v>
      </c>
      <c r="JG40">
        <v>0.5261832311860718</v>
      </c>
      <c r="JH40">
        <v>0.55183873614195456</v>
      </c>
      <c r="JI40">
        <v>0.58171318284572826</v>
      </c>
      <c r="JJ40">
        <v>0.6165122794115897</v>
      </c>
      <c r="JK40">
        <v>0.65173892579914217</v>
      </c>
      <c r="JL40">
        <v>0.69696532426848778</v>
      </c>
      <c r="JM40">
        <v>0.7421917227378334</v>
      </c>
      <c r="JN40">
        <v>0.794176428984256</v>
      </c>
      <c r="JO40">
        <v>0.85051627485623249</v>
      </c>
      <c r="JP40">
        <v>0.908423123717082</v>
      </c>
      <c r="JQ40">
        <v>0.97439635968152327</v>
      </c>
      <c r="JR40">
        <v>1.040369595645964</v>
      </c>
      <c r="JS40">
        <v>1.1106717205683889</v>
      </c>
      <c r="JT40">
        <v>1.1827892611632911</v>
      </c>
      <c r="JU40">
        <v>1.25431109502779</v>
      </c>
      <c r="JV40">
        <v>1.323878963016611</v>
      </c>
      <c r="JW40">
        <v>1.3934468310054311</v>
      </c>
      <c r="JX40">
        <v>1.4513255333741419</v>
      </c>
      <c r="JY40">
        <v>1.5053052465558221</v>
      </c>
      <c r="JZ40">
        <v>1.5532682324218301</v>
      </c>
      <c r="KA40">
        <v>1.5834794937327299</v>
      </c>
      <c r="KB40">
        <v>1.6136907550436299</v>
      </c>
      <c r="KC40">
        <v>1.630130039159905</v>
      </c>
      <c r="KD40">
        <v>1.6418139349939911</v>
      </c>
      <c r="KE40">
        <v>1.651855239810464</v>
      </c>
      <c r="KF40">
        <v>1.656084646812013</v>
      </c>
      <c r="KG40">
        <v>1.6603140538135619</v>
      </c>
      <c r="KH40">
        <v>1.663666295554727</v>
      </c>
      <c r="KI40">
        <v>1.666613462164789</v>
      </c>
      <c r="KJ40">
        <v>1.669336343449553</v>
      </c>
      <c r="KK40">
        <v>1.6706152515054331</v>
      </c>
      <c r="KL40">
        <v>1.6718941595613119</v>
      </c>
      <c r="KM40">
        <v>1.670129729344118</v>
      </c>
      <c r="KN40">
        <v>1.6660816657587429</v>
      </c>
      <c r="KO40">
        <v>1.6620336021733679</v>
      </c>
      <c r="KP40">
        <v>1.6500256930726129</v>
      </c>
      <c r="KQ40">
        <v>1.637974361992967</v>
      </c>
      <c r="KR40">
        <v>1.622868847513891</v>
      </c>
      <c r="KS40">
        <v>1.603260191697776</v>
      </c>
      <c r="KT40">
        <v>1.5836515358816601</v>
      </c>
      <c r="KU40">
        <v>1.561165184889719</v>
      </c>
      <c r="KV40">
        <v>1.537958874558357</v>
      </c>
      <c r="KW40">
        <v>1.514682874849655</v>
      </c>
      <c r="KX40">
        <v>1.4910930232401489</v>
      </c>
      <c r="KY40">
        <v>1.467503171630643</v>
      </c>
      <c r="KZ40">
        <v>1.444518438860571</v>
      </c>
      <c r="LA40">
        <v>1.422029844093472</v>
      </c>
      <c r="LB40">
        <v>1.3995412493263719</v>
      </c>
      <c r="LC40">
        <v>1.378363905520023</v>
      </c>
      <c r="LD40">
        <v>1.3573272408232999</v>
      </c>
      <c r="LE40">
        <v>1.3366577674202209</v>
      </c>
      <c r="LF40">
        <v>1.317135472017855</v>
      </c>
      <c r="LG40">
        <v>1.297613176615489</v>
      </c>
      <c r="LH40">
        <v>1.2791520225340749</v>
      </c>
      <c r="LI40">
        <v>1.261499737340058</v>
      </c>
      <c r="LJ40">
        <v>1.243847452146041</v>
      </c>
      <c r="LK40">
        <v>1.2285182642616099</v>
      </c>
      <c r="LL40">
        <v>1.21351207428976</v>
      </c>
      <c r="LM40">
        <v>1.199138028098341</v>
      </c>
      <c r="LN40">
        <v>1.1877690464476669</v>
      </c>
      <c r="LO40">
        <v>1.1764000647969941</v>
      </c>
      <c r="LP40">
        <v>1.1671006813126019</v>
      </c>
      <c r="LQ40">
        <v>1.160280989140029</v>
      </c>
      <c r="LR40">
        <v>1.1534612969674549</v>
      </c>
      <c r="LS40">
        <v>1.150369811353108</v>
      </c>
      <c r="LT40">
        <v>1.1487195739834399</v>
      </c>
      <c r="LU40">
        <v>1.1470693366137721</v>
      </c>
      <c r="LV40">
        <v>1.1507338460869501</v>
      </c>
      <c r="LW40">
        <v>1.15454869321466</v>
      </c>
      <c r="LX40">
        <v>1.1594947806380409</v>
      </c>
      <c r="LY40">
        <v>1.168730546921364</v>
      </c>
      <c r="LZ40">
        <v>1.1779663132046869</v>
      </c>
      <c r="MA40">
        <v>1.189073354160012</v>
      </c>
      <c r="MB40">
        <v>1.2026645459643139</v>
      </c>
      <c r="MC40">
        <v>1.216255737768617</v>
      </c>
      <c r="MD40">
        <v>1.231907061399983</v>
      </c>
      <c r="ME40">
        <v>1.248741277987879</v>
      </c>
      <c r="MF40">
        <v>1.265575494575776</v>
      </c>
      <c r="MG40">
        <v>1.283938773514729</v>
      </c>
      <c r="MH40">
        <v>1.3026255533476701</v>
      </c>
      <c r="MI40">
        <v>1.321312333180612</v>
      </c>
      <c r="MJ40">
        <v>1.340385908835793</v>
      </c>
      <c r="MK40">
        <v>1.359459526001038</v>
      </c>
      <c r="ML40">
        <v>1.3783973115819861</v>
      </c>
      <c r="MM40">
        <v>1.3966148541893459</v>
      </c>
      <c r="MN40">
        <v>1.4148323967967049</v>
      </c>
      <c r="MO40">
        <v>1.4325650101478009</v>
      </c>
      <c r="MP40">
        <v>1.4491745394403699</v>
      </c>
      <c r="MQ40">
        <v>1.4657840687329391</v>
      </c>
      <c r="MR40">
        <v>1.4816198462779711</v>
      </c>
      <c r="MS40">
        <v>1.496423513819009</v>
      </c>
      <c r="MT40">
        <v>1.511227181360048</v>
      </c>
      <c r="MU40">
        <v>1.5251368953487821</v>
      </c>
      <c r="MV40">
        <v>1.53828270507173</v>
      </c>
      <c r="MW40">
        <v>1.5514285147946769</v>
      </c>
      <c r="MX40">
        <v>1.563612406824308</v>
      </c>
      <c r="MY40">
        <v>1.5752402778903829</v>
      </c>
      <c r="MZ40">
        <v>1.586868148956458</v>
      </c>
      <c r="NA40">
        <v>1.5972998187281711</v>
      </c>
      <c r="NB40">
        <v>1.607247071189144</v>
      </c>
      <c r="NC40">
        <v>1.6171943236501181</v>
      </c>
      <c r="ND40">
        <v>1.6253468640060511</v>
      </c>
      <c r="NE40">
        <v>1.6329731783862</v>
      </c>
      <c r="NF40">
        <v>1.6405994927663481</v>
      </c>
      <c r="NG40">
        <v>1.6457557166231049</v>
      </c>
      <c r="NH40">
        <v>1.6503626623834831</v>
      </c>
      <c r="NI40">
        <v>1.654969608143861</v>
      </c>
      <c r="NJ40">
        <v>1.656829531521409</v>
      </c>
      <c r="NK40">
        <v>1.6581896162111089</v>
      </c>
      <c r="NL40">
        <v>1.6595497009008091</v>
      </c>
      <c r="NM40">
        <v>1.658337653509715</v>
      </c>
      <c r="NN40">
        <v>1.6566965740573021</v>
      </c>
      <c r="NO40">
        <v>1.655055494604889</v>
      </c>
      <c r="NP40">
        <v>1.6515476858175351</v>
      </c>
      <c r="NQ40">
        <v>1.647712792002076</v>
      </c>
      <c r="NR40">
        <v>1.643877898186616</v>
      </c>
      <c r="NS40">
        <v>1.638980172687762</v>
      </c>
      <c r="NT40">
        <v>1.633860874814639</v>
      </c>
      <c r="NU40">
        <v>1.6287415769415159</v>
      </c>
      <c r="NV40">
        <v>1.6230788351288219</v>
      </c>
      <c r="NW40">
        <v>1.6172687026987289</v>
      </c>
      <c r="NX40">
        <v>1.611458570268637</v>
      </c>
      <c r="NY40">
        <v>1.6051524769488059</v>
      </c>
      <c r="NZ40">
        <v>1.598661294421857</v>
      </c>
      <c r="OA40">
        <v>1.5921701118949081</v>
      </c>
      <c r="OB40">
        <v>1.5848942833606141</v>
      </c>
      <c r="OC40">
        <v>1.5771998054006959</v>
      </c>
      <c r="OD40">
        <v>1.569505327440778</v>
      </c>
      <c r="OE40">
        <v>1.5607626774312029</v>
      </c>
      <c r="OF40">
        <v>1.551189915205587</v>
      </c>
      <c r="OG40">
        <v>1.54161715297997</v>
      </c>
      <c r="OH40">
        <v>1.531071657529864</v>
      </c>
      <c r="OI40">
        <v>1.519317748480415</v>
      </c>
      <c r="OJ40">
        <v>1.5075638394309669</v>
      </c>
      <c r="OK40">
        <v>1.4952474520428241</v>
      </c>
      <c r="OL40">
        <v>1.481711855140176</v>
      </c>
      <c r="OM40">
        <v>1.4681762582375271</v>
      </c>
      <c r="ON40">
        <v>1.454494311891452</v>
      </c>
      <c r="OO40">
        <v>1.4400827212169831</v>
      </c>
      <c r="OP40">
        <v>1.425671130542514</v>
      </c>
      <c r="OQ40">
        <v>1.411259539868045</v>
      </c>
      <c r="OR40">
        <v>1.397210192369182</v>
      </c>
      <c r="OS40">
        <v>1.38316087658651</v>
      </c>
      <c r="OT40">
        <v>1.369111560803838</v>
      </c>
      <c r="OU40">
        <v>1.355875675673462</v>
      </c>
      <c r="OV40">
        <v>1.3428255709902051</v>
      </c>
      <c r="OW40">
        <v>1.329775466306949</v>
      </c>
      <c r="OX40">
        <v>1.317281156653763</v>
      </c>
      <c r="OY40">
        <v>1.305143115114308</v>
      </c>
      <c r="OZ40">
        <v>1.2930050735748531</v>
      </c>
      <c r="PA40">
        <v>1.2809862469940081</v>
      </c>
      <c r="PB40">
        <v>1.269157314708202</v>
      </c>
      <c r="PC40">
        <v>1.2573283824223951</v>
      </c>
      <c r="PD40">
        <v>1.2454456137916019</v>
      </c>
      <c r="PE40">
        <v>1.233239608179231</v>
      </c>
      <c r="PF40">
        <v>1.22103360256686</v>
      </c>
      <c r="PG40">
        <v>1.208827596954489</v>
      </c>
      <c r="PH40">
        <v>1.19607804098699</v>
      </c>
      <c r="PI40">
        <v>1.1832547259719719</v>
      </c>
      <c r="PJ40">
        <v>1.1704314109569549</v>
      </c>
      <c r="PK40">
        <v>1.1575646619766939</v>
      </c>
      <c r="PL40">
        <v>1.14466880248255</v>
      </c>
      <c r="PM40">
        <v>1.131772942988406</v>
      </c>
      <c r="PN40">
        <v>1.119232567261188</v>
      </c>
      <c r="PO40">
        <v>1.1075327449813179</v>
      </c>
      <c r="PP40">
        <v>1.0958329227014481</v>
      </c>
      <c r="PQ40">
        <v>1.084133100421578</v>
      </c>
      <c r="PR40">
        <v>1.075175716367309</v>
      </c>
      <c r="PS40">
        <v>1.066286271679366</v>
      </c>
      <c r="PT40">
        <v>1.057396826991422</v>
      </c>
      <c r="PU40">
        <v>1.05126283523605</v>
      </c>
      <c r="PV40">
        <v>1.0467170351657871</v>
      </c>
      <c r="PW40">
        <v>1.0421712350955239</v>
      </c>
      <c r="PX40">
        <v>1.0391253134433101</v>
      </c>
      <c r="PY40">
        <v>1.0400805914375471</v>
      </c>
      <c r="PZ40">
        <v>1.0410358694317849</v>
      </c>
      <c r="QA40">
        <v>1.0419911474260219</v>
      </c>
      <c r="QB40">
        <v>1.0486790859235831</v>
      </c>
      <c r="QC40">
        <v>1.0560719153994531</v>
      </c>
      <c r="QD40">
        <v>1.0634647448753221</v>
      </c>
      <c r="QE40">
        <v>1.0736669545079389</v>
      </c>
      <c r="QF40">
        <v>1.086819874752194</v>
      </c>
      <c r="QG40">
        <v>1.09997279499645</v>
      </c>
      <c r="QH40">
        <v>1.113398125681359</v>
      </c>
      <c r="QI40">
        <v>1.1307976021562709</v>
      </c>
      <c r="QJ40">
        <v>1.1481970786311819</v>
      </c>
      <c r="QK40">
        <v>1.1655965551060941</v>
      </c>
      <c r="QL40">
        <v>1.1838591442386119</v>
      </c>
      <c r="QM40">
        <v>1.2026517229311799</v>
      </c>
      <c r="QN40">
        <v>1.2214443016237491</v>
      </c>
      <c r="QO40">
        <v>1.239820509510748</v>
      </c>
      <c r="QP40">
        <v>1.255905464843047</v>
      </c>
      <c r="QQ40">
        <v>1.271990420175348</v>
      </c>
      <c r="QR40">
        <v>1.2880753755076479</v>
      </c>
      <c r="QS40">
        <v>1.299805904613178</v>
      </c>
      <c r="QT40">
        <v>1.309358558700942</v>
      </c>
      <c r="QU40">
        <v>1.318911212788707</v>
      </c>
      <c r="QV40">
        <v>1.3272759789612769</v>
      </c>
      <c r="QW40">
        <v>1.3293021894200849</v>
      </c>
      <c r="QX40">
        <v>1.331328399878893</v>
      </c>
      <c r="QY40">
        <v>1.333354610337701</v>
      </c>
      <c r="QZ40">
        <v>1.332331099288502</v>
      </c>
      <c r="RA40">
        <v>1.32949537072873</v>
      </c>
      <c r="RB40">
        <v>1.326659642168958</v>
      </c>
      <c r="RC40">
        <v>1.3237741018069471</v>
      </c>
      <c r="RD40">
        <v>1.3202715757808989</v>
      </c>
      <c r="RE40">
        <v>1.3167690497548501</v>
      </c>
      <c r="RF40">
        <v>1.3132665237288019</v>
      </c>
      <c r="RG40">
        <v>1.3110621977285539</v>
      </c>
      <c r="RH40">
        <v>1.3101563929993489</v>
      </c>
      <c r="RI40">
        <v>1.309250588270144</v>
      </c>
      <c r="RJ40">
        <v>1.308344783540939</v>
      </c>
      <c r="RK40">
        <v>1.3110502785507741</v>
      </c>
      <c r="RL40">
        <v>1.3141447574051801</v>
      </c>
      <c r="RM40">
        <v>1.3172392362595851</v>
      </c>
      <c r="RN40">
        <v>1.3213568488357219</v>
      </c>
      <c r="RO40">
        <v>1.3280671525741199</v>
      </c>
      <c r="RP40">
        <v>1.3347774563125181</v>
      </c>
      <c r="RQ40">
        <v>1.3414877600509161</v>
      </c>
      <c r="RR40">
        <v>1.3492737027733579</v>
      </c>
      <c r="RS40">
        <v>1.3576638494354689</v>
      </c>
      <c r="RT40">
        <v>1.3660539960975799</v>
      </c>
      <c r="RU40">
        <v>1.374444142759691</v>
      </c>
      <c r="RV40">
        <v>1.381648676130496</v>
      </c>
      <c r="RW40">
        <v>1.3888223446483181</v>
      </c>
      <c r="RX40">
        <v>1.3959960131661391</v>
      </c>
      <c r="RY40">
        <v>1.4022387568984049</v>
      </c>
      <c r="RZ40">
        <v>1.40615356937581</v>
      </c>
      <c r="SA40">
        <v>1.4100683818532149</v>
      </c>
      <c r="SB40">
        <v>1.41398319433062</v>
      </c>
      <c r="SC40">
        <v>1.4159105081251311</v>
      </c>
      <c r="SD40">
        <v>1.416357920671466</v>
      </c>
      <c r="SE40">
        <v>1.4168053332177999</v>
      </c>
      <c r="SF40">
        <v>1.4172527457641351</v>
      </c>
      <c r="SG40">
        <v>1.416193656663759</v>
      </c>
      <c r="SH40">
        <v>1.414841207310046</v>
      </c>
      <c r="SI40">
        <v>1.4134887579563331</v>
      </c>
      <c r="SJ40">
        <v>1.4121811986881461</v>
      </c>
      <c r="SK40">
        <v>1.41141269629031</v>
      </c>
      <c r="SL40">
        <v>1.410644193892473</v>
      </c>
      <c r="SM40">
        <v>1.4098756914946371</v>
      </c>
      <c r="SN40">
        <v>1.409833939944916</v>
      </c>
      <c r="SO40">
        <v>1.411549574882482</v>
      </c>
      <c r="SP40">
        <v>1.4132652098200491</v>
      </c>
      <c r="SQ40">
        <v>1.414980844757616</v>
      </c>
      <c r="SR40">
        <v>1.418330709958979</v>
      </c>
      <c r="SS40">
        <v>1.423424076688105</v>
      </c>
      <c r="ST40">
        <v>1.4285174434172301</v>
      </c>
      <c r="SU40">
        <v>1.4336108101463561</v>
      </c>
      <c r="SV40">
        <v>1.4408274057356061</v>
      </c>
      <c r="SW40">
        <v>1.449185064161298</v>
      </c>
      <c r="SX40">
        <v>1.457542722586989</v>
      </c>
      <c r="SY40">
        <v>1.4659003810126809</v>
      </c>
      <c r="SZ40">
        <v>1.476127370236519</v>
      </c>
      <c r="TA40">
        <v>1.4868448032882999</v>
      </c>
      <c r="TB40">
        <v>1.497562236340082</v>
      </c>
      <c r="TC40">
        <v>1.508279669391863</v>
      </c>
      <c r="TD40">
        <v>1.519932638740441</v>
      </c>
      <c r="TE40">
        <v>1.5316795435848189</v>
      </c>
      <c r="TF40">
        <v>1.543426448429196</v>
      </c>
      <c r="TG40">
        <v>1.5551733532735741</v>
      </c>
      <c r="TH40">
        <v>1.566733390131686</v>
      </c>
      <c r="TI40">
        <v>1.5782934196382969</v>
      </c>
      <c r="TJ40">
        <v>1.5898534491449079</v>
      </c>
      <c r="TK40">
        <v>1.601358838295825</v>
      </c>
      <c r="TL40">
        <v>1.6120851247893579</v>
      </c>
      <c r="TM40">
        <v>1.622811411282892</v>
      </c>
      <c r="TN40">
        <v>1.633537697776426</v>
      </c>
      <c r="TO40">
        <v>1.6442225815889939</v>
      </c>
      <c r="TP40">
        <v>1.654555408942787</v>
      </c>
      <c r="TQ40">
        <v>1.6648882362965789</v>
      </c>
      <c r="TR40">
        <v>1.675221063650371</v>
      </c>
      <c r="TS40">
        <v>1.685581104726086</v>
      </c>
      <c r="TT40">
        <v>1.69614304634666</v>
      </c>
      <c r="TU40">
        <v>1.7067049879672329</v>
      </c>
      <c r="TV40">
        <v>1.7172669295878069</v>
      </c>
      <c r="TW40">
        <v>1.727868501094741</v>
      </c>
      <c r="TX40">
        <v>1.7388045630518481</v>
      </c>
      <c r="TY40">
        <v>1.749740625008954</v>
      </c>
      <c r="TZ40">
        <v>1.7606766869660611</v>
      </c>
      <c r="UA40">
        <v>1.771586527113254</v>
      </c>
      <c r="UB40">
        <v>1.7821277713302579</v>
      </c>
      <c r="UC40">
        <v>1.792669015547262</v>
      </c>
      <c r="UD40">
        <v>1.803210259764265</v>
      </c>
      <c r="UE40">
        <v>1.8137515039812679</v>
      </c>
      <c r="UF40">
        <v>1.8223273208101951</v>
      </c>
      <c r="UG40">
        <v>1.83090308200227</v>
      </c>
      <c r="UH40">
        <v>1.8394788431943441</v>
      </c>
      <c r="UI40">
        <v>1.8480546043864181</v>
      </c>
      <c r="UJ40">
        <v>1.8534687955829561</v>
      </c>
      <c r="UK40">
        <v>1.858556228575071</v>
      </c>
      <c r="UL40">
        <v>1.8636436615671861</v>
      </c>
      <c r="UM40">
        <v>1.868731094559301</v>
      </c>
      <c r="UN40">
        <v>1.8708555372190641</v>
      </c>
      <c r="UO40">
        <v>1.8721694719875051</v>
      </c>
      <c r="UP40">
        <v>1.873483406755946</v>
      </c>
      <c r="UQ40">
        <v>1.8747973415243879</v>
      </c>
      <c r="UR40">
        <v>1.874575528929062</v>
      </c>
      <c r="US40">
        <v>1.873476061297223</v>
      </c>
      <c r="UT40">
        <v>1.8723765936653829</v>
      </c>
      <c r="UU40">
        <v>1.8712771260335439</v>
      </c>
      <c r="UV40">
        <v>1.870042576532897</v>
      </c>
      <c r="UW40">
        <v>1.8686490941106031</v>
      </c>
      <c r="UX40">
        <v>1.867255611688309</v>
      </c>
      <c r="UY40">
        <v>1.865862129266014</v>
      </c>
      <c r="UZ40">
        <v>1.864805337129978</v>
      </c>
      <c r="VA40">
        <v>1.8647362656713791</v>
      </c>
      <c r="VB40">
        <v>1.8646671942127799</v>
      </c>
      <c r="VC40">
        <v>1.864598122754181</v>
      </c>
      <c r="VD40">
        <v>1.864564630870917</v>
      </c>
      <c r="VE40">
        <v>1.8662403549349851</v>
      </c>
      <c r="VF40">
        <v>1.867916078999053</v>
      </c>
      <c r="VG40">
        <v>1.869591803063122</v>
      </c>
      <c r="VH40">
        <v>1.871267527127189</v>
      </c>
      <c r="VI40">
        <v>1.8736205640785351</v>
      </c>
      <c r="VJ40">
        <v>1.876190235914996</v>
      </c>
      <c r="VK40">
        <v>1.8787599077514561</v>
      </c>
      <c r="VL40">
        <v>1.881329579587917</v>
      </c>
      <c r="VM40">
        <v>1.883524093420154</v>
      </c>
      <c r="VN40">
        <v>1.885288257999159</v>
      </c>
      <c r="VO40">
        <v>1.8870524225781651</v>
      </c>
      <c r="VP40">
        <v>1.8888165871571709</v>
      </c>
      <c r="VQ40">
        <v>1.890285320645998</v>
      </c>
      <c r="VR40">
        <v>1.890002428497364</v>
      </c>
      <c r="VS40">
        <v>1.8897195363487309</v>
      </c>
      <c r="VT40">
        <v>1.889436644200098</v>
      </c>
      <c r="VU40">
        <v>1.8891537520514641</v>
      </c>
      <c r="VV40">
        <v>1.887223503203145</v>
      </c>
      <c r="VW40">
        <v>1.884863488749476</v>
      </c>
      <c r="VX40">
        <v>1.882503474295808</v>
      </c>
      <c r="VY40">
        <v>1.8801434598421389</v>
      </c>
      <c r="VZ40">
        <v>1.877424172546172</v>
      </c>
      <c r="WA40">
        <v>1.874191626532743</v>
      </c>
      <c r="WB40">
        <v>1.870959080519315</v>
      </c>
      <c r="WC40">
        <v>1.867726534505886</v>
      </c>
      <c r="WD40">
        <v>1.864493988492457</v>
      </c>
    </row>
    <row r="41" spans="1:602" x14ac:dyDescent="0.3">
      <c r="A41">
        <f t="shared" si="0"/>
        <v>40</v>
      </c>
      <c r="B41">
        <v>0.23210290142763459</v>
      </c>
      <c r="C41">
        <v>0.2343402470436674</v>
      </c>
      <c r="D41">
        <v>0.23638878571456609</v>
      </c>
      <c r="E41">
        <v>0.23848829485260159</v>
      </c>
      <c r="F41">
        <v>0.2408418979782172</v>
      </c>
      <c r="G41">
        <v>0.24361895262884811</v>
      </c>
      <c r="H41">
        <v>0.24690149011430329</v>
      </c>
      <c r="I41">
        <v>0.25017919325484522</v>
      </c>
      <c r="J41">
        <v>0.2531914989609042</v>
      </c>
      <c r="K41">
        <v>0.25573698376867932</v>
      </c>
      <c r="L41">
        <v>0.25759921354313903</v>
      </c>
      <c r="M41">
        <v>0.25881111079643432</v>
      </c>
      <c r="N41">
        <v>0.25986892927970828</v>
      </c>
      <c r="O41">
        <v>0.26105980395659362</v>
      </c>
      <c r="P41">
        <v>0.26265992390453091</v>
      </c>
      <c r="Q41">
        <v>0.26523240034344642</v>
      </c>
      <c r="R41">
        <v>0.26874647936481322</v>
      </c>
      <c r="S41">
        <v>0.27304162617101019</v>
      </c>
      <c r="T41">
        <v>0.2780455640494659</v>
      </c>
      <c r="U41">
        <v>0.28377189887803173</v>
      </c>
      <c r="V41">
        <v>0.29017402132163861</v>
      </c>
      <c r="W41">
        <v>0.29729922553344729</v>
      </c>
      <c r="X41">
        <v>0.30533052171004121</v>
      </c>
      <c r="Y41">
        <v>0.31471703465297352</v>
      </c>
      <c r="Z41">
        <v>0.32627645976574698</v>
      </c>
      <c r="AA41">
        <v>0.33969750640782298</v>
      </c>
      <c r="AB41">
        <v>0.35501609045768778</v>
      </c>
      <c r="AC41">
        <v>0.37252898490885061</v>
      </c>
      <c r="AD41">
        <v>0.39231535953945962</v>
      </c>
      <c r="AE41">
        <v>0.413481236581758</v>
      </c>
      <c r="AF41">
        <v>0.43588247154880261</v>
      </c>
      <c r="AG41">
        <v>0.45958045552392018</v>
      </c>
      <c r="AH41">
        <v>0.48457199143829738</v>
      </c>
      <c r="AI41">
        <v>0.51062017064354426</v>
      </c>
      <c r="AJ41">
        <v>0.53774812594593868</v>
      </c>
      <c r="AK41">
        <v>0.56641689384182348</v>
      </c>
      <c r="AL41">
        <v>0.59611466446511518</v>
      </c>
      <c r="AM41">
        <v>0.62628575555561738</v>
      </c>
      <c r="AN41">
        <v>0.65667191815323767</v>
      </c>
      <c r="AO41">
        <v>0.68585851866458303</v>
      </c>
      <c r="AP41">
        <v>0.71336519302661583</v>
      </c>
      <c r="AQ41">
        <v>0.73900764301033972</v>
      </c>
      <c r="AR41">
        <v>0.76177534816845605</v>
      </c>
      <c r="AS41">
        <v>0.78174219964404279</v>
      </c>
      <c r="AT41">
        <v>0.80006027356282761</v>
      </c>
      <c r="AU41">
        <v>0.8169298883811883</v>
      </c>
      <c r="AV41">
        <v>0.83238475413404012</v>
      </c>
      <c r="AW41">
        <v>0.84713462146304463</v>
      </c>
      <c r="AX41">
        <v>0.86106431190187727</v>
      </c>
      <c r="AY41">
        <v>0.87337267267415708</v>
      </c>
      <c r="AZ41">
        <v>0.88340924779087737</v>
      </c>
      <c r="BA41">
        <v>0.89150056960195978</v>
      </c>
      <c r="BB41">
        <v>0.89702122661629557</v>
      </c>
      <c r="BC41">
        <v>0.89970872716249584</v>
      </c>
      <c r="BD41">
        <v>0.90119236910393741</v>
      </c>
      <c r="BE41">
        <v>0.90162902665465605</v>
      </c>
      <c r="BF41">
        <v>0.90182220944431957</v>
      </c>
      <c r="BG41">
        <v>0.9023404856112901</v>
      </c>
      <c r="BH41">
        <v>0.90318096779682289</v>
      </c>
      <c r="BI41">
        <v>0.90436906523012939</v>
      </c>
      <c r="BJ41">
        <v>0.90507630537543948</v>
      </c>
      <c r="BK41">
        <v>0.90518430435100383</v>
      </c>
      <c r="BL41">
        <v>0.90339695067851278</v>
      </c>
      <c r="BM41">
        <v>0.89960625615186551</v>
      </c>
      <c r="BN41">
        <v>0.89435697120533653</v>
      </c>
      <c r="BO41">
        <v>0.88720028685659713</v>
      </c>
      <c r="BP41">
        <v>0.87937721619900611</v>
      </c>
      <c r="BQ41">
        <v>0.87127762597924874</v>
      </c>
      <c r="BR41">
        <v>0.86336292208604237</v>
      </c>
      <c r="BS41">
        <v>0.85593564594985327</v>
      </c>
      <c r="BT41">
        <v>0.84880054489700574</v>
      </c>
      <c r="BU41">
        <v>0.84196721606920499</v>
      </c>
      <c r="BV41">
        <v>0.8348340694144073</v>
      </c>
      <c r="BW41">
        <v>0.82739064303949195</v>
      </c>
      <c r="BX41">
        <v>0.81898354840715504</v>
      </c>
      <c r="BY41">
        <v>0.8098856549714879</v>
      </c>
      <c r="BZ41">
        <v>0.80031649131923477</v>
      </c>
      <c r="CA41">
        <v>0.79036030664711365</v>
      </c>
      <c r="CB41">
        <v>0.78075301785921258</v>
      </c>
      <c r="CC41">
        <v>0.77144195292684814</v>
      </c>
      <c r="CD41">
        <v>0.76365432752204676</v>
      </c>
      <c r="CE41">
        <v>0.75657709734760303</v>
      </c>
      <c r="CF41">
        <v>0.75038027102994664</v>
      </c>
      <c r="CG41">
        <v>0.74509025113475724</v>
      </c>
      <c r="CH41">
        <v>0.73998456077026042</v>
      </c>
      <c r="CI41">
        <v>0.73502228248716073</v>
      </c>
      <c r="CJ41">
        <v>0.72978384521768314</v>
      </c>
      <c r="CK41">
        <v>0.7243869963350702</v>
      </c>
      <c r="CL41">
        <v>0.71867214690759562</v>
      </c>
      <c r="CM41">
        <v>0.71303988919412387</v>
      </c>
      <c r="CN41">
        <v>0.70746495992028946</v>
      </c>
      <c r="CO41">
        <v>0.702772654185706</v>
      </c>
      <c r="CP41">
        <v>0.69864656542089998</v>
      </c>
      <c r="CQ41">
        <v>0.69535987992125459</v>
      </c>
      <c r="CR41">
        <v>0.69320368836598001</v>
      </c>
      <c r="CS41">
        <v>0.69150049397756075</v>
      </c>
      <c r="CT41">
        <v>0.69052308718915945</v>
      </c>
      <c r="CU41">
        <v>0.68956412942489598</v>
      </c>
      <c r="CV41">
        <v>0.68861901737547471</v>
      </c>
      <c r="CW41">
        <v>0.68712843828804626</v>
      </c>
      <c r="CX41">
        <v>0.68539650967300592</v>
      </c>
      <c r="CY41">
        <v>0.68320859684874091</v>
      </c>
      <c r="CZ41">
        <v>0.68080909030826275</v>
      </c>
      <c r="DA41">
        <v>0.67831578039217977</v>
      </c>
      <c r="DB41">
        <v>0.67600755764690934</v>
      </c>
      <c r="DC41">
        <v>0.6738832115393002</v>
      </c>
      <c r="DD41">
        <v>0.67205633093109052</v>
      </c>
      <c r="DE41">
        <v>0.67048044608500545</v>
      </c>
      <c r="DF41">
        <v>0.66899168489252248</v>
      </c>
      <c r="DG41">
        <v>0.66735646398106374</v>
      </c>
      <c r="DH41">
        <v>0.66543430850734164</v>
      </c>
      <c r="DI41">
        <v>0.66305275337450598</v>
      </c>
      <c r="DJ41">
        <v>0.65990837978281403</v>
      </c>
      <c r="DK41">
        <v>0.6564266990334815</v>
      </c>
      <c r="DL41">
        <v>0.65195688619402259</v>
      </c>
      <c r="DM41">
        <v>0.64734071457941944</v>
      </c>
      <c r="DN41">
        <v>0.64241696966074213</v>
      </c>
      <c r="DO41">
        <v>0.63755478969812218</v>
      </c>
      <c r="DP41">
        <v>0.63273025770722424</v>
      </c>
      <c r="DQ41">
        <v>0.62819611862304592</v>
      </c>
      <c r="DR41">
        <v>0.62371870321204914</v>
      </c>
      <c r="DS41">
        <v>0.6193590213170177</v>
      </c>
      <c r="DT41">
        <v>0.61486940518512823</v>
      </c>
      <c r="DU41">
        <v>0.61023359671744615</v>
      </c>
      <c r="DV41">
        <v>0.605108215216136</v>
      </c>
      <c r="DW41">
        <v>0.59980990412800061</v>
      </c>
      <c r="DX41">
        <v>0.59375501445614842</v>
      </c>
      <c r="DY41">
        <v>0.58757649852031357</v>
      </c>
      <c r="DZ41">
        <v>0.58103354586216749</v>
      </c>
      <c r="EA41">
        <v>0.57448621717280246</v>
      </c>
      <c r="EB41">
        <v>0.56793449054167011</v>
      </c>
      <c r="EC41">
        <v>0.56168793922835603</v>
      </c>
      <c r="ED41">
        <v>0.55555046583996803</v>
      </c>
      <c r="EE41">
        <v>0.54996303444137973</v>
      </c>
      <c r="EF41">
        <v>0.54446011772364344</v>
      </c>
      <c r="EG41">
        <v>0.53923850048405952</v>
      </c>
      <c r="EH41">
        <v>0.53400750860740176</v>
      </c>
      <c r="EI41">
        <v>0.52876267647393882</v>
      </c>
      <c r="EJ41">
        <v>0.52335479607745539</v>
      </c>
      <c r="EK41">
        <v>0.51784287581144295</v>
      </c>
      <c r="EL41">
        <v>0.51214658809464053</v>
      </c>
      <c r="EM41">
        <v>0.50640681728031878</v>
      </c>
      <c r="EN41">
        <v>0.50073946415452109</v>
      </c>
      <c r="EO41">
        <v>0.49515338880408172</v>
      </c>
      <c r="EP41">
        <v>0.48993140355531739</v>
      </c>
      <c r="EQ41">
        <v>0.48494509994335971</v>
      </c>
      <c r="ER41">
        <v>0.48038330480845409</v>
      </c>
      <c r="ES41">
        <v>0.47612803998285441</v>
      </c>
      <c r="ET41">
        <v>0.47215196644415841</v>
      </c>
      <c r="EU41">
        <v>0.4683582138069492</v>
      </c>
      <c r="EV41">
        <v>0.46464968379240751</v>
      </c>
      <c r="EW41">
        <v>0.46086665466570509</v>
      </c>
      <c r="EX41">
        <v>0.45706850803949789</v>
      </c>
      <c r="EY41">
        <v>0.45304746296923809</v>
      </c>
      <c r="EZ41">
        <v>0.4490306245107456</v>
      </c>
      <c r="FA41">
        <v>0.44510183685168819</v>
      </c>
      <c r="FB41">
        <v>0.44134380806737239</v>
      </c>
      <c r="FC41">
        <v>0.43815545889675522</v>
      </c>
      <c r="FD41">
        <v>0.43544669020604632</v>
      </c>
      <c r="FE41">
        <v>0.43364126058111618</v>
      </c>
      <c r="FF41">
        <v>0.43261844342692329</v>
      </c>
      <c r="FG41">
        <v>0.43253532984807341</v>
      </c>
      <c r="FH41">
        <v>0.43331659562232577</v>
      </c>
      <c r="FI41">
        <v>0.43479547889026282</v>
      </c>
      <c r="FJ41">
        <v>0.43685930817568491</v>
      </c>
      <c r="FK41">
        <v>0.43924693558243</v>
      </c>
      <c r="FL41">
        <v>0.44162176532330533</v>
      </c>
      <c r="FM41">
        <v>0.44399174689352272</v>
      </c>
      <c r="FN41">
        <v>0.44568194881889178</v>
      </c>
      <c r="FO41">
        <v>0.44720009358681112</v>
      </c>
      <c r="FP41">
        <v>0.44765376667190759</v>
      </c>
      <c r="FQ41">
        <v>0.44793691150078718</v>
      </c>
      <c r="FR41">
        <v>0.44729518414609137</v>
      </c>
      <c r="FS41">
        <v>0.44656963698789509</v>
      </c>
      <c r="FT41">
        <v>0.44555587418899278</v>
      </c>
      <c r="FU41">
        <v>0.44453100679214419</v>
      </c>
      <c r="FV41">
        <v>0.44405871994543711</v>
      </c>
      <c r="FW41">
        <v>0.44361427900012779</v>
      </c>
      <c r="FX41">
        <v>0.44414457772967852</v>
      </c>
      <c r="FY41">
        <v>0.44471994335937082</v>
      </c>
      <c r="FZ41">
        <v>0.44622225010731997</v>
      </c>
      <c r="GA41">
        <v>0.44775585497723858</v>
      </c>
      <c r="GB41">
        <v>0.44981908497605289</v>
      </c>
      <c r="GC41">
        <v>0.45188302707852729</v>
      </c>
      <c r="GD41">
        <v>0.4539589894545969</v>
      </c>
      <c r="GE41">
        <v>0.45601617306201409</v>
      </c>
      <c r="GF41">
        <v>0.45768995644353749</v>
      </c>
      <c r="GG41">
        <v>0.4593492153880222</v>
      </c>
      <c r="GH41">
        <v>0.46050470440600999</v>
      </c>
      <c r="GI41">
        <v>0.46166019342399778</v>
      </c>
      <c r="GJ41">
        <v>0.46246217336677492</v>
      </c>
      <c r="GK41">
        <v>0.46326410199996648</v>
      </c>
      <c r="GL41">
        <v>0.4639921031770875</v>
      </c>
      <c r="GM41">
        <v>0.46471719367941161</v>
      </c>
      <c r="GN41">
        <v>0.46554213194829119</v>
      </c>
      <c r="GO41">
        <v>0.46637637560727058</v>
      </c>
      <c r="GP41">
        <v>0.46728769294647088</v>
      </c>
      <c r="GQ41">
        <v>0.46821180001435159</v>
      </c>
      <c r="GR41">
        <v>0.46903865809432588</v>
      </c>
      <c r="GS41">
        <v>0.46983979441370599</v>
      </c>
      <c r="GT41">
        <v>0.47040441221092</v>
      </c>
      <c r="GU41">
        <v>0.47087435618690809</v>
      </c>
      <c r="GV41">
        <v>0.47109854882904689</v>
      </c>
      <c r="GW41">
        <v>0.47117688350311598</v>
      </c>
      <c r="GX41">
        <v>0.47110426093885122</v>
      </c>
      <c r="GY41">
        <v>0.47089828456173538</v>
      </c>
      <c r="GZ41">
        <v>0.47064691914293377</v>
      </c>
      <c r="HA41">
        <v>0.47033397346643702</v>
      </c>
      <c r="HB41">
        <v>0.47001816001487789</v>
      </c>
      <c r="HC41">
        <v>0.46969588977754029</v>
      </c>
      <c r="HD41">
        <v>0.46935719658665581</v>
      </c>
      <c r="HE41">
        <v>0.46894398161326423</v>
      </c>
      <c r="HF41">
        <v>0.46851633055568997</v>
      </c>
      <c r="HG41">
        <v>0.46777000701135601</v>
      </c>
      <c r="HH41">
        <v>0.46702368346702211</v>
      </c>
      <c r="HI41">
        <v>0.46573812434983253</v>
      </c>
      <c r="HJ41">
        <v>0.46438980299906929</v>
      </c>
      <c r="HK41">
        <v>0.46250783589887662</v>
      </c>
      <c r="HL41">
        <v>0.46043614694767637</v>
      </c>
      <c r="HM41">
        <v>0.45802585700225601</v>
      </c>
      <c r="HN41">
        <v>0.45535930005156988</v>
      </c>
      <c r="HO41">
        <v>0.45259445913013729</v>
      </c>
      <c r="HP41">
        <v>0.44967595973860991</v>
      </c>
      <c r="HQ41">
        <v>0.44678972352109858</v>
      </c>
      <c r="HR41">
        <v>0.44403225786318862</v>
      </c>
      <c r="HS41">
        <v>0.4412747922052786</v>
      </c>
      <c r="HT41">
        <v>0.4388538769148273</v>
      </c>
      <c r="HU41">
        <v>0.43643300811977481</v>
      </c>
      <c r="HV41">
        <v>0.43421032767080281</v>
      </c>
      <c r="HW41">
        <v>0.43204078828172449</v>
      </c>
      <c r="HX41">
        <v>0.42985885803739482</v>
      </c>
      <c r="HY41">
        <v>0.42766744079654651</v>
      </c>
      <c r="HZ41">
        <v>0.42537444653373158</v>
      </c>
      <c r="IA41">
        <v>0.42287817318251097</v>
      </c>
      <c r="IB41">
        <v>0.42034549965823842</v>
      </c>
      <c r="IC41">
        <v>0.41744010995852232</v>
      </c>
      <c r="ID41">
        <v>0.41453472025880622</v>
      </c>
      <c r="IE41">
        <v>0.41142585554478239</v>
      </c>
      <c r="IF41">
        <v>0.40827637720044302</v>
      </c>
      <c r="IG41">
        <v>0.40519903212919228</v>
      </c>
      <c r="IH41">
        <v>0.40217676647280548</v>
      </c>
      <c r="II41">
        <v>0.39930725767573649</v>
      </c>
      <c r="IJ41">
        <v>0.39681330278833582</v>
      </c>
      <c r="IK41">
        <v>0.39431934790093498</v>
      </c>
      <c r="IL41">
        <v>0.39260655973915742</v>
      </c>
      <c r="IM41">
        <v>0.39089387646179319</v>
      </c>
      <c r="IN41">
        <v>0.38977729005211748</v>
      </c>
      <c r="IO41">
        <v>0.38891725246255171</v>
      </c>
      <c r="IP41">
        <v>0.38834074617785119</v>
      </c>
      <c r="IQ41">
        <v>0.38821372366748341</v>
      </c>
      <c r="IR41">
        <v>0.38813402511558892</v>
      </c>
      <c r="IS41">
        <v>0.38876009381343418</v>
      </c>
      <c r="IT41">
        <v>0.38938616251127972</v>
      </c>
      <c r="IU41">
        <v>0.39084489289698521</v>
      </c>
      <c r="IV41">
        <v>0.3926160794828335</v>
      </c>
      <c r="IW41">
        <v>0.39514246593373448</v>
      </c>
      <c r="IX41">
        <v>0.3989030349193961</v>
      </c>
      <c r="IY41">
        <v>0.40272862860403252</v>
      </c>
      <c r="IZ41">
        <v>0.40971246781753867</v>
      </c>
      <c r="JA41">
        <v>0.41669630703104488</v>
      </c>
      <c r="JB41">
        <v>0.42671786056995697</v>
      </c>
      <c r="JC41">
        <v>0.4383842953545064</v>
      </c>
      <c r="JD41">
        <v>0.45169566746657158</v>
      </c>
      <c r="JE41">
        <v>0.46956528850339507</v>
      </c>
      <c r="JF41">
        <v>0.48743490954021851</v>
      </c>
      <c r="JG41">
        <v>0.51198742609524184</v>
      </c>
      <c r="JH41">
        <v>0.53754352039980868</v>
      </c>
      <c r="JI41">
        <v>0.56729452921996182</v>
      </c>
      <c r="JJ41">
        <v>0.60194214160212844</v>
      </c>
      <c r="JK41">
        <v>0.63701433591590728</v>
      </c>
      <c r="JL41">
        <v>0.68201686779300807</v>
      </c>
      <c r="JM41">
        <v>0.72701939967010876</v>
      </c>
      <c r="JN41">
        <v>0.77872823218043918</v>
      </c>
      <c r="JO41">
        <v>0.83475869025030991</v>
      </c>
      <c r="JP41">
        <v>0.89234387763861389</v>
      </c>
      <c r="JQ41">
        <v>0.9579322715382248</v>
      </c>
      <c r="JR41">
        <v>1.0235206654378359</v>
      </c>
      <c r="JS41">
        <v>1.093409364853362</v>
      </c>
      <c r="JT41">
        <v>1.165101492840471</v>
      </c>
      <c r="JU41">
        <v>1.2362212857867161</v>
      </c>
      <c r="JV41">
        <v>1.3054637738743331</v>
      </c>
      <c r="JW41">
        <v>1.374706261961949</v>
      </c>
      <c r="JX41">
        <v>1.4325563565102191</v>
      </c>
      <c r="JY41">
        <v>1.486606451925282</v>
      </c>
      <c r="JZ41">
        <v>1.5347947546027829</v>
      </c>
      <c r="KA41">
        <v>1.5656884509907001</v>
      </c>
      <c r="KB41">
        <v>1.5965821473786179</v>
      </c>
      <c r="KC41">
        <v>1.614003443957631</v>
      </c>
      <c r="KD41">
        <v>1.626772794684654</v>
      </c>
      <c r="KE41">
        <v>1.637911210469239</v>
      </c>
      <c r="KF41">
        <v>1.6432789705479309</v>
      </c>
      <c r="KG41">
        <v>1.648646730626623</v>
      </c>
      <c r="KH41">
        <v>1.653062613865256</v>
      </c>
      <c r="KI41">
        <v>1.6570389201470801</v>
      </c>
      <c r="KJ41">
        <v>1.660766031323029</v>
      </c>
      <c r="KK41">
        <v>1.662888797403401</v>
      </c>
      <c r="KL41">
        <v>1.665011563483773</v>
      </c>
      <c r="KM41">
        <v>1.6639219934139959</v>
      </c>
      <c r="KN41">
        <v>1.6604219788375421</v>
      </c>
      <c r="KO41">
        <v>1.656921964261088</v>
      </c>
      <c r="KP41">
        <v>1.64509790065933</v>
      </c>
      <c r="KQ41">
        <v>1.633228428301791</v>
      </c>
      <c r="KR41">
        <v>1.618188955605548</v>
      </c>
      <c r="KS41">
        <v>1.5984755790545739</v>
      </c>
      <c r="KT41">
        <v>1.5787622025036001</v>
      </c>
      <c r="KU41">
        <v>1.5561162995897939</v>
      </c>
      <c r="KV41">
        <v>1.532736719335611</v>
      </c>
      <c r="KW41">
        <v>1.509302457316771</v>
      </c>
      <c r="KX41">
        <v>1.4856219314277199</v>
      </c>
      <c r="KY41">
        <v>1.4619414055386679</v>
      </c>
      <c r="KZ41">
        <v>1.438936245663994</v>
      </c>
      <c r="LA41">
        <v>1.416484819574839</v>
      </c>
      <c r="LB41">
        <v>1.394033393485683</v>
      </c>
      <c r="LC41">
        <v>1.3729828609196599</v>
      </c>
      <c r="LD41">
        <v>1.352082624871553</v>
      </c>
      <c r="LE41">
        <v>1.331559261866945</v>
      </c>
      <c r="LF41">
        <v>1.312213324558555</v>
      </c>
      <c r="LG41">
        <v>1.292867387250165</v>
      </c>
      <c r="LH41">
        <v>1.274576366966544</v>
      </c>
      <c r="LI41">
        <v>1.2570894710189311</v>
      </c>
      <c r="LJ41">
        <v>1.2396025750713191</v>
      </c>
      <c r="LK41">
        <v>1.2244121284121241</v>
      </c>
      <c r="LL41">
        <v>1.2095409745881649</v>
      </c>
      <c r="LM41">
        <v>1.1952993504054199</v>
      </c>
      <c r="LN41">
        <v>1.184050363753445</v>
      </c>
      <c r="LO41">
        <v>1.17280137710147</v>
      </c>
      <c r="LP41">
        <v>1.1636329365447311</v>
      </c>
      <c r="LQ41">
        <v>1.15695730457289</v>
      </c>
      <c r="LR41">
        <v>1.150281672601049</v>
      </c>
      <c r="LS41">
        <v>1.1473874160269879</v>
      </c>
      <c r="LT41">
        <v>1.1459549616812641</v>
      </c>
      <c r="LU41">
        <v>1.1445225073355401</v>
      </c>
      <c r="LV41">
        <v>1.1485246299773</v>
      </c>
      <c r="LW41">
        <v>1.152680479895605</v>
      </c>
      <c r="LX41">
        <v>1.1580005492579939</v>
      </c>
      <c r="LY41">
        <v>1.167735354867611</v>
      </c>
      <c r="LZ41">
        <v>1.177470160477228</v>
      </c>
      <c r="MA41">
        <v>1.18913545634179</v>
      </c>
      <c r="MB41">
        <v>1.2033635128088029</v>
      </c>
      <c r="MC41">
        <v>1.2175915692758159</v>
      </c>
      <c r="MD41">
        <v>1.233925607275592</v>
      </c>
      <c r="ME41">
        <v>1.2514688643597791</v>
      </c>
      <c r="MF41">
        <v>1.2690121214439649</v>
      </c>
      <c r="MG41">
        <v>1.2880471108699749</v>
      </c>
      <c r="MH41">
        <v>1.3073977033489519</v>
      </c>
      <c r="MI41">
        <v>1.32674829582793</v>
      </c>
      <c r="MJ41">
        <v>1.3463091166719761</v>
      </c>
      <c r="MK41">
        <v>1.3658699600772619</v>
      </c>
      <c r="ML41">
        <v>1.3852549353736701</v>
      </c>
      <c r="MM41">
        <v>1.4037073752045419</v>
      </c>
      <c r="MN41">
        <v>1.4221598150354151</v>
      </c>
      <c r="MO41">
        <v>1.440062560655109</v>
      </c>
      <c r="MP41">
        <v>1.45669222819658</v>
      </c>
      <c r="MQ41">
        <v>1.4733218957380509</v>
      </c>
      <c r="MR41">
        <v>1.48914504070475</v>
      </c>
      <c r="MS41">
        <v>1.503892362553094</v>
      </c>
      <c r="MT41">
        <v>1.518639684401438</v>
      </c>
      <c r="MU41">
        <v>1.5325333426834951</v>
      </c>
      <c r="MV41">
        <v>1.545697525437262</v>
      </c>
      <c r="MW41">
        <v>1.558861708191029</v>
      </c>
      <c r="MX41">
        <v>1.5711471895122531</v>
      </c>
      <c r="MY41">
        <v>1.5829247516834319</v>
      </c>
      <c r="MZ41">
        <v>1.594702313854611</v>
      </c>
      <c r="NA41">
        <v>1.605311450500561</v>
      </c>
      <c r="NB41">
        <v>1.615447417995634</v>
      </c>
      <c r="NC41">
        <v>1.625583385490708</v>
      </c>
      <c r="ND41">
        <v>1.633795187198712</v>
      </c>
      <c r="NE41">
        <v>1.6414428059293871</v>
      </c>
      <c r="NF41">
        <v>1.6490904246600611</v>
      </c>
      <c r="NG41">
        <v>1.654002621516407</v>
      </c>
      <c r="NH41">
        <v>1.6583065381070301</v>
      </c>
      <c r="NI41">
        <v>1.662610454697653</v>
      </c>
      <c r="NJ41">
        <v>1.663940994958186</v>
      </c>
      <c r="NK41">
        <v>1.6647305099498311</v>
      </c>
      <c r="NL41">
        <v>1.6655200249414761</v>
      </c>
      <c r="NM41">
        <v>1.66370141066453</v>
      </c>
      <c r="NN41">
        <v>1.661447759989318</v>
      </c>
      <c r="NO41">
        <v>1.6591941093141069</v>
      </c>
      <c r="NP41">
        <v>1.6552695540389371</v>
      </c>
      <c r="NQ41">
        <v>1.6510522258010181</v>
      </c>
      <c r="NR41">
        <v>1.6468348975631</v>
      </c>
      <c r="NS41">
        <v>1.641888847963634</v>
      </c>
      <c r="NT41">
        <v>1.636790879179991</v>
      </c>
      <c r="NU41">
        <v>1.6316929103963489</v>
      </c>
      <c r="NV41">
        <v>1.626363385301933</v>
      </c>
      <c r="NW41">
        <v>1.6209710584627159</v>
      </c>
      <c r="NX41">
        <v>1.615578731623498</v>
      </c>
      <c r="NY41">
        <v>1.6098424316389051</v>
      </c>
      <c r="NZ41">
        <v>1.6039777632323959</v>
      </c>
      <c r="OA41">
        <v>1.598113094825887</v>
      </c>
      <c r="OB41">
        <v>1.5914109128768841</v>
      </c>
      <c r="OC41">
        <v>1.5842618739245491</v>
      </c>
      <c r="OD41">
        <v>1.577112834972215</v>
      </c>
      <c r="OE41">
        <v>1.5687277854658219</v>
      </c>
      <c r="OF41">
        <v>1.559363862824606</v>
      </c>
      <c r="OG41">
        <v>1.5499999401833899</v>
      </c>
      <c r="OH41">
        <v>1.5394747320526989</v>
      </c>
      <c r="OI41">
        <v>1.527506874341559</v>
      </c>
      <c r="OJ41">
        <v>1.5155390166304179</v>
      </c>
      <c r="OK41">
        <v>1.5029121330723409</v>
      </c>
      <c r="OL41">
        <v>1.4888567668019239</v>
      </c>
      <c r="OM41">
        <v>1.4748014005315071</v>
      </c>
      <c r="ON41">
        <v>1.4605863294251691</v>
      </c>
      <c r="OO41">
        <v>1.445575028931011</v>
      </c>
      <c r="OP41">
        <v>1.4305637284368531</v>
      </c>
      <c r="OQ41">
        <v>1.415552427942695</v>
      </c>
      <c r="OR41">
        <v>1.4010345054844651</v>
      </c>
      <c r="OS41">
        <v>1.3865166262239359</v>
      </c>
      <c r="OT41">
        <v>1.371998746963407</v>
      </c>
      <c r="OU41">
        <v>1.35845409143761</v>
      </c>
      <c r="OV41">
        <v>1.3451317117014889</v>
      </c>
      <c r="OW41">
        <v>1.3318093319653681</v>
      </c>
      <c r="OX41">
        <v>1.319128857965868</v>
      </c>
      <c r="OY41">
        <v>1.306859849585176</v>
      </c>
      <c r="OZ41">
        <v>1.2945908412044851</v>
      </c>
      <c r="PA41">
        <v>1.2824506851586139</v>
      </c>
      <c r="PB41">
        <v>1.2705157745246429</v>
      </c>
      <c r="PC41">
        <v>1.2585808638906719</v>
      </c>
      <c r="PD41">
        <v>1.246580677209139</v>
      </c>
      <c r="PE41">
        <v>1.2341885688139671</v>
      </c>
      <c r="PF41">
        <v>1.221796460418795</v>
      </c>
      <c r="PG41">
        <v>1.2094043520236231</v>
      </c>
      <c r="PH41">
        <v>1.19637101036251</v>
      </c>
      <c r="PI41">
        <v>1.18325065421509</v>
      </c>
      <c r="PJ41">
        <v>1.1701302980676711</v>
      </c>
      <c r="PK41">
        <v>1.156934692906944</v>
      </c>
      <c r="PL41">
        <v>1.14368865400308</v>
      </c>
      <c r="PM41">
        <v>1.1304426150992151</v>
      </c>
      <c r="PN41">
        <v>1.117567384744041</v>
      </c>
      <c r="PO41">
        <v>1.105568943803481</v>
      </c>
      <c r="PP41">
        <v>1.093570502862921</v>
      </c>
      <c r="PQ41">
        <v>1.081572061922361</v>
      </c>
      <c r="PR41">
        <v>1.0724563737506949</v>
      </c>
      <c r="PS41">
        <v>1.063412101005843</v>
      </c>
      <c r="PT41">
        <v>1.0543678282609901</v>
      </c>
      <c r="PU41">
        <v>1.048199214458239</v>
      </c>
      <c r="PV41">
        <v>1.0436880768428209</v>
      </c>
      <c r="PW41">
        <v>1.0391769392274031</v>
      </c>
      <c r="PX41">
        <v>1.036216487877583</v>
      </c>
      <c r="PY41">
        <v>1.0373927753880641</v>
      </c>
      <c r="PZ41">
        <v>1.038569062898544</v>
      </c>
      <c r="QA41">
        <v>1.039745350409025</v>
      </c>
      <c r="QB41">
        <v>1.0467832486927431</v>
      </c>
      <c r="QC41">
        <v>1.0545418937484039</v>
      </c>
      <c r="QD41">
        <v>1.0623005388040641</v>
      </c>
      <c r="QE41">
        <v>1.072891198018614</v>
      </c>
      <c r="QF41">
        <v>1.0864563404873711</v>
      </c>
      <c r="QG41">
        <v>1.100021482956129</v>
      </c>
      <c r="QH41">
        <v>1.1138535554140361</v>
      </c>
      <c r="QI41">
        <v>1.1315798203634599</v>
      </c>
      <c r="QJ41">
        <v>1.1493060853128849</v>
      </c>
      <c r="QK41">
        <v>1.1670323502623099</v>
      </c>
      <c r="QL41">
        <v>1.185456441512295</v>
      </c>
      <c r="QM41">
        <v>1.2043090291477381</v>
      </c>
      <c r="QN41">
        <v>1.2231616167831809</v>
      </c>
      <c r="QO41">
        <v>1.2415312333935249</v>
      </c>
      <c r="QP41">
        <v>1.257243102197583</v>
      </c>
      <c r="QQ41">
        <v>1.2729549710016419</v>
      </c>
      <c r="QR41">
        <v>1.2886668398057011</v>
      </c>
      <c r="QS41">
        <v>1.299753758120417</v>
      </c>
      <c r="QT41">
        <v>1.3085274981644299</v>
      </c>
      <c r="QU41">
        <v>1.3173012382084439</v>
      </c>
      <c r="QV41">
        <v>1.3248713048753471</v>
      </c>
      <c r="QW41">
        <v>1.3260185847924271</v>
      </c>
      <c r="QX41">
        <v>1.327165864709507</v>
      </c>
      <c r="QY41">
        <v>1.3283131446265859</v>
      </c>
      <c r="QZ41">
        <v>1.3265603874134639</v>
      </c>
      <c r="RA41">
        <v>1.323084358729532</v>
      </c>
      <c r="RB41">
        <v>1.3196083300456001</v>
      </c>
      <c r="RC41">
        <v>1.316108383012832</v>
      </c>
      <c r="RD41">
        <v>1.312312175301354</v>
      </c>
      <c r="RE41">
        <v>1.308515967589875</v>
      </c>
      <c r="RF41">
        <v>1.3047197598783971</v>
      </c>
      <c r="RG41">
        <v>1.302349242577495</v>
      </c>
      <c r="RH41">
        <v>1.301404768480463</v>
      </c>
      <c r="RI41">
        <v>1.300460294383432</v>
      </c>
      <c r="RJ41">
        <v>1.2995158202863999</v>
      </c>
      <c r="RK41">
        <v>1.3022781057469279</v>
      </c>
      <c r="RL41">
        <v>1.305439657313233</v>
      </c>
      <c r="RM41">
        <v>1.3086012088795369</v>
      </c>
      <c r="RN41">
        <v>1.3127788878393281</v>
      </c>
      <c r="RO41">
        <v>1.319531503444124</v>
      </c>
      <c r="RP41">
        <v>1.326284119048919</v>
      </c>
      <c r="RQ41">
        <v>1.333036734653714</v>
      </c>
      <c r="RR41">
        <v>1.3407913302905179</v>
      </c>
      <c r="RS41">
        <v>1.349108754433717</v>
      </c>
      <c r="RT41">
        <v>1.3574261785769151</v>
      </c>
      <c r="RU41">
        <v>1.365743602720114</v>
      </c>
      <c r="RV41">
        <v>1.372779224246258</v>
      </c>
      <c r="RW41">
        <v>1.379781476840374</v>
      </c>
      <c r="RX41">
        <v>1.38678372943449</v>
      </c>
      <c r="RY41">
        <v>1.392858790853968</v>
      </c>
      <c r="RZ41">
        <v>1.3966152575296329</v>
      </c>
      <c r="SA41">
        <v>1.400371724205298</v>
      </c>
      <c r="SB41">
        <v>1.404128190880964</v>
      </c>
      <c r="SC41">
        <v>1.4059855073423111</v>
      </c>
      <c r="SD41">
        <v>1.406428707257654</v>
      </c>
      <c r="SE41">
        <v>1.406871907172996</v>
      </c>
      <c r="SF41">
        <v>1.407315107088339</v>
      </c>
      <c r="SG41">
        <v>1.4064366501491949</v>
      </c>
      <c r="SH41">
        <v>1.4053008276834329</v>
      </c>
      <c r="SI41">
        <v>1.404165005217672</v>
      </c>
      <c r="SJ41">
        <v>1.4030884728363311</v>
      </c>
      <c r="SK41">
        <v>1.402723917876652</v>
      </c>
      <c r="SL41">
        <v>1.4023593629169731</v>
      </c>
      <c r="SM41">
        <v>1.401994807957295</v>
      </c>
      <c r="SN41">
        <v>1.4023881549634809</v>
      </c>
      <c r="SO41">
        <v>1.404614216271902</v>
      </c>
      <c r="SP41">
        <v>1.406840277580321</v>
      </c>
      <c r="SQ41">
        <v>1.4090663388887421</v>
      </c>
      <c r="SR41">
        <v>1.4129387249158281</v>
      </c>
      <c r="SS41">
        <v>1.4185675156098541</v>
      </c>
      <c r="ST41">
        <v>1.4241963063038801</v>
      </c>
      <c r="SU41">
        <v>1.4298250969979061</v>
      </c>
      <c r="SV41">
        <v>1.4375464653280661</v>
      </c>
      <c r="SW41">
        <v>1.446392423954546</v>
      </c>
      <c r="SX41">
        <v>1.455238382581026</v>
      </c>
      <c r="SY41">
        <v>1.4640843412075051</v>
      </c>
      <c r="SZ41">
        <v>1.4747112465464931</v>
      </c>
      <c r="TA41">
        <v>1.4858054069715869</v>
      </c>
      <c r="TB41">
        <v>1.496899567396681</v>
      </c>
      <c r="TC41">
        <v>1.5079937278217741</v>
      </c>
      <c r="TD41">
        <v>1.5198849948172319</v>
      </c>
      <c r="TE41">
        <v>1.5318562978317609</v>
      </c>
      <c r="TF41">
        <v>1.543827600846289</v>
      </c>
      <c r="TG41">
        <v>1.555798903860818</v>
      </c>
      <c r="TH41">
        <v>1.567447765835803</v>
      </c>
      <c r="TI41">
        <v>1.5790966151257591</v>
      </c>
      <c r="TJ41">
        <v>1.5907454644157151</v>
      </c>
      <c r="TK41">
        <v>1.60233648567142</v>
      </c>
      <c r="TL41">
        <v>1.613102951988125</v>
      </c>
      <c r="TM41">
        <v>1.6238694183048299</v>
      </c>
      <c r="TN41">
        <v>1.634635884621535</v>
      </c>
      <c r="TO41">
        <v>1.645367082057114</v>
      </c>
      <c r="TP41">
        <v>1.655798380135824</v>
      </c>
      <c r="TQ41">
        <v>1.6662296782145329</v>
      </c>
      <c r="TR41">
        <v>1.676660976293243</v>
      </c>
      <c r="TS41">
        <v>1.687131176356256</v>
      </c>
      <c r="TT41">
        <v>1.697889993016781</v>
      </c>
      <c r="TU41">
        <v>1.7086488096773069</v>
      </c>
      <c r="TV41">
        <v>1.719407626337832</v>
      </c>
      <c r="TW41">
        <v>1.730211910513223</v>
      </c>
      <c r="TX41">
        <v>1.741399956816438</v>
      </c>
      <c r="TY41">
        <v>1.7525880031196539</v>
      </c>
      <c r="TZ41">
        <v>1.76377604942287</v>
      </c>
      <c r="UA41">
        <v>1.774934188820813</v>
      </c>
      <c r="UB41">
        <v>1.785671931472512</v>
      </c>
      <c r="UC41">
        <v>1.7964096741242119</v>
      </c>
      <c r="UD41">
        <v>1.8071474167759121</v>
      </c>
      <c r="UE41">
        <v>1.817885159427612</v>
      </c>
      <c r="UF41">
        <v>1.8264852009142289</v>
      </c>
      <c r="UG41">
        <v>1.8350851818873091</v>
      </c>
      <c r="UH41">
        <v>1.843685162860389</v>
      </c>
      <c r="UI41">
        <v>1.8522851438334691</v>
      </c>
      <c r="UJ41">
        <v>1.8575502365865411</v>
      </c>
      <c r="UK41">
        <v>1.8624706581514821</v>
      </c>
      <c r="UL41">
        <v>1.867391079716423</v>
      </c>
      <c r="UM41">
        <v>1.872311501281364</v>
      </c>
      <c r="UN41">
        <v>1.8742150743491079</v>
      </c>
      <c r="UO41">
        <v>1.875293406953797</v>
      </c>
      <c r="UP41">
        <v>1.876371739558486</v>
      </c>
      <c r="UQ41">
        <v>1.8774500721631751</v>
      </c>
      <c r="UR41">
        <v>1.877053102069328</v>
      </c>
      <c r="US41">
        <v>1.8758130200976411</v>
      </c>
      <c r="UT41">
        <v>1.874572938125953</v>
      </c>
      <c r="UU41">
        <v>1.873332856154267</v>
      </c>
      <c r="UV41">
        <v>1.8720354801721339</v>
      </c>
      <c r="UW41">
        <v>1.870670693925742</v>
      </c>
      <c r="UX41">
        <v>1.8693059076793499</v>
      </c>
      <c r="UY41">
        <v>1.867941121432958</v>
      </c>
      <c r="UZ41">
        <v>1.8669467728904721</v>
      </c>
      <c r="VA41">
        <v>1.8670391470566119</v>
      </c>
      <c r="VB41">
        <v>1.8671315212227531</v>
      </c>
      <c r="VC41">
        <v>1.8672238953888931</v>
      </c>
      <c r="VD41">
        <v>1.867352760594251</v>
      </c>
      <c r="VE41">
        <v>1.869234627783952</v>
      </c>
      <c r="VF41">
        <v>1.8711164949736521</v>
      </c>
      <c r="VG41">
        <v>1.872998362163353</v>
      </c>
      <c r="VH41">
        <v>1.8748802293530531</v>
      </c>
      <c r="VI41">
        <v>1.877400211160025</v>
      </c>
      <c r="VJ41">
        <v>1.880124290496219</v>
      </c>
      <c r="VK41">
        <v>1.882848369832413</v>
      </c>
      <c r="VL41">
        <v>1.885572449168607</v>
      </c>
      <c r="VM41">
        <v>1.887876366514436</v>
      </c>
      <c r="VN41">
        <v>1.8896983098739619</v>
      </c>
      <c r="VO41">
        <v>1.8915202532334889</v>
      </c>
      <c r="VP41">
        <v>1.8933421965930151</v>
      </c>
      <c r="VQ41">
        <v>1.8948599720506629</v>
      </c>
      <c r="VR41">
        <v>1.8945743208794521</v>
      </c>
      <c r="VS41">
        <v>1.8942886697082411</v>
      </c>
      <c r="VT41">
        <v>1.89400301853703</v>
      </c>
      <c r="VU41">
        <v>1.893717367365819</v>
      </c>
      <c r="VV41">
        <v>1.8918087663281311</v>
      </c>
      <c r="VW41">
        <v>1.889476766986997</v>
      </c>
      <c r="VX41">
        <v>1.8871447676458619</v>
      </c>
      <c r="VY41">
        <v>1.884812768304728</v>
      </c>
      <c r="VZ41">
        <v>1.8821653265284739</v>
      </c>
      <c r="WA41">
        <v>1.8790672423417141</v>
      </c>
      <c r="WB41">
        <v>1.875969158154954</v>
      </c>
      <c r="WC41">
        <v>1.8728710739681951</v>
      </c>
      <c r="WD41">
        <v>1.869772989781435</v>
      </c>
    </row>
    <row r="42" spans="1:602" x14ac:dyDescent="0.3">
      <c r="A42">
        <f t="shared" si="0"/>
        <v>41</v>
      </c>
      <c r="B42">
        <v>0.39189503827674121</v>
      </c>
      <c r="C42">
        <v>0.39632910987877262</v>
      </c>
      <c r="D42">
        <v>0.40048145218792108</v>
      </c>
      <c r="E42">
        <v>0.4045440198254498</v>
      </c>
      <c r="F42">
        <v>0.40869645085966388</v>
      </c>
      <c r="G42">
        <v>0.41310614158582559</v>
      </c>
      <c r="H42">
        <v>0.41787496504224741</v>
      </c>
      <c r="I42">
        <v>0.42260663857379932</v>
      </c>
      <c r="J42">
        <v>0.42705868898173521</v>
      </c>
      <c r="K42">
        <v>0.4310324733745543</v>
      </c>
      <c r="L42">
        <v>0.4342898436419258</v>
      </c>
      <c r="M42">
        <v>0.43678938951865981</v>
      </c>
      <c r="N42">
        <v>0.43902196699546858</v>
      </c>
      <c r="O42">
        <v>0.44129168702017563</v>
      </c>
      <c r="P42">
        <v>0.44390674912517208</v>
      </c>
      <c r="Q42">
        <v>0.44755733817563348</v>
      </c>
      <c r="R42">
        <v>0.45240595930525129</v>
      </c>
      <c r="S42">
        <v>0.45839417939751759</v>
      </c>
      <c r="T42">
        <v>0.46554437193462839</v>
      </c>
      <c r="U42">
        <v>0.47409631758597243</v>
      </c>
      <c r="V42">
        <v>0.48398201591673568</v>
      </c>
      <c r="W42">
        <v>0.4950187605659912</v>
      </c>
      <c r="X42">
        <v>0.50731079237468368</v>
      </c>
      <c r="Y42">
        <v>0.52123834104569544</v>
      </c>
      <c r="Z42">
        <v>0.5374941011761657</v>
      </c>
      <c r="AA42">
        <v>0.55567388344838853</v>
      </c>
      <c r="AB42">
        <v>0.57580368881474797</v>
      </c>
      <c r="AC42">
        <v>0.59818741917441687</v>
      </c>
      <c r="AD42">
        <v>0.62293827107272359</v>
      </c>
      <c r="AE42">
        <v>0.64911961532883145</v>
      </c>
      <c r="AF42">
        <v>0.67655426913669259</v>
      </c>
      <c r="AG42">
        <v>0.70522727887440373</v>
      </c>
      <c r="AH42">
        <v>0.73489899925595636</v>
      </c>
      <c r="AI42">
        <v>0.76524882037395558</v>
      </c>
      <c r="AJ42">
        <v>0.79624077854845077</v>
      </c>
      <c r="AK42">
        <v>0.82808695007016508</v>
      </c>
      <c r="AL42">
        <v>0.86035763890736572</v>
      </c>
      <c r="AM42">
        <v>0.89264550437810031</v>
      </c>
      <c r="AN42">
        <v>0.92472135658337962</v>
      </c>
      <c r="AO42">
        <v>0.95517932355478241</v>
      </c>
      <c r="AP42">
        <v>0.98388399711196395</v>
      </c>
      <c r="AQ42">
        <v>1.010704013369297</v>
      </c>
      <c r="AR42">
        <v>1.0347436291725629</v>
      </c>
      <c r="AS42">
        <v>1.056119415781601</v>
      </c>
      <c r="AT42">
        <v>1.0758843798093289</v>
      </c>
      <c r="AU42">
        <v>1.0942099944143151</v>
      </c>
      <c r="AV42">
        <v>1.110878131616827</v>
      </c>
      <c r="AW42">
        <v>1.1265656925487491</v>
      </c>
      <c r="AX42">
        <v>1.141168054011209</v>
      </c>
      <c r="AY42">
        <v>1.153796367489528</v>
      </c>
      <c r="AZ42">
        <v>1.1640699574783651</v>
      </c>
      <c r="BA42">
        <v>1.172474673409599</v>
      </c>
      <c r="BB42">
        <v>1.178545823481649</v>
      </c>
      <c r="BC42">
        <v>1.1824515070423161</v>
      </c>
      <c r="BD42">
        <v>1.1856611253929219</v>
      </c>
      <c r="BE42">
        <v>1.1883694733552199</v>
      </c>
      <c r="BF42">
        <v>1.1916419807622309</v>
      </c>
      <c r="BG42">
        <v>1.195483660664387</v>
      </c>
      <c r="BH42">
        <v>1.19984742808419</v>
      </c>
      <c r="BI42">
        <v>1.2044820084123009</v>
      </c>
      <c r="BJ42">
        <v>1.208301449289235</v>
      </c>
      <c r="BK42">
        <v>1.2111944698880379</v>
      </c>
      <c r="BL42">
        <v>1.211483054595522</v>
      </c>
      <c r="BM42">
        <v>1.209284944416771</v>
      </c>
      <c r="BN42">
        <v>1.205324063428439</v>
      </c>
      <c r="BO42">
        <v>1.199233976055236</v>
      </c>
      <c r="BP42">
        <v>1.1925798424897129</v>
      </c>
      <c r="BQ42">
        <v>1.1857586555294051</v>
      </c>
      <c r="BR42">
        <v>1.179395786592361</v>
      </c>
      <c r="BS42">
        <v>1.1736715232884689</v>
      </c>
      <c r="BT42">
        <v>1.168297526046457</v>
      </c>
      <c r="BU42">
        <v>1.1631625844804849</v>
      </c>
      <c r="BV42">
        <v>1.157488219421682</v>
      </c>
      <c r="BW42">
        <v>1.151314892591921</v>
      </c>
      <c r="BX42">
        <v>1.143777042965108</v>
      </c>
      <c r="BY42">
        <v>1.1353464345985369</v>
      </c>
      <c r="BZ42">
        <v>1.126311881847913</v>
      </c>
      <c r="CA42">
        <v>1.1168361928027011</v>
      </c>
      <c r="CB42">
        <v>1.1078082803428191</v>
      </c>
      <c r="CC42">
        <v>1.0991605446420349</v>
      </c>
      <c r="CD42">
        <v>1.092280532115848</v>
      </c>
      <c r="CE42">
        <v>1.0861394853497419</v>
      </c>
      <c r="CF42">
        <v>1.0809132694199419</v>
      </c>
      <c r="CG42">
        <v>1.0764102737519281</v>
      </c>
      <c r="CH42">
        <v>1.071929580539368</v>
      </c>
      <c r="CI42">
        <v>1.067300864985093</v>
      </c>
      <c r="CJ42">
        <v>1.0620382526651131</v>
      </c>
      <c r="CK42">
        <v>1.0564441366373569</v>
      </c>
      <c r="CL42">
        <v>1.050272413627638</v>
      </c>
      <c r="CM42">
        <v>1.0441587802972581</v>
      </c>
      <c r="CN42">
        <v>1.038085468090078</v>
      </c>
      <c r="CO42">
        <v>1.0330860120255301</v>
      </c>
      <c r="CP42">
        <v>1.02876357275139</v>
      </c>
      <c r="CQ42">
        <v>1.025444790490283</v>
      </c>
      <c r="CR42">
        <v>1.023402343371159</v>
      </c>
      <c r="CS42">
        <v>1.021841398815404</v>
      </c>
      <c r="CT42">
        <v>1.020971022686409</v>
      </c>
      <c r="CU42">
        <v>1.0199505928577639</v>
      </c>
      <c r="CV42">
        <v>1.018817549986782</v>
      </c>
      <c r="CW42">
        <v>1.01677170687353</v>
      </c>
      <c r="CX42">
        <v>1.0143697759446759</v>
      </c>
      <c r="CY42">
        <v>1.0113080971485831</v>
      </c>
      <c r="CZ42">
        <v>1.007991685489722</v>
      </c>
      <c r="DA42">
        <v>1.0045678266291529</v>
      </c>
      <c r="DB42">
        <v>1.001523740824469</v>
      </c>
      <c r="DC42">
        <v>0.99881288970313553</v>
      </c>
      <c r="DD42">
        <v>0.99664112730324739</v>
      </c>
      <c r="DE42">
        <v>0.99504563393409873</v>
      </c>
      <c r="DF42">
        <v>0.99368325937155433</v>
      </c>
      <c r="DG42">
        <v>0.99252787277436616</v>
      </c>
      <c r="DH42">
        <v>0.99116355937262979</v>
      </c>
      <c r="DI42">
        <v>0.98946474146912788</v>
      </c>
      <c r="DJ42">
        <v>0.98699530247905842</v>
      </c>
      <c r="DK42">
        <v>0.98418143379741396</v>
      </c>
      <c r="DL42">
        <v>0.98015711764911129</v>
      </c>
      <c r="DM42">
        <v>0.97586171811514111</v>
      </c>
      <c r="DN42">
        <v>0.97099663621995125</v>
      </c>
      <c r="DO42">
        <v>0.96590189060397891</v>
      </c>
      <c r="DP42">
        <v>0.96066670188824177</v>
      </c>
      <c r="DQ42">
        <v>0.95526476897711998</v>
      </c>
      <c r="DR42">
        <v>0.94978605891052681</v>
      </c>
      <c r="DS42">
        <v>0.94405684518407851</v>
      </c>
      <c r="DT42">
        <v>0.93804941320486435</v>
      </c>
      <c r="DU42">
        <v>0.93172895074795969</v>
      </c>
      <c r="DV42">
        <v>0.92485444354928092</v>
      </c>
      <c r="DW42">
        <v>0.91778423372464724</v>
      </c>
      <c r="DX42">
        <v>0.91011641788730946</v>
      </c>
      <c r="DY42">
        <v>0.90240752998231388</v>
      </c>
      <c r="DZ42">
        <v>0.89457772446394901</v>
      </c>
      <c r="EA42">
        <v>0.88691515957659872</v>
      </c>
      <c r="EB42">
        <v>0.8794206726849213</v>
      </c>
      <c r="EC42">
        <v>0.87238542833710653</v>
      </c>
      <c r="ED42">
        <v>0.86551432971405262</v>
      </c>
      <c r="EE42">
        <v>0.8591622335519522</v>
      </c>
      <c r="EF42">
        <v>0.85284479323385365</v>
      </c>
      <c r="EG42">
        <v>0.84659964346811734</v>
      </c>
      <c r="EH42">
        <v>0.84021196579546997</v>
      </c>
      <c r="EI42">
        <v>0.8336138668747215</v>
      </c>
      <c r="EJ42">
        <v>0.82670700135297426</v>
      </c>
      <c r="EK42">
        <v>0.81960311418691301</v>
      </c>
      <c r="EL42">
        <v>0.81229047957763834</v>
      </c>
      <c r="EM42">
        <v>0.80492861184510223</v>
      </c>
      <c r="EN42">
        <v>0.79782436567980697</v>
      </c>
      <c r="EO42">
        <v>0.79085678054853692</v>
      </c>
      <c r="EP42">
        <v>0.78450128609350422</v>
      </c>
      <c r="EQ42">
        <v>0.77848176510882805</v>
      </c>
      <c r="ER42">
        <v>0.77306739770405541</v>
      </c>
      <c r="ES42">
        <v>0.76803492163223119</v>
      </c>
      <c r="ET42">
        <v>0.76335027652350085</v>
      </c>
      <c r="EU42">
        <v>0.75882563014280269</v>
      </c>
      <c r="EV42">
        <v>0.75437577228670671</v>
      </c>
      <c r="EW42">
        <v>0.74971984741761766</v>
      </c>
      <c r="EX42">
        <v>0.74502210704393323</v>
      </c>
      <c r="EY42">
        <v>0.73993602373287271</v>
      </c>
      <c r="EZ42">
        <v>0.73484671377196464</v>
      </c>
      <c r="FA42">
        <v>0.72982173142522577</v>
      </c>
      <c r="FB42">
        <v>0.72500667037065081</v>
      </c>
      <c r="FC42">
        <v>0.7208919411776431</v>
      </c>
      <c r="FD42">
        <v>0.71736929439110209</v>
      </c>
      <c r="FE42">
        <v>0.71496189559802348</v>
      </c>
      <c r="FF42">
        <v>0.71351250402249433</v>
      </c>
      <c r="FG42">
        <v>0.71321341715229136</v>
      </c>
      <c r="FH42">
        <v>0.71396586245961435</v>
      </c>
      <c r="FI42">
        <v>0.71556697130752445</v>
      </c>
      <c r="FJ42">
        <v>0.71787952394142263</v>
      </c>
      <c r="FK42">
        <v>0.7205858978074412</v>
      </c>
      <c r="FL42">
        <v>0.72328160154825372</v>
      </c>
      <c r="FM42">
        <v>0.7259732630997745</v>
      </c>
      <c r="FN42">
        <v>0.72784566854850274</v>
      </c>
      <c r="FO42">
        <v>0.7295107143368792</v>
      </c>
      <c r="FP42">
        <v>0.72988158503902878</v>
      </c>
      <c r="FQ42">
        <v>0.73004512902290597</v>
      </c>
      <c r="FR42">
        <v>0.72906609475085704</v>
      </c>
      <c r="FS42">
        <v>0.72798351029468922</v>
      </c>
      <c r="FT42">
        <v>0.72650580066691095</v>
      </c>
      <c r="FU42">
        <v>0.72501286734704395</v>
      </c>
      <c r="FV42">
        <v>0.72413521079395016</v>
      </c>
      <c r="FW42">
        <v>0.72329072356731872</v>
      </c>
      <c r="FX42">
        <v>0.72360754383965387</v>
      </c>
      <c r="FY42">
        <v>0.72398119219152368</v>
      </c>
      <c r="FZ42">
        <v>0.7255236869345707</v>
      </c>
      <c r="GA42">
        <v>0.72711120212158264</v>
      </c>
      <c r="GB42">
        <v>0.72946055082886851</v>
      </c>
      <c r="GC42">
        <v>0.73182030853096625</v>
      </c>
      <c r="GD42">
        <v>0.73435576953651416</v>
      </c>
      <c r="GE42">
        <v>0.73687501244416775</v>
      </c>
      <c r="GF42">
        <v>0.73906313553713121</v>
      </c>
      <c r="GG42">
        <v>0.74123452530533696</v>
      </c>
      <c r="GH42">
        <v>0.74282553142350971</v>
      </c>
      <c r="GI42">
        <v>0.74441653754168235</v>
      </c>
      <c r="GJ42">
        <v>0.74546415927571208</v>
      </c>
      <c r="GK42">
        <v>0.74651170214096729</v>
      </c>
      <c r="GL42">
        <v>0.74724663099132183</v>
      </c>
      <c r="GM42">
        <v>0.74796925159001049</v>
      </c>
      <c r="GN42">
        <v>0.74857533061300596</v>
      </c>
      <c r="GO42">
        <v>0.74917054845340225</v>
      </c>
      <c r="GP42">
        <v>0.74970759960072186</v>
      </c>
      <c r="GQ42">
        <v>0.75023499847478092</v>
      </c>
      <c r="GR42">
        <v>0.75065172589335871</v>
      </c>
      <c r="GS42">
        <v>0.75103918139102743</v>
      </c>
      <c r="GT42">
        <v>0.75127973334953357</v>
      </c>
      <c r="GU42">
        <v>0.75146148264312906</v>
      </c>
      <c r="GV42">
        <v>0.75152994563673259</v>
      </c>
      <c r="GW42">
        <v>0.75153117111317547</v>
      </c>
      <c r="GX42">
        <v>0.75149347689552104</v>
      </c>
      <c r="GY42">
        <v>0.75142140148713898</v>
      </c>
      <c r="GZ42">
        <v>0.75135495346202674</v>
      </c>
      <c r="HA42">
        <v>0.75129614022493862</v>
      </c>
      <c r="HB42">
        <v>0.75122469363124311</v>
      </c>
      <c r="HC42">
        <v>0.75112480307820528</v>
      </c>
      <c r="HD42">
        <v>0.75097403583633904</v>
      </c>
      <c r="HE42">
        <v>0.75059240746899258</v>
      </c>
      <c r="HF42">
        <v>0.75018341505060349</v>
      </c>
      <c r="HG42">
        <v>0.74917036892324096</v>
      </c>
      <c r="HH42">
        <v>0.74815732279587843</v>
      </c>
      <c r="HI42">
        <v>0.74632515217568329</v>
      </c>
      <c r="HJ42">
        <v>0.74439764273636544</v>
      </c>
      <c r="HK42">
        <v>0.74176756097680541</v>
      </c>
      <c r="HL42">
        <v>0.7388877005556419</v>
      </c>
      <c r="HM42">
        <v>0.73561940747195309</v>
      </c>
      <c r="HN42">
        <v>0.73205713274948636</v>
      </c>
      <c r="HO42">
        <v>0.72841839669809816</v>
      </c>
      <c r="HP42">
        <v>0.72466011998576307</v>
      </c>
      <c r="HQ42">
        <v>0.72096096246659114</v>
      </c>
      <c r="HR42">
        <v>0.71749776473187721</v>
      </c>
      <c r="HS42">
        <v>0.71403456699716317</v>
      </c>
      <c r="HT42">
        <v>0.71104136722630185</v>
      </c>
      <c r="HU42">
        <v>0.70804823238700765</v>
      </c>
      <c r="HV42">
        <v>0.70532104843957433</v>
      </c>
      <c r="HW42">
        <v>0.70266517500334247</v>
      </c>
      <c r="HX42">
        <v>0.70001156207693227</v>
      </c>
      <c r="HY42">
        <v>0.69735967989859171</v>
      </c>
      <c r="HZ42">
        <v>0.69460011759934948</v>
      </c>
      <c r="IA42">
        <v>0.69162506250072653</v>
      </c>
      <c r="IB42">
        <v>0.68861047272552001</v>
      </c>
      <c r="IC42">
        <v>0.68519107131844204</v>
      </c>
      <c r="ID42">
        <v>0.68177166991136406</v>
      </c>
      <c r="IE42">
        <v>0.67812284485451724</v>
      </c>
      <c r="IF42">
        <v>0.67442822681748993</v>
      </c>
      <c r="IG42">
        <v>0.67079493716500271</v>
      </c>
      <c r="IH42">
        <v>0.66720847654702875</v>
      </c>
      <c r="II42">
        <v>0.66377355576913533</v>
      </c>
      <c r="IJ42">
        <v>0.66071119684978652</v>
      </c>
      <c r="IK42">
        <v>0.65764883793043771</v>
      </c>
      <c r="IL42">
        <v>0.65539048621596674</v>
      </c>
      <c r="IM42">
        <v>0.65313224245261747</v>
      </c>
      <c r="IN42">
        <v>0.65153130932011805</v>
      </c>
      <c r="IO42">
        <v>0.6502132702538872</v>
      </c>
      <c r="IP42">
        <v>0.64925360578300761</v>
      </c>
      <c r="IQ42">
        <v>0.64886207457635348</v>
      </c>
      <c r="IR42">
        <v>0.64853752024650668</v>
      </c>
      <c r="IS42">
        <v>0.64921182754331386</v>
      </c>
      <c r="IT42">
        <v>0.64988613484012092</v>
      </c>
      <c r="IU42">
        <v>0.65169285661809995</v>
      </c>
      <c r="IV42">
        <v>0.65392451679655095</v>
      </c>
      <c r="IW42">
        <v>0.65708212603487859</v>
      </c>
      <c r="IX42">
        <v>0.66175296403642636</v>
      </c>
      <c r="IY42">
        <v>0.66649702149455547</v>
      </c>
      <c r="IZ42">
        <v>0.67479734334175778</v>
      </c>
      <c r="JA42">
        <v>0.68309766518896009</v>
      </c>
      <c r="JB42">
        <v>0.69462177889570675</v>
      </c>
      <c r="JC42">
        <v>0.70789153231756841</v>
      </c>
      <c r="JD42">
        <v>0.72283366659737402</v>
      </c>
      <c r="JE42">
        <v>0.74241009795342228</v>
      </c>
      <c r="JF42">
        <v>0.76198652930947075</v>
      </c>
      <c r="JG42">
        <v>0.78811249043026166</v>
      </c>
      <c r="JH42">
        <v>0.81522200161912817</v>
      </c>
      <c r="JI42">
        <v>0.84627947838921813</v>
      </c>
      <c r="JJ42">
        <v>0.88194530230342716</v>
      </c>
      <c r="JK42">
        <v>0.91798813948873659</v>
      </c>
      <c r="JL42">
        <v>0.96284875427862815</v>
      </c>
      <c r="JM42">
        <v>1.0077093690685199</v>
      </c>
      <c r="JN42">
        <v>1.0579007954437869</v>
      </c>
      <c r="JO42">
        <v>1.1115274647138189</v>
      </c>
      <c r="JP42">
        <v>1.1660697701088181</v>
      </c>
      <c r="JQ42">
        <v>1.2253254522379109</v>
      </c>
      <c r="JR42">
        <v>1.2845811343670051</v>
      </c>
      <c r="JS42">
        <v>1.344158929246509</v>
      </c>
      <c r="JT42">
        <v>1.403871809257804</v>
      </c>
      <c r="JU42">
        <v>1.46169196014645</v>
      </c>
      <c r="JV42">
        <v>1.5133038076387799</v>
      </c>
      <c r="JW42">
        <v>1.564915655131111</v>
      </c>
      <c r="JX42">
        <v>1.6045699460162319</v>
      </c>
      <c r="JY42">
        <v>1.640235724339377</v>
      </c>
      <c r="JZ42">
        <v>1.6716687411767599</v>
      </c>
      <c r="KA42">
        <v>1.690613438025472</v>
      </c>
      <c r="KB42">
        <v>1.709558134874184</v>
      </c>
      <c r="KC42">
        <v>1.7207359792633909</v>
      </c>
      <c r="KD42">
        <v>1.7292319720452749</v>
      </c>
      <c r="KE42">
        <v>1.7368759359093491</v>
      </c>
      <c r="KF42">
        <v>1.7415052083788041</v>
      </c>
      <c r="KG42">
        <v>1.746134480848258</v>
      </c>
      <c r="KH42">
        <v>1.749936315829963</v>
      </c>
      <c r="KI42">
        <v>1.7533560399780921</v>
      </c>
      <c r="KJ42">
        <v>1.756493641196083</v>
      </c>
      <c r="KK42">
        <v>1.7578149044176761</v>
      </c>
      <c r="KL42">
        <v>1.7591361676392689</v>
      </c>
      <c r="KM42">
        <v>1.7580510164746601</v>
      </c>
      <c r="KN42">
        <v>1.7551601612781911</v>
      </c>
      <c r="KO42">
        <v>1.7522693060817229</v>
      </c>
      <c r="KP42">
        <v>1.744206501070791</v>
      </c>
      <c r="KQ42">
        <v>1.7361154824098279</v>
      </c>
      <c r="KR42">
        <v>1.726266542120005</v>
      </c>
      <c r="KS42">
        <v>1.7138256914833201</v>
      </c>
      <c r="KT42">
        <v>1.701384840846635</v>
      </c>
      <c r="KU42">
        <v>1.687439443284606</v>
      </c>
      <c r="KV42">
        <v>1.673117628991718</v>
      </c>
      <c r="KW42">
        <v>1.658765269314568</v>
      </c>
      <c r="KX42">
        <v>1.6442753459616191</v>
      </c>
      <c r="KY42">
        <v>1.6297854226086701</v>
      </c>
      <c r="KZ42">
        <v>1.615542109055492</v>
      </c>
      <c r="LA42">
        <v>1.601500991311795</v>
      </c>
      <c r="LB42">
        <v>1.5874598735680989</v>
      </c>
      <c r="LC42">
        <v>1.573809567448573</v>
      </c>
      <c r="LD42">
        <v>1.5602011900162061</v>
      </c>
      <c r="LE42">
        <v>1.546692559229121</v>
      </c>
      <c r="LF42">
        <v>1.533495556629016</v>
      </c>
      <c r="LG42">
        <v>1.5202985540289109</v>
      </c>
      <c r="LH42">
        <v>1.5075609362820599</v>
      </c>
      <c r="LI42">
        <v>1.4951734906638421</v>
      </c>
      <c r="LJ42">
        <v>1.4827860450456249</v>
      </c>
      <c r="LK42">
        <v>1.4718566311492089</v>
      </c>
      <c r="LL42">
        <v>1.4611299385080221</v>
      </c>
      <c r="LM42">
        <v>1.450872989202312</v>
      </c>
      <c r="LN42">
        <v>1.4428490904847611</v>
      </c>
      <c r="LO42">
        <v>1.4348251917672099</v>
      </c>
      <c r="LP42">
        <v>1.4284452254229221</v>
      </c>
      <c r="LQ42">
        <v>1.424034938453892</v>
      </c>
      <c r="LR42">
        <v>1.4196246514848629</v>
      </c>
      <c r="LS42">
        <v>1.4182288622218371</v>
      </c>
      <c r="LT42">
        <v>1.417998415988899</v>
      </c>
      <c r="LU42">
        <v>1.417767969755962</v>
      </c>
      <c r="LV42">
        <v>1.421787830506726</v>
      </c>
      <c r="LW42">
        <v>1.4259279192197749</v>
      </c>
      <c r="LX42">
        <v>1.430941329173377</v>
      </c>
      <c r="LY42">
        <v>1.4392663853597709</v>
      </c>
      <c r="LZ42">
        <v>1.447591441546165</v>
      </c>
      <c r="MA42">
        <v>1.457278082393676</v>
      </c>
      <c r="MB42">
        <v>1.468772251415686</v>
      </c>
      <c r="MC42">
        <v>1.4802664204376961</v>
      </c>
      <c r="MD42">
        <v>1.493121856893262</v>
      </c>
      <c r="ME42">
        <v>1.5067589101550709</v>
      </c>
      <c r="MF42">
        <v>1.52039596341688</v>
      </c>
      <c r="MG42">
        <v>1.534834908884078</v>
      </c>
      <c r="MH42">
        <v>1.549443509202266</v>
      </c>
      <c r="MI42">
        <v>1.5640521095204549</v>
      </c>
      <c r="MJ42">
        <v>1.5784883300193291</v>
      </c>
      <c r="MK42">
        <v>1.592924532018785</v>
      </c>
      <c r="ML42">
        <v>1.6071856645233431</v>
      </c>
      <c r="MM42">
        <v>1.620518496189465</v>
      </c>
      <c r="MN42">
        <v>1.633851327855586</v>
      </c>
      <c r="MO42">
        <v>1.646675812950916</v>
      </c>
      <c r="MP42">
        <v>1.6583229800715349</v>
      </c>
      <c r="MQ42">
        <v>1.6699701471921531</v>
      </c>
      <c r="MR42">
        <v>1.6808095615801271</v>
      </c>
      <c r="MS42">
        <v>1.6905715119381099</v>
      </c>
      <c r="MT42">
        <v>1.7003334622960919</v>
      </c>
      <c r="MU42">
        <v>1.7091343923818401</v>
      </c>
      <c r="MV42">
        <v>1.7171141081174961</v>
      </c>
      <c r="MW42">
        <v>1.7250938238531519</v>
      </c>
      <c r="MX42">
        <v>1.732103810458685</v>
      </c>
      <c r="MY42">
        <v>1.738553260825964</v>
      </c>
      <c r="MZ42">
        <v>1.7450027111932429</v>
      </c>
      <c r="NA42">
        <v>1.750522924265919</v>
      </c>
      <c r="NB42">
        <v>1.7556668305803509</v>
      </c>
      <c r="NC42">
        <v>1.7608107368947821</v>
      </c>
      <c r="ND42">
        <v>1.7649586474184711</v>
      </c>
      <c r="NE42">
        <v>1.768814522882391</v>
      </c>
      <c r="NF42">
        <v>1.7726703983463119</v>
      </c>
      <c r="NG42">
        <v>1.7753582575115501</v>
      </c>
      <c r="NH42">
        <v>1.777786382969458</v>
      </c>
      <c r="NI42">
        <v>1.7802145084273671</v>
      </c>
      <c r="NJ42">
        <v>1.781298648429601</v>
      </c>
      <c r="NK42">
        <v>1.7821382414886251</v>
      </c>
      <c r="NL42">
        <v>1.7829778345476479</v>
      </c>
      <c r="NM42">
        <v>1.7823466388532541</v>
      </c>
      <c r="NN42">
        <v>1.7814701153487691</v>
      </c>
      <c r="NO42">
        <v>1.7805935918442839</v>
      </c>
      <c r="NP42">
        <v>1.778411465852509</v>
      </c>
      <c r="NQ42">
        <v>1.7760005744911349</v>
      </c>
      <c r="NR42">
        <v>1.7735896831297611</v>
      </c>
      <c r="NS42">
        <v>1.7701973090260421</v>
      </c>
      <c r="NT42">
        <v>1.766600321656721</v>
      </c>
      <c r="NU42">
        <v>1.7630033342874001</v>
      </c>
      <c r="NV42">
        <v>1.7587571795595469</v>
      </c>
      <c r="NW42">
        <v>1.754334960345918</v>
      </c>
      <c r="NX42">
        <v>1.749912741132289</v>
      </c>
      <c r="NY42">
        <v>1.744998176020077</v>
      </c>
      <c r="NZ42">
        <v>1.739899870790687</v>
      </c>
      <c r="OA42">
        <v>1.7348015655612969</v>
      </c>
      <c r="OB42">
        <v>1.7291568497657219</v>
      </c>
      <c r="OC42">
        <v>1.723220595534285</v>
      </c>
      <c r="OD42">
        <v>1.717284341302848</v>
      </c>
      <c r="OE42">
        <v>1.7106811610331709</v>
      </c>
      <c r="OF42">
        <v>1.70354980082231</v>
      </c>
      <c r="OG42">
        <v>1.69641844061145</v>
      </c>
      <c r="OH42">
        <v>1.6886357259488221</v>
      </c>
      <c r="OI42">
        <v>1.6800438422790169</v>
      </c>
      <c r="OJ42">
        <v>1.6714519586092129</v>
      </c>
      <c r="OK42">
        <v>1.662433696859547</v>
      </c>
      <c r="OL42">
        <v>1.652491232032212</v>
      </c>
      <c r="OM42">
        <v>1.642548767204876</v>
      </c>
      <c r="ON42">
        <v>1.632462959880179</v>
      </c>
      <c r="OO42">
        <v>1.6216624997507361</v>
      </c>
      <c r="OP42">
        <v>1.6108620396212929</v>
      </c>
      <c r="OQ42">
        <v>1.6000615794918509</v>
      </c>
      <c r="OR42">
        <v>1.5892837465111731</v>
      </c>
      <c r="OS42">
        <v>1.578505915511615</v>
      </c>
      <c r="OT42">
        <v>1.567728084512056</v>
      </c>
      <c r="OU42">
        <v>1.5574341576660891</v>
      </c>
      <c r="OV42">
        <v>1.5472507502968129</v>
      </c>
      <c r="OW42">
        <v>1.537067342927537</v>
      </c>
      <c r="OX42">
        <v>1.5272752078884819</v>
      </c>
      <c r="OY42">
        <v>1.5177338808766681</v>
      </c>
      <c r="OZ42">
        <v>1.5081925538648531</v>
      </c>
      <c r="PA42">
        <v>1.4987396763140191</v>
      </c>
      <c r="PB42">
        <v>1.489427687526099</v>
      </c>
      <c r="PC42">
        <v>1.4801156987381781</v>
      </c>
      <c r="PD42">
        <v>1.470754961294527</v>
      </c>
      <c r="PE42">
        <v>1.4611015336926181</v>
      </c>
      <c r="PF42">
        <v>1.451448106090709</v>
      </c>
      <c r="PG42">
        <v>1.4417946784888001</v>
      </c>
      <c r="PH42">
        <v>1.4315975081624519</v>
      </c>
      <c r="PI42">
        <v>1.4213265526843299</v>
      </c>
      <c r="PJ42">
        <v>1.411055597206208</v>
      </c>
      <c r="PK42">
        <v>1.400641106145246</v>
      </c>
      <c r="PL42">
        <v>1.3901304139994051</v>
      </c>
      <c r="PM42">
        <v>1.3796197218535651</v>
      </c>
      <c r="PN42">
        <v>1.369354770109569</v>
      </c>
      <c r="PO42">
        <v>1.3596708798967649</v>
      </c>
      <c r="PP42">
        <v>1.34998698968396</v>
      </c>
      <c r="PQ42">
        <v>1.3403030994711549</v>
      </c>
      <c r="PR42">
        <v>1.332855326765241</v>
      </c>
      <c r="PS42">
        <v>1.3254629501681729</v>
      </c>
      <c r="PT42">
        <v>1.318070573571104</v>
      </c>
      <c r="PU42">
        <v>1.313051632822912</v>
      </c>
      <c r="PV42">
        <v>1.3094006962368561</v>
      </c>
      <c r="PW42">
        <v>1.3057497596508001</v>
      </c>
      <c r="PX42">
        <v>1.3034187898794789</v>
      </c>
      <c r="PY42">
        <v>1.304609072690295</v>
      </c>
      <c r="PZ42">
        <v>1.305799355501112</v>
      </c>
      <c r="QA42">
        <v>1.306989638311927</v>
      </c>
      <c r="QB42">
        <v>1.313214794830255</v>
      </c>
      <c r="QC42">
        <v>1.3200590420921019</v>
      </c>
      <c r="QD42">
        <v>1.326903289353949</v>
      </c>
      <c r="QE42">
        <v>1.3361458118715039</v>
      </c>
      <c r="QF42">
        <v>1.347907258796516</v>
      </c>
      <c r="QG42">
        <v>1.3596687057215271</v>
      </c>
      <c r="QH42">
        <v>1.371645703022041</v>
      </c>
      <c r="QI42">
        <v>1.386767325085394</v>
      </c>
      <c r="QJ42">
        <v>1.401888947148747</v>
      </c>
      <c r="QK42">
        <v>1.4170105692121</v>
      </c>
      <c r="QL42">
        <v>1.4325510906208321</v>
      </c>
      <c r="QM42">
        <v>1.4483488348588269</v>
      </c>
      <c r="QN42">
        <v>1.464146579096822</v>
      </c>
      <c r="QO42">
        <v>1.4795121836589289</v>
      </c>
      <c r="QP42">
        <v>1.492499760935931</v>
      </c>
      <c r="QQ42">
        <v>1.505487338212933</v>
      </c>
      <c r="QR42">
        <v>1.5184749154899351</v>
      </c>
      <c r="QS42">
        <v>1.527683112977539</v>
      </c>
      <c r="QT42">
        <v>1.535001046077296</v>
      </c>
      <c r="QU42">
        <v>1.542318979177052</v>
      </c>
      <c r="QV42">
        <v>1.5486814640132109</v>
      </c>
      <c r="QW42">
        <v>1.549945688337607</v>
      </c>
      <c r="QX42">
        <v>1.5512099126620029</v>
      </c>
      <c r="QY42">
        <v>1.552474136986399</v>
      </c>
      <c r="QZ42">
        <v>1.5514162766655959</v>
      </c>
      <c r="RA42">
        <v>1.548978578072999</v>
      </c>
      <c r="RB42">
        <v>1.546540879480401</v>
      </c>
      <c r="RC42">
        <v>1.5440751922137961</v>
      </c>
      <c r="RD42">
        <v>1.54126282785778</v>
      </c>
      <c r="RE42">
        <v>1.538450463501764</v>
      </c>
      <c r="RF42">
        <v>1.535638099145749</v>
      </c>
      <c r="RG42">
        <v>1.5338788370172181</v>
      </c>
      <c r="RH42">
        <v>1.5331729377108989</v>
      </c>
      <c r="RI42">
        <v>1.53246703840458</v>
      </c>
      <c r="RJ42">
        <v>1.5317611390982599</v>
      </c>
      <c r="RK42">
        <v>1.533809463871886</v>
      </c>
      <c r="RL42">
        <v>1.5361544543196011</v>
      </c>
      <c r="RM42">
        <v>1.5384994447673159</v>
      </c>
      <c r="RN42">
        <v>1.541563195396271</v>
      </c>
      <c r="RO42">
        <v>1.5464483337188419</v>
      </c>
      <c r="RP42">
        <v>1.5513334720414129</v>
      </c>
      <c r="RQ42">
        <v>1.5562186103639839</v>
      </c>
      <c r="RR42">
        <v>1.56166827702679</v>
      </c>
      <c r="RS42">
        <v>1.5674350484545641</v>
      </c>
      <c r="RT42">
        <v>1.573201819882337</v>
      </c>
      <c r="RU42">
        <v>1.578968591310111</v>
      </c>
      <c r="RV42">
        <v>1.5835816461494461</v>
      </c>
      <c r="RW42">
        <v>1.588164666496803</v>
      </c>
      <c r="RX42">
        <v>1.592747686844159</v>
      </c>
      <c r="RY42">
        <v>1.5966666995620289</v>
      </c>
      <c r="RZ42">
        <v>1.5989252514799119</v>
      </c>
      <c r="SA42">
        <v>1.6011838033977961</v>
      </c>
      <c r="SB42">
        <v>1.60344235531568</v>
      </c>
      <c r="SC42">
        <v>1.6045018018999979</v>
      </c>
      <c r="SD42">
        <v>1.60466838878327</v>
      </c>
      <c r="SE42">
        <v>1.604834975666541</v>
      </c>
      <c r="SF42">
        <v>1.6050015625498131</v>
      </c>
      <c r="SG42">
        <v>1.6045418050951961</v>
      </c>
      <c r="SH42">
        <v>1.6039600799453959</v>
      </c>
      <c r="SI42">
        <v>1.603378354795596</v>
      </c>
      <c r="SJ42">
        <v>1.60286144997895</v>
      </c>
      <c r="SK42">
        <v>1.603122931870989</v>
      </c>
      <c r="SL42">
        <v>1.603384413763028</v>
      </c>
      <c r="SM42">
        <v>1.6036458956550681</v>
      </c>
      <c r="SN42">
        <v>1.6044743018845531</v>
      </c>
      <c r="SO42">
        <v>1.6066736114607989</v>
      </c>
      <c r="SP42">
        <v>1.6088729210370449</v>
      </c>
      <c r="SQ42">
        <v>1.611072230613291</v>
      </c>
      <c r="SR42">
        <v>1.6143546852601831</v>
      </c>
      <c r="SS42">
        <v>1.618792708450441</v>
      </c>
      <c r="ST42">
        <v>1.623230731640698</v>
      </c>
      <c r="SU42">
        <v>1.6276687548309561</v>
      </c>
      <c r="SV42">
        <v>1.633285092857959</v>
      </c>
      <c r="SW42">
        <v>1.639534679280878</v>
      </c>
      <c r="SX42">
        <v>1.645784265703798</v>
      </c>
      <c r="SY42">
        <v>1.6520338521267179</v>
      </c>
      <c r="SZ42">
        <v>1.659029306904702</v>
      </c>
      <c r="TA42">
        <v>1.6662204501780351</v>
      </c>
      <c r="TB42">
        <v>1.673411593451368</v>
      </c>
      <c r="TC42">
        <v>1.680602736724701</v>
      </c>
      <c r="TD42">
        <v>1.687855594662218</v>
      </c>
      <c r="TE42">
        <v>1.695114649256773</v>
      </c>
      <c r="TF42">
        <v>1.702373703851328</v>
      </c>
      <c r="TG42">
        <v>1.709632758445883</v>
      </c>
      <c r="TH42">
        <v>1.716531051001831</v>
      </c>
      <c r="TI42">
        <v>1.7234293293651779</v>
      </c>
      <c r="TJ42">
        <v>1.730327607728525</v>
      </c>
      <c r="TK42">
        <v>1.737215345980488</v>
      </c>
      <c r="TL42">
        <v>1.7439527955184639</v>
      </c>
      <c r="TM42">
        <v>1.7506902450564401</v>
      </c>
      <c r="TN42">
        <v>1.7574276945944161</v>
      </c>
      <c r="TO42">
        <v>1.76421580906274</v>
      </c>
      <c r="TP42">
        <v>1.771434739013217</v>
      </c>
      <c r="TQ42">
        <v>1.778653668963694</v>
      </c>
      <c r="TR42">
        <v>1.785872598914171</v>
      </c>
      <c r="TS42">
        <v>1.7931921274007481</v>
      </c>
      <c r="TT42">
        <v>1.801258003605156</v>
      </c>
      <c r="TU42">
        <v>1.809323879809563</v>
      </c>
      <c r="TV42">
        <v>1.8173897560139709</v>
      </c>
      <c r="TW42">
        <v>1.825517250571955</v>
      </c>
      <c r="TX42">
        <v>1.8341648261273711</v>
      </c>
      <c r="TY42">
        <v>1.8428124016827869</v>
      </c>
      <c r="TZ42">
        <v>1.8514599772382041</v>
      </c>
      <c r="UA42">
        <v>1.860081104431704</v>
      </c>
      <c r="UB42">
        <v>1.868330451088513</v>
      </c>
      <c r="UC42">
        <v>1.8765797977453209</v>
      </c>
      <c r="UD42">
        <v>1.8848291444021299</v>
      </c>
      <c r="UE42">
        <v>1.8930784910589391</v>
      </c>
      <c r="UF42">
        <v>1.899583157982776</v>
      </c>
      <c r="UG42">
        <v>1.9060877755186321</v>
      </c>
      <c r="UH42">
        <v>1.912592393054489</v>
      </c>
      <c r="UI42">
        <v>1.9190970105903451</v>
      </c>
      <c r="UJ42">
        <v>1.923155250202512</v>
      </c>
      <c r="UK42">
        <v>1.926960648960669</v>
      </c>
      <c r="UL42">
        <v>1.9307660477188251</v>
      </c>
      <c r="UM42">
        <v>1.9345714464769821</v>
      </c>
      <c r="UN42">
        <v>1.936364910164007</v>
      </c>
      <c r="UO42">
        <v>1.937608021312188</v>
      </c>
      <c r="UP42">
        <v>1.938851132460369</v>
      </c>
      <c r="UQ42">
        <v>1.9400942436085511</v>
      </c>
      <c r="UR42">
        <v>1.940461020880037</v>
      </c>
      <c r="US42">
        <v>1.940326987367996</v>
      </c>
      <c r="UT42">
        <v>1.940192953855955</v>
      </c>
      <c r="UU42">
        <v>1.940058920343914</v>
      </c>
      <c r="UV42">
        <v>1.9399557464763659</v>
      </c>
      <c r="UW42">
        <v>1.939888881060156</v>
      </c>
      <c r="UX42">
        <v>1.9398220156439461</v>
      </c>
      <c r="UY42">
        <v>1.9397551502277359</v>
      </c>
      <c r="UZ42">
        <v>1.939930218573622</v>
      </c>
      <c r="VA42">
        <v>1.940815028153944</v>
      </c>
      <c r="VB42">
        <v>1.9416998377342669</v>
      </c>
      <c r="VC42">
        <v>1.94258464731459</v>
      </c>
      <c r="VD42">
        <v>1.943487972903595</v>
      </c>
      <c r="VE42">
        <v>1.945280793575741</v>
      </c>
      <c r="VF42">
        <v>1.9470736142478871</v>
      </c>
      <c r="VG42">
        <v>1.9488664349200331</v>
      </c>
      <c r="VH42">
        <v>1.9506592555921789</v>
      </c>
      <c r="VI42">
        <v>1.9524417513599239</v>
      </c>
      <c r="VJ42">
        <v>1.954220944762513</v>
      </c>
      <c r="VK42">
        <v>1.9560001381651011</v>
      </c>
      <c r="VL42">
        <v>1.9577793315676899</v>
      </c>
      <c r="VM42">
        <v>1.958997238705001</v>
      </c>
      <c r="VN42">
        <v>1.959571286128829</v>
      </c>
      <c r="VO42">
        <v>1.9601453335526571</v>
      </c>
      <c r="VP42">
        <v>1.9607193809764849</v>
      </c>
      <c r="VQ42">
        <v>1.9610445699453869</v>
      </c>
      <c r="VR42">
        <v>1.9598942647491899</v>
      </c>
      <c r="VS42">
        <v>1.9587439595529941</v>
      </c>
      <c r="VT42">
        <v>1.957593654356798</v>
      </c>
      <c r="VU42">
        <v>1.956443349160601</v>
      </c>
      <c r="VV42">
        <v>1.9543063435904009</v>
      </c>
      <c r="VW42">
        <v>1.9519119257162281</v>
      </c>
      <c r="VX42">
        <v>1.9495175078420539</v>
      </c>
      <c r="VY42">
        <v>1.9471230899678811</v>
      </c>
      <c r="VZ42">
        <v>1.94471320363794</v>
      </c>
      <c r="WA42">
        <v>1.9422812190060039</v>
      </c>
      <c r="WB42">
        <v>1.939849234374067</v>
      </c>
      <c r="WC42">
        <v>1.9374172497421309</v>
      </c>
      <c r="WD42">
        <v>1.934985265110194</v>
      </c>
    </row>
    <row r="43" spans="1:602" x14ac:dyDescent="0.3">
      <c r="A43">
        <f t="shared" si="0"/>
        <v>42</v>
      </c>
      <c r="B43">
        <v>0.38674542504834331</v>
      </c>
      <c r="C43">
        <v>0.39037367783239768</v>
      </c>
      <c r="D43">
        <v>0.39387145779259652</v>
      </c>
      <c r="E43">
        <v>0.3973850044241069</v>
      </c>
      <c r="F43">
        <v>0.40103128871436478</v>
      </c>
      <c r="G43">
        <v>0.40490016260256673</v>
      </c>
      <c r="H43">
        <v>0.40896246311628798</v>
      </c>
      <c r="I43">
        <v>0.41288532917798432</v>
      </c>
      <c r="J43">
        <v>0.41649043094399968</v>
      </c>
      <c r="K43">
        <v>0.41964833902437881</v>
      </c>
      <c r="L43">
        <v>0.42222176501260478</v>
      </c>
      <c r="M43">
        <v>0.42429130131313691</v>
      </c>
      <c r="N43">
        <v>0.42628832491566993</v>
      </c>
      <c r="O43">
        <v>0.42847247287887041</v>
      </c>
      <c r="P43">
        <v>0.43109621936285353</v>
      </c>
      <c r="Q43">
        <v>0.43472558848614878</v>
      </c>
      <c r="R43">
        <v>0.43938702138633662</v>
      </c>
      <c r="S43">
        <v>0.44498016913376692</v>
      </c>
      <c r="T43">
        <v>0.45149404858465048</v>
      </c>
      <c r="U43">
        <v>0.45909379952770968</v>
      </c>
      <c r="V43">
        <v>0.46778404544075419</v>
      </c>
      <c r="W43">
        <v>0.47750313031714692</v>
      </c>
      <c r="X43">
        <v>0.48840473123385852</v>
      </c>
      <c r="Y43">
        <v>0.50092846478604269</v>
      </c>
      <c r="Z43">
        <v>0.51586112342241175</v>
      </c>
      <c r="AA43">
        <v>0.53280937387442906</v>
      </c>
      <c r="AB43">
        <v>0.55180335408663006</v>
      </c>
      <c r="AC43">
        <v>0.57315987748440866</v>
      </c>
      <c r="AD43">
        <v>0.59695818666019607</v>
      </c>
      <c r="AE43">
        <v>0.62219279520369863</v>
      </c>
      <c r="AF43">
        <v>0.64865996457764152</v>
      </c>
      <c r="AG43">
        <v>0.67629224616646444</v>
      </c>
      <c r="AH43">
        <v>0.70480918034874507</v>
      </c>
      <c r="AI43">
        <v>0.73393802326598068</v>
      </c>
      <c r="AJ43">
        <v>0.76366553403316217</v>
      </c>
      <c r="AK43">
        <v>0.79428183881674519</v>
      </c>
      <c r="AL43">
        <v>0.8255158618936419</v>
      </c>
      <c r="AM43">
        <v>0.85700956746773682</v>
      </c>
      <c r="AN43">
        <v>0.88859108474609172</v>
      </c>
      <c r="AO43">
        <v>0.91911387782528187</v>
      </c>
      <c r="AP43">
        <v>0.94812010657954504</v>
      </c>
      <c r="AQ43">
        <v>0.97537398013982679</v>
      </c>
      <c r="AR43">
        <v>0.99977269563452509</v>
      </c>
      <c r="AS43">
        <v>1.020928994533983</v>
      </c>
      <c r="AT43">
        <v>1.0398582086456869</v>
      </c>
      <c r="AU43">
        <v>1.05665025921311</v>
      </c>
      <c r="AV43">
        <v>1.0705477010658171</v>
      </c>
      <c r="AW43">
        <v>1.0830190490526681</v>
      </c>
      <c r="AX43">
        <v>1.0941263351307839</v>
      </c>
      <c r="AY43">
        <v>1.1034448202786109</v>
      </c>
      <c r="AZ43">
        <v>1.1112501586459651</v>
      </c>
      <c r="BA43">
        <v>1.1179690872667341</v>
      </c>
      <c r="BB43">
        <v>1.123445618726771</v>
      </c>
      <c r="BC43">
        <v>1.1278759471493349</v>
      </c>
      <c r="BD43">
        <v>1.1319488255008761</v>
      </c>
      <c r="BE43">
        <v>1.135751293200153</v>
      </c>
      <c r="BF43">
        <v>1.139502257216332</v>
      </c>
      <c r="BG43">
        <v>1.1430957381977409</v>
      </c>
      <c r="BH43">
        <v>1.146468276473382</v>
      </c>
      <c r="BI43">
        <v>1.1487057331836441</v>
      </c>
      <c r="BJ43">
        <v>1.1495219985176071</v>
      </c>
      <c r="BK43">
        <v>1.148994002692469</v>
      </c>
      <c r="BL43">
        <v>1.1457694485826579</v>
      </c>
      <c r="BM43">
        <v>1.1405798162770071</v>
      </c>
      <c r="BN43">
        <v>1.134080909219128</v>
      </c>
      <c r="BO43">
        <v>1.126317559947148</v>
      </c>
      <c r="BP43">
        <v>1.118489990134349</v>
      </c>
      <c r="BQ43">
        <v>1.110777882329484</v>
      </c>
      <c r="BR43">
        <v>1.1037237828375059</v>
      </c>
      <c r="BS43">
        <v>1.097229462675112</v>
      </c>
      <c r="BT43">
        <v>1.091014697180795</v>
      </c>
      <c r="BU43">
        <v>1.084877444529269</v>
      </c>
      <c r="BV43">
        <v>1.078173668312026</v>
      </c>
      <c r="BW43">
        <v>1.070980118597602</v>
      </c>
      <c r="BX43">
        <v>1.062566870908372</v>
      </c>
      <c r="BY43">
        <v>1.0534129380336681</v>
      </c>
      <c r="BZ43">
        <v>1.04376150593454</v>
      </c>
      <c r="CA43">
        <v>1.0337853471938889</v>
      </c>
      <c r="CB43">
        <v>1.0241960788457221</v>
      </c>
      <c r="CC43">
        <v>1.0149352929157081</v>
      </c>
      <c r="CD43">
        <v>1.00715690099507</v>
      </c>
      <c r="CE43">
        <v>1.0000288811844851</v>
      </c>
      <c r="CF43">
        <v>0.99370640772901875</v>
      </c>
      <c r="CG43">
        <v>0.98817140537825698</v>
      </c>
      <c r="CH43">
        <v>0.98279323437793076</v>
      </c>
      <c r="CI43">
        <v>0.97753278416098266</v>
      </c>
      <c r="CJ43">
        <v>0.97207234367456818</v>
      </c>
      <c r="CK43">
        <v>0.96651224798492308</v>
      </c>
      <c r="CL43">
        <v>0.96079331545206803</v>
      </c>
      <c r="CM43">
        <v>0.95525325622120083</v>
      </c>
      <c r="CN43">
        <v>0.94983735626489929</v>
      </c>
      <c r="CO43">
        <v>0.94531732594153173</v>
      </c>
      <c r="CP43">
        <v>0.94129199740955771</v>
      </c>
      <c r="CQ43">
        <v>0.93800002317763231</v>
      </c>
      <c r="CR43">
        <v>0.93559958561609802</v>
      </c>
      <c r="CS43">
        <v>0.93354034765558325</v>
      </c>
      <c r="CT43">
        <v>0.93198441675251642</v>
      </c>
      <c r="CU43">
        <v>0.93041192428292052</v>
      </c>
      <c r="CV43">
        <v>0.92882700260700002</v>
      </c>
      <c r="CW43">
        <v>0.92689522632968135</v>
      </c>
      <c r="CX43">
        <v>0.92485552979451291</v>
      </c>
      <c r="CY43">
        <v>0.92262434027758844</v>
      </c>
      <c r="CZ43">
        <v>0.92044808590993954</v>
      </c>
      <c r="DA43">
        <v>0.9183120603195144</v>
      </c>
      <c r="DB43">
        <v>0.91658260682459103</v>
      </c>
      <c r="DC43">
        <v>0.91503054116151761</v>
      </c>
      <c r="DD43">
        <v>0.91376544376510249</v>
      </c>
      <c r="DE43">
        <v>0.9125893629711489</v>
      </c>
      <c r="DF43">
        <v>0.91142118423530438</v>
      </c>
      <c r="DG43">
        <v>0.90982350622456598</v>
      </c>
      <c r="DH43">
        <v>0.90785443862947868</v>
      </c>
      <c r="DI43">
        <v>0.90529075375614321</v>
      </c>
      <c r="DJ43">
        <v>0.90193584724911213</v>
      </c>
      <c r="DK43">
        <v>0.89823397956527007</v>
      </c>
      <c r="DL43">
        <v>0.89367508069671864</v>
      </c>
      <c r="DM43">
        <v>0.88902404336545571</v>
      </c>
      <c r="DN43">
        <v>0.88417937684195214</v>
      </c>
      <c r="DO43">
        <v>0.8794198380899656</v>
      </c>
      <c r="DP43">
        <v>0.87471235635450395</v>
      </c>
      <c r="DQ43">
        <v>0.8701469984673984</v>
      </c>
      <c r="DR43">
        <v>0.86555976897904996</v>
      </c>
      <c r="DS43">
        <v>0.86082480604288869</v>
      </c>
      <c r="DT43">
        <v>0.85578481634947656</v>
      </c>
      <c r="DU43">
        <v>0.85040163324376516</v>
      </c>
      <c r="DV43">
        <v>0.84433534770325602</v>
      </c>
      <c r="DW43">
        <v>0.83802777309309873</v>
      </c>
      <c r="DX43">
        <v>0.830910378353373</v>
      </c>
      <c r="DY43">
        <v>0.8237080801017389</v>
      </c>
      <c r="DZ43">
        <v>0.81625562830212095</v>
      </c>
      <c r="EA43">
        <v>0.80893242105457186</v>
      </c>
      <c r="EB43">
        <v>0.80173910547946836</v>
      </c>
      <c r="EC43">
        <v>0.79504327664437313</v>
      </c>
      <c r="ED43">
        <v>0.7885252630456685</v>
      </c>
      <c r="EE43">
        <v>0.78271299771084335</v>
      </c>
      <c r="EF43">
        <v>0.77699384509857494</v>
      </c>
      <c r="EG43">
        <v>0.7715699737894498</v>
      </c>
      <c r="EH43">
        <v>0.76610710281614647</v>
      </c>
      <c r="EI43">
        <v>0.76058665464136865</v>
      </c>
      <c r="EJ43">
        <v>0.75484851370598682</v>
      </c>
      <c r="EK43">
        <v>0.74897146465842324</v>
      </c>
      <c r="EL43">
        <v>0.74286642098632438</v>
      </c>
      <c r="EM43">
        <v>0.73670760473967389</v>
      </c>
      <c r="EN43">
        <v>0.73060953103762438</v>
      </c>
      <c r="EO43">
        <v>0.72459253452276684</v>
      </c>
      <c r="EP43">
        <v>0.71893873743163006</v>
      </c>
      <c r="EQ43">
        <v>0.71351060345636586</v>
      </c>
      <c r="ER43">
        <v>0.70848893265296331</v>
      </c>
      <c r="ES43">
        <v>0.70373683256991093</v>
      </c>
      <c r="ET43">
        <v>0.69923026056040072</v>
      </c>
      <c r="EU43">
        <v>0.69484120017624784</v>
      </c>
      <c r="EV43">
        <v>0.69050706848554255</v>
      </c>
      <c r="EW43">
        <v>0.68603700485047692</v>
      </c>
      <c r="EX43">
        <v>0.68153935765042672</v>
      </c>
      <c r="EY43">
        <v>0.67681820134338166</v>
      </c>
      <c r="EZ43">
        <v>0.67211229400404471</v>
      </c>
      <c r="FA43">
        <v>0.66758776743691017</v>
      </c>
      <c r="FB43">
        <v>0.66327506334207675</v>
      </c>
      <c r="FC43">
        <v>0.65966903375757768</v>
      </c>
      <c r="FD43">
        <v>0.65661305834112249</v>
      </c>
      <c r="FE43">
        <v>0.65459316641660481</v>
      </c>
      <c r="FF43">
        <v>0.65343920489075369</v>
      </c>
      <c r="FG43">
        <v>0.65332498898876001</v>
      </c>
      <c r="FH43">
        <v>0.65415072733219326</v>
      </c>
      <c r="FI43">
        <v>0.65573507764677008</v>
      </c>
      <c r="FJ43">
        <v>0.65795654298772899</v>
      </c>
      <c r="FK43">
        <v>0.66053068471666654</v>
      </c>
      <c r="FL43">
        <v>0.66311194366330928</v>
      </c>
      <c r="FM43">
        <v>0.66569589884271785</v>
      </c>
      <c r="FN43">
        <v>0.66758786061417541</v>
      </c>
      <c r="FO43">
        <v>0.66930467383617542</v>
      </c>
      <c r="FP43">
        <v>0.66992215659917853</v>
      </c>
      <c r="FQ43">
        <v>0.67036352673353772</v>
      </c>
      <c r="FR43">
        <v>0.66983676212980647</v>
      </c>
      <c r="FS43">
        <v>0.66922225690099224</v>
      </c>
      <c r="FT43">
        <v>0.66827752993604295</v>
      </c>
      <c r="FU43">
        <v>0.6673200799294019</v>
      </c>
      <c r="FV43">
        <v>0.66688443305170586</v>
      </c>
      <c r="FW43">
        <v>0.6664763277437209</v>
      </c>
      <c r="FX43">
        <v>0.66703243722008776</v>
      </c>
      <c r="FY43">
        <v>0.66763425170444135</v>
      </c>
      <c r="FZ43">
        <v>0.66917613198164561</v>
      </c>
      <c r="GA43">
        <v>0.67075153085049799</v>
      </c>
      <c r="GB43">
        <v>0.67289412951617633</v>
      </c>
      <c r="GC43">
        <v>0.6750405948205338</v>
      </c>
      <c r="GD43">
        <v>0.67725232878930053</v>
      </c>
      <c r="GE43">
        <v>0.67944789551821816</v>
      </c>
      <c r="GF43">
        <v>0.68131338078519588</v>
      </c>
      <c r="GG43">
        <v>0.68316537892685081</v>
      </c>
      <c r="GH43">
        <v>0.68454958557239176</v>
      </c>
      <c r="GI43">
        <v>0.68593379221793271</v>
      </c>
      <c r="GJ43">
        <v>0.68697221696764876</v>
      </c>
      <c r="GK43">
        <v>0.68801059152933008</v>
      </c>
      <c r="GL43">
        <v>0.68895637221615946</v>
      </c>
      <c r="GM43">
        <v>0.68989850729319502</v>
      </c>
      <c r="GN43">
        <v>0.69090976425765072</v>
      </c>
      <c r="GO43">
        <v>0.6919274630900526</v>
      </c>
      <c r="GP43">
        <v>0.69299489424915617</v>
      </c>
      <c r="GQ43">
        <v>0.69407057806939298</v>
      </c>
      <c r="GR43">
        <v>0.69503419859153237</v>
      </c>
      <c r="GS43">
        <v>0.6959681790589306</v>
      </c>
      <c r="GT43">
        <v>0.6966597213232314</v>
      </c>
      <c r="GU43">
        <v>0.69725422023173866</v>
      </c>
      <c r="GV43">
        <v>0.69759508564292561</v>
      </c>
      <c r="GW43">
        <v>0.6977854148760414</v>
      </c>
      <c r="GX43">
        <v>0.6978083388587657</v>
      </c>
      <c r="GY43">
        <v>0.6976833790521646</v>
      </c>
      <c r="GZ43">
        <v>0.69748982489435363</v>
      </c>
      <c r="HA43">
        <v>0.69720320735236296</v>
      </c>
      <c r="HB43">
        <v>0.69689188037031102</v>
      </c>
      <c r="HC43">
        <v>0.69652492016817991</v>
      </c>
      <c r="HD43">
        <v>0.69612873110236251</v>
      </c>
      <c r="HE43">
        <v>0.69559991138540544</v>
      </c>
      <c r="HF43">
        <v>0.69505432183211613</v>
      </c>
      <c r="HG43">
        <v>0.69413854287157617</v>
      </c>
      <c r="HH43">
        <v>0.69322276391103621</v>
      </c>
      <c r="HI43">
        <v>0.6917416563393568</v>
      </c>
      <c r="HJ43">
        <v>0.69019474953609072</v>
      </c>
      <c r="HK43">
        <v>0.68810587620089325</v>
      </c>
      <c r="HL43">
        <v>0.68582432280831296</v>
      </c>
      <c r="HM43">
        <v>0.68319729570899757</v>
      </c>
      <c r="HN43">
        <v>0.68030880005603245</v>
      </c>
      <c r="HO43">
        <v>0.67730819032374912</v>
      </c>
      <c r="HP43">
        <v>0.67413229994525958</v>
      </c>
      <c r="HQ43">
        <v>0.67097785328794435</v>
      </c>
      <c r="HR43">
        <v>0.66790899399330306</v>
      </c>
      <c r="HS43">
        <v>0.66484013469866177</v>
      </c>
      <c r="HT43">
        <v>0.66205199147780713</v>
      </c>
      <c r="HU43">
        <v>0.65926388703868355</v>
      </c>
      <c r="HV43">
        <v>0.65664961601601601</v>
      </c>
      <c r="HW43">
        <v>0.65408195566535876</v>
      </c>
      <c r="HX43">
        <v>0.6515099751571799</v>
      </c>
      <c r="HY43">
        <v>0.64893468694194334</v>
      </c>
      <c r="HZ43">
        <v>0.64627751818791801</v>
      </c>
      <c r="IA43">
        <v>0.64345648755882567</v>
      </c>
      <c r="IB43">
        <v>0.6406059789722669</v>
      </c>
      <c r="IC43">
        <v>0.63745363359083762</v>
      </c>
      <c r="ID43">
        <v>0.63430128820940834</v>
      </c>
      <c r="IE43">
        <v>0.63099115603645828</v>
      </c>
      <c r="IF43">
        <v>0.62764952960638098</v>
      </c>
      <c r="IG43">
        <v>0.62437901334618962</v>
      </c>
      <c r="IH43">
        <v>0.62116279528127583</v>
      </c>
      <c r="II43">
        <v>0.618081557423793</v>
      </c>
      <c r="IJ43">
        <v>0.61533216944103897</v>
      </c>
      <c r="IK43">
        <v>0.61258278145828493</v>
      </c>
      <c r="IL43">
        <v>0.61052837859498299</v>
      </c>
      <c r="IM43">
        <v>0.60847406904480394</v>
      </c>
      <c r="IN43">
        <v>0.60698377894249411</v>
      </c>
      <c r="IO43">
        <v>0.6057362321453641</v>
      </c>
      <c r="IP43">
        <v>0.60480034968759677</v>
      </c>
      <c r="IQ43">
        <v>0.60435855046218423</v>
      </c>
      <c r="IR43">
        <v>0.60397737443442112</v>
      </c>
      <c r="IS43">
        <v>0.60450030425189372</v>
      </c>
      <c r="IT43">
        <v>0.6050232340693662</v>
      </c>
      <c r="IU43">
        <v>0.60661305941331378</v>
      </c>
      <c r="IV43">
        <v>0.60860323717771259</v>
      </c>
      <c r="IW43">
        <v>0.6114860042415402</v>
      </c>
      <c r="IX43">
        <v>0.61582748200573645</v>
      </c>
      <c r="IY43">
        <v>0.62024041795897999</v>
      </c>
      <c r="IZ43">
        <v>0.62812407364822054</v>
      </c>
      <c r="JA43">
        <v>0.63600772933746108</v>
      </c>
      <c r="JB43">
        <v>0.64706538300369765</v>
      </c>
      <c r="JC43">
        <v>0.65984171367072619</v>
      </c>
      <c r="JD43">
        <v>0.67427880859467082</v>
      </c>
      <c r="JE43">
        <v>0.69331801009236382</v>
      </c>
      <c r="JF43">
        <v>0.71235721159005683</v>
      </c>
      <c r="JG43">
        <v>0.73796608366125394</v>
      </c>
      <c r="JH43">
        <v>0.76456153036786834</v>
      </c>
      <c r="JI43">
        <v>0.79516704419118356</v>
      </c>
      <c r="JJ43">
        <v>0.83045339450224964</v>
      </c>
      <c r="JK43">
        <v>0.86612917323323846</v>
      </c>
      <c r="JL43">
        <v>0.91091310136639603</v>
      </c>
      <c r="JM43">
        <v>0.95569702949955371</v>
      </c>
      <c r="JN43">
        <v>1.006140059604854</v>
      </c>
      <c r="JO43">
        <v>1.06022988711224</v>
      </c>
      <c r="JP43">
        <v>1.1153570589181581</v>
      </c>
      <c r="JQ43">
        <v>1.175824118861553</v>
      </c>
      <c r="JR43">
        <v>1.236291178804948</v>
      </c>
      <c r="JS43">
        <v>1.297530936863482</v>
      </c>
      <c r="JT43">
        <v>1.3590947430281071</v>
      </c>
      <c r="JU43">
        <v>1.4187380687045461</v>
      </c>
      <c r="JV43">
        <v>1.472082064278921</v>
      </c>
      <c r="JW43">
        <v>1.525426059853296</v>
      </c>
      <c r="JX43">
        <v>1.5658091730506161</v>
      </c>
      <c r="JY43">
        <v>1.6018691085392061</v>
      </c>
      <c r="JZ43">
        <v>1.633265462238304</v>
      </c>
      <c r="KA43">
        <v>1.6509024057092549</v>
      </c>
      <c r="KB43">
        <v>1.668539349180205</v>
      </c>
      <c r="KC43">
        <v>1.6778240314169239</v>
      </c>
      <c r="KD43">
        <v>1.684224723603287</v>
      </c>
      <c r="KE43">
        <v>1.6898453353476099</v>
      </c>
      <c r="KF43">
        <v>1.6927058273981419</v>
      </c>
      <c r="KG43">
        <v>1.6955663194486741</v>
      </c>
      <c r="KH43">
        <v>1.6982482881678389</v>
      </c>
      <c r="KI43">
        <v>1.7008478147690551</v>
      </c>
      <c r="KJ43">
        <v>1.703301263559593</v>
      </c>
      <c r="KK43">
        <v>1.7048142475753081</v>
      </c>
      <c r="KL43">
        <v>1.7063272315910221</v>
      </c>
      <c r="KM43">
        <v>1.705756008575162</v>
      </c>
      <c r="KN43">
        <v>1.703620856644263</v>
      </c>
      <c r="KO43">
        <v>1.7014857047133649</v>
      </c>
      <c r="KP43">
        <v>1.693993350042734</v>
      </c>
      <c r="KQ43">
        <v>1.686471771143587</v>
      </c>
      <c r="KR43">
        <v>1.6768572350006019</v>
      </c>
      <c r="KS43">
        <v>1.66415680614955</v>
      </c>
      <c r="KT43">
        <v>1.6514563772984989</v>
      </c>
      <c r="KU43">
        <v>1.6365737915029059</v>
      </c>
      <c r="KV43">
        <v>1.621145260366923</v>
      </c>
      <c r="KW43">
        <v>1.6056015871691081</v>
      </c>
      <c r="KX43">
        <v>1.589539362129579</v>
      </c>
      <c r="KY43">
        <v>1.5734771370900491</v>
      </c>
      <c r="KZ43">
        <v>1.557632387450971</v>
      </c>
      <c r="LA43">
        <v>1.541965946276024</v>
      </c>
      <c r="LB43">
        <v>1.5262995051010779</v>
      </c>
      <c r="LC43">
        <v>1.5112119340941459</v>
      </c>
      <c r="LD43">
        <v>1.496186467857594</v>
      </c>
      <c r="LE43">
        <v>1.481326704425773</v>
      </c>
      <c r="LF43">
        <v>1.4669846292276769</v>
      </c>
      <c r="LG43">
        <v>1.45264255402958</v>
      </c>
      <c r="LH43">
        <v>1.4388696614256979</v>
      </c>
      <c r="LI43">
        <v>1.4255306357183519</v>
      </c>
      <c r="LJ43">
        <v>1.4121916100110059</v>
      </c>
      <c r="LK43">
        <v>1.4003770984669439</v>
      </c>
      <c r="LL43">
        <v>1.388774551738307</v>
      </c>
      <c r="LM43">
        <v>1.3776427299515019</v>
      </c>
      <c r="LN43">
        <v>1.3687486250812151</v>
      </c>
      <c r="LO43">
        <v>1.359854520210928</v>
      </c>
      <c r="LP43">
        <v>1.3526117244880309</v>
      </c>
      <c r="LQ43">
        <v>1.3473474466304021</v>
      </c>
      <c r="LR43">
        <v>1.342083168772773</v>
      </c>
      <c r="LS43">
        <v>1.339897682969764</v>
      </c>
      <c r="LT43">
        <v>1.338902395074288</v>
      </c>
      <c r="LU43">
        <v>1.337907107178812</v>
      </c>
      <c r="LV43">
        <v>1.3413458957472011</v>
      </c>
      <c r="LW43">
        <v>1.34491011054478</v>
      </c>
      <c r="LX43">
        <v>1.3494058608792949</v>
      </c>
      <c r="LY43">
        <v>1.3574340068642941</v>
      </c>
      <c r="LZ43">
        <v>1.3654621528492921</v>
      </c>
      <c r="MA43">
        <v>1.3749636174881941</v>
      </c>
      <c r="MB43">
        <v>1.386420939190554</v>
      </c>
      <c r="MC43">
        <v>1.3978782608929139</v>
      </c>
      <c r="MD43">
        <v>1.410803461536783</v>
      </c>
      <c r="ME43">
        <v>1.424571493517043</v>
      </c>
      <c r="MF43">
        <v>1.4383395254973039</v>
      </c>
      <c r="MG43">
        <v>1.452918633004173</v>
      </c>
      <c r="MH43">
        <v>1.467669338260321</v>
      </c>
      <c r="MI43">
        <v>1.4824200435164701</v>
      </c>
      <c r="MJ43">
        <v>1.49686363277367</v>
      </c>
      <c r="MK43">
        <v>1.511307189071865</v>
      </c>
      <c r="ML43">
        <v>1.525549802917453</v>
      </c>
      <c r="MM43">
        <v>1.5387269253286739</v>
      </c>
      <c r="MN43">
        <v>1.5519040477398931</v>
      </c>
      <c r="MO43">
        <v>1.56456670773061</v>
      </c>
      <c r="MP43">
        <v>1.576037885591272</v>
      </c>
      <c r="MQ43">
        <v>1.5875090634519331</v>
      </c>
      <c r="MR43">
        <v>1.598268133575004</v>
      </c>
      <c r="MS43">
        <v>1.6080773208419421</v>
      </c>
      <c r="MT43">
        <v>1.61788650810888</v>
      </c>
      <c r="MU43">
        <v>1.626951853763283</v>
      </c>
      <c r="MV43">
        <v>1.635381569323237</v>
      </c>
      <c r="MW43">
        <v>1.6438112848831901</v>
      </c>
      <c r="MX43">
        <v>1.6515080957159161</v>
      </c>
      <c r="MY43">
        <v>1.658781262825836</v>
      </c>
      <c r="MZ43">
        <v>1.6660544299357569</v>
      </c>
      <c r="NA43">
        <v>1.6724815429184501</v>
      </c>
      <c r="NB43">
        <v>1.6785660352511029</v>
      </c>
      <c r="NC43">
        <v>1.6846505275837571</v>
      </c>
      <c r="ND43">
        <v>1.6895372380042879</v>
      </c>
      <c r="NE43">
        <v>1.6940727478318589</v>
      </c>
      <c r="NF43">
        <v>1.698608257659429</v>
      </c>
      <c r="NG43">
        <v>1.7015566372130819</v>
      </c>
      <c r="NH43">
        <v>1.704152083994714</v>
      </c>
      <c r="NI43">
        <v>1.7067475307763449</v>
      </c>
      <c r="NJ43">
        <v>1.7076285034659671</v>
      </c>
      <c r="NK43">
        <v>1.7081975163820331</v>
      </c>
      <c r="NL43">
        <v>1.7087665292980989</v>
      </c>
      <c r="NM43">
        <v>1.7077560577759601</v>
      </c>
      <c r="NN43">
        <v>1.7064821279853271</v>
      </c>
      <c r="NO43">
        <v>1.705208198194694</v>
      </c>
      <c r="NP43">
        <v>1.702821922773746</v>
      </c>
      <c r="NQ43">
        <v>1.7002407441094911</v>
      </c>
      <c r="NR43">
        <v>1.697659565445236</v>
      </c>
      <c r="NS43">
        <v>1.694464590826086</v>
      </c>
      <c r="NT43">
        <v>1.6911416559389381</v>
      </c>
      <c r="NU43">
        <v>1.687818721051791</v>
      </c>
      <c r="NV43">
        <v>1.6841811657960279</v>
      </c>
      <c r="NW43">
        <v>1.680458280505279</v>
      </c>
      <c r="NX43">
        <v>1.676735395214531</v>
      </c>
      <c r="NY43">
        <v>1.6726746973678479</v>
      </c>
      <c r="NZ43">
        <v>1.668487930189035</v>
      </c>
      <c r="OA43">
        <v>1.6643011630102209</v>
      </c>
      <c r="OB43">
        <v>1.659527779139143</v>
      </c>
      <c r="OC43">
        <v>1.654441404774289</v>
      </c>
      <c r="OD43">
        <v>1.6493550304094351</v>
      </c>
      <c r="OE43">
        <v>1.643463526268139</v>
      </c>
      <c r="OF43">
        <v>1.636934390105321</v>
      </c>
      <c r="OG43">
        <v>1.630405253942504</v>
      </c>
      <c r="OH43">
        <v>1.6231103991288161</v>
      </c>
      <c r="OI43">
        <v>1.614864302178348</v>
      </c>
      <c r="OJ43">
        <v>1.606618205227879</v>
      </c>
      <c r="OK43">
        <v>1.5979089834639331</v>
      </c>
      <c r="OL43">
        <v>1.588195907613259</v>
      </c>
      <c r="OM43">
        <v>1.578482831762585</v>
      </c>
      <c r="ON43">
        <v>1.568636991069734</v>
      </c>
      <c r="OO43">
        <v>1.558129233858196</v>
      </c>
      <c r="OP43">
        <v>1.5476214766466589</v>
      </c>
      <c r="OQ43">
        <v>1.537113719435121</v>
      </c>
      <c r="OR43">
        <v>1.52676394182538</v>
      </c>
      <c r="OS43">
        <v>1.5164141780475391</v>
      </c>
      <c r="OT43">
        <v>1.5060644142696979</v>
      </c>
      <c r="OU43">
        <v>1.496255034760432</v>
      </c>
      <c r="OV43">
        <v>1.486569074292174</v>
      </c>
      <c r="OW43">
        <v>1.4768831138239149</v>
      </c>
      <c r="OX43">
        <v>1.4675441348421889</v>
      </c>
      <c r="OY43">
        <v>1.458427573178033</v>
      </c>
      <c r="OZ43">
        <v>1.449311011513877</v>
      </c>
      <c r="PA43">
        <v>1.440197454092093</v>
      </c>
      <c r="PB43">
        <v>1.431088682047029</v>
      </c>
      <c r="PC43">
        <v>1.421979910001965</v>
      </c>
      <c r="PD43">
        <v>1.4127789018809389</v>
      </c>
      <c r="PE43">
        <v>1.4030241022498511</v>
      </c>
      <c r="PF43">
        <v>1.393269302618763</v>
      </c>
      <c r="PG43">
        <v>1.3835145029876741</v>
      </c>
      <c r="PH43">
        <v>1.372972494097054</v>
      </c>
      <c r="PI43">
        <v>1.3623236619753709</v>
      </c>
      <c r="PJ43">
        <v>1.3516748298536869</v>
      </c>
      <c r="PK43">
        <v>1.3407901515660561</v>
      </c>
      <c r="PL43">
        <v>1.3297474033658661</v>
      </c>
      <c r="PM43">
        <v>1.3187046551656769</v>
      </c>
      <c r="PN43">
        <v>1.307905100237472</v>
      </c>
      <c r="PO43">
        <v>1.2976805840653409</v>
      </c>
      <c r="PP43">
        <v>1.2874560678932101</v>
      </c>
      <c r="PQ43">
        <v>1.2772315517210791</v>
      </c>
      <c r="PR43">
        <v>1.269332578946897</v>
      </c>
      <c r="PS43">
        <v>1.261491217659948</v>
      </c>
      <c r="PT43">
        <v>1.2536498563729981</v>
      </c>
      <c r="PU43">
        <v>1.2482607256840319</v>
      </c>
      <c r="PV43">
        <v>1.2442850149811779</v>
      </c>
      <c r="PW43">
        <v>1.240309304278324</v>
      </c>
      <c r="PX43">
        <v>1.237682402763572</v>
      </c>
      <c r="PY43">
        <v>1.2386536961302299</v>
      </c>
      <c r="PZ43">
        <v>1.239624989496888</v>
      </c>
      <c r="QA43">
        <v>1.2405962828635471</v>
      </c>
      <c r="QB43">
        <v>1.246657033186781</v>
      </c>
      <c r="QC43">
        <v>1.2533435858388129</v>
      </c>
      <c r="QD43">
        <v>1.2600301384908441</v>
      </c>
      <c r="QE43">
        <v>1.26911329134616</v>
      </c>
      <c r="QF43">
        <v>1.2807136092902609</v>
      </c>
      <c r="QG43">
        <v>1.292313927234362</v>
      </c>
      <c r="QH43">
        <v>1.3041259327326671</v>
      </c>
      <c r="QI43">
        <v>1.3190262090047149</v>
      </c>
      <c r="QJ43">
        <v>1.3339264852767629</v>
      </c>
      <c r="QK43">
        <v>1.348826761548811</v>
      </c>
      <c r="QL43">
        <v>1.364091983221752</v>
      </c>
      <c r="QM43">
        <v>1.3795812976023589</v>
      </c>
      <c r="QN43">
        <v>1.395070611982965</v>
      </c>
      <c r="QO43">
        <v>1.410121336521899</v>
      </c>
      <c r="QP43">
        <v>1.4227585390709281</v>
      </c>
      <c r="QQ43">
        <v>1.4353957416199581</v>
      </c>
      <c r="QR43">
        <v>1.448032944168987</v>
      </c>
      <c r="QS43">
        <v>1.456939070390824</v>
      </c>
      <c r="QT43">
        <v>1.463979091298391</v>
      </c>
      <c r="QU43">
        <v>1.4710191122059579</v>
      </c>
      <c r="QV43">
        <v>1.4771281071991009</v>
      </c>
      <c r="QW43">
        <v>1.4782691590436949</v>
      </c>
      <c r="QX43">
        <v>1.4794102108882901</v>
      </c>
      <c r="QY43">
        <v>1.4805512627328841</v>
      </c>
      <c r="QZ43">
        <v>1.4794549810659561</v>
      </c>
      <c r="RA43">
        <v>1.477029222279254</v>
      </c>
      <c r="RB43">
        <v>1.4746034634925529</v>
      </c>
      <c r="RC43">
        <v>1.4721554035252511</v>
      </c>
      <c r="RD43">
        <v>1.4694311136665721</v>
      </c>
      <c r="RE43">
        <v>1.466706823807892</v>
      </c>
      <c r="RF43">
        <v>1.4639825339492121</v>
      </c>
      <c r="RG43">
        <v>1.4623369333179159</v>
      </c>
      <c r="RH43">
        <v>1.4617702888403441</v>
      </c>
      <c r="RI43">
        <v>1.4612036443627729</v>
      </c>
      <c r="RJ43">
        <v>1.4606369998852009</v>
      </c>
      <c r="RK43">
        <v>1.4628860982435381</v>
      </c>
      <c r="RL43">
        <v>1.465438488644291</v>
      </c>
      <c r="RM43">
        <v>1.467990879045044</v>
      </c>
      <c r="RN43">
        <v>1.4712910051532979</v>
      </c>
      <c r="RO43">
        <v>1.476485944929959</v>
      </c>
      <c r="RP43">
        <v>1.481680884706621</v>
      </c>
      <c r="RQ43">
        <v>1.486875824483282</v>
      </c>
      <c r="RR43">
        <v>1.49271044478379</v>
      </c>
      <c r="RS43">
        <v>1.498904384055038</v>
      </c>
      <c r="RT43">
        <v>1.5050983233262869</v>
      </c>
      <c r="RU43">
        <v>1.5112922625975349</v>
      </c>
      <c r="RV43">
        <v>1.5163712004179739</v>
      </c>
      <c r="RW43">
        <v>1.521421111610499</v>
      </c>
      <c r="RX43">
        <v>1.526471022803024</v>
      </c>
      <c r="RY43">
        <v>1.530822770240253</v>
      </c>
      <c r="RZ43">
        <v>1.53342864384086</v>
      </c>
      <c r="SA43">
        <v>1.5360345174414669</v>
      </c>
      <c r="SB43">
        <v>1.538640391042073</v>
      </c>
      <c r="SC43">
        <v>1.5398814804788461</v>
      </c>
      <c r="SD43">
        <v>1.5401063449465491</v>
      </c>
      <c r="SE43">
        <v>1.5403312094142529</v>
      </c>
      <c r="SF43">
        <v>1.5405560738819559</v>
      </c>
      <c r="SG43">
        <v>1.5398556092599089</v>
      </c>
      <c r="SH43">
        <v>1.5389749558031649</v>
      </c>
      <c r="SI43">
        <v>1.5380943023464211</v>
      </c>
      <c r="SJ43">
        <v>1.537256025701768</v>
      </c>
      <c r="SK43">
        <v>1.536926625603761</v>
      </c>
      <c r="SL43">
        <v>1.5365972255057549</v>
      </c>
      <c r="SM43">
        <v>1.5362678254077491</v>
      </c>
      <c r="SN43">
        <v>1.536462906317803</v>
      </c>
      <c r="SO43">
        <v>1.537926256592516</v>
      </c>
      <c r="SP43">
        <v>1.5393896068672279</v>
      </c>
      <c r="SQ43">
        <v>1.54085295714194</v>
      </c>
      <c r="SR43">
        <v>1.54341128842334</v>
      </c>
      <c r="SS43">
        <v>1.547137815582837</v>
      </c>
      <c r="ST43">
        <v>1.5508643427423341</v>
      </c>
      <c r="SU43">
        <v>1.5545908699018309</v>
      </c>
      <c r="SV43">
        <v>1.559610661564502</v>
      </c>
      <c r="SW43">
        <v>1.5653254777202821</v>
      </c>
      <c r="SX43">
        <v>1.571040293876061</v>
      </c>
      <c r="SY43">
        <v>1.5767551100318411</v>
      </c>
      <c r="SZ43">
        <v>1.5834262492349169</v>
      </c>
      <c r="TA43">
        <v>1.5903482925243819</v>
      </c>
      <c r="TB43">
        <v>1.5972703358138469</v>
      </c>
      <c r="TC43">
        <v>1.604192379103313</v>
      </c>
      <c r="TD43">
        <v>1.611383226939727</v>
      </c>
      <c r="TE43">
        <v>1.618601064951164</v>
      </c>
      <c r="TF43">
        <v>1.625818902962602</v>
      </c>
      <c r="TG43">
        <v>1.6330367409740389</v>
      </c>
      <c r="TH43">
        <v>1.639918751351658</v>
      </c>
      <c r="TI43">
        <v>1.646800748517611</v>
      </c>
      <c r="TJ43">
        <v>1.653682745683565</v>
      </c>
      <c r="TK43">
        <v>1.660533167278746</v>
      </c>
      <c r="TL43">
        <v>1.666933361001409</v>
      </c>
      <c r="TM43">
        <v>1.673333554724072</v>
      </c>
      <c r="TN43">
        <v>1.679733748446735</v>
      </c>
      <c r="TO43">
        <v>1.6861216411112461</v>
      </c>
      <c r="TP43">
        <v>1.6924049350669039</v>
      </c>
      <c r="TQ43">
        <v>1.6986882290225609</v>
      </c>
      <c r="TR43">
        <v>1.704971522978219</v>
      </c>
      <c r="TS43">
        <v>1.7112714680252901</v>
      </c>
      <c r="TT43">
        <v>1.717694948707742</v>
      </c>
      <c r="TU43">
        <v>1.7241184293901941</v>
      </c>
      <c r="TV43">
        <v>1.730541910072646</v>
      </c>
      <c r="TW43">
        <v>1.736962909897017</v>
      </c>
      <c r="TX43">
        <v>1.743362970389662</v>
      </c>
      <c r="TY43">
        <v>1.749763030882308</v>
      </c>
      <c r="TZ43">
        <v>1.756163091374954</v>
      </c>
      <c r="UA43">
        <v>1.762518716482216</v>
      </c>
      <c r="UB43">
        <v>1.768249720243249</v>
      </c>
      <c r="UC43">
        <v>1.77398072400428</v>
      </c>
      <c r="UD43">
        <v>1.7797117277653129</v>
      </c>
      <c r="UE43">
        <v>1.785442731526345</v>
      </c>
      <c r="UF43">
        <v>1.78966431470861</v>
      </c>
      <c r="UG43">
        <v>1.7938858551625549</v>
      </c>
      <c r="UH43">
        <v>1.7981073956164999</v>
      </c>
      <c r="UI43">
        <v>1.8023289360704451</v>
      </c>
      <c r="UJ43">
        <v>1.8047252166688219</v>
      </c>
      <c r="UK43">
        <v>1.806932850919386</v>
      </c>
      <c r="UL43">
        <v>1.8091404851699491</v>
      </c>
      <c r="UM43">
        <v>1.811348119420513</v>
      </c>
      <c r="UN43">
        <v>1.812167522570336</v>
      </c>
      <c r="UO43">
        <v>1.812607183589432</v>
      </c>
      <c r="UP43">
        <v>1.8130468446085291</v>
      </c>
      <c r="UQ43">
        <v>1.813486505627625</v>
      </c>
      <c r="UR43">
        <v>1.8133831692402369</v>
      </c>
      <c r="US43">
        <v>1.8129695185265089</v>
      </c>
      <c r="UT43">
        <v>1.81255586781278</v>
      </c>
      <c r="UU43">
        <v>1.812142217099052</v>
      </c>
      <c r="UV43">
        <v>1.811821981517282</v>
      </c>
      <c r="UW43">
        <v>1.8116116551333901</v>
      </c>
      <c r="UX43">
        <v>1.811401328749497</v>
      </c>
      <c r="UY43">
        <v>1.811191002365605</v>
      </c>
      <c r="UZ43">
        <v>1.811196819501834</v>
      </c>
      <c r="VA43">
        <v>1.8118367191549409</v>
      </c>
      <c r="VB43">
        <v>1.8124766188080479</v>
      </c>
      <c r="VC43">
        <v>1.8131165184611551</v>
      </c>
      <c r="VD43">
        <v>1.8137729762850241</v>
      </c>
      <c r="VE43">
        <v>1.815224876135864</v>
      </c>
      <c r="VF43">
        <v>1.816676775986704</v>
      </c>
      <c r="VG43">
        <v>1.8181286758375439</v>
      </c>
      <c r="VH43">
        <v>1.819580575688384</v>
      </c>
      <c r="VI43">
        <v>1.8211186304684279</v>
      </c>
      <c r="VJ43">
        <v>1.8226842414393269</v>
      </c>
      <c r="VK43">
        <v>1.8242498524102251</v>
      </c>
      <c r="VL43">
        <v>1.825815463381123</v>
      </c>
      <c r="VM43">
        <v>1.826995326013068</v>
      </c>
      <c r="VN43">
        <v>1.82773269106337</v>
      </c>
      <c r="VO43">
        <v>1.828470056113672</v>
      </c>
      <c r="VP43">
        <v>1.8292074211639739</v>
      </c>
      <c r="VQ43">
        <v>1.8297556278871181</v>
      </c>
      <c r="VR43">
        <v>1.8291823054740191</v>
      </c>
      <c r="VS43">
        <v>1.8286089830609189</v>
      </c>
      <c r="VT43">
        <v>1.828035660647819</v>
      </c>
      <c r="VU43">
        <v>1.8274623382347199</v>
      </c>
      <c r="VV43">
        <v>1.826035415153795</v>
      </c>
      <c r="VW43">
        <v>1.8243858030779461</v>
      </c>
      <c r="VX43">
        <v>1.8227361910020969</v>
      </c>
      <c r="VY43">
        <v>1.821086578926248</v>
      </c>
      <c r="VZ43">
        <v>1.8193296628089171</v>
      </c>
      <c r="WA43">
        <v>1.817419451679481</v>
      </c>
      <c r="WB43">
        <v>1.8155092405500439</v>
      </c>
      <c r="WC43">
        <v>1.8135990294206079</v>
      </c>
      <c r="WD43">
        <v>1.8116888182911719</v>
      </c>
    </row>
    <row r="44" spans="1:602" x14ac:dyDescent="0.3">
      <c r="A44">
        <f t="shared" si="0"/>
        <v>43</v>
      </c>
      <c r="B44">
        <v>0.38470845409719429</v>
      </c>
      <c r="C44">
        <v>0.38812649664619181</v>
      </c>
      <c r="D44">
        <v>0.39134294107126211</v>
      </c>
      <c r="E44">
        <v>0.39463789894426321</v>
      </c>
      <c r="F44">
        <v>0.39824394929611528</v>
      </c>
      <c r="G44">
        <v>0.40234989772680768</v>
      </c>
      <c r="H44">
        <v>0.40702064564846929</v>
      </c>
      <c r="I44">
        <v>0.41163386504681598</v>
      </c>
      <c r="J44">
        <v>0.41585418461959589</v>
      </c>
      <c r="K44">
        <v>0.41941543179850432</v>
      </c>
      <c r="L44">
        <v>0.42201307945590177</v>
      </c>
      <c r="M44">
        <v>0.42361770954477418</v>
      </c>
      <c r="N44">
        <v>0.42487177342314247</v>
      </c>
      <c r="O44">
        <v>0.42614787259936882</v>
      </c>
      <c r="P44">
        <v>0.42781469290502139</v>
      </c>
      <c r="Q44">
        <v>0.4306361198600055</v>
      </c>
      <c r="R44">
        <v>0.43470006802681271</v>
      </c>
      <c r="S44">
        <v>0.43984749187378208</v>
      </c>
      <c r="T44">
        <v>0.44600497359759123</v>
      </c>
      <c r="U44">
        <v>0.45319531405845259</v>
      </c>
      <c r="V44">
        <v>0.46117631600994752</v>
      </c>
      <c r="W44">
        <v>0.46985908182364478</v>
      </c>
      <c r="X44">
        <v>0.47937604578348447</v>
      </c>
      <c r="Y44">
        <v>0.49011604563496469</v>
      </c>
      <c r="Z44">
        <v>0.50291903872089561</v>
      </c>
      <c r="AA44">
        <v>0.51759887949976113</v>
      </c>
      <c r="AB44">
        <v>0.53425856962392015</v>
      </c>
      <c r="AC44">
        <v>0.55331216396033289</v>
      </c>
      <c r="AD44">
        <v>0.57501391591407358</v>
      </c>
      <c r="AE44">
        <v>0.59837807110361685</v>
      </c>
      <c r="AF44">
        <v>0.62322851806236734</v>
      </c>
      <c r="AG44">
        <v>0.64959804887203965</v>
      </c>
      <c r="AH44">
        <v>0.6772477952357312</v>
      </c>
      <c r="AI44">
        <v>0.70578657837179071</v>
      </c>
      <c r="AJ44">
        <v>0.73517462925007049</v>
      </c>
      <c r="AK44">
        <v>0.76569552670965246</v>
      </c>
      <c r="AL44">
        <v>0.79691164360726319</v>
      </c>
      <c r="AM44">
        <v>0.82837991786232446</v>
      </c>
      <c r="AN44">
        <v>0.85987929511522931</v>
      </c>
      <c r="AO44">
        <v>0.89010560459188848</v>
      </c>
      <c r="AP44">
        <v>0.91871913916135406</v>
      </c>
      <c r="AQ44">
        <v>0.94555187603427637</v>
      </c>
      <c r="AR44">
        <v>0.96965522601593324</v>
      </c>
      <c r="AS44">
        <v>0.99105853589873594</v>
      </c>
      <c r="AT44">
        <v>1.0108414428434249</v>
      </c>
      <c r="AU44">
        <v>1.029183243448617</v>
      </c>
      <c r="AV44">
        <v>1.0460722276472381</v>
      </c>
      <c r="AW44">
        <v>1.062288461828429</v>
      </c>
      <c r="AX44">
        <v>1.0777561902813551</v>
      </c>
      <c r="AY44">
        <v>1.091849293451272</v>
      </c>
      <c r="AZ44">
        <v>1.104074664029614</v>
      </c>
      <c r="BA44">
        <v>1.1147101787510529</v>
      </c>
      <c r="BB44">
        <v>1.1232533912388321</v>
      </c>
      <c r="BC44">
        <v>1.1295253964840719</v>
      </c>
      <c r="BD44">
        <v>1.1348665152544839</v>
      </c>
      <c r="BE44">
        <v>1.1394139329860979</v>
      </c>
      <c r="BF44">
        <v>1.143924263920135</v>
      </c>
      <c r="BG44">
        <v>1.1487775074167901</v>
      </c>
      <c r="BH44">
        <v>1.153956336635531</v>
      </c>
      <c r="BI44">
        <v>1.159356414113897</v>
      </c>
      <c r="BJ44">
        <v>1.1640829085245179</v>
      </c>
      <c r="BK44">
        <v>1.1680191447485679</v>
      </c>
      <c r="BL44">
        <v>1.169634972577148</v>
      </c>
      <c r="BM44">
        <v>1.168905040810674</v>
      </c>
      <c r="BN44">
        <v>1.1664819919226539</v>
      </c>
      <c r="BO44">
        <v>1.161899337036242</v>
      </c>
      <c r="BP44">
        <v>1.1566151110018561</v>
      </c>
      <c r="BQ44">
        <v>1.1510562532434609</v>
      </c>
      <c r="BR44">
        <v>1.1457663197660941</v>
      </c>
      <c r="BS44">
        <v>1.141018672353904</v>
      </c>
      <c r="BT44">
        <v>1.1365684127611611</v>
      </c>
      <c r="BU44">
        <v>1.1323209202956379</v>
      </c>
      <c r="BV44">
        <v>1.127497822963482</v>
      </c>
      <c r="BW44">
        <v>1.1221287254869801</v>
      </c>
      <c r="BX44">
        <v>1.115219048066816</v>
      </c>
      <c r="BY44">
        <v>1.107181319923654</v>
      </c>
      <c r="BZ44">
        <v>1.098353502766235</v>
      </c>
      <c r="CA44">
        <v>1.0886563953896999</v>
      </c>
      <c r="CB44">
        <v>1.0791901167416049</v>
      </c>
      <c r="CC44">
        <v>1.069919819126822</v>
      </c>
      <c r="CD44">
        <v>1.06221172042851</v>
      </c>
      <c r="CE44">
        <v>1.055260075206981</v>
      </c>
      <c r="CF44">
        <v>1.0492462361981549</v>
      </c>
      <c r="CG44">
        <v>1.044141109245831</v>
      </c>
      <c r="CH44">
        <v>1.0391678739621251</v>
      </c>
      <c r="CI44">
        <v>1.034227202526657</v>
      </c>
      <c r="CJ44">
        <v>1.028801155949074</v>
      </c>
      <c r="CK44">
        <v>1.0231031894555771</v>
      </c>
      <c r="CL44">
        <v>1.0168771545370381</v>
      </c>
      <c r="CM44">
        <v>1.0106780732385301</v>
      </c>
      <c r="CN44">
        <v>1.0044977009473071</v>
      </c>
      <c r="CO44">
        <v>0.99931914508082365</v>
      </c>
      <c r="CP44">
        <v>0.99481844784169304</v>
      </c>
      <c r="CQ44">
        <v>0.99132267291219756</v>
      </c>
      <c r="CR44">
        <v>0.98920178083356103</v>
      </c>
      <c r="CS44">
        <v>0.98763264034645371</v>
      </c>
      <c r="CT44">
        <v>0.98694974291822191</v>
      </c>
      <c r="CU44">
        <v>0.98627876210720666</v>
      </c>
      <c r="CV44">
        <v>0.98561672453799254</v>
      </c>
      <c r="CW44">
        <v>0.98425367295662913</v>
      </c>
      <c r="CX44">
        <v>0.98258675985332644</v>
      </c>
      <c r="CY44">
        <v>0.9803474765072745</v>
      </c>
      <c r="CZ44">
        <v>0.97787493749392762</v>
      </c>
      <c r="DA44">
        <v>0.97530397154608872</v>
      </c>
      <c r="DB44">
        <v>0.97307964532438862</v>
      </c>
      <c r="DC44">
        <v>0.97115809468385972</v>
      </c>
      <c r="DD44">
        <v>0.96972635770647297</v>
      </c>
      <c r="DE44">
        <v>0.96877207908328788</v>
      </c>
      <c r="DF44">
        <v>0.96800002768950111</v>
      </c>
      <c r="DG44">
        <v>0.96722019650155733</v>
      </c>
      <c r="DH44">
        <v>0.96610299835114766</v>
      </c>
      <c r="DI44">
        <v>0.9644456552062467</v>
      </c>
      <c r="DJ44">
        <v>0.9617407945292531</v>
      </c>
      <c r="DK44">
        <v>0.95856939384606532</v>
      </c>
      <c r="DL44">
        <v>0.95384788779421892</v>
      </c>
      <c r="DM44">
        <v>0.9488159572654753</v>
      </c>
      <c r="DN44">
        <v>0.94313166898140977</v>
      </c>
      <c r="DO44">
        <v>0.93731693889065948</v>
      </c>
      <c r="DP44">
        <v>0.93142244151403841</v>
      </c>
      <c r="DQ44">
        <v>0.92570773882617285</v>
      </c>
      <c r="DR44">
        <v>0.92003825345769752</v>
      </c>
      <c r="DS44">
        <v>0.91448343874905957</v>
      </c>
      <c r="DT44">
        <v>0.90880877638400415</v>
      </c>
      <c r="DU44">
        <v>0.90299927035299399</v>
      </c>
      <c r="DV44">
        <v>0.89668745528965177</v>
      </c>
      <c r="DW44">
        <v>0.89019821196238724</v>
      </c>
      <c r="DX44">
        <v>0.88288514858502742</v>
      </c>
      <c r="DY44">
        <v>0.87542646152115422</v>
      </c>
      <c r="DZ44">
        <v>0.86753846092011777</v>
      </c>
      <c r="EA44">
        <v>0.85961303448157134</v>
      </c>
      <c r="EB44">
        <v>0.85164999481640125</v>
      </c>
      <c r="EC44">
        <v>0.84397260993930978</v>
      </c>
      <c r="ED44">
        <v>0.83639732582105975</v>
      </c>
      <c r="EE44">
        <v>0.82937323930333684</v>
      </c>
      <c r="EF44">
        <v>0.82243566026061155</v>
      </c>
      <c r="EG44">
        <v>0.81578774698829126</v>
      </c>
      <c r="EH44">
        <v>0.80913030095443761</v>
      </c>
      <c r="EI44">
        <v>0.80245878121654124</v>
      </c>
      <c r="EJ44">
        <v>0.79561779291604384</v>
      </c>
      <c r="EK44">
        <v>0.78866866800117441</v>
      </c>
      <c r="EL44">
        <v>0.78153526266639561</v>
      </c>
      <c r="EM44">
        <v>0.77435839476034718</v>
      </c>
      <c r="EN44">
        <v>0.76728703931342723</v>
      </c>
      <c r="EO44">
        <v>0.76031054685311705</v>
      </c>
      <c r="EP44">
        <v>0.75375898612899483</v>
      </c>
      <c r="EQ44">
        <v>0.74748081023947277</v>
      </c>
      <c r="ER44">
        <v>0.74169505362095434</v>
      </c>
      <c r="ES44">
        <v>0.73627568698678458</v>
      </c>
      <c r="ET44">
        <v>0.73119003251135917</v>
      </c>
      <c r="EU44">
        <v>0.7263537205311188</v>
      </c>
      <c r="EV44">
        <v>0.72163395921077966</v>
      </c>
      <c r="EW44">
        <v>0.7168958481429063</v>
      </c>
      <c r="EX44">
        <v>0.71215401350986263</v>
      </c>
      <c r="EY44">
        <v>0.70722874973414696</v>
      </c>
      <c r="EZ44">
        <v>0.70231328515495139</v>
      </c>
      <c r="FA44">
        <v>0.69752376154436091</v>
      </c>
      <c r="FB44">
        <v>0.6929233031692783</v>
      </c>
      <c r="FC44">
        <v>0.68895359742998619</v>
      </c>
      <c r="FD44">
        <v>0.68551109711409131</v>
      </c>
      <c r="FE44">
        <v>0.68306164233402822</v>
      </c>
      <c r="FF44">
        <v>0.68148274901072592</v>
      </c>
      <c r="FG44">
        <v>0.68094916194570942</v>
      </c>
      <c r="FH44">
        <v>0.68140309456390435</v>
      </c>
      <c r="FI44">
        <v>0.68265402794790164</v>
      </c>
      <c r="FJ44">
        <v>0.68461871376455929</v>
      </c>
      <c r="FK44">
        <v>0.68697849876964967</v>
      </c>
      <c r="FL44">
        <v>0.6894081048483387</v>
      </c>
      <c r="FM44">
        <v>0.69186416141290252</v>
      </c>
      <c r="FN44">
        <v>0.69362322020393197</v>
      </c>
      <c r="FO44">
        <v>0.69520586380428628</v>
      </c>
      <c r="FP44">
        <v>0.69558827219604868</v>
      </c>
      <c r="FQ44">
        <v>0.6957784030284605</v>
      </c>
      <c r="FR44">
        <v>0.69483087523619591</v>
      </c>
      <c r="FS44">
        <v>0.6937802431187452</v>
      </c>
      <c r="FT44">
        <v>0.69223593002853445</v>
      </c>
      <c r="FU44">
        <v>0.69067259601113595</v>
      </c>
      <c r="FV44">
        <v>0.68957714654679547</v>
      </c>
      <c r="FW44">
        <v>0.68851176836941996</v>
      </c>
      <c r="FX44">
        <v>0.68849969663494326</v>
      </c>
      <c r="FY44">
        <v>0.68854254458582531</v>
      </c>
      <c r="FZ44">
        <v>0.68971498685982979</v>
      </c>
      <c r="GA44">
        <v>0.69093392451539182</v>
      </c>
      <c r="GB44">
        <v>0.69293965450547801</v>
      </c>
      <c r="GC44">
        <v>0.6949591243358213</v>
      </c>
      <c r="GD44">
        <v>0.6972105219714656</v>
      </c>
      <c r="GE44">
        <v>0.69944787591622615</v>
      </c>
      <c r="GF44">
        <v>0.70139850423179928</v>
      </c>
      <c r="GG44">
        <v>0.70333247976451463</v>
      </c>
      <c r="GH44">
        <v>0.70468886518659091</v>
      </c>
      <c r="GI44">
        <v>0.70604525060866719</v>
      </c>
      <c r="GJ44">
        <v>0.70681917703578334</v>
      </c>
      <c r="GK44">
        <v>0.70759301892269477</v>
      </c>
      <c r="GL44">
        <v>0.70800598041430463</v>
      </c>
      <c r="GM44">
        <v>0.70840473330836307</v>
      </c>
      <c r="GN44">
        <v>0.70866637803002641</v>
      </c>
      <c r="GO44">
        <v>0.70891524484914847</v>
      </c>
      <c r="GP44">
        <v>0.70913200808696542</v>
      </c>
      <c r="GQ44">
        <v>0.70934344400560712</v>
      </c>
      <c r="GR44">
        <v>0.70950851199773035</v>
      </c>
      <c r="GS44">
        <v>0.70966131595779702</v>
      </c>
      <c r="GT44">
        <v>0.70973230757669925</v>
      </c>
      <c r="GU44">
        <v>0.70977055128693656</v>
      </c>
      <c r="GV44">
        <v>0.70973775680030171</v>
      </c>
      <c r="GW44">
        <v>0.7096627998281626</v>
      </c>
      <c r="GX44">
        <v>0.70956157028171063</v>
      </c>
      <c r="GY44">
        <v>0.70943713185838264</v>
      </c>
      <c r="GZ44">
        <v>0.70931139598763104</v>
      </c>
      <c r="HA44">
        <v>0.70918389984295149</v>
      </c>
      <c r="HB44">
        <v>0.70903246897973882</v>
      </c>
      <c r="HC44">
        <v>0.7088271491793271</v>
      </c>
      <c r="HD44">
        <v>0.70856452255666025</v>
      </c>
      <c r="HE44">
        <v>0.70804185704804778</v>
      </c>
      <c r="HF44">
        <v>0.70749091571074529</v>
      </c>
      <c r="HG44">
        <v>0.7063157934300609</v>
      </c>
      <c r="HH44">
        <v>0.70514067114937651</v>
      </c>
      <c r="HI44">
        <v>0.70314352049171081</v>
      </c>
      <c r="HJ44">
        <v>0.7010506930285868</v>
      </c>
      <c r="HK44">
        <v>0.69826463242744563</v>
      </c>
      <c r="HL44">
        <v>0.69523211343276359</v>
      </c>
      <c r="HM44">
        <v>0.69182792976742302</v>
      </c>
      <c r="HN44">
        <v>0.68814245516159933</v>
      </c>
      <c r="HO44">
        <v>0.68440285647885712</v>
      </c>
      <c r="HP44">
        <v>0.6805786394927289</v>
      </c>
      <c r="HQ44">
        <v>0.67683035483720644</v>
      </c>
      <c r="HR44">
        <v>0.67338513548762768</v>
      </c>
      <c r="HS44">
        <v>0.66993991613804893</v>
      </c>
      <c r="HT44">
        <v>0.66706950101435813</v>
      </c>
      <c r="HU44">
        <v>0.66419916530152023</v>
      </c>
      <c r="HV44">
        <v>0.66167489332601237</v>
      </c>
      <c r="HW44">
        <v>0.65924341284988452</v>
      </c>
      <c r="HX44">
        <v>0.65684959469115833</v>
      </c>
      <c r="HY44">
        <v>0.6544846124978938</v>
      </c>
      <c r="HZ44">
        <v>0.6520095189893127</v>
      </c>
      <c r="IA44">
        <v>0.64931406729964469</v>
      </c>
      <c r="IB44">
        <v>0.64657180472685061</v>
      </c>
      <c r="IC44">
        <v>0.64335022648423801</v>
      </c>
      <c r="ID44">
        <v>0.6401286482416253</v>
      </c>
      <c r="IE44">
        <v>0.63657329035648647</v>
      </c>
      <c r="IF44">
        <v>0.6329513100260582</v>
      </c>
      <c r="IG44">
        <v>0.62932510016229992</v>
      </c>
      <c r="IH44">
        <v>0.62569566071791982</v>
      </c>
      <c r="II44">
        <v>0.62220005817189261</v>
      </c>
      <c r="IJ44">
        <v>0.61903349466646174</v>
      </c>
      <c r="IK44">
        <v>0.61586693116103075</v>
      </c>
      <c r="IL44">
        <v>0.61350462751099388</v>
      </c>
      <c r="IM44">
        <v>0.61114243184600103</v>
      </c>
      <c r="IN44">
        <v>0.60945074420315926</v>
      </c>
      <c r="IO44">
        <v>0.60804763053424926</v>
      </c>
      <c r="IP44">
        <v>0.60698200521708157</v>
      </c>
      <c r="IQ44">
        <v>0.60645140208452397</v>
      </c>
      <c r="IR44">
        <v>0.60597484853546812</v>
      </c>
      <c r="IS44">
        <v>0.60630436504327778</v>
      </c>
      <c r="IT44">
        <v>0.60663388155108744</v>
      </c>
      <c r="IU44">
        <v>0.60781171651817756</v>
      </c>
      <c r="IV44">
        <v>0.60930788288703919</v>
      </c>
      <c r="IW44">
        <v>0.61152194245468894</v>
      </c>
      <c r="IX44">
        <v>0.61490921627828388</v>
      </c>
      <c r="IY44">
        <v>0.61835694673719144</v>
      </c>
      <c r="IZ44">
        <v>0.62474105216094955</v>
      </c>
      <c r="JA44">
        <v>0.63112515758470766</v>
      </c>
      <c r="JB44">
        <v>0.64032109288827277</v>
      </c>
      <c r="JC44">
        <v>0.65103959606352169</v>
      </c>
      <c r="JD44">
        <v>0.66327819317198267</v>
      </c>
      <c r="JE44">
        <v>0.67972908847605906</v>
      </c>
      <c r="JF44">
        <v>0.69617998378013535</v>
      </c>
      <c r="JG44">
        <v>0.71876958754969356</v>
      </c>
      <c r="JH44">
        <v>0.74228104790224236</v>
      </c>
      <c r="JI44">
        <v>0.76958770248587838</v>
      </c>
      <c r="JJ44">
        <v>0.8013243785923434</v>
      </c>
      <c r="JK44">
        <v>0.8334336419995072</v>
      </c>
      <c r="JL44">
        <v>0.87425716617065996</v>
      </c>
      <c r="JM44">
        <v>0.91508069034181261</v>
      </c>
      <c r="JN44">
        <v>0.96146365764360731</v>
      </c>
      <c r="JO44">
        <v>1.01142920092047</v>
      </c>
      <c r="JP44">
        <v>1.062528465677528</v>
      </c>
      <c r="JQ44">
        <v>1.119463734827594</v>
      </c>
      <c r="JR44">
        <v>1.17639900397766</v>
      </c>
      <c r="JS44">
        <v>1.235334632299939</v>
      </c>
      <c r="JT44">
        <v>1.295109155642872</v>
      </c>
      <c r="JU44">
        <v>1.353748503854399</v>
      </c>
      <c r="JV44">
        <v>1.408664386547601</v>
      </c>
      <c r="JW44">
        <v>1.4635802692408031</v>
      </c>
      <c r="JX44">
        <v>1.5081755089153981</v>
      </c>
      <c r="JY44">
        <v>1.5493282380772211</v>
      </c>
      <c r="JZ44">
        <v>1.5860379257540509</v>
      </c>
      <c r="KA44">
        <v>1.60963888430117</v>
      </c>
      <c r="KB44">
        <v>1.6332398428482879</v>
      </c>
      <c r="KC44">
        <v>1.6470506206863129</v>
      </c>
      <c r="KD44">
        <v>1.6574809027562569</v>
      </c>
      <c r="KE44">
        <v>1.666607440447454</v>
      </c>
      <c r="KF44">
        <v>1.671121004473987</v>
      </c>
      <c r="KG44">
        <v>1.6756345685005201</v>
      </c>
      <c r="KH44">
        <v>1.679071221482926</v>
      </c>
      <c r="KI44">
        <v>1.6820105566825989</v>
      </c>
      <c r="KJ44">
        <v>1.684789105698822</v>
      </c>
      <c r="KK44">
        <v>1.686532495842447</v>
      </c>
      <c r="KL44">
        <v>1.688275885986072</v>
      </c>
      <c r="KM44">
        <v>1.6882806441487499</v>
      </c>
      <c r="KN44">
        <v>1.686980782959119</v>
      </c>
      <c r="KO44">
        <v>1.685680921769489</v>
      </c>
      <c r="KP44">
        <v>1.67963435480488</v>
      </c>
      <c r="KQ44">
        <v>1.6735618939510539</v>
      </c>
      <c r="KR44">
        <v>1.6654433143534879</v>
      </c>
      <c r="KS44">
        <v>1.6543079015503079</v>
      </c>
      <c r="KT44">
        <v>1.643172488747128</v>
      </c>
      <c r="KU44">
        <v>1.629545506953419</v>
      </c>
      <c r="KV44">
        <v>1.6152951692255539</v>
      </c>
      <c r="KW44">
        <v>1.6008418067242549</v>
      </c>
      <c r="KX44">
        <v>1.585474105288045</v>
      </c>
      <c r="KY44">
        <v>1.570106403851834</v>
      </c>
      <c r="KZ44">
        <v>1.5547924711239749</v>
      </c>
      <c r="LA44">
        <v>1.53952262345486</v>
      </c>
      <c r="LB44">
        <v>1.524252775785746</v>
      </c>
      <c r="LC44">
        <v>1.509539378576698</v>
      </c>
      <c r="LD44">
        <v>1.494885680813155</v>
      </c>
      <c r="LE44">
        <v>1.4804444147537981</v>
      </c>
      <c r="LF44">
        <v>1.4666668272236321</v>
      </c>
      <c r="LG44">
        <v>1.4528892396934661</v>
      </c>
      <c r="LH44">
        <v>1.4398480550160939</v>
      </c>
      <c r="LI44">
        <v>1.4273682030702419</v>
      </c>
      <c r="LJ44">
        <v>1.4148883511243899</v>
      </c>
      <c r="LK44">
        <v>1.4041933429229889</v>
      </c>
      <c r="LL44">
        <v>1.3937464951414551</v>
      </c>
      <c r="LM44">
        <v>1.3838146412869281</v>
      </c>
      <c r="LN44">
        <v>1.376330948810647</v>
      </c>
      <c r="LO44">
        <v>1.368847256334367</v>
      </c>
      <c r="LP44">
        <v>1.3631150748073491</v>
      </c>
      <c r="LQ44">
        <v>1.359481468044363</v>
      </c>
      <c r="LR44">
        <v>1.3558478612813769</v>
      </c>
      <c r="LS44">
        <v>1.3554473153312929</v>
      </c>
      <c r="LT44">
        <v>1.356296604428908</v>
      </c>
      <c r="LU44">
        <v>1.3571458935265219</v>
      </c>
      <c r="LV44">
        <v>1.362650870257367</v>
      </c>
      <c r="LW44">
        <v>1.368287541907973</v>
      </c>
      <c r="LX44">
        <v>1.3749019210523741</v>
      </c>
      <c r="LY44">
        <v>1.385223780546788</v>
      </c>
      <c r="LZ44">
        <v>1.395545640041203</v>
      </c>
      <c r="MA44">
        <v>1.407406935644407</v>
      </c>
      <c r="MB44">
        <v>1.4213118604239221</v>
      </c>
      <c r="MC44">
        <v>1.435216785203437</v>
      </c>
      <c r="MD44">
        <v>1.450597708690101</v>
      </c>
      <c r="ME44">
        <v>1.466826125745671</v>
      </c>
      <c r="MF44">
        <v>1.4830545428012409</v>
      </c>
      <c r="MG44">
        <v>1.49991506880834</v>
      </c>
      <c r="MH44">
        <v>1.5169093289373849</v>
      </c>
      <c r="MI44">
        <v>1.533903589066429</v>
      </c>
      <c r="MJ44">
        <v>1.5501098582393591</v>
      </c>
      <c r="MK44">
        <v>1.566316042846857</v>
      </c>
      <c r="ML44">
        <v>1.5822140881972391</v>
      </c>
      <c r="MM44">
        <v>1.596478234215805</v>
      </c>
      <c r="MN44">
        <v>1.6107423802343721</v>
      </c>
      <c r="MO44">
        <v>1.624279047133629</v>
      </c>
      <c r="MP44">
        <v>1.636130890543162</v>
      </c>
      <c r="MQ44">
        <v>1.647982733952694</v>
      </c>
      <c r="MR44">
        <v>1.6588791292920939</v>
      </c>
      <c r="MS44">
        <v>1.668501049304467</v>
      </c>
      <c r="MT44">
        <v>1.67812296931684</v>
      </c>
      <c r="MU44">
        <v>1.6868144279714781</v>
      </c>
      <c r="MV44">
        <v>1.6947107855848029</v>
      </c>
      <c r="MW44">
        <v>1.702607143198128</v>
      </c>
      <c r="MX44">
        <v>1.7096787790919179</v>
      </c>
      <c r="MY44">
        <v>1.716273697935645</v>
      </c>
      <c r="MZ44">
        <v>1.722868616779371</v>
      </c>
      <c r="NA44">
        <v>1.7286053967511099</v>
      </c>
      <c r="NB44">
        <v>1.7339946621978539</v>
      </c>
      <c r="NC44">
        <v>1.7393839276445979</v>
      </c>
      <c r="ND44">
        <v>1.7436139009188041</v>
      </c>
      <c r="NE44">
        <v>1.747503959143125</v>
      </c>
      <c r="NF44">
        <v>1.751394017367446</v>
      </c>
      <c r="NG44">
        <v>1.753766342847437</v>
      </c>
      <c r="NH44">
        <v>1.7558011675983141</v>
      </c>
      <c r="NI44">
        <v>1.757835992349192</v>
      </c>
      <c r="NJ44">
        <v>1.7582546728810451</v>
      </c>
      <c r="NK44">
        <v>1.758379285402802</v>
      </c>
      <c r="NL44">
        <v>1.758503897924558</v>
      </c>
      <c r="NM44">
        <v>1.7571804771444</v>
      </c>
      <c r="NN44">
        <v>1.7556155241672691</v>
      </c>
      <c r="NO44">
        <v>1.7540505711901391</v>
      </c>
      <c r="NP44">
        <v>1.751535312560297</v>
      </c>
      <c r="NQ44">
        <v>1.7488535430467911</v>
      </c>
      <c r="NR44">
        <v>1.746171773533284</v>
      </c>
      <c r="NS44">
        <v>1.7430314811726551</v>
      </c>
      <c r="NT44">
        <v>1.73979559889174</v>
      </c>
      <c r="NU44">
        <v>1.7365597166108251</v>
      </c>
      <c r="NV44">
        <v>1.7331070442801091</v>
      </c>
      <c r="NW44">
        <v>1.729595575048813</v>
      </c>
      <c r="NX44">
        <v>1.7260841058175169</v>
      </c>
      <c r="NY44">
        <v>1.72223755771808</v>
      </c>
      <c r="NZ44">
        <v>1.718265960480073</v>
      </c>
      <c r="OA44">
        <v>1.7142943632420651</v>
      </c>
      <c r="OB44">
        <v>1.7096449088833829</v>
      </c>
      <c r="OC44">
        <v>1.704633782520296</v>
      </c>
      <c r="OD44">
        <v>1.6996226561572081</v>
      </c>
      <c r="OE44">
        <v>1.6936656971836219</v>
      </c>
      <c r="OF44">
        <v>1.6869596749197471</v>
      </c>
      <c r="OG44">
        <v>1.680253652655872</v>
      </c>
      <c r="OH44">
        <v>1.6726558025805249</v>
      </c>
      <c r="OI44">
        <v>1.663950046628704</v>
      </c>
      <c r="OJ44">
        <v>1.6552442906768841</v>
      </c>
      <c r="OK44">
        <v>1.646007382753452</v>
      </c>
      <c r="OL44">
        <v>1.635619167316668</v>
      </c>
      <c r="OM44">
        <v>1.6252309518798831</v>
      </c>
      <c r="ON44">
        <v>1.614694619159093</v>
      </c>
      <c r="OO44">
        <v>1.6034198283090351</v>
      </c>
      <c r="OP44">
        <v>1.5921450374589761</v>
      </c>
      <c r="OQ44">
        <v>1.580870246608918</v>
      </c>
      <c r="OR44">
        <v>1.5697960950922329</v>
      </c>
      <c r="OS44">
        <v>1.5587219611425189</v>
      </c>
      <c r="OT44">
        <v>1.547647827192806</v>
      </c>
      <c r="OU44">
        <v>1.5371979694715729</v>
      </c>
      <c r="OV44">
        <v>1.52689069098131</v>
      </c>
      <c r="OW44">
        <v>1.516583412491048</v>
      </c>
      <c r="OX44">
        <v>1.506686524844282</v>
      </c>
      <c r="OY44">
        <v>1.4970527003121421</v>
      </c>
      <c r="OZ44">
        <v>1.487418875780002</v>
      </c>
      <c r="PA44">
        <v>1.4778196401688011</v>
      </c>
      <c r="PB44">
        <v>1.4682755003176819</v>
      </c>
      <c r="PC44">
        <v>1.458731360466563</v>
      </c>
      <c r="PD44">
        <v>1.4491048188098301</v>
      </c>
      <c r="PE44">
        <v>1.438983531253651</v>
      </c>
      <c r="PF44">
        <v>1.4288622436974709</v>
      </c>
      <c r="PG44">
        <v>1.418740956141292</v>
      </c>
      <c r="PH44">
        <v>1.4079031121771519</v>
      </c>
      <c r="PI44">
        <v>1.3969680324782801</v>
      </c>
      <c r="PJ44">
        <v>1.386032952779408</v>
      </c>
      <c r="PK44">
        <v>1.374928106947912</v>
      </c>
      <c r="PL44">
        <v>1.3637094796706519</v>
      </c>
      <c r="PM44">
        <v>1.352490852393391</v>
      </c>
      <c r="PN44">
        <v>1.3415573075399081</v>
      </c>
      <c r="PO44">
        <v>1.3312978497654371</v>
      </c>
      <c r="PP44">
        <v>1.3210383919909661</v>
      </c>
      <c r="PQ44">
        <v>1.3107789342164951</v>
      </c>
      <c r="PR44">
        <v>1.30299749997081</v>
      </c>
      <c r="PS44">
        <v>1.2952774546551351</v>
      </c>
      <c r="PT44">
        <v>1.2875574093394591</v>
      </c>
      <c r="PU44">
        <v>1.282386989974821</v>
      </c>
      <c r="PV44">
        <v>1.2786861274615129</v>
      </c>
      <c r="PW44">
        <v>1.274985264948205</v>
      </c>
      <c r="PX44">
        <v>1.272671282169016</v>
      </c>
      <c r="PY44">
        <v>1.2740570544066709</v>
      </c>
      <c r="PZ44">
        <v>1.2754428266443261</v>
      </c>
      <c r="QA44">
        <v>1.276828598881981</v>
      </c>
      <c r="QB44">
        <v>1.2834158766793959</v>
      </c>
      <c r="QC44">
        <v>1.29064273436133</v>
      </c>
      <c r="QD44">
        <v>1.2978695920432639</v>
      </c>
      <c r="QE44">
        <v>1.3075418239466909</v>
      </c>
      <c r="QF44">
        <v>1.3197824486137191</v>
      </c>
      <c r="QG44">
        <v>1.3320230732807461</v>
      </c>
      <c r="QH44">
        <v>1.344480450469193</v>
      </c>
      <c r="QI44">
        <v>1.3600999903060551</v>
      </c>
      <c r="QJ44">
        <v>1.3757195301429179</v>
      </c>
      <c r="QK44">
        <v>1.391339069979781</v>
      </c>
      <c r="QL44">
        <v>1.4073478785281941</v>
      </c>
      <c r="QM44">
        <v>1.4235957153788319</v>
      </c>
      <c r="QN44">
        <v>1.4398435522294699</v>
      </c>
      <c r="QO44">
        <v>1.455647696785864</v>
      </c>
      <c r="QP44">
        <v>1.4690102409968731</v>
      </c>
      <c r="QQ44">
        <v>1.4823727852078821</v>
      </c>
      <c r="QR44">
        <v>1.4957353294188911</v>
      </c>
      <c r="QS44">
        <v>1.5052876034224549</v>
      </c>
      <c r="QT44">
        <v>1.5129341631335791</v>
      </c>
      <c r="QU44">
        <v>1.520580722844703</v>
      </c>
      <c r="QV44">
        <v>1.5272709744224391</v>
      </c>
      <c r="QW44">
        <v>1.5288583772334901</v>
      </c>
      <c r="QX44">
        <v>1.530445780044541</v>
      </c>
      <c r="QY44">
        <v>1.5320331828555931</v>
      </c>
      <c r="QZ44">
        <v>1.531295288482835</v>
      </c>
      <c r="RA44">
        <v>1.529175646870953</v>
      </c>
      <c r="RB44">
        <v>1.5270560052590709</v>
      </c>
      <c r="RC44">
        <v>1.524905466880377</v>
      </c>
      <c r="RD44">
        <v>1.5223722308008929</v>
      </c>
      <c r="RE44">
        <v>1.519838994721409</v>
      </c>
      <c r="RF44">
        <v>1.517305758641925</v>
      </c>
      <c r="RG44">
        <v>1.5157819265365871</v>
      </c>
      <c r="RH44">
        <v>1.5152677481867991</v>
      </c>
      <c r="RI44">
        <v>1.514753569837012</v>
      </c>
      <c r="RJ44">
        <v>1.5142393914872241</v>
      </c>
      <c r="RK44">
        <v>1.51634784247595</v>
      </c>
      <c r="RL44">
        <v>1.5187387846774509</v>
      </c>
      <c r="RM44">
        <v>1.5211297268789521</v>
      </c>
      <c r="RN44">
        <v>1.524182644710349</v>
      </c>
      <c r="RO44">
        <v>1.528913054279931</v>
      </c>
      <c r="RP44">
        <v>1.533643463849514</v>
      </c>
      <c r="RQ44">
        <v>1.538373873419097</v>
      </c>
      <c r="RR44">
        <v>1.543525991646256</v>
      </c>
      <c r="RS44">
        <v>1.5489149904960759</v>
      </c>
      <c r="RT44">
        <v>1.554303989345897</v>
      </c>
      <c r="RU44">
        <v>1.559692988195718</v>
      </c>
      <c r="RV44">
        <v>1.5637982456323789</v>
      </c>
      <c r="RW44">
        <v>1.5678700836646891</v>
      </c>
      <c r="RX44">
        <v>1.571941921696999</v>
      </c>
      <c r="RY44">
        <v>1.575350630004223</v>
      </c>
      <c r="RZ44">
        <v>1.577101072856482</v>
      </c>
      <c r="SA44">
        <v>1.578851515708741</v>
      </c>
      <c r="SB44">
        <v>1.5806019585610001</v>
      </c>
      <c r="SC44">
        <v>1.5812189426589189</v>
      </c>
      <c r="SD44">
        <v>1.5809919478200261</v>
      </c>
      <c r="SE44">
        <v>1.580764952981133</v>
      </c>
      <c r="SF44">
        <v>1.5805379581422401</v>
      </c>
      <c r="SG44">
        <v>1.579804782137455</v>
      </c>
      <c r="SH44">
        <v>1.578973037747176</v>
      </c>
      <c r="SI44">
        <v>1.578141293356897</v>
      </c>
      <c r="SJ44">
        <v>1.5773821351797319</v>
      </c>
      <c r="SK44">
        <v>1.577494619290924</v>
      </c>
      <c r="SL44">
        <v>1.577607103402116</v>
      </c>
      <c r="SM44">
        <v>1.577719587513307</v>
      </c>
      <c r="SN44">
        <v>1.578406591756095</v>
      </c>
      <c r="SO44">
        <v>1.5804828670517601</v>
      </c>
      <c r="SP44">
        <v>1.5825591423474259</v>
      </c>
      <c r="SQ44">
        <v>1.5846354176430919</v>
      </c>
      <c r="SR44">
        <v>1.5877698474098461</v>
      </c>
      <c r="SS44">
        <v>1.5920331841475579</v>
      </c>
      <c r="ST44">
        <v>1.59629652088527</v>
      </c>
      <c r="SU44">
        <v>1.600559857622982</v>
      </c>
      <c r="SV44">
        <v>1.605927701712117</v>
      </c>
      <c r="SW44">
        <v>1.611889128676351</v>
      </c>
      <c r="SX44">
        <v>1.617850555640584</v>
      </c>
      <c r="SY44">
        <v>1.623811982604817</v>
      </c>
      <c r="SZ44">
        <v>1.6304048517363601</v>
      </c>
      <c r="TA44">
        <v>1.637163388129133</v>
      </c>
      <c r="TB44">
        <v>1.6439219245219061</v>
      </c>
      <c r="TC44">
        <v>1.6506804609146779</v>
      </c>
      <c r="TD44">
        <v>1.657370564866419</v>
      </c>
      <c r="TE44">
        <v>1.6640537976413821</v>
      </c>
      <c r="TF44">
        <v>1.6707370304163449</v>
      </c>
      <c r="TG44">
        <v>1.677420263191308</v>
      </c>
      <c r="TH44">
        <v>1.683608643075907</v>
      </c>
      <c r="TI44">
        <v>1.6897970034926899</v>
      </c>
      <c r="TJ44">
        <v>1.6959853639094731</v>
      </c>
      <c r="TK44">
        <v>1.702152698810256</v>
      </c>
      <c r="TL44">
        <v>1.7080202363327159</v>
      </c>
      <c r="TM44">
        <v>1.7138877738551761</v>
      </c>
      <c r="TN44">
        <v>1.719755311377636</v>
      </c>
      <c r="TO44">
        <v>1.7256492448440159</v>
      </c>
      <c r="TP44">
        <v>1.731767629054308</v>
      </c>
      <c r="TQ44">
        <v>1.7378860132645999</v>
      </c>
      <c r="TR44">
        <v>1.744004397474892</v>
      </c>
      <c r="TS44">
        <v>1.7501849018283999</v>
      </c>
      <c r="TT44">
        <v>1.756826279957187</v>
      </c>
      <c r="TU44">
        <v>1.7634676580859749</v>
      </c>
      <c r="TV44">
        <v>1.770109036214762</v>
      </c>
      <c r="TW44">
        <v>1.776771656965513</v>
      </c>
      <c r="TX44">
        <v>1.7836135730621769</v>
      </c>
      <c r="TY44">
        <v>1.79045548915884</v>
      </c>
      <c r="TZ44">
        <v>1.797297405255504</v>
      </c>
      <c r="UA44">
        <v>1.804092199424435</v>
      </c>
      <c r="UB44">
        <v>1.8102246079364681</v>
      </c>
      <c r="UC44">
        <v>1.8163570164484999</v>
      </c>
      <c r="UD44">
        <v>1.8224894249605319</v>
      </c>
      <c r="UE44">
        <v>1.8286218334725639</v>
      </c>
      <c r="UF44">
        <v>1.8329621506340441</v>
      </c>
      <c r="UG44">
        <v>1.837302417065426</v>
      </c>
      <c r="UH44">
        <v>1.8416426834968089</v>
      </c>
      <c r="UI44">
        <v>1.8459829499281919</v>
      </c>
      <c r="UJ44">
        <v>1.848178985875959</v>
      </c>
      <c r="UK44">
        <v>1.8501534088581151</v>
      </c>
      <c r="UL44">
        <v>1.852127831840271</v>
      </c>
      <c r="UM44">
        <v>1.8541022548224271</v>
      </c>
      <c r="UN44">
        <v>1.854530845528892</v>
      </c>
      <c r="UO44">
        <v>1.85453658326671</v>
      </c>
      <c r="UP44">
        <v>1.854542321004528</v>
      </c>
      <c r="UQ44">
        <v>1.854548058742346</v>
      </c>
      <c r="UR44">
        <v>1.854041801619968</v>
      </c>
      <c r="US44">
        <v>1.8532429476302119</v>
      </c>
      <c r="UT44">
        <v>1.8524440936404569</v>
      </c>
      <c r="UU44">
        <v>1.851645239650701</v>
      </c>
      <c r="UV44">
        <v>1.8510420036562401</v>
      </c>
      <c r="UW44">
        <v>1.8506689254156929</v>
      </c>
      <c r="UX44">
        <v>1.8502958471751461</v>
      </c>
      <c r="UY44">
        <v>1.8499227689345989</v>
      </c>
      <c r="UZ44">
        <v>1.849826450386044</v>
      </c>
      <c r="VA44">
        <v>1.8505420390460401</v>
      </c>
      <c r="VB44">
        <v>1.851257627706036</v>
      </c>
      <c r="VC44">
        <v>1.8519732163660321</v>
      </c>
      <c r="VD44">
        <v>1.852707622638095</v>
      </c>
      <c r="VE44">
        <v>1.85434601279227</v>
      </c>
      <c r="VF44">
        <v>1.855984402946445</v>
      </c>
      <c r="VG44">
        <v>1.85762279310062</v>
      </c>
      <c r="VH44">
        <v>1.8592611832547949</v>
      </c>
      <c r="VI44">
        <v>1.860907016386331</v>
      </c>
      <c r="VJ44">
        <v>1.8625552301141539</v>
      </c>
      <c r="VK44">
        <v>1.864203443841977</v>
      </c>
      <c r="VL44">
        <v>1.8658516575698001</v>
      </c>
      <c r="VM44">
        <v>1.8669929429542089</v>
      </c>
      <c r="VN44">
        <v>1.867552723395173</v>
      </c>
      <c r="VO44">
        <v>1.8681125038361359</v>
      </c>
      <c r="VP44">
        <v>1.8686722842770991</v>
      </c>
      <c r="VQ44">
        <v>1.8690083668238391</v>
      </c>
      <c r="VR44">
        <v>1.868018133422144</v>
      </c>
      <c r="VS44">
        <v>1.8670279000204479</v>
      </c>
      <c r="VT44">
        <v>1.866037666618753</v>
      </c>
      <c r="VU44">
        <v>1.8650474332170579</v>
      </c>
      <c r="VV44">
        <v>1.8631544801032149</v>
      </c>
      <c r="VW44">
        <v>1.8610260237230629</v>
      </c>
      <c r="VX44">
        <v>1.858897567342912</v>
      </c>
      <c r="VY44">
        <v>1.85676911096276</v>
      </c>
      <c r="VZ44">
        <v>1.854598426222805</v>
      </c>
      <c r="WA44">
        <v>1.8523674138676181</v>
      </c>
      <c r="WB44">
        <v>1.8501364015124311</v>
      </c>
      <c r="WC44">
        <v>1.847905389157245</v>
      </c>
      <c r="WD44">
        <v>1.845674376802058</v>
      </c>
    </row>
    <row r="45" spans="1:602" x14ac:dyDescent="0.3">
      <c r="A45">
        <f t="shared" si="0"/>
        <v>44</v>
      </c>
      <c r="B45">
        <v>0.35402500977164453</v>
      </c>
      <c r="C45">
        <v>0.35750402897524891</v>
      </c>
      <c r="D45">
        <v>0.36064506027019277</v>
      </c>
      <c r="E45">
        <v>0.36372649581804878</v>
      </c>
      <c r="F45">
        <v>0.36697864969236921</v>
      </c>
      <c r="G45">
        <v>0.37058751578025001</v>
      </c>
      <c r="H45">
        <v>0.37454722155836417</v>
      </c>
      <c r="I45">
        <v>0.37830540724125761</v>
      </c>
      <c r="J45">
        <v>0.38156397145877258</v>
      </c>
      <c r="K45">
        <v>0.38410854370076303</v>
      </c>
      <c r="L45">
        <v>0.38571884676576962</v>
      </c>
      <c r="M45">
        <v>0.38653995694931659</v>
      </c>
      <c r="N45">
        <v>0.38725335629554403</v>
      </c>
      <c r="O45">
        <v>0.38824308225512799</v>
      </c>
      <c r="P45">
        <v>0.38987064755435241</v>
      </c>
      <c r="Q45">
        <v>0.39287093241770099</v>
      </c>
      <c r="R45">
        <v>0.39712466729236839</v>
      </c>
      <c r="S45">
        <v>0.40235971460769782</v>
      </c>
      <c r="T45">
        <v>0.40841781815118028</v>
      </c>
      <c r="U45">
        <v>0.41516474969524553</v>
      </c>
      <c r="V45">
        <v>0.42234654234361813</v>
      </c>
      <c r="W45">
        <v>0.4299986002845565</v>
      </c>
      <c r="X45">
        <v>0.43829124470897929</v>
      </c>
      <c r="Y45">
        <v>0.4476391507453148</v>
      </c>
      <c r="Z45">
        <v>0.45888089453214198</v>
      </c>
      <c r="AA45">
        <v>0.47182898810211898</v>
      </c>
      <c r="AB45">
        <v>0.48654515579841701</v>
      </c>
      <c r="AC45">
        <v>0.50333955770060124</v>
      </c>
      <c r="AD45">
        <v>0.52229937900919121</v>
      </c>
      <c r="AE45">
        <v>0.54257059272520969</v>
      </c>
      <c r="AF45">
        <v>0.564019112215848</v>
      </c>
      <c r="AG45">
        <v>0.5867135777899235</v>
      </c>
      <c r="AH45">
        <v>0.6107109961588546</v>
      </c>
      <c r="AI45">
        <v>0.63581327917203745</v>
      </c>
      <c r="AJ45">
        <v>0.6620563216454316</v>
      </c>
      <c r="AK45">
        <v>0.68992616085629677</v>
      </c>
      <c r="AL45">
        <v>0.71882960263457019</v>
      </c>
      <c r="AM45">
        <v>0.74814660905216668</v>
      </c>
      <c r="AN45">
        <v>0.77757516701701546</v>
      </c>
      <c r="AO45">
        <v>0.80549836036513223</v>
      </c>
      <c r="AP45">
        <v>0.83157805168030319</v>
      </c>
      <c r="AQ45">
        <v>0.85570226411636341</v>
      </c>
      <c r="AR45">
        <v>0.87700598944845498</v>
      </c>
      <c r="AS45">
        <v>0.89601645069510449</v>
      </c>
      <c r="AT45">
        <v>0.91398127382674099</v>
      </c>
      <c r="AU45">
        <v>0.93120019304311308</v>
      </c>
      <c r="AV45">
        <v>0.94853894092690971</v>
      </c>
      <c r="AW45">
        <v>0.96610898364762487</v>
      </c>
      <c r="AX45">
        <v>0.98371323755370388</v>
      </c>
      <c r="AY45">
        <v>1.0006622768632769</v>
      </c>
      <c r="AZ45">
        <v>1.015740307064867</v>
      </c>
      <c r="BA45">
        <v>1.029014411364481</v>
      </c>
      <c r="BB45">
        <v>1.0397181541700069</v>
      </c>
      <c r="BC45">
        <v>1.0473806124327909</v>
      </c>
      <c r="BD45">
        <v>1.053777086720822</v>
      </c>
      <c r="BE45">
        <v>1.05908476934892</v>
      </c>
      <c r="BF45">
        <v>1.0644958205935779</v>
      </c>
      <c r="BG45">
        <v>1.070628338572539</v>
      </c>
      <c r="BH45">
        <v>1.077487010152866</v>
      </c>
      <c r="BI45">
        <v>1.085443761959642</v>
      </c>
      <c r="BJ45">
        <v>1.093168307823434</v>
      </c>
      <c r="BK45">
        <v>1.100423794521177</v>
      </c>
      <c r="BL45">
        <v>1.105540947910415</v>
      </c>
      <c r="BM45">
        <v>1.108052472008314</v>
      </c>
      <c r="BN45">
        <v>1.1086267936498331</v>
      </c>
      <c r="BO45">
        <v>1.1065200301102289</v>
      </c>
      <c r="BP45">
        <v>1.1034001984327211</v>
      </c>
      <c r="BQ45">
        <v>1.0998333601300021</v>
      </c>
      <c r="BR45">
        <v>1.096427628364121</v>
      </c>
      <c r="BS45">
        <v>1.093613243779727</v>
      </c>
      <c r="BT45">
        <v>1.091118452162877</v>
      </c>
      <c r="BU45">
        <v>1.0888221877118081</v>
      </c>
      <c r="BV45">
        <v>1.0857408346014481</v>
      </c>
      <c r="BW45">
        <v>1.081913793597522</v>
      </c>
      <c r="BX45">
        <v>1.075979405711524</v>
      </c>
      <c r="BY45">
        <v>1.0684343867312971</v>
      </c>
      <c r="BZ45">
        <v>1.059745016273963</v>
      </c>
      <c r="CA45">
        <v>1.049626421720502</v>
      </c>
      <c r="CB45">
        <v>1.039620993761718</v>
      </c>
      <c r="CC45">
        <v>1.02971164789077</v>
      </c>
      <c r="CD45">
        <v>1.0215665299965879</v>
      </c>
      <c r="CE45">
        <v>1.014354956163402</v>
      </c>
      <c r="CF45">
        <v>1.008301612316201</v>
      </c>
      <c r="CG45">
        <v>1.003465928942874</v>
      </c>
      <c r="CH45">
        <v>0.99884671346544096</v>
      </c>
      <c r="CI45">
        <v>0.99435473960268195</v>
      </c>
      <c r="CJ45">
        <v>0.98930114584858431</v>
      </c>
      <c r="CK45">
        <v>0.98390582204551247</v>
      </c>
      <c r="CL45">
        <v>0.97777095382429091</v>
      </c>
      <c r="CM45">
        <v>0.97149958217859078</v>
      </c>
      <c r="CN45">
        <v>0.96513346097568664</v>
      </c>
      <c r="CO45">
        <v>0.95956529334002516</v>
      </c>
      <c r="CP45">
        <v>0.9546295073039498</v>
      </c>
      <c r="CQ45">
        <v>0.95063125630879297</v>
      </c>
      <c r="CR45">
        <v>0.94796130139118229</v>
      </c>
      <c r="CS45">
        <v>0.94582289832186772</v>
      </c>
      <c r="CT45">
        <v>0.94453423438600903</v>
      </c>
      <c r="CU45">
        <v>0.94324605001944251</v>
      </c>
      <c r="CV45">
        <v>0.94195822556240905</v>
      </c>
      <c r="CW45">
        <v>0.94002726838513062</v>
      </c>
      <c r="CX45">
        <v>0.93785455801328399</v>
      </c>
      <c r="CY45">
        <v>0.93523675652137717</v>
      </c>
      <c r="CZ45">
        <v>0.93259242076404003</v>
      </c>
      <c r="DA45">
        <v>0.92995955313593937</v>
      </c>
      <c r="DB45">
        <v>0.92801518768171254</v>
      </c>
      <c r="DC45">
        <v>0.92648970277610077</v>
      </c>
      <c r="DD45">
        <v>0.9256418597567424</v>
      </c>
      <c r="DE45">
        <v>0.92539333331097862</v>
      </c>
      <c r="DF45">
        <v>0.92537355275968469</v>
      </c>
      <c r="DG45">
        <v>0.92534417324731977</v>
      </c>
      <c r="DH45">
        <v>0.92492407931824072</v>
      </c>
      <c r="DI45">
        <v>0.92387842788074126</v>
      </c>
      <c r="DJ45">
        <v>0.92165330982664417</v>
      </c>
      <c r="DK45">
        <v>0.91890365750280201</v>
      </c>
      <c r="DL45">
        <v>0.91445329962285549</v>
      </c>
      <c r="DM45">
        <v>0.90966249984653613</v>
      </c>
      <c r="DN45">
        <v>0.90415626063852317</v>
      </c>
      <c r="DO45">
        <v>0.89845456653969513</v>
      </c>
      <c r="DP45">
        <v>0.89263334859688881</v>
      </c>
      <c r="DQ45">
        <v>0.88680544556390017</v>
      </c>
      <c r="DR45">
        <v>0.88094025313516933</v>
      </c>
      <c r="DS45">
        <v>0.87492347061229192</v>
      </c>
      <c r="DT45">
        <v>0.86860508559610294</v>
      </c>
      <c r="DU45">
        <v>0.86194735989462312</v>
      </c>
      <c r="DV45">
        <v>0.85456886315216063</v>
      </c>
      <c r="DW45">
        <v>0.84693577183493363</v>
      </c>
      <c r="DX45">
        <v>0.83841420877165995</v>
      </c>
      <c r="DY45">
        <v>0.82980089063630103</v>
      </c>
      <c r="DZ45">
        <v>0.82091723809608008</v>
      </c>
      <c r="EA45">
        <v>0.81220001664228825</v>
      </c>
      <c r="EB45">
        <v>0.80365005958623836</v>
      </c>
      <c r="EC45">
        <v>0.79570814036514492</v>
      </c>
      <c r="ED45">
        <v>0.78798355033629364</v>
      </c>
      <c r="EE45">
        <v>0.78109573591270909</v>
      </c>
      <c r="EF45">
        <v>0.77430723023664105</v>
      </c>
      <c r="EG45">
        <v>0.7678213201106614</v>
      </c>
      <c r="EH45">
        <v>0.76124249403992095</v>
      </c>
      <c r="EI45">
        <v>0.75452649140152617</v>
      </c>
      <c r="EJ45">
        <v>0.74747439765757806</v>
      </c>
      <c r="EK45">
        <v>0.7402078467086044</v>
      </c>
      <c r="EL45">
        <v>0.73262221128395189</v>
      </c>
      <c r="EM45">
        <v>0.72496131972643341</v>
      </c>
      <c r="EN45">
        <v>0.71744688570912429</v>
      </c>
      <c r="EO45">
        <v>0.71006919864233065</v>
      </c>
      <c r="EP45">
        <v>0.70330406329458406</v>
      </c>
      <c r="EQ45">
        <v>0.69691980124496966</v>
      </c>
      <c r="ER45">
        <v>0.69122156609983032</v>
      </c>
      <c r="ES45">
        <v>0.68600552067186837</v>
      </c>
      <c r="ET45">
        <v>0.68122865911441965</v>
      </c>
      <c r="EU45">
        <v>0.6767189825815243</v>
      </c>
      <c r="EV45">
        <v>0.67233419687762441</v>
      </c>
      <c r="EW45">
        <v>0.66777198800483206</v>
      </c>
      <c r="EX45">
        <v>0.66317377608998829</v>
      </c>
      <c r="EY45">
        <v>0.65806421698474737</v>
      </c>
      <c r="EZ45">
        <v>0.65292452164580905</v>
      </c>
      <c r="FA45">
        <v>0.64765106496082447</v>
      </c>
      <c r="FB45">
        <v>0.64254246509174961</v>
      </c>
      <c r="FC45">
        <v>0.63798385460006579</v>
      </c>
      <c r="FD45">
        <v>0.63398395132417285</v>
      </c>
      <c r="FE45">
        <v>0.63103643044393731</v>
      </c>
      <c r="FF45">
        <v>0.62905586018688686</v>
      </c>
      <c r="FG45">
        <v>0.62823633321979522</v>
      </c>
      <c r="FH45">
        <v>0.62851911645159841</v>
      </c>
      <c r="FI45">
        <v>0.62969154480907019</v>
      </c>
      <c r="FJ45">
        <v>0.6316293570202145</v>
      </c>
      <c r="FK45">
        <v>0.63399084910352144</v>
      </c>
      <c r="FL45">
        <v>0.63633859979721197</v>
      </c>
      <c r="FM45">
        <v>0.63868114480709948</v>
      </c>
      <c r="FN45">
        <v>0.64010118992013498</v>
      </c>
      <c r="FO45">
        <v>0.64128774361988261</v>
      </c>
      <c r="FP45">
        <v>0.64099353680628357</v>
      </c>
      <c r="FQ45">
        <v>0.64046211230780825</v>
      </c>
      <c r="FR45">
        <v>0.63860103285151126</v>
      </c>
      <c r="FS45">
        <v>0.63661944872519916</v>
      </c>
      <c r="FT45">
        <v>0.63415877674689125</v>
      </c>
      <c r="FU45">
        <v>0.63167964609658234</v>
      </c>
      <c r="FV45">
        <v>0.62990748712173494</v>
      </c>
      <c r="FW45">
        <v>0.62817468862654913</v>
      </c>
      <c r="FX45">
        <v>0.62782007905673898</v>
      </c>
      <c r="FY45">
        <v>0.62753467524580331</v>
      </c>
      <c r="FZ45">
        <v>0.6286727033398638</v>
      </c>
      <c r="GA45">
        <v>0.62986776329870175</v>
      </c>
      <c r="GB45">
        <v>0.63202791339181585</v>
      </c>
      <c r="GC45">
        <v>0.63420326250698245</v>
      </c>
      <c r="GD45">
        <v>0.63663517034199879</v>
      </c>
      <c r="GE45">
        <v>0.63904733174776907</v>
      </c>
      <c r="GF45">
        <v>0.64105633650500071</v>
      </c>
      <c r="GG45">
        <v>0.64304283694134412</v>
      </c>
      <c r="GH45">
        <v>0.64424879076858088</v>
      </c>
      <c r="GI45">
        <v>0.64545474459581764</v>
      </c>
      <c r="GJ45">
        <v>0.64586179281859402</v>
      </c>
      <c r="GK45">
        <v>0.64626872508532207</v>
      </c>
      <c r="GL45">
        <v>0.64615864371952725</v>
      </c>
      <c r="GM45">
        <v>0.64602820647203663</v>
      </c>
      <c r="GN45">
        <v>0.6456880258106803</v>
      </c>
      <c r="GO45">
        <v>0.64532829794907887</v>
      </c>
      <c r="GP45">
        <v>0.64494240434469108</v>
      </c>
      <c r="GQ45">
        <v>0.64455216875546473</v>
      </c>
      <c r="GR45">
        <v>0.64418585709653309</v>
      </c>
      <c r="GS45">
        <v>0.64382587317037032</v>
      </c>
      <c r="GT45">
        <v>0.6434883812710972</v>
      </c>
      <c r="GU45">
        <v>0.64315989249814698</v>
      </c>
      <c r="GV45">
        <v>0.6428725087601781</v>
      </c>
      <c r="GW45">
        <v>0.642609521621755</v>
      </c>
      <c r="GX45">
        <v>0.6424134419949572</v>
      </c>
      <c r="GY45">
        <v>0.64227646766103597</v>
      </c>
      <c r="GZ45">
        <v>0.6421922220689984</v>
      </c>
      <c r="HA45">
        <v>0.64217951465870149</v>
      </c>
      <c r="HB45">
        <v>0.64215496051943399</v>
      </c>
      <c r="HC45">
        <v>0.6421037335102675</v>
      </c>
      <c r="HD45">
        <v>0.64198345288661929</v>
      </c>
      <c r="HE45">
        <v>0.64154983042558245</v>
      </c>
      <c r="HF45">
        <v>0.64108155740875339</v>
      </c>
      <c r="HG45">
        <v>0.6398483831456947</v>
      </c>
      <c r="HH45">
        <v>0.63861520888263601</v>
      </c>
      <c r="HI45">
        <v>0.63641080946754636</v>
      </c>
      <c r="HJ45">
        <v>0.63409336806688898</v>
      </c>
      <c r="HK45">
        <v>0.63100502494082877</v>
      </c>
      <c r="HL45">
        <v>0.62764261066842364</v>
      </c>
      <c r="HM45">
        <v>0.6239177568812837</v>
      </c>
      <c r="HN45">
        <v>0.61991859412690375</v>
      </c>
      <c r="HO45">
        <v>0.61592776552106787</v>
      </c>
      <c r="HP45">
        <v>0.61194996663416901</v>
      </c>
      <c r="HQ45">
        <v>0.60809327203540975</v>
      </c>
      <c r="HR45">
        <v>0.60471993555095271</v>
      </c>
      <c r="HS45">
        <v>0.60134659906649579</v>
      </c>
      <c r="HT45">
        <v>0.59875822360112918</v>
      </c>
      <c r="HU45">
        <v>0.5961699565803793</v>
      </c>
      <c r="HV45">
        <v>0.59402570124633525</v>
      </c>
      <c r="HW45">
        <v>0.59200050059993226</v>
      </c>
      <c r="HX45">
        <v>0.59001535266263438</v>
      </c>
      <c r="HY45">
        <v>0.58806087088228298</v>
      </c>
      <c r="HZ45">
        <v>0.5859628923099085</v>
      </c>
      <c r="IA45">
        <v>0.58357774350447467</v>
      </c>
      <c r="IB45">
        <v>0.58113292950545481</v>
      </c>
      <c r="IC45">
        <v>0.57807717932410907</v>
      </c>
      <c r="ID45">
        <v>0.57502142914276333</v>
      </c>
      <c r="IE45">
        <v>0.57153855443837931</v>
      </c>
      <c r="IF45">
        <v>0.56797042564254563</v>
      </c>
      <c r="IG45">
        <v>0.56438347995493388</v>
      </c>
      <c r="IH45">
        <v>0.56078216609374132</v>
      </c>
      <c r="II45">
        <v>0.55733364194139245</v>
      </c>
      <c r="IJ45">
        <v>0.55426075245952389</v>
      </c>
      <c r="IK45">
        <v>0.55118786297765532</v>
      </c>
      <c r="IL45">
        <v>0.54903516629798821</v>
      </c>
      <c r="IM45">
        <v>0.54688259316925991</v>
      </c>
      <c r="IN45">
        <v>0.54547344845427248</v>
      </c>
      <c r="IO45">
        <v>0.54438426127088735</v>
      </c>
      <c r="IP45">
        <v>0.54363922281983446</v>
      </c>
      <c r="IQ45">
        <v>0.54343976529224902</v>
      </c>
      <c r="IR45">
        <v>0.54328882397354472</v>
      </c>
      <c r="IS45">
        <v>0.54386143056618408</v>
      </c>
      <c r="IT45">
        <v>0.54443403715882344</v>
      </c>
      <c r="IU45">
        <v>0.54573041456916516</v>
      </c>
      <c r="IV45">
        <v>0.54729838689346855</v>
      </c>
      <c r="IW45">
        <v>0.54950595749786513</v>
      </c>
      <c r="IX45">
        <v>0.5527587891822523</v>
      </c>
      <c r="IY45">
        <v>0.55606823148785089</v>
      </c>
      <c r="IZ45">
        <v>0.56212724809591952</v>
      </c>
      <c r="JA45">
        <v>0.56818626470398814</v>
      </c>
      <c r="JB45">
        <v>0.576963187345928</v>
      </c>
      <c r="JC45">
        <v>0.5872118193665703</v>
      </c>
      <c r="JD45">
        <v>0.59895576842058096</v>
      </c>
      <c r="JE45">
        <v>0.61484335695891013</v>
      </c>
      <c r="JF45">
        <v>0.63073094549723929</v>
      </c>
      <c r="JG45">
        <v>0.65271436374838976</v>
      </c>
      <c r="JH45">
        <v>0.67561319943321585</v>
      </c>
      <c r="JI45">
        <v>0.70230337939918341</v>
      </c>
      <c r="JJ45">
        <v>0.73341908695167957</v>
      </c>
      <c r="JK45">
        <v>0.76490941992475303</v>
      </c>
      <c r="JL45">
        <v>0.80516168224326079</v>
      </c>
      <c r="JM45">
        <v>0.84541394456176844</v>
      </c>
      <c r="JN45">
        <v>0.89133116750735808</v>
      </c>
      <c r="JO45">
        <v>0.94089896324690758</v>
      </c>
      <c r="JP45">
        <v>0.99167034775273077</v>
      </c>
      <c r="JQ45">
        <v>1.048637389172572</v>
      </c>
      <c r="JR45">
        <v>1.1056044305924131</v>
      </c>
      <c r="JS45">
        <v>1.165135495600331</v>
      </c>
      <c r="JT45">
        <v>1.225741840813303</v>
      </c>
      <c r="JU45">
        <v>1.285497961333578</v>
      </c>
      <c r="JV45">
        <v>1.342465276639135</v>
      </c>
      <c r="JW45">
        <v>1.3994325919446919</v>
      </c>
      <c r="JX45">
        <v>1.446928893590252</v>
      </c>
      <c r="JY45">
        <v>1.491266083537796</v>
      </c>
      <c r="JZ45">
        <v>1.531200187456037</v>
      </c>
      <c r="KA45">
        <v>1.558143446636975</v>
      </c>
      <c r="KB45">
        <v>1.585086705817913</v>
      </c>
      <c r="KC45">
        <v>1.6015709359452091</v>
      </c>
      <c r="KD45">
        <v>1.6144437206350151</v>
      </c>
      <c r="KE45">
        <v>1.6257574972792279</v>
      </c>
      <c r="KF45">
        <v>1.631555113566737</v>
      </c>
      <c r="KG45">
        <v>1.637352729854247</v>
      </c>
      <c r="KH45">
        <v>1.641498223691223</v>
      </c>
      <c r="KI45">
        <v>1.644880766977749</v>
      </c>
      <c r="KJ45">
        <v>1.6480497443470279</v>
      </c>
      <c r="KK45">
        <v>1.649843761198063</v>
      </c>
      <c r="KL45">
        <v>1.6516377780490969</v>
      </c>
      <c r="KM45">
        <v>1.651708476213148</v>
      </c>
      <c r="KN45">
        <v>1.6504860456795369</v>
      </c>
      <c r="KO45">
        <v>1.6492636151459259</v>
      </c>
      <c r="KP45">
        <v>1.643626887572986</v>
      </c>
      <c r="KQ45">
        <v>1.6379660794431441</v>
      </c>
      <c r="KR45">
        <v>1.6304371022376949</v>
      </c>
      <c r="KS45">
        <v>1.62015366392473</v>
      </c>
      <c r="KT45">
        <v>1.609870225611765</v>
      </c>
      <c r="KU45">
        <v>1.5972832079012109</v>
      </c>
      <c r="KV45">
        <v>1.5841198666400169</v>
      </c>
      <c r="KW45">
        <v>1.570743597466395</v>
      </c>
      <c r="KX45">
        <v>1.5564083897486261</v>
      </c>
      <c r="KY45">
        <v>1.5420731820308571</v>
      </c>
      <c r="KZ45">
        <v>1.5276412391304239</v>
      </c>
      <c r="LA45">
        <v>1.5131299828832301</v>
      </c>
      <c r="LB45">
        <v>1.4986187266360349</v>
      </c>
      <c r="LC45">
        <v>1.48433789847474</v>
      </c>
      <c r="LD45">
        <v>1.470081792063078</v>
      </c>
      <c r="LE45">
        <v>1.455962441352268</v>
      </c>
      <c r="LF45">
        <v>1.4422703424151391</v>
      </c>
      <c r="LG45">
        <v>1.428578243478011</v>
      </c>
      <c r="LH45">
        <v>1.4155229056252241</v>
      </c>
      <c r="LI45">
        <v>1.4029529472592801</v>
      </c>
      <c r="LJ45">
        <v>1.3903829888933359</v>
      </c>
      <c r="LK45">
        <v>1.3795751969307071</v>
      </c>
      <c r="LL45">
        <v>1.369012412384488</v>
      </c>
      <c r="LM45">
        <v>1.358978208256518</v>
      </c>
      <c r="LN45">
        <v>1.351456752526911</v>
      </c>
      <c r="LO45">
        <v>1.3439352967973039</v>
      </c>
      <c r="LP45">
        <v>1.338218650737147</v>
      </c>
      <c r="LQ45">
        <v>1.3346644393610441</v>
      </c>
      <c r="LR45">
        <v>1.3311102279849409</v>
      </c>
      <c r="LS45">
        <v>1.330865453303312</v>
      </c>
      <c r="LT45">
        <v>1.3319000390198501</v>
      </c>
      <c r="LU45">
        <v>1.332934624736388</v>
      </c>
      <c r="LV45">
        <v>1.33869239442445</v>
      </c>
      <c r="LW45">
        <v>1.344583768293709</v>
      </c>
      <c r="LX45">
        <v>1.351458153049125</v>
      </c>
      <c r="LY45">
        <v>1.362060128691805</v>
      </c>
      <c r="LZ45">
        <v>1.3726621043344851</v>
      </c>
      <c r="MA45">
        <v>1.384800662759762</v>
      </c>
      <c r="MB45">
        <v>1.398979062519413</v>
      </c>
      <c r="MC45">
        <v>1.4131574622790619</v>
      </c>
      <c r="MD45">
        <v>1.42879861041576</v>
      </c>
      <c r="ME45">
        <v>1.4452796440052491</v>
      </c>
      <c r="MF45">
        <v>1.461760677594738</v>
      </c>
      <c r="MG45">
        <v>1.478857905730121</v>
      </c>
      <c r="MH45">
        <v>1.4960855010060801</v>
      </c>
      <c r="MI45">
        <v>1.513313096282038</v>
      </c>
      <c r="MJ45">
        <v>1.5297503071788201</v>
      </c>
      <c r="MK45">
        <v>1.5461874332533141</v>
      </c>
      <c r="ML45">
        <v>1.5623204415875549</v>
      </c>
      <c r="MM45">
        <v>1.576840874564656</v>
      </c>
      <c r="MN45">
        <v>1.591361307541757</v>
      </c>
      <c r="MO45">
        <v>1.6051683456353389</v>
      </c>
      <c r="MP45">
        <v>1.617323178977883</v>
      </c>
      <c r="MQ45">
        <v>1.629478012320428</v>
      </c>
      <c r="MR45">
        <v>1.640696153095442</v>
      </c>
      <c r="MS45">
        <v>1.650664836570116</v>
      </c>
      <c r="MT45">
        <v>1.660633520044789</v>
      </c>
      <c r="MU45">
        <v>1.6696786486986439</v>
      </c>
      <c r="MV45">
        <v>1.6779345781088759</v>
      </c>
      <c r="MW45">
        <v>1.686190507519109</v>
      </c>
      <c r="MX45">
        <v>1.693598160589578</v>
      </c>
      <c r="MY45">
        <v>1.700515481242755</v>
      </c>
      <c r="MZ45">
        <v>1.707432801895933</v>
      </c>
      <c r="NA45">
        <v>1.713415679675014</v>
      </c>
      <c r="NB45">
        <v>1.719020142628561</v>
      </c>
      <c r="NC45">
        <v>1.724624605582108</v>
      </c>
      <c r="ND45">
        <v>1.728909109925248</v>
      </c>
      <c r="NE45">
        <v>1.7328065903519589</v>
      </c>
      <c r="NF45">
        <v>1.7367040707786701</v>
      </c>
      <c r="NG45">
        <v>1.7388468710326199</v>
      </c>
      <c r="NH45">
        <v>1.7405994801676949</v>
      </c>
      <c r="NI45">
        <v>1.7423520893027691</v>
      </c>
      <c r="NJ45">
        <v>1.742249720886911</v>
      </c>
      <c r="NK45">
        <v>1.741809827174267</v>
      </c>
      <c r="NL45">
        <v>1.7413699334616219</v>
      </c>
      <c r="NM45">
        <v>1.7393084149059479</v>
      </c>
      <c r="NN45">
        <v>1.736976409055206</v>
      </c>
      <c r="NO45">
        <v>1.734644403204463</v>
      </c>
      <c r="NP45">
        <v>1.731275047941522</v>
      </c>
      <c r="NQ45">
        <v>1.727723930140598</v>
      </c>
      <c r="NR45">
        <v>1.724172812339674</v>
      </c>
      <c r="NS45">
        <v>1.7201228047552051</v>
      </c>
      <c r="NT45">
        <v>1.7159687918088651</v>
      </c>
      <c r="NU45">
        <v>1.7118147788625251</v>
      </c>
      <c r="NV45">
        <v>1.707375784706926</v>
      </c>
      <c r="NW45">
        <v>1.7028594991265431</v>
      </c>
      <c r="NX45">
        <v>1.69834321354616</v>
      </c>
      <c r="NY45">
        <v>1.693332551695073</v>
      </c>
      <c r="NZ45">
        <v>1.688137392005838</v>
      </c>
      <c r="OA45">
        <v>1.6829422323166039</v>
      </c>
      <c r="OB45">
        <v>1.6768156340235549</v>
      </c>
      <c r="OC45">
        <v>1.6701920648253601</v>
      </c>
      <c r="OD45">
        <v>1.663568495627165</v>
      </c>
      <c r="OE45">
        <v>1.655731243193062</v>
      </c>
      <c r="OF45">
        <v>1.646932800007056</v>
      </c>
      <c r="OG45">
        <v>1.6381343568210509</v>
      </c>
      <c r="OH45">
        <v>1.628273467164286</v>
      </c>
      <c r="OI45">
        <v>1.617092714330737</v>
      </c>
      <c r="OJ45">
        <v>1.6059119614971891</v>
      </c>
      <c r="OK45">
        <v>1.594166916876653</v>
      </c>
      <c r="OL45">
        <v>1.58119873197084</v>
      </c>
      <c r="OM45">
        <v>1.568230547065028</v>
      </c>
      <c r="ON45">
        <v>1.555150197468445</v>
      </c>
      <c r="OO45">
        <v>1.541510636107529</v>
      </c>
      <c r="OP45">
        <v>1.5278710747466131</v>
      </c>
      <c r="OQ45">
        <v>1.5142315133856969</v>
      </c>
      <c r="OR45">
        <v>1.501248415012439</v>
      </c>
      <c r="OS45">
        <v>1.4882653741157801</v>
      </c>
      <c r="OT45">
        <v>1.4752823332191221</v>
      </c>
      <c r="OU45">
        <v>1.4633376552510391</v>
      </c>
      <c r="OV45">
        <v>1.451630130294832</v>
      </c>
      <c r="OW45">
        <v>1.439922605338624</v>
      </c>
      <c r="OX45">
        <v>1.4288948048802479</v>
      </c>
      <c r="OY45">
        <v>1.418302712104734</v>
      </c>
      <c r="OZ45">
        <v>1.407710619329221</v>
      </c>
      <c r="PA45">
        <v>1.397275791726863</v>
      </c>
      <c r="PB45">
        <v>1.3870914675809369</v>
      </c>
      <c r="PC45">
        <v>1.3769071434350111</v>
      </c>
      <c r="PD45">
        <v>1.3666676277942389</v>
      </c>
      <c r="PE45">
        <v>1.356096738762367</v>
      </c>
      <c r="PF45">
        <v>1.3455258497304949</v>
      </c>
      <c r="PG45">
        <v>1.3349549606986231</v>
      </c>
      <c r="PH45">
        <v>1.323761426939267</v>
      </c>
      <c r="PI45">
        <v>1.312483401133115</v>
      </c>
      <c r="PJ45">
        <v>1.3012053753269639</v>
      </c>
      <c r="PK45">
        <v>1.2898102765679911</v>
      </c>
      <c r="PL45">
        <v>1.278336712630918</v>
      </c>
      <c r="PM45">
        <v>1.2668631486938451</v>
      </c>
      <c r="PN45">
        <v>1.2557104097557521</v>
      </c>
      <c r="PO45">
        <v>1.2453162724303799</v>
      </c>
      <c r="PP45">
        <v>1.2349221351050079</v>
      </c>
      <c r="PQ45">
        <v>1.2245279977796371</v>
      </c>
      <c r="PR45">
        <v>1.216777542487713</v>
      </c>
      <c r="PS45">
        <v>1.2090925800409671</v>
      </c>
      <c r="PT45">
        <v>1.201407617594221</v>
      </c>
      <c r="PU45">
        <v>1.1964079063489319</v>
      </c>
      <c r="PV45">
        <v>1.1929559238201</v>
      </c>
      <c r="PW45">
        <v>1.1895039412912669</v>
      </c>
      <c r="PX45">
        <v>1.1875063997375599</v>
      </c>
      <c r="PY45">
        <v>1.1893888451517489</v>
      </c>
      <c r="PZ45">
        <v>1.1912712905659379</v>
      </c>
      <c r="QA45">
        <v>1.193153735980127</v>
      </c>
      <c r="QB45">
        <v>1.2004915300924359</v>
      </c>
      <c r="QC45">
        <v>1.2085001167762941</v>
      </c>
      <c r="QD45">
        <v>1.2165087034601509</v>
      </c>
      <c r="QE45">
        <v>1.2270980626550081</v>
      </c>
      <c r="QF45">
        <v>1.2403980243349539</v>
      </c>
      <c r="QG45">
        <v>1.2536979860148989</v>
      </c>
      <c r="QH45">
        <v>1.26723035839915</v>
      </c>
      <c r="QI45">
        <v>1.2841533277805299</v>
      </c>
      <c r="QJ45">
        <v>1.3010762971619101</v>
      </c>
      <c r="QK45">
        <v>1.31799926654329</v>
      </c>
      <c r="QL45">
        <v>1.3353851828690499</v>
      </c>
      <c r="QM45">
        <v>1.3530553692089471</v>
      </c>
      <c r="QN45">
        <v>1.3707255555488429</v>
      </c>
      <c r="QO45">
        <v>1.387930640286217</v>
      </c>
      <c r="QP45">
        <v>1.4025763111052301</v>
      </c>
      <c r="QQ45">
        <v>1.4172219819242431</v>
      </c>
      <c r="QR45">
        <v>1.4318676527432559</v>
      </c>
      <c r="QS45">
        <v>1.442415020827583</v>
      </c>
      <c r="QT45">
        <v>1.4509126145728151</v>
      </c>
      <c r="QU45">
        <v>1.4594102083180469</v>
      </c>
      <c r="QV45">
        <v>1.4668672021879501</v>
      </c>
      <c r="QW45">
        <v>1.4687715675639179</v>
      </c>
      <c r="QX45">
        <v>1.4706759329398871</v>
      </c>
      <c r="QY45">
        <v>1.472580298315856</v>
      </c>
      <c r="QZ45">
        <v>1.471916870212457</v>
      </c>
      <c r="RA45">
        <v>1.4697275977673301</v>
      </c>
      <c r="RB45">
        <v>1.4675383253222021</v>
      </c>
      <c r="RC45">
        <v>1.4653043431025621</v>
      </c>
      <c r="RD45">
        <v>1.462516570642912</v>
      </c>
      <c r="RE45">
        <v>1.4597287981832621</v>
      </c>
      <c r="RF45">
        <v>1.4569410257236119</v>
      </c>
      <c r="RG45">
        <v>1.4551179170249551</v>
      </c>
      <c r="RH45">
        <v>1.4542597107975339</v>
      </c>
      <c r="RI45">
        <v>1.453401504570113</v>
      </c>
      <c r="RJ45">
        <v>1.452543298342692</v>
      </c>
      <c r="RK45">
        <v>1.4542167018295959</v>
      </c>
      <c r="RL45">
        <v>1.456162792534617</v>
      </c>
      <c r="RM45">
        <v>1.4581088832396381</v>
      </c>
      <c r="RN45">
        <v>1.4606768814773039</v>
      </c>
      <c r="RO45">
        <v>1.464820836141177</v>
      </c>
      <c r="RP45">
        <v>1.46896479080505</v>
      </c>
      <c r="RQ45">
        <v>1.473108745468922</v>
      </c>
      <c r="RR45">
        <v>1.477602859171907</v>
      </c>
      <c r="RS45">
        <v>1.482293662911307</v>
      </c>
      <c r="RT45">
        <v>1.486984466650707</v>
      </c>
      <c r="RU45">
        <v>1.4916752703901071</v>
      </c>
      <c r="RV45">
        <v>1.495157886449715</v>
      </c>
      <c r="RW45">
        <v>1.498609049981432</v>
      </c>
      <c r="RX45">
        <v>1.5020602135131489</v>
      </c>
      <c r="RY45">
        <v>1.5049480908145261</v>
      </c>
      <c r="RZ45">
        <v>1.50642737781797</v>
      </c>
      <c r="SA45">
        <v>1.5079066648214139</v>
      </c>
      <c r="SB45">
        <v>1.5093859518248569</v>
      </c>
      <c r="SC45">
        <v>1.510048322362832</v>
      </c>
      <c r="SD45">
        <v>1.5101024129017779</v>
      </c>
      <c r="SE45">
        <v>1.5101565034407229</v>
      </c>
      <c r="SF45">
        <v>1.5102105939796691</v>
      </c>
      <c r="SG45">
        <v>1.5102340079359571</v>
      </c>
      <c r="SH45">
        <v>1.5102514482578451</v>
      </c>
      <c r="SI45">
        <v>1.510268888579734</v>
      </c>
      <c r="SJ45">
        <v>1.510391375701712</v>
      </c>
      <c r="SK45">
        <v>1.5117753039333111</v>
      </c>
      <c r="SL45">
        <v>1.513159232164911</v>
      </c>
      <c r="SM45">
        <v>1.5145431603965109</v>
      </c>
      <c r="SN45">
        <v>1.516562992530031</v>
      </c>
      <c r="SO45">
        <v>1.5201205303674321</v>
      </c>
      <c r="SP45">
        <v>1.5236780682048341</v>
      </c>
      <c r="SQ45">
        <v>1.527235606042235</v>
      </c>
      <c r="SR45">
        <v>1.53184929185689</v>
      </c>
      <c r="SS45">
        <v>1.53758974398635</v>
      </c>
      <c r="ST45">
        <v>1.543330196115811</v>
      </c>
      <c r="SU45">
        <v>1.549070648245271</v>
      </c>
      <c r="SV45">
        <v>1.555794209374866</v>
      </c>
      <c r="SW45">
        <v>1.563046111638708</v>
      </c>
      <c r="SX45">
        <v>1.57029801390255</v>
      </c>
      <c r="SY45">
        <v>1.577549916166392</v>
      </c>
      <c r="SZ45">
        <v>1.585200390026209</v>
      </c>
      <c r="TA45">
        <v>1.5929554344518311</v>
      </c>
      <c r="TB45">
        <v>1.600710478877454</v>
      </c>
      <c r="TC45">
        <v>1.608465523303076</v>
      </c>
      <c r="TD45">
        <v>1.615911821075811</v>
      </c>
      <c r="TE45">
        <v>1.623327118159408</v>
      </c>
      <c r="TF45">
        <v>1.6307424152430039</v>
      </c>
      <c r="TG45">
        <v>1.6381577123266009</v>
      </c>
      <c r="TH45">
        <v>1.645001627643111</v>
      </c>
      <c r="TI45">
        <v>1.651845520481112</v>
      </c>
      <c r="TJ45">
        <v>1.6586894133191119</v>
      </c>
      <c r="TK45">
        <v>1.6655261789996021</v>
      </c>
      <c r="TL45">
        <v>1.6722613203900349</v>
      </c>
      <c r="TM45">
        <v>1.6789964617804669</v>
      </c>
      <c r="TN45">
        <v>1.6857316031709</v>
      </c>
      <c r="TO45">
        <v>1.692536555854131</v>
      </c>
      <c r="TP45">
        <v>1.699935129915312</v>
      </c>
      <c r="TQ45">
        <v>1.7073337039764931</v>
      </c>
      <c r="TR45">
        <v>1.7147322780376739</v>
      </c>
      <c r="TS45">
        <v>1.722243920603312</v>
      </c>
      <c r="TT45">
        <v>1.730594426471846</v>
      </c>
      <c r="TU45">
        <v>1.7389449323403801</v>
      </c>
      <c r="TV45">
        <v>1.7472954382089141</v>
      </c>
      <c r="TW45">
        <v>1.755693205568301</v>
      </c>
      <c r="TX45">
        <v>1.7644898768560779</v>
      </c>
      <c r="TY45">
        <v>1.773286548143856</v>
      </c>
      <c r="TZ45">
        <v>1.7820832194316349</v>
      </c>
      <c r="UA45">
        <v>1.790824763657326</v>
      </c>
      <c r="UB45">
        <v>1.798791395289431</v>
      </c>
      <c r="UC45">
        <v>1.8067580269215351</v>
      </c>
      <c r="UD45">
        <v>1.8147246585536401</v>
      </c>
      <c r="UE45">
        <v>1.8226912901857439</v>
      </c>
      <c r="UF45">
        <v>1.828307390156291</v>
      </c>
      <c r="UG45">
        <v>1.8339234235885451</v>
      </c>
      <c r="UH45">
        <v>1.839539457020799</v>
      </c>
      <c r="UI45">
        <v>1.845155490453052</v>
      </c>
      <c r="UJ45">
        <v>1.847871733895126</v>
      </c>
      <c r="UK45">
        <v>1.850288274919814</v>
      </c>
      <c r="UL45">
        <v>1.8527048159445021</v>
      </c>
      <c r="UM45">
        <v>1.85512135696919</v>
      </c>
      <c r="UN45">
        <v>1.8554044152014539</v>
      </c>
      <c r="UO45">
        <v>1.8551038722587909</v>
      </c>
      <c r="UP45">
        <v>1.8548033293161279</v>
      </c>
      <c r="UQ45">
        <v>1.8545027863734651</v>
      </c>
      <c r="UR45">
        <v>1.8534536145276099</v>
      </c>
      <c r="US45">
        <v>1.851976613246479</v>
      </c>
      <c r="UT45">
        <v>1.850499611965349</v>
      </c>
      <c r="UU45">
        <v>1.8490226106842189</v>
      </c>
      <c r="UV45">
        <v>1.847753664521909</v>
      </c>
      <c r="UW45">
        <v>1.846729509227464</v>
      </c>
      <c r="UX45">
        <v>1.8457053539330179</v>
      </c>
      <c r="UY45">
        <v>1.8446811986385729</v>
      </c>
      <c r="UZ45">
        <v>1.844001173747158</v>
      </c>
      <c r="VA45">
        <v>1.8443306959935211</v>
      </c>
      <c r="VB45">
        <v>1.8446602182398839</v>
      </c>
      <c r="VC45">
        <v>1.844989740486247</v>
      </c>
      <c r="VD45">
        <v>1.8453447745049469</v>
      </c>
      <c r="VE45">
        <v>1.8469253748130889</v>
      </c>
      <c r="VF45">
        <v>1.8485059751212309</v>
      </c>
      <c r="VG45">
        <v>1.850086575429372</v>
      </c>
      <c r="VH45">
        <v>1.851667175737514</v>
      </c>
      <c r="VI45">
        <v>1.8534642724398489</v>
      </c>
      <c r="VJ45">
        <v>1.855330614349777</v>
      </c>
      <c r="VK45">
        <v>1.8571969562597039</v>
      </c>
      <c r="VL45">
        <v>1.859063298169632</v>
      </c>
      <c r="VM45">
        <v>1.8604785316073591</v>
      </c>
      <c r="VN45">
        <v>1.861376291895235</v>
      </c>
      <c r="VO45">
        <v>1.8622740521831109</v>
      </c>
      <c r="VP45">
        <v>1.863171812470988</v>
      </c>
      <c r="VQ45">
        <v>1.8638394151955531</v>
      </c>
      <c r="VR45">
        <v>1.863142402272159</v>
      </c>
      <c r="VS45">
        <v>1.862445389348764</v>
      </c>
      <c r="VT45">
        <v>1.8617483764253699</v>
      </c>
      <c r="VU45">
        <v>1.8610513635019761</v>
      </c>
      <c r="VV45">
        <v>1.8593221885959981</v>
      </c>
      <c r="VW45">
        <v>1.857323741273579</v>
      </c>
      <c r="VX45">
        <v>1.85532529395116</v>
      </c>
      <c r="VY45">
        <v>1.853326846628742</v>
      </c>
      <c r="VZ45">
        <v>1.851200275803871</v>
      </c>
      <c r="WA45">
        <v>1.848890667196003</v>
      </c>
      <c r="WB45">
        <v>1.846581058588135</v>
      </c>
      <c r="WC45">
        <v>1.8442714499802679</v>
      </c>
      <c r="WD45">
        <v>1.8419618413723999</v>
      </c>
    </row>
    <row r="46" spans="1:602" x14ac:dyDescent="0.3">
      <c r="A46">
        <f t="shared" si="0"/>
        <v>45</v>
      </c>
      <c r="B46">
        <v>0.39280569714347541</v>
      </c>
      <c r="C46">
        <v>0.39702585187525452</v>
      </c>
      <c r="D46">
        <v>0.4010622601106042</v>
      </c>
      <c r="E46">
        <v>0.40503405474202508</v>
      </c>
      <c r="F46">
        <v>0.40904875393072748</v>
      </c>
      <c r="G46">
        <v>0.41320250555560661</v>
      </c>
      <c r="H46">
        <v>0.41748444348541158</v>
      </c>
      <c r="I46">
        <v>0.42160503156610052</v>
      </c>
      <c r="J46">
        <v>0.42538050940365407</v>
      </c>
      <c r="K46">
        <v>0.4286690128464532</v>
      </c>
      <c r="L46">
        <v>0.43130195952528771</v>
      </c>
      <c r="M46">
        <v>0.43329126617221791</v>
      </c>
      <c r="N46">
        <v>0.43506586410878401</v>
      </c>
      <c r="O46">
        <v>0.43687461312247422</v>
      </c>
      <c r="P46">
        <v>0.43896500999188931</v>
      </c>
      <c r="Q46">
        <v>0.44187468364102872</v>
      </c>
      <c r="R46">
        <v>0.44572159542504458</v>
      </c>
      <c r="S46">
        <v>0.45047140953152381</v>
      </c>
      <c r="T46">
        <v>0.45616429102468747</v>
      </c>
      <c r="U46">
        <v>0.46305869843297393</v>
      </c>
      <c r="V46">
        <v>0.47122686069949449</v>
      </c>
      <c r="W46">
        <v>0.48055377224884399</v>
      </c>
      <c r="X46">
        <v>0.49115718281480603</v>
      </c>
      <c r="Y46">
        <v>0.50341889878096091</v>
      </c>
      <c r="Z46">
        <v>0.51793828007584386</v>
      </c>
      <c r="AA46">
        <v>0.53423794805650926</v>
      </c>
      <c r="AB46">
        <v>0.55230119093834618</v>
      </c>
      <c r="AC46">
        <v>0.57234587487206157</v>
      </c>
      <c r="AD46">
        <v>0.59444575430533908</v>
      </c>
      <c r="AE46">
        <v>0.61784535464915646</v>
      </c>
      <c r="AF46">
        <v>0.64244558901149762</v>
      </c>
      <c r="AG46">
        <v>0.66838092796670212</v>
      </c>
      <c r="AH46">
        <v>0.69568012158604375</v>
      </c>
      <c r="AI46">
        <v>0.72401903945863599</v>
      </c>
      <c r="AJ46">
        <v>0.75337224544204506</v>
      </c>
      <c r="AK46">
        <v>0.78401595070435748</v>
      </c>
      <c r="AL46">
        <v>0.81530494342765203</v>
      </c>
      <c r="AM46">
        <v>0.8467124845026911</v>
      </c>
      <c r="AN46">
        <v>0.87795385466980858</v>
      </c>
      <c r="AO46">
        <v>0.907519244812379</v>
      </c>
      <c r="AP46">
        <v>0.93530462614676413</v>
      </c>
      <c r="AQ46">
        <v>0.96120618910710132</v>
      </c>
      <c r="AR46">
        <v>0.98439510524779683</v>
      </c>
      <c r="AS46">
        <v>1.0050968432442799</v>
      </c>
      <c r="AT46">
        <v>1.0243333205214</v>
      </c>
      <c r="AU46">
        <v>1.0422819154050229</v>
      </c>
      <c r="AV46">
        <v>1.0587578040378589</v>
      </c>
      <c r="AW46">
        <v>1.0742820627524201</v>
      </c>
      <c r="AX46">
        <v>1.0887294698722521</v>
      </c>
      <c r="AY46">
        <v>1.1011414780400941</v>
      </c>
      <c r="AZ46">
        <v>1.111127263507546</v>
      </c>
      <c r="BA46">
        <v>1.119212317188075</v>
      </c>
      <c r="BB46">
        <v>1.124948831607971</v>
      </c>
      <c r="BC46">
        <v>1.1286061112917061</v>
      </c>
      <c r="BD46">
        <v>1.1316713261567031</v>
      </c>
      <c r="BE46">
        <v>1.1343570087517381</v>
      </c>
      <c r="BF46">
        <v>1.1379013416940791</v>
      </c>
      <c r="BG46">
        <v>1.14220297125246</v>
      </c>
      <c r="BH46">
        <v>1.1472120624969171</v>
      </c>
      <c r="BI46">
        <v>1.152792002089267</v>
      </c>
      <c r="BJ46">
        <v>1.1576663684480579</v>
      </c>
      <c r="BK46">
        <v>1.161676820897505</v>
      </c>
      <c r="BL46">
        <v>1.163010774933404</v>
      </c>
      <c r="BM46">
        <v>1.1615668078249139</v>
      </c>
      <c r="BN46">
        <v>1.1580950990358341</v>
      </c>
      <c r="BO46">
        <v>1.1519525602265721</v>
      </c>
      <c r="BP46">
        <v>1.144809342768164</v>
      </c>
      <c r="BQ46">
        <v>1.137214128767448</v>
      </c>
      <c r="BR46">
        <v>1.129730945058947</v>
      </c>
      <c r="BS46">
        <v>1.1228358362434721</v>
      </c>
      <c r="BT46">
        <v>1.116314365471025</v>
      </c>
      <c r="BU46">
        <v>1.110258530705279</v>
      </c>
      <c r="BV46">
        <v>1.1039841213779791</v>
      </c>
      <c r="BW46">
        <v>1.097443708784277</v>
      </c>
      <c r="BX46">
        <v>1.0899528346261109</v>
      </c>
      <c r="BY46">
        <v>1.081740939854184</v>
      </c>
      <c r="BZ46">
        <v>1.073034972919275</v>
      </c>
      <c r="CA46">
        <v>1.0638997944293269</v>
      </c>
      <c r="CB46">
        <v>1.055114356383319</v>
      </c>
      <c r="CC46">
        <v>1.046625859251282</v>
      </c>
      <c r="CD46">
        <v>1.0396983024148501</v>
      </c>
      <c r="CE46">
        <v>1.0334830465192071</v>
      </c>
      <c r="CF46">
        <v>1.0281503771642351</v>
      </c>
      <c r="CG46">
        <v>1.023654185392683</v>
      </c>
      <c r="CH46">
        <v>1.0192753693114549</v>
      </c>
      <c r="CI46">
        <v>1.014918045289898</v>
      </c>
      <c r="CJ46">
        <v>1.0100992737798531</v>
      </c>
      <c r="CK46">
        <v>1.005017653255726</v>
      </c>
      <c r="CL46">
        <v>0.99941343897212698</v>
      </c>
      <c r="CM46">
        <v>0.99377696085591083</v>
      </c>
      <c r="CN46">
        <v>0.98811808781542232</v>
      </c>
      <c r="CO46">
        <v>0.98322088314490441</v>
      </c>
      <c r="CP46">
        <v>0.97886550291340835</v>
      </c>
      <c r="CQ46">
        <v>0.97531338414895208</v>
      </c>
      <c r="CR46">
        <v>0.97287297339991285</v>
      </c>
      <c r="CS46">
        <v>0.97088112047806885</v>
      </c>
      <c r="CT46">
        <v>0.96961628794683796</v>
      </c>
      <c r="CU46">
        <v>0.96839435933615681</v>
      </c>
      <c r="CV46">
        <v>0.96720462947187502</v>
      </c>
      <c r="CW46">
        <v>0.96557432595687143</v>
      </c>
      <c r="CX46">
        <v>0.96376918860471761</v>
      </c>
      <c r="CY46">
        <v>0.96163920954481608</v>
      </c>
      <c r="CZ46">
        <v>0.95946629134580752</v>
      </c>
      <c r="DA46">
        <v>0.95728774046673459</v>
      </c>
      <c r="DB46">
        <v>0.95553058283122816</v>
      </c>
      <c r="DC46">
        <v>0.95402116627654243</v>
      </c>
      <c r="DD46">
        <v>0.95291253160075995</v>
      </c>
      <c r="DE46">
        <v>0.95208038254086425</v>
      </c>
      <c r="DF46">
        <v>0.95133858421879913</v>
      </c>
      <c r="DG46">
        <v>0.95034317163289717</v>
      </c>
      <c r="DH46">
        <v>0.94897382888739656</v>
      </c>
      <c r="DI46">
        <v>0.94700580124838973</v>
      </c>
      <c r="DJ46">
        <v>0.94408879352169206</v>
      </c>
      <c r="DK46">
        <v>0.94075245366250915</v>
      </c>
      <c r="DL46">
        <v>0.93620376318254017</v>
      </c>
      <c r="DM46">
        <v>0.93146347402872087</v>
      </c>
      <c r="DN46">
        <v>0.92632053981918705</v>
      </c>
      <c r="DO46">
        <v>0.92118263510344733</v>
      </c>
      <c r="DP46">
        <v>0.91604780600494617</v>
      </c>
      <c r="DQ46">
        <v>0.91109940783402599</v>
      </c>
      <c r="DR46">
        <v>0.90616216820078599</v>
      </c>
      <c r="DS46">
        <v>0.90119601036773789</v>
      </c>
      <c r="DT46">
        <v>0.89598595144767113</v>
      </c>
      <c r="DU46">
        <v>0.89050147317150674</v>
      </c>
      <c r="DV46">
        <v>0.88435061030497442</v>
      </c>
      <c r="DW46">
        <v>0.87796436353458396</v>
      </c>
      <c r="DX46">
        <v>0.87066821916315962</v>
      </c>
      <c r="DY46">
        <v>0.86324492670282682</v>
      </c>
      <c r="DZ46">
        <v>0.85544687582751255</v>
      </c>
      <c r="EA46">
        <v>0.84770201398429057</v>
      </c>
      <c r="EB46">
        <v>0.8400106074877246</v>
      </c>
      <c r="EC46">
        <v>0.83275410700722674</v>
      </c>
      <c r="ED46">
        <v>0.82565305371724806</v>
      </c>
      <c r="EE46">
        <v>0.81924251536266768</v>
      </c>
      <c r="EF46">
        <v>0.81292726304171414</v>
      </c>
      <c r="EG46">
        <v>0.80691883627354188</v>
      </c>
      <c r="EH46">
        <v>0.80086742605644556</v>
      </c>
      <c r="EI46">
        <v>0.79475255717243742</v>
      </c>
      <c r="EJ46">
        <v>0.78838755883904243</v>
      </c>
      <c r="EK46">
        <v>0.78186295478647239</v>
      </c>
      <c r="EL46">
        <v>0.77505492708690205</v>
      </c>
      <c r="EM46">
        <v>0.7681800538675343</v>
      </c>
      <c r="EN46">
        <v>0.76133979209346436</v>
      </c>
      <c r="EO46">
        <v>0.75459285073694193</v>
      </c>
      <c r="EP46">
        <v>0.74826397866790795</v>
      </c>
      <c r="EQ46">
        <v>0.74222187868153577</v>
      </c>
      <c r="ER46">
        <v>0.73669631100426181</v>
      </c>
      <c r="ES46">
        <v>0.73156425645910894</v>
      </c>
      <c r="ET46">
        <v>0.72679061814372226</v>
      </c>
      <c r="EU46">
        <v>0.7222910847706342</v>
      </c>
      <c r="EV46">
        <v>0.71791967681749658</v>
      </c>
      <c r="EW46">
        <v>0.71353364967075761</v>
      </c>
      <c r="EX46">
        <v>0.70914465596984588</v>
      </c>
      <c r="EY46">
        <v>0.70454397077946007</v>
      </c>
      <c r="EZ46">
        <v>0.69994706187428812</v>
      </c>
      <c r="FA46">
        <v>0.69543193006643567</v>
      </c>
      <c r="FB46">
        <v>0.6910939192105735</v>
      </c>
      <c r="FC46">
        <v>0.68734681290160782</v>
      </c>
      <c r="FD46">
        <v>0.68411168965149804</v>
      </c>
      <c r="FE46">
        <v>0.6818409390509379</v>
      </c>
      <c r="FF46">
        <v>0.68042653796656005</v>
      </c>
      <c r="FG46">
        <v>0.68004037848602739</v>
      </c>
      <c r="FH46">
        <v>0.68063190426088471</v>
      </c>
      <c r="FI46">
        <v>0.68201249369746597</v>
      </c>
      <c r="FJ46">
        <v>0.68410453930307014</v>
      </c>
      <c r="FK46">
        <v>0.68659041299545021</v>
      </c>
      <c r="FL46">
        <v>0.68915543678061308</v>
      </c>
      <c r="FM46">
        <v>0.69175044518651063</v>
      </c>
      <c r="FN46">
        <v>0.69367273273794505</v>
      </c>
      <c r="FO46">
        <v>0.6954247497629622</v>
      </c>
      <c r="FP46">
        <v>0.69601111756140654</v>
      </c>
      <c r="FQ46">
        <v>0.69641074847133078</v>
      </c>
      <c r="FR46">
        <v>0.6957017585398797</v>
      </c>
      <c r="FS46">
        <v>0.69489229593476542</v>
      </c>
      <c r="FT46">
        <v>0.69359025288836895</v>
      </c>
      <c r="FU46">
        <v>0.69226923131692353</v>
      </c>
      <c r="FV46">
        <v>0.69137132125438683</v>
      </c>
      <c r="FW46">
        <v>0.69050122884558229</v>
      </c>
      <c r="FX46">
        <v>0.69060555520877154</v>
      </c>
      <c r="FY46">
        <v>0.69076037350492714</v>
      </c>
      <c r="FZ46">
        <v>0.69195371561034491</v>
      </c>
      <c r="GA46">
        <v>0.69318916959029386</v>
      </c>
      <c r="GB46">
        <v>0.69513723843571074</v>
      </c>
      <c r="GC46">
        <v>0.69709740534716169</v>
      </c>
      <c r="GD46">
        <v>0.69926178699845809</v>
      </c>
      <c r="GE46">
        <v>0.70141393007092223</v>
      </c>
      <c r="GF46">
        <v>0.70331620192042632</v>
      </c>
      <c r="GG46">
        <v>0.70520460170543808</v>
      </c>
      <c r="GH46">
        <v>0.70661185864883336</v>
      </c>
      <c r="GI46">
        <v>0.70801911559222863</v>
      </c>
      <c r="GJ46">
        <v>0.70896972491385402</v>
      </c>
      <c r="GK46">
        <v>0.70992026795599217</v>
      </c>
      <c r="GL46">
        <v>0.71061269803166016</v>
      </c>
      <c r="GM46">
        <v>0.7112949656731502</v>
      </c>
      <c r="GN46">
        <v>0.71188620690048654</v>
      </c>
      <c r="GO46">
        <v>0.71246896485050681</v>
      </c>
      <c r="GP46">
        <v>0.71300000239914096</v>
      </c>
      <c r="GQ46">
        <v>0.71352245738237707</v>
      </c>
      <c r="GR46">
        <v>0.71392817025365951</v>
      </c>
      <c r="GS46">
        <v>0.7143030055526447</v>
      </c>
      <c r="GT46">
        <v>0.7145165899068795</v>
      </c>
      <c r="GU46">
        <v>0.71466562860534077</v>
      </c>
      <c r="GV46">
        <v>0.71468234692157417</v>
      </c>
      <c r="GW46">
        <v>0.71462053064031938</v>
      </c>
      <c r="GX46">
        <v>0.71450249294558865</v>
      </c>
      <c r="GY46">
        <v>0.71433478992885258</v>
      </c>
      <c r="GZ46">
        <v>0.71416390048132694</v>
      </c>
      <c r="HA46">
        <v>0.71398868793681891</v>
      </c>
      <c r="HB46">
        <v>0.71380259847688021</v>
      </c>
      <c r="HC46">
        <v>0.71359201967892161</v>
      </c>
      <c r="HD46">
        <v>0.71333751277075086</v>
      </c>
      <c r="HE46">
        <v>0.71288367502566152</v>
      </c>
      <c r="HF46">
        <v>0.71240524770526692</v>
      </c>
      <c r="HG46">
        <v>0.71138401244528193</v>
      </c>
      <c r="HH46">
        <v>0.71036277718529695</v>
      </c>
      <c r="HI46">
        <v>0.70858601168015589</v>
      </c>
      <c r="HJ46">
        <v>0.70672130916175835</v>
      </c>
      <c r="HK46">
        <v>0.70419596877605795</v>
      </c>
      <c r="HL46">
        <v>0.70143575827443427</v>
      </c>
      <c r="HM46">
        <v>0.69830536614475336</v>
      </c>
      <c r="HN46">
        <v>0.69489480550155369</v>
      </c>
      <c r="HO46">
        <v>0.69141258577868092</v>
      </c>
      <c r="HP46">
        <v>0.68781833329535524</v>
      </c>
      <c r="HQ46">
        <v>0.68428449019730675</v>
      </c>
      <c r="HR46">
        <v>0.68099175636964238</v>
      </c>
      <c r="HS46">
        <v>0.67769902254197789</v>
      </c>
      <c r="HT46">
        <v>0.67489162507422995</v>
      </c>
      <c r="HU46">
        <v>0.67208429465709252</v>
      </c>
      <c r="HV46">
        <v>0.66956190809639859</v>
      </c>
      <c r="HW46">
        <v>0.6671159247089542</v>
      </c>
      <c r="HX46">
        <v>0.66468343387516848</v>
      </c>
      <c r="HY46">
        <v>0.66226127354779174</v>
      </c>
      <c r="HZ46">
        <v>0.65973063011634292</v>
      </c>
      <c r="IA46">
        <v>0.65698288693067564</v>
      </c>
      <c r="IB46">
        <v>0.65419256297794492</v>
      </c>
      <c r="IC46">
        <v>0.65096623723410718</v>
      </c>
      <c r="ID46">
        <v>0.64773991149026955</v>
      </c>
      <c r="IE46">
        <v>0.644235365850929</v>
      </c>
      <c r="IF46">
        <v>0.64067528749657243</v>
      </c>
      <c r="IG46">
        <v>0.63714177095762892</v>
      </c>
      <c r="IH46">
        <v>0.63362853644926609</v>
      </c>
      <c r="II46">
        <v>0.63025426778416138</v>
      </c>
      <c r="IJ46">
        <v>0.62722164771002031</v>
      </c>
      <c r="IK46">
        <v>0.62418902763587925</v>
      </c>
      <c r="IL46">
        <v>0.62193756950408574</v>
      </c>
      <c r="IM46">
        <v>0.61968621625606357</v>
      </c>
      <c r="IN46">
        <v>0.61807208998572172</v>
      </c>
      <c r="IO46">
        <v>0.61673221415709123</v>
      </c>
      <c r="IP46">
        <v>0.61571808236283709</v>
      </c>
      <c r="IQ46">
        <v>0.61522035442073386</v>
      </c>
      <c r="IR46">
        <v>0.61477800935806715</v>
      </c>
      <c r="IS46">
        <v>0.61516161850049156</v>
      </c>
      <c r="IT46">
        <v>0.61554522764291597</v>
      </c>
      <c r="IU46">
        <v>0.6168392486069989</v>
      </c>
      <c r="IV46">
        <v>0.6184749014997607</v>
      </c>
      <c r="IW46">
        <v>0.6208802877875842</v>
      </c>
      <c r="IX46">
        <v>0.62454360797684039</v>
      </c>
      <c r="IY46">
        <v>0.62827049937151092</v>
      </c>
      <c r="IZ46">
        <v>0.63508504020446932</v>
      </c>
      <c r="JA46">
        <v>0.64189958103742772</v>
      </c>
      <c r="JB46">
        <v>0.6516123186263002</v>
      </c>
      <c r="JC46">
        <v>0.66289439058282529</v>
      </c>
      <c r="JD46">
        <v>0.67571775470821971</v>
      </c>
      <c r="JE46">
        <v>0.69281215898448556</v>
      </c>
      <c r="JF46">
        <v>0.70990656326075141</v>
      </c>
      <c r="JG46">
        <v>0.73314357212664116</v>
      </c>
      <c r="JH46">
        <v>0.75730302266075722</v>
      </c>
      <c r="JI46">
        <v>0.78521501102715052</v>
      </c>
      <c r="JJ46">
        <v>0.81750722932381981</v>
      </c>
      <c r="JK46">
        <v>0.85016272450912445</v>
      </c>
      <c r="JL46">
        <v>0.89131472381886345</v>
      </c>
      <c r="JM46">
        <v>0.93246672312860257</v>
      </c>
      <c r="JN46">
        <v>0.97890463125787108</v>
      </c>
      <c r="JO46">
        <v>1.028748846367576</v>
      </c>
      <c r="JP46">
        <v>1.079599012313184</v>
      </c>
      <c r="JQ46">
        <v>1.1356274637548589</v>
      </c>
      <c r="JR46">
        <v>1.191655915196534</v>
      </c>
      <c r="JS46">
        <v>1.248903977744235</v>
      </c>
      <c r="JT46">
        <v>1.306663511280842</v>
      </c>
      <c r="JU46">
        <v>1.363020539624229</v>
      </c>
      <c r="JV46">
        <v>1.4147772383957691</v>
      </c>
      <c r="JW46">
        <v>1.466533937167309</v>
      </c>
      <c r="JX46">
        <v>1.507718391182457</v>
      </c>
      <c r="JY46">
        <v>1.5453764114616579</v>
      </c>
      <c r="JZ46">
        <v>1.5788182186005171</v>
      </c>
      <c r="KA46">
        <v>1.599820529912793</v>
      </c>
      <c r="KB46">
        <v>1.62082284122507</v>
      </c>
      <c r="KC46">
        <v>1.632924074549059</v>
      </c>
      <c r="KD46">
        <v>1.6419518144039431</v>
      </c>
      <c r="KE46">
        <v>1.649790210807158</v>
      </c>
      <c r="KF46">
        <v>1.6534204126361729</v>
      </c>
      <c r="KG46">
        <v>1.657050614465188</v>
      </c>
      <c r="KH46">
        <v>1.659505810052377</v>
      </c>
      <c r="KI46">
        <v>1.661418387470621</v>
      </c>
      <c r="KJ46">
        <v>1.6631308967115861</v>
      </c>
      <c r="KK46">
        <v>1.663555345346907</v>
      </c>
      <c r="KL46">
        <v>1.6639797939822281</v>
      </c>
      <c r="KM46">
        <v>1.66268718409745</v>
      </c>
      <c r="KN46">
        <v>1.660106142963899</v>
      </c>
      <c r="KO46">
        <v>1.6575251018303481</v>
      </c>
      <c r="KP46">
        <v>1.6507197461846701</v>
      </c>
      <c r="KQ46">
        <v>1.643891346361158</v>
      </c>
      <c r="KR46">
        <v>1.6353379890816191</v>
      </c>
      <c r="KS46">
        <v>1.624241324407268</v>
      </c>
      <c r="KT46">
        <v>1.613144659732918</v>
      </c>
      <c r="KU46">
        <v>1.6000054842571869</v>
      </c>
      <c r="KV46">
        <v>1.586355300965314</v>
      </c>
      <c r="KW46">
        <v>1.5725322713084779</v>
      </c>
      <c r="KX46">
        <v>1.5579308136865699</v>
      </c>
      <c r="KY46">
        <v>1.5433293560646619</v>
      </c>
      <c r="KZ46">
        <v>1.5287096898846451</v>
      </c>
      <c r="LA46">
        <v>1.514075094475744</v>
      </c>
      <c r="LB46">
        <v>1.499440499066842</v>
      </c>
      <c r="LC46">
        <v>1.485131364937442</v>
      </c>
      <c r="LD46">
        <v>1.4708571483062101</v>
      </c>
      <c r="LE46">
        <v>1.4567374340479531</v>
      </c>
      <c r="LF46">
        <v>1.4431004156662159</v>
      </c>
      <c r="LG46">
        <v>1.4294633972844799</v>
      </c>
      <c r="LH46">
        <v>1.4164724854902371</v>
      </c>
      <c r="LI46">
        <v>1.403974076915169</v>
      </c>
      <c r="LJ46">
        <v>1.3914756683400999</v>
      </c>
      <c r="LK46">
        <v>1.380679051375951</v>
      </c>
      <c r="LL46">
        <v>1.370119047460985</v>
      </c>
      <c r="LM46">
        <v>1.36005875064802</v>
      </c>
      <c r="LN46">
        <v>1.352373945201832</v>
      </c>
      <c r="LO46">
        <v>1.3446891397556451</v>
      </c>
      <c r="LP46">
        <v>1.338692512239938</v>
      </c>
      <c r="LQ46">
        <v>1.3347185769623771</v>
      </c>
      <c r="LR46">
        <v>1.330744641684815</v>
      </c>
      <c r="LS46">
        <v>1.329843745229834</v>
      </c>
      <c r="LT46">
        <v>1.3301308226007931</v>
      </c>
      <c r="LU46">
        <v>1.330417899971752</v>
      </c>
      <c r="LV46">
        <v>1.335062663324841</v>
      </c>
      <c r="LW46">
        <v>1.339830692058035</v>
      </c>
      <c r="LX46">
        <v>1.3455021160386169</v>
      </c>
      <c r="LY46">
        <v>1.354599227302193</v>
      </c>
      <c r="LZ46">
        <v>1.3636963385657701</v>
      </c>
      <c r="MA46">
        <v>1.3742043691776611</v>
      </c>
      <c r="MB46">
        <v>1.3865854206503569</v>
      </c>
      <c r="MC46">
        <v>1.398966472123053</v>
      </c>
      <c r="MD46">
        <v>1.412716453524973</v>
      </c>
      <c r="ME46">
        <v>1.4272524514089411</v>
      </c>
      <c r="MF46">
        <v>1.4417884492929089</v>
      </c>
      <c r="MG46">
        <v>1.456994109837821</v>
      </c>
      <c r="MH46">
        <v>1.4723414496735321</v>
      </c>
      <c r="MI46">
        <v>1.4876887895092441</v>
      </c>
      <c r="MJ46">
        <v>1.5025312648942171</v>
      </c>
      <c r="MK46">
        <v>1.517373686098263</v>
      </c>
      <c r="ML46">
        <v>1.531977760882707</v>
      </c>
      <c r="MM46">
        <v>1.5453180107998701</v>
      </c>
      <c r="MN46">
        <v>1.558658260717033</v>
      </c>
      <c r="MO46">
        <v>1.5714009567298159</v>
      </c>
      <c r="MP46">
        <v>1.5827597328090179</v>
      </c>
      <c r="MQ46">
        <v>1.5941185088882199</v>
      </c>
      <c r="MR46">
        <v>1.6046378362002081</v>
      </c>
      <c r="MS46">
        <v>1.6140374200373171</v>
      </c>
      <c r="MT46">
        <v>1.6234370038744259</v>
      </c>
      <c r="MU46">
        <v>1.6319435152563759</v>
      </c>
      <c r="MV46">
        <v>1.639686875290705</v>
      </c>
      <c r="MW46">
        <v>1.6474302353250341</v>
      </c>
      <c r="MX46">
        <v>1.654315574715679</v>
      </c>
      <c r="MY46">
        <v>1.660704949151766</v>
      </c>
      <c r="MZ46">
        <v>1.667094323587853</v>
      </c>
      <c r="NA46">
        <v>1.672593093485284</v>
      </c>
      <c r="NB46">
        <v>1.677731201462701</v>
      </c>
      <c r="NC46">
        <v>1.682869309440117</v>
      </c>
      <c r="ND46">
        <v>1.6868924624568029</v>
      </c>
      <c r="NE46">
        <v>1.6905887004989271</v>
      </c>
      <c r="NF46">
        <v>1.6942849385410499</v>
      </c>
      <c r="NG46">
        <v>1.6965974775422981</v>
      </c>
      <c r="NH46">
        <v>1.698602321109741</v>
      </c>
      <c r="NI46">
        <v>1.700607164677183</v>
      </c>
      <c r="NJ46">
        <v>1.7011482773721871</v>
      </c>
      <c r="NK46">
        <v>1.7014230546622759</v>
      </c>
      <c r="NL46">
        <v>1.701697831952365</v>
      </c>
      <c r="NM46">
        <v>1.7006268209866431</v>
      </c>
      <c r="NN46">
        <v>1.699331332314741</v>
      </c>
      <c r="NO46">
        <v>1.698035843642838</v>
      </c>
      <c r="NP46">
        <v>1.6958018369940899</v>
      </c>
      <c r="NQ46">
        <v>1.6934033848774921</v>
      </c>
      <c r="NR46">
        <v>1.691004932760894</v>
      </c>
      <c r="NS46">
        <v>1.688105840212945</v>
      </c>
      <c r="NT46">
        <v>1.6851023773392311</v>
      </c>
      <c r="NU46">
        <v>1.682098914465517</v>
      </c>
      <c r="NV46">
        <v>1.678854742444073</v>
      </c>
      <c r="NW46">
        <v>1.6755452862832469</v>
      </c>
      <c r="NX46">
        <v>1.6722358301224209</v>
      </c>
      <c r="NY46">
        <v>1.668637865895972</v>
      </c>
      <c r="NZ46">
        <v>1.6649322324354821</v>
      </c>
      <c r="OA46">
        <v>1.661226598974991</v>
      </c>
      <c r="OB46">
        <v>1.6569530938637029</v>
      </c>
      <c r="OC46">
        <v>1.6523765997125039</v>
      </c>
      <c r="OD46">
        <v>1.6478001055613061</v>
      </c>
      <c r="OE46">
        <v>1.642395642428802</v>
      </c>
      <c r="OF46">
        <v>1.636335459497136</v>
      </c>
      <c r="OG46">
        <v>1.63027527656547</v>
      </c>
      <c r="OH46">
        <v>1.623393124949712</v>
      </c>
      <c r="OI46">
        <v>1.6154898525260251</v>
      </c>
      <c r="OJ46">
        <v>1.607586580102339</v>
      </c>
      <c r="OK46">
        <v>1.5991622556135761</v>
      </c>
      <c r="OL46">
        <v>1.5896085158361</v>
      </c>
      <c r="OM46">
        <v>1.5800547760586241</v>
      </c>
      <c r="ON46">
        <v>1.570337767584923</v>
      </c>
      <c r="OO46">
        <v>1.5598067616308371</v>
      </c>
      <c r="OP46">
        <v>1.54927575567675</v>
      </c>
      <c r="OQ46">
        <v>1.538744749722663</v>
      </c>
      <c r="OR46">
        <v>1.52827689896386</v>
      </c>
      <c r="OS46">
        <v>1.5178090537346081</v>
      </c>
      <c r="OT46">
        <v>1.5073412085053559</v>
      </c>
      <c r="OU46">
        <v>1.4974324123321181</v>
      </c>
      <c r="OV46">
        <v>1.487651298074105</v>
      </c>
      <c r="OW46">
        <v>1.4778701838160919</v>
      </c>
      <c r="OX46">
        <v>1.468515935990534</v>
      </c>
      <c r="OY46">
        <v>1.459435312235861</v>
      </c>
      <c r="OZ46">
        <v>1.450354688481188</v>
      </c>
      <c r="PA46">
        <v>1.4413529784986301</v>
      </c>
      <c r="PB46">
        <v>1.432476968137153</v>
      </c>
      <c r="PC46">
        <v>1.423600957775675</v>
      </c>
      <c r="PD46">
        <v>1.4146602381032041</v>
      </c>
      <c r="PE46">
        <v>1.4053309994409899</v>
      </c>
      <c r="PF46">
        <v>1.396001760778776</v>
      </c>
      <c r="PG46">
        <v>1.386672522116561</v>
      </c>
      <c r="PH46">
        <v>1.37665833218208</v>
      </c>
      <c r="PI46">
        <v>1.3665511952870051</v>
      </c>
      <c r="PJ46">
        <v>1.3564440583919291</v>
      </c>
      <c r="PK46">
        <v>1.3461031619726731</v>
      </c>
      <c r="PL46">
        <v>1.335605594159593</v>
      </c>
      <c r="PM46">
        <v>1.325108026346514</v>
      </c>
      <c r="PN46">
        <v>1.314826843984982</v>
      </c>
      <c r="PO46">
        <v>1.305057312377091</v>
      </c>
      <c r="PP46">
        <v>1.2952877807691989</v>
      </c>
      <c r="PQ46">
        <v>1.2855182491613071</v>
      </c>
      <c r="PR46">
        <v>1.277943006079489</v>
      </c>
      <c r="PS46">
        <v>1.270422122862773</v>
      </c>
      <c r="PT46">
        <v>1.2629012396460579</v>
      </c>
      <c r="PU46">
        <v>1.2577468073196501</v>
      </c>
      <c r="PV46">
        <v>1.253956353155518</v>
      </c>
      <c r="PW46">
        <v>1.2501658989913871</v>
      </c>
      <c r="PX46">
        <v>1.247692570598872</v>
      </c>
      <c r="PY46">
        <v>1.248732915787033</v>
      </c>
      <c r="PZ46">
        <v>1.2497732609751939</v>
      </c>
      <c r="QA46">
        <v>1.250813606163355</v>
      </c>
      <c r="QB46">
        <v>1.2568545671769651</v>
      </c>
      <c r="QC46">
        <v>1.2635104065667331</v>
      </c>
      <c r="QD46">
        <v>1.2701662459565011</v>
      </c>
      <c r="QE46">
        <v>1.279182156683937</v>
      </c>
      <c r="QF46">
        <v>1.2906768659903249</v>
      </c>
      <c r="QG46">
        <v>1.3021715752967129</v>
      </c>
      <c r="QH46">
        <v>1.313874504314297</v>
      </c>
      <c r="QI46">
        <v>1.328615112382123</v>
      </c>
      <c r="QJ46">
        <v>1.3433557204499511</v>
      </c>
      <c r="QK46">
        <v>1.3580963285177781</v>
      </c>
      <c r="QL46">
        <v>1.373188873100448</v>
      </c>
      <c r="QM46">
        <v>1.388497522356158</v>
      </c>
      <c r="QN46">
        <v>1.403806171611869</v>
      </c>
      <c r="QO46">
        <v>1.418681503689134</v>
      </c>
      <c r="QP46">
        <v>1.4311723287865039</v>
      </c>
      <c r="QQ46">
        <v>1.443663153883874</v>
      </c>
      <c r="QR46">
        <v>1.4561539789812441</v>
      </c>
      <c r="QS46">
        <v>1.46497663025195</v>
      </c>
      <c r="QT46">
        <v>1.471964637020289</v>
      </c>
      <c r="QU46">
        <v>1.4789526437886269</v>
      </c>
      <c r="QV46">
        <v>1.4850267286950101</v>
      </c>
      <c r="QW46">
        <v>1.48622413747233</v>
      </c>
      <c r="QX46">
        <v>1.487421546249649</v>
      </c>
      <c r="QY46">
        <v>1.4886189550269691</v>
      </c>
      <c r="QZ46">
        <v>1.487611677489169</v>
      </c>
      <c r="RA46">
        <v>1.4852943225770601</v>
      </c>
      <c r="RB46">
        <v>1.482976967664952</v>
      </c>
      <c r="RC46">
        <v>1.480634736438124</v>
      </c>
      <c r="RD46">
        <v>1.477984378846334</v>
      </c>
      <c r="RE46">
        <v>1.4753340212545429</v>
      </c>
      <c r="RF46">
        <v>1.4726836636627521</v>
      </c>
      <c r="RG46">
        <v>1.471056633212201</v>
      </c>
      <c r="RH46">
        <v>1.470453183129641</v>
      </c>
      <c r="RI46">
        <v>1.4698497330470821</v>
      </c>
      <c r="RJ46">
        <v>1.4692462829645221</v>
      </c>
      <c r="RK46">
        <v>1.471303808084427</v>
      </c>
      <c r="RL46">
        <v>1.4736479547642569</v>
      </c>
      <c r="RM46">
        <v>1.475992101444088</v>
      </c>
      <c r="RN46">
        <v>1.479022991333262</v>
      </c>
      <c r="RO46">
        <v>1.4837941357090101</v>
      </c>
      <c r="RP46">
        <v>1.488565280084758</v>
      </c>
      <c r="RQ46">
        <v>1.493336424460507</v>
      </c>
      <c r="RR46">
        <v>1.4986037073765459</v>
      </c>
      <c r="RS46">
        <v>1.5041496793928419</v>
      </c>
      <c r="RT46">
        <v>1.509695651409138</v>
      </c>
      <c r="RU46">
        <v>1.5152416234254329</v>
      </c>
      <c r="RV46">
        <v>1.5195568623930791</v>
      </c>
      <c r="RW46">
        <v>1.5238400619133881</v>
      </c>
      <c r="RX46">
        <v>1.528123261433697</v>
      </c>
      <c r="RY46">
        <v>1.53172331530978</v>
      </c>
      <c r="RZ46">
        <v>1.5336150506176081</v>
      </c>
      <c r="SA46">
        <v>1.535506785925435</v>
      </c>
      <c r="SB46">
        <v>1.537398521233263</v>
      </c>
      <c r="SC46">
        <v>1.538046347594098</v>
      </c>
      <c r="SD46">
        <v>1.5377679532640141</v>
      </c>
      <c r="SE46">
        <v>1.537489558933931</v>
      </c>
      <c r="SF46">
        <v>1.5372111646038471</v>
      </c>
      <c r="SG46">
        <v>1.536225313702176</v>
      </c>
      <c r="SH46">
        <v>1.5351017001637901</v>
      </c>
      <c r="SI46">
        <v>1.5339780866254049</v>
      </c>
      <c r="SJ46">
        <v>1.5329118243468829</v>
      </c>
      <c r="SK46">
        <v>1.532534257362459</v>
      </c>
      <c r="SL46">
        <v>1.5321566903780339</v>
      </c>
      <c r="SM46">
        <v>1.5317791233936091</v>
      </c>
      <c r="SN46">
        <v>1.5319478733847349</v>
      </c>
      <c r="SO46">
        <v>1.533437695202744</v>
      </c>
      <c r="SP46">
        <v>1.5349275170207539</v>
      </c>
      <c r="SQ46">
        <v>1.536417338838763</v>
      </c>
      <c r="SR46">
        <v>1.5389796277934189</v>
      </c>
      <c r="SS46">
        <v>1.542686093387464</v>
      </c>
      <c r="ST46">
        <v>1.54639255898151</v>
      </c>
      <c r="SU46">
        <v>1.5500990245755539</v>
      </c>
      <c r="SV46">
        <v>1.5550072456678501</v>
      </c>
      <c r="SW46">
        <v>1.560561312605262</v>
      </c>
      <c r="SX46">
        <v>1.5661153795426741</v>
      </c>
      <c r="SY46">
        <v>1.571669446480086</v>
      </c>
      <c r="SZ46">
        <v>1.5780322193515131</v>
      </c>
      <c r="TA46">
        <v>1.584607166993907</v>
      </c>
      <c r="TB46">
        <v>1.591182114636301</v>
      </c>
      <c r="TC46">
        <v>1.5977570622786961</v>
      </c>
      <c r="TD46">
        <v>1.6044521549940709</v>
      </c>
      <c r="TE46">
        <v>1.611159311257421</v>
      </c>
      <c r="TF46">
        <v>1.617866467520771</v>
      </c>
      <c r="TG46">
        <v>1.6245736237841211</v>
      </c>
      <c r="TH46">
        <v>1.630871666322542</v>
      </c>
      <c r="TI46">
        <v>1.637169692766177</v>
      </c>
      <c r="TJ46">
        <v>1.643467719209813</v>
      </c>
      <c r="TK46">
        <v>1.649737874101062</v>
      </c>
      <c r="TL46">
        <v>1.655610615757092</v>
      </c>
      <c r="TM46">
        <v>1.6614833574131229</v>
      </c>
      <c r="TN46">
        <v>1.6673560990691529</v>
      </c>
      <c r="TO46">
        <v>1.673231076498086</v>
      </c>
      <c r="TP46">
        <v>1.6791250652149889</v>
      </c>
      <c r="TQ46">
        <v>1.685019053931891</v>
      </c>
      <c r="TR46">
        <v>1.6909130426487939</v>
      </c>
      <c r="TS46">
        <v>1.696842411116505</v>
      </c>
      <c r="TT46">
        <v>1.703034264480088</v>
      </c>
      <c r="TU46">
        <v>1.709226117843671</v>
      </c>
      <c r="TV46">
        <v>1.715417971207255</v>
      </c>
      <c r="TW46">
        <v>1.721621210541376</v>
      </c>
      <c r="TX46">
        <v>1.727920551549281</v>
      </c>
      <c r="TY46">
        <v>1.734219892557185</v>
      </c>
      <c r="TZ46">
        <v>1.7405192335650901</v>
      </c>
      <c r="UA46">
        <v>1.7467797265780911</v>
      </c>
      <c r="UB46">
        <v>1.7524941393294891</v>
      </c>
      <c r="UC46">
        <v>1.758208552080887</v>
      </c>
      <c r="UD46">
        <v>1.7639229648322849</v>
      </c>
      <c r="UE46">
        <v>1.7696373775836829</v>
      </c>
      <c r="UF46">
        <v>1.7738812526955869</v>
      </c>
      <c r="UG46">
        <v>1.778125086179861</v>
      </c>
      <c r="UH46">
        <v>1.7823689196641339</v>
      </c>
      <c r="UI46">
        <v>1.786612753148408</v>
      </c>
      <c r="UJ46">
        <v>1.7890386392369511</v>
      </c>
      <c r="UK46">
        <v>1.7912766347434079</v>
      </c>
      <c r="UL46">
        <v>1.7935146302498659</v>
      </c>
      <c r="UM46">
        <v>1.7957526257563241</v>
      </c>
      <c r="UN46">
        <v>1.796591941921492</v>
      </c>
      <c r="UO46">
        <v>1.797048657903606</v>
      </c>
      <c r="UP46">
        <v>1.797505373885721</v>
      </c>
      <c r="UQ46">
        <v>1.797962089867835</v>
      </c>
      <c r="UR46">
        <v>1.797853961511769</v>
      </c>
      <c r="US46">
        <v>1.797423033657592</v>
      </c>
      <c r="UT46">
        <v>1.796992105803414</v>
      </c>
      <c r="UU46">
        <v>1.7965611779492361</v>
      </c>
      <c r="UV46">
        <v>1.7961977362568311</v>
      </c>
      <c r="UW46">
        <v>1.795913696581559</v>
      </c>
      <c r="UX46">
        <v>1.7956296569062871</v>
      </c>
      <c r="UY46">
        <v>1.795345617231014</v>
      </c>
      <c r="UZ46">
        <v>1.795258663020642</v>
      </c>
      <c r="VA46">
        <v>1.795749882273683</v>
      </c>
      <c r="VB46">
        <v>1.796241101526725</v>
      </c>
      <c r="VC46">
        <v>1.7967323207797681</v>
      </c>
      <c r="VD46">
        <v>1.7972385079439359</v>
      </c>
      <c r="VE46">
        <v>1.798463742262407</v>
      </c>
      <c r="VF46">
        <v>1.7996889765808779</v>
      </c>
      <c r="VG46">
        <v>1.800914210899349</v>
      </c>
      <c r="VH46">
        <v>1.8021394452178201</v>
      </c>
      <c r="VI46">
        <v>1.803413514200362</v>
      </c>
      <c r="VJ46">
        <v>1.8047032026876251</v>
      </c>
      <c r="VK46">
        <v>1.805992891174887</v>
      </c>
      <c r="VL46">
        <v>1.807282579662151</v>
      </c>
      <c r="VM46">
        <v>1.808199266238669</v>
      </c>
      <c r="VN46">
        <v>1.8086880768484339</v>
      </c>
      <c r="VO46">
        <v>1.8091768874581999</v>
      </c>
      <c r="VP46">
        <v>1.809665698067966</v>
      </c>
      <c r="VQ46">
        <v>1.8099812521131169</v>
      </c>
      <c r="VR46">
        <v>1.809269559363585</v>
      </c>
      <c r="VS46">
        <v>1.8085578666140529</v>
      </c>
      <c r="VT46">
        <v>1.8078461738645211</v>
      </c>
      <c r="VU46">
        <v>1.807134481114989</v>
      </c>
      <c r="VV46">
        <v>1.805688967120429</v>
      </c>
      <c r="VW46">
        <v>1.8040520124186761</v>
      </c>
      <c r="VX46">
        <v>1.802415057716922</v>
      </c>
      <c r="VY46">
        <v>1.8007781030151691</v>
      </c>
      <c r="VZ46">
        <v>1.7990844073570089</v>
      </c>
      <c r="WA46">
        <v>1.7973096513261091</v>
      </c>
      <c r="WB46">
        <v>1.7955348952952079</v>
      </c>
      <c r="WC46">
        <v>1.793760139264307</v>
      </c>
      <c r="WD46">
        <v>1.7919853832334061</v>
      </c>
    </row>
    <row r="47" spans="1:602" x14ac:dyDescent="0.3">
      <c r="A47">
        <f t="shared" si="0"/>
        <v>46</v>
      </c>
      <c r="B47">
        <v>0.40567172806992607</v>
      </c>
      <c r="C47">
        <v>0.41027764534140621</v>
      </c>
      <c r="D47">
        <v>0.41471812426418903</v>
      </c>
      <c r="E47">
        <v>0.41918125580461502</v>
      </c>
      <c r="F47">
        <v>0.42382256133062418</v>
      </c>
      <c r="G47">
        <v>0.42876723210944029</v>
      </c>
      <c r="H47">
        <v>0.43400211263722188</v>
      </c>
      <c r="I47">
        <v>0.43907635999372557</v>
      </c>
      <c r="J47">
        <v>0.44373287425477681</v>
      </c>
      <c r="K47">
        <v>0.44777200903843239</v>
      </c>
      <c r="L47">
        <v>0.45096123636562069</v>
      </c>
      <c r="M47">
        <v>0.45329781074839132</v>
      </c>
      <c r="N47">
        <v>0.45532984833149731</v>
      </c>
      <c r="O47">
        <v>0.45737288618910682</v>
      </c>
      <c r="P47">
        <v>0.45974097668727171</v>
      </c>
      <c r="Q47">
        <v>0.46310338556454078</v>
      </c>
      <c r="R47">
        <v>0.46760002704430231</v>
      </c>
      <c r="S47">
        <v>0.47315974513474229</v>
      </c>
      <c r="T47">
        <v>0.47979213754004479</v>
      </c>
      <c r="U47">
        <v>0.48770329482924779</v>
      </c>
      <c r="V47">
        <v>0.49684060918394779</v>
      </c>
      <c r="W47">
        <v>0.50706801975238236</v>
      </c>
      <c r="X47">
        <v>0.51850945220869238</v>
      </c>
      <c r="Y47">
        <v>0.53156906407606697</v>
      </c>
      <c r="Z47">
        <v>0.54698878074305002</v>
      </c>
      <c r="AA47">
        <v>0.56438213780923352</v>
      </c>
      <c r="AB47">
        <v>0.58378672694962574</v>
      </c>
      <c r="AC47">
        <v>0.60553112895270544</v>
      </c>
      <c r="AD47">
        <v>0.6297669501401042</v>
      </c>
      <c r="AE47">
        <v>0.65553878723826964</v>
      </c>
      <c r="AF47">
        <v>0.68267601846114867</v>
      </c>
      <c r="AG47">
        <v>0.71120209806144019</v>
      </c>
      <c r="AH47">
        <v>0.7408856768454174</v>
      </c>
      <c r="AI47">
        <v>0.77133754861512538</v>
      </c>
      <c r="AJ47">
        <v>0.80249549780189899</v>
      </c>
      <c r="AK47">
        <v>0.83450003324130773</v>
      </c>
      <c r="AL47">
        <v>0.86679010310712445</v>
      </c>
      <c r="AM47">
        <v>0.89890713277873768</v>
      </c>
      <c r="AN47">
        <v>0.93056984136782817</v>
      </c>
      <c r="AO47">
        <v>0.96007933444238314</v>
      </c>
      <c r="AP47">
        <v>0.98749539688579202</v>
      </c>
      <c r="AQ47">
        <v>1.012726724423537</v>
      </c>
      <c r="AR47">
        <v>1.0348788300099061</v>
      </c>
      <c r="AS47">
        <v>1.0543089435944299</v>
      </c>
      <c r="AT47">
        <v>1.072217142990973</v>
      </c>
      <c r="AU47">
        <v>1.088833978541935</v>
      </c>
      <c r="AV47">
        <v>1.104289132010337</v>
      </c>
      <c r="AW47">
        <v>1.1191502837327969</v>
      </c>
      <c r="AX47">
        <v>1.1333017500332341</v>
      </c>
      <c r="AY47">
        <v>1.1459929760531751</v>
      </c>
      <c r="AZ47">
        <v>1.1566653932220901</v>
      </c>
      <c r="BA47">
        <v>1.165656475539036</v>
      </c>
      <c r="BB47">
        <v>1.172469361071121</v>
      </c>
      <c r="BC47">
        <v>1.177072928022012</v>
      </c>
      <c r="BD47">
        <v>1.1808435151705821</v>
      </c>
      <c r="BE47">
        <v>1.1839388140310789</v>
      </c>
      <c r="BF47">
        <v>1.187162573029974</v>
      </c>
      <c r="BG47">
        <v>1.19073244679693</v>
      </c>
      <c r="BH47">
        <v>1.1946182607651581</v>
      </c>
      <c r="BI47">
        <v>1.19859052732494</v>
      </c>
      <c r="BJ47">
        <v>1.201819910700711</v>
      </c>
      <c r="BK47">
        <v>1.204227785589324</v>
      </c>
      <c r="BL47">
        <v>1.2044172227012691</v>
      </c>
      <c r="BM47">
        <v>1.2025728797779791</v>
      </c>
      <c r="BN47">
        <v>1.199308942857495</v>
      </c>
      <c r="BO47">
        <v>1.1944140350798009</v>
      </c>
      <c r="BP47">
        <v>1.189185222895131</v>
      </c>
      <c r="BQ47">
        <v>1.183903695807792</v>
      </c>
      <c r="BR47">
        <v>1.179101507892282</v>
      </c>
      <c r="BS47">
        <v>1.1747870278582659</v>
      </c>
      <c r="BT47">
        <v>1.170688975501277</v>
      </c>
      <c r="BU47">
        <v>1.1665280641871589</v>
      </c>
      <c r="BV47">
        <v>1.1615520085172311</v>
      </c>
      <c r="BW47">
        <v>1.1558798793461089</v>
      </c>
      <c r="BX47">
        <v>1.148506594159074</v>
      </c>
      <c r="BY47">
        <v>1.140076802633742</v>
      </c>
      <c r="BZ47">
        <v>1.13093333161789</v>
      </c>
      <c r="CA47">
        <v>1.1212798254634451</v>
      </c>
      <c r="CB47">
        <v>1.1121382991204929</v>
      </c>
      <c r="CC47">
        <v>1.1034314601458279</v>
      </c>
      <c r="CD47">
        <v>1.0967507360110951</v>
      </c>
      <c r="CE47">
        <v>1.0909365860082869</v>
      </c>
      <c r="CF47">
        <v>1.086195495693405</v>
      </c>
      <c r="CG47">
        <v>1.0823904603136081</v>
      </c>
      <c r="CH47">
        <v>1.07867336337455</v>
      </c>
      <c r="CI47">
        <v>1.074888977794656</v>
      </c>
      <c r="CJ47">
        <v>1.070423843281239</v>
      </c>
      <c r="CK47">
        <v>1.0655683096902859</v>
      </c>
      <c r="CL47">
        <v>1.0599293372738341</v>
      </c>
      <c r="CM47">
        <v>1.054127385084594</v>
      </c>
      <c r="CN47">
        <v>1.0482123056140149</v>
      </c>
      <c r="CO47">
        <v>1.0429721030468311</v>
      </c>
      <c r="CP47">
        <v>1.038276470679047</v>
      </c>
      <c r="CQ47">
        <v>1.03438819177388</v>
      </c>
      <c r="CR47">
        <v>1.0316280208557109</v>
      </c>
      <c r="CS47">
        <v>1.0293151336192421</v>
      </c>
      <c r="CT47">
        <v>1.027706024097464</v>
      </c>
      <c r="CU47">
        <v>1.026093347096692</v>
      </c>
      <c r="CV47">
        <v>1.024477992756649</v>
      </c>
      <c r="CW47">
        <v>1.0223589191734039</v>
      </c>
      <c r="CX47">
        <v>1.020067353165931</v>
      </c>
      <c r="CY47">
        <v>1.017463613657954</v>
      </c>
      <c r="CZ47">
        <v>1.0149137887805639</v>
      </c>
      <c r="DA47">
        <v>1.0124125373015671</v>
      </c>
      <c r="DB47">
        <v>1.0105706782809609</v>
      </c>
      <c r="DC47">
        <v>1.009084262818102</v>
      </c>
      <c r="DD47">
        <v>1.008172864370771</v>
      </c>
      <c r="DE47">
        <v>1.007703937181655</v>
      </c>
      <c r="DF47">
        <v>1.0073948294503421</v>
      </c>
      <c r="DG47">
        <v>1.006929855266308</v>
      </c>
      <c r="DH47">
        <v>1.006071371817133</v>
      </c>
      <c r="DI47">
        <v>1.0045828561374821</v>
      </c>
      <c r="DJ47">
        <v>1.002027509477825</v>
      </c>
      <c r="DK47">
        <v>0.99899985752577392</v>
      </c>
      <c r="DL47">
        <v>0.99455742820237547</v>
      </c>
      <c r="DM47">
        <v>0.98987782249832823</v>
      </c>
      <c r="DN47">
        <v>0.9846997900824388</v>
      </c>
      <c r="DO47">
        <v>0.97949851933724141</v>
      </c>
      <c r="DP47">
        <v>0.97428303797579952</v>
      </c>
      <c r="DQ47">
        <v>0.96926870935402309</v>
      </c>
      <c r="DR47">
        <v>0.96427241646187789</v>
      </c>
      <c r="DS47">
        <v>0.95926973004156335</v>
      </c>
      <c r="DT47">
        <v>0.95402379234602408</v>
      </c>
      <c r="DU47">
        <v>0.9485041664142696</v>
      </c>
      <c r="DV47">
        <v>0.94229356257720143</v>
      </c>
      <c r="DW47">
        <v>0.93583888785496683</v>
      </c>
      <c r="DX47">
        <v>0.92842842867320763</v>
      </c>
      <c r="DY47">
        <v>0.92088311512897203</v>
      </c>
      <c r="DZ47">
        <v>0.91294032533408898</v>
      </c>
      <c r="EA47">
        <v>0.90505083802526642</v>
      </c>
      <c r="EB47">
        <v>0.89721492008512604</v>
      </c>
      <c r="EC47">
        <v>0.88982944986674284</v>
      </c>
      <c r="ED47">
        <v>0.88260498186547309</v>
      </c>
      <c r="EE47">
        <v>0.87608385633855579</v>
      </c>
      <c r="EF47">
        <v>0.86965282468989913</v>
      </c>
      <c r="EG47">
        <v>0.86350449654812877</v>
      </c>
      <c r="EH47">
        <v>0.85728058475319624</v>
      </c>
      <c r="EI47">
        <v>0.85094508494031618</v>
      </c>
      <c r="EJ47">
        <v>0.8442929956291203</v>
      </c>
      <c r="EK47">
        <v>0.83743889294170759</v>
      </c>
      <c r="EL47">
        <v>0.83022757311665329</v>
      </c>
      <c r="EM47">
        <v>0.82293200356332508</v>
      </c>
      <c r="EN47">
        <v>0.81564090764882946</v>
      </c>
      <c r="EO47">
        <v>0.80845177195476414</v>
      </c>
      <c r="EP47">
        <v>0.80171943412410407</v>
      </c>
      <c r="EQ47">
        <v>0.79531211900937004</v>
      </c>
      <c r="ER47">
        <v>0.78949023303546639</v>
      </c>
      <c r="ES47">
        <v>0.78412750327356506</v>
      </c>
      <c r="ET47">
        <v>0.77918297820407756</v>
      </c>
      <c r="EU47">
        <v>0.77457745652861332</v>
      </c>
      <c r="EV47">
        <v>0.77013039588584586</v>
      </c>
      <c r="EW47">
        <v>0.76569316706820545</v>
      </c>
      <c r="EX47">
        <v>0.76125793334295189</v>
      </c>
      <c r="EY47">
        <v>0.75656377914259942</v>
      </c>
      <c r="EZ47">
        <v>0.75186223726988854</v>
      </c>
      <c r="FA47">
        <v>0.74715939518488628</v>
      </c>
      <c r="FB47">
        <v>0.74261583497261985</v>
      </c>
      <c r="FC47">
        <v>0.73860366521292353</v>
      </c>
      <c r="FD47">
        <v>0.73509618021686562</v>
      </c>
      <c r="FE47">
        <v>0.73253932078210027</v>
      </c>
      <c r="FF47">
        <v>0.73086328111730581</v>
      </c>
      <c r="FG47">
        <v>0.73024486513987097</v>
      </c>
      <c r="FH47">
        <v>0.73066916234877777</v>
      </c>
      <c r="FI47">
        <v>0.73193500552598745</v>
      </c>
      <c r="FJ47">
        <v>0.73400426012787279</v>
      </c>
      <c r="FK47">
        <v>0.73651824484533002</v>
      </c>
      <c r="FL47">
        <v>0.73919346764445282</v>
      </c>
      <c r="FM47">
        <v>0.74192977265531701</v>
      </c>
      <c r="FN47">
        <v>0.74402127449826583</v>
      </c>
      <c r="FO47">
        <v>0.74594957198370426</v>
      </c>
      <c r="FP47">
        <v>0.74666460767821974</v>
      </c>
      <c r="FQ47">
        <v>0.74718527895620901</v>
      </c>
      <c r="FR47">
        <v>0.7464972182624019</v>
      </c>
      <c r="FS47">
        <v>0.74569961197066248</v>
      </c>
      <c r="FT47">
        <v>0.74431320694500258</v>
      </c>
      <c r="FU47">
        <v>0.7429041162205533</v>
      </c>
      <c r="FV47">
        <v>0.74189244161966972</v>
      </c>
      <c r="FW47">
        <v>0.74091027361468498</v>
      </c>
      <c r="FX47">
        <v>0.7409619522167461</v>
      </c>
      <c r="FY47">
        <v>0.7410694640076444</v>
      </c>
      <c r="FZ47">
        <v>0.7423253591649136</v>
      </c>
      <c r="GA47">
        <v>0.74362984117516839</v>
      </c>
      <c r="GB47">
        <v>0.7457565072864476</v>
      </c>
      <c r="GC47">
        <v>0.74789864786935345</v>
      </c>
      <c r="GD47">
        <v>0.75030199674692721</v>
      </c>
      <c r="GE47">
        <v>0.75269178607448883</v>
      </c>
      <c r="GF47">
        <v>0.75480473432509076</v>
      </c>
      <c r="GG47">
        <v>0.75690082409018145</v>
      </c>
      <c r="GH47">
        <v>0.75841218909215258</v>
      </c>
      <c r="GI47">
        <v>0.7599235540941236</v>
      </c>
      <c r="GJ47">
        <v>0.7608447162680767</v>
      </c>
      <c r="GK47">
        <v>0.76176579277785694</v>
      </c>
      <c r="GL47">
        <v>0.76233669382953195</v>
      </c>
      <c r="GM47">
        <v>0.76289380775887661</v>
      </c>
      <c r="GN47">
        <v>0.76334832563151822</v>
      </c>
      <c r="GO47">
        <v>0.76379328198502661</v>
      </c>
      <c r="GP47">
        <v>0.76425307203756176</v>
      </c>
      <c r="GQ47">
        <v>0.76471532361762939</v>
      </c>
      <c r="GR47">
        <v>0.76516407351808469</v>
      </c>
      <c r="GS47">
        <v>0.76560925230712717</v>
      </c>
      <c r="GT47">
        <v>0.76596782853370904</v>
      </c>
      <c r="GU47">
        <v>0.76629173941805462</v>
      </c>
      <c r="GV47">
        <v>0.76650478910898467</v>
      </c>
      <c r="GW47">
        <v>0.76665204062842118</v>
      </c>
      <c r="GX47">
        <v>0.76671708200326505</v>
      </c>
      <c r="GY47">
        <v>0.76670949992290061</v>
      </c>
      <c r="GZ47">
        <v>0.76665345423346687</v>
      </c>
      <c r="HA47">
        <v>0.76653165695676684</v>
      </c>
      <c r="HB47">
        <v>0.76636322297906423</v>
      </c>
      <c r="HC47">
        <v>0.76608978662800964</v>
      </c>
      <c r="HD47">
        <v>0.76575804205210118</v>
      </c>
      <c r="HE47">
        <v>0.7651617145655415</v>
      </c>
      <c r="HF47">
        <v>0.76453998956108393</v>
      </c>
      <c r="HG47">
        <v>0.76335762151217956</v>
      </c>
      <c r="HH47">
        <v>0.76217525346327519</v>
      </c>
      <c r="HI47">
        <v>0.76026747211386536</v>
      </c>
      <c r="HJ47">
        <v>0.75827525909619109</v>
      </c>
      <c r="HK47">
        <v>0.7556599901881893</v>
      </c>
      <c r="HL47">
        <v>0.75282321231675942</v>
      </c>
      <c r="HM47">
        <v>0.74963103578403878</v>
      </c>
      <c r="HN47">
        <v>0.74616987908835619</v>
      </c>
      <c r="HO47">
        <v>0.7426253886597689</v>
      </c>
      <c r="HP47">
        <v>0.73895061316223143</v>
      </c>
      <c r="HQ47">
        <v>0.73532149848090989</v>
      </c>
      <c r="HR47">
        <v>0.73187462776768175</v>
      </c>
      <c r="HS47">
        <v>0.72842775705445373</v>
      </c>
      <c r="HT47">
        <v>0.7253817972702844</v>
      </c>
      <c r="HU47">
        <v>0.72233589287311006</v>
      </c>
      <c r="HV47">
        <v>0.71952812513794173</v>
      </c>
      <c r="HW47">
        <v>0.71678420996963099</v>
      </c>
      <c r="HX47">
        <v>0.71404808939956077</v>
      </c>
      <c r="HY47">
        <v>0.71131793672475463</v>
      </c>
      <c r="HZ47">
        <v>0.70849314812800768</v>
      </c>
      <c r="IA47">
        <v>0.7054789711876166</v>
      </c>
      <c r="IB47">
        <v>0.70242858403594421</v>
      </c>
      <c r="IC47">
        <v>0.69900742580465502</v>
      </c>
      <c r="ID47">
        <v>0.69558626757336584</v>
      </c>
      <c r="IE47">
        <v>0.69194236267483544</v>
      </c>
      <c r="IF47">
        <v>0.68825399752241001</v>
      </c>
      <c r="IG47">
        <v>0.68461034512259111</v>
      </c>
      <c r="IH47">
        <v>0.68100083441834569</v>
      </c>
      <c r="II47">
        <v>0.67752723664650172</v>
      </c>
      <c r="IJ47">
        <v>0.67438778186087711</v>
      </c>
      <c r="IK47">
        <v>0.6712483270752525</v>
      </c>
      <c r="IL47">
        <v>0.66885386457438201</v>
      </c>
      <c r="IM47">
        <v>0.66645950210091454</v>
      </c>
      <c r="IN47">
        <v>0.66468322498728583</v>
      </c>
      <c r="IO47">
        <v>0.66317296012500293</v>
      </c>
      <c r="IP47">
        <v>0.66199795782095072</v>
      </c>
      <c r="IQ47">
        <v>0.66135444913851993</v>
      </c>
      <c r="IR47">
        <v>0.66077212594816759</v>
      </c>
      <c r="IS47">
        <v>0.6611022943975926</v>
      </c>
      <c r="IT47">
        <v>0.66143246284701784</v>
      </c>
      <c r="IU47">
        <v>0.66278247767639686</v>
      </c>
      <c r="IV47">
        <v>0.66451518973954526</v>
      </c>
      <c r="IW47">
        <v>0.66708480755591737</v>
      </c>
      <c r="IX47">
        <v>0.67102213544702205</v>
      </c>
      <c r="IY47">
        <v>0.67502631348927533</v>
      </c>
      <c r="IZ47">
        <v>0.68227739915737018</v>
      </c>
      <c r="JA47">
        <v>0.68952848482546492</v>
      </c>
      <c r="JB47">
        <v>0.69975030211473854</v>
      </c>
      <c r="JC47">
        <v>0.711580730420733</v>
      </c>
      <c r="JD47">
        <v>0.72496063795660048</v>
      </c>
      <c r="JE47">
        <v>0.74263427262441328</v>
      </c>
      <c r="JF47">
        <v>0.76030790729222597</v>
      </c>
      <c r="JG47">
        <v>0.78404940004294876</v>
      </c>
      <c r="JH47">
        <v>0.80870210969700529</v>
      </c>
      <c r="JI47">
        <v>0.83698457507071633</v>
      </c>
      <c r="JJ47">
        <v>0.86950395033140193</v>
      </c>
      <c r="JK47">
        <v>0.90236355151689529</v>
      </c>
      <c r="JL47">
        <v>0.94318052919343587</v>
      </c>
      <c r="JM47">
        <v>0.98399750686997645</v>
      </c>
      <c r="JN47">
        <v>1.029460957449384</v>
      </c>
      <c r="JO47">
        <v>1.0779186543587631</v>
      </c>
      <c r="JP47">
        <v>1.1271091290151141</v>
      </c>
      <c r="JQ47">
        <v>1.180071688989712</v>
      </c>
      <c r="JR47">
        <v>1.23303424896431</v>
      </c>
      <c r="JS47">
        <v>1.2857607700113911</v>
      </c>
      <c r="JT47">
        <v>1.338388302894884</v>
      </c>
      <c r="JU47">
        <v>1.389276316837329</v>
      </c>
      <c r="JV47">
        <v>1.4344585690728171</v>
      </c>
      <c r="JW47">
        <v>1.479640821308305</v>
      </c>
      <c r="JX47">
        <v>1.514836249652173</v>
      </c>
      <c r="JY47">
        <v>1.5467005147948629</v>
      </c>
      <c r="JZ47">
        <v>1.575094325300898</v>
      </c>
      <c r="KA47">
        <v>1.5932489224341779</v>
      </c>
      <c r="KB47">
        <v>1.611403519567457</v>
      </c>
      <c r="KC47">
        <v>1.6227924003600069</v>
      </c>
      <c r="KD47">
        <v>1.631845116362808</v>
      </c>
      <c r="KE47">
        <v>1.639986176263418</v>
      </c>
      <c r="KF47">
        <v>1.644901568878951</v>
      </c>
      <c r="KG47">
        <v>1.6498169614944831</v>
      </c>
      <c r="KH47">
        <v>1.65344367321944</v>
      </c>
      <c r="KI47">
        <v>1.6564752717949429</v>
      </c>
      <c r="KJ47">
        <v>1.6592026422045449</v>
      </c>
      <c r="KK47">
        <v>1.659971358714482</v>
      </c>
      <c r="KL47">
        <v>1.660740075224419</v>
      </c>
      <c r="KM47">
        <v>1.659440437432997</v>
      </c>
      <c r="KN47">
        <v>1.6565887661586101</v>
      </c>
      <c r="KO47">
        <v>1.6537370948842229</v>
      </c>
      <c r="KP47">
        <v>1.6466722299184311</v>
      </c>
      <c r="KQ47">
        <v>1.639584381440311</v>
      </c>
      <c r="KR47">
        <v>1.6310473569251469</v>
      </c>
      <c r="KS47">
        <v>1.620373641955086</v>
      </c>
      <c r="KT47">
        <v>1.6096999269850261</v>
      </c>
      <c r="KU47">
        <v>1.5976864331991081</v>
      </c>
      <c r="KV47">
        <v>1.5853377453734141</v>
      </c>
      <c r="KW47">
        <v>1.572938219524644</v>
      </c>
      <c r="KX47">
        <v>1.5603097404152231</v>
      </c>
      <c r="KY47">
        <v>1.547681261305802</v>
      </c>
      <c r="KZ47">
        <v>1.535212185315707</v>
      </c>
      <c r="LA47">
        <v>1.5228738042240939</v>
      </c>
      <c r="LB47">
        <v>1.5105354231324819</v>
      </c>
      <c r="LC47">
        <v>1.49851221060722</v>
      </c>
      <c r="LD47">
        <v>1.486522811314225</v>
      </c>
      <c r="LE47">
        <v>1.4746275436078751</v>
      </c>
      <c r="LF47">
        <v>1.4630263615381931</v>
      </c>
      <c r="LG47">
        <v>1.451425179468512</v>
      </c>
      <c r="LH47">
        <v>1.440263323486392</v>
      </c>
      <c r="LI47">
        <v>1.4294363495757121</v>
      </c>
      <c r="LJ47">
        <v>1.4186093756650331</v>
      </c>
      <c r="LK47">
        <v>1.4091507457620189</v>
      </c>
      <c r="LL47">
        <v>1.3998823671482401</v>
      </c>
      <c r="LM47">
        <v>1.3910536489078129</v>
      </c>
      <c r="LN47">
        <v>1.3843149738487479</v>
      </c>
      <c r="LO47">
        <v>1.377576298789684</v>
      </c>
      <c r="LP47">
        <v>1.3723829919758339</v>
      </c>
      <c r="LQ47">
        <v>1.369041269819167</v>
      </c>
      <c r="LR47">
        <v>1.3656995476625009</v>
      </c>
      <c r="LS47">
        <v>1.365200707048684</v>
      </c>
      <c r="LT47">
        <v>1.365800866173607</v>
      </c>
      <c r="LU47">
        <v>1.3664010252985299</v>
      </c>
      <c r="LV47">
        <v>1.370994512496249</v>
      </c>
      <c r="LW47">
        <v>1.375700958522299</v>
      </c>
      <c r="LX47">
        <v>1.3812119964893479</v>
      </c>
      <c r="LY47">
        <v>1.389774058233918</v>
      </c>
      <c r="LZ47">
        <v>1.3983361199784889</v>
      </c>
      <c r="MA47">
        <v>1.408094428011627</v>
      </c>
      <c r="MB47">
        <v>1.4194407745501729</v>
      </c>
      <c r="MC47">
        <v>1.43078712108872</v>
      </c>
      <c r="MD47">
        <v>1.443204319007098</v>
      </c>
      <c r="ME47">
        <v>1.4562363817307531</v>
      </c>
      <c r="MF47">
        <v>1.469268444454408</v>
      </c>
      <c r="MG47">
        <v>1.4827077778104909</v>
      </c>
      <c r="MH47">
        <v>1.496233276661129</v>
      </c>
      <c r="MI47">
        <v>1.509758775511767</v>
      </c>
      <c r="MJ47">
        <v>1.522720062039296</v>
      </c>
      <c r="MK47">
        <v>1.535681288016816</v>
      </c>
      <c r="ML47">
        <v>1.5484386554893179</v>
      </c>
      <c r="MM47">
        <v>1.5601150692454659</v>
      </c>
      <c r="MN47">
        <v>1.5717914830016131</v>
      </c>
      <c r="MO47">
        <v>1.5829879583322859</v>
      </c>
      <c r="MP47">
        <v>1.5930729082440189</v>
      </c>
      <c r="MQ47">
        <v>1.603157858155752</v>
      </c>
      <c r="MR47">
        <v>1.612568719873227</v>
      </c>
      <c r="MS47">
        <v>1.6210804131286221</v>
      </c>
      <c r="MT47">
        <v>1.629592106384016</v>
      </c>
      <c r="MU47">
        <v>1.637339042706552</v>
      </c>
      <c r="MV47">
        <v>1.644432476303141</v>
      </c>
      <c r="MW47">
        <v>1.6515259098997299</v>
      </c>
      <c r="MX47">
        <v>1.6577988478979959</v>
      </c>
      <c r="MY47">
        <v>1.663597511687205</v>
      </c>
      <c r="MZ47">
        <v>1.6693961754764151</v>
      </c>
      <c r="NA47">
        <v>1.6742839351116949</v>
      </c>
      <c r="NB47">
        <v>1.6788028122330809</v>
      </c>
      <c r="NC47">
        <v>1.6833216893544669</v>
      </c>
      <c r="ND47">
        <v>1.6867565257948041</v>
      </c>
      <c r="NE47">
        <v>1.6898735116096419</v>
      </c>
      <c r="NF47">
        <v>1.69299049742448</v>
      </c>
      <c r="NG47">
        <v>1.694899844391337</v>
      </c>
      <c r="NH47">
        <v>1.696540646719344</v>
      </c>
      <c r="NI47">
        <v>1.698181449047351</v>
      </c>
      <c r="NJ47">
        <v>1.6986386163391309</v>
      </c>
      <c r="NK47">
        <v>1.698880413495198</v>
      </c>
      <c r="NL47">
        <v>1.699122210651264</v>
      </c>
      <c r="NM47">
        <v>1.698278011085224</v>
      </c>
      <c r="NN47">
        <v>1.697252667084282</v>
      </c>
      <c r="NO47">
        <v>1.69622732308334</v>
      </c>
      <c r="NP47">
        <v>1.6943747495543511</v>
      </c>
      <c r="NQ47">
        <v>1.6923772303236111</v>
      </c>
      <c r="NR47">
        <v>1.690379711092872</v>
      </c>
      <c r="NS47">
        <v>1.6878097039596209</v>
      </c>
      <c r="NT47">
        <v>1.685120348197815</v>
      </c>
      <c r="NU47">
        <v>1.682430992436009</v>
      </c>
      <c r="NV47">
        <v>1.6793291129502159</v>
      </c>
      <c r="NW47">
        <v>1.67611535048636</v>
      </c>
      <c r="NX47">
        <v>1.6729015880225031</v>
      </c>
      <c r="NY47">
        <v>1.6692719102957809</v>
      </c>
      <c r="NZ47">
        <v>1.665487015841641</v>
      </c>
      <c r="OA47">
        <v>1.661702121387501</v>
      </c>
      <c r="OB47">
        <v>1.657376579885995</v>
      </c>
      <c r="OC47">
        <v>1.6527625750854651</v>
      </c>
      <c r="OD47">
        <v>1.6481485702849339</v>
      </c>
      <c r="OE47">
        <v>1.6428872614663259</v>
      </c>
      <c r="OF47">
        <v>1.637113312596806</v>
      </c>
      <c r="OG47">
        <v>1.6313393637272859</v>
      </c>
      <c r="OH47">
        <v>1.6249684121014121</v>
      </c>
      <c r="OI47">
        <v>1.617855811859598</v>
      </c>
      <c r="OJ47">
        <v>1.610743211617784</v>
      </c>
      <c r="OK47">
        <v>1.6032567377795111</v>
      </c>
      <c r="OL47">
        <v>1.594959867851883</v>
      </c>
      <c r="OM47">
        <v>1.586662997924257</v>
      </c>
      <c r="ON47">
        <v>1.578243075261663</v>
      </c>
      <c r="OO47">
        <v>1.5692096570635901</v>
      </c>
      <c r="OP47">
        <v>1.5601762388655169</v>
      </c>
      <c r="OQ47">
        <v>1.5511428206674449</v>
      </c>
      <c r="OR47">
        <v>1.542090914731848</v>
      </c>
      <c r="OS47">
        <v>1.533039007177557</v>
      </c>
      <c r="OT47">
        <v>1.5239870996232669</v>
      </c>
      <c r="OU47">
        <v>1.515281145482964</v>
      </c>
      <c r="OV47">
        <v>1.5066542040768769</v>
      </c>
      <c r="OW47">
        <v>1.49802726267079</v>
      </c>
      <c r="OX47">
        <v>1.4896649374123949</v>
      </c>
      <c r="OY47">
        <v>1.4814722327707739</v>
      </c>
      <c r="OZ47">
        <v>1.473279528129154</v>
      </c>
      <c r="PA47">
        <v>1.465111904698275</v>
      </c>
      <c r="PB47">
        <v>1.4569842324521161</v>
      </c>
      <c r="PC47">
        <v>1.4488565602059571</v>
      </c>
      <c r="PD47">
        <v>1.4406682637983039</v>
      </c>
      <c r="PE47">
        <v>1.43211597590912</v>
      </c>
      <c r="PF47">
        <v>1.423563688019936</v>
      </c>
      <c r="PG47">
        <v>1.415011400130753</v>
      </c>
      <c r="PH47">
        <v>1.4058899940381031</v>
      </c>
      <c r="PI47">
        <v>1.396691359375521</v>
      </c>
      <c r="PJ47">
        <v>1.3874927247129381</v>
      </c>
      <c r="PK47">
        <v>1.3781218084430711</v>
      </c>
      <c r="PL47">
        <v>1.3686354247943311</v>
      </c>
      <c r="PM47">
        <v>1.3591490411455911</v>
      </c>
      <c r="PN47">
        <v>1.349867244079461</v>
      </c>
      <c r="PO47">
        <v>1.341069198940406</v>
      </c>
      <c r="PP47">
        <v>1.332271153801351</v>
      </c>
      <c r="PQ47">
        <v>1.3234731086622951</v>
      </c>
      <c r="PR47">
        <v>1.31665723458761</v>
      </c>
      <c r="PS47">
        <v>1.309890465519121</v>
      </c>
      <c r="PT47">
        <v>1.3031236964506321</v>
      </c>
      <c r="PU47">
        <v>1.2984930323110939</v>
      </c>
      <c r="PV47">
        <v>1.295093579217325</v>
      </c>
      <c r="PW47">
        <v>1.2916941261235571</v>
      </c>
      <c r="PX47">
        <v>1.2894876970685949</v>
      </c>
      <c r="PY47">
        <v>1.290463877553738</v>
      </c>
      <c r="PZ47">
        <v>1.291440058038881</v>
      </c>
      <c r="QA47">
        <v>1.2924162385240241</v>
      </c>
      <c r="QB47">
        <v>1.297924333458857</v>
      </c>
      <c r="QC47">
        <v>1.303989674999904</v>
      </c>
      <c r="QD47">
        <v>1.3100550165409499</v>
      </c>
      <c r="QE47">
        <v>1.3182462989017749</v>
      </c>
      <c r="QF47">
        <v>1.32867047100576</v>
      </c>
      <c r="QG47">
        <v>1.339094643109745</v>
      </c>
      <c r="QH47">
        <v>1.3497036156625</v>
      </c>
      <c r="QI47">
        <v>1.363008607955575</v>
      </c>
      <c r="QJ47">
        <v>1.3763136002486509</v>
      </c>
      <c r="QK47">
        <v>1.3896185925417259</v>
      </c>
      <c r="QL47">
        <v>1.4032166549106899</v>
      </c>
      <c r="QM47">
        <v>1.416994675340997</v>
      </c>
      <c r="QN47">
        <v>1.4307726957713029</v>
      </c>
      <c r="QO47">
        <v>1.4441697870909209</v>
      </c>
      <c r="QP47">
        <v>1.455470658439419</v>
      </c>
      <c r="QQ47">
        <v>1.4667715297879169</v>
      </c>
      <c r="QR47">
        <v>1.478072401136415</v>
      </c>
      <c r="QS47">
        <v>1.4861903797841141</v>
      </c>
      <c r="QT47">
        <v>1.4927164282586289</v>
      </c>
      <c r="QU47">
        <v>1.499242476733144</v>
      </c>
      <c r="QV47">
        <v>1.5049706672081089</v>
      </c>
      <c r="QW47">
        <v>1.506441496936217</v>
      </c>
      <c r="QX47">
        <v>1.5079123266643251</v>
      </c>
      <c r="QY47">
        <v>1.509383156392432</v>
      </c>
      <c r="QZ47">
        <v>1.5088641663422639</v>
      </c>
      <c r="RA47">
        <v>1.5071627777564871</v>
      </c>
      <c r="RB47">
        <v>1.50546138917071</v>
      </c>
      <c r="RC47">
        <v>1.5037264181513259</v>
      </c>
      <c r="RD47">
        <v>1.501575483862839</v>
      </c>
      <c r="RE47">
        <v>1.499424549574351</v>
      </c>
      <c r="RF47">
        <v>1.4972736152858639</v>
      </c>
      <c r="RG47">
        <v>1.4959521174798991</v>
      </c>
      <c r="RH47">
        <v>1.495460261404123</v>
      </c>
      <c r="RI47">
        <v>1.4949684053283461</v>
      </c>
      <c r="RJ47">
        <v>1.49447654925257</v>
      </c>
      <c r="RK47">
        <v>1.49624229792227</v>
      </c>
      <c r="RL47">
        <v>1.498251219919269</v>
      </c>
      <c r="RM47">
        <v>1.500260141916268</v>
      </c>
      <c r="RN47">
        <v>1.502858237543226</v>
      </c>
      <c r="RO47">
        <v>1.5069493396374609</v>
      </c>
      <c r="RP47">
        <v>1.5110404417316949</v>
      </c>
      <c r="RQ47">
        <v>1.5151315438259301</v>
      </c>
      <c r="RR47">
        <v>1.519652812720983</v>
      </c>
      <c r="RS47">
        <v>1.52441571331554</v>
      </c>
      <c r="RT47">
        <v>1.529178613910098</v>
      </c>
      <c r="RU47">
        <v>1.533941514504656</v>
      </c>
      <c r="RV47">
        <v>1.5376668964110181</v>
      </c>
      <c r="RW47">
        <v>1.5413652687839889</v>
      </c>
      <c r="RX47">
        <v>1.54506364115696</v>
      </c>
      <c r="RY47">
        <v>1.548186529219935</v>
      </c>
      <c r="RZ47">
        <v>1.5498703236711491</v>
      </c>
      <c r="SA47">
        <v>1.551554118122364</v>
      </c>
      <c r="SB47">
        <v>1.553237912573578</v>
      </c>
      <c r="SC47">
        <v>1.5538761559672769</v>
      </c>
      <c r="SD47">
        <v>1.5537358769255309</v>
      </c>
      <c r="SE47">
        <v>1.553595597883785</v>
      </c>
      <c r="SF47">
        <v>1.553455318842039</v>
      </c>
      <c r="SG47">
        <v>1.552732259798703</v>
      </c>
      <c r="SH47">
        <v>1.551895716319899</v>
      </c>
      <c r="SI47">
        <v>1.5510591728410961</v>
      </c>
      <c r="SJ47">
        <v>1.550274370024701</v>
      </c>
      <c r="SK47">
        <v>1.5501108883579899</v>
      </c>
      <c r="SL47">
        <v>1.5499474066912791</v>
      </c>
      <c r="SM47">
        <v>1.549783925024568</v>
      </c>
      <c r="SN47">
        <v>1.5501030388755539</v>
      </c>
      <c r="SO47">
        <v>1.5515891370428669</v>
      </c>
      <c r="SP47">
        <v>1.55307523521018</v>
      </c>
      <c r="SQ47">
        <v>1.5545613333774939</v>
      </c>
      <c r="SR47">
        <v>1.556992849837247</v>
      </c>
      <c r="SS47">
        <v>1.560432999091143</v>
      </c>
      <c r="ST47">
        <v>1.563873148345039</v>
      </c>
      <c r="SU47">
        <v>1.567313297598935</v>
      </c>
      <c r="SV47">
        <v>1.5718115775586681</v>
      </c>
      <c r="SW47">
        <v>1.576878516718172</v>
      </c>
      <c r="SX47">
        <v>1.581945455877676</v>
      </c>
      <c r="SY47">
        <v>1.5870123950371799</v>
      </c>
      <c r="SZ47">
        <v>1.5927975952504161</v>
      </c>
      <c r="TA47">
        <v>1.598771240815863</v>
      </c>
      <c r="TB47">
        <v>1.6047448863813101</v>
      </c>
      <c r="TC47">
        <v>1.610718531946757</v>
      </c>
      <c r="TD47">
        <v>1.616832188202231</v>
      </c>
      <c r="TE47">
        <v>1.622959902676107</v>
      </c>
      <c r="TF47">
        <v>1.629087617149984</v>
      </c>
      <c r="TG47">
        <v>1.6352153316238609</v>
      </c>
      <c r="TH47">
        <v>1.6410725075393939</v>
      </c>
      <c r="TI47">
        <v>1.6469296728117739</v>
      </c>
      <c r="TJ47">
        <v>1.6527868380841531</v>
      </c>
      <c r="TK47">
        <v>1.6586302494030529</v>
      </c>
      <c r="TL47">
        <v>1.6642775466672359</v>
      </c>
      <c r="TM47">
        <v>1.6699248439314189</v>
      </c>
      <c r="TN47">
        <v>1.6755721411956019</v>
      </c>
      <c r="TO47">
        <v>1.6812450011795499</v>
      </c>
      <c r="TP47">
        <v>1.687135226811991</v>
      </c>
      <c r="TQ47">
        <v>1.693025452444431</v>
      </c>
      <c r="TR47">
        <v>1.6989156780768719</v>
      </c>
      <c r="TS47">
        <v>1.7048706381477889</v>
      </c>
      <c r="TT47">
        <v>1.7113058676370749</v>
      </c>
      <c r="TU47">
        <v>1.7177410971263609</v>
      </c>
      <c r="TV47">
        <v>1.7241763266156469</v>
      </c>
      <c r="TW47">
        <v>1.730655797798528</v>
      </c>
      <c r="TX47">
        <v>1.7375086847381931</v>
      </c>
      <c r="TY47">
        <v>1.744361571677858</v>
      </c>
      <c r="TZ47">
        <v>1.751214458617524</v>
      </c>
      <c r="UA47">
        <v>1.7580532517375811</v>
      </c>
      <c r="UB47">
        <v>1.7646939302131719</v>
      </c>
      <c r="UC47">
        <v>1.7713346086887629</v>
      </c>
      <c r="UD47">
        <v>1.7779752871643539</v>
      </c>
      <c r="UE47">
        <v>1.784615965639945</v>
      </c>
      <c r="UF47">
        <v>1.790129019045321</v>
      </c>
      <c r="UG47">
        <v>1.795642040530153</v>
      </c>
      <c r="UH47">
        <v>1.8011550620149861</v>
      </c>
      <c r="UI47">
        <v>1.8066680834998179</v>
      </c>
      <c r="UJ47">
        <v>1.8104971260068261</v>
      </c>
      <c r="UK47">
        <v>1.8141521239891649</v>
      </c>
      <c r="UL47">
        <v>1.817807121971504</v>
      </c>
      <c r="UM47">
        <v>1.821462119953843</v>
      </c>
      <c r="UN47">
        <v>1.8235923273373891</v>
      </c>
      <c r="UO47">
        <v>1.8253054375743669</v>
      </c>
      <c r="UP47">
        <v>1.827018547811345</v>
      </c>
      <c r="UQ47">
        <v>1.8287316580483219</v>
      </c>
      <c r="UR47">
        <v>1.829610933352924</v>
      </c>
      <c r="US47">
        <v>1.8300136853404181</v>
      </c>
      <c r="UT47">
        <v>1.8304164373279119</v>
      </c>
      <c r="UU47">
        <v>1.830819189315406</v>
      </c>
      <c r="UV47">
        <v>1.8310517737474601</v>
      </c>
      <c r="UW47">
        <v>1.8310841445831629</v>
      </c>
      <c r="UX47">
        <v>1.8311165154188651</v>
      </c>
      <c r="UY47">
        <v>1.831148886254568</v>
      </c>
      <c r="UZ47">
        <v>1.8312659465204419</v>
      </c>
      <c r="VA47">
        <v>1.8316314532213791</v>
      </c>
      <c r="VB47">
        <v>1.831996959922316</v>
      </c>
      <c r="VC47">
        <v>1.832362466623253</v>
      </c>
      <c r="VD47">
        <v>1.832737704324479</v>
      </c>
      <c r="VE47">
        <v>1.83358041193564</v>
      </c>
      <c r="VF47">
        <v>1.834423119546801</v>
      </c>
      <c r="VG47">
        <v>1.8352658271579609</v>
      </c>
      <c r="VH47">
        <v>1.8361085347691219</v>
      </c>
      <c r="VI47">
        <v>1.836981182453115</v>
      </c>
      <c r="VJ47">
        <v>1.8378634063084169</v>
      </c>
      <c r="VK47">
        <v>1.8387456301637199</v>
      </c>
      <c r="VL47">
        <v>1.8396278540190221</v>
      </c>
      <c r="VM47">
        <v>1.840208987439703</v>
      </c>
      <c r="VN47">
        <v>1.840444735603413</v>
      </c>
      <c r="VO47">
        <v>1.8406804837671229</v>
      </c>
      <c r="VP47">
        <v>1.840916231930833</v>
      </c>
      <c r="VQ47">
        <v>1.841005991245888</v>
      </c>
      <c r="VR47">
        <v>1.84023017541131</v>
      </c>
      <c r="VS47">
        <v>1.8394543595767321</v>
      </c>
      <c r="VT47">
        <v>1.838678543742154</v>
      </c>
      <c r="VU47">
        <v>1.837902727907577</v>
      </c>
      <c r="VV47">
        <v>1.83647863713961</v>
      </c>
      <c r="VW47">
        <v>1.8348854231518621</v>
      </c>
      <c r="VX47">
        <v>1.833292209164114</v>
      </c>
      <c r="VY47">
        <v>1.8316989951763649</v>
      </c>
      <c r="VZ47">
        <v>1.8300455264392561</v>
      </c>
      <c r="WA47">
        <v>1.828305977509779</v>
      </c>
      <c r="WB47">
        <v>1.8265664285803009</v>
      </c>
      <c r="WC47">
        <v>1.8248268796508229</v>
      </c>
      <c r="WD47">
        <v>1.823087330721346</v>
      </c>
    </row>
    <row r="48" spans="1:602" x14ac:dyDescent="0.3">
      <c r="A48">
        <f t="shared" si="0"/>
        <v>47</v>
      </c>
      <c r="B48">
        <v>0.32750436603182692</v>
      </c>
      <c r="C48">
        <v>0.33035506667565812</v>
      </c>
      <c r="D48">
        <v>0.33316291941909892</v>
      </c>
      <c r="E48">
        <v>0.33618910675641761</v>
      </c>
      <c r="F48">
        <v>0.33961175659913118</v>
      </c>
      <c r="G48">
        <v>0.34353363762852313</v>
      </c>
      <c r="H48">
        <v>0.3477896406392128</v>
      </c>
      <c r="I48">
        <v>0.35175267266704358</v>
      </c>
      <c r="J48">
        <v>0.3551356886287792</v>
      </c>
      <c r="K48">
        <v>0.3577517024930944</v>
      </c>
      <c r="L48">
        <v>0.35943607363174479</v>
      </c>
      <c r="M48">
        <v>0.36044912925682021</v>
      </c>
      <c r="N48">
        <v>0.36149698060148799</v>
      </c>
      <c r="O48">
        <v>0.36296856353117268</v>
      </c>
      <c r="P48">
        <v>0.36521950758013277</v>
      </c>
      <c r="Q48">
        <v>0.36896956076482168</v>
      </c>
      <c r="R48">
        <v>0.37400131192475838</v>
      </c>
      <c r="S48">
        <v>0.38001102304285578</v>
      </c>
      <c r="T48">
        <v>0.38683073051667188</v>
      </c>
      <c r="U48">
        <v>0.39433817891901818</v>
      </c>
      <c r="V48">
        <v>0.40238273274947189</v>
      </c>
      <c r="W48">
        <v>0.41106771747280862</v>
      </c>
      <c r="X48">
        <v>0.42062159343648509</v>
      </c>
      <c r="Y48">
        <v>0.43157491071614262</v>
      </c>
      <c r="Z48">
        <v>0.44492820298317121</v>
      </c>
      <c r="AA48">
        <v>0.46038828679340688</v>
      </c>
      <c r="AB48">
        <v>0.47800502243794052</v>
      </c>
      <c r="AC48">
        <v>0.49811906296553149</v>
      </c>
      <c r="AD48">
        <v>0.52075251124761579</v>
      </c>
      <c r="AE48">
        <v>0.5448268010424816</v>
      </c>
      <c r="AF48">
        <v>0.57012833551489184</v>
      </c>
      <c r="AG48">
        <v>0.59658812156269825</v>
      </c>
      <c r="AH48">
        <v>0.6240401986873082</v>
      </c>
      <c r="AI48">
        <v>0.65228898072020602</v>
      </c>
      <c r="AJ48">
        <v>0.68135998502052031</v>
      </c>
      <c r="AK48">
        <v>0.71167635083329062</v>
      </c>
      <c r="AL48">
        <v>0.74280372485070312</v>
      </c>
      <c r="AM48">
        <v>0.77422188502806033</v>
      </c>
      <c r="AN48">
        <v>0.80567064094530005</v>
      </c>
      <c r="AO48">
        <v>0.83560921932932108</v>
      </c>
      <c r="AP48">
        <v>0.86370229655070185</v>
      </c>
      <c r="AQ48">
        <v>0.88980190940838444</v>
      </c>
      <c r="AR48">
        <v>0.91294327278985199</v>
      </c>
      <c r="AS48">
        <v>0.93339129611863747</v>
      </c>
      <c r="AT48">
        <v>0.95235075070932329</v>
      </c>
      <c r="AU48">
        <v>0.97005748646403867</v>
      </c>
      <c r="AV48">
        <v>0.98674120296754353</v>
      </c>
      <c r="AW48">
        <v>1.0028904068916991</v>
      </c>
      <c r="AX48">
        <v>1.0183539771160759</v>
      </c>
      <c r="AY48">
        <v>1.0322659282606319</v>
      </c>
      <c r="AZ48">
        <v>1.043889462376089</v>
      </c>
      <c r="BA48">
        <v>1.05358806483059</v>
      </c>
      <c r="BB48">
        <v>1.0607747862405721</v>
      </c>
      <c r="BC48">
        <v>1.065450958267024</v>
      </c>
      <c r="BD48">
        <v>1.069247938519583</v>
      </c>
      <c r="BE48">
        <v>1.07236743222533</v>
      </c>
      <c r="BF48">
        <v>1.0759538102706689</v>
      </c>
      <c r="BG48">
        <v>1.0801449255659219</v>
      </c>
      <c r="BH48">
        <v>1.0848974692892359</v>
      </c>
      <c r="BI48">
        <v>1.0899985077596519</v>
      </c>
      <c r="BJ48">
        <v>1.0942383903466091</v>
      </c>
      <c r="BK48">
        <v>1.0974852076095569</v>
      </c>
      <c r="BL48">
        <v>1.0978829099302629</v>
      </c>
      <c r="BM48">
        <v>1.0955507972703571</v>
      </c>
      <c r="BN48">
        <v>1.0912907819175</v>
      </c>
      <c r="BO48">
        <v>1.0847294027034129</v>
      </c>
      <c r="BP48">
        <v>1.077612521593327</v>
      </c>
      <c r="BQ48">
        <v>1.070366328882699</v>
      </c>
      <c r="BR48">
        <v>1.0637301337491001</v>
      </c>
      <c r="BS48">
        <v>1.0578928146459561</v>
      </c>
      <c r="BT48">
        <v>1.0525043657921569</v>
      </c>
      <c r="BU48">
        <v>1.047466377369721</v>
      </c>
      <c r="BV48">
        <v>1.041826946222959</v>
      </c>
      <c r="BW48">
        <v>1.035608461382211</v>
      </c>
      <c r="BX48">
        <v>1.027727018747647</v>
      </c>
      <c r="BY48">
        <v>1.018654354088617</v>
      </c>
      <c r="BZ48">
        <v>1.0087519835134089</v>
      </c>
      <c r="CA48">
        <v>0.9979851636643452</v>
      </c>
      <c r="CB48">
        <v>0.987493923466924</v>
      </c>
      <c r="CC48">
        <v>0.97723665927956505</v>
      </c>
      <c r="CD48">
        <v>0.96861422321238611</v>
      </c>
      <c r="CE48">
        <v>0.96074841133902633</v>
      </c>
      <c r="CF48">
        <v>0.95382022993392379</v>
      </c>
      <c r="CG48">
        <v>0.94774914763476237</v>
      </c>
      <c r="CH48">
        <v>0.94179257029169949</v>
      </c>
      <c r="CI48">
        <v>0.93584588602143293</v>
      </c>
      <c r="CJ48">
        <v>0.92948058688129853</v>
      </c>
      <c r="CK48">
        <v>0.92290784505230961</v>
      </c>
      <c r="CL48">
        <v>0.91600809979539422</v>
      </c>
      <c r="CM48">
        <v>0.90933003780327915</v>
      </c>
      <c r="CN48">
        <v>0.90280585027445759</v>
      </c>
      <c r="CO48">
        <v>0.8975643301046774</v>
      </c>
      <c r="CP48">
        <v>0.89304546699748455</v>
      </c>
      <c r="CQ48">
        <v>0.88959788907140491</v>
      </c>
      <c r="CR48">
        <v>0.88743820088632086</v>
      </c>
      <c r="CS48">
        <v>0.88575285426037242</v>
      </c>
      <c r="CT48">
        <v>0.88471474031852582</v>
      </c>
      <c r="CU48">
        <v>0.88350520618891115</v>
      </c>
      <c r="CV48">
        <v>0.88216702378932632</v>
      </c>
      <c r="CW48">
        <v>0.87998208068275696</v>
      </c>
      <c r="CX48">
        <v>0.87751042473290664</v>
      </c>
      <c r="CY48">
        <v>0.87452102464701909</v>
      </c>
      <c r="CZ48">
        <v>0.87147808605216148</v>
      </c>
      <c r="DA48">
        <v>0.86843228758872515</v>
      </c>
      <c r="DB48">
        <v>0.86603112712711372</v>
      </c>
      <c r="DC48">
        <v>0.86401089649125895</v>
      </c>
      <c r="DD48">
        <v>0.8626069131519406</v>
      </c>
      <c r="DE48">
        <v>0.86169475893006608</v>
      </c>
      <c r="DF48">
        <v>0.86096181001316185</v>
      </c>
      <c r="DG48">
        <v>0.86008118538866984</v>
      </c>
      <c r="DH48">
        <v>0.85878235112866852</v>
      </c>
      <c r="DI48">
        <v>0.85681393784522852</v>
      </c>
      <c r="DJ48">
        <v>0.85370640040377643</v>
      </c>
      <c r="DK48">
        <v>0.85009476058142064</v>
      </c>
      <c r="DL48">
        <v>0.84498451458561419</v>
      </c>
      <c r="DM48">
        <v>0.83963262977195818</v>
      </c>
      <c r="DN48">
        <v>0.83377294042437322</v>
      </c>
      <c r="DO48">
        <v>0.82792629458728551</v>
      </c>
      <c r="DP48">
        <v>0.82208762506896427</v>
      </c>
      <c r="DQ48">
        <v>0.81654409941940709</v>
      </c>
      <c r="DR48">
        <v>0.81105133596245904</v>
      </c>
      <c r="DS48">
        <v>0.80564972729505779</v>
      </c>
      <c r="DT48">
        <v>0.80006148605500171</v>
      </c>
      <c r="DU48">
        <v>0.7942632597302508</v>
      </c>
      <c r="DV48">
        <v>0.78785842954579954</v>
      </c>
      <c r="DW48">
        <v>0.7812393315246432</v>
      </c>
      <c r="DX48">
        <v>0.77377260942027415</v>
      </c>
      <c r="DY48">
        <v>0.76619748906856566</v>
      </c>
      <c r="DZ48">
        <v>0.75830290678519963</v>
      </c>
      <c r="EA48">
        <v>0.75051018925077095</v>
      </c>
      <c r="EB48">
        <v>0.74281984649648503</v>
      </c>
      <c r="EC48">
        <v>0.73564073085799175</v>
      </c>
      <c r="ED48">
        <v>0.72864434163838254</v>
      </c>
      <c r="EE48">
        <v>0.72240889739307423</v>
      </c>
      <c r="EF48">
        <v>0.7162706485501702</v>
      </c>
      <c r="EG48">
        <v>0.7104370696193798</v>
      </c>
      <c r="EH48">
        <v>0.70453085239483704</v>
      </c>
      <c r="EI48">
        <v>0.69851739553728132</v>
      </c>
      <c r="EJ48">
        <v>0.69219110535091011</v>
      </c>
      <c r="EK48">
        <v>0.68566519857181119</v>
      </c>
      <c r="EL48">
        <v>0.67879461390563278</v>
      </c>
      <c r="EM48">
        <v>0.67184273689575513</v>
      </c>
      <c r="EN48">
        <v>0.66491546634026455</v>
      </c>
      <c r="EO48">
        <v>0.65809179151269759</v>
      </c>
      <c r="EP48">
        <v>0.65173222814294229</v>
      </c>
      <c r="EQ48">
        <v>0.64569058353436171</v>
      </c>
      <c r="ER48">
        <v>0.6402215724621112</v>
      </c>
      <c r="ES48">
        <v>0.63518154282070483</v>
      </c>
      <c r="ET48">
        <v>0.63053223433834593</v>
      </c>
      <c r="EU48">
        <v>0.62616125137943068</v>
      </c>
      <c r="EV48">
        <v>0.62192036667512962</v>
      </c>
      <c r="EW48">
        <v>0.61760680068904217</v>
      </c>
      <c r="EX48">
        <v>0.61327848608099733</v>
      </c>
      <c r="EY48">
        <v>0.60861471934807509</v>
      </c>
      <c r="EZ48">
        <v>0.6039386461633115</v>
      </c>
      <c r="FA48">
        <v>0.59923780677070548</v>
      </c>
      <c r="FB48">
        <v>0.594700863358404</v>
      </c>
      <c r="FC48">
        <v>0.59071070381831969</v>
      </c>
      <c r="FD48">
        <v>0.58723750855256507</v>
      </c>
      <c r="FE48">
        <v>0.58473806856705723</v>
      </c>
      <c r="FF48">
        <v>0.58312507320658002</v>
      </c>
      <c r="FG48">
        <v>0.58257645544629633</v>
      </c>
      <c r="FH48">
        <v>0.58304866641628095</v>
      </c>
      <c r="FI48">
        <v>0.58434476099446941</v>
      </c>
      <c r="FJ48">
        <v>0.58638222418475849</v>
      </c>
      <c r="FK48">
        <v>0.58883007355878159</v>
      </c>
      <c r="FL48">
        <v>0.59134672838566504</v>
      </c>
      <c r="FM48">
        <v>0.59388944894836715</v>
      </c>
      <c r="FN48">
        <v>0.59570092822113541</v>
      </c>
      <c r="FO48">
        <v>0.59732732502091501</v>
      </c>
      <c r="FP48">
        <v>0.59770594332764504</v>
      </c>
      <c r="FQ48">
        <v>0.59788466764564963</v>
      </c>
      <c r="FR48">
        <v>0.59689639425008012</v>
      </c>
      <c r="FS48">
        <v>0.59580235757091915</v>
      </c>
      <c r="FT48">
        <v>0.59422514008167027</v>
      </c>
      <c r="FU48">
        <v>0.59262930622372534</v>
      </c>
      <c r="FV48">
        <v>0.59154675488828745</v>
      </c>
      <c r="FW48">
        <v>0.59049569701716642</v>
      </c>
      <c r="FX48">
        <v>0.59054763960341217</v>
      </c>
      <c r="FY48">
        <v>0.59065625169298641</v>
      </c>
      <c r="FZ48">
        <v>0.59193044856032673</v>
      </c>
      <c r="GA48">
        <v>0.593252086766622</v>
      </c>
      <c r="GB48">
        <v>0.59537652474740987</v>
      </c>
      <c r="GC48">
        <v>0.59751483724992216</v>
      </c>
      <c r="GD48">
        <v>0.5998873509740601</v>
      </c>
      <c r="GE48">
        <v>0.60224590031631198</v>
      </c>
      <c r="GF48">
        <v>0.60431934325629211</v>
      </c>
      <c r="GG48">
        <v>0.60637648993355442</v>
      </c>
      <c r="GH48">
        <v>0.60786841215153464</v>
      </c>
      <c r="GI48">
        <v>0.60936033436951487</v>
      </c>
      <c r="GJ48">
        <v>0.61029535186351991</v>
      </c>
      <c r="GK48">
        <v>0.61123028852635941</v>
      </c>
      <c r="GL48">
        <v>0.61183373605862668</v>
      </c>
      <c r="GM48">
        <v>0.61242413218740877</v>
      </c>
      <c r="GN48">
        <v>0.61290124349667008</v>
      </c>
      <c r="GO48">
        <v>0.61336779713925127</v>
      </c>
      <c r="GP48">
        <v>0.61381832512625722</v>
      </c>
      <c r="GQ48">
        <v>0.61426619379057146</v>
      </c>
      <c r="GR48">
        <v>0.61468144546178327</v>
      </c>
      <c r="GS48">
        <v>0.61508807013845312</v>
      </c>
      <c r="GT48">
        <v>0.61542944449187553</v>
      </c>
      <c r="GU48">
        <v>0.61574470039427109</v>
      </c>
      <c r="GV48">
        <v>0.61600822812682354</v>
      </c>
      <c r="GW48">
        <v>0.61624105423254394</v>
      </c>
      <c r="GX48">
        <v>0.61646263014532665</v>
      </c>
      <c r="GY48">
        <v>0.61667426777267109</v>
      </c>
      <c r="GZ48">
        <v>0.61688868947686759</v>
      </c>
      <c r="HA48">
        <v>0.61710688839608407</v>
      </c>
      <c r="HB48">
        <v>0.61729524400890401</v>
      </c>
      <c r="HC48">
        <v>0.61741640751908933</v>
      </c>
      <c r="HD48">
        <v>0.61747255464755324</v>
      </c>
      <c r="HE48">
        <v>0.61723367952900121</v>
      </c>
      <c r="HF48">
        <v>0.61696463116848543</v>
      </c>
      <c r="HG48">
        <v>0.61602951700171615</v>
      </c>
      <c r="HH48">
        <v>0.61509440283494687</v>
      </c>
      <c r="HI48">
        <v>0.6133236263510522</v>
      </c>
      <c r="HJ48">
        <v>0.61145558619210294</v>
      </c>
      <c r="HK48">
        <v>0.60891795261122073</v>
      </c>
      <c r="HL48">
        <v>0.6061422650337176</v>
      </c>
      <c r="HM48">
        <v>0.60303552158142359</v>
      </c>
      <c r="HN48">
        <v>0.59967822157715112</v>
      </c>
      <c r="HO48">
        <v>0.59629719475449927</v>
      </c>
      <c r="HP48">
        <v>0.59287907310768917</v>
      </c>
      <c r="HQ48">
        <v>0.58954076663088262</v>
      </c>
      <c r="HR48">
        <v>0.5865210228627814</v>
      </c>
      <c r="HS48">
        <v>0.58350127909468019</v>
      </c>
      <c r="HT48">
        <v>0.58099867847196707</v>
      </c>
      <c r="HU48">
        <v>0.57849614929406312</v>
      </c>
      <c r="HV48">
        <v>0.57624179087751581</v>
      </c>
      <c r="HW48">
        <v>0.57405397551233317</v>
      </c>
      <c r="HX48">
        <v>0.5718224179672966</v>
      </c>
      <c r="HY48">
        <v>0.56955736944043722</v>
      </c>
      <c r="HZ48">
        <v>0.56714950771825634</v>
      </c>
      <c r="IA48">
        <v>0.56445584379794778</v>
      </c>
      <c r="IB48">
        <v>0.56171528143046001</v>
      </c>
      <c r="IC48">
        <v>0.55849450678920487</v>
      </c>
      <c r="ID48">
        <v>0.55527373214794984</v>
      </c>
      <c r="IE48">
        <v>0.5518056661926557</v>
      </c>
      <c r="IF48">
        <v>0.5482882408698595</v>
      </c>
      <c r="IG48">
        <v>0.54486041958456977</v>
      </c>
      <c r="IH48">
        <v>0.54150101801384376</v>
      </c>
      <c r="II48">
        <v>0.53832101120925957</v>
      </c>
      <c r="IJ48">
        <v>0.53558204781247687</v>
      </c>
      <c r="IK48">
        <v>0.53284308441569417</v>
      </c>
      <c r="IL48">
        <v>0.53100037238742759</v>
      </c>
      <c r="IM48">
        <v>0.52915778069557073</v>
      </c>
      <c r="IN48">
        <v>0.52799390635238297</v>
      </c>
      <c r="IO48">
        <v>0.52712213912202832</v>
      </c>
      <c r="IP48">
        <v>0.52657937982204306</v>
      </c>
      <c r="IQ48">
        <v>0.52655819864690701</v>
      </c>
      <c r="IR48">
        <v>0.52659375338688641</v>
      </c>
      <c r="IS48">
        <v>0.52747544086944109</v>
      </c>
      <c r="IT48">
        <v>0.52835712835199589</v>
      </c>
      <c r="IU48">
        <v>0.53023008510779834</v>
      </c>
      <c r="IV48">
        <v>0.53247501554144994</v>
      </c>
      <c r="IW48">
        <v>0.53558978543486191</v>
      </c>
      <c r="IX48">
        <v>0.54012608718885857</v>
      </c>
      <c r="IY48">
        <v>0.54473502567597654</v>
      </c>
      <c r="IZ48">
        <v>0.55287192571045307</v>
      </c>
      <c r="JA48">
        <v>0.5610088257449295</v>
      </c>
      <c r="JB48">
        <v>0.57246265535824181</v>
      </c>
      <c r="JC48">
        <v>0.58571255750269913</v>
      </c>
      <c r="JD48">
        <v>0.60072973756355985</v>
      </c>
      <c r="JE48">
        <v>0.62064418181038217</v>
      </c>
      <c r="JF48">
        <v>0.64055862605720459</v>
      </c>
      <c r="JG48">
        <v>0.66756952516630563</v>
      </c>
      <c r="JH48">
        <v>0.69564610668522853</v>
      </c>
      <c r="JI48">
        <v>0.72813455515067371</v>
      </c>
      <c r="JJ48">
        <v>0.76577284953674596</v>
      </c>
      <c r="JK48">
        <v>0.80385262974348004</v>
      </c>
      <c r="JL48">
        <v>0.85225810424423409</v>
      </c>
      <c r="JM48">
        <v>0.90066357874498815</v>
      </c>
      <c r="JN48">
        <v>0.95586031477242861</v>
      </c>
      <c r="JO48">
        <v>1.015433426241469</v>
      </c>
      <c r="JP48">
        <v>1.07645015205366</v>
      </c>
      <c r="JQ48">
        <v>1.1448981030791039</v>
      </c>
      <c r="JR48">
        <v>1.213346054104548</v>
      </c>
      <c r="JS48">
        <v>1.284691868427182</v>
      </c>
      <c r="JT48">
        <v>1.3572529660470951</v>
      </c>
      <c r="JU48">
        <v>1.428350025418663</v>
      </c>
      <c r="JV48">
        <v>1.4946449218601181</v>
      </c>
      <c r="JW48">
        <v>1.560939818301573</v>
      </c>
      <c r="JX48">
        <v>1.6130764946688929</v>
      </c>
      <c r="JY48">
        <v>1.660490614373856</v>
      </c>
      <c r="JZ48">
        <v>1.702036123436182</v>
      </c>
      <c r="KA48">
        <v>1.7262669106932069</v>
      </c>
      <c r="KB48">
        <v>1.750497697950232</v>
      </c>
      <c r="KC48">
        <v>1.7635530387896561</v>
      </c>
      <c r="KD48">
        <v>1.7727495592003599</v>
      </c>
      <c r="KE48">
        <v>1.7809436997709081</v>
      </c>
      <c r="KF48">
        <v>1.7855911697824101</v>
      </c>
      <c r="KG48">
        <v>1.790238639793911</v>
      </c>
      <c r="KH48">
        <v>1.794827877270565</v>
      </c>
      <c r="KI48">
        <v>1.7993902229484291</v>
      </c>
      <c r="KJ48">
        <v>1.80374028226827</v>
      </c>
      <c r="KK48">
        <v>1.8067236190108089</v>
      </c>
      <c r="KL48">
        <v>1.8097069557533469</v>
      </c>
      <c r="KM48">
        <v>1.8096048077164639</v>
      </c>
      <c r="KN48">
        <v>1.8071874007871851</v>
      </c>
      <c r="KO48">
        <v>1.8047699938579049</v>
      </c>
      <c r="KP48">
        <v>1.794900989735885</v>
      </c>
      <c r="KQ48">
        <v>1.784991336194806</v>
      </c>
      <c r="KR48">
        <v>1.7725246734086979</v>
      </c>
      <c r="KS48">
        <v>1.7562879115405809</v>
      </c>
      <c r="KT48">
        <v>1.740051149672464</v>
      </c>
      <c r="KU48">
        <v>1.721828365532446</v>
      </c>
      <c r="KV48">
        <v>1.703108706221296</v>
      </c>
      <c r="KW48">
        <v>1.684403559569319</v>
      </c>
      <c r="KX48">
        <v>1.6657637718836751</v>
      </c>
      <c r="KY48">
        <v>1.647123984198031</v>
      </c>
      <c r="KZ48">
        <v>1.628944906492356</v>
      </c>
      <c r="LA48">
        <v>1.6111435657112569</v>
      </c>
      <c r="LB48">
        <v>1.593342224930159</v>
      </c>
      <c r="LC48">
        <v>1.576092152123028</v>
      </c>
      <c r="LD48">
        <v>1.558901222752253</v>
      </c>
      <c r="LE48">
        <v>1.541806245385843</v>
      </c>
      <c r="LF48">
        <v>1.525011040999994</v>
      </c>
      <c r="LG48">
        <v>1.5082158366141449</v>
      </c>
      <c r="LH48">
        <v>1.49188731988135</v>
      </c>
      <c r="LI48">
        <v>1.4759145419321029</v>
      </c>
      <c r="LJ48">
        <v>1.459941763982856</v>
      </c>
      <c r="LK48">
        <v>1.44564268746344</v>
      </c>
      <c r="LL48">
        <v>1.4315763184013861</v>
      </c>
      <c r="LM48">
        <v>1.418074379177185</v>
      </c>
      <c r="LN48">
        <v>1.4072556081561289</v>
      </c>
      <c r="LO48">
        <v>1.3964368371350731</v>
      </c>
      <c r="LP48">
        <v>1.387621419031928</v>
      </c>
      <c r="LQ48">
        <v>1.3812063204236431</v>
      </c>
      <c r="LR48">
        <v>1.374791221815358</v>
      </c>
      <c r="LS48">
        <v>1.3720648567913349</v>
      </c>
      <c r="LT48">
        <v>1.370764480569266</v>
      </c>
      <c r="LU48">
        <v>1.369464104347198</v>
      </c>
      <c r="LV48">
        <v>1.3733812403287631</v>
      </c>
      <c r="LW48">
        <v>1.3774459634994061</v>
      </c>
      <c r="LX48">
        <v>1.3825895315917029</v>
      </c>
      <c r="LY48">
        <v>1.3918240945604099</v>
      </c>
      <c r="LZ48">
        <v>1.4010586575291171</v>
      </c>
      <c r="MA48">
        <v>1.41199338908148</v>
      </c>
      <c r="MB48">
        <v>1.42518512506707</v>
      </c>
      <c r="MC48">
        <v>1.4383768610526599</v>
      </c>
      <c r="MD48">
        <v>1.453302132129302</v>
      </c>
      <c r="ME48">
        <v>1.46922276982383</v>
      </c>
      <c r="MF48">
        <v>1.485143407518358</v>
      </c>
      <c r="MG48">
        <v>1.5021444910697359</v>
      </c>
      <c r="MH48">
        <v>1.519374162553029</v>
      </c>
      <c r="MI48">
        <v>1.5366038340363219</v>
      </c>
      <c r="MJ48">
        <v>1.55375571637002</v>
      </c>
      <c r="MK48">
        <v>1.57090759035556</v>
      </c>
      <c r="ML48">
        <v>1.5878742628082021</v>
      </c>
      <c r="MM48">
        <v>1.6038589095894411</v>
      </c>
      <c r="MN48">
        <v>1.6198435563706799</v>
      </c>
      <c r="MO48">
        <v>1.635294720438226</v>
      </c>
      <c r="MP48">
        <v>1.6495103518512451</v>
      </c>
      <c r="MQ48">
        <v>1.6637259832642639</v>
      </c>
      <c r="MR48">
        <v>1.677133262305637</v>
      </c>
      <c r="MS48">
        <v>1.6894622774565811</v>
      </c>
      <c r="MT48">
        <v>1.701791292607524</v>
      </c>
      <c r="MU48">
        <v>1.713192246540681</v>
      </c>
      <c r="MV48">
        <v>1.723800150408372</v>
      </c>
      <c r="MW48">
        <v>1.7344080542760629</v>
      </c>
      <c r="MX48">
        <v>1.744032389060695</v>
      </c>
      <c r="MY48">
        <v>1.7530881876461391</v>
      </c>
      <c r="MZ48">
        <v>1.762143986231584</v>
      </c>
      <c r="NA48">
        <v>1.770058950514293</v>
      </c>
      <c r="NB48">
        <v>1.777511919071419</v>
      </c>
      <c r="NC48">
        <v>1.784964887628546</v>
      </c>
      <c r="ND48">
        <v>1.7908513020222541</v>
      </c>
      <c r="NE48">
        <v>1.7962783884318521</v>
      </c>
      <c r="NF48">
        <v>1.80170547484145</v>
      </c>
      <c r="NG48">
        <v>1.805072651096933</v>
      </c>
      <c r="NH48">
        <v>1.8079817617400631</v>
      </c>
      <c r="NI48">
        <v>1.8108908723831929</v>
      </c>
      <c r="NJ48">
        <v>1.8115340698439919</v>
      </c>
      <c r="NK48">
        <v>1.811764969582387</v>
      </c>
      <c r="NL48">
        <v>1.8119958693207809</v>
      </c>
      <c r="NM48">
        <v>1.810083401410044</v>
      </c>
      <c r="NN48">
        <v>1.807813419416908</v>
      </c>
      <c r="NO48">
        <v>1.805543437423772</v>
      </c>
      <c r="NP48">
        <v>1.801713383495809</v>
      </c>
      <c r="NQ48">
        <v>1.7976099765095861</v>
      </c>
      <c r="NR48">
        <v>1.793506569523363</v>
      </c>
      <c r="NS48">
        <v>1.788499854149407</v>
      </c>
      <c r="NT48">
        <v>1.783304822800972</v>
      </c>
      <c r="NU48">
        <v>1.778109791452537</v>
      </c>
      <c r="NV48">
        <v>1.7724163831698461</v>
      </c>
      <c r="NW48">
        <v>1.7665878071565251</v>
      </c>
      <c r="NX48">
        <v>1.7607592311432041</v>
      </c>
      <c r="NY48">
        <v>1.754401876216851</v>
      </c>
      <c r="NZ48">
        <v>1.7478471846218651</v>
      </c>
      <c r="OA48">
        <v>1.7412924930268781</v>
      </c>
      <c r="OB48">
        <v>1.733870235579126</v>
      </c>
      <c r="OC48">
        <v>1.725985086658592</v>
      </c>
      <c r="OD48">
        <v>1.718099937738059</v>
      </c>
      <c r="OE48">
        <v>1.709066858355992</v>
      </c>
      <c r="OF48">
        <v>1.699124661907123</v>
      </c>
      <c r="OG48">
        <v>1.689182465458255</v>
      </c>
      <c r="OH48">
        <v>1.6781934931586029</v>
      </c>
      <c r="OI48">
        <v>1.665904125085778</v>
      </c>
      <c r="OJ48">
        <v>1.653614757012954</v>
      </c>
      <c r="OK48">
        <v>1.6407396231222811</v>
      </c>
      <c r="OL48">
        <v>1.6265948025445629</v>
      </c>
      <c r="OM48">
        <v>1.6124499819668441</v>
      </c>
      <c r="ON48">
        <v>1.598170563824185</v>
      </c>
      <c r="OO48">
        <v>1.583220091883335</v>
      </c>
      <c r="OP48">
        <v>1.5682696199424839</v>
      </c>
      <c r="OQ48">
        <v>1.5533191480016331</v>
      </c>
      <c r="OR48">
        <v>1.538954127175453</v>
      </c>
      <c r="OS48">
        <v>1.5245891576084301</v>
      </c>
      <c r="OT48">
        <v>1.510224188041406</v>
      </c>
      <c r="OU48">
        <v>1.496922947042445</v>
      </c>
      <c r="OV48">
        <v>1.4838646523455801</v>
      </c>
      <c r="OW48">
        <v>1.4708063576487149</v>
      </c>
      <c r="OX48">
        <v>1.4584981766372149</v>
      </c>
      <c r="OY48">
        <v>1.4466708232209771</v>
      </c>
      <c r="OZ48">
        <v>1.4348434698047401</v>
      </c>
      <c r="PA48">
        <v>1.423233500955664</v>
      </c>
      <c r="PB48">
        <v>1.411969798125672</v>
      </c>
      <c r="PC48">
        <v>1.4007060952956809</v>
      </c>
      <c r="PD48">
        <v>1.389406945892617</v>
      </c>
      <c r="PE48">
        <v>1.37789497291674</v>
      </c>
      <c r="PF48">
        <v>1.366382999940863</v>
      </c>
      <c r="PG48">
        <v>1.354871026964986</v>
      </c>
      <c r="PH48">
        <v>1.342804119564516</v>
      </c>
      <c r="PI48">
        <v>1.330661908313709</v>
      </c>
      <c r="PJ48">
        <v>1.3185196970629021</v>
      </c>
      <c r="PK48">
        <v>1.306268228137661</v>
      </c>
      <c r="PL48">
        <v>1.2939435320264909</v>
      </c>
      <c r="PM48">
        <v>1.2816188359153211</v>
      </c>
      <c r="PN48">
        <v>1.269611341561506</v>
      </c>
      <c r="PO48">
        <v>1.2583538815424611</v>
      </c>
      <c r="PP48">
        <v>1.2470964215234159</v>
      </c>
      <c r="PQ48">
        <v>1.235838961504371</v>
      </c>
      <c r="PR48">
        <v>1.2272396999830739</v>
      </c>
      <c r="PS48">
        <v>1.2187062909283219</v>
      </c>
      <c r="PT48">
        <v>1.21017288187357</v>
      </c>
      <c r="PU48">
        <v>1.20437787900295</v>
      </c>
      <c r="PV48">
        <v>1.2001612423895389</v>
      </c>
      <c r="PW48">
        <v>1.1959446057761269</v>
      </c>
      <c r="PX48">
        <v>1.193231718674941</v>
      </c>
      <c r="PY48">
        <v>1.1945303580710149</v>
      </c>
      <c r="PZ48">
        <v>1.195828997467089</v>
      </c>
      <c r="QA48">
        <v>1.1971276368631629</v>
      </c>
      <c r="QB48">
        <v>1.2041733963155159</v>
      </c>
      <c r="QC48">
        <v>1.211925824700484</v>
      </c>
      <c r="QD48">
        <v>1.219678253085452</v>
      </c>
      <c r="QE48">
        <v>1.2302275623860011</v>
      </c>
      <c r="QF48">
        <v>1.243714454262292</v>
      </c>
      <c r="QG48">
        <v>1.257201346138582</v>
      </c>
      <c r="QH48">
        <v>1.2709544812378211</v>
      </c>
      <c r="QI48">
        <v>1.288591789722852</v>
      </c>
      <c r="QJ48">
        <v>1.306229098207883</v>
      </c>
      <c r="QK48">
        <v>1.323866406692914</v>
      </c>
      <c r="QL48">
        <v>1.342262449403484</v>
      </c>
      <c r="QM48">
        <v>1.361124388674422</v>
      </c>
      <c r="QN48">
        <v>1.379986327945359</v>
      </c>
      <c r="QO48">
        <v>1.398406365151978</v>
      </c>
      <c r="QP48">
        <v>1.4143946534937499</v>
      </c>
      <c r="QQ48">
        <v>1.4303829418355229</v>
      </c>
      <c r="QR48">
        <v>1.4463712301772951</v>
      </c>
      <c r="QS48">
        <v>1.4579990067329089</v>
      </c>
      <c r="QT48">
        <v>1.467445864566014</v>
      </c>
      <c r="QU48">
        <v>1.4768927223991191</v>
      </c>
      <c r="QV48">
        <v>1.4851877174143331</v>
      </c>
      <c r="QW48">
        <v>1.4873363862043041</v>
      </c>
      <c r="QX48">
        <v>1.4894850549942751</v>
      </c>
      <c r="QY48">
        <v>1.491633723784245</v>
      </c>
      <c r="QZ48">
        <v>1.4909374367479451</v>
      </c>
      <c r="RA48">
        <v>1.4885506088699201</v>
      </c>
      <c r="RB48">
        <v>1.4861637809918951</v>
      </c>
      <c r="RC48">
        <v>1.483742144541492</v>
      </c>
      <c r="RD48">
        <v>1.480889357456548</v>
      </c>
      <c r="RE48">
        <v>1.478036570371603</v>
      </c>
      <c r="RF48">
        <v>1.4751837832866579</v>
      </c>
      <c r="RG48">
        <v>1.4736035586237139</v>
      </c>
      <c r="RH48">
        <v>1.473296211283877</v>
      </c>
      <c r="RI48">
        <v>1.47298886394404</v>
      </c>
      <c r="RJ48">
        <v>1.472681516604204</v>
      </c>
      <c r="RK48">
        <v>1.475683105118784</v>
      </c>
      <c r="RL48">
        <v>1.47904110896388</v>
      </c>
      <c r="RM48">
        <v>1.4823991128089771</v>
      </c>
      <c r="RN48">
        <v>1.4866129041493239</v>
      </c>
      <c r="RO48">
        <v>1.4929953198137249</v>
      </c>
      <c r="RP48">
        <v>1.499377735478127</v>
      </c>
      <c r="RQ48">
        <v>1.505760151142528</v>
      </c>
      <c r="RR48">
        <v>1.512749102011391</v>
      </c>
      <c r="RS48">
        <v>1.520078753585155</v>
      </c>
      <c r="RT48">
        <v>1.527408405158919</v>
      </c>
      <c r="RU48">
        <v>1.5347380567326829</v>
      </c>
      <c r="RV48">
        <v>1.54047734422966</v>
      </c>
      <c r="RW48">
        <v>1.546175230070818</v>
      </c>
      <c r="RX48">
        <v>1.551873115911977</v>
      </c>
      <c r="RY48">
        <v>1.5567057117500629</v>
      </c>
      <c r="RZ48">
        <v>1.55937450695256</v>
      </c>
      <c r="SA48">
        <v>1.562043302155057</v>
      </c>
      <c r="SB48">
        <v>1.5647120973575539</v>
      </c>
      <c r="SC48">
        <v>1.5658875686481799</v>
      </c>
      <c r="SD48">
        <v>1.565951103644142</v>
      </c>
      <c r="SE48">
        <v>1.566014638640103</v>
      </c>
      <c r="SF48">
        <v>1.5660781736360641</v>
      </c>
      <c r="SG48">
        <v>1.565514322339876</v>
      </c>
      <c r="SH48">
        <v>1.564828300449312</v>
      </c>
      <c r="SI48">
        <v>1.564142278558748</v>
      </c>
      <c r="SJ48">
        <v>1.5635596959454521</v>
      </c>
      <c r="SK48">
        <v>1.564219250708869</v>
      </c>
      <c r="SL48">
        <v>1.564878805472286</v>
      </c>
      <c r="SM48">
        <v>1.5655383602357029</v>
      </c>
      <c r="SN48">
        <v>1.5669968668018921</v>
      </c>
      <c r="SO48">
        <v>1.5703873519902309</v>
      </c>
      <c r="SP48">
        <v>1.5737778371785689</v>
      </c>
      <c r="SQ48">
        <v>1.5771683223669071</v>
      </c>
      <c r="SR48">
        <v>1.582045192204423</v>
      </c>
      <c r="SS48">
        <v>1.5885078323976169</v>
      </c>
      <c r="ST48">
        <v>1.59497047259081</v>
      </c>
      <c r="SU48">
        <v>1.601433112784004</v>
      </c>
      <c r="SV48">
        <v>1.6094885607797389</v>
      </c>
      <c r="SW48">
        <v>1.6184000134310279</v>
      </c>
      <c r="SX48">
        <v>1.627311466082318</v>
      </c>
      <c r="SY48">
        <v>1.636222918733607</v>
      </c>
      <c r="SZ48">
        <v>1.6460679552502659</v>
      </c>
      <c r="TA48">
        <v>1.656157929926128</v>
      </c>
      <c r="TB48">
        <v>1.6662479046019889</v>
      </c>
      <c r="TC48">
        <v>1.6763378792778509</v>
      </c>
      <c r="TD48">
        <v>1.6862652153369631</v>
      </c>
      <c r="TE48">
        <v>1.6961762211487581</v>
      </c>
      <c r="TF48">
        <v>1.7060872269605529</v>
      </c>
      <c r="TG48">
        <v>1.715998232772348</v>
      </c>
      <c r="TH48">
        <v>1.7249768388712929</v>
      </c>
      <c r="TI48">
        <v>1.7339554082890589</v>
      </c>
      <c r="TJ48">
        <v>1.742933977706826</v>
      </c>
      <c r="TK48">
        <v>1.751866168042967</v>
      </c>
      <c r="TL48">
        <v>1.7601370510855789</v>
      </c>
      <c r="TM48">
        <v>1.76840793412819</v>
      </c>
      <c r="TN48">
        <v>1.7766788171708019</v>
      </c>
      <c r="TO48">
        <v>1.784991414888685</v>
      </c>
      <c r="TP48">
        <v>1.7936587220242379</v>
      </c>
      <c r="TQ48">
        <v>1.8023260291597909</v>
      </c>
      <c r="TR48">
        <v>1.8109933362953441</v>
      </c>
      <c r="TS48">
        <v>1.819799595429926</v>
      </c>
      <c r="TT48">
        <v>1.8296367493606269</v>
      </c>
      <c r="TU48">
        <v>1.839473903291327</v>
      </c>
      <c r="TV48">
        <v>1.8493110572220279</v>
      </c>
      <c r="TW48">
        <v>1.8592549815239869</v>
      </c>
      <c r="TX48">
        <v>1.8701000860418591</v>
      </c>
      <c r="TY48">
        <v>1.880945190559731</v>
      </c>
      <c r="TZ48">
        <v>1.8917902950776031</v>
      </c>
      <c r="UA48">
        <v>1.902611716249341</v>
      </c>
      <c r="UB48">
        <v>1.9131002242839921</v>
      </c>
      <c r="UC48">
        <v>1.923588732318642</v>
      </c>
      <c r="UD48">
        <v>1.934077240353292</v>
      </c>
      <c r="UE48">
        <v>1.944565748387943</v>
      </c>
      <c r="UF48">
        <v>1.9525260019211499</v>
      </c>
      <c r="UG48">
        <v>1.960486183885128</v>
      </c>
      <c r="UH48">
        <v>1.968446365849106</v>
      </c>
      <c r="UI48">
        <v>1.9764065478130839</v>
      </c>
      <c r="UJ48">
        <v>1.9805368455987289</v>
      </c>
      <c r="UK48">
        <v>1.984271312806835</v>
      </c>
      <c r="UL48">
        <v>1.9880057800149411</v>
      </c>
      <c r="UM48">
        <v>1.991740247223047</v>
      </c>
      <c r="UN48">
        <v>1.9923226587227469</v>
      </c>
      <c r="UO48">
        <v>1.9920428446533469</v>
      </c>
      <c r="UP48">
        <v>1.9917630305839471</v>
      </c>
      <c r="UQ48">
        <v>1.9914832165145471</v>
      </c>
      <c r="UR48">
        <v>1.9899906908303191</v>
      </c>
      <c r="US48">
        <v>1.9878051198694371</v>
      </c>
      <c r="UT48">
        <v>1.9856195489085551</v>
      </c>
      <c r="UU48">
        <v>1.9834339779476731</v>
      </c>
      <c r="UV48">
        <v>1.9815162949344149</v>
      </c>
      <c r="UW48">
        <v>1.979913800144167</v>
      </c>
      <c r="UX48">
        <v>1.978311305353919</v>
      </c>
      <c r="UY48">
        <v>1.9767088105636701</v>
      </c>
      <c r="UZ48">
        <v>1.9756336081159791</v>
      </c>
      <c r="VA48">
        <v>1.9761052799651</v>
      </c>
      <c r="VB48">
        <v>1.97657695181422</v>
      </c>
      <c r="VC48">
        <v>1.9770486236633411</v>
      </c>
      <c r="VD48">
        <v>1.9775631036033829</v>
      </c>
      <c r="VE48">
        <v>1.9801340519241799</v>
      </c>
      <c r="VF48">
        <v>1.9827050002449771</v>
      </c>
      <c r="VG48">
        <v>1.9852759485657741</v>
      </c>
      <c r="VH48">
        <v>1.987846896886571</v>
      </c>
      <c r="VI48">
        <v>1.9909806102839529</v>
      </c>
      <c r="VJ48">
        <v>1.9942943210651201</v>
      </c>
      <c r="VK48">
        <v>1.9976080318462861</v>
      </c>
      <c r="VL48">
        <v>2.0009217426274528</v>
      </c>
      <c r="VM48">
        <v>2.0036100667993662</v>
      </c>
      <c r="VN48">
        <v>2.0055810008123549</v>
      </c>
      <c r="VO48">
        <v>2.0075519348253441</v>
      </c>
      <c r="VP48">
        <v>2.009522868838332</v>
      </c>
      <c r="VQ48">
        <v>2.0111183544973041</v>
      </c>
      <c r="VR48">
        <v>2.01048778817901</v>
      </c>
      <c r="VS48">
        <v>2.0098572218607171</v>
      </c>
      <c r="VT48">
        <v>2.009226655542423</v>
      </c>
      <c r="VU48">
        <v>2.0085960892241288</v>
      </c>
      <c r="VV48">
        <v>2.0061818589632381</v>
      </c>
      <c r="VW48">
        <v>2.0033023029995549</v>
      </c>
      <c r="VX48">
        <v>2.0004227470358731</v>
      </c>
      <c r="VY48">
        <v>1.9975431910721899</v>
      </c>
      <c r="VZ48">
        <v>1.9944380513572</v>
      </c>
      <c r="WA48">
        <v>1.99101064173131</v>
      </c>
      <c r="WB48">
        <v>1.987583232105421</v>
      </c>
      <c r="WC48">
        <v>1.984155822479531</v>
      </c>
      <c r="WD48">
        <v>1.9807284128536411</v>
      </c>
    </row>
    <row r="49" spans="1:602" x14ac:dyDescent="0.3">
      <c r="A49">
        <f t="shared" si="0"/>
        <v>48</v>
      </c>
      <c r="B49">
        <v>0.36745114456330058</v>
      </c>
      <c r="C49">
        <v>0.37078777494304921</v>
      </c>
      <c r="D49">
        <v>0.37381330276636698</v>
      </c>
      <c r="E49">
        <v>0.3767817708286938</v>
      </c>
      <c r="F49">
        <v>0.37991464931173852</v>
      </c>
      <c r="G49">
        <v>0.38340304874503339</v>
      </c>
      <c r="H49">
        <v>0.38733705595439721</v>
      </c>
      <c r="I49">
        <v>0.39122417415671568</v>
      </c>
      <c r="J49">
        <v>0.39479106255521401</v>
      </c>
      <c r="K49">
        <v>0.39782304209847408</v>
      </c>
      <c r="L49">
        <v>0.40007864746126293</v>
      </c>
      <c r="M49">
        <v>0.40157439352971552</v>
      </c>
      <c r="N49">
        <v>0.40286886995587767</v>
      </c>
      <c r="O49">
        <v>0.40430092600618073</v>
      </c>
      <c r="P49">
        <v>0.40620565464652519</v>
      </c>
      <c r="Q49">
        <v>0.40932065440267851</v>
      </c>
      <c r="R49">
        <v>0.41371733083276668</v>
      </c>
      <c r="S49">
        <v>0.41925937288994108</v>
      </c>
      <c r="T49">
        <v>0.4259060290566577</v>
      </c>
      <c r="U49">
        <v>0.43377465459598741</v>
      </c>
      <c r="V49">
        <v>0.44271167346887419</v>
      </c>
      <c r="W49">
        <v>0.45259189051542342</v>
      </c>
      <c r="X49">
        <v>0.46354099587319741</v>
      </c>
      <c r="Y49">
        <v>0.47595706651228598</v>
      </c>
      <c r="Z49">
        <v>0.49060932528735279</v>
      </c>
      <c r="AA49">
        <v>0.50717038803285053</v>
      </c>
      <c r="AB49">
        <v>0.52568500096244997</v>
      </c>
      <c r="AC49">
        <v>0.54647729528890976</v>
      </c>
      <c r="AD49">
        <v>0.56965978292137898</v>
      </c>
      <c r="AE49">
        <v>0.5942891051786231</v>
      </c>
      <c r="AF49">
        <v>0.62020095749135562</v>
      </c>
      <c r="AG49">
        <v>0.64742293819174823</v>
      </c>
      <c r="AH49">
        <v>0.67587297873184782</v>
      </c>
      <c r="AI49">
        <v>0.70530823270380727</v>
      </c>
      <c r="AJ49">
        <v>0.73575372827425201</v>
      </c>
      <c r="AK49">
        <v>0.76769256905472694</v>
      </c>
      <c r="AL49">
        <v>0.80065216592287713</v>
      </c>
      <c r="AM49">
        <v>0.83406948519174162</v>
      </c>
      <c r="AN49">
        <v>0.86768021785913718</v>
      </c>
      <c r="AO49">
        <v>0.89993807642819201</v>
      </c>
      <c r="AP49">
        <v>0.93031352672046319</v>
      </c>
      <c r="AQ49">
        <v>0.95859359137566003</v>
      </c>
      <c r="AR49">
        <v>0.9836279322548005</v>
      </c>
      <c r="AS49">
        <v>1.0054699924468891</v>
      </c>
      <c r="AT49">
        <v>1.025427169696288</v>
      </c>
      <c r="AU49">
        <v>1.04372524265481</v>
      </c>
      <c r="AV49">
        <v>1.060462085199211</v>
      </c>
      <c r="AW49">
        <v>1.0765464875715951</v>
      </c>
      <c r="AX49">
        <v>1.091898605273816</v>
      </c>
      <c r="AY49">
        <v>1.10588528743526</v>
      </c>
      <c r="AZ49">
        <v>1.117917763405663</v>
      </c>
      <c r="BA49">
        <v>1.1282513601115609</v>
      </c>
      <c r="BB49">
        <v>1.1363162661592101</v>
      </c>
      <c r="BC49">
        <v>1.141814174049359</v>
      </c>
      <c r="BD49">
        <v>1.146173204209425</v>
      </c>
      <c r="BE49">
        <v>1.1495194127996231</v>
      </c>
      <c r="BF49">
        <v>1.1523805942286811</v>
      </c>
      <c r="BG49">
        <v>1.1552689870037269</v>
      </c>
      <c r="BH49">
        <v>1.1581628562299979</v>
      </c>
      <c r="BI49">
        <v>1.160658306190149</v>
      </c>
      <c r="BJ49">
        <v>1.1621592048497249</v>
      </c>
      <c r="BK49">
        <v>1.162640316417189</v>
      </c>
      <c r="BL49">
        <v>1.1606961559766631</v>
      </c>
      <c r="BM49">
        <v>1.1567130849284</v>
      </c>
      <c r="BN49">
        <v>1.1513392650926331</v>
      </c>
      <c r="BO49">
        <v>1.144492288973791</v>
      </c>
      <c r="BP49">
        <v>1.137492704411162</v>
      </c>
      <c r="BQ49">
        <v>1.130574329132489</v>
      </c>
      <c r="BR49">
        <v>1.1243494056667691</v>
      </c>
      <c r="BS49">
        <v>1.11875030541173</v>
      </c>
      <c r="BT49">
        <v>1.1134562550544509</v>
      </c>
      <c r="BU49">
        <v>1.1082128836178731</v>
      </c>
      <c r="BV49">
        <v>1.1022251554543481</v>
      </c>
      <c r="BW49">
        <v>1.095594336888267</v>
      </c>
      <c r="BX49">
        <v>1.087363596548365</v>
      </c>
      <c r="BY49">
        <v>1.0781452732963801</v>
      </c>
      <c r="BZ49">
        <v>1.0682593237807221</v>
      </c>
      <c r="CA49">
        <v>1.05789077076925</v>
      </c>
      <c r="CB49">
        <v>1.047957786470983</v>
      </c>
      <c r="CC49">
        <v>1.03839461405475</v>
      </c>
      <c r="CD49">
        <v>1.0305081760748449</v>
      </c>
      <c r="CE49">
        <v>1.023294079470026</v>
      </c>
      <c r="CF49">
        <v>1.016911966960609</v>
      </c>
      <c r="CG49">
        <v>1.0111355848714989</v>
      </c>
      <c r="CH49">
        <v>1.005365290618973</v>
      </c>
      <c r="CI49">
        <v>0.99944452701845055</v>
      </c>
      <c r="CJ49">
        <v>0.99303251435316486</v>
      </c>
      <c r="CK49">
        <v>0.98639736775493669</v>
      </c>
      <c r="CL49">
        <v>0.97947477990672038</v>
      </c>
      <c r="CM49">
        <v>0.97284030971156477</v>
      </c>
      <c r="CN49">
        <v>0.96640582732004454</v>
      </c>
      <c r="CO49">
        <v>0.96132493738386127</v>
      </c>
      <c r="CP49">
        <v>0.95694805911976544</v>
      </c>
      <c r="CQ49">
        <v>0.95361480111311114</v>
      </c>
      <c r="CR49">
        <v>0.95143250725457684</v>
      </c>
      <c r="CS49">
        <v>0.94964494099963104</v>
      </c>
      <c r="CT49">
        <v>0.94831017812383978</v>
      </c>
      <c r="CU49">
        <v>0.94670435662417896</v>
      </c>
      <c r="CV49">
        <v>0.94489510970843738</v>
      </c>
      <c r="CW49">
        <v>0.94223569260660511</v>
      </c>
      <c r="CX49">
        <v>0.9393416908405644</v>
      </c>
      <c r="CY49">
        <v>0.93604303480382234</v>
      </c>
      <c r="CZ49">
        <v>0.93286456553032959</v>
      </c>
      <c r="DA49">
        <v>0.92977324948681717</v>
      </c>
      <c r="DB49">
        <v>0.92754682857435711</v>
      </c>
      <c r="DC49">
        <v>0.92574045212036993</v>
      </c>
      <c r="DD49">
        <v>0.92461360046191421</v>
      </c>
      <c r="DE49">
        <v>0.92393587744340522</v>
      </c>
      <c r="DF49">
        <v>0.92341083903670218</v>
      </c>
      <c r="DG49">
        <v>0.92257097103485575</v>
      </c>
      <c r="DH49">
        <v>0.92123864845873715</v>
      </c>
      <c r="DI49">
        <v>0.9191178762034824</v>
      </c>
      <c r="DJ49">
        <v>0.91579028854440536</v>
      </c>
      <c r="DK49">
        <v>0.91193129751252688</v>
      </c>
      <c r="DL49">
        <v>0.90663805437073774</v>
      </c>
      <c r="DM49">
        <v>0.90116414064286099</v>
      </c>
      <c r="DN49">
        <v>0.89531054726094761</v>
      </c>
      <c r="DO49">
        <v>0.88958650561307084</v>
      </c>
      <c r="DP49">
        <v>0.88394168695716702</v>
      </c>
      <c r="DQ49">
        <v>0.87867029662355556</v>
      </c>
      <c r="DR49">
        <v>0.8734436640138501</v>
      </c>
      <c r="DS49">
        <v>0.86825181363923187</v>
      </c>
      <c r="DT49">
        <v>0.86277473267825133</v>
      </c>
      <c r="DU49">
        <v>0.85697673148355724</v>
      </c>
      <c r="DV49">
        <v>0.85037253136147117</v>
      </c>
      <c r="DW49">
        <v>0.84348356137291669</v>
      </c>
      <c r="DX49">
        <v>0.83552325401918748</v>
      </c>
      <c r="DY49">
        <v>0.82743037900829464</v>
      </c>
      <c r="DZ49">
        <v>0.81894682795209783</v>
      </c>
      <c r="EA49">
        <v>0.81059229201186889</v>
      </c>
      <c r="EB49">
        <v>0.80236741715921067</v>
      </c>
      <c r="EC49">
        <v>0.794775767982834</v>
      </c>
      <c r="ED49">
        <v>0.78741045081545658</v>
      </c>
      <c r="EE49">
        <v>0.78101217785710597</v>
      </c>
      <c r="EF49">
        <v>0.77474986783239197</v>
      </c>
      <c r="EG49">
        <v>0.76892804219587996</v>
      </c>
      <c r="EH49">
        <v>0.76306247707223873</v>
      </c>
      <c r="EI49">
        <v>0.75713233710376526</v>
      </c>
      <c r="EJ49">
        <v>0.75087422445556407</v>
      </c>
      <c r="EK49">
        <v>0.74440683490875714</v>
      </c>
      <c r="EL49">
        <v>0.73751932267994569</v>
      </c>
      <c r="EM49">
        <v>0.73053272443853623</v>
      </c>
      <c r="EN49">
        <v>0.72345471226240399</v>
      </c>
      <c r="EO49">
        <v>0.71646226015342651</v>
      </c>
      <c r="EP49">
        <v>0.70985319580274375</v>
      </c>
      <c r="EQ49">
        <v>0.70354107156341894</v>
      </c>
      <c r="ER49">
        <v>0.69776379423094792</v>
      </c>
      <c r="ES49">
        <v>0.69240840683755844</v>
      </c>
      <c r="ET49">
        <v>0.68743728159198292</v>
      </c>
      <c r="EU49">
        <v>0.68276199947109362</v>
      </c>
      <c r="EV49">
        <v>0.6782250038921106</v>
      </c>
      <c r="EW49">
        <v>0.67366248825094455</v>
      </c>
      <c r="EX49">
        <v>0.66909479403091732</v>
      </c>
      <c r="EY49">
        <v>0.66427040412396698</v>
      </c>
      <c r="EZ49">
        <v>0.65944540177812017</v>
      </c>
      <c r="FA49">
        <v>0.65467575062008221</v>
      </c>
      <c r="FB49">
        <v>0.65008923337105973</v>
      </c>
      <c r="FC49">
        <v>0.64611368087980392</v>
      </c>
      <c r="FD49">
        <v>0.64267956230019418</v>
      </c>
      <c r="FE49">
        <v>0.64026529007467425</v>
      </c>
      <c r="FF49">
        <v>0.63876183445250323</v>
      </c>
      <c r="FG49">
        <v>0.6383520205120734</v>
      </c>
      <c r="FH49">
        <v>0.63898336476544748</v>
      </c>
      <c r="FI49">
        <v>0.64045499999417121</v>
      </c>
      <c r="FJ49">
        <v>0.64268227899601849</v>
      </c>
      <c r="FK49">
        <v>0.64532784622757067</v>
      </c>
      <c r="FL49">
        <v>0.64804916408093394</v>
      </c>
      <c r="FM49">
        <v>0.6507991787252364</v>
      </c>
      <c r="FN49">
        <v>0.65281763187769115</v>
      </c>
      <c r="FO49">
        <v>0.6546509215117311</v>
      </c>
      <c r="FP49">
        <v>0.65523172704280641</v>
      </c>
      <c r="FQ49">
        <v>0.65561188474692256</v>
      </c>
      <c r="FR49">
        <v>0.65482040756620385</v>
      </c>
      <c r="FS49">
        <v>0.65392274684189378</v>
      </c>
      <c r="FT49">
        <v>0.65253858695425881</v>
      </c>
      <c r="FU49">
        <v>0.65113568284581502</v>
      </c>
      <c r="FV49">
        <v>0.65023736889913808</v>
      </c>
      <c r="FW49">
        <v>0.64936991017980339</v>
      </c>
      <c r="FX49">
        <v>0.64958308998772729</v>
      </c>
      <c r="FY49">
        <v>0.64985105197498638</v>
      </c>
      <c r="FZ49">
        <v>0.65124578004586509</v>
      </c>
      <c r="GA49">
        <v>0.65268503305884062</v>
      </c>
      <c r="GB49">
        <v>0.65487773473625088</v>
      </c>
      <c r="GC49">
        <v>0.65708163095557715</v>
      </c>
      <c r="GD49">
        <v>0.65947449047354978</v>
      </c>
      <c r="GE49">
        <v>0.66185234430989559</v>
      </c>
      <c r="GF49">
        <v>0.66392383185396997</v>
      </c>
      <c r="GG49">
        <v>0.665979545807726</v>
      </c>
      <c r="GH49">
        <v>0.66748816382832776</v>
      </c>
      <c r="GI49">
        <v>0.66899678184892963</v>
      </c>
      <c r="GJ49">
        <v>0.67000667383096046</v>
      </c>
      <c r="GK49">
        <v>0.6710164934260906</v>
      </c>
      <c r="GL49">
        <v>0.67176853263073855</v>
      </c>
      <c r="GM49">
        <v>0.67251042249540383</v>
      </c>
      <c r="GN49">
        <v>0.67319447412100286</v>
      </c>
      <c r="GO49">
        <v>0.67387313546702166</v>
      </c>
      <c r="GP49">
        <v>0.67454484265172576</v>
      </c>
      <c r="GQ49">
        <v>0.67521539585187695</v>
      </c>
      <c r="GR49">
        <v>0.67580265782563076</v>
      </c>
      <c r="GS49">
        <v>0.67636788978106643</v>
      </c>
      <c r="GT49">
        <v>0.6767823408002297</v>
      </c>
      <c r="GU49">
        <v>0.67713643710689875</v>
      </c>
      <c r="GV49">
        <v>0.67735209750312009</v>
      </c>
      <c r="GW49">
        <v>0.67748559362259264</v>
      </c>
      <c r="GX49">
        <v>0.67754884698505957</v>
      </c>
      <c r="GY49">
        <v>0.6775500487389039</v>
      </c>
      <c r="GZ49">
        <v>0.67753325886205729</v>
      </c>
      <c r="HA49">
        <v>0.67749205936532986</v>
      </c>
      <c r="HB49">
        <v>0.67742798469797083</v>
      </c>
      <c r="HC49">
        <v>0.67731240666190184</v>
      </c>
      <c r="HD49">
        <v>0.67714552677305961</v>
      </c>
      <c r="HE49">
        <v>0.67674585650923036</v>
      </c>
      <c r="HF49">
        <v>0.67631997272500088</v>
      </c>
      <c r="HG49">
        <v>0.67531543287122908</v>
      </c>
      <c r="HH49">
        <v>0.67431089301745728</v>
      </c>
      <c r="HI49">
        <v>0.67252842678099833</v>
      </c>
      <c r="HJ49">
        <v>0.67065541681969809</v>
      </c>
      <c r="HK49">
        <v>0.66811928520333153</v>
      </c>
      <c r="HL49">
        <v>0.66534740043428475</v>
      </c>
      <c r="HM49">
        <v>0.66221674656332064</v>
      </c>
      <c r="HN49">
        <v>0.65881456164283336</v>
      </c>
      <c r="HO49">
        <v>0.65535411373901886</v>
      </c>
      <c r="HP49">
        <v>0.65180257671036301</v>
      </c>
      <c r="HQ49">
        <v>0.64831559977676223</v>
      </c>
      <c r="HR49">
        <v>0.64508629865534239</v>
      </c>
      <c r="HS49">
        <v>0.64185699753392256</v>
      </c>
      <c r="HT49">
        <v>0.6391040132352801</v>
      </c>
      <c r="HU49">
        <v>0.63635109474117324</v>
      </c>
      <c r="HV49">
        <v>0.63384995755392326</v>
      </c>
      <c r="HW49">
        <v>0.63141633152851728</v>
      </c>
      <c r="HX49">
        <v>0.62896279972657654</v>
      </c>
      <c r="HY49">
        <v>0.62649402716612068</v>
      </c>
      <c r="HZ49">
        <v>0.62390181490649677</v>
      </c>
      <c r="IA49">
        <v>0.62106257129042919</v>
      </c>
      <c r="IB49">
        <v>0.61818065061834626</v>
      </c>
      <c r="IC49">
        <v>0.61486174221341905</v>
      </c>
      <c r="ID49">
        <v>0.61154283380849184</v>
      </c>
      <c r="IE49">
        <v>0.6079902484206452</v>
      </c>
      <c r="IF49">
        <v>0.6043910210869563</v>
      </c>
      <c r="IG49">
        <v>0.60086999138133146</v>
      </c>
      <c r="IH49">
        <v>0.59740867170151168</v>
      </c>
      <c r="II49">
        <v>0.59411335691164269</v>
      </c>
      <c r="IJ49">
        <v>0.59122616641631354</v>
      </c>
      <c r="IK49">
        <v>0.5883389759209845</v>
      </c>
      <c r="IL49">
        <v>0.5862959045685836</v>
      </c>
      <c r="IM49">
        <v>0.58425294655298832</v>
      </c>
      <c r="IN49">
        <v>0.58286286107647922</v>
      </c>
      <c r="IO49">
        <v>0.5817537595954646</v>
      </c>
      <c r="IP49">
        <v>0.58097363262804991</v>
      </c>
      <c r="IQ49">
        <v>0.58071503080969167</v>
      </c>
      <c r="IR49">
        <v>0.5805154287922194</v>
      </c>
      <c r="IS49">
        <v>0.58119572204449599</v>
      </c>
      <c r="IT49">
        <v>0.58187601529677269</v>
      </c>
      <c r="IU49">
        <v>0.58359091563268661</v>
      </c>
      <c r="IV49">
        <v>0.58569405215468595</v>
      </c>
      <c r="IW49">
        <v>0.58869100165342081</v>
      </c>
      <c r="IX49">
        <v>0.59314866164255342</v>
      </c>
      <c r="IY49">
        <v>0.59767989434679336</v>
      </c>
      <c r="IZ49">
        <v>0.60578454918444247</v>
      </c>
      <c r="JA49">
        <v>0.61388920402209168</v>
      </c>
      <c r="JB49">
        <v>0.62531974707873617</v>
      </c>
      <c r="JC49">
        <v>0.63855121364907552</v>
      </c>
      <c r="JD49">
        <v>0.65354201717837512</v>
      </c>
      <c r="JE49">
        <v>0.67340807988461759</v>
      </c>
      <c r="JF49">
        <v>0.69327414259086018</v>
      </c>
      <c r="JG49">
        <v>0.72016130286839608</v>
      </c>
      <c r="JH49">
        <v>0.74810282906871717</v>
      </c>
      <c r="JI49">
        <v>0.78037857318527559</v>
      </c>
      <c r="JJ49">
        <v>0.8177135257334569</v>
      </c>
      <c r="JK49">
        <v>0.85547759366185083</v>
      </c>
      <c r="JL49">
        <v>0.90327802974878835</v>
      </c>
      <c r="JM49">
        <v>0.95107846583572586</v>
      </c>
      <c r="JN49">
        <v>1.0053490998621091</v>
      </c>
      <c r="JO49">
        <v>1.063789211864449</v>
      </c>
      <c r="JP49">
        <v>1.123535796980546</v>
      </c>
      <c r="JQ49">
        <v>1.1900076518956351</v>
      </c>
      <c r="JR49">
        <v>1.256479506810724</v>
      </c>
      <c r="JS49">
        <v>1.32502538281389</v>
      </c>
      <c r="JT49">
        <v>1.394441045597193</v>
      </c>
      <c r="JU49">
        <v>1.462139352599356</v>
      </c>
      <c r="JV49">
        <v>1.524204594837449</v>
      </c>
      <c r="JW49">
        <v>1.586269837075541</v>
      </c>
      <c r="JX49">
        <v>1.6341173313665049</v>
      </c>
      <c r="JY49">
        <v>1.677222413126809</v>
      </c>
      <c r="JZ49">
        <v>1.714798116343379</v>
      </c>
      <c r="KA49">
        <v>1.736059966576518</v>
      </c>
      <c r="KB49">
        <v>1.757321816809658</v>
      </c>
      <c r="KC49">
        <v>1.768606203953595</v>
      </c>
      <c r="KD49">
        <v>1.776445427749537</v>
      </c>
      <c r="KE49">
        <v>1.783450672006557</v>
      </c>
      <c r="KF49">
        <v>1.7875050880854271</v>
      </c>
      <c r="KG49">
        <v>1.7915595041642971</v>
      </c>
      <c r="KH49">
        <v>1.795640208277054</v>
      </c>
      <c r="KI49">
        <v>1.7997330522102679</v>
      </c>
      <c r="KJ49">
        <v>1.803633516235124</v>
      </c>
      <c r="KK49">
        <v>1.8062954175627759</v>
      </c>
      <c r="KL49">
        <v>1.808957318890428</v>
      </c>
      <c r="KM49">
        <v>1.8088382265105989</v>
      </c>
      <c r="KN49">
        <v>1.8066323565670359</v>
      </c>
      <c r="KO49">
        <v>1.8044264866234729</v>
      </c>
      <c r="KP49">
        <v>1.795503614968796</v>
      </c>
      <c r="KQ49">
        <v>1.7865441012076919</v>
      </c>
      <c r="KR49">
        <v>1.775249876168199</v>
      </c>
      <c r="KS49">
        <v>1.760513312050533</v>
      </c>
      <c r="KT49">
        <v>1.745776747932867</v>
      </c>
      <c r="KU49">
        <v>1.7291516736911829</v>
      </c>
      <c r="KV49">
        <v>1.712054120462565</v>
      </c>
      <c r="KW49">
        <v>1.6949519066895959</v>
      </c>
      <c r="KX49">
        <v>1.6778287037679349</v>
      </c>
      <c r="KY49">
        <v>1.660705500846273</v>
      </c>
      <c r="KZ49">
        <v>1.6439670854858279</v>
      </c>
      <c r="LA49">
        <v>1.6275441581250101</v>
      </c>
      <c r="LB49">
        <v>1.611121230764192</v>
      </c>
      <c r="LC49">
        <v>1.595167355982156</v>
      </c>
      <c r="LD49">
        <v>1.579263804060598</v>
      </c>
      <c r="LE49">
        <v>1.56344356174687</v>
      </c>
      <c r="LF49">
        <v>1.547883595074214</v>
      </c>
      <c r="LG49">
        <v>1.5323236284015569</v>
      </c>
      <c r="LH49">
        <v>1.517200905971763</v>
      </c>
      <c r="LI49">
        <v>1.5024114786999849</v>
      </c>
      <c r="LJ49">
        <v>1.4876220514282079</v>
      </c>
      <c r="LK49">
        <v>1.4744403652178379</v>
      </c>
      <c r="LL49">
        <v>1.461482215492427</v>
      </c>
      <c r="LM49">
        <v>1.4490705606954799</v>
      </c>
      <c r="LN49">
        <v>1.4392568157128189</v>
      </c>
      <c r="LO49">
        <v>1.429443070730158</v>
      </c>
      <c r="LP49">
        <v>1.4215717469553351</v>
      </c>
      <c r="LQ49">
        <v>1.41602773728015</v>
      </c>
      <c r="LR49">
        <v>1.410483727604964</v>
      </c>
      <c r="LS49">
        <v>1.4085016148394089</v>
      </c>
      <c r="LT49">
        <v>1.407896458416952</v>
      </c>
      <c r="LU49">
        <v>1.4072913019944959</v>
      </c>
      <c r="LV49">
        <v>1.411669468946521</v>
      </c>
      <c r="LW49">
        <v>1.4161885986141849</v>
      </c>
      <c r="LX49">
        <v>1.421715987303376</v>
      </c>
      <c r="LY49">
        <v>1.4310667081586379</v>
      </c>
      <c r="LZ49">
        <v>1.4404174290139</v>
      </c>
      <c r="MA49">
        <v>1.451300684125751</v>
      </c>
      <c r="MB49">
        <v>1.4642184060807399</v>
      </c>
      <c r="MC49">
        <v>1.47713612803573</v>
      </c>
      <c r="MD49">
        <v>1.491523144339101</v>
      </c>
      <c r="ME49">
        <v>1.5067538046816249</v>
      </c>
      <c r="MF49">
        <v>1.521984465024149</v>
      </c>
      <c r="MG49">
        <v>1.537998152822651</v>
      </c>
      <c r="MH49">
        <v>1.5541775042919961</v>
      </c>
      <c r="MI49">
        <v>1.570356855761341</v>
      </c>
      <c r="MJ49">
        <v>1.586246753538441</v>
      </c>
      <c r="MK49">
        <v>1.602136620252016</v>
      </c>
      <c r="ML49">
        <v>1.617838019314441</v>
      </c>
      <c r="MM49">
        <v>1.6325400742096661</v>
      </c>
      <c r="MN49">
        <v>1.64724212910489</v>
      </c>
      <c r="MO49">
        <v>1.661445135116016</v>
      </c>
      <c r="MP49">
        <v>1.6744923563628329</v>
      </c>
      <c r="MQ49">
        <v>1.68753957760965</v>
      </c>
      <c r="MR49">
        <v>1.699831554545719</v>
      </c>
      <c r="MS49">
        <v>1.7111161086086739</v>
      </c>
      <c r="MT49">
        <v>1.7224006626716291</v>
      </c>
      <c r="MU49">
        <v>1.732772757166507</v>
      </c>
      <c r="MV49">
        <v>1.7423651335713159</v>
      </c>
      <c r="MW49">
        <v>1.751957509976126</v>
      </c>
      <c r="MX49">
        <v>1.7605191560356701</v>
      </c>
      <c r="MY49">
        <v>1.768485005091244</v>
      </c>
      <c r="MZ49">
        <v>1.776450854146818</v>
      </c>
      <c r="NA49">
        <v>1.783221840724754</v>
      </c>
      <c r="NB49">
        <v>1.789508952163239</v>
      </c>
      <c r="NC49">
        <v>1.7957960636017241</v>
      </c>
      <c r="ND49">
        <v>1.800593648435155</v>
      </c>
      <c r="NE49">
        <v>1.804954490467886</v>
      </c>
      <c r="NF49">
        <v>1.8093153325006179</v>
      </c>
      <c r="NG49">
        <v>1.811946449326828</v>
      </c>
      <c r="NH49">
        <v>1.8141929243110879</v>
      </c>
      <c r="NI49">
        <v>1.816439399295348</v>
      </c>
      <c r="NJ49">
        <v>1.816952251747785</v>
      </c>
      <c r="NK49">
        <v>1.817149660242813</v>
      </c>
      <c r="NL49">
        <v>1.8173470687378419</v>
      </c>
      <c r="NM49">
        <v>1.815979592510238</v>
      </c>
      <c r="NN49">
        <v>1.8143510932491389</v>
      </c>
      <c r="NO49">
        <v>1.81272259398804</v>
      </c>
      <c r="NP49">
        <v>1.809989722998433</v>
      </c>
      <c r="NQ49">
        <v>1.807063345938559</v>
      </c>
      <c r="NR49">
        <v>1.804136968878685</v>
      </c>
      <c r="NS49">
        <v>1.8005790912227611</v>
      </c>
      <c r="NT49">
        <v>1.796889562348112</v>
      </c>
      <c r="NU49">
        <v>1.793200033473463</v>
      </c>
      <c r="NV49">
        <v>1.789156784214339</v>
      </c>
      <c r="NW49">
        <v>1.7850176003756599</v>
      </c>
      <c r="NX49">
        <v>1.7808784165369811</v>
      </c>
      <c r="NY49">
        <v>1.776330129536196</v>
      </c>
      <c r="NZ49">
        <v>1.7716291680373399</v>
      </c>
      <c r="OA49">
        <v>1.7669282065384839</v>
      </c>
      <c r="OB49">
        <v>1.7615117648886329</v>
      </c>
      <c r="OC49">
        <v>1.7557135773923049</v>
      </c>
      <c r="OD49">
        <v>1.7499153898959769</v>
      </c>
      <c r="OE49">
        <v>1.7431252820669201</v>
      </c>
      <c r="OF49">
        <v>1.7355496112324289</v>
      </c>
      <c r="OG49">
        <v>1.7279739403979391</v>
      </c>
      <c r="OH49">
        <v>1.7194369982562621</v>
      </c>
      <c r="OI49">
        <v>1.7097058815032791</v>
      </c>
      <c r="OJ49">
        <v>1.699974764750295</v>
      </c>
      <c r="OK49">
        <v>1.689644670713196</v>
      </c>
      <c r="OL49">
        <v>1.6780162532500611</v>
      </c>
      <c r="OM49">
        <v>1.6663878357869251</v>
      </c>
      <c r="ON49">
        <v>1.654572481526938</v>
      </c>
      <c r="OO49">
        <v>1.641825129369334</v>
      </c>
      <c r="OP49">
        <v>1.6290777772117291</v>
      </c>
      <c r="OQ49">
        <v>1.6163304250541239</v>
      </c>
      <c r="OR49">
        <v>1.6036602371508311</v>
      </c>
      <c r="OS49">
        <v>1.5909900560036521</v>
      </c>
      <c r="OT49">
        <v>1.578319874856474</v>
      </c>
      <c r="OU49">
        <v>1.5662838952061779</v>
      </c>
      <c r="OV49">
        <v>1.5543927616313571</v>
      </c>
      <c r="OW49">
        <v>1.5425016280565349</v>
      </c>
      <c r="OX49">
        <v>1.5310922878038771</v>
      </c>
      <c r="OY49">
        <v>1.5199917801042431</v>
      </c>
      <c r="OZ49">
        <v>1.50889127240461</v>
      </c>
      <c r="PA49">
        <v>1.4978902866334269</v>
      </c>
      <c r="PB49">
        <v>1.4870478266602181</v>
      </c>
      <c r="PC49">
        <v>1.4762053666870081</v>
      </c>
      <c r="PD49">
        <v>1.465303154958711</v>
      </c>
      <c r="PE49">
        <v>1.454042189734738</v>
      </c>
      <c r="PF49">
        <v>1.442781224510765</v>
      </c>
      <c r="PG49">
        <v>1.4315202592867911</v>
      </c>
      <c r="PH49">
        <v>1.4196409686350231</v>
      </c>
      <c r="PI49">
        <v>1.4076777720595799</v>
      </c>
      <c r="PJ49">
        <v>1.395714575484138</v>
      </c>
      <c r="PK49">
        <v>1.3836237401884139</v>
      </c>
      <c r="PL49">
        <v>1.3714473582768589</v>
      </c>
      <c r="PM49">
        <v>1.359270976365303</v>
      </c>
      <c r="PN49">
        <v>1.347400514796472</v>
      </c>
      <c r="PO49">
        <v>1.3362534122741401</v>
      </c>
      <c r="PP49">
        <v>1.325106309751807</v>
      </c>
      <c r="PQ49">
        <v>1.313959207229475</v>
      </c>
      <c r="PR49">
        <v>1.305405995508768</v>
      </c>
      <c r="PS49">
        <v>1.29691704313791</v>
      </c>
      <c r="PT49">
        <v>1.288428090767052</v>
      </c>
      <c r="PU49">
        <v>1.2826190857828821</v>
      </c>
      <c r="PV49">
        <v>1.2783547524952441</v>
      </c>
      <c r="PW49">
        <v>1.2740904192076059</v>
      </c>
      <c r="PX49">
        <v>1.2712998047436641</v>
      </c>
      <c r="PY49">
        <v>1.2724406044299521</v>
      </c>
      <c r="PZ49">
        <v>1.2735814041162401</v>
      </c>
      <c r="QA49">
        <v>1.2747222038025281</v>
      </c>
      <c r="QB49">
        <v>1.2814953953188819</v>
      </c>
      <c r="QC49">
        <v>1.2889611487242589</v>
      </c>
      <c r="QD49">
        <v>1.2964269021296371</v>
      </c>
      <c r="QE49">
        <v>1.3066248970316521</v>
      </c>
      <c r="QF49">
        <v>1.3196925832989761</v>
      </c>
      <c r="QG49">
        <v>1.3327602695662999</v>
      </c>
      <c r="QH49">
        <v>1.346085493950488</v>
      </c>
      <c r="QI49">
        <v>1.363167894529695</v>
      </c>
      <c r="QJ49">
        <v>1.3802502951089011</v>
      </c>
      <c r="QK49">
        <v>1.397332695688108</v>
      </c>
      <c r="QL49">
        <v>1.415104173280574</v>
      </c>
      <c r="QM49">
        <v>1.433298774806955</v>
      </c>
      <c r="QN49">
        <v>1.451493376333336</v>
      </c>
      <c r="QO49">
        <v>1.469240457783656</v>
      </c>
      <c r="QP49">
        <v>1.484524874936106</v>
      </c>
      <c r="QQ49">
        <v>1.4998092920885571</v>
      </c>
      <c r="QR49">
        <v>1.5150937092410071</v>
      </c>
      <c r="QS49">
        <v>1.526063844516043</v>
      </c>
      <c r="QT49">
        <v>1.534876183050224</v>
      </c>
      <c r="QU49">
        <v>1.5436885215844061</v>
      </c>
      <c r="QV49">
        <v>1.5513670159795441</v>
      </c>
      <c r="QW49">
        <v>1.5529953316043421</v>
      </c>
      <c r="QX49">
        <v>1.5546236472291399</v>
      </c>
      <c r="QY49">
        <v>1.556251962853938</v>
      </c>
      <c r="QZ49">
        <v>1.5550670682189409</v>
      </c>
      <c r="RA49">
        <v>1.5522104967176</v>
      </c>
      <c r="RB49">
        <v>1.5493539252162589</v>
      </c>
      <c r="RC49">
        <v>1.5464584628476521</v>
      </c>
      <c r="RD49">
        <v>1.543081285172891</v>
      </c>
      <c r="RE49">
        <v>1.539704107498131</v>
      </c>
      <c r="RF49">
        <v>1.536326929823371</v>
      </c>
      <c r="RG49">
        <v>1.5341607557218919</v>
      </c>
      <c r="RH49">
        <v>1.533205884861798</v>
      </c>
      <c r="RI49">
        <v>1.5322510140017029</v>
      </c>
      <c r="RJ49">
        <v>1.5312961431416079</v>
      </c>
      <c r="RK49">
        <v>1.533537158296344</v>
      </c>
      <c r="RL49">
        <v>1.5361224118468619</v>
      </c>
      <c r="RM49">
        <v>1.5387076653973799</v>
      </c>
      <c r="RN49">
        <v>1.5421345140753979</v>
      </c>
      <c r="RO49">
        <v>1.5476940226422731</v>
      </c>
      <c r="RP49">
        <v>1.5532535312091471</v>
      </c>
      <c r="RQ49">
        <v>1.5588130397760209</v>
      </c>
      <c r="RR49">
        <v>1.5650616097681009</v>
      </c>
      <c r="RS49">
        <v>1.571697236787639</v>
      </c>
      <c r="RT49">
        <v>1.5783328638071781</v>
      </c>
      <c r="RU49">
        <v>1.5849684908267161</v>
      </c>
      <c r="RV49">
        <v>1.590303204118213</v>
      </c>
      <c r="RW49">
        <v>1.59560405096164</v>
      </c>
      <c r="RX49">
        <v>1.6009048978050671</v>
      </c>
      <c r="RY49">
        <v>1.6054360799916689</v>
      </c>
      <c r="RZ49">
        <v>1.608042588522369</v>
      </c>
      <c r="SA49">
        <v>1.610649097053068</v>
      </c>
      <c r="SB49">
        <v>1.613255605583767</v>
      </c>
      <c r="SC49">
        <v>1.6144737955957691</v>
      </c>
      <c r="SD49">
        <v>1.614658236842869</v>
      </c>
      <c r="SE49">
        <v>1.614842678089969</v>
      </c>
      <c r="SF49">
        <v>1.615027119337068</v>
      </c>
      <c r="SG49">
        <v>1.614533692628896</v>
      </c>
      <c r="SH49">
        <v>1.61390826505931</v>
      </c>
      <c r="SI49">
        <v>1.613282837489723</v>
      </c>
      <c r="SJ49">
        <v>1.61274083102049</v>
      </c>
      <c r="SK49">
        <v>1.613200576202013</v>
      </c>
      <c r="SL49">
        <v>1.6136603213835361</v>
      </c>
      <c r="SM49">
        <v>1.614120066565059</v>
      </c>
      <c r="SN49">
        <v>1.6152696794338051</v>
      </c>
      <c r="SO49">
        <v>1.618087490082696</v>
      </c>
      <c r="SP49">
        <v>1.6209053007315859</v>
      </c>
      <c r="SQ49">
        <v>1.6237231113804771</v>
      </c>
      <c r="SR49">
        <v>1.62782825088442</v>
      </c>
      <c r="SS49">
        <v>1.6333067952721421</v>
      </c>
      <c r="ST49">
        <v>1.6387853396598631</v>
      </c>
      <c r="SU49">
        <v>1.6442638840475849</v>
      </c>
      <c r="SV49">
        <v>1.651084744031118</v>
      </c>
      <c r="SW49">
        <v>1.6586269894808721</v>
      </c>
      <c r="SX49">
        <v>1.666169234930627</v>
      </c>
      <c r="SY49">
        <v>1.6737114803803821</v>
      </c>
      <c r="SZ49">
        <v>1.681958210698389</v>
      </c>
      <c r="TA49">
        <v>1.690389772002896</v>
      </c>
      <c r="TB49">
        <v>1.698821333307402</v>
      </c>
      <c r="TC49">
        <v>1.707252894611909</v>
      </c>
      <c r="TD49">
        <v>1.7153871586444049</v>
      </c>
      <c r="TE49">
        <v>1.723491571599244</v>
      </c>
      <c r="TF49">
        <v>1.731595984554084</v>
      </c>
      <c r="TG49">
        <v>1.7397003975089229</v>
      </c>
      <c r="TH49">
        <v>1.746829292843592</v>
      </c>
      <c r="TI49">
        <v>1.7539581498007979</v>
      </c>
      <c r="TJ49">
        <v>1.7610870067580049</v>
      </c>
      <c r="TK49">
        <v>1.768165805011082</v>
      </c>
      <c r="TL49">
        <v>1.7745308291878901</v>
      </c>
      <c r="TM49">
        <v>1.780895853364697</v>
      </c>
      <c r="TN49">
        <v>1.7872608775415051</v>
      </c>
      <c r="TO49">
        <v>1.7936461964042809</v>
      </c>
      <c r="TP49">
        <v>1.800204085620166</v>
      </c>
      <c r="TQ49">
        <v>1.8067619748360511</v>
      </c>
      <c r="TR49">
        <v>1.8133198640519359</v>
      </c>
      <c r="TS49">
        <v>1.8199799229702189</v>
      </c>
      <c r="TT49">
        <v>1.827397986201216</v>
      </c>
      <c r="TU49">
        <v>1.8348160494322121</v>
      </c>
      <c r="TV49">
        <v>1.842234112663208</v>
      </c>
      <c r="TW49">
        <v>1.8497343655728291</v>
      </c>
      <c r="TX49">
        <v>1.8579283288391419</v>
      </c>
      <c r="TY49">
        <v>1.866122292105455</v>
      </c>
      <c r="TZ49">
        <v>1.8743162553717669</v>
      </c>
      <c r="UA49">
        <v>1.8824969319898699</v>
      </c>
      <c r="UB49">
        <v>1.890490840247119</v>
      </c>
      <c r="UC49">
        <v>1.898484748504367</v>
      </c>
      <c r="UD49">
        <v>1.9064786567616161</v>
      </c>
      <c r="UE49">
        <v>1.914472565018865</v>
      </c>
      <c r="UF49">
        <v>1.9207510293176719</v>
      </c>
      <c r="UG49">
        <v>1.927029445056097</v>
      </c>
      <c r="UH49">
        <v>1.9333078607945231</v>
      </c>
      <c r="UI49">
        <v>1.9395862765329479</v>
      </c>
      <c r="UJ49">
        <v>1.9432278151701721</v>
      </c>
      <c r="UK49">
        <v>1.9465968242641341</v>
      </c>
      <c r="UL49">
        <v>1.949965833358096</v>
      </c>
      <c r="UM49">
        <v>1.953334842452058</v>
      </c>
      <c r="UN49">
        <v>1.9544341260428051</v>
      </c>
      <c r="UO49">
        <v>1.9549125400980001</v>
      </c>
      <c r="UP49">
        <v>1.955390954153196</v>
      </c>
      <c r="UQ49">
        <v>1.9558693682083921</v>
      </c>
      <c r="UR49">
        <v>1.9553330737144701</v>
      </c>
      <c r="US49">
        <v>1.954216889526621</v>
      </c>
      <c r="UT49">
        <v>1.953100705338771</v>
      </c>
      <c r="UU49">
        <v>1.9519845211509219</v>
      </c>
      <c r="UV49">
        <v>1.950909745898467</v>
      </c>
      <c r="UW49">
        <v>1.9498836910490009</v>
      </c>
      <c r="UX49">
        <v>1.9488576361995349</v>
      </c>
      <c r="UY49">
        <v>1.9478315813500691</v>
      </c>
      <c r="UZ49">
        <v>1.947103984450995</v>
      </c>
      <c r="VA49">
        <v>1.9472519491614479</v>
      </c>
      <c r="VB49">
        <v>1.947399913871902</v>
      </c>
      <c r="VC49">
        <v>1.947547878582355</v>
      </c>
      <c r="VD49">
        <v>1.9477207125384881</v>
      </c>
      <c r="VE49">
        <v>1.9490882462883179</v>
      </c>
      <c r="VF49">
        <v>1.9504557800381479</v>
      </c>
      <c r="VG49">
        <v>1.9518233137879779</v>
      </c>
      <c r="VH49">
        <v>1.9531908475378079</v>
      </c>
      <c r="VI49">
        <v>1.954785770600368</v>
      </c>
      <c r="VJ49">
        <v>1.9564534229119439</v>
      </c>
      <c r="VK49">
        <v>1.958121075223519</v>
      </c>
      <c r="VL49">
        <v>1.959788727535094</v>
      </c>
      <c r="VM49">
        <v>1.9609995366511239</v>
      </c>
      <c r="VN49">
        <v>1.961686294231981</v>
      </c>
      <c r="VO49">
        <v>1.9623730518128371</v>
      </c>
      <c r="VP49">
        <v>1.963059809393694</v>
      </c>
      <c r="VQ49">
        <v>1.9635154848726779</v>
      </c>
      <c r="VR49">
        <v>1.962601063068554</v>
      </c>
      <c r="VS49">
        <v>1.9616866412644309</v>
      </c>
      <c r="VT49">
        <v>1.9607722194603081</v>
      </c>
      <c r="VU49">
        <v>1.959857797656184</v>
      </c>
      <c r="VV49">
        <v>1.9579831037139359</v>
      </c>
      <c r="VW49">
        <v>1.9558578921170611</v>
      </c>
      <c r="VX49">
        <v>1.9537326805201849</v>
      </c>
      <c r="VY49">
        <v>1.9516074689233089</v>
      </c>
      <c r="VZ49">
        <v>1.9494577434497979</v>
      </c>
      <c r="WA49">
        <v>1.947272997347391</v>
      </c>
      <c r="WB49">
        <v>1.945088251244985</v>
      </c>
      <c r="WC49">
        <v>1.9429035051425789</v>
      </c>
      <c r="WD49">
        <v>1.940718759040172</v>
      </c>
    </row>
    <row r="50" spans="1:602" x14ac:dyDescent="0.3">
      <c r="A50">
        <f t="shared" si="0"/>
        <v>49</v>
      </c>
      <c r="B50">
        <v>0.22992673629475921</v>
      </c>
      <c r="C50">
        <v>0.23235712029877351</v>
      </c>
      <c r="D50">
        <v>0.23453459550758141</v>
      </c>
      <c r="E50">
        <v>0.23666926934673169</v>
      </c>
      <c r="F50">
        <v>0.23894319212436591</v>
      </c>
      <c r="G50">
        <v>0.24151235550029609</v>
      </c>
      <c r="H50">
        <v>0.2444447516894851</v>
      </c>
      <c r="I50">
        <v>0.24733390291167909</v>
      </c>
      <c r="J50">
        <v>0.24995974134689039</v>
      </c>
      <c r="K50">
        <v>0.25215447457649859</v>
      </c>
      <c r="L50">
        <v>0.25373814058123961</v>
      </c>
      <c r="M50">
        <v>0.25476661940115808</v>
      </c>
      <c r="N50">
        <v>0.25569836905577809</v>
      </c>
      <c r="O50">
        <v>0.25680345612345112</v>
      </c>
      <c r="P50">
        <v>0.25834098117221832</v>
      </c>
      <c r="Q50">
        <v>0.26085320217105801</v>
      </c>
      <c r="R50">
        <v>0.26429938160758892</v>
      </c>
      <c r="S50">
        <v>0.26852102998153282</v>
      </c>
      <c r="T50">
        <v>0.27344690701948732</v>
      </c>
      <c r="U50">
        <v>0.27909112563466132</v>
      </c>
      <c r="V50">
        <v>0.28539540227403659</v>
      </c>
      <c r="W50">
        <v>0.29239428786175842</v>
      </c>
      <c r="X50">
        <v>0.30025931032205089</v>
      </c>
      <c r="Y50">
        <v>0.30941658235976283</v>
      </c>
      <c r="Z50">
        <v>0.32064769444841701</v>
      </c>
      <c r="AA50">
        <v>0.33365570405209088</v>
      </c>
      <c r="AB50">
        <v>0.34847185367974193</v>
      </c>
      <c r="AC50">
        <v>0.36537258903812242</v>
      </c>
      <c r="AD50">
        <v>0.384398587756416</v>
      </c>
      <c r="AE50">
        <v>0.40467710760288939</v>
      </c>
      <c r="AF50">
        <v>0.42605389148626299</v>
      </c>
      <c r="AG50">
        <v>0.44853804018090399</v>
      </c>
      <c r="AH50">
        <v>0.47210588917883961</v>
      </c>
      <c r="AI50">
        <v>0.49660306110105967</v>
      </c>
      <c r="AJ50">
        <v>0.52207921445253869</v>
      </c>
      <c r="AK50">
        <v>0.54904969445762664</v>
      </c>
      <c r="AL50">
        <v>0.57712282757461542</v>
      </c>
      <c r="AM50">
        <v>0.60577545965449575</v>
      </c>
      <c r="AN50">
        <v>0.634780649731853</v>
      </c>
      <c r="AO50">
        <v>0.66283112002824496</v>
      </c>
      <c r="AP50">
        <v>0.68929372194874661</v>
      </c>
      <c r="AQ50">
        <v>0.71394182445647214</v>
      </c>
      <c r="AR50">
        <v>0.73568031522614175</v>
      </c>
      <c r="AS50">
        <v>0.75443567130159994</v>
      </c>
      <c r="AT50">
        <v>0.77139269787813092</v>
      </c>
      <c r="AU50">
        <v>0.78674590948864764</v>
      </c>
      <c r="AV50">
        <v>0.80058483724448204</v>
      </c>
      <c r="AW50">
        <v>0.81386676989936901</v>
      </c>
      <c r="AX50">
        <v>0.82653142362154619</v>
      </c>
      <c r="AY50">
        <v>0.83807010828074824</v>
      </c>
      <c r="AZ50">
        <v>0.84787480009849037</v>
      </c>
      <c r="BA50">
        <v>0.85610456029207194</v>
      </c>
      <c r="BB50">
        <v>0.86216973793283713</v>
      </c>
      <c r="BC50">
        <v>0.86559161001963925</v>
      </c>
      <c r="BD50">
        <v>0.86775925444760826</v>
      </c>
      <c r="BE50">
        <v>0.86877523752691432</v>
      </c>
      <c r="BF50">
        <v>0.86915815797727591</v>
      </c>
      <c r="BG50">
        <v>0.8696719132677817</v>
      </c>
      <c r="BH50">
        <v>0.87033053791285564</v>
      </c>
      <c r="BI50">
        <v>0.87120476767257404</v>
      </c>
      <c r="BJ50">
        <v>0.87164263961872179</v>
      </c>
      <c r="BK50">
        <v>0.87153205773005182</v>
      </c>
      <c r="BL50">
        <v>0.86966975174319661</v>
      </c>
      <c r="BM50">
        <v>0.86586109703266012</v>
      </c>
      <c r="BN50">
        <v>0.86061254520957431</v>
      </c>
      <c r="BO50">
        <v>0.85339699210018294</v>
      </c>
      <c r="BP50">
        <v>0.8454234565203913</v>
      </c>
      <c r="BQ50">
        <v>0.8371242549508725</v>
      </c>
      <c r="BR50">
        <v>0.82898517627932078</v>
      </c>
      <c r="BS50">
        <v>0.82149353935244218</v>
      </c>
      <c r="BT50">
        <v>0.81446380618918868</v>
      </c>
      <c r="BU50">
        <v>0.80818961254298383</v>
      </c>
      <c r="BV50">
        <v>0.80209630747514282</v>
      </c>
      <c r="BW50">
        <v>0.79602963839824969</v>
      </c>
      <c r="BX50">
        <v>0.78954422607590014</v>
      </c>
      <c r="BY50">
        <v>0.78251839836413917</v>
      </c>
      <c r="BZ50">
        <v>0.7750952703858135</v>
      </c>
      <c r="CA50">
        <v>0.76703838347954578</v>
      </c>
      <c r="CB50">
        <v>0.75895586436538076</v>
      </c>
      <c r="CC50">
        <v>0.75085158268022345</v>
      </c>
      <c r="CD50">
        <v>0.74342770650249923</v>
      </c>
      <c r="CE50">
        <v>0.73644166972774627</v>
      </c>
      <c r="CF50">
        <v>0.72999963985610528</v>
      </c>
      <c r="CG50">
        <v>0.72426419971531331</v>
      </c>
      <c r="CH50">
        <v>0.71874055636318324</v>
      </c>
      <c r="CI50">
        <v>0.71347208875296009</v>
      </c>
      <c r="CJ50">
        <v>0.70823729074361663</v>
      </c>
      <c r="CK50">
        <v>0.70302178241242563</v>
      </c>
      <c r="CL50">
        <v>0.69784493103781431</v>
      </c>
      <c r="CM50">
        <v>0.69289839325888058</v>
      </c>
      <c r="CN50">
        <v>0.68811172041587709</v>
      </c>
      <c r="CO50">
        <v>0.68418945197452841</v>
      </c>
      <c r="CP50">
        <v>0.6807379421829588</v>
      </c>
      <c r="CQ50">
        <v>0.67798429016935979</v>
      </c>
      <c r="CR50">
        <v>0.67610528310406215</v>
      </c>
      <c r="CS50">
        <v>0.67456660913386424</v>
      </c>
      <c r="CT50">
        <v>0.673545803034729</v>
      </c>
      <c r="CU50">
        <v>0.67250214861695645</v>
      </c>
      <c r="CV50">
        <v>0.67144134688005719</v>
      </c>
      <c r="CW50">
        <v>0.66993420901270428</v>
      </c>
      <c r="CX50">
        <v>0.66825120469920374</v>
      </c>
      <c r="CY50">
        <v>0.66624182081075789</v>
      </c>
      <c r="CZ50">
        <v>0.66413732357146449</v>
      </c>
      <c r="DA50">
        <v>0.66199699947123469</v>
      </c>
      <c r="DB50">
        <v>0.66012139821333449</v>
      </c>
      <c r="DC50">
        <v>0.65842238862999403</v>
      </c>
      <c r="DD50">
        <v>0.65700905933388776</v>
      </c>
      <c r="DE50">
        <v>0.65578594275228497</v>
      </c>
      <c r="DF50">
        <v>0.6546209607756357</v>
      </c>
      <c r="DG50">
        <v>0.65321544123490272</v>
      </c>
      <c r="DH50">
        <v>0.6514934062779475</v>
      </c>
      <c r="DI50">
        <v>0.64926461091830778</v>
      </c>
      <c r="DJ50">
        <v>0.64624494884393413</v>
      </c>
      <c r="DK50">
        <v>0.64287613987101555</v>
      </c>
      <c r="DL50">
        <v>0.63851538702303312</v>
      </c>
      <c r="DM50">
        <v>0.63401485899822219</v>
      </c>
      <c r="DN50">
        <v>0.62922059311640655</v>
      </c>
      <c r="DO50">
        <v>0.62450688009534017</v>
      </c>
      <c r="DP50">
        <v>0.61984242645847265</v>
      </c>
      <c r="DQ50">
        <v>0.61550050217750085</v>
      </c>
      <c r="DR50">
        <v>0.61122539175763591</v>
      </c>
      <c r="DS50">
        <v>0.60709681926674341</v>
      </c>
      <c r="DT50">
        <v>0.60285153203329855</v>
      </c>
      <c r="DU50">
        <v>0.59847492605548125</v>
      </c>
      <c r="DV50">
        <v>0.59361498777548016</v>
      </c>
      <c r="DW50">
        <v>0.58858432429295604</v>
      </c>
      <c r="DX50">
        <v>0.58278001694779602</v>
      </c>
      <c r="DY50">
        <v>0.57684377517808372</v>
      </c>
      <c r="DZ50">
        <v>0.57051858968721714</v>
      </c>
      <c r="EA50">
        <v>0.56417731620426337</v>
      </c>
      <c r="EB50">
        <v>0.5578198741775291</v>
      </c>
      <c r="EC50">
        <v>0.55177521195335721</v>
      </c>
      <c r="ED50">
        <v>0.54584234570294332</v>
      </c>
      <c r="EE50">
        <v>0.54051468698014071</v>
      </c>
      <c r="EF50">
        <v>0.53528828523752647</v>
      </c>
      <c r="EG50">
        <v>0.53040680186075417</v>
      </c>
      <c r="EH50">
        <v>0.52553735931908585</v>
      </c>
      <c r="EI50">
        <v>0.52068569327891567</v>
      </c>
      <c r="EJ50">
        <v>0.51566427792641178</v>
      </c>
      <c r="EK50">
        <v>0.51053454681524446</v>
      </c>
      <c r="EL50">
        <v>0.50514872851057158</v>
      </c>
      <c r="EM50">
        <v>0.49970251199373661</v>
      </c>
      <c r="EN50">
        <v>0.49418840342130482</v>
      </c>
      <c r="EO50">
        <v>0.48873056423003292</v>
      </c>
      <c r="EP50">
        <v>0.48352486891868979</v>
      </c>
      <c r="EQ50">
        <v>0.47852761090161122</v>
      </c>
      <c r="ER50">
        <v>0.47390578900059133</v>
      </c>
      <c r="ES50">
        <v>0.46959856555722301</v>
      </c>
      <c r="ET50">
        <v>0.46557788196189981</v>
      </c>
      <c r="EU50">
        <v>0.46180333314530758</v>
      </c>
      <c r="EV50">
        <v>0.45814383559931621</v>
      </c>
      <c r="EW50">
        <v>0.45450667850375398</v>
      </c>
      <c r="EX50">
        <v>0.45087405477427511</v>
      </c>
      <c r="EY50">
        <v>0.44707913568302121</v>
      </c>
      <c r="EZ50">
        <v>0.44328375656901903</v>
      </c>
      <c r="FA50">
        <v>0.43952275870289848</v>
      </c>
      <c r="FB50">
        <v>0.43589370288822182</v>
      </c>
      <c r="FC50">
        <v>0.4327048273980576</v>
      </c>
      <c r="FD50">
        <v>0.42992271703033841</v>
      </c>
      <c r="FE50">
        <v>0.42790679052767361</v>
      </c>
      <c r="FF50">
        <v>0.42659992492155913</v>
      </c>
      <c r="FG50">
        <v>0.42614444756255099</v>
      </c>
      <c r="FH50">
        <v>0.42653363855967069</v>
      </c>
      <c r="FI50">
        <v>0.42760453883117527</v>
      </c>
      <c r="FJ50">
        <v>0.4293414705271999</v>
      </c>
      <c r="FK50">
        <v>0.4314470853453507</v>
      </c>
      <c r="FL50">
        <v>0.43372778538330758</v>
      </c>
      <c r="FM50">
        <v>0.43607481337777781</v>
      </c>
      <c r="FN50">
        <v>0.43798338600687592</v>
      </c>
      <c r="FO50">
        <v>0.43978098240359309</v>
      </c>
      <c r="FP50">
        <v>0.4407081863775314</v>
      </c>
      <c r="FQ50">
        <v>0.44149595357313548</v>
      </c>
      <c r="FR50">
        <v>0.44140948646090639</v>
      </c>
      <c r="FS50">
        <v>0.44124378878125692</v>
      </c>
      <c r="FT50">
        <v>0.44065379145131989</v>
      </c>
      <c r="FU50">
        <v>0.44004744637212939</v>
      </c>
      <c r="FV50">
        <v>0.43972470724778201</v>
      </c>
      <c r="FW50">
        <v>0.43942244836816452</v>
      </c>
      <c r="FX50">
        <v>0.43983773226296818</v>
      </c>
      <c r="FY50">
        <v>0.44028991041164761</v>
      </c>
      <c r="FZ50">
        <v>0.44150093376239902</v>
      </c>
      <c r="GA50">
        <v>0.44274075891343029</v>
      </c>
      <c r="GB50">
        <v>0.44446796657260651</v>
      </c>
      <c r="GC50">
        <v>0.44620019643233821</v>
      </c>
      <c r="GD50">
        <v>0.44801720078222651</v>
      </c>
      <c r="GE50">
        <v>0.44982229697331377</v>
      </c>
      <c r="GF50">
        <v>0.45138426802351472</v>
      </c>
      <c r="GG50">
        <v>0.45293593219191741</v>
      </c>
      <c r="GH50">
        <v>0.45413010938357729</v>
      </c>
      <c r="GI50">
        <v>0.45532428657523721</v>
      </c>
      <c r="GJ50">
        <v>0.45626819862705492</v>
      </c>
      <c r="GK50">
        <v>0.45721207435448519</v>
      </c>
      <c r="GL50">
        <v>0.45812151157506059</v>
      </c>
      <c r="GM50">
        <v>0.45902959288134831</v>
      </c>
      <c r="GN50">
        <v>0.46003412675839972</v>
      </c>
      <c r="GO50">
        <v>0.46104764960764411</v>
      </c>
      <c r="GP50">
        <v>0.46212219398005772</v>
      </c>
      <c r="GQ50">
        <v>0.46320686436076308</v>
      </c>
      <c r="GR50">
        <v>0.46418619515175619</v>
      </c>
      <c r="GS50">
        <v>0.46513766426762032</v>
      </c>
      <c r="GT50">
        <v>0.46585326909655739</v>
      </c>
      <c r="GU50">
        <v>0.46647446198206788</v>
      </c>
      <c r="GV50">
        <v>0.46685002898531591</v>
      </c>
      <c r="GW50">
        <v>0.46707981247833452</v>
      </c>
      <c r="GX50">
        <v>0.46715258664938442</v>
      </c>
      <c r="GY50">
        <v>0.46708666066952592</v>
      </c>
      <c r="GZ50">
        <v>0.46696537767394702</v>
      </c>
      <c r="HA50">
        <v>0.46676899066280209</v>
      </c>
      <c r="HB50">
        <v>0.46656158902348888</v>
      </c>
      <c r="HC50">
        <v>0.46632938798639689</v>
      </c>
      <c r="HD50">
        <v>0.46607739888067601</v>
      </c>
      <c r="HE50">
        <v>0.46573561824370702</v>
      </c>
      <c r="HF50">
        <v>0.46537908598342831</v>
      </c>
      <c r="HG50">
        <v>0.46469691579915279</v>
      </c>
      <c r="HH50">
        <v>0.46401474561487738</v>
      </c>
      <c r="HI50">
        <v>0.46279002443575679</v>
      </c>
      <c r="HJ50">
        <v>0.46150215513737569</v>
      </c>
      <c r="HK50">
        <v>0.45967008089357148</v>
      </c>
      <c r="HL50">
        <v>0.45764453079114109</v>
      </c>
      <c r="HM50">
        <v>0.45526036793900809</v>
      </c>
      <c r="HN50">
        <v>0.45260479237106782</v>
      </c>
      <c r="HO50">
        <v>0.44982928313580223</v>
      </c>
      <c r="HP50">
        <v>0.44686626800619678</v>
      </c>
      <c r="HQ50">
        <v>0.44392594619450759</v>
      </c>
      <c r="HR50">
        <v>0.4410761992049308</v>
      </c>
      <c r="HS50">
        <v>0.43822645221535389</v>
      </c>
      <c r="HT50">
        <v>0.43569168578632189</v>
      </c>
      <c r="HU50">
        <v>0.43315696287275801</v>
      </c>
      <c r="HV50">
        <v>0.43083124771863002</v>
      </c>
      <c r="HW50">
        <v>0.42856157467839062</v>
      </c>
      <c r="HX50">
        <v>0.4263023566100701</v>
      </c>
      <c r="HY50">
        <v>0.42405114333885069</v>
      </c>
      <c r="HZ50">
        <v>0.42171282045803499</v>
      </c>
      <c r="IA50">
        <v>0.41920017112338898</v>
      </c>
      <c r="IB50">
        <v>0.41665286956829017</v>
      </c>
      <c r="IC50">
        <v>0.41375074983528559</v>
      </c>
      <c r="ID50">
        <v>0.41084863010228101</v>
      </c>
      <c r="IE50">
        <v>0.40772715242009039</v>
      </c>
      <c r="IF50">
        <v>0.40456189087241939</v>
      </c>
      <c r="IG50">
        <v>0.40143970712510529</v>
      </c>
      <c r="IH50">
        <v>0.39835041665901483</v>
      </c>
      <c r="II50">
        <v>0.39539689977641451</v>
      </c>
      <c r="IJ50">
        <v>0.39277718328966671</v>
      </c>
      <c r="IK50">
        <v>0.39015746680291902</v>
      </c>
      <c r="IL50">
        <v>0.38827997544208531</v>
      </c>
      <c r="IM50">
        <v>0.38640258373711828</v>
      </c>
      <c r="IN50">
        <v>0.38511737137821189</v>
      </c>
      <c r="IO50">
        <v>0.38408702181218418</v>
      </c>
      <c r="IP50">
        <v>0.38334535145850468</v>
      </c>
      <c r="IQ50">
        <v>0.38306132588588088</v>
      </c>
      <c r="IR50">
        <v>0.38282397239112409</v>
      </c>
      <c r="IS50">
        <v>0.38328266430546859</v>
      </c>
      <c r="IT50">
        <v>0.38374135621981309</v>
      </c>
      <c r="IU50">
        <v>0.38497635704916011</v>
      </c>
      <c r="IV50">
        <v>0.38650266770728281</v>
      </c>
      <c r="IW50">
        <v>0.38871847536086279</v>
      </c>
      <c r="IX50">
        <v>0.39206109088205782</v>
      </c>
      <c r="IY50">
        <v>0.39546320441191768</v>
      </c>
      <c r="IZ50">
        <v>0.40175513247080291</v>
      </c>
      <c r="JA50">
        <v>0.40804706052968798</v>
      </c>
      <c r="JB50">
        <v>0.41714014200392119</v>
      </c>
      <c r="JC50">
        <v>0.42775001018865028</v>
      </c>
      <c r="JD50">
        <v>0.43988584233768219</v>
      </c>
      <c r="JE50">
        <v>0.45625023899379308</v>
      </c>
      <c r="JF50">
        <v>0.47261463564990408</v>
      </c>
      <c r="JG50">
        <v>0.49518459258749281</v>
      </c>
      <c r="JH50">
        <v>0.51868644531860109</v>
      </c>
      <c r="JI50">
        <v>0.54605853897789292</v>
      </c>
      <c r="JJ50">
        <v>0.57794825402002359</v>
      </c>
      <c r="JK50">
        <v>0.61022316846015423</v>
      </c>
      <c r="JL50">
        <v>0.65150732179277004</v>
      </c>
      <c r="JM50">
        <v>0.69279147512538608</v>
      </c>
      <c r="JN50">
        <v>0.73997573453279253</v>
      </c>
      <c r="JO50">
        <v>0.79096209745617774</v>
      </c>
      <c r="JP50">
        <v>0.84323559197069264</v>
      </c>
      <c r="JQ50">
        <v>0.90213479284380305</v>
      </c>
      <c r="JR50">
        <v>0.96103399371691334</v>
      </c>
      <c r="JS50">
        <v>1.022979464151252</v>
      </c>
      <c r="JT50">
        <v>1.0862024553438541</v>
      </c>
      <c r="JU50">
        <v>1.1487407557861771</v>
      </c>
      <c r="JV50">
        <v>1.209033215627479</v>
      </c>
      <c r="JW50">
        <v>1.2693256754687821</v>
      </c>
      <c r="JX50">
        <v>1.3202131697857431</v>
      </c>
      <c r="JY50">
        <v>1.36796358314453</v>
      </c>
      <c r="JZ50">
        <v>1.4109281387096131</v>
      </c>
      <c r="KA50">
        <v>1.439772521487005</v>
      </c>
      <c r="KB50">
        <v>1.4686169042643971</v>
      </c>
      <c r="KC50">
        <v>1.485357634679553</v>
      </c>
      <c r="KD50">
        <v>1.497919040238034</v>
      </c>
      <c r="KE50">
        <v>1.5086928331502469</v>
      </c>
      <c r="KF50">
        <v>1.513141605456976</v>
      </c>
      <c r="KG50">
        <v>1.5175903777637061</v>
      </c>
      <c r="KH50">
        <v>1.5203321850709191</v>
      </c>
      <c r="KI50">
        <v>1.5222857155251901</v>
      </c>
      <c r="KJ50">
        <v>1.5239726275511321</v>
      </c>
      <c r="KK50">
        <v>1.5239430212434619</v>
      </c>
      <c r="KL50">
        <v>1.523913414935792</v>
      </c>
      <c r="KM50">
        <v>1.5213602427255131</v>
      </c>
      <c r="KN50">
        <v>1.5169134593603411</v>
      </c>
      <c r="KO50">
        <v>1.5124666759951699</v>
      </c>
      <c r="KP50">
        <v>1.501636739848873</v>
      </c>
      <c r="KQ50">
        <v>1.4907719827849111</v>
      </c>
      <c r="KR50">
        <v>1.4774133234568361</v>
      </c>
      <c r="KS50">
        <v>1.460377611081402</v>
      </c>
      <c r="KT50">
        <v>1.443341898705969</v>
      </c>
      <c r="KU50">
        <v>1.4238543608086269</v>
      </c>
      <c r="KV50">
        <v>1.403753410240633</v>
      </c>
      <c r="KW50">
        <v>1.3835789964305261</v>
      </c>
      <c r="KX50">
        <v>1.3630737348060751</v>
      </c>
      <c r="KY50">
        <v>1.342568473181623</v>
      </c>
      <c r="KZ50">
        <v>1.322583987888875</v>
      </c>
      <c r="LA50">
        <v>1.303026488028356</v>
      </c>
      <c r="LB50">
        <v>1.2834689881678361</v>
      </c>
      <c r="LC50">
        <v>1.265134878197538</v>
      </c>
      <c r="LD50">
        <v>1.2469320210580359</v>
      </c>
      <c r="LE50">
        <v>1.229076516932831</v>
      </c>
      <c r="LF50">
        <v>1.212306212112132</v>
      </c>
      <c r="LG50">
        <v>1.1955359072914331</v>
      </c>
      <c r="LH50">
        <v>1.17971599912099</v>
      </c>
      <c r="LI50">
        <v>1.164620543260432</v>
      </c>
      <c r="LJ50">
        <v>1.149525087399875</v>
      </c>
      <c r="LK50">
        <v>1.1364138966725581</v>
      </c>
      <c r="LL50">
        <v>1.123578593439664</v>
      </c>
      <c r="LM50">
        <v>1.1112792852895741</v>
      </c>
      <c r="LN50">
        <v>1.10152797312902</v>
      </c>
      <c r="LO50">
        <v>1.0917766609684669</v>
      </c>
      <c r="LP50">
        <v>1.0838067852724911</v>
      </c>
      <c r="LQ50">
        <v>1.077971339629527</v>
      </c>
      <c r="LR50">
        <v>1.0721358939865619</v>
      </c>
      <c r="LS50">
        <v>1.0695808970875671</v>
      </c>
      <c r="LT50">
        <v>1.0682940544391899</v>
      </c>
      <c r="LU50">
        <v>1.0670072117908129</v>
      </c>
      <c r="LV50">
        <v>1.0705012180231031</v>
      </c>
      <c r="LW50">
        <v>1.074130459597479</v>
      </c>
      <c r="LX50">
        <v>1.0787977032576319</v>
      </c>
      <c r="LY50">
        <v>1.0874010651952011</v>
      </c>
      <c r="LZ50">
        <v>1.09600442713277</v>
      </c>
      <c r="MA50">
        <v>1.106349142785658</v>
      </c>
      <c r="MB50">
        <v>1.1190055368762459</v>
      </c>
      <c r="MC50">
        <v>1.1316619309668341</v>
      </c>
      <c r="MD50">
        <v>1.1462425037036601</v>
      </c>
      <c r="ME50">
        <v>1.1619279073730691</v>
      </c>
      <c r="MF50">
        <v>1.177613311042478</v>
      </c>
      <c r="MG50">
        <v>1.1946962624920721</v>
      </c>
      <c r="MH50">
        <v>1.212074890541097</v>
      </c>
      <c r="MI50">
        <v>1.2294535185901221</v>
      </c>
      <c r="MJ50">
        <v>1.2470809980151041</v>
      </c>
      <c r="MK50">
        <v>1.2647085041462609</v>
      </c>
      <c r="ML50">
        <v>1.2821787217319129</v>
      </c>
      <c r="MM50">
        <v>1.298814921439392</v>
      </c>
      <c r="MN50">
        <v>1.31545112114687</v>
      </c>
      <c r="MO50">
        <v>1.331567278401274</v>
      </c>
      <c r="MP50">
        <v>1.346479030309411</v>
      </c>
      <c r="MQ50">
        <v>1.3613907822175479</v>
      </c>
      <c r="MR50">
        <v>1.3755113387624041</v>
      </c>
      <c r="MS50">
        <v>1.3885765172067841</v>
      </c>
      <c r="MT50">
        <v>1.401641695651165</v>
      </c>
      <c r="MU50">
        <v>1.413869249135616</v>
      </c>
      <c r="MV50">
        <v>1.425381032456873</v>
      </c>
      <c r="MW50">
        <v>1.4368928157781311</v>
      </c>
      <c r="MX50">
        <v>1.4476204088530029</v>
      </c>
      <c r="MY50">
        <v>1.4578947134402651</v>
      </c>
      <c r="MZ50">
        <v>1.4681690180275271</v>
      </c>
      <c r="NA50">
        <v>1.4775409414440039</v>
      </c>
      <c r="NB50">
        <v>1.4865474338397371</v>
      </c>
      <c r="NC50">
        <v>1.4955539262354709</v>
      </c>
      <c r="ND50">
        <v>1.5031045711029121</v>
      </c>
      <c r="NE50">
        <v>1.510228348182469</v>
      </c>
      <c r="NF50">
        <v>1.517352125262025</v>
      </c>
      <c r="NG50">
        <v>1.5222554333470051</v>
      </c>
      <c r="NH50">
        <v>1.5266649720859391</v>
      </c>
      <c r="NI50">
        <v>1.5310745108248729</v>
      </c>
      <c r="NJ50">
        <v>1.5328537932311399</v>
      </c>
      <c r="NK50">
        <v>1.5341544832960241</v>
      </c>
      <c r="NL50">
        <v>1.535455173360909</v>
      </c>
      <c r="NM50">
        <v>1.5342597654558361</v>
      </c>
      <c r="NN50">
        <v>1.532648007991849</v>
      </c>
      <c r="NO50">
        <v>1.531036250527861</v>
      </c>
      <c r="NP50">
        <v>1.5276767158953899</v>
      </c>
      <c r="NQ50">
        <v>1.524010938824031</v>
      </c>
      <c r="NR50">
        <v>1.5203451617526731</v>
      </c>
      <c r="NS50">
        <v>1.5157905669801179</v>
      </c>
      <c r="NT50">
        <v>1.5110506771590411</v>
      </c>
      <c r="NU50">
        <v>1.5063107873379651</v>
      </c>
      <c r="NV50">
        <v>1.5012026442462381</v>
      </c>
      <c r="NW50">
        <v>1.495994625025683</v>
      </c>
      <c r="NX50">
        <v>1.4907866058051269</v>
      </c>
      <c r="NY50">
        <v>1.4852109651067169</v>
      </c>
      <c r="NZ50">
        <v>1.4794981305906829</v>
      </c>
      <c r="OA50">
        <v>1.4737852960746489</v>
      </c>
      <c r="OB50">
        <v>1.4673629042834599</v>
      </c>
      <c r="OC50">
        <v>1.460561926807886</v>
      </c>
      <c r="OD50">
        <v>1.453760949332312</v>
      </c>
      <c r="OE50">
        <v>1.4459610947269059</v>
      </c>
      <c r="OF50">
        <v>1.437370167598556</v>
      </c>
      <c r="OG50">
        <v>1.4287792404702071</v>
      </c>
      <c r="OH50">
        <v>1.419265304648138</v>
      </c>
      <c r="OI50">
        <v>1.4086047273526201</v>
      </c>
      <c r="OJ50">
        <v>1.397944150057103</v>
      </c>
      <c r="OK50">
        <v>1.3867661715474171</v>
      </c>
      <c r="OL50">
        <v>1.374466691213154</v>
      </c>
      <c r="OM50">
        <v>1.3621672108788909</v>
      </c>
      <c r="ON50">
        <v>1.3497449104625721</v>
      </c>
      <c r="OO50">
        <v>1.336710274432348</v>
      </c>
      <c r="OP50">
        <v>1.3236756384021231</v>
      </c>
      <c r="OQ50">
        <v>1.3106410023718991</v>
      </c>
      <c r="OR50">
        <v>1.2980426700540331</v>
      </c>
      <c r="OS50">
        <v>1.285444375936728</v>
      </c>
      <c r="OT50">
        <v>1.272846081819422</v>
      </c>
      <c r="OU50">
        <v>1.2610823609633821</v>
      </c>
      <c r="OV50">
        <v>1.249509249341447</v>
      </c>
      <c r="OW50">
        <v>1.2379361377195111</v>
      </c>
      <c r="OX50">
        <v>1.226934567128857</v>
      </c>
      <c r="OY50">
        <v>1.216299357937852</v>
      </c>
      <c r="OZ50">
        <v>1.205664148746846</v>
      </c>
      <c r="PA50">
        <v>1.1951668641791899</v>
      </c>
      <c r="PB50">
        <v>1.1848892760273579</v>
      </c>
      <c r="PC50">
        <v>1.1746116878755259</v>
      </c>
      <c r="PD50">
        <v>1.1642873423402711</v>
      </c>
      <c r="PE50">
        <v>1.153682262377604</v>
      </c>
      <c r="PF50">
        <v>1.1430771824149359</v>
      </c>
      <c r="PG50">
        <v>1.132472102452269</v>
      </c>
      <c r="PH50">
        <v>1.121318456494637</v>
      </c>
      <c r="PI50">
        <v>1.11009037087395</v>
      </c>
      <c r="PJ50">
        <v>1.0988622852532619</v>
      </c>
      <c r="PK50">
        <v>1.0875210425259501</v>
      </c>
      <c r="PL50">
        <v>1.0761039591171591</v>
      </c>
      <c r="PM50">
        <v>1.0646868757083681</v>
      </c>
      <c r="PN50">
        <v>1.053552494370104</v>
      </c>
      <c r="PO50">
        <v>1.0430865716847</v>
      </c>
      <c r="PP50">
        <v>1.032620648999296</v>
      </c>
      <c r="PQ50">
        <v>1.022154726313893</v>
      </c>
      <c r="PR50">
        <v>1.0140881652217559</v>
      </c>
      <c r="PS50">
        <v>1.006081044340418</v>
      </c>
      <c r="PT50">
        <v>0.99807392345908041</v>
      </c>
      <c r="PU50">
        <v>0.99255231776561514</v>
      </c>
      <c r="PV50">
        <v>0.98846331667516485</v>
      </c>
      <c r="PW50">
        <v>0.98437431558471478</v>
      </c>
      <c r="PX50">
        <v>0.98165398443388696</v>
      </c>
      <c r="PY50">
        <v>0.98258483034689781</v>
      </c>
      <c r="PZ50">
        <v>0.98351567625990866</v>
      </c>
      <c r="QA50">
        <v>0.9844465221729195</v>
      </c>
      <c r="QB50">
        <v>0.99060665315214702</v>
      </c>
      <c r="QC50">
        <v>0.99740977979875156</v>
      </c>
      <c r="QD50">
        <v>1.004212906445356</v>
      </c>
      <c r="QE50">
        <v>1.013550667485577</v>
      </c>
      <c r="QF50">
        <v>1.0255505718401881</v>
      </c>
      <c r="QG50">
        <v>1.0375504761948</v>
      </c>
      <c r="QH50">
        <v>1.049790874215504</v>
      </c>
      <c r="QI50">
        <v>1.0655397900754271</v>
      </c>
      <c r="QJ50">
        <v>1.08128870593535</v>
      </c>
      <c r="QK50">
        <v>1.0970376217952731</v>
      </c>
      <c r="QL50">
        <v>1.1135056250255531</v>
      </c>
      <c r="QM50">
        <v>1.1304151798837641</v>
      </c>
      <c r="QN50">
        <v>1.147324734741975</v>
      </c>
      <c r="QO50">
        <v>1.163865179682299</v>
      </c>
      <c r="QP50">
        <v>1.1783744446479241</v>
      </c>
      <c r="QQ50">
        <v>1.1928837096135481</v>
      </c>
      <c r="QR50">
        <v>1.2073929745791721</v>
      </c>
      <c r="QS50">
        <v>1.218145349014051</v>
      </c>
      <c r="QT50">
        <v>1.227018707108938</v>
      </c>
      <c r="QU50">
        <v>1.235892065203825</v>
      </c>
      <c r="QV50">
        <v>1.2437420832867809</v>
      </c>
      <c r="QW50">
        <v>1.246131571300545</v>
      </c>
      <c r="QX50">
        <v>1.248521059314309</v>
      </c>
      <c r="QY50">
        <v>1.2509105473280731</v>
      </c>
      <c r="QZ50">
        <v>1.250624834954384</v>
      </c>
      <c r="RA50">
        <v>1.2487494544835569</v>
      </c>
      <c r="RB50">
        <v>1.24687407401273</v>
      </c>
      <c r="RC50">
        <v>1.2449464927813809</v>
      </c>
      <c r="RD50">
        <v>1.2423723354486551</v>
      </c>
      <c r="RE50">
        <v>1.2397981781159291</v>
      </c>
      <c r="RF50">
        <v>1.2372240207832039</v>
      </c>
      <c r="RG50">
        <v>1.235716312269644</v>
      </c>
      <c r="RH50">
        <v>1.235275316472648</v>
      </c>
      <c r="RI50">
        <v>1.2348343206756529</v>
      </c>
      <c r="RJ50">
        <v>1.2343933248786569</v>
      </c>
      <c r="RK50">
        <v>1.23699106345096</v>
      </c>
      <c r="RL50">
        <v>1.239916113147514</v>
      </c>
      <c r="RM50">
        <v>1.242841162844069</v>
      </c>
      <c r="RN50">
        <v>1.2466179680024161</v>
      </c>
      <c r="RO50">
        <v>1.252553180034949</v>
      </c>
      <c r="RP50">
        <v>1.2584883920674821</v>
      </c>
      <c r="RQ50">
        <v>1.264423604100015</v>
      </c>
      <c r="RR50">
        <v>1.2711765006290101</v>
      </c>
      <c r="RS50">
        <v>1.278388703859878</v>
      </c>
      <c r="RT50">
        <v>1.285600907090745</v>
      </c>
      <c r="RU50">
        <v>1.2928131103216129</v>
      </c>
      <c r="RV50">
        <v>1.298829295535934</v>
      </c>
      <c r="RW50">
        <v>1.3048143450329699</v>
      </c>
      <c r="RX50">
        <v>1.310799394530006</v>
      </c>
      <c r="RY50">
        <v>1.315947666568045</v>
      </c>
      <c r="RZ50">
        <v>1.3190034382984459</v>
      </c>
      <c r="SA50">
        <v>1.322059210028848</v>
      </c>
      <c r="SB50">
        <v>1.32511498175925</v>
      </c>
      <c r="SC50">
        <v>1.326438562756258</v>
      </c>
      <c r="SD50">
        <v>1.32647234605403</v>
      </c>
      <c r="SE50">
        <v>1.3265061293518019</v>
      </c>
      <c r="SF50">
        <v>1.326539912649574</v>
      </c>
      <c r="SG50">
        <v>1.3252912686014009</v>
      </c>
      <c r="SH50">
        <v>1.3237928981676541</v>
      </c>
      <c r="SI50">
        <v>1.3222945277339071</v>
      </c>
      <c r="SJ50">
        <v>1.3208367363676441</v>
      </c>
      <c r="SK50">
        <v>1.31986623356106</v>
      </c>
      <c r="SL50">
        <v>1.3188957307544751</v>
      </c>
      <c r="SM50">
        <v>1.3179252279478899</v>
      </c>
      <c r="SN50">
        <v>1.3175839418021991</v>
      </c>
      <c r="SO50">
        <v>1.318764190664411</v>
      </c>
      <c r="SP50">
        <v>1.319944439526624</v>
      </c>
      <c r="SQ50">
        <v>1.3211246883888359</v>
      </c>
      <c r="SR50">
        <v>1.323710495740192</v>
      </c>
      <c r="SS50">
        <v>1.3277958429222969</v>
      </c>
      <c r="ST50">
        <v>1.331881190104403</v>
      </c>
      <c r="SU50">
        <v>1.335966537286509</v>
      </c>
      <c r="SV50">
        <v>1.341876413042699</v>
      </c>
      <c r="SW50">
        <v>1.3487668245239881</v>
      </c>
      <c r="SX50">
        <v>1.355657236005277</v>
      </c>
      <c r="SY50">
        <v>1.3625476474865661</v>
      </c>
      <c r="SZ50">
        <v>1.3710717332647711</v>
      </c>
      <c r="TA50">
        <v>1.3800244352496891</v>
      </c>
      <c r="TB50">
        <v>1.3889771372346069</v>
      </c>
      <c r="TC50">
        <v>1.397929839219525</v>
      </c>
      <c r="TD50">
        <v>1.407802407454926</v>
      </c>
      <c r="TE50">
        <v>1.4177673377853131</v>
      </c>
      <c r="TF50">
        <v>1.427732268115699</v>
      </c>
      <c r="TG50">
        <v>1.437697198446086</v>
      </c>
      <c r="TH50">
        <v>1.447762636547071</v>
      </c>
      <c r="TI50">
        <v>1.4578280786020921</v>
      </c>
      <c r="TJ50">
        <v>1.467893520657114</v>
      </c>
      <c r="TK50">
        <v>1.4779373335194139</v>
      </c>
      <c r="TL50">
        <v>1.4876727413336019</v>
      </c>
      <c r="TM50">
        <v>1.49740814914779</v>
      </c>
      <c r="TN50">
        <v>1.507143556961978</v>
      </c>
      <c r="TO50">
        <v>1.516885058993594</v>
      </c>
      <c r="TP50">
        <v>1.5266783815488221</v>
      </c>
      <c r="TQ50">
        <v>1.536471704104049</v>
      </c>
      <c r="TR50">
        <v>1.546265026659277</v>
      </c>
      <c r="TS50">
        <v>1.5561248837452071</v>
      </c>
      <c r="TT50">
        <v>1.566478365262185</v>
      </c>
      <c r="TU50">
        <v>1.5768318467791631</v>
      </c>
      <c r="TV50">
        <v>1.587185328296141</v>
      </c>
      <c r="TW50">
        <v>1.597605344307099</v>
      </c>
      <c r="TX50">
        <v>1.6085869353031841</v>
      </c>
      <c r="TY50">
        <v>1.619568526299269</v>
      </c>
      <c r="TZ50">
        <v>1.630550117295354</v>
      </c>
      <c r="UA50">
        <v>1.6415214244654119</v>
      </c>
      <c r="UB50">
        <v>1.65234817348205</v>
      </c>
      <c r="UC50">
        <v>1.663174922498688</v>
      </c>
      <c r="UD50">
        <v>1.674001671515327</v>
      </c>
      <c r="UE50">
        <v>1.684828420531965</v>
      </c>
      <c r="UF50">
        <v>1.693877418135322</v>
      </c>
      <c r="UG50">
        <v>1.7029263654145139</v>
      </c>
      <c r="UH50">
        <v>1.7119753126937061</v>
      </c>
      <c r="UI50">
        <v>1.721024259972898</v>
      </c>
      <c r="UJ50">
        <v>1.7269414115032991</v>
      </c>
      <c r="UK50">
        <v>1.7325348820913391</v>
      </c>
      <c r="UL50">
        <v>1.738128352679378</v>
      </c>
      <c r="UM50">
        <v>1.7437218232674181</v>
      </c>
      <c r="UN50">
        <v>1.7462847686750329</v>
      </c>
      <c r="UO50">
        <v>1.7480187324465071</v>
      </c>
      <c r="UP50">
        <v>1.749752696217981</v>
      </c>
      <c r="UQ50">
        <v>1.751486659989455</v>
      </c>
      <c r="UR50">
        <v>1.751636583779588</v>
      </c>
      <c r="US50">
        <v>1.7508812540752581</v>
      </c>
      <c r="UT50">
        <v>1.750125924370928</v>
      </c>
      <c r="UU50">
        <v>1.7493705946665981</v>
      </c>
      <c r="UV50">
        <v>1.7484459072636249</v>
      </c>
      <c r="UW50">
        <v>1.747321959115397</v>
      </c>
      <c r="UX50">
        <v>1.7461980109671691</v>
      </c>
      <c r="UY50">
        <v>1.745074062818941</v>
      </c>
      <c r="UZ50">
        <v>1.7442504712667071</v>
      </c>
      <c r="VA50">
        <v>1.744308011224877</v>
      </c>
      <c r="VB50">
        <v>1.7443655511830469</v>
      </c>
      <c r="VC50">
        <v>1.7444230911412171</v>
      </c>
      <c r="VD50">
        <v>1.744512262322373</v>
      </c>
      <c r="VE50">
        <v>1.746120973583809</v>
      </c>
      <c r="VF50">
        <v>1.747729684845245</v>
      </c>
      <c r="VG50">
        <v>1.749338396106682</v>
      </c>
      <c r="VH50">
        <v>1.750947107368118</v>
      </c>
      <c r="VI50">
        <v>1.753089228883296</v>
      </c>
      <c r="VJ50">
        <v>1.75540195880001</v>
      </c>
      <c r="VK50">
        <v>1.7577146887167241</v>
      </c>
      <c r="VL50">
        <v>1.760027418633439</v>
      </c>
      <c r="VM50">
        <v>1.7619042510919229</v>
      </c>
      <c r="VN50">
        <v>1.76328105917795</v>
      </c>
      <c r="VO50">
        <v>1.7646578672639761</v>
      </c>
      <c r="VP50">
        <v>1.7660346753500029</v>
      </c>
      <c r="VQ50">
        <v>1.767111297516623</v>
      </c>
      <c r="VR50">
        <v>1.766408102426638</v>
      </c>
      <c r="VS50">
        <v>1.7657049073366531</v>
      </c>
      <c r="VT50">
        <v>1.7650017122466679</v>
      </c>
      <c r="VU50">
        <v>1.764298517156683</v>
      </c>
      <c r="VV50">
        <v>1.762034377906337</v>
      </c>
      <c r="VW50">
        <v>1.759363016521208</v>
      </c>
      <c r="VX50">
        <v>1.7566916551360789</v>
      </c>
      <c r="VY50">
        <v>1.7540202937509499</v>
      </c>
      <c r="VZ50">
        <v>1.751060592417951</v>
      </c>
      <c r="WA50">
        <v>1.747688967403521</v>
      </c>
      <c r="WB50">
        <v>1.7443173423890921</v>
      </c>
      <c r="WC50">
        <v>1.740945717374663</v>
      </c>
      <c r="WD50">
        <v>1.737574092360233</v>
      </c>
    </row>
    <row r="51" spans="1:602" x14ac:dyDescent="0.3">
      <c r="A51">
        <f t="shared" si="0"/>
        <v>50</v>
      </c>
      <c r="B51">
        <v>0.29096074953618423</v>
      </c>
      <c r="C51">
        <v>0.29306284187100712</v>
      </c>
      <c r="D51">
        <v>0.29483693614447409</v>
      </c>
      <c r="E51">
        <v>0.29660306527974462</v>
      </c>
      <c r="F51">
        <v>0.29863883525221357</v>
      </c>
      <c r="G51">
        <v>0.3011826955936806</v>
      </c>
      <c r="H51">
        <v>0.30442255044575378</v>
      </c>
      <c r="I51">
        <v>0.30777789937963862</v>
      </c>
      <c r="J51">
        <v>0.31095086595457377</v>
      </c>
      <c r="K51">
        <v>0.31370000857301322</v>
      </c>
      <c r="L51">
        <v>0.31575730396241281</v>
      </c>
      <c r="M51">
        <v>0.31708992444374068</v>
      </c>
      <c r="N51">
        <v>0.31820206010582919</v>
      </c>
      <c r="O51">
        <v>0.31939622850288329</v>
      </c>
      <c r="P51">
        <v>0.32096962200536261</v>
      </c>
      <c r="Q51">
        <v>0.32353684600661903</v>
      </c>
      <c r="R51">
        <v>0.32710697077247619</v>
      </c>
      <c r="S51">
        <v>0.33151458669525108</v>
      </c>
      <c r="T51">
        <v>0.3366759136271259</v>
      </c>
      <c r="U51">
        <v>0.34257044686256022</v>
      </c>
      <c r="V51">
        <v>0.34904985195734739</v>
      </c>
      <c r="W51">
        <v>0.35612201676438021</v>
      </c>
      <c r="X51">
        <v>0.36394369762722628</v>
      </c>
      <c r="Y51">
        <v>0.37291383264410821</v>
      </c>
      <c r="Z51">
        <v>0.3838314148814097</v>
      </c>
      <c r="AA51">
        <v>0.39648987609557301</v>
      </c>
      <c r="AB51">
        <v>0.41096293194926792</v>
      </c>
      <c r="AC51">
        <v>0.42759503158805978</v>
      </c>
      <c r="AD51">
        <v>0.4465685568318627</v>
      </c>
      <c r="AE51">
        <v>0.46702171735332743</v>
      </c>
      <c r="AF51">
        <v>0.48882715435798291</v>
      </c>
      <c r="AG51">
        <v>0.51209542784750306</v>
      </c>
      <c r="AH51">
        <v>0.53683755176404846</v>
      </c>
      <c r="AI51">
        <v>0.56276555021003927</v>
      </c>
      <c r="AJ51">
        <v>0.5898954665592171</v>
      </c>
      <c r="AK51">
        <v>0.6187129890495876</v>
      </c>
      <c r="AL51">
        <v>0.64866027116547731</v>
      </c>
      <c r="AM51">
        <v>0.67913525543146247</v>
      </c>
      <c r="AN51">
        <v>0.70985993982513274</v>
      </c>
      <c r="AO51">
        <v>0.73929784475766946</v>
      </c>
      <c r="AP51">
        <v>0.76689527970634297</v>
      </c>
      <c r="AQ51">
        <v>0.79244230330549215</v>
      </c>
      <c r="AR51">
        <v>0.81481038607579803</v>
      </c>
      <c r="AS51">
        <v>0.83409504954814839</v>
      </c>
      <c r="AT51">
        <v>0.8516279910114839</v>
      </c>
      <c r="AU51">
        <v>0.86765800837614304</v>
      </c>
      <c r="AV51">
        <v>0.88261757311682232</v>
      </c>
      <c r="AW51">
        <v>0.89739202140628083</v>
      </c>
      <c r="AX51">
        <v>0.91190522424510057</v>
      </c>
      <c r="AY51">
        <v>0.92576040907914292</v>
      </c>
      <c r="AZ51">
        <v>0.93807392870804907</v>
      </c>
      <c r="BA51">
        <v>0.94883380363484915</v>
      </c>
      <c r="BB51">
        <v>0.95732475813647211</v>
      </c>
      <c r="BC51">
        <v>0.96272948791800117</v>
      </c>
      <c r="BD51">
        <v>0.96653016627207655</v>
      </c>
      <c r="BE51">
        <v>0.96879986846494548</v>
      </c>
      <c r="BF51">
        <v>0.96986057362416767</v>
      </c>
      <c r="BG51">
        <v>0.970857796699933</v>
      </c>
      <c r="BH51">
        <v>0.97183181623265191</v>
      </c>
      <c r="BI51">
        <v>0.97297301521581703</v>
      </c>
      <c r="BJ51">
        <v>0.97379409968549568</v>
      </c>
      <c r="BK51">
        <v>0.97418304544707568</v>
      </c>
      <c r="BL51">
        <v>0.97308414534506793</v>
      </c>
      <c r="BM51">
        <v>0.97020465925015242</v>
      </c>
      <c r="BN51">
        <v>0.96598130781211655</v>
      </c>
      <c r="BO51">
        <v>0.95982565066899139</v>
      </c>
      <c r="BP51">
        <v>0.95280951387187551</v>
      </c>
      <c r="BQ51">
        <v>0.94536626339305663</v>
      </c>
      <c r="BR51">
        <v>0.93784616354307693</v>
      </c>
      <c r="BS51">
        <v>0.93072585511275763</v>
      </c>
      <c r="BT51">
        <v>0.92388466240642131</v>
      </c>
      <c r="BU51">
        <v>0.91748066371059767</v>
      </c>
      <c r="BV51">
        <v>0.91102911617560745</v>
      </c>
      <c r="BW51">
        <v>0.90445237835676129</v>
      </c>
      <c r="BX51">
        <v>0.89724951884961968</v>
      </c>
      <c r="BY51">
        <v>0.88945923378576475</v>
      </c>
      <c r="BZ51">
        <v>0.88124948367891365</v>
      </c>
      <c r="CA51">
        <v>0.87249418789699196</v>
      </c>
      <c r="CB51">
        <v>0.8638323810481825</v>
      </c>
      <c r="CC51">
        <v>0.85524994931805198</v>
      </c>
      <c r="CD51">
        <v>0.84760363635257852</v>
      </c>
      <c r="CE51">
        <v>0.84047653623934604</v>
      </c>
      <c r="CF51">
        <v>0.83399385514938129</v>
      </c>
      <c r="CG51">
        <v>0.82827745654377838</v>
      </c>
      <c r="CH51">
        <v>0.82276387498286929</v>
      </c>
      <c r="CI51">
        <v>0.81747048428656088</v>
      </c>
      <c r="CJ51">
        <v>0.81211188743729723</v>
      </c>
      <c r="CK51">
        <v>0.80671536065918492</v>
      </c>
      <c r="CL51">
        <v>0.80124125284718406</v>
      </c>
      <c r="CM51">
        <v>0.79594946596167615</v>
      </c>
      <c r="CN51">
        <v>0.79078423141080934</v>
      </c>
      <c r="CO51">
        <v>0.78649516051547586</v>
      </c>
      <c r="CP51">
        <v>0.78271373566995261</v>
      </c>
      <c r="CQ51">
        <v>0.77968486408425108</v>
      </c>
      <c r="CR51">
        <v>0.77762952228892301</v>
      </c>
      <c r="CS51">
        <v>0.77595829002850825</v>
      </c>
      <c r="CT51">
        <v>0.77488628514490987</v>
      </c>
      <c r="CU51">
        <v>0.77380685202209409</v>
      </c>
      <c r="CV51">
        <v>0.77272184411758726</v>
      </c>
      <c r="CW51">
        <v>0.7711463853428322</v>
      </c>
      <c r="CX51">
        <v>0.76936726873592731</v>
      </c>
      <c r="CY51">
        <v>0.76720701374317046</v>
      </c>
      <c r="CZ51">
        <v>0.76490947421455502</v>
      </c>
      <c r="DA51">
        <v>0.7625560292702005</v>
      </c>
      <c r="DB51">
        <v>0.7604645810152022</v>
      </c>
      <c r="DC51">
        <v>0.75857570794928875</v>
      </c>
      <c r="DD51">
        <v>0.75701454986964822</v>
      </c>
      <c r="DE51">
        <v>0.75572772067577576</v>
      </c>
      <c r="DF51">
        <v>0.75453820301221008</v>
      </c>
      <c r="DG51">
        <v>0.75322290192279873</v>
      </c>
      <c r="DH51">
        <v>0.75162187178487083</v>
      </c>
      <c r="DI51">
        <v>0.74956337208854606</v>
      </c>
      <c r="DJ51">
        <v>0.74672010604264616</v>
      </c>
      <c r="DK51">
        <v>0.74352902615926586</v>
      </c>
      <c r="DL51">
        <v>0.7392750599674297</v>
      </c>
      <c r="DM51">
        <v>0.7348394784421054</v>
      </c>
      <c r="DN51">
        <v>0.73002223187390003</v>
      </c>
      <c r="DO51">
        <v>0.72519384213428784</v>
      </c>
      <c r="DP51">
        <v>0.72035863816416401</v>
      </c>
      <c r="DQ51">
        <v>0.71571618292345174</v>
      </c>
      <c r="DR51">
        <v>0.71110447422826129</v>
      </c>
      <c r="DS51">
        <v>0.70654234696747475</v>
      </c>
      <c r="DT51">
        <v>0.70182227013122378</v>
      </c>
      <c r="DU51">
        <v>0.69692448018461062</v>
      </c>
      <c r="DV51">
        <v>0.69150638757390359</v>
      </c>
      <c r="DW51">
        <v>0.68590451089310789</v>
      </c>
      <c r="DX51">
        <v>0.67951439616636455</v>
      </c>
      <c r="DY51">
        <v>0.67299452887370703</v>
      </c>
      <c r="DZ51">
        <v>0.66609216252222403</v>
      </c>
      <c r="EA51">
        <v>0.65917921647350797</v>
      </c>
      <c r="EB51">
        <v>0.65225563775559559</v>
      </c>
      <c r="EC51">
        <v>0.64563906185270992</v>
      </c>
      <c r="ED51">
        <v>0.63913221707175449</v>
      </c>
      <c r="EE51">
        <v>0.63318816065921379</v>
      </c>
      <c r="EF51">
        <v>0.62733084429871555</v>
      </c>
      <c r="EG51">
        <v>0.62176248921390165</v>
      </c>
      <c r="EH51">
        <v>0.61617962095333378</v>
      </c>
      <c r="EI51">
        <v>0.61057532614815291</v>
      </c>
      <c r="EJ51">
        <v>0.60478124364620167</v>
      </c>
      <c r="EK51">
        <v>0.59886605904328705</v>
      </c>
      <c r="EL51">
        <v>0.59271344116297642</v>
      </c>
      <c r="EM51">
        <v>0.58650482460008335</v>
      </c>
      <c r="EN51">
        <v>0.58030827990086098</v>
      </c>
      <c r="EO51">
        <v>0.57418888760874864</v>
      </c>
      <c r="EP51">
        <v>0.56841514431665041</v>
      </c>
      <c r="EQ51">
        <v>0.56289088714046498</v>
      </c>
      <c r="ER51">
        <v>0.5578160029937056</v>
      </c>
      <c r="ES51">
        <v>0.55310101181355065</v>
      </c>
      <c r="ET51">
        <v>0.54871381523459373</v>
      </c>
      <c r="EU51">
        <v>0.54460424803836371</v>
      </c>
      <c r="EV51">
        <v>0.54062445369830392</v>
      </c>
      <c r="EW51">
        <v>0.53667956562278096</v>
      </c>
      <c r="EX51">
        <v>0.53274176079189728</v>
      </c>
      <c r="EY51">
        <v>0.528652370831172</v>
      </c>
      <c r="EZ51">
        <v>0.52456726292839417</v>
      </c>
      <c r="FA51">
        <v>0.52055402941868323</v>
      </c>
      <c r="FB51">
        <v>0.51669300368396398</v>
      </c>
      <c r="FC51">
        <v>0.51333976805145964</v>
      </c>
      <c r="FD51">
        <v>0.51043653752799423</v>
      </c>
      <c r="FE51">
        <v>0.50838093782318183</v>
      </c>
      <c r="FF51">
        <v>0.50709408110480125</v>
      </c>
      <c r="FG51">
        <v>0.50673027450366381</v>
      </c>
      <c r="FH51">
        <v>0.5072650603378539</v>
      </c>
      <c r="FI51">
        <v>0.50852507613077358</v>
      </c>
      <c r="FJ51">
        <v>0.51046758611239285</v>
      </c>
      <c r="FK51">
        <v>0.51278789221452414</v>
      </c>
      <c r="FL51">
        <v>0.51523447362589125</v>
      </c>
      <c r="FM51">
        <v>0.51772889221751239</v>
      </c>
      <c r="FN51">
        <v>0.51966394217491119</v>
      </c>
      <c r="FO51">
        <v>0.52145741187479533</v>
      </c>
      <c r="FP51">
        <v>0.522216473721268</v>
      </c>
      <c r="FQ51">
        <v>0.5228098235339631</v>
      </c>
      <c r="FR51">
        <v>0.52238140191548199</v>
      </c>
      <c r="FS51">
        <v>0.52186037865743973</v>
      </c>
      <c r="FT51">
        <v>0.52084775521160043</v>
      </c>
      <c r="FU51">
        <v>0.51981619100868626</v>
      </c>
      <c r="FV51">
        <v>0.51912228215343648</v>
      </c>
      <c r="FW51">
        <v>0.51845282799202808</v>
      </c>
      <c r="FX51">
        <v>0.51864016992495565</v>
      </c>
      <c r="FY51">
        <v>0.51887259397661456</v>
      </c>
      <c r="FZ51">
        <v>0.52003227216420678</v>
      </c>
      <c r="GA51">
        <v>0.52122924552454264</v>
      </c>
      <c r="GB51">
        <v>0.52305732578295072</v>
      </c>
      <c r="GC51">
        <v>0.52489497629731274</v>
      </c>
      <c r="GD51">
        <v>0.52689417224583157</v>
      </c>
      <c r="GE51">
        <v>0.52888101136617682</v>
      </c>
      <c r="GF51">
        <v>0.53061556500387086</v>
      </c>
      <c r="GG51">
        <v>0.53233735229212875</v>
      </c>
      <c r="GH51">
        <v>0.53361634769111033</v>
      </c>
      <c r="GI51">
        <v>0.5348953430900919</v>
      </c>
      <c r="GJ51">
        <v>0.53579809633460829</v>
      </c>
      <c r="GK51">
        <v>0.53670079496997791</v>
      </c>
      <c r="GL51">
        <v>0.53745620783537795</v>
      </c>
      <c r="GM51">
        <v>0.53820582175947285</v>
      </c>
      <c r="GN51">
        <v>0.53898358597335316</v>
      </c>
      <c r="GO51">
        <v>0.53976397367533868</v>
      </c>
      <c r="GP51">
        <v>0.54058748901146236</v>
      </c>
      <c r="GQ51">
        <v>0.54141816101556484</v>
      </c>
      <c r="GR51">
        <v>0.54216264404889547</v>
      </c>
      <c r="GS51">
        <v>0.54288433062830133</v>
      </c>
      <c r="GT51">
        <v>0.54339857328071528</v>
      </c>
      <c r="GU51">
        <v>0.54382978011386851</v>
      </c>
      <c r="GV51">
        <v>0.54403496074729141</v>
      </c>
      <c r="GW51">
        <v>0.54410599064506315</v>
      </c>
      <c r="GX51">
        <v>0.54402526524030537</v>
      </c>
      <c r="GY51">
        <v>0.54381048102236318</v>
      </c>
      <c r="GZ51">
        <v>0.543535240394591</v>
      </c>
      <c r="HA51">
        <v>0.54317797729711259</v>
      </c>
      <c r="HB51">
        <v>0.542801821657377</v>
      </c>
      <c r="HC51">
        <v>0.54238312952314205</v>
      </c>
      <c r="HD51">
        <v>0.54193945563178658</v>
      </c>
      <c r="HE51">
        <v>0.54138242301567641</v>
      </c>
      <c r="HF51">
        <v>0.54080961951317397</v>
      </c>
      <c r="HG51">
        <v>0.53988867814159913</v>
      </c>
      <c r="HH51">
        <v>0.53896773677002441</v>
      </c>
      <c r="HI51">
        <v>0.53749305719031204</v>
      </c>
      <c r="HJ51">
        <v>0.53595392739902747</v>
      </c>
      <c r="HK51">
        <v>0.5338716809121169</v>
      </c>
      <c r="HL51">
        <v>0.53159634546138079</v>
      </c>
      <c r="HM51">
        <v>0.528971535593038</v>
      </c>
      <c r="HN51">
        <v>0.52608222927032611</v>
      </c>
      <c r="HO51">
        <v>0.52308481260668405</v>
      </c>
      <c r="HP51">
        <v>0.51991837479480585</v>
      </c>
      <c r="HQ51">
        <v>0.5167821355288682</v>
      </c>
      <c r="HR51">
        <v>0.51376642636508274</v>
      </c>
      <c r="HS51">
        <v>0.51075071720129728</v>
      </c>
      <c r="HT51">
        <v>0.50808752888527053</v>
      </c>
      <c r="HU51">
        <v>0.50542438927101041</v>
      </c>
      <c r="HV51">
        <v>0.50299280253631007</v>
      </c>
      <c r="HW51">
        <v>0.50062330303168445</v>
      </c>
      <c r="HX51">
        <v>0.49827043927016479</v>
      </c>
      <c r="HY51">
        <v>0.49593031258237641</v>
      </c>
      <c r="HZ51">
        <v>0.49349916862400778</v>
      </c>
      <c r="IA51">
        <v>0.49088587807938838</v>
      </c>
      <c r="IB51">
        <v>0.48823515359084169</v>
      </c>
      <c r="IC51">
        <v>0.48520112772643448</v>
      </c>
      <c r="ID51">
        <v>0.48216710186202733</v>
      </c>
      <c r="IE51">
        <v>0.47888084207457982</v>
      </c>
      <c r="IF51">
        <v>0.47554423637444942</v>
      </c>
      <c r="IG51">
        <v>0.47223251818941092</v>
      </c>
      <c r="IH51">
        <v>0.46893980357526249</v>
      </c>
      <c r="II51">
        <v>0.46577923676251931</v>
      </c>
      <c r="IJ51">
        <v>0.46294355633257728</v>
      </c>
      <c r="IK51">
        <v>0.46010787590263519</v>
      </c>
      <c r="IL51">
        <v>0.45802536546911482</v>
      </c>
      <c r="IM51">
        <v>0.45594295616098879</v>
      </c>
      <c r="IN51">
        <v>0.4544731662470155</v>
      </c>
      <c r="IO51">
        <v>0.4532670361361138</v>
      </c>
      <c r="IP51">
        <v>0.45236098877781489</v>
      </c>
      <c r="IQ51">
        <v>0.45193066429715772</v>
      </c>
      <c r="IR51">
        <v>0.4515477422202972</v>
      </c>
      <c r="IS51">
        <v>0.45187175728981971</v>
      </c>
      <c r="IT51">
        <v>0.45219577235934222</v>
      </c>
      <c r="IU51">
        <v>0.45328453478399322</v>
      </c>
      <c r="IV51">
        <v>0.45466026856344111</v>
      </c>
      <c r="IW51">
        <v>0.45670946610639451</v>
      </c>
      <c r="IX51">
        <v>0.45985926926803972</v>
      </c>
      <c r="IY51">
        <v>0.46306742752819408</v>
      </c>
      <c r="IZ51">
        <v>0.46910988924317237</v>
      </c>
      <c r="JA51">
        <v>0.47515235095815073</v>
      </c>
      <c r="JB51">
        <v>0.48396092353119591</v>
      </c>
      <c r="JC51">
        <v>0.49426730774364852</v>
      </c>
      <c r="JD51">
        <v>0.50609122338128909</v>
      </c>
      <c r="JE51">
        <v>0.52212033630604815</v>
      </c>
      <c r="JF51">
        <v>0.53814944923080732</v>
      </c>
      <c r="JG51">
        <v>0.56039659972750655</v>
      </c>
      <c r="JH51">
        <v>0.58357751974611871</v>
      </c>
      <c r="JI51">
        <v>0.61067397670387868</v>
      </c>
      <c r="JJ51">
        <v>0.64234092778069418</v>
      </c>
      <c r="JK51">
        <v>0.67440326999860756</v>
      </c>
      <c r="JL51">
        <v>0.71571322076581179</v>
      </c>
      <c r="JM51">
        <v>0.75702317153301601</v>
      </c>
      <c r="JN51">
        <v>0.80455275897004419</v>
      </c>
      <c r="JO51">
        <v>0.85609035950898726</v>
      </c>
      <c r="JP51">
        <v>0.90907273034759939</v>
      </c>
      <c r="JQ51">
        <v>0.96949227686210815</v>
      </c>
      <c r="JR51">
        <v>1.0299118233766169</v>
      </c>
      <c r="JS51">
        <v>1.0943647044771341</v>
      </c>
      <c r="JT51">
        <v>1.160509053963847</v>
      </c>
      <c r="JU51">
        <v>1.22628038749519</v>
      </c>
      <c r="JV51">
        <v>1.290828198761834</v>
      </c>
      <c r="JW51">
        <v>1.3553760100284791</v>
      </c>
      <c r="JX51">
        <v>1.410580598599086</v>
      </c>
      <c r="JY51">
        <v>1.4626687008910499</v>
      </c>
      <c r="JZ51">
        <v>1.509634435948688</v>
      </c>
      <c r="KA51">
        <v>1.541487162315204</v>
      </c>
      <c r="KB51">
        <v>1.57333988868172</v>
      </c>
      <c r="KC51">
        <v>1.59204519671061</v>
      </c>
      <c r="KD51">
        <v>1.6062107732092901</v>
      </c>
      <c r="KE51">
        <v>1.618425889954263</v>
      </c>
      <c r="KF51">
        <v>1.6237397923013019</v>
      </c>
      <c r="KG51">
        <v>1.6290536946483409</v>
      </c>
      <c r="KH51">
        <v>1.632619615973036</v>
      </c>
      <c r="KI51">
        <v>1.635378319235447</v>
      </c>
      <c r="KJ51">
        <v>1.637921262328861</v>
      </c>
      <c r="KK51">
        <v>1.6390751180734831</v>
      </c>
      <c r="KL51">
        <v>1.6402289738181051</v>
      </c>
      <c r="KM51">
        <v>1.639077404868563</v>
      </c>
      <c r="KN51">
        <v>1.636195911642774</v>
      </c>
      <c r="KO51">
        <v>1.633314418416985</v>
      </c>
      <c r="KP51">
        <v>1.6239399840356901</v>
      </c>
      <c r="KQ51">
        <v>1.614530129827056</v>
      </c>
      <c r="KR51">
        <v>1.6023055208517361</v>
      </c>
      <c r="KS51">
        <v>1.5859307882964551</v>
      </c>
      <c r="KT51">
        <v>1.569556055741173</v>
      </c>
      <c r="KU51">
        <v>1.5499270553848401</v>
      </c>
      <c r="KV51">
        <v>1.529483882451778</v>
      </c>
      <c r="KW51">
        <v>1.5088385638557611</v>
      </c>
      <c r="KX51">
        <v>1.487282865471915</v>
      </c>
      <c r="KY51">
        <v>1.46572716708807</v>
      </c>
      <c r="KZ51">
        <v>1.444523749557781</v>
      </c>
      <c r="LA51">
        <v>1.423609167720217</v>
      </c>
      <c r="LB51">
        <v>1.4026945858826529</v>
      </c>
      <c r="LC51">
        <v>1.3830002521760481</v>
      </c>
      <c r="LD51">
        <v>1.363436834232882</v>
      </c>
      <c r="LE51">
        <v>1.344266115647841</v>
      </c>
      <c r="LF51">
        <v>1.3263222672863959</v>
      </c>
      <c r="LG51">
        <v>1.3083784189249521</v>
      </c>
      <c r="LH51">
        <v>1.2915604560201699</v>
      </c>
      <c r="LI51">
        <v>1.2756007140692689</v>
      </c>
      <c r="LJ51">
        <v>1.2596409721183679</v>
      </c>
      <c r="LK51">
        <v>1.2460110524659249</v>
      </c>
      <c r="LL51">
        <v>1.232705065752485</v>
      </c>
      <c r="LM51">
        <v>1.2200135414970761</v>
      </c>
      <c r="LN51">
        <v>1.210243028887134</v>
      </c>
      <c r="LO51">
        <v>1.200472516277191</v>
      </c>
      <c r="LP51">
        <v>1.1927053182142731</v>
      </c>
      <c r="LQ51">
        <v>1.187338393672096</v>
      </c>
      <c r="LR51">
        <v>1.181971469129919</v>
      </c>
      <c r="LS51">
        <v>1.180250086735821</v>
      </c>
      <c r="LT51">
        <v>1.1799379962196701</v>
      </c>
      <c r="LU51">
        <v>1.179625905703519</v>
      </c>
      <c r="LV51">
        <v>1.184592747859007</v>
      </c>
      <c r="LW51">
        <v>1.189708914597539</v>
      </c>
      <c r="LX51">
        <v>1.195964466136235</v>
      </c>
      <c r="LY51">
        <v>1.206540580608646</v>
      </c>
      <c r="LZ51">
        <v>1.2171166950810579</v>
      </c>
      <c r="MA51">
        <v>1.2295910373220951</v>
      </c>
      <c r="MB51">
        <v>1.2445853111335961</v>
      </c>
      <c r="MC51">
        <v>1.2595795849450959</v>
      </c>
      <c r="MD51">
        <v>1.276625315748616</v>
      </c>
      <c r="ME51">
        <v>1.2948489585646601</v>
      </c>
      <c r="MF51">
        <v>1.3130726013807039</v>
      </c>
      <c r="MG51">
        <v>1.3326604653145611</v>
      </c>
      <c r="MH51">
        <v>1.352536954987523</v>
      </c>
      <c r="MI51">
        <v>1.3724134446604841</v>
      </c>
      <c r="MJ51">
        <v>1.3922340131775901</v>
      </c>
      <c r="MK51">
        <v>1.412054575693362</v>
      </c>
      <c r="ML51">
        <v>1.4316408409518411</v>
      </c>
      <c r="MM51">
        <v>1.449984751906878</v>
      </c>
      <c r="MN51">
        <v>1.468328662861915</v>
      </c>
      <c r="MO51">
        <v>1.486004356627753</v>
      </c>
      <c r="MP51">
        <v>1.50213247605542</v>
      </c>
      <c r="MQ51">
        <v>1.518260595483085</v>
      </c>
      <c r="MR51">
        <v>1.5334483088330999</v>
      </c>
      <c r="MS51">
        <v>1.5473816114193919</v>
      </c>
      <c r="MT51">
        <v>1.561314914005685</v>
      </c>
      <c r="MU51">
        <v>1.5743059546641489</v>
      </c>
      <c r="MV51">
        <v>1.5864918104175361</v>
      </c>
      <c r="MW51">
        <v>1.598677666170923</v>
      </c>
      <c r="MX51">
        <v>1.6099773777796511</v>
      </c>
      <c r="MY51">
        <v>1.6207648680989819</v>
      </c>
      <c r="MZ51">
        <v>1.6315523584183129</v>
      </c>
      <c r="NA51">
        <v>1.641249058811286</v>
      </c>
      <c r="NB51">
        <v>1.650504029601392</v>
      </c>
      <c r="NC51">
        <v>1.659759000391497</v>
      </c>
      <c r="ND51">
        <v>1.6672467277040941</v>
      </c>
      <c r="NE51">
        <v>1.674216283093299</v>
      </c>
      <c r="NF51">
        <v>1.6811858384825029</v>
      </c>
      <c r="NG51">
        <v>1.685632417733492</v>
      </c>
      <c r="NH51">
        <v>1.689517958626862</v>
      </c>
      <c r="NI51">
        <v>1.6934034995202329</v>
      </c>
      <c r="NJ51">
        <v>1.6945604183522549</v>
      </c>
      <c r="NK51">
        <v>1.6952208465552581</v>
      </c>
      <c r="NL51">
        <v>1.695881274758261</v>
      </c>
      <c r="NM51">
        <v>1.694197313354711</v>
      </c>
      <c r="NN51">
        <v>1.692122307372641</v>
      </c>
      <c r="NO51">
        <v>1.6900473013905699</v>
      </c>
      <c r="NP51">
        <v>1.686540922308519</v>
      </c>
      <c r="NQ51">
        <v>1.682783740551504</v>
      </c>
      <c r="NR51">
        <v>1.679026558794489</v>
      </c>
      <c r="NS51">
        <v>1.674692304563784</v>
      </c>
      <c r="NT51">
        <v>1.670237745942349</v>
      </c>
      <c r="NU51">
        <v>1.665783187320913</v>
      </c>
      <c r="NV51">
        <v>1.6611329782667761</v>
      </c>
      <c r="NW51">
        <v>1.656429705711568</v>
      </c>
      <c r="NX51">
        <v>1.6517264331563599</v>
      </c>
      <c r="NY51">
        <v>1.646631319449108</v>
      </c>
      <c r="NZ51">
        <v>1.6413899733077091</v>
      </c>
      <c r="OA51">
        <v>1.6361486271663099</v>
      </c>
      <c r="OB51">
        <v>1.6300068693928049</v>
      </c>
      <c r="OC51">
        <v>1.623384695216135</v>
      </c>
      <c r="OD51">
        <v>1.6167625210394641</v>
      </c>
      <c r="OE51">
        <v>1.608885269221151</v>
      </c>
      <c r="OF51">
        <v>1.6000140438631401</v>
      </c>
      <c r="OG51">
        <v>1.591142818505128</v>
      </c>
      <c r="OH51">
        <v>1.581144864876558</v>
      </c>
      <c r="OI51">
        <v>1.5697471916428301</v>
      </c>
      <c r="OJ51">
        <v>1.558349518409103</v>
      </c>
      <c r="OK51">
        <v>1.546343871619243</v>
      </c>
      <c r="OL51">
        <v>1.533020401380528</v>
      </c>
      <c r="OM51">
        <v>1.519696931141812</v>
      </c>
      <c r="ON51">
        <v>1.506243092090376</v>
      </c>
      <c r="OO51">
        <v>1.492139282239084</v>
      </c>
      <c r="OP51">
        <v>1.478035472387794</v>
      </c>
      <c r="OQ51">
        <v>1.4639316625365031</v>
      </c>
      <c r="OR51">
        <v>1.450391609401275</v>
      </c>
      <c r="OS51">
        <v>1.4368516056257521</v>
      </c>
      <c r="OT51">
        <v>1.423311601850229</v>
      </c>
      <c r="OU51">
        <v>1.410705032549765</v>
      </c>
      <c r="OV51">
        <v>1.3983116515200451</v>
      </c>
      <c r="OW51">
        <v>1.385918270490325</v>
      </c>
      <c r="OX51">
        <v>1.3740873127616311</v>
      </c>
      <c r="OY51">
        <v>1.362616871910084</v>
      </c>
      <c r="OZ51">
        <v>1.3511464310585359</v>
      </c>
      <c r="PA51">
        <v>1.339741551970149</v>
      </c>
      <c r="PB51">
        <v>1.328441104447583</v>
      </c>
      <c r="PC51">
        <v>1.3171406569250159</v>
      </c>
      <c r="PD51">
        <v>1.305753327592245</v>
      </c>
      <c r="PE51">
        <v>1.293844354115695</v>
      </c>
      <c r="PF51">
        <v>1.281935380639144</v>
      </c>
      <c r="PG51">
        <v>1.270026407162594</v>
      </c>
      <c r="PH51">
        <v>1.2573795749868399</v>
      </c>
      <c r="PI51">
        <v>1.2446326163842649</v>
      </c>
      <c r="PJ51">
        <v>1.2318856577816899</v>
      </c>
      <c r="PK51">
        <v>1.2190237318243591</v>
      </c>
      <c r="PL51">
        <v>1.206084751912641</v>
      </c>
      <c r="PM51">
        <v>1.1931457720009231</v>
      </c>
      <c r="PN51">
        <v>1.1805641967600831</v>
      </c>
      <c r="PO51">
        <v>1.16882771700926</v>
      </c>
      <c r="PP51">
        <v>1.1570912372584381</v>
      </c>
      <c r="PQ51">
        <v>1.1453547575076151</v>
      </c>
      <c r="PR51">
        <v>1.1364519347483699</v>
      </c>
      <c r="PS51">
        <v>1.1276193111493451</v>
      </c>
      <c r="PT51">
        <v>1.1187866875503201</v>
      </c>
      <c r="PU51">
        <v>1.112784771368768</v>
      </c>
      <c r="PV51">
        <v>1.1084144221540371</v>
      </c>
      <c r="PW51">
        <v>1.104044072939306</v>
      </c>
      <c r="PX51">
        <v>1.101198805230402</v>
      </c>
      <c r="PY51">
        <v>1.102421971008168</v>
      </c>
      <c r="PZ51">
        <v>1.103645136785935</v>
      </c>
      <c r="QA51">
        <v>1.1048683025637021</v>
      </c>
      <c r="QB51">
        <v>1.1118490078620109</v>
      </c>
      <c r="QC51">
        <v>1.119537663275791</v>
      </c>
      <c r="QD51">
        <v>1.1272263186895719</v>
      </c>
      <c r="QE51">
        <v>1.137695064129608</v>
      </c>
      <c r="QF51">
        <v>1.1510837565629619</v>
      </c>
      <c r="QG51">
        <v>1.1644724489963161</v>
      </c>
      <c r="QH51">
        <v>1.1781242419161579</v>
      </c>
      <c r="QI51">
        <v>1.1956143594178901</v>
      </c>
      <c r="QJ51">
        <v>1.2131044769196231</v>
      </c>
      <c r="QK51">
        <v>1.230594594421355</v>
      </c>
      <c r="QL51">
        <v>1.2488205785335891</v>
      </c>
      <c r="QM51">
        <v>1.267498417473486</v>
      </c>
      <c r="QN51">
        <v>1.286176256413383</v>
      </c>
      <c r="QO51">
        <v>1.304411044348615</v>
      </c>
      <c r="QP51">
        <v>1.320207760899587</v>
      </c>
      <c r="QQ51">
        <v>1.3360044774505599</v>
      </c>
      <c r="QR51">
        <v>1.351801194001532</v>
      </c>
      <c r="QS51">
        <v>1.3632443646338051</v>
      </c>
      <c r="QT51">
        <v>1.3725101005361611</v>
      </c>
      <c r="QU51">
        <v>1.3817758364385171</v>
      </c>
      <c r="QV51">
        <v>1.389887453052485</v>
      </c>
      <c r="QW51">
        <v>1.39184070294161</v>
      </c>
      <c r="QX51">
        <v>1.393793952830735</v>
      </c>
      <c r="QY51">
        <v>1.395747202719859</v>
      </c>
      <c r="QZ51">
        <v>1.3948162125603261</v>
      </c>
      <c r="RA51">
        <v>1.392171337933914</v>
      </c>
      <c r="RB51">
        <v>1.3895264633075031</v>
      </c>
      <c r="RC51">
        <v>1.386841547339726</v>
      </c>
      <c r="RD51">
        <v>1.3836606659083259</v>
      </c>
      <c r="RE51">
        <v>1.380479784476925</v>
      </c>
      <c r="RF51">
        <v>1.3772989030455249</v>
      </c>
      <c r="RG51">
        <v>1.375386322457576</v>
      </c>
      <c r="RH51">
        <v>1.3747423565596391</v>
      </c>
      <c r="RI51">
        <v>1.3740983906617019</v>
      </c>
      <c r="RJ51">
        <v>1.373454424763765</v>
      </c>
      <c r="RK51">
        <v>1.3762149208328669</v>
      </c>
      <c r="RL51">
        <v>1.379342121634427</v>
      </c>
      <c r="RM51">
        <v>1.3824693224359861</v>
      </c>
      <c r="RN51">
        <v>1.3865189032538241</v>
      </c>
      <c r="RO51">
        <v>1.3929058584203491</v>
      </c>
      <c r="RP51">
        <v>1.399292813586875</v>
      </c>
      <c r="RQ51">
        <v>1.4056797687533999</v>
      </c>
      <c r="RR51">
        <v>1.412874590743</v>
      </c>
      <c r="RS51">
        <v>1.420523204687401</v>
      </c>
      <c r="RT51">
        <v>1.4281718186318011</v>
      </c>
      <c r="RU51">
        <v>1.4358204325762021</v>
      </c>
      <c r="RV51">
        <v>1.4420243519258991</v>
      </c>
      <c r="RW51">
        <v>1.44819066180664</v>
      </c>
      <c r="RX51">
        <v>1.4543569716873821</v>
      </c>
      <c r="RY51">
        <v>1.459597781664826</v>
      </c>
      <c r="RZ51">
        <v>1.462524226201914</v>
      </c>
      <c r="SA51">
        <v>1.465450670739002</v>
      </c>
      <c r="SB51">
        <v>1.4683771152760909</v>
      </c>
      <c r="SC51">
        <v>1.469478608756823</v>
      </c>
      <c r="SD51">
        <v>1.4692212347477771</v>
      </c>
      <c r="SE51">
        <v>1.468963860738731</v>
      </c>
      <c r="SF51">
        <v>1.468706486729686</v>
      </c>
      <c r="SG51">
        <v>1.4672237308235809</v>
      </c>
      <c r="SH51">
        <v>1.465502356961407</v>
      </c>
      <c r="SI51">
        <v>1.463780983099231</v>
      </c>
      <c r="SJ51">
        <v>1.462118170274715</v>
      </c>
      <c r="SK51">
        <v>1.461158580206749</v>
      </c>
      <c r="SL51">
        <v>1.460198990138784</v>
      </c>
      <c r="SM51">
        <v>1.459239400070818</v>
      </c>
      <c r="SN51">
        <v>1.458990010308332</v>
      </c>
      <c r="SO51">
        <v>1.4604579854768329</v>
      </c>
      <c r="SP51">
        <v>1.4619259606453341</v>
      </c>
      <c r="SQ51">
        <v>1.4633939358138359</v>
      </c>
      <c r="SR51">
        <v>1.46636784510546</v>
      </c>
      <c r="SS51">
        <v>1.4709483813838291</v>
      </c>
      <c r="ST51">
        <v>1.4755289176621991</v>
      </c>
      <c r="SU51">
        <v>1.480109453940569</v>
      </c>
      <c r="SV51">
        <v>1.4865518914485789</v>
      </c>
      <c r="SW51">
        <v>1.4939949494446441</v>
      </c>
      <c r="SX51">
        <v>1.5014380074407081</v>
      </c>
      <c r="SY51">
        <v>1.5088810654367719</v>
      </c>
      <c r="SZ51">
        <v>1.517855356941936</v>
      </c>
      <c r="TA51">
        <v>1.527231387948969</v>
      </c>
      <c r="TB51">
        <v>1.5366074189560031</v>
      </c>
      <c r="TC51">
        <v>1.5459834499630369</v>
      </c>
      <c r="TD51">
        <v>1.5560257167799001</v>
      </c>
      <c r="TE51">
        <v>1.566134879121106</v>
      </c>
      <c r="TF51">
        <v>1.576244041462312</v>
      </c>
      <c r="TG51">
        <v>1.586353203803518</v>
      </c>
      <c r="TH51">
        <v>1.596254456170805</v>
      </c>
      <c r="TI51">
        <v>1.6061557003587861</v>
      </c>
      <c r="TJ51">
        <v>1.616056944546767</v>
      </c>
      <c r="TK51">
        <v>1.625923790621765</v>
      </c>
      <c r="TL51">
        <v>1.6353001629270869</v>
      </c>
      <c r="TM51">
        <v>1.644676535232408</v>
      </c>
      <c r="TN51">
        <v>1.6540529075377299</v>
      </c>
      <c r="TO51">
        <v>1.663428206780208</v>
      </c>
      <c r="TP51">
        <v>1.672794381524086</v>
      </c>
      <c r="TQ51">
        <v>1.682160556267964</v>
      </c>
      <c r="TR51">
        <v>1.6915267310118429</v>
      </c>
      <c r="TS51">
        <v>1.700949364759641</v>
      </c>
      <c r="TT51">
        <v>1.7107908718863249</v>
      </c>
      <c r="TU51">
        <v>1.720632379013008</v>
      </c>
      <c r="TV51">
        <v>1.730473886139692</v>
      </c>
      <c r="TW51">
        <v>1.740354740073929</v>
      </c>
      <c r="TX51">
        <v>1.750567695171712</v>
      </c>
      <c r="TY51">
        <v>1.760780650269496</v>
      </c>
      <c r="TZ51">
        <v>1.770993605367279</v>
      </c>
      <c r="UA51">
        <v>1.7811661846187461</v>
      </c>
      <c r="UB51">
        <v>1.79077120683737</v>
      </c>
      <c r="UC51">
        <v>1.8003762290559939</v>
      </c>
      <c r="UD51">
        <v>1.8099812512746181</v>
      </c>
      <c r="UE51">
        <v>1.819586273493242</v>
      </c>
      <c r="UF51">
        <v>1.826992859233699</v>
      </c>
      <c r="UG51">
        <v>1.834399382741337</v>
      </c>
      <c r="UH51">
        <v>1.841805906248974</v>
      </c>
      <c r="UI51">
        <v>1.8492124297566119</v>
      </c>
      <c r="UJ51">
        <v>1.8534561089388539</v>
      </c>
      <c r="UK51">
        <v>1.857372898210673</v>
      </c>
      <c r="UL51">
        <v>1.861289687482492</v>
      </c>
      <c r="UM51">
        <v>1.8652064767543111</v>
      </c>
      <c r="UN51">
        <v>1.8664152686305691</v>
      </c>
      <c r="UO51">
        <v>1.866883304374477</v>
      </c>
      <c r="UP51">
        <v>1.8673513401183861</v>
      </c>
      <c r="UQ51">
        <v>1.8678193758622941</v>
      </c>
      <c r="UR51">
        <v>1.867051104222007</v>
      </c>
      <c r="US51">
        <v>1.8655763027005581</v>
      </c>
      <c r="UT51">
        <v>1.864101501179108</v>
      </c>
      <c r="UU51">
        <v>1.862626699657659</v>
      </c>
      <c r="UV51">
        <v>1.8611778714343259</v>
      </c>
      <c r="UW51">
        <v>1.8597596025465351</v>
      </c>
      <c r="UX51">
        <v>1.8583413336587451</v>
      </c>
      <c r="UY51">
        <v>1.856923064770954</v>
      </c>
      <c r="UZ51">
        <v>1.855869423793564</v>
      </c>
      <c r="VA51">
        <v>1.8558854618101119</v>
      </c>
      <c r="VB51">
        <v>1.855901499826659</v>
      </c>
      <c r="VC51">
        <v>1.8559175378432069</v>
      </c>
      <c r="VD51">
        <v>1.8559672784708741</v>
      </c>
      <c r="VE51">
        <v>1.857636067101468</v>
      </c>
      <c r="VF51">
        <v>1.8593048557320619</v>
      </c>
      <c r="VG51">
        <v>1.8609736443626561</v>
      </c>
      <c r="VH51">
        <v>1.8626424329932501</v>
      </c>
      <c r="VI51">
        <v>1.864849384304305</v>
      </c>
      <c r="VJ51">
        <v>1.8672284640550301</v>
      </c>
      <c r="VK51">
        <v>1.8696075438057549</v>
      </c>
      <c r="VL51">
        <v>1.8719866235564799</v>
      </c>
      <c r="VM51">
        <v>1.87393996365145</v>
      </c>
      <c r="VN51">
        <v>1.8754049315382779</v>
      </c>
      <c r="VO51">
        <v>1.876869899425107</v>
      </c>
      <c r="VP51">
        <v>1.878334867311936</v>
      </c>
      <c r="VQ51">
        <v>1.879512824785837</v>
      </c>
      <c r="VR51">
        <v>1.878989083236805</v>
      </c>
      <c r="VS51">
        <v>1.8784653416877739</v>
      </c>
      <c r="VT51">
        <v>1.8779416001387419</v>
      </c>
      <c r="VU51">
        <v>1.877417858589711</v>
      </c>
      <c r="VV51">
        <v>1.875407133429869</v>
      </c>
      <c r="VW51">
        <v>1.873008481106611</v>
      </c>
      <c r="VX51">
        <v>1.870609828783353</v>
      </c>
      <c r="VY51">
        <v>1.8682111764600959</v>
      </c>
      <c r="VZ51">
        <v>1.865543977260895</v>
      </c>
      <c r="WA51">
        <v>1.862493130847386</v>
      </c>
      <c r="WB51">
        <v>1.8594422844338769</v>
      </c>
      <c r="WC51">
        <v>1.856391438020369</v>
      </c>
      <c r="WD51">
        <v>1.853340591606859</v>
      </c>
    </row>
    <row r="52" spans="1:602" x14ac:dyDescent="0.3">
      <c r="A52">
        <f t="shared" si="0"/>
        <v>51</v>
      </c>
      <c r="B52">
        <v>0.4144229839813991</v>
      </c>
      <c r="C52">
        <v>0.41909624674332652</v>
      </c>
      <c r="D52">
        <v>0.42340586629976379</v>
      </c>
      <c r="E52">
        <v>0.42757526933141438</v>
      </c>
      <c r="F52">
        <v>0.43180968656777841</v>
      </c>
      <c r="G52">
        <v>0.43629670476409688</v>
      </c>
      <c r="H52">
        <v>0.44114993899232802</v>
      </c>
      <c r="I52">
        <v>0.44596003371692561</v>
      </c>
      <c r="J52">
        <v>0.45047285098085721</v>
      </c>
      <c r="K52">
        <v>0.45448040688185459</v>
      </c>
      <c r="L52">
        <v>0.45773329900225901</v>
      </c>
      <c r="M52">
        <v>0.46018932556708608</v>
      </c>
      <c r="N52">
        <v>0.46236422073549149</v>
      </c>
      <c r="O52">
        <v>0.4645767080907578</v>
      </c>
      <c r="P52">
        <v>0.467150428921418</v>
      </c>
      <c r="Q52">
        <v>0.47081715496874238</v>
      </c>
      <c r="R52">
        <v>0.47575871740566439</v>
      </c>
      <c r="S52">
        <v>0.48191818288901339</v>
      </c>
      <c r="T52">
        <v>0.48932236772894011</v>
      </c>
      <c r="U52">
        <v>0.49823012586660231</v>
      </c>
      <c r="V52">
        <v>0.50855034754090234</v>
      </c>
      <c r="W52">
        <v>0.52006961142029207</v>
      </c>
      <c r="X52">
        <v>0.5328841034658347</v>
      </c>
      <c r="Y52">
        <v>0.5473705145879707</v>
      </c>
      <c r="Z52">
        <v>0.56421220408211026</v>
      </c>
      <c r="AA52">
        <v>0.58298105553187052</v>
      </c>
      <c r="AB52">
        <v>0.60368671104479499</v>
      </c>
      <c r="AC52">
        <v>0.62660321105199679</v>
      </c>
      <c r="AD52">
        <v>0.65176232331865391</v>
      </c>
      <c r="AE52">
        <v>0.67821782447627521</v>
      </c>
      <c r="AF52">
        <v>0.70577850136960607</v>
      </c>
      <c r="AG52">
        <v>0.73437614871658385</v>
      </c>
      <c r="AH52">
        <v>0.76378889832721675</v>
      </c>
      <c r="AI52">
        <v>0.79379063100830161</v>
      </c>
      <c r="AJ52">
        <v>0.82437242511882669</v>
      </c>
      <c r="AK52">
        <v>0.8557861158031056</v>
      </c>
      <c r="AL52">
        <v>0.8875969032721287</v>
      </c>
      <c r="AM52">
        <v>0.91934392722702396</v>
      </c>
      <c r="AN52">
        <v>0.95075782396079833</v>
      </c>
      <c r="AO52">
        <v>0.98008948573482257</v>
      </c>
      <c r="AP52">
        <v>1.007222756320763</v>
      </c>
      <c r="AQ52">
        <v>1.032011315569509</v>
      </c>
      <c r="AR52">
        <v>1.0533813483197501</v>
      </c>
      <c r="AS52">
        <v>1.071589817977135</v>
      </c>
      <c r="AT52">
        <v>1.087991655136056</v>
      </c>
      <c r="AU52">
        <v>1.102837273356245</v>
      </c>
      <c r="AV52">
        <v>1.116319349595007</v>
      </c>
      <c r="AW52">
        <v>1.129279283127504</v>
      </c>
      <c r="AX52">
        <v>1.1416478756506201</v>
      </c>
      <c r="AY52">
        <v>1.152896873668164</v>
      </c>
      <c r="AZ52">
        <v>1.162548297869809</v>
      </c>
      <c r="BA52">
        <v>1.1708487166190831</v>
      </c>
      <c r="BB52">
        <v>1.1773794247734179</v>
      </c>
      <c r="BC52">
        <v>1.1820738518404099</v>
      </c>
      <c r="BD52">
        <v>1.1860452943826729</v>
      </c>
      <c r="BE52">
        <v>1.189414574030415</v>
      </c>
      <c r="BF52">
        <v>1.1927238451501541</v>
      </c>
      <c r="BG52">
        <v>1.196159564158521</v>
      </c>
      <c r="BH52">
        <v>1.1996860441460111</v>
      </c>
      <c r="BI52">
        <v>1.202865363782164</v>
      </c>
      <c r="BJ52">
        <v>1.205090353128307</v>
      </c>
      <c r="BK52">
        <v>1.206338449812564</v>
      </c>
      <c r="BL52">
        <v>1.2052706062606111</v>
      </c>
      <c r="BM52">
        <v>1.202302031052918</v>
      </c>
      <c r="BN52">
        <v>1.1980546373563321</v>
      </c>
      <c r="BO52">
        <v>1.192522203477534</v>
      </c>
      <c r="BP52">
        <v>1.1869741435659009</v>
      </c>
      <c r="BQ52">
        <v>1.1815991361217579</v>
      </c>
      <c r="BR52">
        <v>1.1770372540580061</v>
      </c>
      <c r="BS52">
        <v>1.173167958594421</v>
      </c>
      <c r="BT52">
        <v>1.1696450022951459</v>
      </c>
      <c r="BU52">
        <v>1.166220160827053</v>
      </c>
      <c r="BV52">
        <v>1.162037132131702</v>
      </c>
      <c r="BW52">
        <v>1.157183328493137</v>
      </c>
      <c r="BX52">
        <v>1.1506018591082301</v>
      </c>
      <c r="BY52">
        <v>1.142870757110217</v>
      </c>
      <c r="BZ52">
        <v>1.134345642463479</v>
      </c>
      <c r="CA52">
        <v>1.1250640316099489</v>
      </c>
      <c r="CB52">
        <v>1.116088169898295</v>
      </c>
      <c r="CC52">
        <v>1.1073718990667021</v>
      </c>
      <c r="CD52">
        <v>1.100214225670467</v>
      </c>
      <c r="CE52">
        <v>1.0937367727769209</v>
      </c>
      <c r="CF52">
        <v>1.0881017924598519</v>
      </c>
      <c r="CG52">
        <v>1.083180872491718</v>
      </c>
      <c r="CH52">
        <v>1.0783293085113039</v>
      </c>
      <c r="CI52">
        <v>1.073431196689147</v>
      </c>
      <c r="CJ52">
        <v>1.068109536953302</v>
      </c>
      <c r="CK52">
        <v>1.0625811481181</v>
      </c>
      <c r="CL52">
        <v>1.056736882509933</v>
      </c>
      <c r="CM52">
        <v>1.051096039112448</v>
      </c>
      <c r="CN52">
        <v>1.0455963948420981</v>
      </c>
      <c r="CO52">
        <v>1.041279749941471</v>
      </c>
      <c r="CP52">
        <v>1.0376247176849209</v>
      </c>
      <c r="CQ52">
        <v>1.034950474766513</v>
      </c>
      <c r="CR52">
        <v>1.0334375670514011</v>
      </c>
      <c r="CS52">
        <v>1.032344596960175</v>
      </c>
      <c r="CT52">
        <v>1.0318017156946939</v>
      </c>
      <c r="CU52">
        <v>1.031058786804522</v>
      </c>
      <c r="CV52">
        <v>1.0301657251839931</v>
      </c>
      <c r="CW52">
        <v>1.0284205752119511</v>
      </c>
      <c r="CX52">
        <v>1.02638451719796</v>
      </c>
      <c r="CY52">
        <v>1.0238222886121859</v>
      </c>
      <c r="CZ52">
        <v>1.021168377526515</v>
      </c>
      <c r="DA52">
        <v>1.018490103255846</v>
      </c>
      <c r="DB52">
        <v>1.0163582882215041</v>
      </c>
      <c r="DC52">
        <v>1.0145660249868731</v>
      </c>
      <c r="DD52">
        <v>1.013323069956688</v>
      </c>
      <c r="DE52">
        <v>1.012533070627162</v>
      </c>
      <c r="DF52">
        <v>1.011910448115469</v>
      </c>
      <c r="DG52">
        <v>1.0111901679682931</v>
      </c>
      <c r="DH52">
        <v>1.0101148376511919</v>
      </c>
      <c r="DI52">
        <v>1.0084710504505969</v>
      </c>
      <c r="DJ52">
        <v>1.005839493774878</v>
      </c>
      <c r="DK52">
        <v>1.002770283411764</v>
      </c>
      <c r="DL52">
        <v>0.99837089796844403</v>
      </c>
      <c r="DM52">
        <v>0.9937400570727466</v>
      </c>
      <c r="DN52">
        <v>0.98862281200918556</v>
      </c>
      <c r="DO52">
        <v>0.98345334494480396</v>
      </c>
      <c r="DP52">
        <v>0.97825194327775156</v>
      </c>
      <c r="DQ52">
        <v>0.97318781078424499</v>
      </c>
      <c r="DR52">
        <v>0.96812836608857822</v>
      </c>
      <c r="DS52">
        <v>0.96303303104394422</v>
      </c>
      <c r="DT52">
        <v>0.95771583507853464</v>
      </c>
      <c r="DU52">
        <v>0.95214901771222615</v>
      </c>
      <c r="DV52">
        <v>0.94599386490125359</v>
      </c>
      <c r="DW52">
        <v>0.93963089712014991</v>
      </c>
      <c r="DX52">
        <v>0.93250513306137606</v>
      </c>
      <c r="DY52">
        <v>0.92528887539058324</v>
      </c>
      <c r="DZ52">
        <v>0.91780594801500825</v>
      </c>
      <c r="EA52">
        <v>0.9104213344244183</v>
      </c>
      <c r="EB52">
        <v>0.90313552687053722</v>
      </c>
      <c r="EC52">
        <v>0.89628292865118087</v>
      </c>
      <c r="ED52">
        <v>0.88958517118240166</v>
      </c>
      <c r="EE52">
        <v>0.88347179092016204</v>
      </c>
      <c r="EF52">
        <v>0.87741599317756691</v>
      </c>
      <c r="EG52">
        <v>0.87152109679322032</v>
      </c>
      <c r="EH52">
        <v>0.86551318935406241</v>
      </c>
      <c r="EI52">
        <v>0.85933843790717324</v>
      </c>
      <c r="EJ52">
        <v>0.85285017390474294</v>
      </c>
      <c r="EK52">
        <v>0.84616185990012327</v>
      </c>
      <c r="EL52">
        <v>0.8391883252090111</v>
      </c>
      <c r="EM52">
        <v>0.83214752116600366</v>
      </c>
      <c r="EN52">
        <v>0.82522055564541519</v>
      </c>
      <c r="EO52">
        <v>0.81840543762306073</v>
      </c>
      <c r="EP52">
        <v>0.81209133943581835</v>
      </c>
      <c r="EQ52">
        <v>0.80608475400368551</v>
      </c>
      <c r="ER52">
        <v>0.8006320588665895</v>
      </c>
      <c r="ES52">
        <v>0.79555960895738931</v>
      </c>
      <c r="ET52">
        <v>0.79083349072010611</v>
      </c>
      <c r="EU52">
        <v>0.78630723744077324</v>
      </c>
      <c r="EV52">
        <v>0.78187440743741643</v>
      </c>
      <c r="EW52">
        <v>0.77730097142624399</v>
      </c>
      <c r="EX52">
        <v>0.77269900338036801</v>
      </c>
      <c r="EY52">
        <v>0.76775627246486822</v>
      </c>
      <c r="EZ52">
        <v>0.7628094255975173</v>
      </c>
      <c r="FA52">
        <v>0.75790818390553594</v>
      </c>
      <c r="FB52">
        <v>0.75319799440853874</v>
      </c>
      <c r="FC52">
        <v>0.74912518637004255</v>
      </c>
      <c r="FD52">
        <v>0.74560761800893616</v>
      </c>
      <c r="FE52">
        <v>0.74313590057894408</v>
      </c>
      <c r="FF52">
        <v>0.74158379572575872</v>
      </c>
      <c r="FG52">
        <v>0.7411358941132169</v>
      </c>
      <c r="FH52">
        <v>0.74172642747603446</v>
      </c>
      <c r="FI52">
        <v>0.74315505397731552</v>
      </c>
      <c r="FJ52">
        <v>0.74532975790301381</v>
      </c>
      <c r="FK52">
        <v>0.74791745458559356</v>
      </c>
      <c r="FL52">
        <v>0.750579026395225</v>
      </c>
      <c r="FM52">
        <v>0.75326858449758849</v>
      </c>
      <c r="FN52">
        <v>0.75524522809334393</v>
      </c>
      <c r="FO52">
        <v>0.75704142785786499</v>
      </c>
      <c r="FP52">
        <v>0.7576240291808134</v>
      </c>
      <c r="FQ52">
        <v>0.75801221215583536</v>
      </c>
      <c r="FR52">
        <v>0.7572714283567118</v>
      </c>
      <c r="FS52">
        <v>0.75642832796201098</v>
      </c>
      <c r="FT52">
        <v>0.75512576623258876</v>
      </c>
      <c r="FU52">
        <v>0.75380550201699514</v>
      </c>
      <c r="FV52">
        <v>0.75299053525196868</v>
      </c>
      <c r="FW52">
        <v>0.75220605641285854</v>
      </c>
      <c r="FX52">
        <v>0.75248931736570102</v>
      </c>
      <c r="FY52">
        <v>0.75282691372897736</v>
      </c>
      <c r="FZ52">
        <v>0.75428208698239041</v>
      </c>
      <c r="GA52">
        <v>0.75578206534606507</v>
      </c>
      <c r="GB52">
        <v>0.75804023336472004</v>
      </c>
      <c r="GC52">
        <v>0.76031055280235449</v>
      </c>
      <c r="GD52">
        <v>0.76278598757484639</v>
      </c>
      <c r="GE52">
        <v>0.76524697921390783</v>
      </c>
      <c r="GF52">
        <v>0.76741308993066926</v>
      </c>
      <c r="GG52">
        <v>0.7695629797284177</v>
      </c>
      <c r="GH52">
        <v>0.77115025831052231</v>
      </c>
      <c r="GI52">
        <v>0.77273753689262703</v>
      </c>
      <c r="GJ52">
        <v>0.77376964416006278</v>
      </c>
      <c r="GK52">
        <v>0.77480167084792628</v>
      </c>
      <c r="GL52">
        <v>0.7754909027383089</v>
      </c>
      <c r="GM52">
        <v>0.77616663809803077</v>
      </c>
      <c r="GN52">
        <v>0.77670157502313442</v>
      </c>
      <c r="GO52">
        <v>0.77722339012884478</v>
      </c>
      <c r="GP52">
        <v>0.77768956932391387</v>
      </c>
      <c r="GQ52">
        <v>0.77814651620777175</v>
      </c>
      <c r="GR52">
        <v>0.77852755408429175</v>
      </c>
      <c r="GS52">
        <v>0.77888851449413876</v>
      </c>
      <c r="GT52">
        <v>0.77914859548785498</v>
      </c>
      <c r="GU52">
        <v>0.77936829638904981</v>
      </c>
      <c r="GV52">
        <v>0.77951050973360159</v>
      </c>
      <c r="GW52">
        <v>0.77960673277817982</v>
      </c>
      <c r="GX52">
        <v>0.77967723822385526</v>
      </c>
      <c r="GY52">
        <v>0.77972502505127239</v>
      </c>
      <c r="GZ52">
        <v>0.77977214274540574</v>
      </c>
      <c r="HA52">
        <v>0.77981835261248411</v>
      </c>
      <c r="HB52">
        <v>0.77983900136205242</v>
      </c>
      <c r="HC52">
        <v>0.77980209934266809</v>
      </c>
      <c r="HD52">
        <v>0.7797063034547641</v>
      </c>
      <c r="HE52">
        <v>0.77934326720426084</v>
      </c>
      <c r="HF52">
        <v>0.77895190449107332</v>
      </c>
      <c r="HG52">
        <v>0.77793524310336126</v>
      </c>
      <c r="HH52">
        <v>0.7769185817156492</v>
      </c>
      <c r="HI52">
        <v>0.77509341235027907</v>
      </c>
      <c r="HJ52">
        <v>0.77317413983390337</v>
      </c>
      <c r="HK52">
        <v>0.77058160589658553</v>
      </c>
      <c r="HL52">
        <v>0.7677497139148538</v>
      </c>
      <c r="HM52">
        <v>0.76455621281413855</v>
      </c>
      <c r="HN52">
        <v>0.76108903122346461</v>
      </c>
      <c r="HO52">
        <v>0.75755729876917965</v>
      </c>
      <c r="HP52">
        <v>0.75392464663419356</v>
      </c>
      <c r="HQ52">
        <v>0.75035022540380625</v>
      </c>
      <c r="HR52">
        <v>0.74700821857156574</v>
      </c>
      <c r="HS52">
        <v>0.74366621173932512</v>
      </c>
      <c r="HT52">
        <v>0.74076474832795591</v>
      </c>
      <c r="HU52">
        <v>0.73786334577892421</v>
      </c>
      <c r="HV52">
        <v>0.73519853572713367</v>
      </c>
      <c r="HW52">
        <v>0.73259716419892407</v>
      </c>
      <c r="HX52">
        <v>0.72998335474582399</v>
      </c>
      <c r="HY52">
        <v>0.72736002225757102</v>
      </c>
      <c r="HZ52">
        <v>0.72462773978853856</v>
      </c>
      <c r="IA52">
        <v>0.72167742323713346</v>
      </c>
      <c r="IB52">
        <v>0.71868903565798137</v>
      </c>
      <c r="IC52">
        <v>0.71531082334264706</v>
      </c>
      <c r="ID52">
        <v>0.71193261102731287</v>
      </c>
      <c r="IE52">
        <v>0.70834459665141347</v>
      </c>
      <c r="IF52">
        <v>0.7047147057662223</v>
      </c>
      <c r="IG52">
        <v>0.70115445092265305</v>
      </c>
      <c r="IH52">
        <v>0.69764736866174526</v>
      </c>
      <c r="II52">
        <v>0.69429090043989805</v>
      </c>
      <c r="IJ52">
        <v>0.69130471798769</v>
      </c>
      <c r="IK52">
        <v>0.68831853553548183</v>
      </c>
      <c r="IL52">
        <v>0.68611700695533107</v>
      </c>
      <c r="IM52">
        <v>0.68391558372780037</v>
      </c>
      <c r="IN52">
        <v>0.68235292590981156</v>
      </c>
      <c r="IO52">
        <v>0.68106518064551647</v>
      </c>
      <c r="IP52">
        <v>0.68012805909057206</v>
      </c>
      <c r="IQ52">
        <v>0.67974678327662719</v>
      </c>
      <c r="IR52">
        <v>0.67943179090395778</v>
      </c>
      <c r="IS52">
        <v>0.68010531858669887</v>
      </c>
      <c r="IT52">
        <v>0.68077884626944019</v>
      </c>
      <c r="IU52">
        <v>0.68257604877696065</v>
      </c>
      <c r="IV52">
        <v>0.68479491012992322</v>
      </c>
      <c r="IW52">
        <v>0.6879269650521338</v>
      </c>
      <c r="IX52">
        <v>0.69255140312505237</v>
      </c>
      <c r="IY52">
        <v>0.69724741211102326</v>
      </c>
      <c r="IZ52">
        <v>0.70541961583081414</v>
      </c>
      <c r="JA52">
        <v>0.71359181955060502</v>
      </c>
      <c r="JB52">
        <v>0.72488409317271418</v>
      </c>
      <c r="JC52">
        <v>0.73786584247213705</v>
      </c>
      <c r="JD52">
        <v>0.75244669761893546</v>
      </c>
      <c r="JE52">
        <v>0.77145879910408599</v>
      </c>
      <c r="JF52">
        <v>0.79047090058923664</v>
      </c>
      <c r="JG52">
        <v>0.81563999500010154</v>
      </c>
      <c r="JH52">
        <v>0.84173369179140389</v>
      </c>
      <c r="JI52">
        <v>0.87143999476075695</v>
      </c>
      <c r="JJ52">
        <v>0.90536318944837291</v>
      </c>
      <c r="JK52">
        <v>0.939615684440264</v>
      </c>
      <c r="JL52">
        <v>0.98157002196874199</v>
      </c>
      <c r="JM52">
        <v>1.0235243594972201</v>
      </c>
      <c r="JN52">
        <v>1.069720860819682</v>
      </c>
      <c r="JO52">
        <v>1.1186510665318641</v>
      </c>
      <c r="JP52">
        <v>1.1681149277357641</v>
      </c>
      <c r="JQ52">
        <v>1.220325862051032</v>
      </c>
      <c r="JR52">
        <v>1.2725367963662999</v>
      </c>
      <c r="JS52">
        <v>1.323402484467556</v>
      </c>
      <c r="JT52">
        <v>1.37370401370866</v>
      </c>
      <c r="JU52">
        <v>1.4219556919689491</v>
      </c>
      <c r="JV52">
        <v>1.463483694530566</v>
      </c>
      <c r="JW52">
        <v>1.5050116970921821</v>
      </c>
      <c r="JX52">
        <v>1.5364754681650321</v>
      </c>
      <c r="JY52">
        <v>1.564582256282403</v>
      </c>
      <c r="JZ52">
        <v>1.5895135863423171</v>
      </c>
      <c r="KA52">
        <v>1.605076059577784</v>
      </c>
      <c r="KB52">
        <v>1.620638532813252</v>
      </c>
      <c r="KC52">
        <v>1.63041110420924</v>
      </c>
      <c r="KD52">
        <v>1.638184454217231</v>
      </c>
      <c r="KE52">
        <v>1.645179046120439</v>
      </c>
      <c r="KF52">
        <v>1.6494181970897701</v>
      </c>
      <c r="KG52">
        <v>1.6536573480591019</v>
      </c>
      <c r="KH52">
        <v>1.656551361110731</v>
      </c>
      <c r="KI52">
        <v>1.6588241891440161</v>
      </c>
      <c r="KJ52">
        <v>1.660756212411749</v>
      </c>
      <c r="KK52">
        <v>1.660494097667657</v>
      </c>
      <c r="KL52">
        <v>1.6602319829235641</v>
      </c>
      <c r="KM52">
        <v>1.657926767290572</v>
      </c>
      <c r="KN52">
        <v>1.6540884676078269</v>
      </c>
      <c r="KO52">
        <v>1.6502501679250809</v>
      </c>
      <c r="KP52">
        <v>1.642731845116479</v>
      </c>
      <c r="KQ52">
        <v>1.6351934473094141</v>
      </c>
      <c r="KR52">
        <v>1.6265414975128241</v>
      </c>
      <c r="KS52">
        <v>1.6162477072177519</v>
      </c>
      <c r="KT52">
        <v>1.60595391692268</v>
      </c>
      <c r="KU52">
        <v>1.5948269289776009</v>
      </c>
      <c r="KV52">
        <v>1.5834914865600871</v>
      </c>
      <c r="KW52">
        <v>1.5721512238392279</v>
      </c>
      <c r="KX52">
        <v>1.560789252481767</v>
      </c>
      <c r="KY52">
        <v>1.5494272811243071</v>
      </c>
      <c r="KZ52">
        <v>1.538182133854981</v>
      </c>
      <c r="LA52">
        <v>1.5270327708614191</v>
      </c>
      <c r="LB52">
        <v>1.5158834078678569</v>
      </c>
      <c r="LC52">
        <v>1.504804334737371</v>
      </c>
      <c r="LD52">
        <v>1.4937328027379499</v>
      </c>
      <c r="LE52">
        <v>1.4826780063970899</v>
      </c>
      <c r="LF52">
        <v>1.471675495553358</v>
      </c>
      <c r="LG52">
        <v>1.4606729847096269</v>
      </c>
      <c r="LH52">
        <v>1.449953860928807</v>
      </c>
      <c r="LI52">
        <v>1.4394507526529481</v>
      </c>
      <c r="LJ52">
        <v>1.428947644377089</v>
      </c>
      <c r="LK52">
        <v>1.4196256629003221</v>
      </c>
      <c r="LL52">
        <v>1.41046790247836</v>
      </c>
      <c r="LM52">
        <v>1.4017163234503121</v>
      </c>
      <c r="LN52">
        <v>1.3948956363201941</v>
      </c>
      <c r="LO52">
        <v>1.388074949190075</v>
      </c>
      <c r="LP52">
        <v>1.382695671936818</v>
      </c>
      <c r="LQ52">
        <v>1.379043421507733</v>
      </c>
      <c r="LR52">
        <v>1.3753911710786479</v>
      </c>
      <c r="LS52">
        <v>1.3743638447796991</v>
      </c>
      <c r="LT52">
        <v>1.3743512603508401</v>
      </c>
      <c r="LU52">
        <v>1.37433867592198</v>
      </c>
      <c r="LV52">
        <v>1.377947016739907</v>
      </c>
      <c r="LW52">
        <v>1.381657782268725</v>
      </c>
      <c r="LX52">
        <v>1.3860846289381501</v>
      </c>
      <c r="LY52">
        <v>1.393226865204835</v>
      </c>
      <c r="LZ52">
        <v>1.4003691014715201</v>
      </c>
      <c r="MA52">
        <v>1.4085635564023971</v>
      </c>
      <c r="MB52">
        <v>1.4181548505718291</v>
      </c>
      <c r="MC52">
        <v>1.4277461447412609</v>
      </c>
      <c r="MD52">
        <v>1.438300991556658</v>
      </c>
      <c r="ME52">
        <v>1.449409094053649</v>
      </c>
      <c r="MF52">
        <v>1.4605171965506401</v>
      </c>
      <c r="MG52">
        <v>1.4720882891884699</v>
      </c>
      <c r="MH52">
        <v>1.483757335794212</v>
      </c>
      <c r="MI52">
        <v>1.495426382399953</v>
      </c>
      <c r="MJ52">
        <v>1.5068249881063029</v>
      </c>
      <c r="MK52">
        <v>1.5182235647895379</v>
      </c>
      <c r="ML52">
        <v>1.529483994993434</v>
      </c>
      <c r="MM52">
        <v>1.5400119075609899</v>
      </c>
      <c r="MN52">
        <v>1.5505398201285461</v>
      </c>
      <c r="MO52">
        <v>1.560703822522842</v>
      </c>
      <c r="MP52">
        <v>1.5700250180354201</v>
      </c>
      <c r="MQ52">
        <v>1.579346213547999</v>
      </c>
      <c r="MR52">
        <v>1.588102625350521</v>
      </c>
      <c r="MS52">
        <v>1.596105670302375</v>
      </c>
      <c r="MT52">
        <v>1.6041087152542279</v>
      </c>
      <c r="MU52">
        <v>1.611417891353957</v>
      </c>
      <c r="MV52">
        <v>1.618134140254426</v>
      </c>
      <c r="MW52">
        <v>1.624850389154896</v>
      </c>
      <c r="MX52">
        <v>1.6308073953268329</v>
      </c>
      <c r="MY52">
        <v>1.6363255335203279</v>
      </c>
      <c r="MZ52">
        <v>1.6418436717138241</v>
      </c>
      <c r="NA52">
        <v>1.646559722104409</v>
      </c>
      <c r="NB52">
        <v>1.650950956581239</v>
      </c>
      <c r="NC52">
        <v>1.655342191058069</v>
      </c>
      <c r="ND52">
        <v>1.6588309151895559</v>
      </c>
      <c r="NE52">
        <v>1.662055015047434</v>
      </c>
      <c r="NF52">
        <v>1.6652791149053121</v>
      </c>
      <c r="NG52">
        <v>1.6674775933174779</v>
      </c>
      <c r="NH52">
        <v>1.669448002600203</v>
      </c>
      <c r="NI52">
        <v>1.6714184118829289</v>
      </c>
      <c r="NJ52">
        <v>1.6722767542520329</v>
      </c>
      <c r="NK52">
        <v>1.6729327487733801</v>
      </c>
      <c r="NL52">
        <v>1.6735887432947281</v>
      </c>
      <c r="NM52">
        <v>1.6730792305616879</v>
      </c>
      <c r="NN52">
        <v>1.6723753110236601</v>
      </c>
      <c r="NO52">
        <v>1.671671391485632</v>
      </c>
      <c r="NP52">
        <v>1.6699478910264669</v>
      </c>
      <c r="NQ52">
        <v>1.668045741393045</v>
      </c>
      <c r="NR52">
        <v>1.6661435917596239</v>
      </c>
      <c r="NS52">
        <v>1.663464096142157</v>
      </c>
      <c r="NT52">
        <v>1.6606225443891769</v>
      </c>
      <c r="NU52">
        <v>1.657780992636197</v>
      </c>
      <c r="NV52">
        <v>1.6544002539732079</v>
      </c>
      <c r="NW52">
        <v>1.650873279266772</v>
      </c>
      <c r="NX52">
        <v>1.647346304560334</v>
      </c>
      <c r="NY52">
        <v>1.643390850562477</v>
      </c>
      <c r="NZ52">
        <v>1.6392754910278</v>
      </c>
      <c r="OA52">
        <v>1.635160131493123</v>
      </c>
      <c r="OB52">
        <v>1.6305798977327539</v>
      </c>
      <c r="OC52">
        <v>1.6257516294118941</v>
      </c>
      <c r="OD52">
        <v>1.620923361091033</v>
      </c>
      <c r="OE52">
        <v>1.6155525981715291</v>
      </c>
      <c r="OF52">
        <v>1.609752200256872</v>
      </c>
      <c r="OG52">
        <v>1.6039518023422159</v>
      </c>
      <c r="OH52">
        <v>1.597637269925742</v>
      </c>
      <c r="OI52">
        <v>1.590684035028211</v>
      </c>
      <c r="OJ52">
        <v>1.58373080013068</v>
      </c>
      <c r="OK52">
        <v>1.5764481793678831</v>
      </c>
      <c r="OL52">
        <v>1.56845159265609</v>
      </c>
      <c r="OM52">
        <v>1.560455005944297</v>
      </c>
      <c r="ON52">
        <v>1.5523537137230721</v>
      </c>
      <c r="OO52">
        <v>1.5437303984635611</v>
      </c>
      <c r="OP52">
        <v>1.5351070832040501</v>
      </c>
      <c r="OQ52">
        <v>1.5264837679445391</v>
      </c>
      <c r="OR52">
        <v>1.517943153508581</v>
      </c>
      <c r="OS52">
        <v>1.5094025463134919</v>
      </c>
      <c r="OT52">
        <v>1.500861939118403</v>
      </c>
      <c r="OU52">
        <v>1.4927665699083179</v>
      </c>
      <c r="OV52">
        <v>1.484772889160175</v>
      </c>
      <c r="OW52">
        <v>1.476779208412033</v>
      </c>
      <c r="OX52">
        <v>1.469139589279846</v>
      </c>
      <c r="OY52">
        <v>1.461726925872767</v>
      </c>
      <c r="OZ52">
        <v>1.454314262465688</v>
      </c>
      <c r="PA52">
        <v>1.4469816273386229</v>
      </c>
      <c r="PB52">
        <v>1.4397764671022391</v>
      </c>
      <c r="PC52">
        <v>1.432571306865855</v>
      </c>
      <c r="PD52">
        <v>1.4253177968383881</v>
      </c>
      <c r="PE52">
        <v>1.4177739914624261</v>
      </c>
      <c r="PF52">
        <v>1.4102301860864641</v>
      </c>
      <c r="PG52">
        <v>1.4026863807105019</v>
      </c>
      <c r="PH52">
        <v>1.394557189624831</v>
      </c>
      <c r="PI52">
        <v>1.386348562490648</v>
      </c>
      <c r="PJ52">
        <v>1.3781399353564641</v>
      </c>
      <c r="PK52">
        <v>1.3696791332453331</v>
      </c>
      <c r="PL52">
        <v>1.3610493172501059</v>
      </c>
      <c r="PM52">
        <v>1.352419501254879</v>
      </c>
      <c r="PN52">
        <v>1.343931036137167</v>
      </c>
      <c r="PO52">
        <v>1.3357767999728829</v>
      </c>
      <c r="PP52">
        <v>1.327622563808599</v>
      </c>
      <c r="PQ52">
        <v>1.319468327644314</v>
      </c>
      <c r="PR52">
        <v>1.3130635271931499</v>
      </c>
      <c r="PS52">
        <v>1.3067020661151989</v>
      </c>
      <c r="PT52">
        <v>1.300340605037249</v>
      </c>
      <c r="PU52">
        <v>1.2959709066161429</v>
      </c>
      <c r="PV52">
        <v>1.2927492230469411</v>
      </c>
      <c r="PW52">
        <v>1.289527539477739</v>
      </c>
      <c r="PX52">
        <v>1.2874418153616209</v>
      </c>
      <c r="PY52">
        <v>1.2883864705798289</v>
      </c>
      <c r="PZ52">
        <v>1.289331125798038</v>
      </c>
      <c r="QA52">
        <v>1.290275781016246</v>
      </c>
      <c r="QB52">
        <v>1.2955589320049841</v>
      </c>
      <c r="QC52">
        <v>1.3013755467364809</v>
      </c>
      <c r="QD52">
        <v>1.3071921614679789</v>
      </c>
      <c r="QE52">
        <v>1.3150264469799491</v>
      </c>
      <c r="QF52">
        <v>1.3249799054947029</v>
      </c>
      <c r="QG52">
        <v>1.3349333640094581</v>
      </c>
      <c r="QH52">
        <v>1.345056326849305</v>
      </c>
      <c r="QI52">
        <v>1.357652157095923</v>
      </c>
      <c r="QJ52">
        <v>1.3702479873425399</v>
      </c>
      <c r="QK52">
        <v>1.382843817589158</v>
      </c>
      <c r="QL52">
        <v>1.3956008683738139</v>
      </c>
      <c r="QM52">
        <v>1.408456915739362</v>
      </c>
      <c r="QN52">
        <v>1.42131296310491</v>
      </c>
      <c r="QO52">
        <v>1.4337755627694</v>
      </c>
      <c r="QP52">
        <v>1.444073053742007</v>
      </c>
      <c r="QQ52">
        <v>1.4543705447146129</v>
      </c>
      <c r="QR52">
        <v>1.464668035687219</v>
      </c>
      <c r="QS52">
        <v>1.471886513962479</v>
      </c>
      <c r="QT52">
        <v>1.4775650178567961</v>
      </c>
      <c r="QU52">
        <v>1.4832435217511131</v>
      </c>
      <c r="QV52">
        <v>1.4881814510890401</v>
      </c>
      <c r="QW52">
        <v>1.489167683447959</v>
      </c>
      <c r="QX52">
        <v>1.4901539158068791</v>
      </c>
      <c r="QY52">
        <v>1.4911401481657991</v>
      </c>
      <c r="QZ52">
        <v>1.4903790293838941</v>
      </c>
      <c r="RA52">
        <v>1.488579592733879</v>
      </c>
      <c r="RB52">
        <v>1.486780156083864</v>
      </c>
      <c r="RC52">
        <v>1.484965341804958</v>
      </c>
      <c r="RD52">
        <v>1.4829600550647899</v>
      </c>
      <c r="RE52">
        <v>1.4809547683246209</v>
      </c>
      <c r="RF52">
        <v>1.4789494815844519</v>
      </c>
      <c r="RG52">
        <v>1.4778048251667111</v>
      </c>
      <c r="RH52">
        <v>1.477521012038113</v>
      </c>
      <c r="RI52">
        <v>1.4772371989095161</v>
      </c>
      <c r="RJ52">
        <v>1.4769533857809189</v>
      </c>
      <c r="RK52">
        <v>1.4788624701761199</v>
      </c>
      <c r="RL52">
        <v>1.48100775809116</v>
      </c>
      <c r="RM52">
        <v>1.483153046006201</v>
      </c>
      <c r="RN52">
        <v>1.4858496393890239</v>
      </c>
      <c r="RO52">
        <v>1.4899432787138081</v>
      </c>
      <c r="RP52">
        <v>1.4940369180385931</v>
      </c>
      <c r="RQ52">
        <v>1.498130557363377</v>
      </c>
      <c r="RR52">
        <v>1.5025798041909799</v>
      </c>
      <c r="RS52">
        <v>1.50722880154582</v>
      </c>
      <c r="RT52">
        <v>1.5118777989006591</v>
      </c>
      <c r="RU52">
        <v>1.5165267962554989</v>
      </c>
      <c r="RV52">
        <v>1.5201394436478579</v>
      </c>
      <c r="RW52">
        <v>1.523725111932049</v>
      </c>
      <c r="RX52">
        <v>1.5273107802162389</v>
      </c>
      <c r="RY52">
        <v>1.530359789644085</v>
      </c>
      <c r="RZ52">
        <v>1.5320667949226481</v>
      </c>
      <c r="SA52">
        <v>1.5337738002012109</v>
      </c>
      <c r="SB52">
        <v>1.5354808054797751</v>
      </c>
      <c r="SC52">
        <v>1.5362626248575351</v>
      </c>
      <c r="SD52">
        <v>1.5363555462847309</v>
      </c>
      <c r="SE52">
        <v>1.536448467711927</v>
      </c>
      <c r="SF52">
        <v>1.5365413891391231</v>
      </c>
      <c r="SG52">
        <v>1.5361979082237709</v>
      </c>
      <c r="SH52">
        <v>1.535769446915568</v>
      </c>
      <c r="SI52">
        <v>1.5353409856073661</v>
      </c>
      <c r="SJ52">
        <v>1.534968927890584</v>
      </c>
      <c r="SK52">
        <v>1.5352741855121881</v>
      </c>
      <c r="SL52">
        <v>1.5355794431337919</v>
      </c>
      <c r="SM52">
        <v>1.535884700755396</v>
      </c>
      <c r="SN52">
        <v>1.536651870059216</v>
      </c>
      <c r="SO52">
        <v>1.5385360072355261</v>
      </c>
      <c r="SP52">
        <v>1.5404201444118359</v>
      </c>
      <c r="SQ52">
        <v>1.542304281588146</v>
      </c>
      <c r="SR52">
        <v>1.545050063873469</v>
      </c>
      <c r="SS52">
        <v>1.548715104354673</v>
      </c>
      <c r="ST52">
        <v>1.5523801448358769</v>
      </c>
      <c r="SU52">
        <v>1.5560451853170809</v>
      </c>
      <c r="SV52">
        <v>1.5606267332578709</v>
      </c>
      <c r="SW52">
        <v>1.5657008294213679</v>
      </c>
      <c r="SX52">
        <v>1.5707749255848651</v>
      </c>
      <c r="SY52">
        <v>1.5758490217483621</v>
      </c>
      <c r="SZ52">
        <v>1.581498343003346</v>
      </c>
      <c r="TA52">
        <v>1.587298582221099</v>
      </c>
      <c r="TB52">
        <v>1.593098821438852</v>
      </c>
      <c r="TC52">
        <v>1.598899060656606</v>
      </c>
      <c r="TD52">
        <v>1.6047894580168871</v>
      </c>
      <c r="TE52">
        <v>1.6106889079920681</v>
      </c>
      <c r="TF52">
        <v>1.6165883579672491</v>
      </c>
      <c r="TG52">
        <v>1.6224878079424301</v>
      </c>
      <c r="TH52">
        <v>1.6282395641774881</v>
      </c>
      <c r="TI52">
        <v>1.6339913146021841</v>
      </c>
      <c r="TJ52">
        <v>1.6397430650268801</v>
      </c>
      <c r="TK52">
        <v>1.6455004665293209</v>
      </c>
      <c r="TL52">
        <v>1.651338445283357</v>
      </c>
      <c r="TM52">
        <v>1.6571764240373941</v>
      </c>
      <c r="TN52">
        <v>1.66301440279143</v>
      </c>
      <c r="TO52">
        <v>1.668913099451629</v>
      </c>
      <c r="TP52">
        <v>1.6753280943449289</v>
      </c>
      <c r="TQ52">
        <v>1.681743089238229</v>
      </c>
      <c r="TR52">
        <v>1.6881580841315289</v>
      </c>
      <c r="TS52">
        <v>1.6946699579844611</v>
      </c>
      <c r="TT52">
        <v>1.7019005837519841</v>
      </c>
      <c r="TU52">
        <v>1.7091312095195079</v>
      </c>
      <c r="TV52">
        <v>1.716361835287032</v>
      </c>
      <c r="TW52">
        <v>1.7236506084430261</v>
      </c>
      <c r="TX52">
        <v>1.731430166406452</v>
      </c>
      <c r="TY52">
        <v>1.739209724369877</v>
      </c>
      <c r="TZ52">
        <v>1.746989282333302</v>
      </c>
      <c r="UA52">
        <v>1.7547519193806209</v>
      </c>
      <c r="UB52">
        <v>1.762276701724828</v>
      </c>
      <c r="UC52">
        <v>1.7698014840690339</v>
      </c>
      <c r="UD52">
        <v>1.777326266413241</v>
      </c>
      <c r="UE52">
        <v>1.784851048757448</v>
      </c>
      <c r="UF52">
        <v>1.7910673048485179</v>
      </c>
      <c r="UG52">
        <v>1.7972835238981371</v>
      </c>
      <c r="UH52">
        <v>1.8034997429477559</v>
      </c>
      <c r="UI52">
        <v>1.8097159619973751</v>
      </c>
      <c r="UJ52">
        <v>1.814064734593537</v>
      </c>
      <c r="UK52">
        <v>1.8182205007242871</v>
      </c>
      <c r="UL52">
        <v>1.822376266855037</v>
      </c>
      <c r="UM52">
        <v>1.826532032985787</v>
      </c>
      <c r="UN52">
        <v>1.8290949156932199</v>
      </c>
      <c r="UO52">
        <v>1.831222074878218</v>
      </c>
      <c r="UP52">
        <v>1.833349234063216</v>
      </c>
      <c r="UQ52">
        <v>1.835476393248215</v>
      </c>
      <c r="UR52">
        <v>1.8368206177928179</v>
      </c>
      <c r="US52">
        <v>1.837717407722447</v>
      </c>
      <c r="UT52">
        <v>1.838614197652076</v>
      </c>
      <c r="UU52">
        <v>1.8395109875817059</v>
      </c>
      <c r="UV52">
        <v>1.84032046630486</v>
      </c>
      <c r="UW52">
        <v>1.8410272175098039</v>
      </c>
      <c r="UX52">
        <v>1.8417339687147489</v>
      </c>
      <c r="UY52">
        <v>1.842440719919693</v>
      </c>
      <c r="UZ52">
        <v>1.8432711784641591</v>
      </c>
      <c r="VA52">
        <v>1.844464547084095</v>
      </c>
      <c r="VB52">
        <v>1.8456579157040309</v>
      </c>
      <c r="VC52">
        <v>1.8468512843239671</v>
      </c>
      <c r="VD52">
        <v>1.848054436790636</v>
      </c>
      <c r="VE52">
        <v>1.8497275978705749</v>
      </c>
      <c r="VF52">
        <v>1.8514007589505119</v>
      </c>
      <c r="VG52">
        <v>1.85307392003045</v>
      </c>
      <c r="VH52">
        <v>1.8547470811103881</v>
      </c>
      <c r="VI52">
        <v>1.8562619945367549</v>
      </c>
      <c r="VJ52">
        <v>1.8577262933020171</v>
      </c>
      <c r="VK52">
        <v>1.85919059206728</v>
      </c>
      <c r="VL52">
        <v>1.860654890832542</v>
      </c>
      <c r="VM52">
        <v>1.8616116359374051</v>
      </c>
      <c r="VN52">
        <v>1.8619861587885309</v>
      </c>
      <c r="VO52">
        <v>1.8623606816396561</v>
      </c>
      <c r="VP52">
        <v>1.8627352044907819</v>
      </c>
      <c r="VQ52">
        <v>1.8628966002778511</v>
      </c>
      <c r="VR52">
        <v>1.861794355094661</v>
      </c>
      <c r="VS52">
        <v>1.8606921099114699</v>
      </c>
      <c r="VT52">
        <v>1.85958986472828</v>
      </c>
      <c r="VU52">
        <v>1.8584876195450899</v>
      </c>
      <c r="VV52">
        <v>1.8564866265588551</v>
      </c>
      <c r="VW52">
        <v>1.854251166505648</v>
      </c>
      <c r="VX52">
        <v>1.8520157064524421</v>
      </c>
      <c r="VY52">
        <v>1.849780246399235</v>
      </c>
      <c r="VZ52">
        <v>1.847450223599189</v>
      </c>
      <c r="WA52">
        <v>1.8449851080549999</v>
      </c>
      <c r="WB52">
        <v>1.8425199925108111</v>
      </c>
      <c r="WC52">
        <v>1.8400548769666221</v>
      </c>
      <c r="WD52">
        <v>1.837589761422433</v>
      </c>
    </row>
    <row r="53" spans="1:602" x14ac:dyDescent="0.3">
      <c r="A53">
        <f t="shared" si="0"/>
        <v>52</v>
      </c>
      <c r="B53">
        <v>0.32230966427143021</v>
      </c>
      <c r="C53">
        <v>0.32518393973135179</v>
      </c>
      <c r="D53">
        <v>0.3277764040994165</v>
      </c>
      <c r="E53">
        <v>0.33033228437669321</v>
      </c>
      <c r="F53">
        <v>0.3330691417637498</v>
      </c>
      <c r="G53">
        <v>0.33617866824272158</v>
      </c>
      <c r="H53">
        <v>0.33979259431637898</v>
      </c>
      <c r="I53">
        <v>0.34343700319717879</v>
      </c>
      <c r="J53">
        <v>0.34685056724521229</v>
      </c>
      <c r="K53">
        <v>0.34982113636328238</v>
      </c>
      <c r="L53">
        <v>0.35210518078761321</v>
      </c>
      <c r="M53">
        <v>0.35366064795145968</v>
      </c>
      <c r="N53">
        <v>0.35495715621227858</v>
      </c>
      <c r="O53">
        <v>0.35627392623268611</v>
      </c>
      <c r="P53">
        <v>0.35788963120584683</v>
      </c>
      <c r="Q53">
        <v>0.36039610592360533</v>
      </c>
      <c r="R53">
        <v>0.36388660289714092</v>
      </c>
      <c r="S53">
        <v>0.36826948703655121</v>
      </c>
      <c r="T53">
        <v>0.37352644641960531</v>
      </c>
      <c r="U53">
        <v>0.37977822287838858</v>
      </c>
      <c r="V53">
        <v>0.3869603190697769</v>
      </c>
      <c r="W53">
        <v>0.39500352737002381</v>
      </c>
      <c r="X53">
        <v>0.40403689035979867</v>
      </c>
      <c r="Y53">
        <v>0.4144375783708113</v>
      </c>
      <c r="Z53">
        <v>0.42689087832937223</v>
      </c>
      <c r="AA53">
        <v>0.44106245445757969</v>
      </c>
      <c r="AB53">
        <v>0.45697392514931562</v>
      </c>
      <c r="AC53">
        <v>0.47488603118326861</v>
      </c>
      <c r="AD53">
        <v>0.49486556396103037</v>
      </c>
      <c r="AE53">
        <v>0.51610020725620087</v>
      </c>
      <c r="AF53">
        <v>0.53846079178657513</v>
      </c>
      <c r="AG53">
        <v>0.56200864737983158</v>
      </c>
      <c r="AH53">
        <v>0.58676149990093851</v>
      </c>
      <c r="AI53">
        <v>0.61251175649546574</v>
      </c>
      <c r="AJ53">
        <v>0.63928408538329762</v>
      </c>
      <c r="AK53">
        <v>0.66750891082809116</v>
      </c>
      <c r="AL53">
        <v>0.69666140222845863</v>
      </c>
      <c r="AM53">
        <v>0.72619157532166967</v>
      </c>
      <c r="AN53">
        <v>0.75583285054283122</v>
      </c>
      <c r="AO53">
        <v>0.78413830019472097</v>
      </c>
      <c r="AP53">
        <v>0.81076151350707015</v>
      </c>
      <c r="AQ53">
        <v>0.8355693358405214</v>
      </c>
      <c r="AR53">
        <v>0.85768807046547391</v>
      </c>
      <c r="AS53">
        <v>0.87739410496211179</v>
      </c>
      <c r="AT53">
        <v>0.89579293985672814</v>
      </c>
      <c r="AU53">
        <v>0.91310756228289092</v>
      </c>
      <c r="AV53">
        <v>0.92959664758605509</v>
      </c>
      <c r="AW53">
        <v>0.94561760074161705</v>
      </c>
      <c r="AX53">
        <v>0.96100082471562309</v>
      </c>
      <c r="AY53">
        <v>0.97483695194745712</v>
      </c>
      <c r="AZ53">
        <v>0.98629267233497186</v>
      </c>
      <c r="BA53">
        <v>0.99570716059097841</v>
      </c>
      <c r="BB53">
        <v>1.002421403593307</v>
      </c>
      <c r="BC53">
        <v>1.0062883309055539</v>
      </c>
      <c r="BD53">
        <v>1.009054225355549</v>
      </c>
      <c r="BE53">
        <v>1.0109131219928871</v>
      </c>
      <c r="BF53">
        <v>1.0129791251932829</v>
      </c>
      <c r="BG53">
        <v>1.0156706700387319</v>
      </c>
      <c r="BH53">
        <v>1.018979785226509</v>
      </c>
      <c r="BI53">
        <v>1.0231006746103739</v>
      </c>
      <c r="BJ53">
        <v>1.02691410375871</v>
      </c>
      <c r="BK53">
        <v>1.030245094540668</v>
      </c>
      <c r="BL53">
        <v>1.031688403075343</v>
      </c>
      <c r="BM53">
        <v>1.030989505982983</v>
      </c>
      <c r="BN53">
        <v>1.0287153043681041</v>
      </c>
      <c r="BO53">
        <v>1.0243235387286409</v>
      </c>
      <c r="BP53">
        <v>1.0191340174722989</v>
      </c>
      <c r="BQ53">
        <v>1.0135779469928829</v>
      </c>
      <c r="BR53">
        <v>1.008083208971942</v>
      </c>
      <c r="BS53">
        <v>1.00294609965932</v>
      </c>
      <c r="BT53">
        <v>0.99798503882448431</v>
      </c>
      <c r="BU53">
        <v>0.99306123623928566</v>
      </c>
      <c r="BV53">
        <v>0.98752045893894091</v>
      </c>
      <c r="BW53">
        <v>0.98142574311438091</v>
      </c>
      <c r="BX53">
        <v>0.9738747127485603</v>
      </c>
      <c r="BY53">
        <v>0.96532460148584653</v>
      </c>
      <c r="BZ53">
        <v>0.95608329603131958</v>
      </c>
      <c r="CA53">
        <v>0.94617111887160499</v>
      </c>
      <c r="CB53">
        <v>0.93654895447467856</v>
      </c>
      <c r="CC53">
        <v>0.92717302026455972</v>
      </c>
      <c r="CD53">
        <v>0.91930251864672807</v>
      </c>
      <c r="CE53">
        <v>0.91211524478253991</v>
      </c>
      <c r="CF53">
        <v>0.90577448994696219</v>
      </c>
      <c r="CG53">
        <v>0.90019881033253124</v>
      </c>
      <c r="CH53">
        <v>0.89471775528291619</v>
      </c>
      <c r="CI53">
        <v>0.88922956862200897</v>
      </c>
      <c r="CJ53">
        <v>0.88332604436250428</v>
      </c>
      <c r="CK53">
        <v>0.8772091696606763</v>
      </c>
      <c r="CL53">
        <v>0.87073212571520731</v>
      </c>
      <c r="CM53">
        <v>0.86440508446889552</v>
      </c>
      <c r="CN53">
        <v>0.85818216287656945</v>
      </c>
      <c r="CO53">
        <v>0.8530639076336779</v>
      </c>
      <c r="CP53">
        <v>0.84860125547526255</v>
      </c>
      <c r="CQ53">
        <v>0.84511049988406961</v>
      </c>
      <c r="CR53">
        <v>0.84284787493528146</v>
      </c>
      <c r="CS53">
        <v>0.84105872642286683</v>
      </c>
      <c r="CT53">
        <v>0.83997779490054247</v>
      </c>
      <c r="CU53">
        <v>0.83884939757639321</v>
      </c>
      <c r="CV53">
        <v>0.83768537788263253</v>
      </c>
      <c r="CW53">
        <v>0.83590947079934286</v>
      </c>
      <c r="CX53">
        <v>0.83391472060474126</v>
      </c>
      <c r="CY53">
        <v>0.83152063714341651</v>
      </c>
      <c r="CZ53">
        <v>0.82909398691825142</v>
      </c>
      <c r="DA53">
        <v>0.82667086993186711</v>
      </c>
      <c r="DB53">
        <v>0.82479088071613238</v>
      </c>
      <c r="DC53">
        <v>0.82322533773399376</v>
      </c>
      <c r="DD53">
        <v>0.82216848855385616</v>
      </c>
      <c r="DE53">
        <v>0.82148947211538248</v>
      </c>
      <c r="DF53">
        <v>0.82094157996056238</v>
      </c>
      <c r="DG53">
        <v>0.82017278974931473</v>
      </c>
      <c r="DH53">
        <v>0.81899229496427306</v>
      </c>
      <c r="DI53">
        <v>0.81715263615463751</v>
      </c>
      <c r="DJ53">
        <v>0.81422645542911731</v>
      </c>
      <c r="DK53">
        <v>0.81081949923021956</v>
      </c>
      <c r="DL53">
        <v>0.80598594589801198</v>
      </c>
      <c r="DM53">
        <v>0.80091781858289157</v>
      </c>
      <c r="DN53">
        <v>0.79535673350078229</v>
      </c>
      <c r="DO53">
        <v>0.78979660050078104</v>
      </c>
      <c r="DP53">
        <v>0.78423704971447039</v>
      </c>
      <c r="DQ53">
        <v>0.77895666646315642</v>
      </c>
      <c r="DR53">
        <v>0.77372909272961432</v>
      </c>
      <c r="DS53">
        <v>0.76860757901089438</v>
      </c>
      <c r="DT53">
        <v>0.76332672767587806</v>
      </c>
      <c r="DU53">
        <v>0.75786660151023</v>
      </c>
      <c r="DV53">
        <v>0.75184634263635941</v>
      </c>
      <c r="DW53">
        <v>0.74562823071269491</v>
      </c>
      <c r="DX53">
        <v>0.7385830183701223</v>
      </c>
      <c r="DY53">
        <v>0.73141678983004987</v>
      </c>
      <c r="DZ53">
        <v>0.72389385831671771</v>
      </c>
      <c r="EA53">
        <v>0.71641850958111886</v>
      </c>
      <c r="EB53">
        <v>0.70899098186760912</v>
      </c>
      <c r="EC53">
        <v>0.70198553794821206</v>
      </c>
      <c r="ED53">
        <v>0.69513095820988968</v>
      </c>
      <c r="EE53">
        <v>0.68896748563856725</v>
      </c>
      <c r="EF53">
        <v>0.68290436297218982</v>
      </c>
      <c r="EG53">
        <v>0.67716966934350409</v>
      </c>
      <c r="EH53">
        <v>0.67140946406612612</v>
      </c>
      <c r="EI53">
        <v>0.66561159463528319</v>
      </c>
      <c r="EJ53">
        <v>0.6595920860855562</v>
      </c>
      <c r="EK53">
        <v>0.65343115128212959</v>
      </c>
      <c r="EL53">
        <v>0.64701828272788853</v>
      </c>
      <c r="EM53">
        <v>0.64054599555171554</v>
      </c>
      <c r="EN53">
        <v>0.63413329120925654</v>
      </c>
      <c r="EO53">
        <v>0.62781579628644724</v>
      </c>
      <c r="EP53">
        <v>0.62192481663569854</v>
      </c>
      <c r="EQ53">
        <v>0.61631979242164969</v>
      </c>
      <c r="ER53">
        <v>0.61122982957845284</v>
      </c>
      <c r="ES53">
        <v>0.60652637733374937</v>
      </c>
      <c r="ET53">
        <v>0.60217496333165776</v>
      </c>
      <c r="EU53">
        <v>0.5980786564092514</v>
      </c>
      <c r="EV53">
        <v>0.59410159469797819</v>
      </c>
      <c r="EW53">
        <v>0.5900684104932804</v>
      </c>
      <c r="EX53">
        <v>0.58602383780700273</v>
      </c>
      <c r="EY53">
        <v>0.58168829907915742</v>
      </c>
      <c r="EZ53">
        <v>0.57734298951492269</v>
      </c>
      <c r="FA53">
        <v>0.57298382349495913</v>
      </c>
      <c r="FB53">
        <v>0.56877482181777528</v>
      </c>
      <c r="FC53">
        <v>0.56506679301778706</v>
      </c>
      <c r="FD53">
        <v>0.56183058526526808</v>
      </c>
      <c r="FE53">
        <v>0.55948310089097508</v>
      </c>
      <c r="FF53">
        <v>0.55794567052294675</v>
      </c>
      <c r="FG53">
        <v>0.55738089351065989</v>
      </c>
      <c r="FH53">
        <v>0.55775151127252087</v>
      </c>
      <c r="FI53">
        <v>0.55887706117801117</v>
      </c>
      <c r="FJ53">
        <v>0.56068678769316715</v>
      </c>
      <c r="FK53">
        <v>0.56287524163656566</v>
      </c>
      <c r="FL53">
        <v>0.56513781656929041</v>
      </c>
      <c r="FM53">
        <v>0.56742847093534565</v>
      </c>
      <c r="FN53">
        <v>0.56906461699872801</v>
      </c>
      <c r="FO53">
        <v>0.57053510226461723</v>
      </c>
      <c r="FP53">
        <v>0.57087610971355807</v>
      </c>
      <c r="FQ53">
        <v>0.57103617493015235</v>
      </c>
      <c r="FR53">
        <v>0.57013170556661019</v>
      </c>
      <c r="FS53">
        <v>0.56913075900231402</v>
      </c>
      <c r="FT53">
        <v>0.5676784902897436</v>
      </c>
      <c r="FU53">
        <v>0.56620883268395217</v>
      </c>
      <c r="FV53">
        <v>0.56518983198137218</v>
      </c>
      <c r="FW53">
        <v>0.56419906506043171</v>
      </c>
      <c r="FX53">
        <v>0.56419718344449432</v>
      </c>
      <c r="FY53">
        <v>0.56424633588717032</v>
      </c>
      <c r="FZ53">
        <v>0.56534516264096069</v>
      </c>
      <c r="GA53">
        <v>0.56648701317544858</v>
      </c>
      <c r="GB53">
        <v>0.56835690980228448</v>
      </c>
      <c r="GC53">
        <v>0.57024015899897118</v>
      </c>
      <c r="GD53">
        <v>0.57234879889618151</v>
      </c>
      <c r="GE53">
        <v>0.57444631269382107</v>
      </c>
      <c r="GF53">
        <v>0.57631666840842732</v>
      </c>
      <c r="GG53">
        <v>0.5781736453024019</v>
      </c>
      <c r="GH53">
        <v>0.5795665871726301</v>
      </c>
      <c r="GI53">
        <v>0.58095952904285841</v>
      </c>
      <c r="GJ53">
        <v>0.58190163143015006</v>
      </c>
      <c r="GK53">
        <v>0.58284366838096902</v>
      </c>
      <c r="GL53">
        <v>0.58352186830313124</v>
      </c>
      <c r="GM53">
        <v>0.58418968042310704</v>
      </c>
      <c r="GN53">
        <v>0.58475625515249541</v>
      </c>
      <c r="GO53">
        <v>0.58531339498469359</v>
      </c>
      <c r="GP53">
        <v>0.58581476084094186</v>
      </c>
      <c r="GQ53">
        <v>0.58630687147520266</v>
      </c>
      <c r="GR53">
        <v>0.58669516922333065</v>
      </c>
      <c r="GS53">
        <v>0.58705600910005851</v>
      </c>
      <c r="GT53">
        <v>0.58728539698368765</v>
      </c>
      <c r="GU53">
        <v>0.58746216715949229</v>
      </c>
      <c r="GV53">
        <v>0.58754529137089284</v>
      </c>
      <c r="GW53">
        <v>0.58757283496805224</v>
      </c>
      <c r="GX53">
        <v>0.5875797969226878</v>
      </c>
      <c r="GY53">
        <v>0.58756857730129841</v>
      </c>
      <c r="GZ53">
        <v>0.58757736119946269</v>
      </c>
      <c r="HA53">
        <v>0.58761328428900816</v>
      </c>
      <c r="HB53">
        <v>0.58764689690598404</v>
      </c>
      <c r="HC53">
        <v>0.5876753075018446</v>
      </c>
      <c r="HD53">
        <v>0.58765902016999139</v>
      </c>
      <c r="HE53">
        <v>0.58743990883098918</v>
      </c>
      <c r="HF53">
        <v>0.58719491491607589</v>
      </c>
      <c r="HG53">
        <v>0.58637857043788166</v>
      </c>
      <c r="HH53">
        <v>0.58556222595968732</v>
      </c>
      <c r="HI53">
        <v>0.58395634809771424</v>
      </c>
      <c r="HJ53">
        <v>0.58225857555901461</v>
      </c>
      <c r="HK53">
        <v>0.57988246216750439</v>
      </c>
      <c r="HL53">
        <v>0.57726518489087586</v>
      </c>
      <c r="HM53">
        <v>0.57428086606964301</v>
      </c>
      <c r="HN53">
        <v>0.57101875527777368</v>
      </c>
      <c r="HO53">
        <v>0.56770091951768076</v>
      </c>
      <c r="HP53">
        <v>0.56429596259939396</v>
      </c>
      <c r="HQ53">
        <v>0.56096191384693617</v>
      </c>
      <c r="HR53">
        <v>0.55791087767685954</v>
      </c>
      <c r="HS53">
        <v>0.55485984150678291</v>
      </c>
      <c r="HT53">
        <v>0.55233770428305073</v>
      </c>
      <c r="HU53">
        <v>0.54981564012822526</v>
      </c>
      <c r="HV53">
        <v>0.54759173336014144</v>
      </c>
      <c r="HW53">
        <v>0.54544777276376699</v>
      </c>
      <c r="HX53">
        <v>0.54330772690393037</v>
      </c>
      <c r="HY53">
        <v>0.54117067834259758</v>
      </c>
      <c r="HZ53">
        <v>0.53891143656287221</v>
      </c>
      <c r="IA53">
        <v>0.53640765792271028</v>
      </c>
      <c r="IB53">
        <v>0.53385754969756083</v>
      </c>
      <c r="IC53">
        <v>0.53083305400997605</v>
      </c>
      <c r="ID53">
        <v>0.52780855832239137</v>
      </c>
      <c r="IE53">
        <v>0.52449274948370261</v>
      </c>
      <c r="IF53">
        <v>0.52111879451505616</v>
      </c>
      <c r="IG53">
        <v>0.51778662764973737</v>
      </c>
      <c r="IH53">
        <v>0.51448636928074776</v>
      </c>
      <c r="II53">
        <v>0.51134389447843032</v>
      </c>
      <c r="IJ53">
        <v>0.50858933178434707</v>
      </c>
      <c r="IK53">
        <v>0.50583476909026381</v>
      </c>
      <c r="IL53">
        <v>0.50394082524286943</v>
      </c>
      <c r="IM53">
        <v>0.50204699694763566</v>
      </c>
      <c r="IN53">
        <v>0.50083314619187824</v>
      </c>
      <c r="IO53">
        <v>0.49991194491124802</v>
      </c>
      <c r="IP53">
        <v>0.49931761926517759</v>
      </c>
      <c r="IQ53">
        <v>0.49924149140340129</v>
      </c>
      <c r="IR53">
        <v>0.49921715295338531</v>
      </c>
      <c r="IS53">
        <v>0.49996517742233793</v>
      </c>
      <c r="IT53">
        <v>0.50071320189129054</v>
      </c>
      <c r="IU53">
        <v>0.50230426231748782</v>
      </c>
      <c r="IV53">
        <v>0.50421167188719085</v>
      </c>
      <c r="IW53">
        <v>0.50685699025394926</v>
      </c>
      <c r="IX53">
        <v>0.51070823329272597</v>
      </c>
      <c r="IY53">
        <v>0.51462251230823797</v>
      </c>
      <c r="IZ53">
        <v>0.52159844473884664</v>
      </c>
      <c r="JA53">
        <v>0.52857437716945521</v>
      </c>
      <c r="JB53">
        <v>0.53849414334880708</v>
      </c>
      <c r="JC53">
        <v>0.55000795571054129</v>
      </c>
      <c r="JD53">
        <v>0.56311527584949506</v>
      </c>
      <c r="JE53">
        <v>0.58063832964018269</v>
      </c>
      <c r="JF53">
        <v>0.59816138343087044</v>
      </c>
      <c r="JG53">
        <v>0.62213777605807496</v>
      </c>
      <c r="JH53">
        <v>0.64708327365616447</v>
      </c>
      <c r="JI53">
        <v>0.67604846741234315</v>
      </c>
      <c r="JJ53">
        <v>0.7097057373604867</v>
      </c>
      <c r="JK53">
        <v>0.74376386120121019</v>
      </c>
      <c r="JL53">
        <v>0.7871973591935727</v>
      </c>
      <c r="JM53">
        <v>0.83063085718593521</v>
      </c>
      <c r="JN53">
        <v>0.88022083312858523</v>
      </c>
      <c r="JO53">
        <v>0.93377812188970266</v>
      </c>
      <c r="JP53">
        <v>0.98867278791158397</v>
      </c>
      <c r="JQ53">
        <v>1.0504518075469971</v>
      </c>
      <c r="JR53">
        <v>1.11223082718241</v>
      </c>
      <c r="JS53">
        <v>1.1770088450126821</v>
      </c>
      <c r="JT53">
        <v>1.2430445593044519</v>
      </c>
      <c r="JU53">
        <v>1.3081020264829379</v>
      </c>
      <c r="JV53">
        <v>1.369950764634563</v>
      </c>
      <c r="JW53">
        <v>1.431799502786187</v>
      </c>
      <c r="JX53">
        <v>1.4822904061119131</v>
      </c>
      <c r="JY53">
        <v>1.528992837564328</v>
      </c>
      <c r="JZ53">
        <v>1.5704736566647239</v>
      </c>
      <c r="KA53">
        <v>1.59654865473595</v>
      </c>
      <c r="KB53">
        <v>1.622623652807176</v>
      </c>
      <c r="KC53">
        <v>1.6371876244293451</v>
      </c>
      <c r="KD53">
        <v>1.647776901676246</v>
      </c>
      <c r="KE53">
        <v>1.6569551310031669</v>
      </c>
      <c r="KF53">
        <v>1.6611407199010659</v>
      </c>
      <c r="KG53">
        <v>1.6653263087989649</v>
      </c>
      <c r="KH53">
        <v>1.6686989690027441</v>
      </c>
      <c r="KI53">
        <v>1.671696218537384</v>
      </c>
      <c r="KJ53">
        <v>1.674551074671689</v>
      </c>
      <c r="KK53">
        <v>1.6764891866642151</v>
      </c>
      <c r="KL53">
        <v>1.6784272986567419</v>
      </c>
      <c r="KM53">
        <v>1.678271749087771</v>
      </c>
      <c r="KN53">
        <v>1.676545176196871</v>
      </c>
      <c r="KO53">
        <v>1.674818603305972</v>
      </c>
      <c r="KP53">
        <v>1.667176513048044</v>
      </c>
      <c r="KQ53">
        <v>1.659502152883654</v>
      </c>
      <c r="KR53">
        <v>1.649326336055605</v>
      </c>
      <c r="KS53">
        <v>1.635462327841589</v>
      </c>
      <c r="KT53">
        <v>1.6215983196275741</v>
      </c>
      <c r="KU53">
        <v>1.60488889022728</v>
      </c>
      <c r="KV53">
        <v>1.5874675759912129</v>
      </c>
      <c r="KW53">
        <v>1.569862262941401</v>
      </c>
      <c r="KX53">
        <v>1.5514282959468531</v>
      </c>
      <c r="KY53">
        <v>1.5329943289523049</v>
      </c>
      <c r="KZ53">
        <v>1.514789146328249</v>
      </c>
      <c r="LA53">
        <v>1.4967715444127909</v>
      </c>
      <c r="LB53">
        <v>1.4787539424973319</v>
      </c>
      <c r="LC53">
        <v>1.4615718947133329</v>
      </c>
      <c r="LD53">
        <v>1.444479490342208</v>
      </c>
      <c r="LE53">
        <v>1.4276530180887299</v>
      </c>
      <c r="LF53">
        <v>1.411657370204805</v>
      </c>
      <c r="LG53">
        <v>1.395661722320878</v>
      </c>
      <c r="LH53">
        <v>1.3804826122686149</v>
      </c>
      <c r="LI53">
        <v>1.3659259188863799</v>
      </c>
      <c r="LJ53">
        <v>1.351369225504145</v>
      </c>
      <c r="LK53">
        <v>1.338681242707821</v>
      </c>
      <c r="LL53">
        <v>1.3262530809770949</v>
      </c>
      <c r="LM53">
        <v>1.3143533208135949</v>
      </c>
      <c r="LN53">
        <v>1.3049654588322821</v>
      </c>
      <c r="LO53">
        <v>1.2955775968509691</v>
      </c>
      <c r="LP53">
        <v>1.2879758804711561</v>
      </c>
      <c r="LQ53">
        <v>1.282514236401922</v>
      </c>
      <c r="LR53">
        <v>1.2770525923326881</v>
      </c>
      <c r="LS53">
        <v>1.2748908539236929</v>
      </c>
      <c r="LT53">
        <v>1.2740047914103709</v>
      </c>
      <c r="LU53">
        <v>1.27311872889705</v>
      </c>
      <c r="LV53">
        <v>1.2770282170179861</v>
      </c>
      <c r="LW53">
        <v>1.2810733563478831</v>
      </c>
      <c r="LX53">
        <v>1.286152759391942</v>
      </c>
      <c r="LY53">
        <v>1.2951541047565041</v>
      </c>
      <c r="LZ53">
        <v>1.3041554501210659</v>
      </c>
      <c r="MA53">
        <v>1.314872614164577</v>
      </c>
      <c r="MB53">
        <v>1.3278675584248461</v>
      </c>
      <c r="MC53">
        <v>1.340862502685114</v>
      </c>
      <c r="MD53">
        <v>1.355703510750272</v>
      </c>
      <c r="ME53">
        <v>1.371604497523307</v>
      </c>
      <c r="MF53">
        <v>1.387505484296343</v>
      </c>
      <c r="MG53">
        <v>1.404616713898357</v>
      </c>
      <c r="MH53">
        <v>1.421983992337652</v>
      </c>
      <c r="MI53">
        <v>1.439351270776946</v>
      </c>
      <c r="MJ53">
        <v>1.4565963976420551</v>
      </c>
      <c r="MK53">
        <v>1.4738415113981289</v>
      </c>
      <c r="ML53">
        <v>1.4908485567888481</v>
      </c>
      <c r="MM53">
        <v>1.5065932516867331</v>
      </c>
      <c r="MN53">
        <v>1.522337946584619</v>
      </c>
      <c r="MO53">
        <v>1.5373924991250061</v>
      </c>
      <c r="MP53">
        <v>1.550848699184471</v>
      </c>
      <c r="MQ53">
        <v>1.5643048992439359</v>
      </c>
      <c r="MR53">
        <v>1.5767622836667501</v>
      </c>
      <c r="MS53">
        <v>1.5878873446227511</v>
      </c>
      <c r="MT53">
        <v>1.599012405578752</v>
      </c>
      <c r="MU53">
        <v>1.609145101221422</v>
      </c>
      <c r="MV53">
        <v>1.618429797441618</v>
      </c>
      <c r="MW53">
        <v>1.627714493661814</v>
      </c>
      <c r="MX53">
        <v>1.63619579603443</v>
      </c>
      <c r="MY53">
        <v>1.6442127095883849</v>
      </c>
      <c r="MZ53">
        <v>1.6522296231423399</v>
      </c>
      <c r="NA53">
        <v>1.659504029421669</v>
      </c>
      <c r="NB53">
        <v>1.6664777476990089</v>
      </c>
      <c r="NC53">
        <v>1.67345146597635</v>
      </c>
      <c r="ND53">
        <v>1.6793206699643839</v>
      </c>
      <c r="NE53">
        <v>1.6848660202780461</v>
      </c>
      <c r="NF53">
        <v>1.6904113705917081</v>
      </c>
      <c r="NG53">
        <v>1.694178240706661</v>
      </c>
      <c r="NH53">
        <v>1.697549627251784</v>
      </c>
      <c r="NI53">
        <v>1.700921013796908</v>
      </c>
      <c r="NJ53">
        <v>1.7020332282357771</v>
      </c>
      <c r="NK53">
        <v>1.7027343715351191</v>
      </c>
      <c r="NL53">
        <v>1.7034355148344611</v>
      </c>
      <c r="NM53">
        <v>1.701840045016954</v>
      </c>
      <c r="NN53">
        <v>1.6998614997473991</v>
      </c>
      <c r="NO53">
        <v>1.697882954477844</v>
      </c>
      <c r="NP53">
        <v>1.6941951670968809</v>
      </c>
      <c r="NQ53">
        <v>1.6902078893218979</v>
      </c>
      <c r="NR53">
        <v>1.6862206115469149</v>
      </c>
      <c r="NS53">
        <v>1.681319833905407</v>
      </c>
      <c r="NT53">
        <v>1.676228615634886</v>
      </c>
      <c r="NU53">
        <v>1.671137397364364</v>
      </c>
      <c r="NV53">
        <v>1.66568564674234</v>
      </c>
      <c r="NW53">
        <v>1.660136114027241</v>
      </c>
      <c r="NX53">
        <v>1.6545865813121421</v>
      </c>
      <c r="NY53">
        <v>1.6487227939081439</v>
      </c>
      <c r="NZ53">
        <v>1.6427417288066399</v>
      </c>
      <c r="OA53">
        <v>1.6367606637051371</v>
      </c>
      <c r="OB53">
        <v>1.6301154265779141</v>
      </c>
      <c r="OC53">
        <v>1.6231158191557049</v>
      </c>
      <c r="OD53">
        <v>1.616116211733496</v>
      </c>
      <c r="OE53">
        <v>1.6080990372439159</v>
      </c>
      <c r="OF53">
        <v>1.5992759885149459</v>
      </c>
      <c r="OG53">
        <v>1.5904529397859759</v>
      </c>
      <c r="OH53">
        <v>1.5806280750311641</v>
      </c>
      <c r="OI53">
        <v>1.5695586674981381</v>
      </c>
      <c r="OJ53">
        <v>1.558489259965113</v>
      </c>
      <c r="OK53">
        <v>1.5468266914779549</v>
      </c>
      <c r="OL53">
        <v>1.5338784068499951</v>
      </c>
      <c r="OM53">
        <v>1.5209301222220351</v>
      </c>
      <c r="ON53">
        <v>1.507833025951675</v>
      </c>
      <c r="OO53">
        <v>1.4939940097372839</v>
      </c>
      <c r="OP53">
        <v>1.480154993522893</v>
      </c>
      <c r="OQ53">
        <v>1.4663159773085011</v>
      </c>
      <c r="OR53">
        <v>1.452948086261461</v>
      </c>
      <c r="OS53">
        <v>1.4395802364637731</v>
      </c>
      <c r="OT53">
        <v>1.426212386666085</v>
      </c>
      <c r="OU53">
        <v>1.413814731563104</v>
      </c>
      <c r="OV53">
        <v>1.401638660443548</v>
      </c>
      <c r="OW53">
        <v>1.389462589323992</v>
      </c>
      <c r="OX53">
        <v>1.377970647441048</v>
      </c>
      <c r="OY53">
        <v>1.3669172367062601</v>
      </c>
      <c r="OZ53">
        <v>1.355863825971471</v>
      </c>
      <c r="PA53">
        <v>1.3449889898560901</v>
      </c>
      <c r="PB53">
        <v>1.3343986004398409</v>
      </c>
      <c r="PC53">
        <v>1.3238082110235929</v>
      </c>
      <c r="PD53">
        <v>1.313169400996645</v>
      </c>
      <c r="PE53">
        <v>1.302239870415542</v>
      </c>
      <c r="PF53">
        <v>1.2913103398344381</v>
      </c>
      <c r="PG53">
        <v>1.280380809253334</v>
      </c>
      <c r="PH53">
        <v>1.268826494147689</v>
      </c>
      <c r="PI53">
        <v>1.257187396627683</v>
      </c>
      <c r="PJ53">
        <v>1.2455482991076769</v>
      </c>
      <c r="PK53">
        <v>1.2337571917558681</v>
      </c>
      <c r="PL53">
        <v>1.2218642036686891</v>
      </c>
      <c r="PM53">
        <v>1.2099712155815101</v>
      </c>
      <c r="PN53">
        <v>1.1983734296479069</v>
      </c>
      <c r="PO53">
        <v>1.1874736592383239</v>
      </c>
      <c r="PP53">
        <v>1.1765738888287409</v>
      </c>
      <c r="PQ53">
        <v>1.1656741184191579</v>
      </c>
      <c r="PR53">
        <v>1.1573435622024451</v>
      </c>
      <c r="PS53">
        <v>1.1490766540134569</v>
      </c>
      <c r="PT53">
        <v>1.140809745824469</v>
      </c>
      <c r="PU53">
        <v>1.135204103998751</v>
      </c>
      <c r="PV53">
        <v>1.1311323664760411</v>
      </c>
      <c r="PW53">
        <v>1.1270606289533309</v>
      </c>
      <c r="PX53">
        <v>1.124448432373008</v>
      </c>
      <c r="PY53">
        <v>1.1257298278548029</v>
      </c>
      <c r="PZ53">
        <v>1.127011223336599</v>
      </c>
      <c r="QA53">
        <v>1.1282926188183939</v>
      </c>
      <c r="QB53">
        <v>1.1351216185537769</v>
      </c>
      <c r="QC53">
        <v>1.142632754652775</v>
      </c>
      <c r="QD53">
        <v>1.150143890751774</v>
      </c>
      <c r="QE53">
        <v>1.1603257381154219</v>
      </c>
      <c r="QF53">
        <v>1.1733126512336289</v>
      </c>
      <c r="QG53">
        <v>1.1862995643518359</v>
      </c>
      <c r="QH53">
        <v>1.1995353595260021</v>
      </c>
      <c r="QI53">
        <v>1.216402049215527</v>
      </c>
      <c r="QJ53">
        <v>1.233268738905051</v>
      </c>
      <c r="QK53">
        <v>1.250135428594576</v>
      </c>
      <c r="QL53">
        <v>1.2676424535657751</v>
      </c>
      <c r="QM53">
        <v>1.285542672879832</v>
      </c>
      <c r="QN53">
        <v>1.303442892193889</v>
      </c>
      <c r="QO53">
        <v>1.320909342036827</v>
      </c>
      <c r="QP53">
        <v>1.3359887959723731</v>
      </c>
      <c r="QQ53">
        <v>1.351068249907919</v>
      </c>
      <c r="QR53">
        <v>1.3661477038434651</v>
      </c>
      <c r="QS53">
        <v>1.377125479230735</v>
      </c>
      <c r="QT53">
        <v>1.3860517918589701</v>
      </c>
      <c r="QU53">
        <v>1.3949781044872041</v>
      </c>
      <c r="QV53">
        <v>1.40283492193953</v>
      </c>
      <c r="QW53">
        <v>1.4049849259194831</v>
      </c>
      <c r="QX53">
        <v>1.407134929899436</v>
      </c>
      <c r="QY53">
        <v>1.4092849338793889</v>
      </c>
      <c r="QZ53">
        <v>1.4087767172744181</v>
      </c>
      <c r="RA53">
        <v>1.406688922377356</v>
      </c>
      <c r="RB53">
        <v>1.404601127480295</v>
      </c>
      <c r="RC53">
        <v>1.4024742935250909</v>
      </c>
      <c r="RD53">
        <v>1.399863908721918</v>
      </c>
      <c r="RE53">
        <v>1.3972535239187449</v>
      </c>
      <c r="RF53">
        <v>1.394643139115572</v>
      </c>
      <c r="RG53">
        <v>1.393157527255259</v>
      </c>
      <c r="RH53">
        <v>1.3927969666677611</v>
      </c>
      <c r="RI53">
        <v>1.392436406080263</v>
      </c>
      <c r="RJ53">
        <v>1.392075845492766</v>
      </c>
      <c r="RK53">
        <v>1.394686643302526</v>
      </c>
      <c r="RL53">
        <v>1.397617494970034</v>
      </c>
      <c r="RM53">
        <v>1.400548346637541</v>
      </c>
      <c r="RN53">
        <v>1.404245191656136</v>
      </c>
      <c r="RO53">
        <v>1.409883116466677</v>
      </c>
      <c r="RP53">
        <v>1.4155210412772179</v>
      </c>
      <c r="RQ53">
        <v>1.4211589660877599</v>
      </c>
      <c r="RR53">
        <v>1.427328799558609</v>
      </c>
      <c r="RS53">
        <v>1.433797414788829</v>
      </c>
      <c r="RT53">
        <v>1.4402660300190491</v>
      </c>
      <c r="RU53">
        <v>1.4467346452492691</v>
      </c>
      <c r="RV53">
        <v>1.45177469942369</v>
      </c>
      <c r="RW53">
        <v>1.456777564130608</v>
      </c>
      <c r="RX53">
        <v>1.461780428837528</v>
      </c>
      <c r="RY53">
        <v>1.466012980482037</v>
      </c>
      <c r="RZ53">
        <v>1.468319237025338</v>
      </c>
      <c r="SA53">
        <v>1.4706254935686369</v>
      </c>
      <c r="SB53">
        <v>1.472931750111937</v>
      </c>
      <c r="SC53">
        <v>1.4738955604667019</v>
      </c>
      <c r="SD53">
        <v>1.4738597788181509</v>
      </c>
      <c r="SE53">
        <v>1.473823997169599</v>
      </c>
      <c r="SF53">
        <v>1.473788215521048</v>
      </c>
      <c r="SG53">
        <v>1.4731374678079929</v>
      </c>
      <c r="SH53">
        <v>1.4723669680847959</v>
      </c>
      <c r="SI53">
        <v>1.4715964683616001</v>
      </c>
      <c r="SJ53">
        <v>1.4709114211971299</v>
      </c>
      <c r="SK53">
        <v>1.4712525201923661</v>
      </c>
      <c r="SL53">
        <v>1.471593619187602</v>
      </c>
      <c r="SM53">
        <v>1.4719347181828391</v>
      </c>
      <c r="SN53">
        <v>1.4729669888150161</v>
      </c>
      <c r="SO53">
        <v>1.4756706103624451</v>
      </c>
      <c r="SP53">
        <v>1.478374231909874</v>
      </c>
      <c r="SQ53">
        <v>1.4810778534573019</v>
      </c>
      <c r="SR53">
        <v>1.485093124611667</v>
      </c>
      <c r="SS53">
        <v>1.4905077475858091</v>
      </c>
      <c r="ST53">
        <v>1.495922370559952</v>
      </c>
      <c r="SU53">
        <v>1.5013369935340941</v>
      </c>
      <c r="SV53">
        <v>1.50820650266084</v>
      </c>
      <c r="SW53">
        <v>1.515857894773057</v>
      </c>
      <c r="SX53">
        <v>1.5235092868852731</v>
      </c>
      <c r="SY53">
        <v>1.5311606789974901</v>
      </c>
      <c r="SZ53">
        <v>1.539791482730686</v>
      </c>
      <c r="TA53">
        <v>1.548679248145038</v>
      </c>
      <c r="TB53">
        <v>1.55756701355939</v>
      </c>
      <c r="TC53">
        <v>1.566454778973742</v>
      </c>
      <c r="TD53">
        <v>1.5754983157972711</v>
      </c>
      <c r="TE53">
        <v>1.5845574933443101</v>
      </c>
      <c r="TF53">
        <v>1.59361667089135</v>
      </c>
      <c r="TG53">
        <v>1.602675848438389</v>
      </c>
      <c r="TH53">
        <v>1.6112854245798509</v>
      </c>
      <c r="TI53">
        <v>1.619894983033717</v>
      </c>
      <c r="TJ53">
        <v>1.6285045414875829</v>
      </c>
      <c r="TK53">
        <v>1.6370884688055041</v>
      </c>
      <c r="TL53">
        <v>1.645306928405045</v>
      </c>
      <c r="TM53">
        <v>1.653525388004585</v>
      </c>
      <c r="TN53">
        <v>1.661743847604126</v>
      </c>
      <c r="TO53">
        <v>1.6699897807508099</v>
      </c>
      <c r="TP53">
        <v>1.678469327747893</v>
      </c>
      <c r="TQ53">
        <v>1.6869488747449759</v>
      </c>
      <c r="TR53">
        <v>1.695428421742059</v>
      </c>
      <c r="TS53">
        <v>1.703983951126899</v>
      </c>
      <c r="TT53">
        <v>1.713103199268458</v>
      </c>
      <c r="TU53">
        <v>1.7222224474100161</v>
      </c>
      <c r="TV53">
        <v>1.731341695551575</v>
      </c>
      <c r="TW53">
        <v>1.7404941029949299</v>
      </c>
      <c r="TX53">
        <v>1.749926386834707</v>
      </c>
      <c r="TY53">
        <v>1.759358670674485</v>
      </c>
      <c r="TZ53">
        <v>1.768790954514263</v>
      </c>
      <c r="UA53">
        <v>1.7781689697026719</v>
      </c>
      <c r="UB53">
        <v>1.786784138844316</v>
      </c>
      <c r="UC53">
        <v>1.79539930798596</v>
      </c>
      <c r="UD53">
        <v>1.804014477127605</v>
      </c>
      <c r="UE53">
        <v>1.8126296462692491</v>
      </c>
      <c r="UF53">
        <v>1.81893248139286</v>
      </c>
      <c r="UG53">
        <v>1.825235251059466</v>
      </c>
      <c r="UH53">
        <v>1.831538020726073</v>
      </c>
      <c r="UI53">
        <v>1.8378407903926799</v>
      </c>
      <c r="UJ53">
        <v>1.8411916346883259</v>
      </c>
      <c r="UK53">
        <v>1.844237388210981</v>
      </c>
      <c r="UL53">
        <v>1.8472831417336359</v>
      </c>
      <c r="UM53">
        <v>1.85032889525629</v>
      </c>
      <c r="UN53">
        <v>1.8511093523265469</v>
      </c>
      <c r="UO53">
        <v>1.851270151401027</v>
      </c>
      <c r="UP53">
        <v>1.8514309504755071</v>
      </c>
      <c r="UQ53">
        <v>1.851591749549987</v>
      </c>
      <c r="UR53">
        <v>1.8508892646369499</v>
      </c>
      <c r="US53">
        <v>1.8496934267431671</v>
      </c>
      <c r="UT53">
        <v>1.8484975888493851</v>
      </c>
      <c r="UU53">
        <v>1.847301750955602</v>
      </c>
      <c r="UV53">
        <v>1.8462722088615759</v>
      </c>
      <c r="UW53">
        <v>1.845438324982426</v>
      </c>
      <c r="UX53">
        <v>1.844604441103276</v>
      </c>
      <c r="UY53">
        <v>1.843770557224127</v>
      </c>
      <c r="UZ53">
        <v>1.843283589857047</v>
      </c>
      <c r="VA53">
        <v>1.8438143430073159</v>
      </c>
      <c r="VB53">
        <v>1.8443450961575849</v>
      </c>
      <c r="VC53">
        <v>1.8448758493078541</v>
      </c>
      <c r="VD53">
        <v>1.8454328850468269</v>
      </c>
      <c r="VE53">
        <v>1.847252516511765</v>
      </c>
      <c r="VF53">
        <v>1.8490721479767021</v>
      </c>
      <c r="VG53">
        <v>1.85089177944164</v>
      </c>
      <c r="VH53">
        <v>1.852711410906577</v>
      </c>
      <c r="VI53">
        <v>1.854703281181475</v>
      </c>
      <c r="VJ53">
        <v>1.8567502411136181</v>
      </c>
      <c r="VK53">
        <v>1.8587972010457601</v>
      </c>
      <c r="VL53">
        <v>1.860844160977903</v>
      </c>
      <c r="VM53">
        <v>1.862336647522733</v>
      </c>
      <c r="VN53">
        <v>1.863193089506392</v>
      </c>
      <c r="VO53">
        <v>1.8640495314900509</v>
      </c>
      <c r="VP53">
        <v>1.8649059734737099</v>
      </c>
      <c r="VQ53">
        <v>1.865488915352185</v>
      </c>
      <c r="VR53">
        <v>1.864450261494746</v>
      </c>
      <c r="VS53">
        <v>1.863411607637308</v>
      </c>
      <c r="VT53">
        <v>1.8623729537798701</v>
      </c>
      <c r="VU53">
        <v>1.8613342999224309</v>
      </c>
      <c r="VV53">
        <v>1.8591061368406281</v>
      </c>
      <c r="VW53">
        <v>1.8565676522893</v>
      </c>
      <c r="VX53">
        <v>1.854029167737973</v>
      </c>
      <c r="VY53">
        <v>1.8514906831866449</v>
      </c>
      <c r="VZ53">
        <v>1.8488445863387211</v>
      </c>
      <c r="WA53">
        <v>1.8460447541041161</v>
      </c>
      <c r="WB53">
        <v>1.8432449218695119</v>
      </c>
      <c r="WC53">
        <v>1.840445089634908</v>
      </c>
      <c r="WD53">
        <v>1.837645257400303</v>
      </c>
    </row>
    <row r="54" spans="1:602" x14ac:dyDescent="0.3">
      <c r="A54">
        <f t="shared" si="0"/>
        <v>53</v>
      </c>
      <c r="B54">
        <v>0.34354599817369519</v>
      </c>
      <c r="C54">
        <v>0.34697936636340121</v>
      </c>
      <c r="D54">
        <v>0.35024540357918882</v>
      </c>
      <c r="E54">
        <v>0.35350248490724151</v>
      </c>
      <c r="F54">
        <v>0.35689126949012301</v>
      </c>
      <c r="G54">
        <v>0.3605356175054687</v>
      </c>
      <c r="H54">
        <v>0.36446256379265751</v>
      </c>
      <c r="I54">
        <v>0.36828217098504562</v>
      </c>
      <c r="J54">
        <v>0.37176368386916148</v>
      </c>
      <c r="K54">
        <v>0.37472403856314118</v>
      </c>
      <c r="L54">
        <v>0.37694685792743771</v>
      </c>
      <c r="M54">
        <v>0.3784158039664694</v>
      </c>
      <c r="N54">
        <v>0.37961954956061278</v>
      </c>
      <c r="O54">
        <v>0.38084622098104681</v>
      </c>
      <c r="P54">
        <v>0.38238347552708979</v>
      </c>
      <c r="Q54">
        <v>0.3848488170613189</v>
      </c>
      <c r="R54">
        <v>0.38834790084928161</v>
      </c>
      <c r="S54">
        <v>0.39278981082901943</v>
      </c>
      <c r="T54">
        <v>0.3981563358506871</v>
      </c>
      <c r="U54">
        <v>0.40457014108074718</v>
      </c>
      <c r="V54">
        <v>0.41192483136320779</v>
      </c>
      <c r="W54">
        <v>0.42011854208979532</v>
      </c>
      <c r="X54">
        <v>0.42926528798516889</v>
      </c>
      <c r="Y54">
        <v>0.43972011665726579</v>
      </c>
      <c r="Z54">
        <v>0.45217035155059582</v>
      </c>
      <c r="AA54">
        <v>0.46633336753261839</v>
      </c>
      <c r="AB54">
        <v>0.48226076850686961</v>
      </c>
      <c r="AC54">
        <v>0.50026595823091502</v>
      </c>
      <c r="AD54">
        <v>0.52051788088048045</v>
      </c>
      <c r="AE54">
        <v>0.54218356292654002</v>
      </c>
      <c r="AF54">
        <v>0.56512928581169564</v>
      </c>
      <c r="AG54">
        <v>0.58942855942821382</v>
      </c>
      <c r="AH54">
        <v>0.61498509912864419</v>
      </c>
      <c r="AI54">
        <v>0.64147581469191506</v>
      </c>
      <c r="AJ54">
        <v>0.66887859346017153</v>
      </c>
      <c r="AK54">
        <v>0.69749162914225749</v>
      </c>
      <c r="AL54">
        <v>0.72682021430677091</v>
      </c>
      <c r="AM54">
        <v>0.75639181985315929</v>
      </c>
      <c r="AN54">
        <v>0.78596755662630902</v>
      </c>
      <c r="AO54">
        <v>0.81419583261085249</v>
      </c>
      <c r="AP54">
        <v>0.84078937914080298</v>
      </c>
      <c r="AQ54">
        <v>0.86560418365900949</v>
      </c>
      <c r="AR54">
        <v>0.88774975249941623</v>
      </c>
      <c r="AS54">
        <v>0.90737076383620863</v>
      </c>
      <c r="AT54">
        <v>0.92554378932367865</v>
      </c>
      <c r="AU54">
        <v>0.94246639710480518</v>
      </c>
      <c r="AV54">
        <v>0.95829422729898217</v>
      </c>
      <c r="AW54">
        <v>0.97363259511095723</v>
      </c>
      <c r="AX54">
        <v>0.98837296385839968</v>
      </c>
      <c r="AY54">
        <v>1.001843232749849</v>
      </c>
      <c r="AZ54">
        <v>1.0133478051196989</v>
      </c>
      <c r="BA54">
        <v>1.0231045552352469</v>
      </c>
      <c r="BB54">
        <v>1.0304918120829341</v>
      </c>
      <c r="BC54">
        <v>1.0350925545984511</v>
      </c>
      <c r="BD54">
        <v>1.038415763935016</v>
      </c>
      <c r="BE54">
        <v>1.040584484614034</v>
      </c>
      <c r="BF54">
        <v>1.042232374059912</v>
      </c>
      <c r="BG54">
        <v>1.0441092246227139</v>
      </c>
      <c r="BH54">
        <v>1.046231390187796</v>
      </c>
      <c r="BI54">
        <v>1.0487681809302709</v>
      </c>
      <c r="BJ54">
        <v>1.050999093791448</v>
      </c>
      <c r="BK54">
        <v>1.0527934387171309</v>
      </c>
      <c r="BL54">
        <v>1.053005142741579</v>
      </c>
      <c r="BM54">
        <v>1.0513749453249579</v>
      </c>
      <c r="BN54">
        <v>1.0483693170940069</v>
      </c>
      <c r="BO54">
        <v>1.043438307400459</v>
      </c>
      <c r="BP54">
        <v>1.0376905350396</v>
      </c>
      <c r="BQ54">
        <v>1.0315401381693849</v>
      </c>
      <c r="BR54">
        <v>1.025329362659795</v>
      </c>
      <c r="BS54">
        <v>1.019438904847713</v>
      </c>
      <c r="BT54">
        <v>1.0137403460722929</v>
      </c>
      <c r="BU54">
        <v>1.0082395877371</v>
      </c>
      <c r="BV54">
        <v>1.002417748471649</v>
      </c>
      <c r="BW54">
        <v>0.99627103848506815</v>
      </c>
      <c r="BX54">
        <v>0.98913849876787019</v>
      </c>
      <c r="BY54">
        <v>0.98125485513363075</v>
      </c>
      <c r="BZ54">
        <v>0.9728464905338261</v>
      </c>
      <c r="CA54">
        <v>0.96387496998759681</v>
      </c>
      <c r="CB54">
        <v>0.95512226235476871</v>
      </c>
      <c r="CC54">
        <v>0.94655533394084379</v>
      </c>
      <c r="CD54">
        <v>0.93930885513586759</v>
      </c>
      <c r="CE54">
        <v>0.93273373404062221</v>
      </c>
      <c r="CF54">
        <v>0.92699127628276767</v>
      </c>
      <c r="CG54">
        <v>0.92217625233630396</v>
      </c>
      <c r="CH54">
        <v>0.91757242988869758</v>
      </c>
      <c r="CI54">
        <v>0.91316300060325606</v>
      </c>
      <c r="CJ54">
        <v>0.90850618693075924</v>
      </c>
      <c r="CK54">
        <v>0.90368815841530747</v>
      </c>
      <c r="CL54">
        <v>0.89849367419201154</v>
      </c>
      <c r="CM54">
        <v>0.89326524184156608</v>
      </c>
      <c r="CN54">
        <v>0.88801324546679228</v>
      </c>
      <c r="CO54">
        <v>0.88336654193482989</v>
      </c>
      <c r="CP54">
        <v>0.87917648429495643</v>
      </c>
      <c r="CQ54">
        <v>0.87566341850451168</v>
      </c>
      <c r="CR54">
        <v>0.87313380906984439</v>
      </c>
      <c r="CS54">
        <v>0.87101229952645964</v>
      </c>
      <c r="CT54">
        <v>0.86958253411888098</v>
      </c>
      <c r="CU54">
        <v>0.86823428163824956</v>
      </c>
      <c r="CV54">
        <v>0.86694720338201081</v>
      </c>
      <c r="CW54">
        <v>0.86530216986316355</v>
      </c>
      <c r="CX54">
        <v>0.86349485473232557</v>
      </c>
      <c r="CY54">
        <v>0.8613798775881909</v>
      </c>
      <c r="CZ54">
        <v>0.85917870270308072</v>
      </c>
      <c r="DA54">
        <v>0.85694772706885636</v>
      </c>
      <c r="DB54">
        <v>0.85503306053358774</v>
      </c>
      <c r="DC54">
        <v>0.85334014171124883</v>
      </c>
      <c r="DD54">
        <v>0.85200595412854108</v>
      </c>
      <c r="DE54">
        <v>0.85098063734253704</v>
      </c>
      <c r="DF54">
        <v>0.85006773976855388</v>
      </c>
      <c r="DG54">
        <v>0.84906009021183482</v>
      </c>
      <c r="DH54">
        <v>0.84776541002396577</v>
      </c>
      <c r="DI54">
        <v>0.84601117636486123</v>
      </c>
      <c r="DJ54">
        <v>0.84342931085175987</v>
      </c>
      <c r="DK54">
        <v>0.84047937003862916</v>
      </c>
      <c r="DL54">
        <v>0.83633549235551408</v>
      </c>
      <c r="DM54">
        <v>0.83195071658761399</v>
      </c>
      <c r="DN54">
        <v>0.8270596929380315</v>
      </c>
      <c r="DO54">
        <v>0.82203985842168348</v>
      </c>
      <c r="DP54">
        <v>0.8169412539657458</v>
      </c>
      <c r="DQ54">
        <v>0.81189169297227248</v>
      </c>
      <c r="DR54">
        <v>0.8068413692543227</v>
      </c>
      <c r="DS54">
        <v>0.80176813732111119</v>
      </c>
      <c r="DT54">
        <v>0.79653535108106066</v>
      </c>
      <c r="DU54">
        <v>0.79112304620630192</v>
      </c>
      <c r="DV54">
        <v>0.7852481499213293</v>
      </c>
      <c r="DW54">
        <v>0.77920985464184045</v>
      </c>
      <c r="DX54">
        <v>0.77251073064483844</v>
      </c>
      <c r="DY54">
        <v>0.76571427220689858</v>
      </c>
      <c r="DZ54">
        <v>0.75863091226654844</v>
      </c>
      <c r="EA54">
        <v>0.75157937787157802</v>
      </c>
      <c r="EB54">
        <v>0.74455982837074552</v>
      </c>
      <c r="EC54">
        <v>0.73786504605608416</v>
      </c>
      <c r="ED54">
        <v>0.73128634433078676</v>
      </c>
      <c r="EE54">
        <v>0.72524521846143708</v>
      </c>
      <c r="EF54">
        <v>0.71928276429002791</v>
      </c>
      <c r="EG54">
        <v>0.7135784111466098</v>
      </c>
      <c r="EH54">
        <v>0.70785482395560873</v>
      </c>
      <c r="EI54">
        <v>0.70210284055514827</v>
      </c>
      <c r="EJ54">
        <v>0.69617824062030198</v>
      </c>
      <c r="EK54">
        <v>0.69014349537397934</v>
      </c>
      <c r="EL54">
        <v>0.68391644868206025</v>
      </c>
      <c r="EM54">
        <v>0.67764404765847286</v>
      </c>
      <c r="EN54">
        <v>0.67143347113536933</v>
      </c>
      <c r="EO54">
        <v>0.66530150088011819</v>
      </c>
      <c r="EP54">
        <v>0.65952165912524285</v>
      </c>
      <c r="EQ54">
        <v>0.65397259850671052</v>
      </c>
      <c r="ER54">
        <v>0.64883921961055946</v>
      </c>
      <c r="ES54">
        <v>0.6440111662721536</v>
      </c>
      <c r="ET54">
        <v>0.63946120691924802</v>
      </c>
      <c r="EU54">
        <v>0.6351053421142232</v>
      </c>
      <c r="EV54">
        <v>0.63084020331088508</v>
      </c>
      <c r="EW54">
        <v>0.62653139267517055</v>
      </c>
      <c r="EX54">
        <v>0.6222137200693576</v>
      </c>
      <c r="EY54">
        <v>0.6177234461117771</v>
      </c>
      <c r="EZ54">
        <v>0.61324484083080466</v>
      </c>
      <c r="FA54">
        <v>0.60890540018572714</v>
      </c>
      <c r="FB54">
        <v>0.60475099781142672</v>
      </c>
      <c r="FC54">
        <v>0.60121391345807917</v>
      </c>
      <c r="FD54">
        <v>0.59818332057289969</v>
      </c>
      <c r="FE54">
        <v>0.59610675636246391</v>
      </c>
      <c r="FF54">
        <v>0.59486128070829292</v>
      </c>
      <c r="FG54">
        <v>0.59461371515260675</v>
      </c>
      <c r="FH54">
        <v>0.59530872236585453</v>
      </c>
      <c r="FI54">
        <v>0.59676445489064389</v>
      </c>
      <c r="FJ54">
        <v>0.59890771694141931</v>
      </c>
      <c r="FK54">
        <v>0.60143156243445062</v>
      </c>
      <c r="FL54">
        <v>0.60403828703726004</v>
      </c>
      <c r="FM54">
        <v>0.60667640893331487</v>
      </c>
      <c r="FN54">
        <v>0.60867027025411069</v>
      </c>
      <c r="FO54">
        <v>0.61050106455153197</v>
      </c>
      <c r="FP54">
        <v>0.61119653548599906</v>
      </c>
      <c r="FQ54">
        <v>0.61171012773223898</v>
      </c>
      <c r="FR54">
        <v>0.61111987922060962</v>
      </c>
      <c r="FS54">
        <v>0.61042959124724339</v>
      </c>
      <c r="FT54">
        <v>0.60921311811262224</v>
      </c>
      <c r="FU54">
        <v>0.60797637170398056</v>
      </c>
      <c r="FV54">
        <v>0.60710485459049102</v>
      </c>
      <c r="FW54">
        <v>0.60625979182026069</v>
      </c>
      <c r="FX54">
        <v>0.60634158516561099</v>
      </c>
      <c r="FY54">
        <v>0.60647278808301475</v>
      </c>
      <c r="FZ54">
        <v>0.60762025268755016</v>
      </c>
      <c r="GA54">
        <v>0.60880998385862362</v>
      </c>
      <c r="GB54">
        <v>0.61071494758494849</v>
      </c>
      <c r="GC54">
        <v>0.61263284543587937</v>
      </c>
      <c r="GD54">
        <v>0.61476907065286079</v>
      </c>
      <c r="GE54">
        <v>0.61689349955238892</v>
      </c>
      <c r="GF54">
        <v>0.61877708674072418</v>
      </c>
      <c r="GG54">
        <v>0.62064668568620607</v>
      </c>
      <c r="GH54">
        <v>0.62203111222498664</v>
      </c>
      <c r="GI54">
        <v>0.62341553876376732</v>
      </c>
      <c r="GJ54">
        <v>0.62433486018438922</v>
      </c>
      <c r="GK54">
        <v>0.62525411409797227</v>
      </c>
      <c r="GL54">
        <v>0.62592173097428316</v>
      </c>
      <c r="GM54">
        <v>0.62657944038696289</v>
      </c>
      <c r="GN54">
        <v>0.62717953142205429</v>
      </c>
      <c r="GO54">
        <v>0.62777425266772657</v>
      </c>
      <c r="GP54">
        <v>0.62837101906021497</v>
      </c>
      <c r="GQ54">
        <v>0.62896812482760833</v>
      </c>
      <c r="GR54">
        <v>0.62949366360538273</v>
      </c>
      <c r="GS54">
        <v>0.63000027335352848</v>
      </c>
      <c r="GT54">
        <v>0.63034952253451915</v>
      </c>
      <c r="GU54">
        <v>0.63063578330315884</v>
      </c>
      <c r="GV54">
        <v>0.63075013866611718</v>
      </c>
      <c r="GW54">
        <v>0.63076246498703503</v>
      </c>
      <c r="GX54">
        <v>0.63065598717000082</v>
      </c>
      <c r="GY54">
        <v>0.63044455920315434</v>
      </c>
      <c r="GZ54">
        <v>0.63017626937386284</v>
      </c>
      <c r="HA54">
        <v>0.6298308338721279</v>
      </c>
      <c r="HB54">
        <v>0.62945080537281251</v>
      </c>
      <c r="HC54">
        <v>0.62899289085735044</v>
      </c>
      <c r="HD54">
        <v>0.62849368886027401</v>
      </c>
      <c r="HE54">
        <v>0.627807138301543</v>
      </c>
      <c r="HF54">
        <v>0.62710081477359658</v>
      </c>
      <c r="HG54">
        <v>0.625958008527012</v>
      </c>
      <c r="HH54">
        <v>0.62481520228042742</v>
      </c>
      <c r="HI54">
        <v>0.62306718285674767</v>
      </c>
      <c r="HJ54">
        <v>0.62124872199208214</v>
      </c>
      <c r="HK54">
        <v>0.61888547853922049</v>
      </c>
      <c r="HL54">
        <v>0.61632855386405039</v>
      </c>
      <c r="HM54">
        <v>0.61344910053815904</v>
      </c>
      <c r="HN54">
        <v>0.61032554441031606</v>
      </c>
      <c r="HO54">
        <v>0.60712247862656066</v>
      </c>
      <c r="HP54">
        <v>0.60379510638680345</v>
      </c>
      <c r="HQ54">
        <v>0.60050934002882594</v>
      </c>
      <c r="HR54">
        <v>0.59738963336097051</v>
      </c>
      <c r="HS54">
        <v>0.59426992669311496</v>
      </c>
      <c r="HT54">
        <v>0.59153155625037335</v>
      </c>
      <c r="HU54">
        <v>0.58879323849032517</v>
      </c>
      <c r="HV54">
        <v>0.58629143334222733</v>
      </c>
      <c r="HW54">
        <v>0.58385304529773729</v>
      </c>
      <c r="HX54">
        <v>0.58143208892680764</v>
      </c>
      <c r="HY54">
        <v>0.57902447902979171</v>
      </c>
      <c r="HZ54">
        <v>0.5765303929887029</v>
      </c>
      <c r="IA54">
        <v>0.57386324820464618</v>
      </c>
      <c r="IB54">
        <v>0.57116131519090452</v>
      </c>
      <c r="IC54">
        <v>0.56810317134541566</v>
      </c>
      <c r="ID54">
        <v>0.5650450274999268</v>
      </c>
      <c r="IE54">
        <v>0.56176268974917376</v>
      </c>
      <c r="IF54">
        <v>0.55843560287569216</v>
      </c>
      <c r="IG54">
        <v>0.55514316037111855</v>
      </c>
      <c r="IH54">
        <v>0.55187717156102001</v>
      </c>
      <c r="II54">
        <v>0.54873965618363196</v>
      </c>
      <c r="IJ54">
        <v>0.54591799372544159</v>
      </c>
      <c r="IK54">
        <v>0.54309633126725121</v>
      </c>
      <c r="IL54">
        <v>0.54099111522529963</v>
      </c>
      <c r="IM54">
        <v>0.53888599537800119</v>
      </c>
      <c r="IN54">
        <v>0.53737018936113912</v>
      </c>
      <c r="IO54">
        <v>0.53610801287341592</v>
      </c>
      <c r="IP54">
        <v>0.53515207149492927</v>
      </c>
      <c r="IQ54">
        <v>0.5346816063597033</v>
      </c>
      <c r="IR54">
        <v>0.53426414205012207</v>
      </c>
      <c r="IS54">
        <v>0.53463710711618895</v>
      </c>
      <c r="IT54">
        <v>0.53501007218225571</v>
      </c>
      <c r="IU54">
        <v>0.53626273595612239</v>
      </c>
      <c r="IV54">
        <v>0.53784550656631547</v>
      </c>
      <c r="IW54">
        <v>0.54017519900522415</v>
      </c>
      <c r="IX54">
        <v>0.54372554562919129</v>
      </c>
      <c r="IY54">
        <v>0.54733787022444025</v>
      </c>
      <c r="IZ54">
        <v>0.5539604609766251</v>
      </c>
      <c r="JA54">
        <v>0.56058305172881018</v>
      </c>
      <c r="JB54">
        <v>0.57004996886489512</v>
      </c>
      <c r="JC54">
        <v>0.58105705029036669</v>
      </c>
      <c r="JD54">
        <v>0.5935896737357651</v>
      </c>
      <c r="JE54">
        <v>0.61034969244764825</v>
      </c>
      <c r="JF54">
        <v>0.62710971115953129</v>
      </c>
      <c r="JG54">
        <v>0.65001430096828416</v>
      </c>
      <c r="JH54">
        <v>0.67384162775781331</v>
      </c>
      <c r="JI54">
        <v>0.70147479611793617</v>
      </c>
      <c r="JJ54">
        <v>0.73355041433532953</v>
      </c>
      <c r="JK54">
        <v>0.76600198784540108</v>
      </c>
      <c r="JL54">
        <v>0.8072465944241114</v>
      </c>
      <c r="JM54">
        <v>0.84849120100282172</v>
      </c>
      <c r="JN54">
        <v>0.89541963977743311</v>
      </c>
      <c r="JO54">
        <v>0.94601081242535634</v>
      </c>
      <c r="JP54">
        <v>0.99780514656401309</v>
      </c>
      <c r="JQ54">
        <v>1.0557929381506159</v>
      </c>
      <c r="JR54">
        <v>1.11378072973722</v>
      </c>
      <c r="JS54">
        <v>1.1743431344105111</v>
      </c>
      <c r="JT54">
        <v>1.2359852602301511</v>
      </c>
      <c r="JU54">
        <v>1.296757982180488</v>
      </c>
      <c r="JV54">
        <v>1.354678989677879</v>
      </c>
      <c r="JW54">
        <v>1.412599997175271</v>
      </c>
      <c r="JX54">
        <v>1.460683010702857</v>
      </c>
      <c r="JY54">
        <v>1.5054845041154099</v>
      </c>
      <c r="JZ54">
        <v>1.545649431302065</v>
      </c>
      <c r="KA54">
        <v>1.572134654854946</v>
      </c>
      <c r="KB54">
        <v>1.5986198784078269</v>
      </c>
      <c r="KC54">
        <v>1.6142904761059551</v>
      </c>
      <c r="KD54">
        <v>1.6262268427391351</v>
      </c>
      <c r="KE54">
        <v>1.636686655740341</v>
      </c>
      <c r="KF54">
        <v>1.6419220527212059</v>
      </c>
      <c r="KG54">
        <v>1.647157449702072</v>
      </c>
      <c r="KH54">
        <v>1.651136388359703</v>
      </c>
      <c r="KI54">
        <v>1.654535094257336</v>
      </c>
      <c r="KJ54">
        <v>1.657723781545426</v>
      </c>
      <c r="KK54">
        <v>1.659560346266679</v>
      </c>
      <c r="KL54">
        <v>1.661396910987933</v>
      </c>
      <c r="KM54">
        <v>1.6610088588048011</v>
      </c>
      <c r="KN54">
        <v>1.658951518182977</v>
      </c>
      <c r="KO54">
        <v>1.6568941775611541</v>
      </c>
      <c r="KP54">
        <v>1.6489445016456561</v>
      </c>
      <c r="KQ54">
        <v>1.64096268228488</v>
      </c>
      <c r="KR54">
        <v>1.630562146480292</v>
      </c>
      <c r="KS54">
        <v>1.6165954129147111</v>
      </c>
      <c r="KT54">
        <v>1.60262867934913</v>
      </c>
      <c r="KU54">
        <v>1.586013236158238</v>
      </c>
      <c r="KV54">
        <v>1.5687351226302739</v>
      </c>
      <c r="KW54">
        <v>1.551307416670086</v>
      </c>
      <c r="KX54">
        <v>1.5332060087629029</v>
      </c>
      <c r="KY54">
        <v>1.515104600855721</v>
      </c>
      <c r="KZ54">
        <v>1.4972959378594071</v>
      </c>
      <c r="LA54">
        <v>1.479727296931477</v>
      </c>
      <c r="LB54">
        <v>1.462158656003546</v>
      </c>
      <c r="LC54">
        <v>1.4454756264615249</v>
      </c>
      <c r="LD54">
        <v>1.428887610784106</v>
      </c>
      <c r="LE54">
        <v>1.412564585449563</v>
      </c>
      <c r="LF54">
        <v>1.397069442194494</v>
      </c>
      <c r="LG54">
        <v>1.381574298939424</v>
      </c>
      <c r="LH54">
        <v>1.3668582669366609</v>
      </c>
      <c r="LI54">
        <v>1.3527361227030099</v>
      </c>
      <c r="LJ54">
        <v>1.338613978469358</v>
      </c>
      <c r="LK54">
        <v>1.3262585078165281</v>
      </c>
      <c r="LL54">
        <v>1.3141486712473249</v>
      </c>
      <c r="LM54">
        <v>1.3025434269353151</v>
      </c>
      <c r="LN54">
        <v>1.2933368968819401</v>
      </c>
      <c r="LO54">
        <v>1.2841303668285651</v>
      </c>
      <c r="LP54">
        <v>1.276653398433611</v>
      </c>
      <c r="LQ54">
        <v>1.271248706235804</v>
      </c>
      <c r="LR54">
        <v>1.2658440140379961</v>
      </c>
      <c r="LS54">
        <v>1.2636767679975001</v>
      </c>
      <c r="LT54">
        <v>1.2627610522889721</v>
      </c>
      <c r="LU54">
        <v>1.2618453365804441</v>
      </c>
      <c r="LV54">
        <v>1.2656846976846261</v>
      </c>
      <c r="LW54">
        <v>1.269658565119266</v>
      </c>
      <c r="LX54">
        <v>1.274664618164181</v>
      </c>
      <c r="LY54">
        <v>1.2835847333308841</v>
      </c>
      <c r="LZ54">
        <v>1.2925048484975881</v>
      </c>
      <c r="MA54">
        <v>1.3031365420930201</v>
      </c>
      <c r="MB54">
        <v>1.3160403868966279</v>
      </c>
      <c r="MC54">
        <v>1.3289442317002349</v>
      </c>
      <c r="MD54">
        <v>1.343669565765754</v>
      </c>
      <c r="ME54">
        <v>1.3594407682509559</v>
      </c>
      <c r="MF54">
        <v>1.375211970736157</v>
      </c>
      <c r="MG54">
        <v>1.3921354691111629</v>
      </c>
      <c r="MH54">
        <v>1.4093027565966869</v>
      </c>
      <c r="MI54">
        <v>1.4264700440822109</v>
      </c>
      <c r="MJ54">
        <v>1.443448647822424</v>
      </c>
      <c r="MK54">
        <v>1.4604272313135189</v>
      </c>
      <c r="ML54">
        <v>1.4771673124494511</v>
      </c>
      <c r="MM54">
        <v>1.492642741874382</v>
      </c>
      <c r="MN54">
        <v>1.5081181712993139</v>
      </c>
      <c r="MO54">
        <v>1.522934885042271</v>
      </c>
      <c r="MP54">
        <v>1.5362260297007231</v>
      </c>
      <c r="MQ54">
        <v>1.5495171743591749</v>
      </c>
      <c r="MR54">
        <v>1.561891710809707</v>
      </c>
      <c r="MS54">
        <v>1.5730435805533201</v>
      </c>
      <c r="MT54">
        <v>1.584195450296932</v>
      </c>
      <c r="MU54">
        <v>1.594462420690953</v>
      </c>
      <c r="MV54">
        <v>1.603973223847645</v>
      </c>
      <c r="MW54">
        <v>1.613484027004338</v>
      </c>
      <c r="MX54">
        <v>1.6222644629041449</v>
      </c>
      <c r="MY54">
        <v>1.630622721824833</v>
      </c>
      <c r="MZ54">
        <v>1.638980980745522</v>
      </c>
      <c r="NA54">
        <v>1.6465907838887679</v>
      </c>
      <c r="NB54">
        <v>1.65389749010625</v>
      </c>
      <c r="NC54">
        <v>1.661204196323733</v>
      </c>
      <c r="ND54">
        <v>1.667334084526308</v>
      </c>
      <c r="NE54">
        <v>1.673118918941997</v>
      </c>
      <c r="NF54">
        <v>1.678903753357686</v>
      </c>
      <c r="NG54">
        <v>1.6828642412539789</v>
      </c>
      <c r="NH54">
        <v>1.686419046211197</v>
      </c>
      <c r="NI54">
        <v>1.689973851168415</v>
      </c>
      <c r="NJ54">
        <v>1.6913361742197079</v>
      </c>
      <c r="NK54">
        <v>1.6922995608495719</v>
      </c>
      <c r="NL54">
        <v>1.693262947479437</v>
      </c>
      <c r="NM54">
        <v>1.6921078153500539</v>
      </c>
      <c r="NN54">
        <v>1.6905993139372619</v>
      </c>
      <c r="NO54">
        <v>1.6890908125244699</v>
      </c>
      <c r="NP54">
        <v>1.686096109873086</v>
      </c>
      <c r="NQ54">
        <v>1.6828409976568039</v>
      </c>
      <c r="NR54">
        <v>1.679585885440523</v>
      </c>
      <c r="NS54">
        <v>1.6755983369711429</v>
      </c>
      <c r="NT54">
        <v>1.671458094860677</v>
      </c>
      <c r="NU54">
        <v>1.667317852750211</v>
      </c>
      <c r="NV54">
        <v>1.66291792298414</v>
      </c>
      <c r="NW54">
        <v>1.6584475618062831</v>
      </c>
      <c r="NX54">
        <v>1.6539772006284259</v>
      </c>
      <c r="NY54">
        <v>1.649233051728991</v>
      </c>
      <c r="NZ54">
        <v>1.644386727127088</v>
      </c>
      <c r="OA54">
        <v>1.6395404025251861</v>
      </c>
      <c r="OB54">
        <v>1.634055193824155</v>
      </c>
      <c r="OC54">
        <v>1.6282291072512729</v>
      </c>
      <c r="OD54">
        <v>1.622403020678391</v>
      </c>
      <c r="OE54">
        <v>1.6155958566629309</v>
      </c>
      <c r="OF54">
        <v>1.608011716796766</v>
      </c>
      <c r="OG54">
        <v>1.6004275769306009</v>
      </c>
      <c r="OH54">
        <v>1.5918766467739349</v>
      </c>
      <c r="OI54">
        <v>1.582124685846098</v>
      </c>
      <c r="OJ54">
        <v>1.5723727249182611</v>
      </c>
      <c r="OK54">
        <v>1.5620373807069761</v>
      </c>
      <c r="OL54">
        <v>1.5504375141117099</v>
      </c>
      <c r="OM54">
        <v>1.5388376475164449</v>
      </c>
      <c r="ON54">
        <v>1.5270778589692779</v>
      </c>
      <c r="OO54">
        <v>1.5145207585741181</v>
      </c>
      <c r="OP54">
        <v>1.501963658178959</v>
      </c>
      <c r="OQ54">
        <v>1.4894065577837989</v>
      </c>
      <c r="OR54">
        <v>1.4771423863166599</v>
      </c>
      <c r="OS54">
        <v>1.464878240496907</v>
      </c>
      <c r="OT54">
        <v>1.4526140946771531</v>
      </c>
      <c r="OU54">
        <v>1.4411312981386151</v>
      </c>
      <c r="OV54">
        <v>1.4298269549426099</v>
      </c>
      <c r="OW54">
        <v>1.418522611746605</v>
      </c>
      <c r="OX54">
        <v>1.407761116429155</v>
      </c>
      <c r="OY54">
        <v>1.397347590019794</v>
      </c>
      <c r="OZ54">
        <v>1.386934063610433</v>
      </c>
      <c r="PA54">
        <v>1.376625593372355</v>
      </c>
      <c r="PB54">
        <v>1.366484464278523</v>
      </c>
      <c r="PC54">
        <v>1.356343335184691</v>
      </c>
      <c r="PD54">
        <v>1.346136055144586</v>
      </c>
      <c r="PE54">
        <v>1.3355316004410249</v>
      </c>
      <c r="PF54">
        <v>1.324927145737465</v>
      </c>
      <c r="PG54">
        <v>1.314322691033903</v>
      </c>
      <c r="PH54">
        <v>1.30304085121503</v>
      </c>
      <c r="PI54">
        <v>1.291667091152821</v>
      </c>
      <c r="PJ54">
        <v>1.2802933310906119</v>
      </c>
      <c r="PK54">
        <v>1.268753100266427</v>
      </c>
      <c r="PL54">
        <v>1.2571012966350961</v>
      </c>
      <c r="PM54">
        <v>1.2454494930037661</v>
      </c>
      <c r="PN54">
        <v>1.2340852450913751</v>
      </c>
      <c r="PO54">
        <v>1.223400932448458</v>
      </c>
      <c r="PP54">
        <v>1.212716619805541</v>
      </c>
      <c r="PQ54">
        <v>1.2020323071626251</v>
      </c>
      <c r="PR54">
        <v>1.193868303152982</v>
      </c>
      <c r="PS54">
        <v>1.1857667356168</v>
      </c>
      <c r="PT54">
        <v>1.1776651680806181</v>
      </c>
      <c r="PU54">
        <v>1.172174419092088</v>
      </c>
      <c r="PV54">
        <v>1.1681884972264229</v>
      </c>
      <c r="PW54">
        <v>1.1642025753607581</v>
      </c>
      <c r="PX54">
        <v>1.1616474689000249</v>
      </c>
      <c r="PY54">
        <v>1.1629093238832759</v>
      </c>
      <c r="PZ54">
        <v>1.1641711788665261</v>
      </c>
      <c r="QA54">
        <v>1.1654330338497769</v>
      </c>
      <c r="QB54">
        <v>1.172126997558647</v>
      </c>
      <c r="QC54">
        <v>1.179488896239711</v>
      </c>
      <c r="QD54">
        <v>1.1868507949207741</v>
      </c>
      <c r="QE54">
        <v>1.1968238189931011</v>
      </c>
      <c r="QF54">
        <v>1.2095393253819691</v>
      </c>
      <c r="QG54">
        <v>1.222254831770837</v>
      </c>
      <c r="QH54">
        <v>1.235213031673509</v>
      </c>
      <c r="QI54">
        <v>1.2517118425888449</v>
      </c>
      <c r="QJ54">
        <v>1.2682106535041819</v>
      </c>
      <c r="QK54">
        <v>1.2847094644195189</v>
      </c>
      <c r="QL54">
        <v>1.301816660664231</v>
      </c>
      <c r="QM54">
        <v>1.319297432560065</v>
      </c>
      <c r="QN54">
        <v>1.3367782044558989</v>
      </c>
      <c r="QO54">
        <v>1.353823788309519</v>
      </c>
      <c r="QP54">
        <v>1.368474569981623</v>
      </c>
      <c r="QQ54">
        <v>1.3831253516537261</v>
      </c>
      <c r="QR54">
        <v>1.3977761333258301</v>
      </c>
      <c r="QS54">
        <v>1.408326822335408</v>
      </c>
      <c r="QT54">
        <v>1.416826841769891</v>
      </c>
      <c r="QU54">
        <v>1.425326861204373</v>
      </c>
      <c r="QV54">
        <v>1.4327559066458671</v>
      </c>
      <c r="QW54">
        <v>1.4344702476647351</v>
      </c>
      <c r="QX54">
        <v>1.436184588683602</v>
      </c>
      <c r="QY54">
        <v>1.43789892970247</v>
      </c>
      <c r="QZ54">
        <v>1.436943023272609</v>
      </c>
      <c r="RA54">
        <v>1.4344003919003421</v>
      </c>
      <c r="RB54">
        <v>1.4318577605280749</v>
      </c>
      <c r="RC54">
        <v>1.4292745618810609</v>
      </c>
      <c r="RD54">
        <v>1.4261888833834271</v>
      </c>
      <c r="RE54">
        <v>1.423103204885793</v>
      </c>
      <c r="RF54">
        <v>1.4200175263881589</v>
      </c>
      <c r="RG54">
        <v>1.4180578612635191</v>
      </c>
      <c r="RH54">
        <v>1.417224488148779</v>
      </c>
      <c r="RI54">
        <v>1.41639111503404</v>
      </c>
      <c r="RJ54">
        <v>1.4155577419192999</v>
      </c>
      <c r="RK54">
        <v>1.4177580821363269</v>
      </c>
      <c r="RL54">
        <v>1.4202851926467059</v>
      </c>
      <c r="RM54">
        <v>1.4228123031570861</v>
      </c>
      <c r="RN54">
        <v>1.4261547015291871</v>
      </c>
      <c r="RO54">
        <v>1.4315630953707841</v>
      </c>
      <c r="RP54">
        <v>1.436971489212381</v>
      </c>
      <c r="RQ54">
        <v>1.4423798830539769</v>
      </c>
      <c r="RR54">
        <v>1.4485000231717191</v>
      </c>
      <c r="RS54">
        <v>1.4550199627672309</v>
      </c>
      <c r="RT54">
        <v>1.461539902362744</v>
      </c>
      <c r="RU54">
        <v>1.4680598419582569</v>
      </c>
      <c r="RV54">
        <v>1.4733782455976709</v>
      </c>
      <c r="RW54">
        <v>1.4786653698722949</v>
      </c>
      <c r="RX54">
        <v>1.483952494146918</v>
      </c>
      <c r="RY54">
        <v>1.4884821604143319</v>
      </c>
      <c r="RZ54">
        <v>1.4911176777702659</v>
      </c>
      <c r="SA54">
        <v>1.4937531951262</v>
      </c>
      <c r="SB54">
        <v>1.496388712482134</v>
      </c>
      <c r="SC54">
        <v>1.497576606828851</v>
      </c>
      <c r="SD54">
        <v>1.4976865939967261</v>
      </c>
      <c r="SE54">
        <v>1.497796581164601</v>
      </c>
      <c r="SF54">
        <v>1.4979065683324759</v>
      </c>
      <c r="SG54">
        <v>1.4971438673355111</v>
      </c>
      <c r="SH54">
        <v>1.4962112282427711</v>
      </c>
      <c r="SI54">
        <v>1.495278589150032</v>
      </c>
      <c r="SJ54">
        <v>1.4944090376395751</v>
      </c>
      <c r="SK54">
        <v>1.4942970653198171</v>
      </c>
      <c r="SL54">
        <v>1.4941850930000591</v>
      </c>
      <c r="SM54">
        <v>1.4940731206803011</v>
      </c>
      <c r="SN54">
        <v>1.494598236397447</v>
      </c>
      <c r="SO54">
        <v>1.496663921224588</v>
      </c>
      <c r="SP54">
        <v>1.498729606051729</v>
      </c>
      <c r="SQ54">
        <v>1.50079529087887</v>
      </c>
      <c r="SR54">
        <v>1.5041515689443981</v>
      </c>
      <c r="SS54">
        <v>1.5088847345469469</v>
      </c>
      <c r="ST54">
        <v>1.513617900149496</v>
      </c>
      <c r="SU54">
        <v>1.5183510657520449</v>
      </c>
      <c r="SV54">
        <v>1.5246016757630749</v>
      </c>
      <c r="SW54">
        <v>1.531667788734433</v>
      </c>
      <c r="SX54">
        <v>1.5387339017057899</v>
      </c>
      <c r="SY54">
        <v>1.5458000146771469</v>
      </c>
      <c r="SZ54">
        <v>1.553999248310554</v>
      </c>
      <c r="TA54">
        <v>1.5624957712389149</v>
      </c>
      <c r="TB54">
        <v>1.5709922941672769</v>
      </c>
      <c r="TC54">
        <v>1.579488817095638</v>
      </c>
      <c r="TD54">
        <v>1.5883269854224249</v>
      </c>
      <c r="TE54">
        <v>1.597199457741477</v>
      </c>
      <c r="TF54">
        <v>1.606071930060528</v>
      </c>
      <c r="TG54">
        <v>1.61494440237958</v>
      </c>
      <c r="TH54">
        <v>1.623479081634716</v>
      </c>
      <c r="TI54">
        <v>1.632013747600866</v>
      </c>
      <c r="TJ54">
        <v>1.6405484135670161</v>
      </c>
      <c r="TK54">
        <v>1.649054833531701</v>
      </c>
      <c r="TL54">
        <v>1.6571585010889009</v>
      </c>
      <c r="TM54">
        <v>1.6652621686461011</v>
      </c>
      <c r="TN54">
        <v>1.673365836203301</v>
      </c>
      <c r="TO54">
        <v>1.681484895769638</v>
      </c>
      <c r="TP54">
        <v>1.689734837107487</v>
      </c>
      <c r="TQ54">
        <v>1.6979847784453359</v>
      </c>
      <c r="TR54">
        <v>1.706234719783186</v>
      </c>
      <c r="TS54">
        <v>1.714554065521535</v>
      </c>
      <c r="TT54">
        <v>1.723388327459751</v>
      </c>
      <c r="TU54">
        <v>1.7322225893979659</v>
      </c>
      <c r="TV54">
        <v>1.7410568513361819</v>
      </c>
      <c r="TW54">
        <v>1.7499357718162381</v>
      </c>
      <c r="TX54">
        <v>1.7591916264017451</v>
      </c>
      <c r="TY54">
        <v>1.768447480987251</v>
      </c>
      <c r="TZ54">
        <v>1.7777033355727569</v>
      </c>
      <c r="UA54">
        <v>1.786923938729398</v>
      </c>
      <c r="UB54">
        <v>1.7956490179974789</v>
      </c>
      <c r="UC54">
        <v>1.80437409726556</v>
      </c>
      <c r="UD54">
        <v>1.8130991765336411</v>
      </c>
      <c r="UE54">
        <v>1.8218242558017219</v>
      </c>
      <c r="UF54">
        <v>1.828585796938752</v>
      </c>
      <c r="UG54">
        <v>1.83534728249241</v>
      </c>
      <c r="UH54">
        <v>1.842108768046067</v>
      </c>
      <c r="UI54">
        <v>1.8488702535997239</v>
      </c>
      <c r="UJ54">
        <v>1.852877785359855</v>
      </c>
      <c r="UK54">
        <v>1.856600687332282</v>
      </c>
      <c r="UL54">
        <v>1.860323589304709</v>
      </c>
      <c r="UM54">
        <v>1.864046491277136</v>
      </c>
      <c r="UN54">
        <v>1.865484364720005</v>
      </c>
      <c r="UO54">
        <v>1.8662971825780199</v>
      </c>
      <c r="UP54">
        <v>1.8671100004360359</v>
      </c>
      <c r="UQ54">
        <v>1.8679228182940519</v>
      </c>
      <c r="UR54">
        <v>1.867736812849828</v>
      </c>
      <c r="US54">
        <v>1.8669799958760001</v>
      </c>
      <c r="UT54">
        <v>1.8662231789021719</v>
      </c>
      <c r="UU54">
        <v>1.8654663619283429</v>
      </c>
      <c r="UV54">
        <v>1.864757655045103</v>
      </c>
      <c r="UW54">
        <v>1.8641055529255179</v>
      </c>
      <c r="UX54">
        <v>1.8634534508059331</v>
      </c>
      <c r="UY54">
        <v>1.8628013486863479</v>
      </c>
      <c r="UZ54">
        <v>1.862450372222876</v>
      </c>
      <c r="VA54">
        <v>1.8629827833984001</v>
      </c>
      <c r="VB54">
        <v>1.8635151945739239</v>
      </c>
      <c r="VC54">
        <v>1.8640476057494479</v>
      </c>
      <c r="VD54">
        <v>1.8646053381686341</v>
      </c>
      <c r="VE54">
        <v>1.8663794840235299</v>
      </c>
      <c r="VF54">
        <v>1.868153629878426</v>
      </c>
      <c r="VG54">
        <v>1.869927775733321</v>
      </c>
      <c r="VH54">
        <v>1.8717019215882169</v>
      </c>
      <c r="VI54">
        <v>1.873694485007134</v>
      </c>
      <c r="VJ54">
        <v>1.875756908109482</v>
      </c>
      <c r="VK54">
        <v>1.8778193312118301</v>
      </c>
      <c r="VL54">
        <v>1.8798817543141779</v>
      </c>
      <c r="VM54">
        <v>1.8814151995117301</v>
      </c>
      <c r="VN54">
        <v>1.882341846390331</v>
      </c>
      <c r="VO54">
        <v>1.883268493268931</v>
      </c>
      <c r="VP54">
        <v>1.8841951401475321</v>
      </c>
      <c r="VQ54">
        <v>1.884842799454544</v>
      </c>
      <c r="VR54">
        <v>1.883836327564216</v>
      </c>
      <c r="VS54">
        <v>1.8828298556738889</v>
      </c>
      <c r="VT54">
        <v>1.8818233837835621</v>
      </c>
      <c r="VU54">
        <v>1.8808169118932341</v>
      </c>
      <c r="VV54">
        <v>1.878542102670921</v>
      </c>
      <c r="VW54">
        <v>1.8759364071497451</v>
      </c>
      <c r="VX54">
        <v>1.8733307116285689</v>
      </c>
      <c r="VY54">
        <v>1.8707250161073921</v>
      </c>
      <c r="VZ54">
        <v>1.8679780307564029</v>
      </c>
      <c r="WA54">
        <v>1.8650291981508991</v>
      </c>
      <c r="WB54">
        <v>1.8620803655453939</v>
      </c>
      <c r="WC54">
        <v>1.8591315329398901</v>
      </c>
      <c r="WD54">
        <v>1.8561827003343849</v>
      </c>
    </row>
    <row r="55" spans="1:602" x14ac:dyDescent="0.3">
      <c r="A55">
        <f t="shared" si="0"/>
        <v>54</v>
      </c>
      <c r="B55">
        <v>0.37964329462629992</v>
      </c>
      <c r="C55">
        <v>0.38386432748738619</v>
      </c>
      <c r="D55">
        <v>0.38814125109969011</v>
      </c>
      <c r="E55">
        <v>0.39256037672138361</v>
      </c>
      <c r="F55">
        <v>0.39716402203575241</v>
      </c>
      <c r="G55">
        <v>0.40195434147797271</v>
      </c>
      <c r="H55">
        <v>0.40667975017040098</v>
      </c>
      <c r="I55">
        <v>0.41098372347996082</v>
      </c>
      <c r="J55">
        <v>0.41468201587245002</v>
      </c>
      <c r="K55">
        <v>0.41766599268346227</v>
      </c>
      <c r="L55">
        <v>0.41983946077706158</v>
      </c>
      <c r="M55">
        <v>0.42144399212156991</v>
      </c>
      <c r="N55">
        <v>0.4230726071765199</v>
      </c>
      <c r="O55">
        <v>0.42505919401661152</v>
      </c>
      <c r="P55">
        <v>0.42771501793319222</v>
      </c>
      <c r="Q55">
        <v>0.43171459900158821</v>
      </c>
      <c r="R55">
        <v>0.43696655789898442</v>
      </c>
      <c r="S55">
        <v>0.4432697645674723</v>
      </c>
      <c r="T55">
        <v>0.45053930578554408</v>
      </c>
      <c r="U55">
        <v>0.45881803847544561</v>
      </c>
      <c r="V55">
        <v>0.46799241621192528</v>
      </c>
      <c r="W55">
        <v>0.47803148962461778</v>
      </c>
      <c r="X55">
        <v>0.48910509516346562</v>
      </c>
      <c r="Y55">
        <v>0.50167190418494634</v>
      </c>
      <c r="Z55">
        <v>0.51660635367296059</v>
      </c>
      <c r="AA55">
        <v>0.53358741874203874</v>
      </c>
      <c r="AB55">
        <v>0.5526672107874937</v>
      </c>
      <c r="AC55">
        <v>0.57419448900634507</v>
      </c>
      <c r="AD55">
        <v>0.59824449478319675</v>
      </c>
      <c r="AE55">
        <v>0.62375061087755201</v>
      </c>
      <c r="AF55">
        <v>0.65048841043824523</v>
      </c>
      <c r="AG55">
        <v>0.67835406665302644</v>
      </c>
      <c r="AH55">
        <v>0.70705844751793245</v>
      </c>
      <c r="AI55">
        <v>0.73637533025444346</v>
      </c>
      <c r="AJ55">
        <v>0.76631280213792796</v>
      </c>
      <c r="AK55">
        <v>0.79723061543396689</v>
      </c>
      <c r="AL55">
        <v>0.82884476307538257</v>
      </c>
      <c r="AM55">
        <v>0.86073913375690136</v>
      </c>
      <c r="AN55">
        <v>0.89271136837617149</v>
      </c>
      <c r="AO55">
        <v>0.92340560212877199</v>
      </c>
      <c r="AP55">
        <v>0.9523650264599155</v>
      </c>
      <c r="AQ55">
        <v>0.97937820283134691</v>
      </c>
      <c r="AR55">
        <v>1.003342474055215</v>
      </c>
      <c r="AS55">
        <v>1.0242143186426369</v>
      </c>
      <c r="AT55">
        <v>1.043212815431094</v>
      </c>
      <c r="AU55">
        <v>1.0605355321824479</v>
      </c>
      <c r="AV55">
        <v>1.076197162798217</v>
      </c>
      <c r="AW55">
        <v>1.0911806399248181</v>
      </c>
      <c r="AX55">
        <v>1.105424851614931</v>
      </c>
      <c r="AY55">
        <v>1.118360360780686</v>
      </c>
      <c r="AZ55">
        <v>1.129431107500231</v>
      </c>
      <c r="BA55">
        <v>1.1388511962056249</v>
      </c>
      <c r="BB55">
        <v>1.1460401143026211</v>
      </c>
      <c r="BC55">
        <v>1.1505731809987709</v>
      </c>
      <c r="BD55">
        <v>1.153848730845018</v>
      </c>
      <c r="BE55">
        <v>1.1559707072152821</v>
      </c>
      <c r="BF55">
        <v>1.157350971645325</v>
      </c>
      <c r="BG55">
        <v>1.1587000317913141</v>
      </c>
      <c r="BH55">
        <v>1.160018646442277</v>
      </c>
      <c r="BI55">
        <v>1.1611100254683659</v>
      </c>
      <c r="BJ55">
        <v>1.161477325899239</v>
      </c>
      <c r="BK55">
        <v>1.1610730668379581</v>
      </c>
      <c r="BL55">
        <v>1.158704969146781</v>
      </c>
      <c r="BM55">
        <v>1.1545316181581129</v>
      </c>
      <c r="BN55">
        <v>1.1490930654233811</v>
      </c>
      <c r="BO55">
        <v>1.1421812329762231</v>
      </c>
      <c r="BP55">
        <v>1.134962358109064</v>
      </c>
      <c r="BQ55">
        <v>1.127706565541186</v>
      </c>
      <c r="BR55">
        <v>1.1209436102964589</v>
      </c>
      <c r="BS55">
        <v>1.1147718077263671</v>
      </c>
      <c r="BT55">
        <v>1.108930725577296</v>
      </c>
      <c r="BU55">
        <v>1.1033420824756941</v>
      </c>
      <c r="BV55">
        <v>1.0973149486728571</v>
      </c>
      <c r="BW55">
        <v>1.090867465948141</v>
      </c>
      <c r="BX55">
        <v>1.083218908071268</v>
      </c>
      <c r="BY55">
        <v>1.0747245039887829</v>
      </c>
      <c r="BZ55">
        <v>1.0656466046706019</v>
      </c>
      <c r="CA55">
        <v>1.056020232293114</v>
      </c>
      <c r="CB55">
        <v>1.04669284788496</v>
      </c>
      <c r="CC55">
        <v>1.0376193139033669</v>
      </c>
      <c r="CD55">
        <v>1.030027821412717</v>
      </c>
      <c r="CE55">
        <v>1.0231316333574529</v>
      </c>
      <c r="CF55">
        <v>1.0170971953327721</v>
      </c>
      <c r="CG55">
        <v>1.0119268507615899</v>
      </c>
      <c r="CH55">
        <v>1.0069175013895071</v>
      </c>
      <c r="CI55">
        <v>1.0020139798815051</v>
      </c>
      <c r="CJ55">
        <v>0.99680440875953114</v>
      </c>
      <c r="CK55">
        <v>0.99142560737183172</v>
      </c>
      <c r="CL55">
        <v>0.98572439880305973</v>
      </c>
      <c r="CM55">
        <v>0.98012328855846464</v>
      </c>
      <c r="CN55">
        <v>0.97459165841613693</v>
      </c>
      <c r="CO55">
        <v>0.96999492270764121</v>
      </c>
      <c r="CP55">
        <v>0.96598913838103617</v>
      </c>
      <c r="CQ55">
        <v>0.96285942226717935</v>
      </c>
      <c r="CR55">
        <v>0.96090753905733284</v>
      </c>
      <c r="CS55">
        <v>0.95943010962994657</v>
      </c>
      <c r="CT55">
        <v>0.95871956739851472</v>
      </c>
      <c r="CU55">
        <v>0.95804361602646049</v>
      </c>
      <c r="CV55">
        <v>0.95739362457355959</v>
      </c>
      <c r="CW55">
        <v>0.95619808792080752</v>
      </c>
      <c r="CX55">
        <v>0.95475312981363825</v>
      </c>
      <c r="CY55">
        <v>0.95283474881309504</v>
      </c>
      <c r="CZ55">
        <v>0.95067320079298256</v>
      </c>
      <c r="DA55">
        <v>0.94840077505853859</v>
      </c>
      <c r="DB55">
        <v>0.94625292709519526</v>
      </c>
      <c r="DC55">
        <v>0.94426198591247068</v>
      </c>
      <c r="DD55">
        <v>0.9425248798794944</v>
      </c>
      <c r="DE55">
        <v>0.94099136333888822</v>
      </c>
      <c r="DF55">
        <v>0.93952418686285744</v>
      </c>
      <c r="DG55">
        <v>0.93786715137135157</v>
      </c>
      <c r="DH55">
        <v>0.93591788221862626</v>
      </c>
      <c r="DI55">
        <v>0.93350072922755567</v>
      </c>
      <c r="DJ55">
        <v>0.93033679587155316</v>
      </c>
      <c r="DK55">
        <v>0.92684305814800616</v>
      </c>
      <c r="DL55">
        <v>0.92240571236532765</v>
      </c>
      <c r="DM55">
        <v>0.91782943510453352</v>
      </c>
      <c r="DN55">
        <v>0.912961193021529</v>
      </c>
      <c r="DO55">
        <v>0.90812507517649543</v>
      </c>
      <c r="DP55">
        <v>0.90330860182534556</v>
      </c>
      <c r="DQ55">
        <v>0.89865392783716325</v>
      </c>
      <c r="DR55">
        <v>0.8939999323769614</v>
      </c>
      <c r="DS55">
        <v>0.88928357881234432</v>
      </c>
      <c r="DT55">
        <v>0.88431580047310598</v>
      </c>
      <c r="DU55">
        <v>0.87906513768426597</v>
      </c>
      <c r="DV55">
        <v>0.87316173243626305</v>
      </c>
      <c r="DW55">
        <v>0.86702776203043308</v>
      </c>
      <c r="DX55">
        <v>0.86001946273477747</v>
      </c>
      <c r="DY55">
        <v>0.85289016724071076</v>
      </c>
      <c r="DZ55">
        <v>0.84540424938421632</v>
      </c>
      <c r="EA55">
        <v>0.83797039019201702</v>
      </c>
      <c r="EB55">
        <v>0.83058885031898688</v>
      </c>
      <c r="EC55">
        <v>0.82362687011342273</v>
      </c>
      <c r="ED55">
        <v>0.81681485189769809</v>
      </c>
      <c r="EE55">
        <v>0.81067802163566083</v>
      </c>
      <c r="EF55">
        <v>0.80463742520996606</v>
      </c>
      <c r="EG55">
        <v>0.79890996303518791</v>
      </c>
      <c r="EH55">
        <v>0.79314895555413623</v>
      </c>
      <c r="EI55">
        <v>0.78733842341951299</v>
      </c>
      <c r="EJ55">
        <v>0.78128617609837592</v>
      </c>
      <c r="EK55">
        <v>0.77507969213587735</v>
      </c>
      <c r="EL55">
        <v>0.76857160689687465</v>
      </c>
      <c r="EM55">
        <v>0.76199238894077925</v>
      </c>
      <c r="EN55">
        <v>0.75537974154623755</v>
      </c>
      <c r="EO55">
        <v>0.74884275826611335</v>
      </c>
      <c r="EP55">
        <v>0.74264478731289252</v>
      </c>
      <c r="EQ55">
        <v>0.73670182981595556</v>
      </c>
      <c r="ER55">
        <v>0.73121820116373337</v>
      </c>
      <c r="ES55">
        <v>0.72610631950865234</v>
      </c>
      <c r="ET55">
        <v>0.72133302924040499</v>
      </c>
      <c r="EU55">
        <v>0.71685199506710062</v>
      </c>
      <c r="EV55">
        <v>0.71250757074323445</v>
      </c>
      <c r="EW55">
        <v>0.70821703841543382</v>
      </c>
      <c r="EX55">
        <v>0.7039374419525074</v>
      </c>
      <c r="EY55">
        <v>0.6995420462616242</v>
      </c>
      <c r="EZ55">
        <v>0.69515843627636098</v>
      </c>
      <c r="FA55">
        <v>0.69090158664899903</v>
      </c>
      <c r="FB55">
        <v>0.68681619500802893</v>
      </c>
      <c r="FC55">
        <v>0.68330281533188875</v>
      </c>
      <c r="FD55">
        <v>0.6802737227414497</v>
      </c>
      <c r="FE55">
        <v>0.67815683459196197</v>
      </c>
      <c r="FF55">
        <v>0.67685742732791032</v>
      </c>
      <c r="FG55">
        <v>0.67653959107063733</v>
      </c>
      <c r="FH55">
        <v>0.67718207949309017</v>
      </c>
      <c r="FI55">
        <v>0.67859962032024179</v>
      </c>
      <c r="FJ55">
        <v>0.68077034754881072</v>
      </c>
      <c r="FK55">
        <v>0.68335800272371161</v>
      </c>
      <c r="FL55">
        <v>0.68614118007667702</v>
      </c>
      <c r="FM55">
        <v>0.68899842756839202</v>
      </c>
      <c r="FN55">
        <v>0.69134647246428538</v>
      </c>
      <c r="FO55">
        <v>0.69356563449075626</v>
      </c>
      <c r="FP55">
        <v>0.69476278007427061</v>
      </c>
      <c r="FQ55">
        <v>0.6957961987267125</v>
      </c>
      <c r="FR55">
        <v>0.69577155269436397</v>
      </c>
      <c r="FS55">
        <v>0.69565101581834565</v>
      </c>
      <c r="FT55">
        <v>0.69495586377692931</v>
      </c>
      <c r="FU55">
        <v>0.69423857251236054</v>
      </c>
      <c r="FV55">
        <v>0.69375762756653681</v>
      </c>
      <c r="FW55">
        <v>0.69329904854859503</v>
      </c>
      <c r="FX55">
        <v>0.69362445897216429</v>
      </c>
      <c r="FY55">
        <v>0.69399376586081185</v>
      </c>
      <c r="FZ55">
        <v>0.69526594022646537</v>
      </c>
      <c r="GA55">
        <v>0.69657717497255844</v>
      </c>
      <c r="GB55">
        <v>0.69854938736597472</v>
      </c>
      <c r="GC55">
        <v>0.70053539992349945</v>
      </c>
      <c r="GD55">
        <v>0.70275435854986767</v>
      </c>
      <c r="GE55">
        <v>0.70496512436732384</v>
      </c>
      <c r="GF55">
        <v>0.70700862017652399</v>
      </c>
      <c r="GG55">
        <v>0.70904119679073352</v>
      </c>
      <c r="GH55">
        <v>0.71069504877396061</v>
      </c>
      <c r="GI55">
        <v>0.71234890075718771</v>
      </c>
      <c r="GJ55">
        <v>0.71364335259116563</v>
      </c>
      <c r="GK55">
        <v>0.71493775226050638</v>
      </c>
      <c r="GL55">
        <v>0.71605219938110565</v>
      </c>
      <c r="GM55">
        <v>0.71715956140266179</v>
      </c>
      <c r="GN55">
        <v>0.71824068084958115</v>
      </c>
      <c r="GO55">
        <v>0.71931935459938945</v>
      </c>
      <c r="GP55">
        <v>0.72040290853538869</v>
      </c>
      <c r="GQ55">
        <v>0.72148727229722098</v>
      </c>
      <c r="GR55">
        <v>0.72249184241316855</v>
      </c>
      <c r="GS55">
        <v>0.72347530759938294</v>
      </c>
      <c r="GT55">
        <v>0.72429402139153098</v>
      </c>
      <c r="GU55">
        <v>0.72504678836528313</v>
      </c>
      <c r="GV55">
        <v>0.72562041651710429</v>
      </c>
      <c r="GW55">
        <v>0.72608772246037434</v>
      </c>
      <c r="GX55">
        <v>0.72642232375716176</v>
      </c>
      <c r="GY55">
        <v>0.72663969536170803</v>
      </c>
      <c r="GZ55">
        <v>0.72677594352783326</v>
      </c>
      <c r="HA55">
        <v>0.72680212983634784</v>
      </c>
      <c r="HB55">
        <v>0.72676443473583308</v>
      </c>
      <c r="HC55">
        <v>0.72658291086061977</v>
      </c>
      <c r="HD55">
        <v>0.72633777282303857</v>
      </c>
      <c r="HE55">
        <v>0.72580397533337915</v>
      </c>
      <c r="HF55">
        <v>0.72524494648624116</v>
      </c>
      <c r="HG55">
        <v>0.72412894253904347</v>
      </c>
      <c r="HH55">
        <v>0.72301293859184579</v>
      </c>
      <c r="HI55">
        <v>0.72120579296749976</v>
      </c>
      <c r="HJ55">
        <v>0.71931820458759899</v>
      </c>
      <c r="HK55">
        <v>0.71685369770431795</v>
      </c>
      <c r="HL55">
        <v>0.71418408463128702</v>
      </c>
      <c r="HM55">
        <v>0.7111958421344774</v>
      </c>
      <c r="HN55">
        <v>0.70796644792927033</v>
      </c>
      <c r="HO55">
        <v>0.70466863147680914</v>
      </c>
      <c r="HP55">
        <v>0.70126384277084952</v>
      </c>
      <c r="HQ55">
        <v>0.69790090466826205</v>
      </c>
      <c r="HR55">
        <v>0.69470500300211402</v>
      </c>
      <c r="HS55">
        <v>0.6915091013359661</v>
      </c>
      <c r="HT55">
        <v>0.6886429406267055</v>
      </c>
      <c r="HU55">
        <v>0.68577682547210417</v>
      </c>
      <c r="HV55">
        <v>0.68306780017034574</v>
      </c>
      <c r="HW55">
        <v>0.68040089601972309</v>
      </c>
      <c r="HX55">
        <v>0.6776855846806501</v>
      </c>
      <c r="HY55">
        <v>0.67493321061919143</v>
      </c>
      <c r="HZ55">
        <v>0.67206646773476242</v>
      </c>
      <c r="IA55">
        <v>0.66897084641281568</v>
      </c>
      <c r="IB55">
        <v>0.66583936686647571</v>
      </c>
      <c r="IC55">
        <v>0.6623407203774152</v>
      </c>
      <c r="ID55">
        <v>0.65884207388835458</v>
      </c>
      <c r="IE55">
        <v>0.65517555357866186</v>
      </c>
      <c r="IF55">
        <v>0.65147552563996591</v>
      </c>
      <c r="IG55">
        <v>0.64787790457306738</v>
      </c>
      <c r="IH55">
        <v>0.64435847918945222</v>
      </c>
      <c r="II55">
        <v>0.6410034893366674</v>
      </c>
      <c r="IJ55">
        <v>0.63805276549699375</v>
      </c>
      <c r="IK55">
        <v>0.63510204165732009</v>
      </c>
      <c r="IL55">
        <v>0.63295738684062886</v>
      </c>
      <c r="IM55">
        <v>0.63081284025189199</v>
      </c>
      <c r="IN55">
        <v>0.6292904229470675</v>
      </c>
      <c r="IO55">
        <v>0.62803575832204228</v>
      </c>
      <c r="IP55">
        <v>0.62710072443896347</v>
      </c>
      <c r="IQ55">
        <v>0.6266724029711187</v>
      </c>
      <c r="IR55">
        <v>0.62630238728569299</v>
      </c>
      <c r="IS55">
        <v>0.62680191660515283</v>
      </c>
      <c r="IT55">
        <v>0.62730144592461246</v>
      </c>
      <c r="IU55">
        <v>0.62881661019532953</v>
      </c>
      <c r="IV55">
        <v>0.63071289136169451</v>
      </c>
      <c r="IW55">
        <v>0.63347489986681726</v>
      </c>
      <c r="IX55">
        <v>0.63765172001426629</v>
      </c>
      <c r="IY55">
        <v>0.64189917102572436</v>
      </c>
      <c r="IZ55">
        <v>0.64957715864824839</v>
      </c>
      <c r="JA55">
        <v>0.65725514627077231</v>
      </c>
      <c r="JB55">
        <v>0.66811144177901272</v>
      </c>
      <c r="JC55">
        <v>0.68068874804535917</v>
      </c>
      <c r="JD55">
        <v>0.69494290809375903</v>
      </c>
      <c r="JE55">
        <v>0.71384376003805283</v>
      </c>
      <c r="JF55">
        <v>0.73274461198234664</v>
      </c>
      <c r="JG55">
        <v>0.75832104262464073</v>
      </c>
      <c r="JH55">
        <v>0.78489995224156406</v>
      </c>
      <c r="JI55">
        <v>0.81558740831652776</v>
      </c>
      <c r="JJ55">
        <v>0.8510706529937121</v>
      </c>
      <c r="JK55">
        <v>0.88695945346339222</v>
      </c>
      <c r="JL55">
        <v>0.93233359850473585</v>
      </c>
      <c r="JM55">
        <v>0.97770774354607948</v>
      </c>
      <c r="JN55">
        <v>1.0292146185001649</v>
      </c>
      <c r="JO55">
        <v>1.0846735027347969</v>
      </c>
      <c r="JP55">
        <v>1.141414527130157</v>
      </c>
      <c r="JQ55">
        <v>1.2047555637341341</v>
      </c>
      <c r="JR55">
        <v>1.2680966003381109</v>
      </c>
      <c r="JS55">
        <v>1.334005816783753</v>
      </c>
      <c r="JT55">
        <v>1.400992056451646</v>
      </c>
      <c r="JU55">
        <v>1.4668005412958629</v>
      </c>
      <c r="JV55">
        <v>1.528745895814476</v>
      </c>
      <c r="JW55">
        <v>1.590691250333089</v>
      </c>
      <c r="JX55">
        <v>1.6408922943307911</v>
      </c>
      <c r="JY55">
        <v>1.6871759552390291</v>
      </c>
      <c r="JZ55">
        <v>1.728343543988381</v>
      </c>
      <c r="KA55">
        <v>1.754416697008194</v>
      </c>
      <c r="KB55">
        <v>1.780489850028008</v>
      </c>
      <c r="KC55">
        <v>1.795674501628169</v>
      </c>
      <c r="KD55">
        <v>1.8070994133355121</v>
      </c>
      <c r="KE55">
        <v>1.817168855654024</v>
      </c>
      <c r="KF55">
        <v>1.822442308286313</v>
      </c>
      <c r="KG55">
        <v>1.8277157609186021</v>
      </c>
      <c r="KH55">
        <v>1.831672045311173</v>
      </c>
      <c r="KI55">
        <v>1.8350200610895111</v>
      </c>
      <c r="KJ55">
        <v>1.8380184681437071</v>
      </c>
      <c r="KK55">
        <v>1.8387660563466239</v>
      </c>
      <c r="KL55">
        <v>1.839513644549541</v>
      </c>
      <c r="KM55">
        <v>1.8372236058066329</v>
      </c>
      <c r="KN55">
        <v>1.832654219310978</v>
      </c>
      <c r="KO55">
        <v>1.8280848328153241</v>
      </c>
      <c r="KP55">
        <v>1.816785895669907</v>
      </c>
      <c r="KQ55">
        <v>1.8054502479619929</v>
      </c>
      <c r="KR55">
        <v>1.7917853408100379</v>
      </c>
      <c r="KS55">
        <v>1.7746861328596739</v>
      </c>
      <c r="KT55">
        <v>1.757586924909309</v>
      </c>
      <c r="KU55">
        <v>1.738521847535379</v>
      </c>
      <c r="KV55">
        <v>1.718964936952891</v>
      </c>
      <c r="KW55">
        <v>1.699391979869078</v>
      </c>
      <c r="KX55">
        <v>1.6797467560333661</v>
      </c>
      <c r="KY55">
        <v>1.660101532197654</v>
      </c>
      <c r="KZ55">
        <v>1.6409237559863781</v>
      </c>
      <c r="LA55">
        <v>1.622129240906252</v>
      </c>
      <c r="LB55">
        <v>1.603334725826125</v>
      </c>
      <c r="LC55">
        <v>1.585402122775081</v>
      </c>
      <c r="LD55">
        <v>1.5675619909751211</v>
      </c>
      <c r="LE55">
        <v>1.549958019575848</v>
      </c>
      <c r="LF55">
        <v>1.5330918598322341</v>
      </c>
      <c r="LG55">
        <v>1.516225700088619</v>
      </c>
      <c r="LH55">
        <v>1.5001555007902709</v>
      </c>
      <c r="LI55">
        <v>1.484692032779324</v>
      </c>
      <c r="LJ55">
        <v>1.4692285647683769</v>
      </c>
      <c r="LK55">
        <v>1.4557803252170449</v>
      </c>
      <c r="LL55">
        <v>1.442612278227231</v>
      </c>
      <c r="LM55">
        <v>1.4300335778059641</v>
      </c>
      <c r="LN55">
        <v>1.4202564939317159</v>
      </c>
      <c r="LO55">
        <v>1.410479410057468</v>
      </c>
      <c r="LP55">
        <v>1.402687403662324</v>
      </c>
      <c r="LQ55">
        <v>1.3972738200249959</v>
      </c>
      <c r="LR55">
        <v>1.3918602363876691</v>
      </c>
      <c r="LS55">
        <v>1.390044585465972</v>
      </c>
      <c r="LT55">
        <v>1.3896198215914071</v>
      </c>
      <c r="LU55">
        <v>1.389195057716841</v>
      </c>
      <c r="LV55">
        <v>1.3938571525643459</v>
      </c>
      <c r="LW55">
        <v>1.3986631388203841</v>
      </c>
      <c r="LX55">
        <v>1.404525957050367</v>
      </c>
      <c r="LY55">
        <v>1.4143962967543411</v>
      </c>
      <c r="LZ55">
        <v>1.4242666364583161</v>
      </c>
      <c r="MA55">
        <v>1.435813713083772</v>
      </c>
      <c r="MB55">
        <v>1.449586688188663</v>
      </c>
      <c r="MC55">
        <v>1.463359663293553</v>
      </c>
      <c r="MD55">
        <v>1.4788490085822219</v>
      </c>
      <c r="ME55">
        <v>1.495323864688459</v>
      </c>
      <c r="MF55">
        <v>1.511798720794695</v>
      </c>
      <c r="MG55">
        <v>1.529347335562806</v>
      </c>
      <c r="MH55">
        <v>1.547123123465356</v>
      </c>
      <c r="MI55">
        <v>1.5648989113679059</v>
      </c>
      <c r="MJ55">
        <v>1.582621546794257</v>
      </c>
      <c r="MK55">
        <v>1.600344176516403</v>
      </c>
      <c r="ML55">
        <v>1.61789614421665</v>
      </c>
      <c r="MM55">
        <v>1.634543181574172</v>
      </c>
      <c r="MN55">
        <v>1.651190218931694</v>
      </c>
      <c r="MO55">
        <v>1.6673578977111789</v>
      </c>
      <c r="MP55">
        <v>1.682415393983919</v>
      </c>
      <c r="MQ55">
        <v>1.69747289025666</v>
      </c>
      <c r="MR55">
        <v>1.7118246579023231</v>
      </c>
      <c r="MS55">
        <v>1.7252350518083761</v>
      </c>
      <c r="MT55">
        <v>1.738645445714428</v>
      </c>
      <c r="MU55">
        <v>1.751240751553619</v>
      </c>
      <c r="MV55">
        <v>1.7631395455330341</v>
      </c>
      <c r="MW55">
        <v>1.77503833951245</v>
      </c>
      <c r="MX55">
        <v>1.785992503817692</v>
      </c>
      <c r="MY55">
        <v>1.7964006402192081</v>
      </c>
      <c r="MZ55">
        <v>1.8068087766207239</v>
      </c>
      <c r="NA55">
        <v>1.815961271991694</v>
      </c>
      <c r="NB55">
        <v>1.824605279155757</v>
      </c>
      <c r="NC55">
        <v>1.83324928631982</v>
      </c>
      <c r="ND55">
        <v>1.8400520780634479</v>
      </c>
      <c r="NE55">
        <v>1.8463150086346201</v>
      </c>
      <c r="NF55">
        <v>1.8525779392057919</v>
      </c>
      <c r="NG55">
        <v>1.856490957038875</v>
      </c>
      <c r="NH55">
        <v>1.8598814209075529</v>
      </c>
      <c r="NI55">
        <v>1.863271884776232</v>
      </c>
      <c r="NJ55">
        <v>1.864260803807315</v>
      </c>
      <c r="NK55">
        <v>1.8648127460492989</v>
      </c>
      <c r="NL55">
        <v>1.865364688291282</v>
      </c>
      <c r="NM55">
        <v>1.86382297112588</v>
      </c>
      <c r="NN55">
        <v>1.8619320312211181</v>
      </c>
      <c r="NO55">
        <v>1.860041091316355</v>
      </c>
      <c r="NP55">
        <v>1.856763106022203</v>
      </c>
      <c r="NQ55">
        <v>1.853242085076507</v>
      </c>
      <c r="NR55">
        <v>1.8497210641308119</v>
      </c>
      <c r="NS55">
        <v>1.845476993817379</v>
      </c>
      <c r="NT55">
        <v>1.841082186780882</v>
      </c>
      <c r="NU55">
        <v>1.8366873797443859</v>
      </c>
      <c r="NV55">
        <v>1.831911427732567</v>
      </c>
      <c r="NW55">
        <v>1.827032103157102</v>
      </c>
      <c r="NX55">
        <v>1.8221527785816369</v>
      </c>
      <c r="NY55">
        <v>1.816803198635599</v>
      </c>
      <c r="NZ55">
        <v>1.8112781226061341</v>
      </c>
      <c r="OA55">
        <v>1.805753046576668</v>
      </c>
      <c r="OB55">
        <v>1.7994084482426691</v>
      </c>
      <c r="OC55">
        <v>1.792626592165856</v>
      </c>
      <c r="OD55">
        <v>1.7858447360890439</v>
      </c>
      <c r="OE55">
        <v>1.777984078637102</v>
      </c>
      <c r="OF55">
        <v>1.7692690517135909</v>
      </c>
      <c r="OG55">
        <v>1.7605540247900811</v>
      </c>
      <c r="OH55">
        <v>1.750864503531173</v>
      </c>
      <c r="OI55">
        <v>1.739964380868172</v>
      </c>
      <c r="OJ55">
        <v>1.7290642582051701</v>
      </c>
      <c r="OK55">
        <v>1.7176159870864061</v>
      </c>
      <c r="OL55">
        <v>1.704979567435241</v>
      </c>
      <c r="OM55">
        <v>1.6923431477840749</v>
      </c>
      <c r="ON55">
        <v>1.6795730476352611</v>
      </c>
      <c r="OO55">
        <v>1.6661364658474129</v>
      </c>
      <c r="OP55">
        <v>1.652699884059565</v>
      </c>
      <c r="OQ55">
        <v>1.6392633022717169</v>
      </c>
      <c r="OR55">
        <v>1.6262413359973871</v>
      </c>
      <c r="OS55">
        <v>1.6132194060247069</v>
      </c>
      <c r="OT55">
        <v>1.600197476052027</v>
      </c>
      <c r="OU55">
        <v>1.588013999561785</v>
      </c>
      <c r="OV55">
        <v>1.57602201851423</v>
      </c>
      <c r="OW55">
        <v>1.564030037466674</v>
      </c>
      <c r="OX55">
        <v>1.552607959155121</v>
      </c>
      <c r="OY55">
        <v>1.5415511920856251</v>
      </c>
      <c r="OZ55">
        <v>1.5304944250161301</v>
      </c>
      <c r="PA55">
        <v>1.51956237776869</v>
      </c>
      <c r="PB55">
        <v>1.5088289933649259</v>
      </c>
      <c r="PC55">
        <v>1.498095608961163</v>
      </c>
      <c r="PD55">
        <v>1.487306736395001</v>
      </c>
      <c r="PE55">
        <v>1.476184709226106</v>
      </c>
      <c r="PF55">
        <v>1.465062682057211</v>
      </c>
      <c r="PG55">
        <v>1.453940654888316</v>
      </c>
      <c r="PH55">
        <v>1.4422242034199411</v>
      </c>
      <c r="PI55">
        <v>1.430427089378655</v>
      </c>
      <c r="PJ55">
        <v>1.418629975337369</v>
      </c>
      <c r="PK55">
        <v>1.4067235367806921</v>
      </c>
      <c r="PL55">
        <v>1.394743826239631</v>
      </c>
      <c r="PM55">
        <v>1.3827641156985699</v>
      </c>
      <c r="PN55">
        <v>1.3710956713648019</v>
      </c>
      <c r="PO55">
        <v>1.360163226555976</v>
      </c>
      <c r="PP55">
        <v>1.3492307817471501</v>
      </c>
      <c r="PQ55">
        <v>1.338298336938323</v>
      </c>
      <c r="PR55">
        <v>1.3299460240342429</v>
      </c>
      <c r="PS55">
        <v>1.3216576296261231</v>
      </c>
      <c r="PT55">
        <v>1.3133692352180031</v>
      </c>
      <c r="PU55">
        <v>1.3077272534871971</v>
      </c>
      <c r="PV55">
        <v>1.303610614671816</v>
      </c>
      <c r="PW55">
        <v>1.2994939758564339</v>
      </c>
      <c r="PX55">
        <v>1.2968289668729109</v>
      </c>
      <c r="PY55">
        <v>1.298036445619142</v>
      </c>
      <c r="PZ55">
        <v>1.2992439243653719</v>
      </c>
      <c r="QA55">
        <v>1.3004514031116019</v>
      </c>
      <c r="QB55">
        <v>1.307213734073535</v>
      </c>
      <c r="QC55">
        <v>1.314659092612354</v>
      </c>
      <c r="QD55">
        <v>1.3221044511511719</v>
      </c>
      <c r="QE55">
        <v>1.3322632132869581</v>
      </c>
      <c r="QF55">
        <v>1.345271881217089</v>
      </c>
      <c r="QG55">
        <v>1.358280549147221</v>
      </c>
      <c r="QH55">
        <v>1.371550197748816</v>
      </c>
      <c r="QI55">
        <v>1.388627245340992</v>
      </c>
      <c r="QJ55">
        <v>1.405704292933168</v>
      </c>
      <c r="QK55">
        <v>1.422781340525344</v>
      </c>
      <c r="QL55">
        <v>1.440661058261359</v>
      </c>
      <c r="QM55">
        <v>1.4590336511656949</v>
      </c>
      <c r="QN55">
        <v>1.477406244070032</v>
      </c>
      <c r="QO55">
        <v>1.4953757419063149</v>
      </c>
      <c r="QP55">
        <v>1.511127042423978</v>
      </c>
      <c r="QQ55">
        <v>1.5268783429416419</v>
      </c>
      <c r="QR55">
        <v>1.542629643459305</v>
      </c>
      <c r="QS55">
        <v>1.554234967839845</v>
      </c>
      <c r="QT55">
        <v>1.563766673933368</v>
      </c>
      <c r="QU55">
        <v>1.5732983800268909</v>
      </c>
      <c r="QV55">
        <v>1.581702139868993</v>
      </c>
      <c r="QW55">
        <v>1.5840871919985919</v>
      </c>
      <c r="QX55">
        <v>1.5864722441281911</v>
      </c>
      <c r="QY55">
        <v>1.58885729625779</v>
      </c>
      <c r="QZ55">
        <v>1.5883144166693319</v>
      </c>
      <c r="RA55">
        <v>1.586031689978346</v>
      </c>
      <c r="RB55">
        <v>1.58374896328736</v>
      </c>
      <c r="RC55">
        <v>1.5814104443784289</v>
      </c>
      <c r="RD55">
        <v>1.5783808643737449</v>
      </c>
      <c r="RE55">
        <v>1.57535128436906</v>
      </c>
      <c r="RF55">
        <v>1.572321704364376</v>
      </c>
      <c r="RG55">
        <v>1.5704492685136049</v>
      </c>
      <c r="RH55">
        <v>1.569734263157101</v>
      </c>
      <c r="RI55">
        <v>1.569019257800597</v>
      </c>
      <c r="RJ55">
        <v>1.5683042524440931</v>
      </c>
      <c r="RK55">
        <v>1.570846319852877</v>
      </c>
      <c r="RL55">
        <v>1.5737392162644681</v>
      </c>
      <c r="RM55">
        <v>1.576632112676059</v>
      </c>
      <c r="RN55">
        <v>1.5804271176750999</v>
      </c>
      <c r="RO55">
        <v>1.5865081278290889</v>
      </c>
      <c r="RP55">
        <v>1.592589137983079</v>
      </c>
      <c r="RQ55">
        <v>1.598670148137068</v>
      </c>
      <c r="RR55">
        <v>1.60559685580915</v>
      </c>
      <c r="RS55">
        <v>1.6129986055536909</v>
      </c>
      <c r="RT55">
        <v>1.6204003552982329</v>
      </c>
      <c r="RU55">
        <v>1.6278021050427749</v>
      </c>
      <c r="RV55">
        <v>1.633932495409071</v>
      </c>
      <c r="RW55">
        <v>1.6400297887102551</v>
      </c>
      <c r="RX55">
        <v>1.64612708201144</v>
      </c>
      <c r="RY55">
        <v>1.6513614946742921</v>
      </c>
      <c r="RZ55">
        <v>1.65443813171622</v>
      </c>
      <c r="SA55">
        <v>1.6575147687581471</v>
      </c>
      <c r="SB55">
        <v>1.6605914058000739</v>
      </c>
      <c r="SC55">
        <v>1.661924270026871</v>
      </c>
      <c r="SD55">
        <v>1.6619587124796771</v>
      </c>
      <c r="SE55">
        <v>1.6619931549324829</v>
      </c>
      <c r="SF55">
        <v>1.66202759738529</v>
      </c>
      <c r="SG55">
        <v>1.660834490158797</v>
      </c>
      <c r="SH55">
        <v>1.659402342845167</v>
      </c>
      <c r="SI55">
        <v>1.6579701955315369</v>
      </c>
      <c r="SJ55">
        <v>1.6565873675357561</v>
      </c>
      <c r="SK55">
        <v>1.65579678428213</v>
      </c>
      <c r="SL55">
        <v>1.6550062010285029</v>
      </c>
      <c r="SM55">
        <v>1.654215617774877</v>
      </c>
      <c r="SN55">
        <v>1.65408514327205</v>
      </c>
      <c r="SO55">
        <v>1.655550905226054</v>
      </c>
      <c r="SP55">
        <v>1.6570166671800579</v>
      </c>
      <c r="SQ55">
        <v>1.658482429134063</v>
      </c>
      <c r="SR55">
        <v>1.661372940319362</v>
      </c>
      <c r="SS55">
        <v>1.665783465248422</v>
      </c>
      <c r="ST55">
        <v>1.670193990177482</v>
      </c>
      <c r="SU55">
        <v>1.6746045151065421</v>
      </c>
      <c r="SV55">
        <v>1.680796102696912</v>
      </c>
      <c r="SW55">
        <v>1.6879448666192181</v>
      </c>
      <c r="SX55">
        <v>1.695093630541523</v>
      </c>
      <c r="SY55">
        <v>1.702242394463829</v>
      </c>
      <c r="SZ55">
        <v>1.710886589922419</v>
      </c>
      <c r="TA55">
        <v>1.719923131758553</v>
      </c>
      <c r="TB55">
        <v>1.7289596735946859</v>
      </c>
      <c r="TC55">
        <v>1.7379962154308199</v>
      </c>
      <c r="TD55">
        <v>1.7477530953333129</v>
      </c>
      <c r="TE55">
        <v>1.7575823030691979</v>
      </c>
      <c r="TF55">
        <v>1.767411510805083</v>
      </c>
      <c r="TG55">
        <v>1.777240718540968</v>
      </c>
      <c r="TH55">
        <v>1.787019600050177</v>
      </c>
      <c r="TI55">
        <v>1.796798479579522</v>
      </c>
      <c r="TJ55">
        <v>1.806577359108867</v>
      </c>
      <c r="TK55">
        <v>1.816336171818725</v>
      </c>
      <c r="TL55">
        <v>1.825808856955129</v>
      </c>
      <c r="TM55">
        <v>1.835281542091532</v>
      </c>
      <c r="TN55">
        <v>1.844754227227936</v>
      </c>
      <c r="TO55">
        <v>1.854246842977785</v>
      </c>
      <c r="TP55">
        <v>1.8639089332888721</v>
      </c>
      <c r="TQ55">
        <v>1.873571023599959</v>
      </c>
      <c r="TR55">
        <v>1.883233113911047</v>
      </c>
      <c r="TS55">
        <v>1.892973370938396</v>
      </c>
      <c r="TT55">
        <v>1.903293552411508</v>
      </c>
      <c r="TU55">
        <v>1.91361373388462</v>
      </c>
      <c r="TV55">
        <v>1.9239339153577319</v>
      </c>
      <c r="TW55">
        <v>1.934314324674997</v>
      </c>
      <c r="TX55">
        <v>1.945203078591597</v>
      </c>
      <c r="TY55">
        <v>1.9560918325081971</v>
      </c>
      <c r="TZ55">
        <v>1.9669805864247969</v>
      </c>
      <c r="UA55">
        <v>1.977844728884987</v>
      </c>
      <c r="UB55">
        <v>1.9883629119053521</v>
      </c>
      <c r="UC55">
        <v>1.998881094925717</v>
      </c>
      <c r="UD55">
        <v>2.009399277946081</v>
      </c>
      <c r="UE55">
        <v>2.0199174609664459</v>
      </c>
      <c r="UF55">
        <v>2.0284885875501328</v>
      </c>
      <c r="UG55">
        <v>2.0370596590170078</v>
      </c>
      <c r="UH55">
        <v>2.0456307304838841</v>
      </c>
      <c r="UI55">
        <v>2.0542018019507591</v>
      </c>
      <c r="UJ55">
        <v>2.059767327159348</v>
      </c>
      <c r="UK55">
        <v>2.0650222197075649</v>
      </c>
      <c r="UL55">
        <v>2.0702771122557819</v>
      </c>
      <c r="UM55">
        <v>2.0755320048039989</v>
      </c>
      <c r="UN55">
        <v>2.0780792446510139</v>
      </c>
      <c r="UO55">
        <v>2.079885822654715</v>
      </c>
      <c r="UP55">
        <v>2.0816924006584161</v>
      </c>
      <c r="UQ55">
        <v>2.0834989786621159</v>
      </c>
      <c r="UR55">
        <v>2.0839521219395558</v>
      </c>
      <c r="US55">
        <v>2.0836317989346371</v>
      </c>
      <c r="UT55">
        <v>2.083311475929718</v>
      </c>
      <c r="UU55">
        <v>2.082991152924798</v>
      </c>
      <c r="UV55">
        <v>2.0825670906332521</v>
      </c>
      <c r="UW55">
        <v>2.0820209720801279</v>
      </c>
      <c r="UX55">
        <v>2.081474853527006</v>
      </c>
      <c r="UY55">
        <v>2.0809287349738819</v>
      </c>
      <c r="UZ55">
        <v>2.080673988366545</v>
      </c>
      <c r="VA55">
        <v>2.081274015738217</v>
      </c>
      <c r="VB55">
        <v>2.081874043109889</v>
      </c>
      <c r="VC55">
        <v>2.0824740704815619</v>
      </c>
      <c r="VD55">
        <v>2.083102991036033</v>
      </c>
      <c r="VE55">
        <v>2.0851199182865749</v>
      </c>
      <c r="VF55">
        <v>2.0871368455371191</v>
      </c>
      <c r="VG55">
        <v>2.089153772787661</v>
      </c>
      <c r="VH55">
        <v>2.0911707000382052</v>
      </c>
      <c r="VI55">
        <v>2.0935991643873888</v>
      </c>
      <c r="VJ55">
        <v>2.0961592566647589</v>
      </c>
      <c r="VK55">
        <v>2.098719348942129</v>
      </c>
      <c r="VL55">
        <v>2.1012794412194991</v>
      </c>
      <c r="VM55">
        <v>2.103381958857335</v>
      </c>
      <c r="VN55">
        <v>2.104959585909862</v>
      </c>
      <c r="VO55">
        <v>2.1065372129623889</v>
      </c>
      <c r="VP55">
        <v>2.1081148400149168</v>
      </c>
      <c r="VQ55">
        <v>2.10940564335406</v>
      </c>
      <c r="VR55">
        <v>2.1089958546211558</v>
      </c>
      <c r="VS55">
        <v>2.108586065888252</v>
      </c>
      <c r="VT55">
        <v>2.1081762771553469</v>
      </c>
      <c r="VU55">
        <v>2.1077664884224432</v>
      </c>
      <c r="VV55">
        <v>2.105878789679728</v>
      </c>
      <c r="VW55">
        <v>2.1036055309121928</v>
      </c>
      <c r="VX55">
        <v>2.101332272144659</v>
      </c>
      <c r="VY55">
        <v>2.0990590133771239</v>
      </c>
      <c r="VZ55">
        <v>2.0965038828229781</v>
      </c>
      <c r="WA55">
        <v>2.0935460690302121</v>
      </c>
      <c r="WB55">
        <v>2.0905882552374471</v>
      </c>
      <c r="WC55">
        <v>2.0876304414446811</v>
      </c>
      <c r="WD55">
        <v>2.0846726276519152</v>
      </c>
    </row>
    <row r="56" spans="1:602" x14ac:dyDescent="0.3">
      <c r="A56">
        <f t="shared" si="0"/>
        <v>55</v>
      </c>
      <c r="B56">
        <v>0.36094620200352878</v>
      </c>
      <c r="C56">
        <v>0.36445615569095291</v>
      </c>
      <c r="D56">
        <v>0.36785031007753799</v>
      </c>
      <c r="E56">
        <v>0.3712639897345853</v>
      </c>
      <c r="F56">
        <v>0.37480382362184472</v>
      </c>
      <c r="G56">
        <v>0.37854988341593332</v>
      </c>
      <c r="H56">
        <v>0.38242725293468782</v>
      </c>
      <c r="I56">
        <v>0.3860864599211693</v>
      </c>
      <c r="J56">
        <v>0.38933589842619681</v>
      </c>
      <c r="K56">
        <v>0.3920424256463087</v>
      </c>
      <c r="L56">
        <v>0.39406901073359202</v>
      </c>
      <c r="M56">
        <v>0.39554048866444808</v>
      </c>
      <c r="N56">
        <v>0.39695255819628328</v>
      </c>
      <c r="O56">
        <v>0.39859113318201561</v>
      </c>
      <c r="P56">
        <v>0.40072892395899162</v>
      </c>
      <c r="Q56">
        <v>0.40395781848488432</v>
      </c>
      <c r="R56">
        <v>0.40825797043831319</v>
      </c>
      <c r="S56">
        <v>0.41349187183545177</v>
      </c>
      <c r="T56">
        <v>0.41961863957978962</v>
      </c>
      <c r="U56">
        <v>0.42674581698387409</v>
      </c>
      <c r="V56">
        <v>0.4348341297862548</v>
      </c>
      <c r="W56">
        <v>0.44383321617407118</v>
      </c>
      <c r="X56">
        <v>0.45388518706409942</v>
      </c>
      <c r="Y56">
        <v>0.46539200324031821</v>
      </c>
      <c r="Z56">
        <v>0.4790500203162783</v>
      </c>
      <c r="AA56">
        <v>0.49447727374229927</v>
      </c>
      <c r="AB56">
        <v>0.51167723590654901</v>
      </c>
      <c r="AC56">
        <v>0.5308865528572575</v>
      </c>
      <c r="AD56">
        <v>0.55211503362377323</v>
      </c>
      <c r="AE56">
        <v>0.57452827765813874</v>
      </c>
      <c r="AF56">
        <v>0.59797873203942387</v>
      </c>
      <c r="AG56">
        <v>0.62247343833753122</v>
      </c>
      <c r="AH56">
        <v>0.64796777572699527</v>
      </c>
      <c r="AI56">
        <v>0.67428073969738911</v>
      </c>
      <c r="AJ56">
        <v>0.70143226194662023</v>
      </c>
      <c r="AK56">
        <v>0.72978871210456231</v>
      </c>
      <c r="AL56">
        <v>0.75886958057600662</v>
      </c>
      <c r="AM56">
        <v>0.78816736587660885</v>
      </c>
      <c r="AN56">
        <v>0.81742016661866435</v>
      </c>
      <c r="AO56">
        <v>0.84511888472430807</v>
      </c>
      <c r="AP56">
        <v>0.87101549758942676</v>
      </c>
      <c r="AQ56">
        <v>0.89498118529821569</v>
      </c>
      <c r="AR56">
        <v>0.91611502557585167</v>
      </c>
      <c r="AS56">
        <v>0.93469688240310989</v>
      </c>
      <c r="AT56">
        <v>0.951879714485242</v>
      </c>
      <c r="AU56">
        <v>0.96789208542496208</v>
      </c>
      <c r="AV56">
        <v>0.98300194123096118</v>
      </c>
      <c r="AW56">
        <v>0.99768585080745997</v>
      </c>
      <c r="AX56">
        <v>1.011808316036737</v>
      </c>
      <c r="AY56">
        <v>1.0246180995501539</v>
      </c>
      <c r="AZ56">
        <v>1.035408415345501</v>
      </c>
      <c r="BA56">
        <v>1.0444759045145211</v>
      </c>
      <c r="BB56">
        <v>1.0512725566762671</v>
      </c>
      <c r="BC56">
        <v>1.055746967873507</v>
      </c>
      <c r="BD56">
        <v>1.0593836328435871</v>
      </c>
      <c r="BE56">
        <v>1.062360939289946</v>
      </c>
      <c r="BF56">
        <v>1.065709394196366</v>
      </c>
      <c r="BG56">
        <v>1.0696152179905409</v>
      </c>
      <c r="BH56">
        <v>1.0740454241991979</v>
      </c>
      <c r="BI56">
        <v>1.0788798452980179</v>
      </c>
      <c r="BJ56">
        <v>1.082997300793151</v>
      </c>
      <c r="BK56">
        <v>1.086257476238941</v>
      </c>
      <c r="BL56">
        <v>1.086938039196029</v>
      </c>
      <c r="BM56">
        <v>1.085017591375518</v>
      </c>
      <c r="BN56">
        <v>1.081232108837513</v>
      </c>
      <c r="BO56">
        <v>1.0751135332835009</v>
      </c>
      <c r="BP56">
        <v>1.0683301915303509</v>
      </c>
      <c r="BQ56">
        <v>1.061344244243674</v>
      </c>
      <c r="BR56">
        <v>1.054872678869468</v>
      </c>
      <c r="BS56">
        <v>1.049246850749519</v>
      </c>
      <c r="BT56">
        <v>1.0441430840467441</v>
      </c>
      <c r="BU56">
        <v>1.039635521547764</v>
      </c>
      <c r="BV56">
        <v>1.0348143557613521</v>
      </c>
      <c r="BW56">
        <v>1.0296173834800351</v>
      </c>
      <c r="BX56">
        <v>1.023093135288266</v>
      </c>
      <c r="BY56">
        <v>1.0154842273280289</v>
      </c>
      <c r="BZ56">
        <v>1.007107246001729</v>
      </c>
      <c r="CA56">
        <v>0.99779756061636615</v>
      </c>
      <c r="CB56">
        <v>0.988647597785133</v>
      </c>
      <c r="CC56">
        <v>0.97963324455246625</v>
      </c>
      <c r="CD56">
        <v>0.97207731353984994</v>
      </c>
      <c r="CE56">
        <v>0.96527319739478346</v>
      </c>
      <c r="CF56">
        <v>0.95940164166894026</v>
      </c>
      <c r="CG56">
        <v>0.95451733260102445</v>
      </c>
      <c r="CH56">
        <v>0.94982430978404775</v>
      </c>
      <c r="CI56">
        <v>0.94526765347555886</v>
      </c>
      <c r="CJ56">
        <v>0.94033417310551926</v>
      </c>
      <c r="CK56">
        <v>0.93517259097967498</v>
      </c>
      <c r="CL56">
        <v>0.92952042641070431</v>
      </c>
      <c r="CM56">
        <v>0.92382674872794368</v>
      </c>
      <c r="CN56">
        <v>0.91810425602340029</v>
      </c>
      <c r="CO56">
        <v>0.91310192747509145</v>
      </c>
      <c r="CP56">
        <v>0.90862192000988706</v>
      </c>
      <c r="CQ56">
        <v>0.9049162633653085</v>
      </c>
      <c r="CR56">
        <v>0.90227834846220911</v>
      </c>
      <c r="CS56">
        <v>0.90006505699697936</v>
      </c>
      <c r="CT56">
        <v>0.89852336885768802</v>
      </c>
      <c r="CU56">
        <v>0.89698274783164678</v>
      </c>
      <c r="CV56">
        <v>0.89544292765803291</v>
      </c>
      <c r="CW56">
        <v>0.8934134318966872</v>
      </c>
      <c r="CX56">
        <v>0.89120478933147629</v>
      </c>
      <c r="CY56">
        <v>0.88866789748513719</v>
      </c>
      <c r="CZ56">
        <v>0.88612961997370188</v>
      </c>
      <c r="DA56">
        <v>0.88360952061790743</v>
      </c>
      <c r="DB56">
        <v>0.88162880752206951</v>
      </c>
      <c r="DC56">
        <v>0.87995455818085611</v>
      </c>
      <c r="DD56">
        <v>0.87877608902671223</v>
      </c>
      <c r="DE56">
        <v>0.87797440016592365</v>
      </c>
      <c r="DF56">
        <v>0.87730594559465258</v>
      </c>
      <c r="DG56">
        <v>0.87645784665750848</v>
      </c>
      <c r="DH56">
        <v>0.87523252382525629</v>
      </c>
      <c r="DI56">
        <v>0.87340324262892532</v>
      </c>
      <c r="DJ56">
        <v>0.8705643504949202</v>
      </c>
      <c r="DK56">
        <v>0.86727852844924957</v>
      </c>
      <c r="DL56">
        <v>0.86265629830186152</v>
      </c>
      <c r="DM56">
        <v>0.8578117814471482</v>
      </c>
      <c r="DN56">
        <v>0.85250012856347868</v>
      </c>
      <c r="DO56">
        <v>0.84718246628019489</v>
      </c>
      <c r="DP56">
        <v>0.8418611291513296</v>
      </c>
      <c r="DQ56">
        <v>0.83678606308699821</v>
      </c>
      <c r="DR56">
        <v>0.83175364690949505</v>
      </c>
      <c r="DS56">
        <v>0.8267985051198824</v>
      </c>
      <c r="DT56">
        <v>0.82167560920184124</v>
      </c>
      <c r="DU56">
        <v>0.81636396881993223</v>
      </c>
      <c r="DV56">
        <v>0.81049722240773125</v>
      </c>
      <c r="DW56">
        <v>0.80443439849560905</v>
      </c>
      <c r="DX56">
        <v>0.79756859430409222</v>
      </c>
      <c r="DY56">
        <v>0.79058824369929903</v>
      </c>
      <c r="DZ56">
        <v>0.78327026941548639</v>
      </c>
      <c r="EA56">
        <v>0.77600543107963948</v>
      </c>
      <c r="EB56">
        <v>0.76879399474053267</v>
      </c>
      <c r="EC56">
        <v>0.7619943070452273</v>
      </c>
      <c r="ED56">
        <v>0.75534178946832531</v>
      </c>
      <c r="EE56">
        <v>0.74933759108398923</v>
      </c>
      <c r="EF56">
        <v>0.74341920051136001</v>
      </c>
      <c r="EG56">
        <v>0.73777322821114166</v>
      </c>
      <c r="EH56">
        <v>0.73207026252985219</v>
      </c>
      <c r="EI56">
        <v>0.72628315460134685</v>
      </c>
      <c r="EJ56">
        <v>0.72023083236343755</v>
      </c>
      <c r="EK56">
        <v>0.71400927887070542</v>
      </c>
      <c r="EL56">
        <v>0.70749550149480589</v>
      </c>
      <c r="EM56">
        <v>0.70091280306177428</v>
      </c>
      <c r="EN56">
        <v>0.69436904692576462</v>
      </c>
      <c r="EO56">
        <v>0.68792153352370178</v>
      </c>
      <c r="EP56">
        <v>0.68190517896955494</v>
      </c>
      <c r="EQ56">
        <v>0.67618219255631384</v>
      </c>
      <c r="ER56">
        <v>0.67098761923625672</v>
      </c>
      <c r="ES56">
        <v>0.66619052618682051</v>
      </c>
      <c r="ET56">
        <v>0.66175546268195007</v>
      </c>
      <c r="EU56">
        <v>0.65758134628760034</v>
      </c>
      <c r="EV56">
        <v>0.65352920492164679</v>
      </c>
      <c r="EW56">
        <v>0.64941310274273611</v>
      </c>
      <c r="EX56">
        <v>0.64528402151575148</v>
      </c>
      <c r="EY56">
        <v>0.64083860392517022</v>
      </c>
      <c r="EZ56">
        <v>0.63637957933284062</v>
      </c>
      <c r="FA56">
        <v>0.63188030644059556</v>
      </c>
      <c r="FB56">
        <v>0.62752713399354287</v>
      </c>
      <c r="FC56">
        <v>0.62366137659478138</v>
      </c>
      <c r="FD56">
        <v>0.62026828111526577</v>
      </c>
      <c r="FE56">
        <v>0.6177654928822881</v>
      </c>
      <c r="FF56">
        <v>0.61608427758182349</v>
      </c>
      <c r="FG56">
        <v>0.61538954671772439</v>
      </c>
      <c r="FH56">
        <v>0.61565570918807833</v>
      </c>
      <c r="FI56">
        <v>0.61669738300917587</v>
      </c>
      <c r="FJ56">
        <v>0.61846325250560985</v>
      </c>
      <c r="FK56">
        <v>0.62063000206983598</v>
      </c>
      <c r="FL56">
        <v>0.62292362773709375</v>
      </c>
      <c r="FM56">
        <v>0.62526531818476971</v>
      </c>
      <c r="FN56">
        <v>0.6270124639452912</v>
      </c>
      <c r="FO56">
        <v>0.62860912613422615</v>
      </c>
      <c r="FP56">
        <v>0.62913285203138303</v>
      </c>
      <c r="FQ56">
        <v>0.62948469364282222</v>
      </c>
      <c r="FR56">
        <v>0.6288126930572433</v>
      </c>
      <c r="FS56">
        <v>0.6280479031616456</v>
      </c>
      <c r="FT56">
        <v>0.62684740011945761</v>
      </c>
      <c r="FU56">
        <v>0.62563010957989118</v>
      </c>
      <c r="FV56">
        <v>0.62484683249798845</v>
      </c>
      <c r="FW56">
        <v>0.6240904973289858</v>
      </c>
      <c r="FX56">
        <v>0.6242777792899723</v>
      </c>
      <c r="FY56">
        <v>0.62451273076300096</v>
      </c>
      <c r="FZ56">
        <v>0.62572815417131333</v>
      </c>
      <c r="GA56">
        <v>0.62698159074810866</v>
      </c>
      <c r="GB56">
        <v>0.62887828410808377</v>
      </c>
      <c r="GC56">
        <v>0.63078335634626925</v>
      </c>
      <c r="GD56">
        <v>0.6328298636228441</v>
      </c>
      <c r="GE56">
        <v>0.6348622971028437</v>
      </c>
      <c r="GF56">
        <v>0.63660739029520208</v>
      </c>
      <c r="GG56">
        <v>0.63833871771741502</v>
      </c>
      <c r="GH56">
        <v>0.63959258904299232</v>
      </c>
      <c r="GI56">
        <v>0.64084646036856963</v>
      </c>
      <c r="GJ56">
        <v>0.64169627374744864</v>
      </c>
      <c r="GK56">
        <v>0.64254602847989606</v>
      </c>
      <c r="GL56">
        <v>0.64322809605474429</v>
      </c>
      <c r="GM56">
        <v>0.64390356144402672</v>
      </c>
      <c r="GN56">
        <v>0.64459497256955922</v>
      </c>
      <c r="GO56">
        <v>0.64528786977035757</v>
      </c>
      <c r="GP56">
        <v>0.64603021929143878</v>
      </c>
      <c r="GQ56">
        <v>0.64678077500894426</v>
      </c>
      <c r="GR56">
        <v>0.64748769077210033</v>
      </c>
      <c r="GS56">
        <v>0.64818306403509995</v>
      </c>
      <c r="GT56">
        <v>0.64874886295808398</v>
      </c>
      <c r="GU56">
        <v>0.64926279576170576</v>
      </c>
      <c r="GV56">
        <v>0.64964575853374595</v>
      </c>
      <c r="GW56">
        <v>0.64995098816641605</v>
      </c>
      <c r="GX56">
        <v>0.65018504464381199</v>
      </c>
      <c r="GY56">
        <v>0.65035622760991996</v>
      </c>
      <c r="GZ56">
        <v>0.65050715082872856</v>
      </c>
      <c r="HA56">
        <v>0.65063058722663936</v>
      </c>
      <c r="HB56">
        <v>0.65073203319478734</v>
      </c>
      <c r="HC56">
        <v>0.65078396778527559</v>
      </c>
      <c r="HD56">
        <v>0.65078764183000704</v>
      </c>
      <c r="HE56">
        <v>0.65057232591752479</v>
      </c>
      <c r="HF56">
        <v>0.65033184429254642</v>
      </c>
      <c r="HG56">
        <v>0.64953583666198644</v>
      </c>
      <c r="HH56">
        <v>0.64873982903142657</v>
      </c>
      <c r="HI56">
        <v>0.64717857316242378</v>
      </c>
      <c r="HJ56">
        <v>0.64552824919201834</v>
      </c>
      <c r="HK56">
        <v>0.64320491820690284</v>
      </c>
      <c r="HL56">
        <v>0.64064231962393181</v>
      </c>
      <c r="HM56">
        <v>0.63769394551055802</v>
      </c>
      <c r="HN56">
        <v>0.6344536007840772</v>
      </c>
      <c r="HO56">
        <v>0.63112704785536677</v>
      </c>
      <c r="HP56">
        <v>0.62766571587404352</v>
      </c>
      <c r="HQ56">
        <v>0.62425776167412472</v>
      </c>
      <c r="HR56">
        <v>0.62106285181938681</v>
      </c>
      <c r="HS56">
        <v>0.61786794196464889</v>
      </c>
      <c r="HT56">
        <v>0.61513447332110971</v>
      </c>
      <c r="HU56">
        <v>0.6124010684269976</v>
      </c>
      <c r="HV56">
        <v>0.6099492944222954</v>
      </c>
      <c r="HW56">
        <v>0.6075730352713069</v>
      </c>
      <c r="HX56">
        <v>0.60522167251765324</v>
      </c>
      <c r="HY56">
        <v>0.60288937156643785</v>
      </c>
      <c r="HZ56">
        <v>0.60046292190394612</v>
      </c>
      <c r="IA56">
        <v>0.59784805891891069</v>
      </c>
      <c r="IB56">
        <v>0.59519573326061048</v>
      </c>
      <c r="IC56">
        <v>0.59215981205508217</v>
      </c>
      <c r="ID56">
        <v>0.58912389084955386</v>
      </c>
      <c r="IE56">
        <v>0.58585884844123282</v>
      </c>
      <c r="IF56">
        <v>0.58254807342117365</v>
      </c>
      <c r="IG56">
        <v>0.57929014644684929</v>
      </c>
      <c r="IH56">
        <v>0.57607257310284199</v>
      </c>
      <c r="II56">
        <v>0.57300085204457973</v>
      </c>
      <c r="IJ56">
        <v>0.57028770994892697</v>
      </c>
      <c r="IK56">
        <v>0.56757456785327409</v>
      </c>
      <c r="IL56">
        <v>0.56564089889596181</v>
      </c>
      <c r="IM56">
        <v>0.56370733459567113</v>
      </c>
      <c r="IN56">
        <v>0.56239562274001131</v>
      </c>
      <c r="IO56">
        <v>0.56135154441775881</v>
      </c>
      <c r="IP56">
        <v>0.56062429517587764</v>
      </c>
      <c r="IQ56">
        <v>0.56039931685935762</v>
      </c>
      <c r="IR56">
        <v>0.56022989173705651</v>
      </c>
      <c r="IS56">
        <v>0.56088896081437301</v>
      </c>
      <c r="IT56">
        <v>0.5615480298916895</v>
      </c>
      <c r="IU56">
        <v>0.56315576189955496</v>
      </c>
      <c r="IV56">
        <v>0.56511947956019803</v>
      </c>
      <c r="IW56">
        <v>0.56789772336665012</v>
      </c>
      <c r="IX56">
        <v>0.57200710345871741</v>
      </c>
      <c r="IY56">
        <v>0.57618382015424996</v>
      </c>
      <c r="IZ56">
        <v>0.58363107143396586</v>
      </c>
      <c r="JA56">
        <v>0.59107832271368188</v>
      </c>
      <c r="JB56">
        <v>0.60158562610699329</v>
      </c>
      <c r="JC56">
        <v>0.613749906356301</v>
      </c>
      <c r="JD56">
        <v>0.62753607653549537</v>
      </c>
      <c r="JE56">
        <v>0.64581662951293684</v>
      </c>
      <c r="JF56">
        <v>0.66409718249037819</v>
      </c>
      <c r="JG56">
        <v>0.68882750037341944</v>
      </c>
      <c r="JH56">
        <v>0.71452638652622003</v>
      </c>
      <c r="JI56">
        <v>0.74416320167636496</v>
      </c>
      <c r="JJ56">
        <v>0.77839664855373769</v>
      </c>
      <c r="JK56">
        <v>0.8130116029047707</v>
      </c>
      <c r="JL56">
        <v>0.85654944754930096</v>
      </c>
      <c r="JM56">
        <v>0.90008729219383132</v>
      </c>
      <c r="JN56">
        <v>0.94916162895270684</v>
      </c>
      <c r="JO56">
        <v>1.0018037517593761</v>
      </c>
      <c r="JP56">
        <v>1.0554706259215161</v>
      </c>
      <c r="JQ56">
        <v>1.1144125641242799</v>
      </c>
      <c r="JR56">
        <v>1.1733545023270451</v>
      </c>
      <c r="JS56">
        <v>1.233219145141859</v>
      </c>
      <c r="JT56">
        <v>1.293470744616924</v>
      </c>
      <c r="JU56">
        <v>1.351980684248562</v>
      </c>
      <c r="JV56">
        <v>1.4047778398416459</v>
      </c>
      <c r="JW56">
        <v>1.457574995434729</v>
      </c>
      <c r="JX56">
        <v>1.498166402708595</v>
      </c>
      <c r="JY56">
        <v>1.5346865116312429</v>
      </c>
      <c r="JZ56">
        <v>1.566644727601519</v>
      </c>
      <c r="KA56">
        <v>1.585143555620232</v>
      </c>
      <c r="KB56">
        <v>1.6036423836389451</v>
      </c>
      <c r="KC56">
        <v>1.6135335183179089</v>
      </c>
      <c r="KD56">
        <v>1.6204524636397419</v>
      </c>
      <c r="KE56">
        <v>1.626477307539091</v>
      </c>
      <c r="KF56">
        <v>1.6293385970003971</v>
      </c>
      <c r="KG56">
        <v>1.6321998864617031</v>
      </c>
      <c r="KH56">
        <v>1.634698482559946</v>
      </c>
      <c r="KI56">
        <v>1.6370295867747</v>
      </c>
      <c r="KJ56">
        <v>1.6392335871886921</v>
      </c>
      <c r="KK56">
        <v>1.6406192795598129</v>
      </c>
      <c r="KL56">
        <v>1.6420049719309351</v>
      </c>
      <c r="KM56">
        <v>1.6416086905630529</v>
      </c>
      <c r="KN56">
        <v>1.639875267436198</v>
      </c>
      <c r="KO56">
        <v>1.638141844309343</v>
      </c>
      <c r="KP56">
        <v>1.6317426105361439</v>
      </c>
      <c r="KQ56">
        <v>1.625317924167037</v>
      </c>
      <c r="KR56">
        <v>1.617036930525982</v>
      </c>
      <c r="KS56">
        <v>1.606018965027858</v>
      </c>
      <c r="KT56">
        <v>1.5950009995297361</v>
      </c>
      <c r="KU56">
        <v>1.581979853614077</v>
      </c>
      <c r="KV56">
        <v>1.568457539797709</v>
      </c>
      <c r="KW56">
        <v>1.5548084912407001</v>
      </c>
      <c r="KX56">
        <v>1.5405886822498069</v>
      </c>
      <c r="KY56">
        <v>1.5263688732589149</v>
      </c>
      <c r="KZ56">
        <v>1.512244256641218</v>
      </c>
      <c r="LA56">
        <v>1.498197688418081</v>
      </c>
      <c r="LB56">
        <v>1.484151120194944</v>
      </c>
      <c r="LC56">
        <v>1.4704202202951779</v>
      </c>
      <c r="LD56">
        <v>1.456723187244704</v>
      </c>
      <c r="LE56">
        <v>1.443116612787845</v>
      </c>
      <c r="LF56">
        <v>1.429792648813228</v>
      </c>
      <c r="LG56">
        <v>1.4164686848386101</v>
      </c>
      <c r="LH56">
        <v>1.4035425538327559</v>
      </c>
      <c r="LI56">
        <v>1.390919676224408</v>
      </c>
      <c r="LJ56">
        <v>1.378296798616061</v>
      </c>
      <c r="LK56">
        <v>1.3669527974877509</v>
      </c>
      <c r="LL56">
        <v>1.355786608296889</v>
      </c>
      <c r="LM56">
        <v>1.345046945891978</v>
      </c>
      <c r="LN56">
        <v>1.336334892647848</v>
      </c>
      <c r="LO56">
        <v>1.3276228394037179</v>
      </c>
      <c r="LP56">
        <v>1.3204544176694439</v>
      </c>
      <c r="LQ56">
        <v>1.3151354997209781</v>
      </c>
      <c r="LR56">
        <v>1.3098165817725129</v>
      </c>
      <c r="LS56">
        <v>1.307410886755032</v>
      </c>
      <c r="LT56">
        <v>1.306131384015276</v>
      </c>
      <c r="LU56">
        <v>1.304851881275521</v>
      </c>
      <c r="LV56">
        <v>1.3077856141711881</v>
      </c>
      <c r="LW56">
        <v>1.3108385263960221</v>
      </c>
      <c r="LX56">
        <v>1.314779991552502</v>
      </c>
      <c r="LY56">
        <v>1.322090861725234</v>
      </c>
      <c r="LZ56">
        <v>1.329401731897967</v>
      </c>
      <c r="MA56">
        <v>1.33813066399072</v>
      </c>
      <c r="MB56">
        <v>1.348742098836935</v>
      </c>
      <c r="MC56">
        <v>1.359353533683149</v>
      </c>
      <c r="MD56">
        <v>1.371413846391675</v>
      </c>
      <c r="ME56">
        <v>1.3843060803373191</v>
      </c>
      <c r="MF56">
        <v>1.3971983142829629</v>
      </c>
      <c r="MG56">
        <v>1.4109665437241841</v>
      </c>
      <c r="MH56">
        <v>1.424920105912465</v>
      </c>
      <c r="MI56">
        <v>1.4388736681007459</v>
      </c>
      <c r="MJ56">
        <v>1.452669965739428</v>
      </c>
      <c r="MK56">
        <v>1.46646624650083</v>
      </c>
      <c r="ML56">
        <v>1.480083286904041</v>
      </c>
      <c r="MM56">
        <v>1.4927499105891009</v>
      </c>
      <c r="MN56">
        <v>1.5054165342741599</v>
      </c>
      <c r="MO56">
        <v>1.517578762688772</v>
      </c>
      <c r="MP56">
        <v>1.5285728242416841</v>
      </c>
      <c r="MQ56">
        <v>1.539566885794597</v>
      </c>
      <c r="MR56">
        <v>1.549801192352144</v>
      </c>
      <c r="MS56">
        <v>1.559022059219515</v>
      </c>
      <c r="MT56">
        <v>1.5682429260868851</v>
      </c>
      <c r="MU56">
        <v>1.5766063310249581</v>
      </c>
      <c r="MV56">
        <v>1.5842370146445111</v>
      </c>
      <c r="MW56">
        <v>1.591867698264064</v>
      </c>
      <c r="MX56">
        <v>1.598640166881693</v>
      </c>
      <c r="MY56">
        <v>1.6049165581991269</v>
      </c>
      <c r="MZ56">
        <v>1.6111929495165609</v>
      </c>
      <c r="NA56">
        <v>1.6165756532016931</v>
      </c>
      <c r="NB56">
        <v>1.621596446427841</v>
      </c>
      <c r="NC56">
        <v>1.626617239653988</v>
      </c>
      <c r="ND56">
        <v>1.6305375794056269</v>
      </c>
      <c r="NE56">
        <v>1.63413525615087</v>
      </c>
      <c r="NF56">
        <v>1.637732932896113</v>
      </c>
      <c r="NG56">
        <v>1.6399595749071281</v>
      </c>
      <c r="NH56">
        <v>1.641881337667056</v>
      </c>
      <c r="NI56">
        <v>1.6438031004269851</v>
      </c>
      <c r="NJ56">
        <v>1.6442315294209739</v>
      </c>
      <c r="NK56">
        <v>1.644388236569974</v>
      </c>
      <c r="NL56">
        <v>1.644544943718975</v>
      </c>
      <c r="NM56">
        <v>1.643264048067403</v>
      </c>
      <c r="NN56">
        <v>1.641743360028227</v>
      </c>
      <c r="NO56">
        <v>1.6402226719890509</v>
      </c>
      <c r="NP56">
        <v>1.637606721105384</v>
      </c>
      <c r="NQ56">
        <v>1.6347988601940719</v>
      </c>
      <c r="NR56">
        <v>1.6319909992827599</v>
      </c>
      <c r="NS56">
        <v>1.6284904097559521</v>
      </c>
      <c r="NT56">
        <v>1.624845404583227</v>
      </c>
      <c r="NU56">
        <v>1.621200399410502</v>
      </c>
      <c r="NV56">
        <v>1.617123689435469</v>
      </c>
      <c r="NW56">
        <v>1.6129298942696511</v>
      </c>
      <c r="NX56">
        <v>1.6087360991038331</v>
      </c>
      <c r="NY56">
        <v>1.604097876682786</v>
      </c>
      <c r="NZ56">
        <v>1.5992937970540559</v>
      </c>
      <c r="OA56">
        <v>1.5944897174253261</v>
      </c>
      <c r="OB56">
        <v>1.5890205618989011</v>
      </c>
      <c r="OC56">
        <v>1.5831965538148141</v>
      </c>
      <c r="OD56">
        <v>1.5773725457307259</v>
      </c>
      <c r="OE56">
        <v>1.5706907876412031</v>
      </c>
      <c r="OF56">
        <v>1.5633297243192461</v>
      </c>
      <c r="OG56">
        <v>1.5559686609972889</v>
      </c>
      <c r="OH56">
        <v>1.547810937318747</v>
      </c>
      <c r="OI56">
        <v>1.53866353303229</v>
      </c>
      <c r="OJ56">
        <v>1.5295161287458321</v>
      </c>
      <c r="OK56">
        <v>1.519895322002901</v>
      </c>
      <c r="OL56">
        <v>1.50924838369291</v>
      </c>
      <c r="OM56">
        <v>1.4986014453829191</v>
      </c>
      <c r="ON56">
        <v>1.4878254258550689</v>
      </c>
      <c r="OO56">
        <v>1.476405855000285</v>
      </c>
      <c r="OP56">
        <v>1.464986284145501</v>
      </c>
      <c r="OQ56">
        <v>1.4535667132907171</v>
      </c>
      <c r="OR56">
        <v>1.442419845590724</v>
      </c>
      <c r="OS56">
        <v>1.431273001767249</v>
      </c>
      <c r="OT56">
        <v>1.4201261579437741</v>
      </c>
      <c r="OU56">
        <v>1.409687887090153</v>
      </c>
      <c r="OV56">
        <v>1.3994114481060149</v>
      </c>
      <c r="OW56">
        <v>1.389135009121877</v>
      </c>
      <c r="OX56">
        <v>1.3793791015756049</v>
      </c>
      <c r="OY56">
        <v>1.36995685795843</v>
      </c>
      <c r="OZ56">
        <v>1.3605346143412551</v>
      </c>
      <c r="PA56">
        <v>1.3512406333252709</v>
      </c>
      <c r="PB56">
        <v>1.342150958350381</v>
      </c>
      <c r="PC56">
        <v>1.3330612833754909</v>
      </c>
      <c r="PD56">
        <v>1.3239215031476721</v>
      </c>
      <c r="PE56">
        <v>1.314480887662147</v>
      </c>
      <c r="PF56">
        <v>1.3050402721766221</v>
      </c>
      <c r="PG56">
        <v>1.2955996566910959</v>
      </c>
      <c r="PH56">
        <v>1.2855359467281999</v>
      </c>
      <c r="PI56">
        <v>1.275387683688056</v>
      </c>
      <c r="PJ56">
        <v>1.2652394206479121</v>
      </c>
      <c r="PK56">
        <v>1.254876948380226</v>
      </c>
      <c r="PL56">
        <v>1.2443709078093159</v>
      </c>
      <c r="PM56">
        <v>1.233864867238406</v>
      </c>
      <c r="PN56">
        <v>1.223575168283531</v>
      </c>
      <c r="PO56">
        <v>1.213797016431732</v>
      </c>
      <c r="PP56">
        <v>1.2040188645799319</v>
      </c>
      <c r="PQ56">
        <v>1.1942407127281329</v>
      </c>
      <c r="PR56">
        <v>1.1866406103286831</v>
      </c>
      <c r="PS56">
        <v>1.179094465498171</v>
      </c>
      <c r="PT56">
        <v>1.1715483206676589</v>
      </c>
      <c r="PU56">
        <v>1.1663632486231481</v>
      </c>
      <c r="PV56">
        <v>1.1625390549018839</v>
      </c>
      <c r="PW56">
        <v>1.1587148611806199</v>
      </c>
      <c r="PX56">
        <v>1.1562154406171059</v>
      </c>
      <c r="PY56">
        <v>1.157250094433643</v>
      </c>
      <c r="PZ56">
        <v>1.158284748250181</v>
      </c>
      <c r="QA56">
        <v>1.1593194020667179</v>
      </c>
      <c r="QB56">
        <v>1.1654494698742699</v>
      </c>
      <c r="QC56">
        <v>1.1722060724907359</v>
      </c>
      <c r="QD56">
        <v>1.1789626751072011</v>
      </c>
      <c r="QE56">
        <v>1.188181131547797</v>
      </c>
      <c r="QF56">
        <v>1.199985289387941</v>
      </c>
      <c r="QG56">
        <v>1.2117894472280839</v>
      </c>
      <c r="QH56">
        <v>1.223823225959455</v>
      </c>
      <c r="QI56">
        <v>1.2392069016183329</v>
      </c>
      <c r="QJ56">
        <v>1.254590577277211</v>
      </c>
      <c r="QK56">
        <v>1.269974252936088</v>
      </c>
      <c r="QL56">
        <v>1.2859807261830789</v>
      </c>
      <c r="QM56">
        <v>1.302369624849063</v>
      </c>
      <c r="QN56">
        <v>1.3187585235150481</v>
      </c>
      <c r="QO56">
        <v>1.3347757232970801</v>
      </c>
      <c r="QP56">
        <v>1.3487474962479311</v>
      </c>
      <c r="QQ56">
        <v>1.3627192691987819</v>
      </c>
      <c r="QR56">
        <v>1.3766910421496319</v>
      </c>
      <c r="QS56">
        <v>1.3870718589180751</v>
      </c>
      <c r="QT56">
        <v>1.3956566517439211</v>
      </c>
      <c r="QU56">
        <v>1.4042414445697671</v>
      </c>
      <c r="QV56">
        <v>1.411866495237655</v>
      </c>
      <c r="QW56">
        <v>1.4143703732248181</v>
      </c>
      <c r="QX56">
        <v>1.416874251211981</v>
      </c>
      <c r="QY56">
        <v>1.4193781291991441</v>
      </c>
      <c r="QZ56">
        <v>1.419359061928215</v>
      </c>
      <c r="RA56">
        <v>1.4178408002020151</v>
      </c>
      <c r="RB56">
        <v>1.416322538475814</v>
      </c>
      <c r="RC56">
        <v>1.414746291987147</v>
      </c>
      <c r="RD56">
        <v>1.412451826812011</v>
      </c>
      <c r="RE56">
        <v>1.4101573616368761</v>
      </c>
      <c r="RF56">
        <v>1.4078628964617399</v>
      </c>
      <c r="RG56">
        <v>1.406462296366936</v>
      </c>
      <c r="RH56">
        <v>1.405955782543266</v>
      </c>
      <c r="RI56">
        <v>1.4054492687195961</v>
      </c>
      <c r="RJ56">
        <v>1.404942754895925</v>
      </c>
      <c r="RK56">
        <v>1.4070102982517829</v>
      </c>
      <c r="RL56">
        <v>1.409355100968589</v>
      </c>
      <c r="RM56">
        <v>1.4116999036853941</v>
      </c>
      <c r="RN56">
        <v>1.4147340906795851</v>
      </c>
      <c r="RO56">
        <v>1.419515224808269</v>
      </c>
      <c r="RP56">
        <v>1.4242963589369531</v>
      </c>
      <c r="RQ56">
        <v>1.429077493065636</v>
      </c>
      <c r="RR56">
        <v>1.434404752794125</v>
      </c>
      <c r="RS56">
        <v>1.4400387801684971</v>
      </c>
      <c r="RT56">
        <v>1.4456728075428691</v>
      </c>
      <c r="RU56">
        <v>1.4513068349172411</v>
      </c>
      <c r="RV56">
        <v>1.4558135061338759</v>
      </c>
      <c r="RW56">
        <v>1.460290829094782</v>
      </c>
      <c r="RX56">
        <v>1.464768152055687</v>
      </c>
      <c r="RY56">
        <v>1.468594255817592</v>
      </c>
      <c r="RZ56">
        <v>1.4707918783631351</v>
      </c>
      <c r="SA56">
        <v>1.472989500908678</v>
      </c>
      <c r="SB56">
        <v>1.475187123454222</v>
      </c>
      <c r="SC56">
        <v>1.4762001154296409</v>
      </c>
      <c r="SD56">
        <v>1.4763310256837261</v>
      </c>
      <c r="SE56">
        <v>1.4764619359378119</v>
      </c>
      <c r="SF56">
        <v>1.4765928461918969</v>
      </c>
      <c r="SG56">
        <v>1.476094153674723</v>
      </c>
      <c r="SH56">
        <v>1.475472858949392</v>
      </c>
      <c r="SI56">
        <v>1.4748515642240601</v>
      </c>
      <c r="SJ56">
        <v>1.474293960480983</v>
      </c>
      <c r="SK56">
        <v>1.474501181780256</v>
      </c>
      <c r="SL56">
        <v>1.4747084030795301</v>
      </c>
      <c r="SM56">
        <v>1.4749156243788031</v>
      </c>
      <c r="SN56">
        <v>1.475687853047752</v>
      </c>
      <c r="SO56">
        <v>1.4778263495638759</v>
      </c>
      <c r="SP56">
        <v>1.479964846080001</v>
      </c>
      <c r="SQ56">
        <v>1.482103342596125</v>
      </c>
      <c r="SR56">
        <v>1.4853279834582971</v>
      </c>
      <c r="SS56">
        <v>1.4897113926829559</v>
      </c>
      <c r="ST56">
        <v>1.494094801907615</v>
      </c>
      <c r="SU56">
        <v>1.4984782111322741</v>
      </c>
      <c r="SV56">
        <v>1.5040467235542549</v>
      </c>
      <c r="SW56">
        <v>1.510252132563886</v>
      </c>
      <c r="SX56">
        <v>1.516457541573518</v>
      </c>
      <c r="SY56">
        <v>1.522662950583149</v>
      </c>
      <c r="SZ56">
        <v>1.5296105911776099</v>
      </c>
      <c r="TA56">
        <v>1.5367529661123209</v>
      </c>
      <c r="TB56">
        <v>1.5438953410470311</v>
      </c>
      <c r="TC56">
        <v>1.5510377159817419</v>
      </c>
      <c r="TD56">
        <v>1.5581942294491029</v>
      </c>
      <c r="TE56">
        <v>1.5653521625407789</v>
      </c>
      <c r="TF56">
        <v>1.5725100956324549</v>
      </c>
      <c r="TG56">
        <v>1.579668028724132</v>
      </c>
      <c r="TH56">
        <v>1.586327421072516</v>
      </c>
      <c r="TI56">
        <v>1.592986793808</v>
      </c>
      <c r="TJ56">
        <v>1.5996461665434849</v>
      </c>
      <c r="TK56">
        <v>1.60627817511491</v>
      </c>
      <c r="TL56">
        <v>1.61252000516964</v>
      </c>
      <c r="TM56">
        <v>1.61876183522437</v>
      </c>
      <c r="TN56">
        <v>1.6250036652791</v>
      </c>
      <c r="TO56">
        <v>1.6312612280743399</v>
      </c>
      <c r="TP56">
        <v>1.637652569957841</v>
      </c>
      <c r="TQ56">
        <v>1.644043911841343</v>
      </c>
      <c r="TR56">
        <v>1.6504352537248439</v>
      </c>
      <c r="TS56">
        <v>1.656884012139578</v>
      </c>
      <c r="TT56">
        <v>1.663758747896652</v>
      </c>
      <c r="TU56">
        <v>1.6706334836537271</v>
      </c>
      <c r="TV56">
        <v>1.6775082194108011</v>
      </c>
      <c r="TW56">
        <v>1.684409884608959</v>
      </c>
      <c r="TX56">
        <v>1.6915388439454031</v>
      </c>
      <c r="TY56">
        <v>1.698667803281847</v>
      </c>
      <c r="TZ56">
        <v>1.7057967626182911</v>
      </c>
      <c r="UA56">
        <v>1.712886839100739</v>
      </c>
      <c r="UB56">
        <v>1.719430345312694</v>
      </c>
      <c r="UC56">
        <v>1.7259738515246481</v>
      </c>
      <c r="UD56">
        <v>1.732517357736602</v>
      </c>
      <c r="UE56">
        <v>1.739060863948557</v>
      </c>
      <c r="UF56">
        <v>1.7439156342679101</v>
      </c>
      <c r="UG56">
        <v>1.748770356782928</v>
      </c>
      <c r="UH56">
        <v>1.7536250792979471</v>
      </c>
      <c r="UI56">
        <v>1.758479801812965</v>
      </c>
      <c r="UJ56">
        <v>1.761158854169891</v>
      </c>
      <c r="UK56">
        <v>1.76361304417195</v>
      </c>
      <c r="UL56">
        <v>1.7660672341740089</v>
      </c>
      <c r="UM56">
        <v>1.7685214241760681</v>
      </c>
      <c r="UN56">
        <v>1.7692654599852451</v>
      </c>
      <c r="UO56">
        <v>1.769541693569902</v>
      </c>
      <c r="UP56">
        <v>1.769817927154558</v>
      </c>
      <c r="UQ56">
        <v>1.7700941607392151</v>
      </c>
      <c r="UR56">
        <v>1.769672872191226</v>
      </c>
      <c r="US56">
        <v>1.7688529609092909</v>
      </c>
      <c r="UT56">
        <v>1.768033049627356</v>
      </c>
      <c r="UU56">
        <v>1.767213138345421</v>
      </c>
      <c r="UV56">
        <v>1.7664774385299731</v>
      </c>
      <c r="UW56">
        <v>1.765840819179751</v>
      </c>
      <c r="UX56">
        <v>1.7652041998295289</v>
      </c>
      <c r="UY56">
        <v>1.764567580479306</v>
      </c>
      <c r="UZ56">
        <v>1.764179639653044</v>
      </c>
      <c r="VA56">
        <v>1.7645212266158989</v>
      </c>
      <c r="VB56">
        <v>1.764862813578753</v>
      </c>
      <c r="VC56">
        <v>1.765204400541607</v>
      </c>
      <c r="VD56">
        <v>1.7655657902412749</v>
      </c>
      <c r="VE56">
        <v>1.766878488472398</v>
      </c>
      <c r="VF56">
        <v>1.7681911867035209</v>
      </c>
      <c r="VG56">
        <v>1.7695038849346441</v>
      </c>
      <c r="VH56">
        <v>1.770816583165767</v>
      </c>
      <c r="VI56">
        <v>1.7722936514491039</v>
      </c>
      <c r="VJ56">
        <v>1.7738232926098321</v>
      </c>
      <c r="VK56">
        <v>1.77535293377056</v>
      </c>
      <c r="VL56">
        <v>1.7768825749312871</v>
      </c>
      <c r="VM56">
        <v>1.778024757013696</v>
      </c>
      <c r="VN56">
        <v>1.778722479100225</v>
      </c>
      <c r="VO56">
        <v>1.7794202011867539</v>
      </c>
      <c r="VP56">
        <v>1.7801179232732831</v>
      </c>
      <c r="VQ56">
        <v>1.780615374055502</v>
      </c>
      <c r="VR56">
        <v>1.7799254063068359</v>
      </c>
      <c r="VS56">
        <v>1.779235438558171</v>
      </c>
      <c r="VT56">
        <v>1.7785454708095061</v>
      </c>
      <c r="VU56">
        <v>1.7778555030608409</v>
      </c>
      <c r="VV56">
        <v>1.776253862078357</v>
      </c>
      <c r="VW56">
        <v>1.7744143820174949</v>
      </c>
      <c r="VX56">
        <v>1.772574901956633</v>
      </c>
      <c r="VY56">
        <v>1.770735421895772</v>
      </c>
      <c r="VZ56">
        <v>1.768791726365472</v>
      </c>
      <c r="WA56">
        <v>1.7666991481702861</v>
      </c>
      <c r="WB56">
        <v>1.764606569975099</v>
      </c>
      <c r="WC56">
        <v>1.762513991779912</v>
      </c>
      <c r="WD56">
        <v>1.7604214135847249</v>
      </c>
    </row>
    <row r="57" spans="1:602" x14ac:dyDescent="0.3">
      <c r="A57">
        <f t="shared" si="0"/>
        <v>56</v>
      </c>
      <c r="B57">
        <v>0.37181820397198012</v>
      </c>
      <c r="C57">
        <v>0.37562513561552408</v>
      </c>
      <c r="D57">
        <v>0.37915048220787512</v>
      </c>
      <c r="E57">
        <v>0.38257875950498571</v>
      </c>
      <c r="F57">
        <v>0.38607132692805002</v>
      </c>
      <c r="G57">
        <v>0.38976771553328982</v>
      </c>
      <c r="H57">
        <v>0.39369905556429757</v>
      </c>
      <c r="I57">
        <v>0.39751253901247519</v>
      </c>
      <c r="J57">
        <v>0.4010028800688234</v>
      </c>
      <c r="K57">
        <v>0.4040153432835093</v>
      </c>
      <c r="L57">
        <v>0.40637926891117637</v>
      </c>
      <c r="M57">
        <v>0.40815097585015969</v>
      </c>
      <c r="N57">
        <v>0.40979334732308509</v>
      </c>
      <c r="O57">
        <v>0.4115739237951147</v>
      </c>
      <c r="P57">
        <v>0.41375091866383629</v>
      </c>
      <c r="Q57">
        <v>0.41686919337903422</v>
      </c>
      <c r="R57">
        <v>0.42092425787456139</v>
      </c>
      <c r="S57">
        <v>0.42578090716611561</v>
      </c>
      <c r="T57">
        <v>0.43138799724549942</v>
      </c>
      <c r="U57">
        <v>0.43780247890974239</v>
      </c>
      <c r="V57">
        <v>0.44499860564869381</v>
      </c>
      <c r="W57">
        <v>0.4530029414324962</v>
      </c>
      <c r="X57">
        <v>0.46199928079178842</v>
      </c>
      <c r="Y57">
        <v>0.47245139289134991</v>
      </c>
      <c r="Z57">
        <v>0.48521775740749462</v>
      </c>
      <c r="AA57">
        <v>0.49997794736041168</v>
      </c>
      <c r="AB57">
        <v>0.5167810974002538</v>
      </c>
      <c r="AC57">
        <v>0.53596537830328139</v>
      </c>
      <c r="AD57">
        <v>0.55762473343268693</v>
      </c>
      <c r="AE57">
        <v>0.5807469245001633</v>
      </c>
      <c r="AF57">
        <v>0.60513575776215356</v>
      </c>
      <c r="AG57">
        <v>0.63075168223216216</v>
      </c>
      <c r="AH57">
        <v>0.65741219089588121</v>
      </c>
      <c r="AI57">
        <v>0.68488970737518506</v>
      </c>
      <c r="AJ57">
        <v>0.71320443345051288</v>
      </c>
      <c r="AK57">
        <v>0.74279070713686191</v>
      </c>
      <c r="AL57">
        <v>0.77329659517198146</v>
      </c>
      <c r="AM57">
        <v>0.80424493415033671</v>
      </c>
      <c r="AN57">
        <v>0.83541832101300451</v>
      </c>
      <c r="AO57">
        <v>0.8654680152581411</v>
      </c>
      <c r="AP57">
        <v>0.89382533748739235</v>
      </c>
      <c r="AQ57">
        <v>0.92025996706245883</v>
      </c>
      <c r="AR57">
        <v>0.94363301474947792</v>
      </c>
      <c r="AS57">
        <v>0.96386195757088022</v>
      </c>
      <c r="AT57">
        <v>0.9821928467481098</v>
      </c>
      <c r="AU57">
        <v>0.99882949494574269</v>
      </c>
      <c r="AV57">
        <v>1.01390403078082</v>
      </c>
      <c r="AW57">
        <v>1.028486052690134</v>
      </c>
      <c r="AX57">
        <v>1.0425405443802931</v>
      </c>
      <c r="AY57">
        <v>1.0556917093624729</v>
      </c>
      <c r="AZ57">
        <v>1.0673605404332429</v>
      </c>
      <c r="BA57">
        <v>1.077638099243402</v>
      </c>
      <c r="BB57">
        <v>1.0859643804000221</v>
      </c>
      <c r="BC57">
        <v>1.091800981076495</v>
      </c>
      <c r="BD57">
        <v>1.0963999993595059</v>
      </c>
      <c r="BE57">
        <v>1.099839241361481</v>
      </c>
      <c r="BF57">
        <v>1.1024426192222061</v>
      </c>
      <c r="BG57">
        <v>1.10499440889652</v>
      </c>
      <c r="BH57">
        <v>1.1075074722659859</v>
      </c>
      <c r="BI57">
        <v>1.109912320102965</v>
      </c>
      <c r="BJ57">
        <v>1.1117665587182519</v>
      </c>
      <c r="BK57">
        <v>1.1130092048642399</v>
      </c>
      <c r="BL57">
        <v>1.1125891605905689</v>
      </c>
      <c r="BM57">
        <v>1.110532583556181</v>
      </c>
      <c r="BN57">
        <v>1.1073011378015161</v>
      </c>
      <c r="BO57">
        <v>1.1025947119162141</v>
      </c>
      <c r="BP57">
        <v>1.0974205616591319</v>
      </c>
      <c r="BQ57">
        <v>1.092057319157451</v>
      </c>
      <c r="BR57">
        <v>1.086846332354066</v>
      </c>
      <c r="BS57">
        <v>1.0818729143677319</v>
      </c>
      <c r="BT57">
        <v>1.076970562998121</v>
      </c>
      <c r="BU57">
        <v>1.0718724872704339</v>
      </c>
      <c r="BV57">
        <v>1.066023254226101</v>
      </c>
      <c r="BW57">
        <v>1.05954713622997</v>
      </c>
      <c r="BX57">
        <v>1.05159402019925</v>
      </c>
      <c r="BY57">
        <v>1.0427316672380911</v>
      </c>
      <c r="BZ57">
        <v>1.0332548729315789</v>
      </c>
      <c r="CA57">
        <v>1.02333632113239</v>
      </c>
      <c r="CB57">
        <v>1.0138670190628341</v>
      </c>
      <c r="CC57">
        <v>1.004779144499391</v>
      </c>
      <c r="CD57">
        <v>0.99750099914678236</v>
      </c>
      <c r="CE57">
        <v>0.9910198564086401</v>
      </c>
      <c r="CF57">
        <v>0.98552591241970311</v>
      </c>
      <c r="CG57">
        <v>0.98094969541217403</v>
      </c>
      <c r="CH57">
        <v>0.97649817976199349</v>
      </c>
      <c r="CI57">
        <v>0.97206166878456368</v>
      </c>
      <c r="CJ57">
        <v>0.96709780989055116</v>
      </c>
      <c r="CK57">
        <v>0.96182894076162107</v>
      </c>
      <c r="CL57">
        <v>0.95594091595057118</v>
      </c>
      <c r="CM57">
        <v>0.94997129659934576</v>
      </c>
      <c r="CN57">
        <v>0.94394504096532039</v>
      </c>
      <c r="CO57">
        <v>0.93867998230375282</v>
      </c>
      <c r="CP57">
        <v>0.93399830481252344</v>
      </c>
      <c r="CQ57">
        <v>0.93018151104281355</v>
      </c>
      <c r="CR57">
        <v>0.92762865573417597</v>
      </c>
      <c r="CS57">
        <v>0.92560827707779669</v>
      </c>
      <c r="CT57">
        <v>0.92451130587530739</v>
      </c>
      <c r="CU57">
        <v>0.92357540576971608</v>
      </c>
      <c r="CV57">
        <v>0.92276038709721619</v>
      </c>
      <c r="CW57">
        <v>0.92158662769705457</v>
      </c>
      <c r="CX57">
        <v>0.92022429981975007</v>
      </c>
      <c r="CY57">
        <v>0.91849758344102028</v>
      </c>
      <c r="CZ57">
        <v>0.91660619773038876</v>
      </c>
      <c r="DA57">
        <v>0.91464368616772174</v>
      </c>
      <c r="DB57">
        <v>0.91287891389942799</v>
      </c>
      <c r="DC57">
        <v>0.91128572883799808</v>
      </c>
      <c r="DD57">
        <v>0.90997012811153088</v>
      </c>
      <c r="DE57">
        <v>0.9088572888243327</v>
      </c>
      <c r="DF57">
        <v>0.90780770859987825</v>
      </c>
      <c r="DG57">
        <v>0.90652288795725222</v>
      </c>
      <c r="DH57">
        <v>0.90490846182567641</v>
      </c>
      <c r="DI57">
        <v>0.90276631729004686</v>
      </c>
      <c r="DJ57">
        <v>0.89978110472929884</v>
      </c>
      <c r="DK57">
        <v>0.89642306051088216</v>
      </c>
      <c r="DL57">
        <v>0.89197065940117437</v>
      </c>
      <c r="DM57">
        <v>0.8873400545457697</v>
      </c>
      <c r="DN57">
        <v>0.8823349541071086</v>
      </c>
      <c r="DO57">
        <v>0.87732335993536736</v>
      </c>
      <c r="DP57">
        <v>0.87230779474025477</v>
      </c>
      <c r="DQ57">
        <v>0.86745056268496223</v>
      </c>
      <c r="DR57">
        <v>0.86260215438583343</v>
      </c>
      <c r="DS57">
        <v>0.857726484393316</v>
      </c>
      <c r="DT57">
        <v>0.85263516547034435</v>
      </c>
      <c r="DU57">
        <v>0.84730121441579087</v>
      </c>
      <c r="DV57">
        <v>0.84138079190567128</v>
      </c>
      <c r="DW57">
        <v>0.83525321283354848</v>
      </c>
      <c r="DX57">
        <v>0.82833350504050329</v>
      </c>
      <c r="DY57">
        <v>0.82130686106004647</v>
      </c>
      <c r="DZ57">
        <v>0.8139650438525059</v>
      </c>
      <c r="EA57">
        <v>0.80668248497159412</v>
      </c>
      <c r="EB57">
        <v>0.79945948112049892</v>
      </c>
      <c r="EC57">
        <v>0.79262995407335546</v>
      </c>
      <c r="ED57">
        <v>0.78594106629412042</v>
      </c>
      <c r="EE57">
        <v>0.77983777565030765</v>
      </c>
      <c r="EF57">
        <v>0.77380267728911689</v>
      </c>
      <c r="EG57">
        <v>0.76797374671867302</v>
      </c>
      <c r="EH57">
        <v>0.76205843185807531</v>
      </c>
      <c r="EI57">
        <v>0.75601558344601805</v>
      </c>
      <c r="EJ57">
        <v>0.74967758216694191</v>
      </c>
      <c r="EK57">
        <v>0.74315124606474681</v>
      </c>
      <c r="EL57">
        <v>0.73631657199721112</v>
      </c>
      <c r="EM57">
        <v>0.72940917636326907</v>
      </c>
      <c r="EN57">
        <v>0.72254655508658949</v>
      </c>
      <c r="EO57">
        <v>0.71578508302863342</v>
      </c>
      <c r="EP57">
        <v>0.70947674779783465</v>
      </c>
      <c r="EQ57">
        <v>0.70347869847573619</v>
      </c>
      <c r="ER57">
        <v>0.69803953443777744</v>
      </c>
      <c r="ES57">
        <v>0.69303438139246365</v>
      </c>
      <c r="ET57">
        <v>0.68842453048820518</v>
      </c>
      <c r="EU57">
        <v>0.6841367297163925</v>
      </c>
      <c r="EV57">
        <v>0.67999946548039991</v>
      </c>
      <c r="EW57">
        <v>0.67588002015786008</v>
      </c>
      <c r="EX57">
        <v>0.6717641906826437</v>
      </c>
      <c r="EY57">
        <v>0.66742030091145865</v>
      </c>
      <c r="EZ57">
        <v>0.66307112123277645</v>
      </c>
      <c r="FA57">
        <v>0.65873106858440034</v>
      </c>
      <c r="FB57">
        <v>0.65454050915092887</v>
      </c>
      <c r="FC57">
        <v>0.65084868360198489</v>
      </c>
      <c r="FD57">
        <v>0.64762578886881139</v>
      </c>
      <c r="FE57">
        <v>0.64528617346575923</v>
      </c>
      <c r="FF57">
        <v>0.64376187544250407</v>
      </c>
      <c r="FG57">
        <v>0.64321655064735639</v>
      </c>
      <c r="FH57">
        <v>0.64363416315494515</v>
      </c>
      <c r="FI57">
        <v>0.64482893664549756</v>
      </c>
      <c r="FJ57">
        <v>0.64676493821332182</v>
      </c>
      <c r="FK57">
        <v>0.64911124817152432</v>
      </c>
      <c r="FL57">
        <v>0.65161089255384463</v>
      </c>
      <c r="FM57">
        <v>0.65416862498623651</v>
      </c>
      <c r="FN57">
        <v>0.65614829668762131</v>
      </c>
      <c r="FO57">
        <v>0.657981657026252</v>
      </c>
      <c r="FP57">
        <v>0.65872622123980773</v>
      </c>
      <c r="FQ57">
        <v>0.65929636042395134</v>
      </c>
      <c r="FR57">
        <v>0.65878450801143595</v>
      </c>
      <c r="FS57">
        <v>0.65817459629447639</v>
      </c>
      <c r="FT57">
        <v>0.65703756208809105</v>
      </c>
      <c r="FU57">
        <v>0.65588021849357125</v>
      </c>
      <c r="FV57">
        <v>0.65506951795208679</v>
      </c>
      <c r="FW57">
        <v>0.65428455090911397</v>
      </c>
      <c r="FX57">
        <v>0.65440122915332344</v>
      </c>
      <c r="FY57">
        <v>0.65456613474457104</v>
      </c>
      <c r="FZ57">
        <v>0.65572298588462774</v>
      </c>
      <c r="GA57">
        <v>0.65692129561957013</v>
      </c>
      <c r="GB57">
        <v>0.65882116545712099</v>
      </c>
      <c r="GC57">
        <v>0.66073436205936686</v>
      </c>
      <c r="GD57">
        <v>0.66287251377241685</v>
      </c>
      <c r="GE57">
        <v>0.66500046464758233</v>
      </c>
      <c r="GF57">
        <v>0.66692014821717061</v>
      </c>
      <c r="GG57">
        <v>0.66882741433420334</v>
      </c>
      <c r="GH57">
        <v>0.67030398980590866</v>
      </c>
      <c r="GI57">
        <v>0.67178056527761387</v>
      </c>
      <c r="GJ57">
        <v>0.67285011101802694</v>
      </c>
      <c r="GK57">
        <v>0.673919597680673</v>
      </c>
      <c r="GL57">
        <v>0.67477015632526127</v>
      </c>
      <c r="GM57">
        <v>0.67561209532704869</v>
      </c>
      <c r="GN57">
        <v>0.67638694987133385</v>
      </c>
      <c r="GO57">
        <v>0.67715555242753522</v>
      </c>
      <c r="GP57">
        <v>0.67787655494897936</v>
      </c>
      <c r="GQ57">
        <v>0.67858965864519583</v>
      </c>
      <c r="GR57">
        <v>0.67916573126538116</v>
      </c>
      <c r="GS57">
        <v>0.67970556000676097</v>
      </c>
      <c r="GT57">
        <v>0.68004591252422819</v>
      </c>
      <c r="GU57">
        <v>0.68030641854092855</v>
      </c>
      <c r="GV57">
        <v>0.68039057805392666</v>
      </c>
      <c r="GW57">
        <v>0.6803700726509575</v>
      </c>
      <c r="GX57">
        <v>0.68025809014721261</v>
      </c>
      <c r="GY57">
        <v>0.68006529787037173</v>
      </c>
      <c r="GZ57">
        <v>0.67985198029967675</v>
      </c>
      <c r="HA57">
        <v>0.67961081563554537</v>
      </c>
      <c r="HB57">
        <v>0.67935854815171026</v>
      </c>
      <c r="HC57">
        <v>0.67908128270715484</v>
      </c>
      <c r="HD57">
        <v>0.67876707996319341</v>
      </c>
      <c r="HE57">
        <v>0.67828526830620173</v>
      </c>
      <c r="HF57">
        <v>0.67778159409920347</v>
      </c>
      <c r="HG57">
        <v>0.67679531026694795</v>
      </c>
      <c r="HH57">
        <v>0.67580902643469232</v>
      </c>
      <c r="HI57">
        <v>0.67412310063434744</v>
      </c>
      <c r="HJ57">
        <v>0.67235574272004395</v>
      </c>
      <c r="HK57">
        <v>0.66995701083703274</v>
      </c>
      <c r="HL57">
        <v>0.6673338127455879</v>
      </c>
      <c r="HM57">
        <v>0.66434465976553414</v>
      </c>
      <c r="HN57">
        <v>0.66107853724030186</v>
      </c>
      <c r="HO57">
        <v>0.65773295068777604</v>
      </c>
      <c r="HP57">
        <v>0.65426312901563943</v>
      </c>
      <c r="HQ57">
        <v>0.6508482101049079</v>
      </c>
      <c r="HR57">
        <v>0.64765242212364593</v>
      </c>
      <c r="HS57">
        <v>0.64445663414238386</v>
      </c>
      <c r="HT57">
        <v>0.64172576527987224</v>
      </c>
      <c r="HU57">
        <v>0.63899496064727068</v>
      </c>
      <c r="HV57">
        <v>0.6365414621477774</v>
      </c>
      <c r="HW57">
        <v>0.63416231888722641</v>
      </c>
      <c r="HX57">
        <v>0.63179381932446876</v>
      </c>
      <c r="HY57">
        <v>0.62943346905583664</v>
      </c>
      <c r="HZ57">
        <v>0.62696175142456023</v>
      </c>
      <c r="IA57">
        <v>0.62426716197130883</v>
      </c>
      <c r="IB57">
        <v>0.62152862124115138</v>
      </c>
      <c r="IC57">
        <v>0.61834004551223642</v>
      </c>
      <c r="ID57">
        <v>0.61515146978332136</v>
      </c>
      <c r="IE57">
        <v>0.61167194032799932</v>
      </c>
      <c r="IF57">
        <v>0.6081343364839199</v>
      </c>
      <c r="IG57">
        <v>0.60462194200330766</v>
      </c>
      <c r="IH57">
        <v>0.60112879685007781</v>
      </c>
      <c r="II57">
        <v>0.59778031996621961</v>
      </c>
      <c r="IJ57">
        <v>0.59478751113164008</v>
      </c>
      <c r="IK57">
        <v>0.59179470229706066</v>
      </c>
      <c r="IL57">
        <v>0.58962097465964758</v>
      </c>
      <c r="IM57">
        <v>0.58744735699728623</v>
      </c>
      <c r="IN57">
        <v>0.58593607035941286</v>
      </c>
      <c r="IO57">
        <v>0.58470983847029812</v>
      </c>
      <c r="IP57">
        <v>0.58380699230939237</v>
      </c>
      <c r="IQ57">
        <v>0.58341681136458934</v>
      </c>
      <c r="IR57">
        <v>0.58307748437906759</v>
      </c>
      <c r="IS57">
        <v>0.58349656941439498</v>
      </c>
      <c r="IT57">
        <v>0.5839156544497226</v>
      </c>
      <c r="IU57">
        <v>0.58514408227948467</v>
      </c>
      <c r="IV57">
        <v>0.58667621589738272</v>
      </c>
      <c r="IW57">
        <v>0.58890981876728143</v>
      </c>
      <c r="IX57">
        <v>0.59228979511995383</v>
      </c>
      <c r="IY57">
        <v>0.59572977873221111</v>
      </c>
      <c r="IZ57">
        <v>0.60208431115855721</v>
      </c>
      <c r="JA57">
        <v>0.6084388435849033</v>
      </c>
      <c r="JB57">
        <v>0.61760851439965547</v>
      </c>
      <c r="JC57">
        <v>0.6283025445987761</v>
      </c>
      <c r="JD57">
        <v>0.64052569707498697</v>
      </c>
      <c r="JE57">
        <v>0.65698616598798698</v>
      </c>
      <c r="JF57">
        <v>0.67344663490098711</v>
      </c>
      <c r="JG57">
        <v>0.69610047962549548</v>
      </c>
      <c r="JH57">
        <v>0.71968439038830467</v>
      </c>
      <c r="JI57">
        <v>0.74710702391417139</v>
      </c>
      <c r="JJ57">
        <v>0.77901048857147859</v>
      </c>
      <c r="JK57">
        <v>0.81129224284662782</v>
      </c>
      <c r="JL57">
        <v>0.85242162657131326</v>
      </c>
      <c r="JM57">
        <v>0.89355101029599859</v>
      </c>
      <c r="JN57">
        <v>0.94037189697556867</v>
      </c>
      <c r="JO57">
        <v>0.99086046066325739</v>
      </c>
      <c r="JP57">
        <v>1.0425379963548611</v>
      </c>
      <c r="JQ57">
        <v>1.1003359469448459</v>
      </c>
      <c r="JR57">
        <v>1.1581338975348321</v>
      </c>
      <c r="JS57">
        <v>1.218279971264439</v>
      </c>
      <c r="JT57">
        <v>1.2794107825537171</v>
      </c>
      <c r="JU57">
        <v>1.339527351858641</v>
      </c>
      <c r="JV57">
        <v>1.3963171260713361</v>
      </c>
      <c r="JW57">
        <v>1.4531069002840309</v>
      </c>
      <c r="JX57">
        <v>1.49967999630676</v>
      </c>
      <c r="JY57">
        <v>1.5428452598900599</v>
      </c>
      <c r="JZ57">
        <v>1.5814334318059919</v>
      </c>
      <c r="KA57">
        <v>1.606517373551654</v>
      </c>
      <c r="KB57">
        <v>1.631601315297317</v>
      </c>
      <c r="KC57">
        <v>1.6462519531236239</v>
      </c>
      <c r="KD57">
        <v>1.6573000282603869</v>
      </c>
      <c r="KE57">
        <v>1.6668794134241891</v>
      </c>
      <c r="KF57">
        <v>1.671262206159857</v>
      </c>
      <c r="KG57">
        <v>1.6756449988955251</v>
      </c>
      <c r="KH57">
        <v>1.6785575846077401</v>
      </c>
      <c r="KI57">
        <v>1.680791228358083</v>
      </c>
      <c r="KJ57">
        <v>1.682796307770317</v>
      </c>
      <c r="KK57">
        <v>1.6833298652055051</v>
      </c>
      <c r="KL57">
        <v>1.683863422640693</v>
      </c>
      <c r="KM57">
        <v>1.682416635113023</v>
      </c>
      <c r="KN57">
        <v>1.679483853774641</v>
      </c>
      <c r="KO57">
        <v>1.6765510724362589</v>
      </c>
      <c r="KP57">
        <v>1.668649121204179</v>
      </c>
      <c r="KQ57">
        <v>1.660720062512562</v>
      </c>
      <c r="KR57">
        <v>1.6507525439555679</v>
      </c>
      <c r="KS57">
        <v>1.6377794845769631</v>
      </c>
      <c r="KT57">
        <v>1.6248064251983581</v>
      </c>
      <c r="KU57">
        <v>1.609483524348863</v>
      </c>
      <c r="KV57">
        <v>1.593572725820928</v>
      </c>
      <c r="KW57">
        <v>1.57749162151622</v>
      </c>
      <c r="KX57">
        <v>1.5606435309964379</v>
      </c>
      <c r="KY57">
        <v>1.5437954404766561</v>
      </c>
      <c r="KZ57">
        <v>1.527066901707294</v>
      </c>
      <c r="LA57">
        <v>1.5104363836288131</v>
      </c>
      <c r="LB57">
        <v>1.4938058655503319</v>
      </c>
      <c r="LC57">
        <v>1.4778001122186071</v>
      </c>
      <c r="LD57">
        <v>1.4618613875114019</v>
      </c>
      <c r="LE57">
        <v>1.446153599107967</v>
      </c>
      <c r="LF57">
        <v>1.431167301251385</v>
      </c>
      <c r="LG57">
        <v>1.416181003394803</v>
      </c>
      <c r="LH57">
        <v>1.4019923509603189</v>
      </c>
      <c r="LI57">
        <v>1.3884117142089221</v>
      </c>
      <c r="LJ57">
        <v>1.3748310774575261</v>
      </c>
      <c r="LK57">
        <v>1.3631575471604811</v>
      </c>
      <c r="LL57">
        <v>1.3517491763990619</v>
      </c>
      <c r="LM57">
        <v>1.3408820464244651</v>
      </c>
      <c r="LN57">
        <v>1.3325878492965291</v>
      </c>
      <c r="LO57">
        <v>1.3242936521685931</v>
      </c>
      <c r="LP57">
        <v>1.317815589344002</v>
      </c>
      <c r="LQ57">
        <v>1.313513529825981</v>
      </c>
      <c r="LR57">
        <v>1.3092114703079589</v>
      </c>
      <c r="LS57">
        <v>1.308232777489067</v>
      </c>
      <c r="LT57">
        <v>1.3085388301226411</v>
      </c>
      <c r="LU57">
        <v>1.308844882756216</v>
      </c>
      <c r="LV57">
        <v>1.3139204566881559</v>
      </c>
      <c r="LW57">
        <v>1.3191309455401179</v>
      </c>
      <c r="LX57">
        <v>1.3253484214092091</v>
      </c>
      <c r="LY57">
        <v>1.335384405986084</v>
      </c>
      <c r="LZ57">
        <v>1.34542039056296</v>
      </c>
      <c r="MA57">
        <v>1.3570733817602629</v>
      </c>
      <c r="MB57">
        <v>1.3708729783859639</v>
      </c>
      <c r="MC57">
        <v>1.384672575011664</v>
      </c>
      <c r="MD57">
        <v>1.400113042704993</v>
      </c>
      <c r="ME57">
        <v>1.416495670896488</v>
      </c>
      <c r="MF57">
        <v>1.432878299087982</v>
      </c>
      <c r="MG57">
        <v>1.4501786523966509</v>
      </c>
      <c r="MH57">
        <v>1.4676731671112531</v>
      </c>
      <c r="MI57">
        <v>1.485167681825855</v>
      </c>
      <c r="MJ57">
        <v>1.502270610763492</v>
      </c>
      <c r="MK57">
        <v>1.5193734976770159</v>
      </c>
      <c r="ML57">
        <v>1.5362270917329901</v>
      </c>
      <c r="MM57">
        <v>1.5517588177569881</v>
      </c>
      <c r="MN57">
        <v>1.5672905437809861</v>
      </c>
      <c r="MO57">
        <v>1.582174867480127</v>
      </c>
      <c r="MP57">
        <v>1.595559823547577</v>
      </c>
      <c r="MQ57">
        <v>1.6089447796150269</v>
      </c>
      <c r="MR57">
        <v>1.6214269954363301</v>
      </c>
      <c r="MS57">
        <v>1.6327050430705881</v>
      </c>
      <c r="MT57">
        <v>1.6439830907048469</v>
      </c>
      <c r="MU57">
        <v>1.6543283664546229</v>
      </c>
      <c r="MV57">
        <v>1.6638765667638189</v>
      </c>
      <c r="MW57">
        <v>1.6734247670730149</v>
      </c>
      <c r="MX57">
        <v>1.6820883961320829</v>
      </c>
      <c r="MY57">
        <v>1.690240713087994</v>
      </c>
      <c r="MZ57">
        <v>1.6983930300439061</v>
      </c>
      <c r="NA57">
        <v>1.7055679959547461</v>
      </c>
      <c r="NB57">
        <v>1.712347170816759</v>
      </c>
      <c r="NC57">
        <v>1.719126345678774</v>
      </c>
      <c r="ND57">
        <v>1.724538612811265</v>
      </c>
      <c r="NE57">
        <v>1.7295500901169341</v>
      </c>
      <c r="NF57">
        <v>1.7345615674226029</v>
      </c>
      <c r="NG57">
        <v>1.737750146025016</v>
      </c>
      <c r="NH57">
        <v>1.7405333636416129</v>
      </c>
      <c r="NI57">
        <v>1.7433165812582101</v>
      </c>
      <c r="NJ57">
        <v>1.744124899769145</v>
      </c>
      <c r="NK57">
        <v>1.744573872472134</v>
      </c>
      <c r="NL57">
        <v>1.745022845175122</v>
      </c>
      <c r="NM57">
        <v>1.743669411566019</v>
      </c>
      <c r="NN57">
        <v>1.7420153362825681</v>
      </c>
      <c r="NO57">
        <v>1.7403612609991179</v>
      </c>
      <c r="NP57">
        <v>1.737465566975577</v>
      </c>
      <c r="NQ57">
        <v>1.734352318701992</v>
      </c>
      <c r="NR57">
        <v>1.7312390704284071</v>
      </c>
      <c r="NS57">
        <v>1.727466449315445</v>
      </c>
      <c r="NT57">
        <v>1.723556366356142</v>
      </c>
      <c r="NU57">
        <v>1.7196462833968389</v>
      </c>
      <c r="NV57">
        <v>1.715404762535172</v>
      </c>
      <c r="NW57">
        <v>1.71107335045658</v>
      </c>
      <c r="NX57">
        <v>1.706741938377988</v>
      </c>
      <c r="NY57">
        <v>1.7020262016681389</v>
      </c>
      <c r="NZ57">
        <v>1.6971670376382191</v>
      </c>
      <c r="OA57">
        <v>1.692307873608299</v>
      </c>
      <c r="OB57">
        <v>1.686760247360366</v>
      </c>
      <c r="OC57">
        <v>1.680845290737413</v>
      </c>
      <c r="OD57">
        <v>1.674930334114461</v>
      </c>
      <c r="OE57">
        <v>1.668077380294825</v>
      </c>
      <c r="OF57">
        <v>1.660481568533275</v>
      </c>
      <c r="OG57">
        <v>1.652885756771725</v>
      </c>
      <c r="OH57">
        <v>1.644414404230601</v>
      </c>
      <c r="OI57">
        <v>1.6348553789769811</v>
      </c>
      <c r="OJ57">
        <v>1.6252963537233609</v>
      </c>
      <c r="OK57">
        <v>1.61522475981953</v>
      </c>
      <c r="OL57">
        <v>1.6040421389975359</v>
      </c>
      <c r="OM57">
        <v>1.5928595181755421</v>
      </c>
      <c r="ON57">
        <v>1.5815413140302841</v>
      </c>
      <c r="OO57">
        <v>1.569547141459531</v>
      </c>
      <c r="OP57">
        <v>1.5575529688887779</v>
      </c>
      <c r="OQ57">
        <v>1.5455587963180251</v>
      </c>
      <c r="OR57">
        <v>1.533855462466388</v>
      </c>
      <c r="OS57">
        <v>1.5221521540791281</v>
      </c>
      <c r="OT57">
        <v>1.5104488456918681</v>
      </c>
      <c r="OU57">
        <v>1.4994507487674591</v>
      </c>
      <c r="OV57">
        <v>1.4886137159737309</v>
      </c>
      <c r="OW57">
        <v>1.4777766831800041</v>
      </c>
      <c r="OX57">
        <v>1.467415167920866</v>
      </c>
      <c r="OY57">
        <v>1.457358462395403</v>
      </c>
      <c r="OZ57">
        <v>1.44730175686994</v>
      </c>
      <c r="PA57">
        <v>1.437321008713579</v>
      </c>
      <c r="PB57">
        <v>1.4274612510036071</v>
      </c>
      <c r="PC57">
        <v>1.4176014932936349</v>
      </c>
      <c r="PD57">
        <v>1.407672004664434</v>
      </c>
      <c r="PE57">
        <v>1.397323846977006</v>
      </c>
      <c r="PF57">
        <v>1.386975689289577</v>
      </c>
      <c r="PG57">
        <v>1.376627531602149</v>
      </c>
      <c r="PH57">
        <v>1.365605046282929</v>
      </c>
      <c r="PI57">
        <v>1.3544910556167471</v>
      </c>
      <c r="PJ57">
        <v>1.3433770649505661</v>
      </c>
      <c r="PK57">
        <v>1.332091891382597</v>
      </c>
      <c r="PL57">
        <v>1.3206919868152549</v>
      </c>
      <c r="PM57">
        <v>1.309292082247913</v>
      </c>
      <c r="PN57">
        <v>1.2981650718811979</v>
      </c>
      <c r="PO57">
        <v>1.28768332912566</v>
      </c>
      <c r="PP57">
        <v>1.277201586370122</v>
      </c>
      <c r="PQ57">
        <v>1.266719843614585</v>
      </c>
      <c r="PR57">
        <v>1.258663172882319</v>
      </c>
      <c r="PS57">
        <v>1.2506665792941849</v>
      </c>
      <c r="PT57">
        <v>1.2426699857060519</v>
      </c>
      <c r="PU57">
        <v>1.23719913065736</v>
      </c>
      <c r="PV57">
        <v>1.23318406420142</v>
      </c>
      <c r="PW57">
        <v>1.2291689977454801</v>
      </c>
      <c r="PX57">
        <v>1.226543189063652</v>
      </c>
      <c r="PY57">
        <v>1.227623479254718</v>
      </c>
      <c r="PZ57">
        <v>1.2287037694457841</v>
      </c>
      <c r="QA57">
        <v>1.2297840596368499</v>
      </c>
      <c r="QB57">
        <v>1.2361542399125289</v>
      </c>
      <c r="QC57">
        <v>1.2431748678808161</v>
      </c>
      <c r="QD57">
        <v>1.2501954958491031</v>
      </c>
      <c r="QE57">
        <v>1.2597637270843891</v>
      </c>
      <c r="QF57">
        <v>1.272007722927796</v>
      </c>
      <c r="QG57">
        <v>1.284251718771203</v>
      </c>
      <c r="QH57">
        <v>1.296733247235637</v>
      </c>
      <c r="QI57">
        <v>1.312680095397734</v>
      </c>
      <c r="QJ57">
        <v>1.3286269435598299</v>
      </c>
      <c r="QK57">
        <v>1.344573791721926</v>
      </c>
      <c r="QL57">
        <v>1.361147236505736</v>
      </c>
      <c r="QM57">
        <v>1.378105439484139</v>
      </c>
      <c r="QN57">
        <v>1.3950636424625431</v>
      </c>
      <c r="QO57">
        <v>1.411620011893109</v>
      </c>
      <c r="QP57">
        <v>1.4259651260417701</v>
      </c>
      <c r="QQ57">
        <v>1.440310240190432</v>
      </c>
      <c r="QR57">
        <v>1.454655354339093</v>
      </c>
      <c r="QS57">
        <v>1.465152592049189</v>
      </c>
      <c r="QT57">
        <v>1.4737253066348639</v>
      </c>
      <c r="QU57">
        <v>1.482298021220539</v>
      </c>
      <c r="QV57">
        <v>1.489849715756937</v>
      </c>
      <c r="QW57">
        <v>1.4919532595171241</v>
      </c>
      <c r="QX57">
        <v>1.4940568032773101</v>
      </c>
      <c r="QY57">
        <v>1.4961603470374969</v>
      </c>
      <c r="QZ57">
        <v>1.495623831505706</v>
      </c>
      <c r="RA57">
        <v>1.4935185295567579</v>
      </c>
      <c r="RB57">
        <v>1.49141322760781</v>
      </c>
      <c r="RC57">
        <v>1.4892538605201919</v>
      </c>
      <c r="RD57">
        <v>1.486424824519091</v>
      </c>
      <c r="RE57">
        <v>1.4835957885179889</v>
      </c>
      <c r="RF57">
        <v>1.4807667525168879</v>
      </c>
      <c r="RG57">
        <v>1.47893671521846</v>
      </c>
      <c r="RH57">
        <v>1.478105923829278</v>
      </c>
      <c r="RI57">
        <v>1.477275132440097</v>
      </c>
      <c r="RJ57">
        <v>1.476444341050916</v>
      </c>
      <c r="RK57">
        <v>1.478443171665843</v>
      </c>
      <c r="RL57">
        <v>1.4807467892897079</v>
      </c>
      <c r="RM57">
        <v>1.483050406913573</v>
      </c>
      <c r="RN57">
        <v>1.486124614330097</v>
      </c>
      <c r="RO57">
        <v>1.491151549237387</v>
      </c>
      <c r="RP57">
        <v>1.496178484144677</v>
      </c>
      <c r="RQ57">
        <v>1.501205419051967</v>
      </c>
      <c r="RR57">
        <v>1.506908776852742</v>
      </c>
      <c r="RS57">
        <v>1.512992092411825</v>
      </c>
      <c r="RT57">
        <v>1.519075407970909</v>
      </c>
      <c r="RU57">
        <v>1.5251587235299919</v>
      </c>
      <c r="RV57">
        <v>1.530099063852087</v>
      </c>
      <c r="RW57">
        <v>1.5350096493098331</v>
      </c>
      <c r="RX57">
        <v>1.539920234767578</v>
      </c>
      <c r="RY57">
        <v>1.544107321509367</v>
      </c>
      <c r="RZ57">
        <v>1.5464851801589841</v>
      </c>
      <c r="SA57">
        <v>1.5488630388086011</v>
      </c>
      <c r="SB57">
        <v>1.5512408974582179</v>
      </c>
      <c r="SC57">
        <v>1.552210422305353</v>
      </c>
      <c r="SD57">
        <v>1.552131294909302</v>
      </c>
      <c r="SE57">
        <v>1.552052167513251</v>
      </c>
      <c r="SF57">
        <v>1.5519730401172009</v>
      </c>
      <c r="SG57">
        <v>1.5509698987497931</v>
      </c>
      <c r="SH57">
        <v>1.5497868246399851</v>
      </c>
      <c r="SI57">
        <v>1.548603750530176</v>
      </c>
      <c r="SJ57">
        <v>1.547470086080472</v>
      </c>
      <c r="SK57">
        <v>1.546929751236378</v>
      </c>
      <c r="SL57">
        <v>1.5463894163922851</v>
      </c>
      <c r="SM57">
        <v>1.5458490815481909</v>
      </c>
      <c r="SN57">
        <v>1.5458788536859169</v>
      </c>
      <c r="SO57">
        <v>1.5472872252552861</v>
      </c>
      <c r="SP57">
        <v>1.548695596824655</v>
      </c>
      <c r="SQ57">
        <v>1.550103968394025</v>
      </c>
      <c r="SR57">
        <v>1.5526986206033</v>
      </c>
      <c r="SS57">
        <v>1.556558872987684</v>
      </c>
      <c r="ST57">
        <v>1.5604191253720681</v>
      </c>
      <c r="SU57">
        <v>1.564279377756453</v>
      </c>
      <c r="SV57">
        <v>1.5695608793379341</v>
      </c>
      <c r="SW57">
        <v>1.575606186776894</v>
      </c>
      <c r="SX57">
        <v>1.5816514942158539</v>
      </c>
      <c r="SY57">
        <v>1.5876968016548141</v>
      </c>
      <c r="SZ57">
        <v>1.5948470702983999</v>
      </c>
      <c r="TA57">
        <v>1.602287240228299</v>
      </c>
      <c r="TB57">
        <v>1.609727410158198</v>
      </c>
      <c r="TC57">
        <v>1.617167580088098</v>
      </c>
      <c r="TD57">
        <v>1.625029583951739</v>
      </c>
      <c r="TE57">
        <v>1.632933943392441</v>
      </c>
      <c r="TF57">
        <v>1.6408383028331419</v>
      </c>
      <c r="TG57">
        <v>1.648742662273843</v>
      </c>
      <c r="TH57">
        <v>1.656461981979906</v>
      </c>
      <c r="TI57">
        <v>1.6641812944063921</v>
      </c>
      <c r="TJ57">
        <v>1.6719006068328779</v>
      </c>
      <c r="TK57">
        <v>1.679598322920959</v>
      </c>
      <c r="TL57">
        <v>1.686988102422105</v>
      </c>
      <c r="TM57">
        <v>1.694377881923252</v>
      </c>
      <c r="TN57">
        <v>1.7017676614243979</v>
      </c>
      <c r="TO57">
        <v>1.709162891561933</v>
      </c>
      <c r="TP57">
        <v>1.7166044697064089</v>
      </c>
      <c r="TQ57">
        <v>1.724046047850885</v>
      </c>
      <c r="TR57">
        <v>1.731487625995362</v>
      </c>
      <c r="TS57">
        <v>1.7389662666440699</v>
      </c>
      <c r="TT57">
        <v>1.746719876656383</v>
      </c>
      <c r="TU57">
        <v>1.754473486668696</v>
      </c>
      <c r="TV57">
        <v>1.7622270966810081</v>
      </c>
      <c r="TW57">
        <v>1.76998986112366</v>
      </c>
      <c r="TX57">
        <v>1.7778298922406921</v>
      </c>
      <c r="TY57">
        <v>1.785669923357724</v>
      </c>
      <c r="TZ57">
        <v>1.793509954474757</v>
      </c>
      <c r="UA57">
        <v>1.801301939253336</v>
      </c>
      <c r="UB57">
        <v>1.808418544076339</v>
      </c>
      <c r="UC57">
        <v>1.8155351488993421</v>
      </c>
      <c r="UD57">
        <v>1.822651753722345</v>
      </c>
      <c r="UE57">
        <v>1.829768358545347</v>
      </c>
      <c r="UF57">
        <v>1.83508139997688</v>
      </c>
      <c r="UG57">
        <v>1.8403943903535669</v>
      </c>
      <c r="UH57">
        <v>1.8457073807302551</v>
      </c>
      <c r="UI57">
        <v>1.851020371106942</v>
      </c>
      <c r="UJ57">
        <v>1.854064080776072</v>
      </c>
      <c r="UK57">
        <v>1.8568732531455761</v>
      </c>
      <c r="UL57">
        <v>1.8596824255150799</v>
      </c>
      <c r="UM57">
        <v>1.862491597884584</v>
      </c>
      <c r="UN57">
        <v>1.8635158220550441</v>
      </c>
      <c r="UO57">
        <v>1.8640517845578479</v>
      </c>
      <c r="UP57">
        <v>1.864587747060652</v>
      </c>
      <c r="UQ57">
        <v>1.865123709563457</v>
      </c>
      <c r="UR57">
        <v>1.8649075580042609</v>
      </c>
      <c r="US57">
        <v>1.8642615852973159</v>
      </c>
      <c r="UT57">
        <v>1.863615612590372</v>
      </c>
      <c r="UU57">
        <v>1.862969639883427</v>
      </c>
      <c r="UV57">
        <v>1.8623797959864541</v>
      </c>
      <c r="UW57">
        <v>1.8618559914168631</v>
      </c>
      <c r="UX57">
        <v>1.861332186847271</v>
      </c>
      <c r="UY57">
        <v>1.86080838227768</v>
      </c>
      <c r="UZ57">
        <v>1.860525149899225</v>
      </c>
      <c r="VA57">
        <v>1.860947664426166</v>
      </c>
      <c r="VB57">
        <v>1.861370178953105</v>
      </c>
      <c r="VC57">
        <v>1.8617926934800451</v>
      </c>
      <c r="VD57">
        <v>1.862234787296863</v>
      </c>
      <c r="VE57">
        <v>1.8636174554230289</v>
      </c>
      <c r="VF57">
        <v>1.8650001235491951</v>
      </c>
      <c r="VG57">
        <v>1.8663827916753599</v>
      </c>
      <c r="VH57">
        <v>1.8677654598015261</v>
      </c>
      <c r="VI57">
        <v>1.8692940913908931</v>
      </c>
      <c r="VJ57">
        <v>1.870869408609126</v>
      </c>
      <c r="VK57">
        <v>1.872444725827358</v>
      </c>
      <c r="VL57">
        <v>1.8740200430455911</v>
      </c>
      <c r="VM57">
        <v>1.875183149698441</v>
      </c>
      <c r="VN57">
        <v>1.8758734035612981</v>
      </c>
      <c r="VO57">
        <v>1.8765636574241551</v>
      </c>
      <c r="VP57">
        <v>1.8772539112870119</v>
      </c>
      <c r="VQ57">
        <v>1.877735133883349</v>
      </c>
      <c r="VR57">
        <v>1.876976999696875</v>
      </c>
      <c r="VS57">
        <v>1.8762188655104</v>
      </c>
      <c r="VT57">
        <v>1.875460731323926</v>
      </c>
      <c r="VU57">
        <v>1.8747025971374509</v>
      </c>
      <c r="VV57">
        <v>1.873005048893869</v>
      </c>
      <c r="VW57">
        <v>1.87106242449222</v>
      </c>
      <c r="VX57">
        <v>1.86911980009057</v>
      </c>
      <c r="VY57">
        <v>1.8671771756889211</v>
      </c>
      <c r="VZ57">
        <v>1.865134664470423</v>
      </c>
      <c r="WA57">
        <v>1.862949454518622</v>
      </c>
      <c r="WB57">
        <v>1.8607642445668211</v>
      </c>
      <c r="WC57">
        <v>1.8585790346150199</v>
      </c>
      <c r="WD57">
        <v>1.856393824663219</v>
      </c>
    </row>
    <row r="58" spans="1:602" x14ac:dyDescent="0.3">
      <c r="A58">
        <f t="shared" si="0"/>
        <v>57</v>
      </c>
      <c r="B58">
        <v>0.30901575416381588</v>
      </c>
      <c r="C58">
        <v>0.31140883090724858</v>
      </c>
      <c r="D58">
        <v>0.31374106580594108</v>
      </c>
      <c r="E58">
        <v>0.3162391027108708</v>
      </c>
      <c r="F58">
        <v>0.31907982696968079</v>
      </c>
      <c r="G58">
        <v>0.32239469353242578</v>
      </c>
      <c r="H58">
        <v>0.32617880083739942</v>
      </c>
      <c r="I58">
        <v>0.32986844290374367</v>
      </c>
      <c r="J58">
        <v>0.3331748233774251</v>
      </c>
      <c r="K58">
        <v>0.33587471997422708</v>
      </c>
      <c r="L58">
        <v>0.33771900411044398</v>
      </c>
      <c r="M58">
        <v>0.33871427893296607</v>
      </c>
      <c r="N58">
        <v>0.33942820860014988</v>
      </c>
      <c r="O58">
        <v>0.34018411608355942</v>
      </c>
      <c r="P58">
        <v>0.34129931530278651</v>
      </c>
      <c r="Q58">
        <v>0.3434291896898744</v>
      </c>
      <c r="R58">
        <v>0.34664354564862082</v>
      </c>
      <c r="S58">
        <v>0.35081475120790201</v>
      </c>
      <c r="T58">
        <v>0.35589509901034461</v>
      </c>
      <c r="U58">
        <v>0.36195116365971192</v>
      </c>
      <c r="V58">
        <v>0.36883631602687472</v>
      </c>
      <c r="W58">
        <v>0.37647258777068993</v>
      </c>
      <c r="X58">
        <v>0.38498323269062412</v>
      </c>
      <c r="Y58">
        <v>0.39473145305218788</v>
      </c>
      <c r="Z58">
        <v>0.40643138703737969</v>
      </c>
      <c r="AA58">
        <v>0.41982398005303451</v>
      </c>
      <c r="AB58">
        <v>0.43495905175278649</v>
      </c>
      <c r="AC58">
        <v>0.45213830545394429</v>
      </c>
      <c r="AD58">
        <v>0.47147614316542918</v>
      </c>
      <c r="AE58">
        <v>0.49212186553711512</v>
      </c>
      <c r="AF58">
        <v>0.51392273880972428</v>
      </c>
      <c r="AG58">
        <v>0.53689046177520128</v>
      </c>
      <c r="AH58">
        <v>0.56091653799609287</v>
      </c>
      <c r="AI58">
        <v>0.58577448479726035</v>
      </c>
      <c r="AJ58">
        <v>0.61147787632274864</v>
      </c>
      <c r="AK58">
        <v>0.63841697806136322</v>
      </c>
      <c r="AL58">
        <v>0.66622380133920989</v>
      </c>
      <c r="AM58">
        <v>0.69444974406608639</v>
      </c>
      <c r="AN58">
        <v>0.72289079734129735</v>
      </c>
      <c r="AO58">
        <v>0.75035052190635709</v>
      </c>
      <c r="AP58">
        <v>0.77632931092076762</v>
      </c>
      <c r="AQ58">
        <v>0.8006203606443395</v>
      </c>
      <c r="AR58">
        <v>0.82221263822101531</v>
      </c>
      <c r="AS58">
        <v>0.84095359270980863</v>
      </c>
      <c r="AT58">
        <v>0.8578909368620472</v>
      </c>
      <c r="AU58">
        <v>0.87317280022942911</v>
      </c>
      <c r="AV58">
        <v>0.88660613238012753</v>
      </c>
      <c r="AW58">
        <v>0.8992188505911004</v>
      </c>
      <c r="AX58">
        <v>0.91098085905855375</v>
      </c>
      <c r="AY58">
        <v>0.92138095759938965</v>
      </c>
      <c r="AZ58">
        <v>0.93008234741121121</v>
      </c>
      <c r="BA58">
        <v>0.93733837183144009</v>
      </c>
      <c r="BB58">
        <v>0.94269281835317609</v>
      </c>
      <c r="BC58">
        <v>0.94588518731562266</v>
      </c>
      <c r="BD58">
        <v>0.94810290319766977</v>
      </c>
      <c r="BE58">
        <v>0.94944698335052291</v>
      </c>
      <c r="BF58">
        <v>0.95039850236072643</v>
      </c>
      <c r="BG58">
        <v>0.95147841326129934</v>
      </c>
      <c r="BH58">
        <v>0.95268652487397631</v>
      </c>
      <c r="BI58">
        <v>0.95396765823889806</v>
      </c>
      <c r="BJ58">
        <v>0.95474675300912415</v>
      </c>
      <c r="BK58">
        <v>0.95494100799108139</v>
      </c>
      <c r="BL58">
        <v>0.95343411770599384</v>
      </c>
      <c r="BM58">
        <v>0.95013758473377008</v>
      </c>
      <c r="BN58">
        <v>0.94552492432632018</v>
      </c>
      <c r="BO58">
        <v>0.93914277985532157</v>
      </c>
      <c r="BP58">
        <v>0.93207632171393562</v>
      </c>
      <c r="BQ58">
        <v>0.92470578782457191</v>
      </c>
      <c r="BR58">
        <v>0.91743448882489909</v>
      </c>
      <c r="BS58">
        <v>0.91064760532438005</v>
      </c>
      <c r="BT58">
        <v>0.90418780513047814</v>
      </c>
      <c r="BU58">
        <v>0.89820433746349859</v>
      </c>
      <c r="BV58">
        <v>0.89218350355554754</v>
      </c>
      <c r="BW58">
        <v>0.88604662092226549</v>
      </c>
      <c r="BX58">
        <v>0.87930764745789169</v>
      </c>
      <c r="BY58">
        <v>0.87201692650539453</v>
      </c>
      <c r="BZ58">
        <v>0.86433560187443992</v>
      </c>
      <c r="CA58">
        <v>0.8561810045481697</v>
      </c>
      <c r="CB58">
        <v>0.84816401632757765</v>
      </c>
      <c r="CC58">
        <v>0.84026386267478814</v>
      </c>
      <c r="CD58">
        <v>0.83335829568697084</v>
      </c>
      <c r="CE58">
        <v>0.82697746333757827</v>
      </c>
      <c r="CF58">
        <v>0.82124764333786449</v>
      </c>
      <c r="CG58">
        <v>0.81625640352979389</v>
      </c>
      <c r="CH58">
        <v>0.8114404780919251</v>
      </c>
      <c r="CI58">
        <v>0.80679434245672088</v>
      </c>
      <c r="CJ58">
        <v>0.80199346236507385</v>
      </c>
      <c r="CK58">
        <v>0.79709657886778351</v>
      </c>
      <c r="CL58">
        <v>0.79198717207560843</v>
      </c>
      <c r="CM58">
        <v>0.78694745937408883</v>
      </c>
      <c r="CN58">
        <v>0.78195612263276648</v>
      </c>
      <c r="CO58">
        <v>0.77766287276111423</v>
      </c>
      <c r="CP58">
        <v>0.77383032924837747</v>
      </c>
      <c r="CQ58">
        <v>0.77068077674647784</v>
      </c>
      <c r="CR58">
        <v>0.76848901721608276</v>
      </c>
      <c r="CS58">
        <v>0.76669418679020707</v>
      </c>
      <c r="CT58">
        <v>0.76557080510558806</v>
      </c>
      <c r="CU58">
        <v>0.76453543520470624</v>
      </c>
      <c r="CV58">
        <v>0.76356611682238973</v>
      </c>
      <c r="CW58">
        <v>0.76226373291005733</v>
      </c>
      <c r="CX58">
        <v>0.76079838585603565</v>
      </c>
      <c r="CY58">
        <v>0.75902090517811061</v>
      </c>
      <c r="CZ58">
        <v>0.75710295754198775</v>
      </c>
      <c r="DA58">
        <v>0.75512417508921303</v>
      </c>
      <c r="DB58">
        <v>0.7533094088708413</v>
      </c>
      <c r="DC58">
        <v>0.7516419160725033</v>
      </c>
      <c r="DD58">
        <v>0.75021267410361192</v>
      </c>
      <c r="DE58">
        <v>0.74897318768542598</v>
      </c>
      <c r="DF58">
        <v>0.74779666939551248</v>
      </c>
      <c r="DG58">
        <v>0.74646184183385655</v>
      </c>
      <c r="DH58">
        <v>0.74486482991627911</v>
      </c>
      <c r="DI58">
        <v>0.74284804492296908</v>
      </c>
      <c r="DJ58">
        <v>0.7401322711556988</v>
      </c>
      <c r="DK58">
        <v>0.73710669447943766</v>
      </c>
      <c r="DL58">
        <v>0.73313404547985928</v>
      </c>
      <c r="DM58">
        <v>0.72899354923248549</v>
      </c>
      <c r="DN58">
        <v>0.72450032160611988</v>
      </c>
      <c r="DO58">
        <v>0.7199725109424393</v>
      </c>
      <c r="DP58">
        <v>0.71542355218909415</v>
      </c>
      <c r="DQ58">
        <v>0.71100170284235742</v>
      </c>
      <c r="DR58">
        <v>0.70659549912822794</v>
      </c>
      <c r="DS58">
        <v>0.70220283431721975</v>
      </c>
      <c r="DT58">
        <v>0.69766573003491716</v>
      </c>
      <c r="DU58">
        <v>0.69296611320626955</v>
      </c>
      <c r="DV58">
        <v>0.68782859858500911</v>
      </c>
      <c r="DW58">
        <v>0.68253640737997723</v>
      </c>
      <c r="DX58">
        <v>0.67661799382428889</v>
      </c>
      <c r="DY58">
        <v>0.67060969818090288</v>
      </c>
      <c r="DZ58">
        <v>0.66433647478976598</v>
      </c>
      <c r="EA58">
        <v>0.65810553158179663</v>
      </c>
      <c r="EB58">
        <v>0.6519170802515506</v>
      </c>
      <c r="EC58">
        <v>0.64606365841570523</v>
      </c>
      <c r="ED58">
        <v>0.64032998519616213</v>
      </c>
      <c r="EE58">
        <v>0.63514390010593968</v>
      </c>
      <c r="EF58">
        <v>0.63003629995292409</v>
      </c>
      <c r="EG58">
        <v>0.62518453177008815</v>
      </c>
      <c r="EH58">
        <v>0.62030250905835926</v>
      </c>
      <c r="EI58">
        <v>0.61537582003623303</v>
      </c>
      <c r="EJ58">
        <v>0.61023965028222338</v>
      </c>
      <c r="EK58">
        <v>0.6049698124497549</v>
      </c>
      <c r="EL58">
        <v>0.59943141687539969</v>
      </c>
      <c r="EM58">
        <v>0.59382968190773</v>
      </c>
      <c r="EN58">
        <v>0.58817840893783913</v>
      </c>
      <c r="EO58">
        <v>0.58258752185349461</v>
      </c>
      <c r="EP58">
        <v>0.57726720879330873</v>
      </c>
      <c r="EQ58">
        <v>0.57215642345244833</v>
      </c>
      <c r="ER58">
        <v>0.56742303829531182</v>
      </c>
      <c r="ES58">
        <v>0.56299298912864737</v>
      </c>
      <c r="ET58">
        <v>0.55883922182701584</v>
      </c>
      <c r="EU58">
        <v>0.55491089959670648</v>
      </c>
      <c r="EV58">
        <v>0.55108795760579254</v>
      </c>
      <c r="EW58">
        <v>0.54727758898364187</v>
      </c>
      <c r="EX58">
        <v>0.54346977177305222</v>
      </c>
      <c r="EY58">
        <v>0.5395343403669971</v>
      </c>
      <c r="EZ58">
        <v>0.53560909662504275</v>
      </c>
      <c r="FA58">
        <v>0.53179991297338702</v>
      </c>
      <c r="FB58">
        <v>0.52815074265442785</v>
      </c>
      <c r="FC58">
        <v>0.52503540305844054</v>
      </c>
      <c r="FD58">
        <v>0.52236746163936321</v>
      </c>
      <c r="FE58">
        <v>0.52054224061465648</v>
      </c>
      <c r="FF58">
        <v>0.51945952442945842</v>
      </c>
      <c r="FG58">
        <v>0.51926835352175726</v>
      </c>
      <c r="FH58">
        <v>0.51992264522491338</v>
      </c>
      <c r="FI58">
        <v>0.52125928722423698</v>
      </c>
      <c r="FJ58">
        <v>0.52321013064110466</v>
      </c>
      <c r="FK58">
        <v>0.52550096656868273</v>
      </c>
      <c r="FL58">
        <v>0.52786081721033051</v>
      </c>
      <c r="FM58">
        <v>0.53024681286272601</v>
      </c>
      <c r="FN58">
        <v>0.53205913800889348</v>
      </c>
      <c r="FO58">
        <v>0.53372626299003334</v>
      </c>
      <c r="FP58">
        <v>0.53440652982864945</v>
      </c>
      <c r="FQ58">
        <v>0.53492870209237586</v>
      </c>
      <c r="FR58">
        <v>0.53452866507363717</v>
      </c>
      <c r="FS58">
        <v>0.53404504958620269</v>
      </c>
      <c r="FT58">
        <v>0.53318673661891669</v>
      </c>
      <c r="FU58">
        <v>0.53231398701364996</v>
      </c>
      <c r="FV58">
        <v>0.53185880403534069</v>
      </c>
      <c r="FW58">
        <v>0.53142837694920797</v>
      </c>
      <c r="FX58">
        <v>0.53186490627119209</v>
      </c>
      <c r="FY58">
        <v>0.53234396778353676</v>
      </c>
      <c r="FZ58">
        <v>0.53369783621561107</v>
      </c>
      <c r="GA58">
        <v>0.5350832514157231</v>
      </c>
      <c r="GB58">
        <v>0.53700249932006638</v>
      </c>
      <c r="GC58">
        <v>0.53892467284174972</v>
      </c>
      <c r="GD58">
        <v>0.54089623063546011</v>
      </c>
      <c r="GE58">
        <v>0.54285090992637075</v>
      </c>
      <c r="GF58">
        <v>0.5444609861229045</v>
      </c>
      <c r="GG58">
        <v>0.54605704917275522</v>
      </c>
      <c r="GH58">
        <v>0.5471670760440136</v>
      </c>
      <c r="GI58">
        <v>0.54827710291527199</v>
      </c>
      <c r="GJ58">
        <v>0.54902925580509554</v>
      </c>
      <c r="GK58">
        <v>0.54978135675179518</v>
      </c>
      <c r="GL58">
        <v>0.55045281097925303</v>
      </c>
      <c r="GM58">
        <v>0.55112108998081211</v>
      </c>
      <c r="GN58">
        <v>0.55190300545143722</v>
      </c>
      <c r="GO58">
        <v>0.55269551136099448</v>
      </c>
      <c r="GP58">
        <v>0.55360571494093935</v>
      </c>
      <c r="GQ58">
        <v>0.55453544945889399</v>
      </c>
      <c r="GR58">
        <v>0.55541675323137474</v>
      </c>
      <c r="GS58">
        <v>0.55628524736884233</v>
      </c>
      <c r="GT58">
        <v>0.55694028134886797</v>
      </c>
      <c r="GU58">
        <v>0.55750987132814711</v>
      </c>
      <c r="GV58">
        <v>0.55782056939558955</v>
      </c>
      <c r="GW58">
        <v>0.55797761031855697</v>
      </c>
      <c r="GX58">
        <v>0.55794459634686211</v>
      </c>
      <c r="GY58">
        <v>0.55774369016188952</v>
      </c>
      <c r="GZ58">
        <v>0.5574565675453057</v>
      </c>
      <c r="HA58">
        <v>0.55705247330123209</v>
      </c>
      <c r="HB58">
        <v>0.55662246684324912</v>
      </c>
      <c r="HC58">
        <v>0.55613411912396782</v>
      </c>
      <c r="HD58">
        <v>0.55562581486697815</v>
      </c>
      <c r="HE58">
        <v>0.55502695462330565</v>
      </c>
      <c r="HF58">
        <v>0.55441547575927186</v>
      </c>
      <c r="HG58">
        <v>0.55352544440973428</v>
      </c>
      <c r="HH58">
        <v>0.5526354130601967</v>
      </c>
      <c r="HI58">
        <v>0.55127455211113796</v>
      </c>
      <c r="HJ58">
        <v>0.54985889077652206</v>
      </c>
      <c r="HK58">
        <v>0.54795717271960676</v>
      </c>
      <c r="HL58">
        <v>0.54588265167279038</v>
      </c>
      <c r="HM58">
        <v>0.54347699416738637</v>
      </c>
      <c r="HN58">
        <v>0.54082071912090846</v>
      </c>
      <c r="HO58">
        <v>0.5380453011880213</v>
      </c>
      <c r="HP58">
        <v>0.5350836136782201</v>
      </c>
      <c r="HQ58">
        <v>0.53213825493930977</v>
      </c>
      <c r="HR58">
        <v>0.52925806849138857</v>
      </c>
      <c r="HS58">
        <v>0.52637788204346736</v>
      </c>
      <c r="HT58">
        <v>0.52377684243813194</v>
      </c>
      <c r="HU58">
        <v>0.52117584139773376</v>
      </c>
      <c r="HV58">
        <v>0.51877292253915241</v>
      </c>
      <c r="HW58">
        <v>0.51642311627420234</v>
      </c>
      <c r="HX58">
        <v>0.51409626030194899</v>
      </c>
      <c r="HY58">
        <v>0.51178697610682478</v>
      </c>
      <c r="HZ58">
        <v>0.50940834110177746</v>
      </c>
      <c r="IA58">
        <v>0.50689091910388018</v>
      </c>
      <c r="IB58">
        <v>0.50434454107460913</v>
      </c>
      <c r="IC58">
        <v>0.50150167046399385</v>
      </c>
      <c r="ID58">
        <v>0.49865879985337852</v>
      </c>
      <c r="IE58">
        <v>0.49563681591906272</v>
      </c>
      <c r="IF58">
        <v>0.49257908094996672</v>
      </c>
      <c r="IG58">
        <v>0.48957234930099258</v>
      </c>
      <c r="IH58">
        <v>0.48660456268955998</v>
      </c>
      <c r="II58">
        <v>0.48376589261970993</v>
      </c>
      <c r="IJ58">
        <v>0.48124465655714938</v>
      </c>
      <c r="IK58">
        <v>0.47872342049458888</v>
      </c>
      <c r="IL58">
        <v>0.47689829127862171</v>
      </c>
      <c r="IM58">
        <v>0.47507325552638752</v>
      </c>
      <c r="IN58">
        <v>0.47380686553329587</v>
      </c>
      <c r="IO58">
        <v>0.47278090611136858</v>
      </c>
      <c r="IP58">
        <v>0.47203471122392898</v>
      </c>
      <c r="IQ58">
        <v>0.47173202862852942</v>
      </c>
      <c r="IR58">
        <v>0.47147647484827482</v>
      </c>
      <c r="IS58">
        <v>0.47192377804197871</v>
      </c>
      <c r="IT58">
        <v>0.47237108123568272</v>
      </c>
      <c r="IU58">
        <v>0.47361375562081692</v>
      </c>
      <c r="IV58">
        <v>0.47515489295170782</v>
      </c>
      <c r="IW58">
        <v>0.47739397417844381</v>
      </c>
      <c r="IX58">
        <v>0.48077366758793583</v>
      </c>
      <c r="IY58">
        <v>0.48421269037813619</v>
      </c>
      <c r="IZ58">
        <v>0.49053333744813998</v>
      </c>
      <c r="JA58">
        <v>0.49685398451814378</v>
      </c>
      <c r="JB58">
        <v>0.50593396308637595</v>
      </c>
      <c r="JC58">
        <v>0.51650808236230128</v>
      </c>
      <c r="JD58">
        <v>0.52856932832495718</v>
      </c>
      <c r="JE58">
        <v>0.54475151768611052</v>
      </c>
      <c r="JF58">
        <v>0.56093370704726397</v>
      </c>
      <c r="JG58">
        <v>0.58309142127926872</v>
      </c>
      <c r="JH58">
        <v>0.60614648663488435</v>
      </c>
      <c r="JI58">
        <v>0.63286634220250237</v>
      </c>
      <c r="JJ58">
        <v>0.66386400241654386</v>
      </c>
      <c r="JK58">
        <v>0.69521665592775084</v>
      </c>
      <c r="JL58">
        <v>0.73487207272468069</v>
      </c>
      <c r="JM58">
        <v>0.77452748952161055</v>
      </c>
      <c r="JN58">
        <v>0.81935280596388649</v>
      </c>
      <c r="JO58">
        <v>0.86750967159691572</v>
      </c>
      <c r="JP58">
        <v>0.9166633315562881</v>
      </c>
      <c r="JQ58">
        <v>0.97094814248093719</v>
      </c>
      <c r="JR58">
        <v>1.025232953405586</v>
      </c>
      <c r="JS58">
        <v>1.0809757902125401</v>
      </c>
      <c r="JT58">
        <v>1.137330082536903</v>
      </c>
      <c r="JU58">
        <v>1.192558258217068</v>
      </c>
      <c r="JV58">
        <v>1.244092680943808</v>
      </c>
      <c r="JW58">
        <v>1.295627103670548</v>
      </c>
      <c r="JX58">
        <v>1.337726381620326</v>
      </c>
      <c r="JY58">
        <v>1.3766785121466689</v>
      </c>
      <c r="JZ58">
        <v>1.4114686334329409</v>
      </c>
      <c r="KA58">
        <v>1.4339791818302949</v>
      </c>
      <c r="KB58">
        <v>1.4564897302276489</v>
      </c>
      <c r="KC58">
        <v>1.469369751935466</v>
      </c>
      <c r="KD58">
        <v>1.478924405533568</v>
      </c>
      <c r="KE58">
        <v>1.487154990518446</v>
      </c>
      <c r="KF58">
        <v>1.490700689614201</v>
      </c>
      <c r="KG58">
        <v>1.494246388709956</v>
      </c>
      <c r="KH58">
        <v>1.496660120142592</v>
      </c>
      <c r="KI58">
        <v>1.498551108632421</v>
      </c>
      <c r="KJ58">
        <v>1.500260092283348</v>
      </c>
      <c r="KK58">
        <v>1.5007973090585289</v>
      </c>
      <c r="KL58">
        <v>1.5013345258337101</v>
      </c>
      <c r="KM58">
        <v>1.4999749491325529</v>
      </c>
      <c r="KN58">
        <v>1.497192073249233</v>
      </c>
      <c r="KO58">
        <v>1.4944091973659139</v>
      </c>
      <c r="KP58">
        <v>1.486639080548672</v>
      </c>
      <c r="KQ58">
        <v>1.478841757692049</v>
      </c>
      <c r="KR58">
        <v>1.4689926123250769</v>
      </c>
      <c r="KS58">
        <v>1.4561182240194011</v>
      </c>
      <c r="KT58">
        <v>1.4432438357137261</v>
      </c>
      <c r="KU58">
        <v>1.4280703968928821</v>
      </c>
      <c r="KV58">
        <v>1.412321767584837</v>
      </c>
      <c r="KW58">
        <v>1.396422038739769</v>
      </c>
      <c r="KX58">
        <v>1.379841820576029</v>
      </c>
      <c r="KY58">
        <v>1.363261602412289</v>
      </c>
      <c r="KZ58">
        <v>1.34685222705227</v>
      </c>
      <c r="LA58">
        <v>1.3305829260081321</v>
      </c>
      <c r="LB58">
        <v>1.314313624963994</v>
      </c>
      <c r="LC58">
        <v>1.298724849639485</v>
      </c>
      <c r="LD58">
        <v>1.283209085321396</v>
      </c>
      <c r="LE58">
        <v>1.267924725472457</v>
      </c>
      <c r="LF58">
        <v>1.25336331881133</v>
      </c>
      <c r="LG58">
        <v>1.2388019121502021</v>
      </c>
      <c r="LH58">
        <v>1.2249808903147981</v>
      </c>
      <c r="LI58">
        <v>1.2117242365219969</v>
      </c>
      <c r="LJ58">
        <v>1.198467582729196</v>
      </c>
      <c r="LK58">
        <v>1.1869154660921819</v>
      </c>
      <c r="LL58">
        <v>1.175600344238366</v>
      </c>
      <c r="LM58">
        <v>1.1647650029425709</v>
      </c>
      <c r="LN58">
        <v>1.1562104268569631</v>
      </c>
      <c r="LO58">
        <v>1.147655850771355</v>
      </c>
      <c r="LP58">
        <v>1.1407162125289749</v>
      </c>
      <c r="LQ58">
        <v>1.1357115138339049</v>
      </c>
      <c r="LR58">
        <v>1.130706815138836</v>
      </c>
      <c r="LS58">
        <v>1.128672684704626</v>
      </c>
      <c r="LT58">
        <v>1.127786915077361</v>
      </c>
      <c r="LU58">
        <v>1.1269011454500959</v>
      </c>
      <c r="LV58">
        <v>1.130299654075037</v>
      </c>
      <c r="LW58">
        <v>1.133819351603766</v>
      </c>
      <c r="LX58">
        <v>1.1382505118221939</v>
      </c>
      <c r="LY58">
        <v>1.1461379511765291</v>
      </c>
      <c r="LZ58">
        <v>1.1540253905308631</v>
      </c>
      <c r="MA58">
        <v>1.1633943497800809</v>
      </c>
      <c r="MB58">
        <v>1.174730053387953</v>
      </c>
      <c r="MC58">
        <v>1.1860657569958251</v>
      </c>
      <c r="MD58">
        <v>1.1989619580647011</v>
      </c>
      <c r="ME58">
        <v>1.2127541704621001</v>
      </c>
      <c r="MF58">
        <v>1.2265463828595</v>
      </c>
      <c r="MG58">
        <v>1.241364184045332</v>
      </c>
      <c r="MH58">
        <v>1.256398967154559</v>
      </c>
      <c r="MI58">
        <v>1.2714337502637849</v>
      </c>
      <c r="MJ58">
        <v>1.286473901744243</v>
      </c>
      <c r="MK58">
        <v>1.301514053800823</v>
      </c>
      <c r="ML58">
        <v>1.3163950921934851</v>
      </c>
      <c r="MM58">
        <v>1.3304324350713581</v>
      </c>
      <c r="MN58">
        <v>1.3444697779492309</v>
      </c>
      <c r="MO58">
        <v>1.358029866983897</v>
      </c>
      <c r="MP58">
        <v>1.370484648025174</v>
      </c>
      <c r="MQ58">
        <v>1.3829394290664521</v>
      </c>
      <c r="MR58">
        <v>1.3946631913313881</v>
      </c>
      <c r="MS58">
        <v>1.40541184524333</v>
      </c>
      <c r="MT58">
        <v>1.4161604991552721</v>
      </c>
      <c r="MU58">
        <v>1.4260773162621601</v>
      </c>
      <c r="MV58">
        <v>1.4352833093198789</v>
      </c>
      <c r="MW58">
        <v>1.444489302377598</v>
      </c>
      <c r="MX58">
        <v>1.452835806835896</v>
      </c>
      <c r="MY58">
        <v>1.4606854978115671</v>
      </c>
      <c r="MZ58">
        <v>1.4685351887872391</v>
      </c>
      <c r="NA58">
        <v>1.4754165258963809</v>
      </c>
      <c r="NB58">
        <v>1.4819057154814581</v>
      </c>
      <c r="NC58">
        <v>1.4883949050665339</v>
      </c>
      <c r="ND58">
        <v>1.493588997263009</v>
      </c>
      <c r="NE58">
        <v>1.4984033550802831</v>
      </c>
      <c r="NF58">
        <v>1.503217712897557</v>
      </c>
      <c r="NG58">
        <v>1.5063861495747899</v>
      </c>
      <c r="NH58">
        <v>1.5091885800583109</v>
      </c>
      <c r="NI58">
        <v>1.511991010541831</v>
      </c>
      <c r="NJ58">
        <v>1.51306203228289</v>
      </c>
      <c r="NK58">
        <v>1.513818012879991</v>
      </c>
      <c r="NL58">
        <v>1.5145739934770921</v>
      </c>
      <c r="NM58">
        <v>1.5137775058246139</v>
      </c>
      <c r="NN58">
        <v>1.512722066208422</v>
      </c>
      <c r="NO58">
        <v>1.5116666265922309</v>
      </c>
      <c r="NP58">
        <v>1.5095393555608789</v>
      </c>
      <c r="NQ58">
        <v>1.507224280115683</v>
      </c>
      <c r="NR58">
        <v>1.5049092046704879</v>
      </c>
      <c r="NS58">
        <v>1.502011128370764</v>
      </c>
      <c r="NT58">
        <v>1.4989915117692629</v>
      </c>
      <c r="NU58">
        <v>1.495971895167761</v>
      </c>
      <c r="NV58">
        <v>1.492642045315675</v>
      </c>
      <c r="NW58">
        <v>1.48922805528461</v>
      </c>
      <c r="NX58">
        <v>1.4858140652535441</v>
      </c>
      <c r="NY58">
        <v>1.4820417089997511</v>
      </c>
      <c r="NZ58">
        <v>1.478135612926156</v>
      </c>
      <c r="OA58">
        <v>1.4742295168525601</v>
      </c>
      <c r="OB58">
        <v>1.4697012403687471</v>
      </c>
      <c r="OC58">
        <v>1.464840998299263</v>
      </c>
      <c r="OD58">
        <v>1.45998075622978</v>
      </c>
      <c r="OE58">
        <v>1.454278528475524</v>
      </c>
      <c r="OF58">
        <v>1.4479094802284971</v>
      </c>
      <c r="OG58">
        <v>1.44154043198147</v>
      </c>
      <c r="OH58">
        <v>1.434380148402929</v>
      </c>
      <c r="OI58">
        <v>1.4262369236532559</v>
      </c>
      <c r="OJ58">
        <v>1.4180936989035819</v>
      </c>
      <c r="OK58">
        <v>1.409474733999948</v>
      </c>
      <c r="OL58">
        <v>1.399824570413204</v>
      </c>
      <c r="OM58">
        <v>1.390174406826459</v>
      </c>
      <c r="ON58">
        <v>1.3803833756302351</v>
      </c>
      <c r="OO58">
        <v>1.3698900305071191</v>
      </c>
      <c r="OP58">
        <v>1.359396685384004</v>
      </c>
      <c r="OQ58">
        <v>1.348903340260889</v>
      </c>
      <c r="OR58">
        <v>1.3385126445080231</v>
      </c>
      <c r="OS58">
        <v>1.32812195774262</v>
      </c>
      <c r="OT58">
        <v>1.3177312709772171</v>
      </c>
      <c r="OU58">
        <v>1.3078464136000409</v>
      </c>
      <c r="OV58">
        <v>1.298077083231401</v>
      </c>
      <c r="OW58">
        <v>1.2883077528627609</v>
      </c>
      <c r="OX58">
        <v>1.278895142805365</v>
      </c>
      <c r="OY58">
        <v>1.269711192713495</v>
      </c>
      <c r="OZ58">
        <v>1.260527242621625</v>
      </c>
      <c r="PA58">
        <v>1.251390070570104</v>
      </c>
      <c r="PB58">
        <v>1.242327409998506</v>
      </c>
      <c r="PC58">
        <v>1.2332647494269089</v>
      </c>
      <c r="PD58">
        <v>1.224138645841842</v>
      </c>
      <c r="PE58">
        <v>1.2146316262012491</v>
      </c>
      <c r="PF58">
        <v>1.205124606560656</v>
      </c>
      <c r="PG58">
        <v>1.1956175869200629</v>
      </c>
      <c r="PH58">
        <v>1.185516878864354</v>
      </c>
      <c r="PI58">
        <v>1.175335608094245</v>
      </c>
      <c r="PJ58">
        <v>1.1651543373241371</v>
      </c>
      <c r="PK58">
        <v>1.1548222484212971</v>
      </c>
      <c r="PL58">
        <v>1.1443890774891721</v>
      </c>
      <c r="PM58">
        <v>1.133955906557047</v>
      </c>
      <c r="PN58">
        <v>1.1237665112575379</v>
      </c>
      <c r="PO58">
        <v>1.114153531725607</v>
      </c>
      <c r="PP58">
        <v>1.104540552193676</v>
      </c>
      <c r="PQ58">
        <v>1.094927572661746</v>
      </c>
      <c r="PR58">
        <v>1.087505382922775</v>
      </c>
      <c r="PS58">
        <v>1.080137466373587</v>
      </c>
      <c r="PT58">
        <v>1.0727695498244001</v>
      </c>
      <c r="PU58">
        <v>1.0677063756035969</v>
      </c>
      <c r="PV58">
        <v>1.063971611880753</v>
      </c>
      <c r="PW58">
        <v>1.0602368481579101</v>
      </c>
      <c r="PX58">
        <v>1.057776819165694</v>
      </c>
      <c r="PY58">
        <v>1.0587173779092109</v>
      </c>
      <c r="PZ58">
        <v>1.059657936652727</v>
      </c>
      <c r="QA58">
        <v>1.060598495396244</v>
      </c>
      <c r="QB58">
        <v>1.0663868185161349</v>
      </c>
      <c r="QC58">
        <v>1.0727712253168751</v>
      </c>
      <c r="QD58">
        <v>1.079155632117615</v>
      </c>
      <c r="QE58">
        <v>1.087848337580706</v>
      </c>
      <c r="QF58">
        <v>1.0989654644384861</v>
      </c>
      <c r="QG58">
        <v>1.110082591296266</v>
      </c>
      <c r="QH58">
        <v>1.121408554005606</v>
      </c>
      <c r="QI58">
        <v>1.1357811845235839</v>
      </c>
      <c r="QJ58">
        <v>1.150153815041562</v>
      </c>
      <c r="QK58">
        <v>1.164526445559541</v>
      </c>
      <c r="QL58">
        <v>1.1793431850940379</v>
      </c>
      <c r="QM58">
        <v>1.1944326273171191</v>
      </c>
      <c r="QN58">
        <v>1.2095220695402</v>
      </c>
      <c r="QO58">
        <v>1.224208506876951</v>
      </c>
      <c r="QP58">
        <v>1.236677243157313</v>
      </c>
      <c r="QQ58">
        <v>1.249145979437674</v>
      </c>
      <c r="QR58">
        <v>1.261614715718036</v>
      </c>
      <c r="QS58">
        <v>1.27044962392951</v>
      </c>
      <c r="QT58">
        <v>1.277467065738308</v>
      </c>
      <c r="QU58">
        <v>1.2844845075471061</v>
      </c>
      <c r="QV58">
        <v>1.2905642082675759</v>
      </c>
      <c r="QW58">
        <v>1.2916401337518251</v>
      </c>
      <c r="QX58">
        <v>1.292716059236074</v>
      </c>
      <c r="QY58">
        <v>1.293791984720323</v>
      </c>
      <c r="QZ58">
        <v>1.292544284298359</v>
      </c>
      <c r="RA58">
        <v>1.2899158297504181</v>
      </c>
      <c r="RB58">
        <v>1.287287375202478</v>
      </c>
      <c r="RC58">
        <v>1.2846276212633461</v>
      </c>
      <c r="RD58">
        <v>1.281580182583034</v>
      </c>
      <c r="RE58">
        <v>1.278532743902723</v>
      </c>
      <c r="RF58">
        <v>1.275485305222412</v>
      </c>
      <c r="RG58">
        <v>1.273489732381746</v>
      </c>
      <c r="RH58">
        <v>1.272546285669502</v>
      </c>
      <c r="RI58">
        <v>1.2716028389572569</v>
      </c>
      <c r="RJ58">
        <v>1.2706593922450129</v>
      </c>
      <c r="RK58">
        <v>1.272572356618707</v>
      </c>
      <c r="RL58">
        <v>1.2747929935330851</v>
      </c>
      <c r="RM58">
        <v>1.2770136304474631</v>
      </c>
      <c r="RN58">
        <v>1.280027425257525</v>
      </c>
      <c r="RO58">
        <v>1.2850511366823341</v>
      </c>
      <c r="RP58">
        <v>1.290074848107144</v>
      </c>
      <c r="RQ58">
        <v>1.2950985595319531</v>
      </c>
      <c r="RR58">
        <v>1.3009175424573201</v>
      </c>
      <c r="RS58">
        <v>1.3071832423396501</v>
      </c>
      <c r="RT58">
        <v>1.3134489422219799</v>
      </c>
      <c r="RU58">
        <v>1.31971464210431</v>
      </c>
      <c r="RV58">
        <v>1.325015508660313</v>
      </c>
      <c r="RW58">
        <v>1.3302912578875969</v>
      </c>
      <c r="RX58">
        <v>1.3355670071148811</v>
      </c>
      <c r="RY58">
        <v>1.340129829185797</v>
      </c>
      <c r="RZ58">
        <v>1.342909859096167</v>
      </c>
      <c r="SA58">
        <v>1.345689889006537</v>
      </c>
      <c r="SB58">
        <v>1.3484699189169069</v>
      </c>
      <c r="SC58">
        <v>1.349756429753697</v>
      </c>
      <c r="SD58">
        <v>1.349930858977457</v>
      </c>
      <c r="SE58">
        <v>1.3501052882012179</v>
      </c>
      <c r="SF58">
        <v>1.3502797174249781</v>
      </c>
      <c r="SG58">
        <v>1.349336148000764</v>
      </c>
      <c r="SH58">
        <v>1.3481748713026711</v>
      </c>
      <c r="SI58">
        <v>1.3470135946045769</v>
      </c>
      <c r="SJ58">
        <v>1.3458873395067981</v>
      </c>
      <c r="SK58">
        <v>1.3451816368325551</v>
      </c>
      <c r="SL58">
        <v>1.344475934158311</v>
      </c>
      <c r="SM58">
        <v>1.343770231484068</v>
      </c>
      <c r="SN58">
        <v>1.3436155018787039</v>
      </c>
      <c r="SO58">
        <v>1.34479310319338</v>
      </c>
      <c r="SP58">
        <v>1.345970704508056</v>
      </c>
      <c r="SQ58">
        <v>1.347148305822732</v>
      </c>
      <c r="SR58">
        <v>1.349554704867256</v>
      </c>
      <c r="SS58">
        <v>1.353272064041918</v>
      </c>
      <c r="ST58">
        <v>1.3569894232165789</v>
      </c>
      <c r="SU58">
        <v>1.36070678239124</v>
      </c>
      <c r="SV58">
        <v>1.3659947400666741</v>
      </c>
      <c r="SW58">
        <v>1.372126766704177</v>
      </c>
      <c r="SX58">
        <v>1.3782587933416801</v>
      </c>
      <c r="SY58">
        <v>1.384390819979183</v>
      </c>
      <c r="SZ58">
        <v>1.3918621151013439</v>
      </c>
      <c r="TA58">
        <v>1.399684785144901</v>
      </c>
      <c r="TB58">
        <v>1.4075074551884581</v>
      </c>
      <c r="TC58">
        <v>1.415330125232015</v>
      </c>
      <c r="TD58">
        <v>1.423766798468288</v>
      </c>
      <c r="TE58">
        <v>1.4322651226469441</v>
      </c>
      <c r="TF58">
        <v>1.440763446825599</v>
      </c>
      <c r="TG58">
        <v>1.4492617710042539</v>
      </c>
      <c r="TH58">
        <v>1.4575406441904131</v>
      </c>
      <c r="TI58">
        <v>1.4658195087432351</v>
      </c>
      <c r="TJ58">
        <v>1.4740983732960571</v>
      </c>
      <c r="TK58">
        <v>1.482332067894566</v>
      </c>
      <c r="TL58">
        <v>1.4899216958322341</v>
      </c>
      <c r="TM58">
        <v>1.497511323769902</v>
      </c>
      <c r="TN58">
        <v>1.50510095170757</v>
      </c>
      <c r="TO58">
        <v>1.512649317030756</v>
      </c>
      <c r="TP58">
        <v>1.519846816912493</v>
      </c>
      <c r="TQ58">
        <v>1.52704431679423</v>
      </c>
      <c r="TR58">
        <v>1.534241816675967</v>
      </c>
      <c r="TS58">
        <v>1.5414429111820731</v>
      </c>
      <c r="TT58">
        <v>1.548670674462876</v>
      </c>
      <c r="TU58">
        <v>1.55589843774368</v>
      </c>
      <c r="TV58">
        <v>1.5631262010244831</v>
      </c>
      <c r="TW58">
        <v>1.5703684659766759</v>
      </c>
      <c r="TX58">
        <v>1.5777331302349771</v>
      </c>
      <c r="TY58">
        <v>1.585097794493278</v>
      </c>
      <c r="TZ58">
        <v>1.592462458751579</v>
      </c>
      <c r="UA58">
        <v>1.5998043346218589</v>
      </c>
      <c r="UB58">
        <v>1.60682587764296</v>
      </c>
      <c r="UC58">
        <v>1.6138474206640609</v>
      </c>
      <c r="UD58">
        <v>1.620868963685161</v>
      </c>
      <c r="UE58">
        <v>1.6278905067062619</v>
      </c>
      <c r="UF58">
        <v>1.633597089660447</v>
      </c>
      <c r="UG58">
        <v>1.6393036353910539</v>
      </c>
      <c r="UH58">
        <v>1.645010181121662</v>
      </c>
      <c r="UI58">
        <v>1.6507167268522689</v>
      </c>
      <c r="UJ58">
        <v>1.654403633272691</v>
      </c>
      <c r="UK58">
        <v>1.6578818036172041</v>
      </c>
      <c r="UL58">
        <v>1.661359973961718</v>
      </c>
      <c r="UM58">
        <v>1.664838144306231</v>
      </c>
      <c r="UN58">
        <v>1.666471152815806</v>
      </c>
      <c r="UO58">
        <v>1.6675994285857381</v>
      </c>
      <c r="UP58">
        <v>1.668727704355671</v>
      </c>
      <c r="UQ58">
        <v>1.669855980125603</v>
      </c>
      <c r="UR58">
        <v>1.6700560746374491</v>
      </c>
      <c r="US58">
        <v>1.6697257284171949</v>
      </c>
      <c r="UT58">
        <v>1.6693953821969409</v>
      </c>
      <c r="UU58">
        <v>1.6690650359766881</v>
      </c>
      <c r="UV58">
        <v>1.6686748212820319</v>
      </c>
      <c r="UW58">
        <v>1.668214167292781</v>
      </c>
      <c r="UX58">
        <v>1.6677535133035299</v>
      </c>
      <c r="UY58">
        <v>1.6672928593142791</v>
      </c>
      <c r="UZ58">
        <v>1.667048844446356</v>
      </c>
      <c r="VA58">
        <v>1.6674403659999231</v>
      </c>
      <c r="VB58">
        <v>1.6678318875534901</v>
      </c>
      <c r="VC58">
        <v>1.668223409107056</v>
      </c>
      <c r="VD58">
        <v>1.668636576996906</v>
      </c>
      <c r="VE58">
        <v>1.67008961854539</v>
      </c>
      <c r="VF58">
        <v>1.671542660093873</v>
      </c>
      <c r="VG58">
        <v>1.6729957016423569</v>
      </c>
      <c r="VH58">
        <v>1.674448743190841</v>
      </c>
      <c r="VI58">
        <v>1.676229505421249</v>
      </c>
      <c r="VJ58">
        <v>1.6781150873496311</v>
      </c>
      <c r="VK58">
        <v>1.6800006692780129</v>
      </c>
      <c r="VL58">
        <v>1.681886251206395</v>
      </c>
      <c r="VM58">
        <v>1.683433521334966</v>
      </c>
      <c r="VN58">
        <v>1.684592709032219</v>
      </c>
      <c r="VO58">
        <v>1.685751896729472</v>
      </c>
      <c r="VP58">
        <v>1.686911084426725</v>
      </c>
      <c r="VQ58">
        <v>1.6878497086662601</v>
      </c>
      <c r="VR58">
        <v>1.6874806011874099</v>
      </c>
      <c r="VS58">
        <v>1.6871114937085601</v>
      </c>
      <c r="VT58">
        <v>1.68674238622971</v>
      </c>
      <c r="VU58">
        <v>1.686373278750859</v>
      </c>
      <c r="VV58">
        <v>1.6848516917512739</v>
      </c>
      <c r="VW58">
        <v>1.6830294436629429</v>
      </c>
      <c r="VX58">
        <v>1.681207195574612</v>
      </c>
      <c r="VY58">
        <v>1.679384947486281</v>
      </c>
      <c r="VZ58">
        <v>1.677339167213973</v>
      </c>
      <c r="WA58">
        <v>1.674974047908619</v>
      </c>
      <c r="WB58">
        <v>1.672608928603267</v>
      </c>
      <c r="WC58">
        <v>1.6702438092979131</v>
      </c>
      <c r="WD58">
        <v>1.6678786899925599</v>
      </c>
    </row>
    <row r="59" spans="1:602" x14ac:dyDescent="0.3">
      <c r="A59">
        <f t="shared" si="0"/>
        <v>58</v>
      </c>
      <c r="B59">
        <v>0.4025156595519801</v>
      </c>
      <c r="C59">
        <v>0.40700599436122897</v>
      </c>
      <c r="D59">
        <v>0.41135217392834539</v>
      </c>
      <c r="E59">
        <v>0.41565635783201932</v>
      </c>
      <c r="F59">
        <v>0.41999880470732681</v>
      </c>
      <c r="G59">
        <v>0.42443921714423638</v>
      </c>
      <c r="H59">
        <v>0.42887617626012792</v>
      </c>
      <c r="I59">
        <v>0.43304752422646148</v>
      </c>
      <c r="J59">
        <v>0.436797940808</v>
      </c>
      <c r="K59">
        <v>0.44002360965122089</v>
      </c>
      <c r="L59">
        <v>0.44261640940201752</v>
      </c>
      <c r="M59">
        <v>0.4447027759780543</v>
      </c>
      <c r="N59">
        <v>0.44673390080110131</v>
      </c>
      <c r="O59">
        <v>0.44896827084032243</v>
      </c>
      <c r="P59">
        <v>0.45165265919426278</v>
      </c>
      <c r="Q59">
        <v>0.45532725088857717</v>
      </c>
      <c r="R59">
        <v>0.45999665937277728</v>
      </c>
      <c r="S59">
        <v>0.46556179595110991</v>
      </c>
      <c r="T59">
        <v>0.47201638051313211</v>
      </c>
      <c r="U59">
        <v>0.47953997371112572</v>
      </c>
      <c r="V59">
        <v>0.48818353651105623</v>
      </c>
      <c r="W59">
        <v>0.49789540838697649</v>
      </c>
      <c r="X59">
        <v>0.50882785724662916</v>
      </c>
      <c r="Y59">
        <v>0.52141384045368366</v>
      </c>
      <c r="Z59">
        <v>0.5363733073653022</v>
      </c>
      <c r="AA59">
        <v>0.55325955371346369</v>
      </c>
      <c r="AB59">
        <v>0.57207121251516502</v>
      </c>
      <c r="AC59">
        <v>0.59306271074187966</v>
      </c>
      <c r="AD59">
        <v>0.61626505835206746</v>
      </c>
      <c r="AE59">
        <v>0.64077309517827197</v>
      </c>
      <c r="AF59">
        <v>0.66641773228091206</v>
      </c>
      <c r="AG59">
        <v>0.69318216592673187</v>
      </c>
      <c r="AH59">
        <v>0.72089208464942967</v>
      </c>
      <c r="AI59">
        <v>0.74928258990073182</v>
      </c>
      <c r="AJ59">
        <v>0.77833604048827909</v>
      </c>
      <c r="AK59">
        <v>0.80830189632670801</v>
      </c>
      <c r="AL59">
        <v>0.83878827310202231</v>
      </c>
      <c r="AM59">
        <v>0.86940882371828332</v>
      </c>
      <c r="AN59">
        <v>0.89996042587245029</v>
      </c>
      <c r="AO59">
        <v>0.92924939313579658</v>
      </c>
      <c r="AP59">
        <v>0.95706709786940913</v>
      </c>
      <c r="AQ59">
        <v>0.98327797086696422</v>
      </c>
      <c r="AR59">
        <v>1.0070629297004929</v>
      </c>
      <c r="AS59">
        <v>1.028407961293125</v>
      </c>
      <c r="AT59">
        <v>1.048196592258253</v>
      </c>
      <c r="AU59">
        <v>1.0665497735786951</v>
      </c>
      <c r="AV59">
        <v>1.0830431709037569</v>
      </c>
      <c r="AW59">
        <v>1.098425545160669</v>
      </c>
      <c r="AX59">
        <v>1.112630495691318</v>
      </c>
      <c r="AY59">
        <v>1.1248622959738259</v>
      </c>
      <c r="AZ59">
        <v>1.134933139281862</v>
      </c>
      <c r="BA59">
        <v>1.1433174659284771</v>
      </c>
      <c r="BB59">
        <v>1.1496244018711119</v>
      </c>
      <c r="BC59">
        <v>1.153969831948771</v>
      </c>
      <c r="BD59">
        <v>1.1576224243908899</v>
      </c>
      <c r="BE59">
        <v>1.1607377939175989</v>
      </c>
      <c r="BF59">
        <v>1.1640930681928701</v>
      </c>
      <c r="BG59">
        <v>1.1678049462309139</v>
      </c>
      <c r="BH59">
        <v>1.1718416527828599</v>
      </c>
      <c r="BI59">
        <v>1.1759858900615741</v>
      </c>
      <c r="BJ59">
        <v>1.1794702453362149</v>
      </c>
      <c r="BK59">
        <v>1.182219917434999</v>
      </c>
      <c r="BL59">
        <v>1.182965249331116</v>
      </c>
      <c r="BM59">
        <v>1.1817896490784241</v>
      </c>
      <c r="BN59">
        <v>1.179229260247163</v>
      </c>
      <c r="BO59">
        <v>1.1749088566867889</v>
      </c>
      <c r="BP59">
        <v>1.169927087076392</v>
      </c>
      <c r="BQ59">
        <v>1.1646190620477881</v>
      </c>
      <c r="BR59">
        <v>1.159261092152075</v>
      </c>
      <c r="BS59">
        <v>1.1540181311172839</v>
      </c>
      <c r="BT59">
        <v>1.1487827022946051</v>
      </c>
      <c r="BU59">
        <v>1.1433233922835011</v>
      </c>
      <c r="BV59">
        <v>1.137243452702595</v>
      </c>
      <c r="BW59">
        <v>1.1306647039461799</v>
      </c>
      <c r="BX59">
        <v>1.122984852673341</v>
      </c>
      <c r="BY59">
        <v>1.114725286287638</v>
      </c>
      <c r="BZ59">
        <v>1.106092873342907</v>
      </c>
      <c r="CA59">
        <v>1.0973974904346719</v>
      </c>
      <c r="CB59">
        <v>1.0892023356862131</v>
      </c>
      <c r="CC59">
        <v>1.0814318907748111</v>
      </c>
      <c r="CD59">
        <v>1.0751676887317481</v>
      </c>
      <c r="CE59">
        <v>1.069458316337615</v>
      </c>
      <c r="CF59">
        <v>1.064434857041008</v>
      </c>
      <c r="CG59">
        <v>1.059845626148461</v>
      </c>
      <c r="CH59">
        <v>1.0552172506725139</v>
      </c>
      <c r="CI59">
        <v>1.050389461809305</v>
      </c>
      <c r="CJ59">
        <v>1.045073285593261</v>
      </c>
      <c r="CK59">
        <v>1.0395317052068349</v>
      </c>
      <c r="CL59">
        <v>1.033687423919285</v>
      </c>
      <c r="CM59">
        <v>1.0280646731863341</v>
      </c>
      <c r="CN59">
        <v>1.022595690917695</v>
      </c>
      <c r="CO59">
        <v>1.0182806808814091</v>
      </c>
      <c r="CP59">
        <v>1.0145838326955949</v>
      </c>
      <c r="CQ59">
        <v>1.011803349949316</v>
      </c>
      <c r="CR59">
        <v>1.010070345264054</v>
      </c>
      <c r="CS59">
        <v>1.0087093697020479</v>
      </c>
      <c r="CT59">
        <v>1.007815549455338</v>
      </c>
      <c r="CU59">
        <v>1.0067295788354269</v>
      </c>
      <c r="CV59">
        <v>1.0054994022534951</v>
      </c>
      <c r="CW59">
        <v>1.0035338720303051</v>
      </c>
      <c r="CX59">
        <v>1.0013344616718249</v>
      </c>
      <c r="CY59">
        <v>0.99871808814991225</v>
      </c>
      <c r="CZ59">
        <v>0.99608463016506765</v>
      </c>
      <c r="DA59">
        <v>0.99346245823405166</v>
      </c>
      <c r="DB59">
        <v>0.99139533675543445</v>
      </c>
      <c r="DC59">
        <v>0.98963549853587995</v>
      </c>
      <c r="DD59">
        <v>0.98837276625254922</v>
      </c>
      <c r="DE59">
        <v>0.98747281718204083</v>
      </c>
      <c r="DF59">
        <v>0.98670040668885461</v>
      </c>
      <c r="DG59">
        <v>0.98574277498779517</v>
      </c>
      <c r="DH59">
        <v>0.98442932325390031</v>
      </c>
      <c r="DI59">
        <v>0.98254618203923716</v>
      </c>
      <c r="DJ59">
        <v>0.9797479371873643</v>
      </c>
      <c r="DK59">
        <v>0.97654549616259334</v>
      </c>
      <c r="DL59">
        <v>0.97218361832844546</v>
      </c>
      <c r="DM59">
        <v>0.96763897978378388</v>
      </c>
      <c r="DN59">
        <v>0.96271026918377611</v>
      </c>
      <c r="DO59">
        <v>0.95776793104825209</v>
      </c>
      <c r="DP59">
        <v>0.95281725945316598</v>
      </c>
      <c r="DQ59">
        <v>0.94797171447739059</v>
      </c>
      <c r="DR59">
        <v>0.94310653474173367</v>
      </c>
      <c r="DS59">
        <v>0.9381177771616438</v>
      </c>
      <c r="DT59">
        <v>0.932839387322976</v>
      </c>
      <c r="DU59">
        <v>0.92723512481651649</v>
      </c>
      <c r="DV59">
        <v>0.92093772959607101</v>
      </c>
      <c r="DW59">
        <v>0.91439550235749689</v>
      </c>
      <c r="DX59">
        <v>0.90697449841370537</v>
      </c>
      <c r="DY59">
        <v>0.89944264417374786</v>
      </c>
      <c r="DZ59">
        <v>0.89158410701449919</v>
      </c>
      <c r="EA59">
        <v>0.88380154062027816</v>
      </c>
      <c r="EB59">
        <v>0.87609532537253454</v>
      </c>
      <c r="EC59">
        <v>0.868815135716829</v>
      </c>
      <c r="ED59">
        <v>0.86168721914754864</v>
      </c>
      <c r="EE59">
        <v>0.85517506655489883</v>
      </c>
      <c r="EF59">
        <v>0.8487373610990061</v>
      </c>
      <c r="EG59">
        <v>0.84252818886330383</v>
      </c>
      <c r="EH59">
        <v>0.83625485509910269</v>
      </c>
      <c r="EI59">
        <v>0.82988679638454332</v>
      </c>
      <c r="EJ59">
        <v>0.82328469722808006</v>
      </c>
      <c r="EK59">
        <v>0.81653325862703086</v>
      </c>
      <c r="EL59">
        <v>0.80957841227028693</v>
      </c>
      <c r="EM59">
        <v>0.80257559215657504</v>
      </c>
      <c r="EN59">
        <v>0.79572875679241828</v>
      </c>
      <c r="EO59">
        <v>0.78898955745807475</v>
      </c>
      <c r="EP59">
        <v>0.7827324809296724</v>
      </c>
      <c r="EQ59">
        <v>0.77675805378214813</v>
      </c>
      <c r="ER59">
        <v>0.77129273315578595</v>
      </c>
      <c r="ES59">
        <v>0.76616498927808319</v>
      </c>
      <c r="ET59">
        <v>0.76134471413683424</v>
      </c>
      <c r="EU59">
        <v>0.7566862095984348</v>
      </c>
      <c r="EV59">
        <v>0.7521033218156179</v>
      </c>
      <c r="EW59">
        <v>0.74737482785638065</v>
      </c>
      <c r="EX59">
        <v>0.74261678721885271</v>
      </c>
      <c r="EY59">
        <v>0.73756497991831405</v>
      </c>
      <c r="EZ59">
        <v>0.73251838903332289</v>
      </c>
      <c r="FA59">
        <v>0.7275850787978706</v>
      </c>
      <c r="FB59">
        <v>0.72285792862096176</v>
      </c>
      <c r="FC59">
        <v>0.7188185622133525</v>
      </c>
      <c r="FD59">
        <v>0.71534650823141588</v>
      </c>
      <c r="FE59">
        <v>0.71294304544132636</v>
      </c>
      <c r="FF59">
        <v>0.71145905835617684</v>
      </c>
      <c r="FG59">
        <v>0.71107911016598568</v>
      </c>
      <c r="FH59">
        <v>0.71172390129584684</v>
      </c>
      <c r="FI59">
        <v>0.71319573216649901</v>
      </c>
      <c r="FJ59">
        <v>0.71539441421553085</v>
      </c>
      <c r="FK59">
        <v>0.7179954462917546</v>
      </c>
      <c r="FL59">
        <v>0.720658013841592</v>
      </c>
      <c r="FM59">
        <v>0.72334389302345858</v>
      </c>
      <c r="FN59">
        <v>0.72532041858807783</v>
      </c>
      <c r="FO59">
        <v>0.72711740160838112</v>
      </c>
      <c r="FP59">
        <v>0.72771645190672174</v>
      </c>
      <c r="FQ59">
        <v>0.72812359350383726</v>
      </c>
      <c r="FR59">
        <v>0.72741336792642419</v>
      </c>
      <c r="FS59">
        <v>0.72660187700805912</v>
      </c>
      <c r="FT59">
        <v>0.72531631573389588</v>
      </c>
      <c r="FU59">
        <v>0.724012489105755</v>
      </c>
      <c r="FV59">
        <v>0.72316226350674029</v>
      </c>
      <c r="FW59">
        <v>0.72234050450865639</v>
      </c>
      <c r="FX59">
        <v>0.72251578928749427</v>
      </c>
      <c r="FY59">
        <v>0.72274206389832218</v>
      </c>
      <c r="FZ59">
        <v>0.72401710316205692</v>
      </c>
      <c r="GA59">
        <v>0.72533428202235228</v>
      </c>
      <c r="GB59">
        <v>0.72736454485880131</v>
      </c>
      <c r="GC59">
        <v>0.72940660592400031</v>
      </c>
      <c r="GD59">
        <v>0.73164782049092925</v>
      </c>
      <c r="GE59">
        <v>0.73387647776439269</v>
      </c>
      <c r="GF59">
        <v>0.735848756718256</v>
      </c>
      <c r="GG59">
        <v>0.73780701315555186</v>
      </c>
      <c r="GH59">
        <v>0.73927890842638333</v>
      </c>
      <c r="GI59">
        <v>0.7407508036972148</v>
      </c>
      <c r="GJ59">
        <v>0.74176343111047993</v>
      </c>
      <c r="GK59">
        <v>0.7427759918639476</v>
      </c>
      <c r="GL59">
        <v>0.74353082300454709</v>
      </c>
      <c r="GM59">
        <v>0.74427550680438215</v>
      </c>
      <c r="GN59">
        <v>0.74493205156691955</v>
      </c>
      <c r="GO59">
        <v>0.74558038214346778</v>
      </c>
      <c r="GP59">
        <v>0.74618297632567665</v>
      </c>
      <c r="GQ59">
        <v>0.74677798093810299</v>
      </c>
      <c r="GR59">
        <v>0.74726598383535769</v>
      </c>
      <c r="GS59">
        <v>0.74772568543549811</v>
      </c>
      <c r="GT59">
        <v>0.74803490804409223</v>
      </c>
      <c r="GU59">
        <v>0.748283896802866</v>
      </c>
      <c r="GV59">
        <v>0.74840918348678342</v>
      </c>
      <c r="GW59">
        <v>0.74846105069825297</v>
      </c>
      <c r="GX59">
        <v>0.74846067750864753</v>
      </c>
      <c r="GY59">
        <v>0.74841415577561921</v>
      </c>
      <c r="GZ59">
        <v>0.74836366385350483</v>
      </c>
      <c r="HA59">
        <v>0.74830778549321186</v>
      </c>
      <c r="HB59">
        <v>0.74823761222568552</v>
      </c>
      <c r="HC59">
        <v>0.74813525402324532</v>
      </c>
      <c r="HD59">
        <v>0.74798554005556639</v>
      </c>
      <c r="HE59">
        <v>0.74762094171721116</v>
      </c>
      <c r="HF59">
        <v>0.74723061028276616</v>
      </c>
      <c r="HG59">
        <v>0.74627222800993276</v>
      </c>
      <c r="HH59">
        <v>0.74531384573709947</v>
      </c>
      <c r="HI59">
        <v>0.74356774747315957</v>
      </c>
      <c r="HJ59">
        <v>0.74172996606086627</v>
      </c>
      <c r="HK59">
        <v>0.73919565558612299</v>
      </c>
      <c r="HL59">
        <v>0.73641371495007957</v>
      </c>
      <c r="HM59">
        <v>0.73322509997228325</v>
      </c>
      <c r="HN59">
        <v>0.72972869731087586</v>
      </c>
      <c r="HO59">
        <v>0.72612820430938951</v>
      </c>
      <c r="HP59">
        <v>0.72236497508258868</v>
      </c>
      <c r="HQ59">
        <v>0.71864651232424248</v>
      </c>
      <c r="HR59">
        <v>0.71510672396387731</v>
      </c>
      <c r="HS59">
        <v>0.71156693560351214</v>
      </c>
      <c r="HT59">
        <v>0.70845216677134659</v>
      </c>
      <c r="HU59">
        <v>0.70533745665684833</v>
      </c>
      <c r="HV59">
        <v>0.70248928501386987</v>
      </c>
      <c r="HW59">
        <v>0.69971258143225379</v>
      </c>
      <c r="HX59">
        <v>0.69696392611345548</v>
      </c>
      <c r="HY59">
        <v>0.6942367458071812</v>
      </c>
      <c r="HZ59">
        <v>0.69142486499690692</v>
      </c>
      <c r="IA59">
        <v>0.68844347890967894</v>
      </c>
      <c r="IB59">
        <v>0.68542790953045085</v>
      </c>
      <c r="IC59">
        <v>0.68206232352245366</v>
      </c>
      <c r="ID59">
        <v>0.67869673751445647</v>
      </c>
      <c r="IE59">
        <v>0.67512260323834483</v>
      </c>
      <c r="IF59">
        <v>0.67150684271002214</v>
      </c>
      <c r="IG59">
        <v>0.66794243934632336</v>
      </c>
      <c r="IH59">
        <v>0.66441725120821249</v>
      </c>
      <c r="II59">
        <v>0.66102964216798343</v>
      </c>
      <c r="IJ59">
        <v>0.65798027239458023</v>
      </c>
      <c r="IK59">
        <v>0.65493090262117692</v>
      </c>
      <c r="IL59">
        <v>0.65262587637750447</v>
      </c>
      <c r="IM59">
        <v>0.65032095007412904</v>
      </c>
      <c r="IN59">
        <v>0.6486301496748087</v>
      </c>
      <c r="IO59">
        <v>0.64720365745193498</v>
      </c>
      <c r="IP59">
        <v>0.64611021755665643</v>
      </c>
      <c r="IQ59">
        <v>0.64554476739192557</v>
      </c>
      <c r="IR59">
        <v>0.64504043790063137</v>
      </c>
      <c r="IS59">
        <v>0.64544763337439115</v>
      </c>
      <c r="IT59">
        <v>0.64585482884815104</v>
      </c>
      <c r="IU59">
        <v>0.64728604651378463</v>
      </c>
      <c r="IV59">
        <v>0.64910152838611801</v>
      </c>
      <c r="IW59">
        <v>0.65175834124830401</v>
      </c>
      <c r="IX59">
        <v>0.65579009611151406</v>
      </c>
      <c r="IY59">
        <v>0.65988899770047882</v>
      </c>
      <c r="IZ59">
        <v>0.66724921152519645</v>
      </c>
      <c r="JA59">
        <v>0.67460942534991408</v>
      </c>
      <c r="JB59">
        <v>0.68495078103336082</v>
      </c>
      <c r="JC59">
        <v>0.69690638473644406</v>
      </c>
      <c r="JD59">
        <v>0.71041707611788274</v>
      </c>
      <c r="JE59">
        <v>0.72823703607703316</v>
      </c>
      <c r="JF59">
        <v>0.74605699603618358</v>
      </c>
      <c r="JG59">
        <v>0.76997986010040831</v>
      </c>
      <c r="JH59">
        <v>0.79481920396755223</v>
      </c>
      <c r="JI59">
        <v>0.82332881383001122</v>
      </c>
      <c r="JJ59">
        <v>0.85612262006391526</v>
      </c>
      <c r="JK59">
        <v>0.88926399477411155</v>
      </c>
      <c r="JL59">
        <v>0.9305344772935964</v>
      </c>
      <c r="JM59">
        <v>0.97180495981308135</v>
      </c>
      <c r="JN59">
        <v>1.0179171642793741</v>
      </c>
      <c r="JO59">
        <v>1.067149436046831</v>
      </c>
      <c r="JP59">
        <v>1.1171892498018381</v>
      </c>
      <c r="JQ59">
        <v>1.1713860092169619</v>
      </c>
      <c r="JR59">
        <v>1.225582768632087</v>
      </c>
      <c r="JS59">
        <v>1.279870232180899</v>
      </c>
      <c r="JT59">
        <v>1.3341957345215261</v>
      </c>
      <c r="JU59">
        <v>1.3868017477227179</v>
      </c>
      <c r="JV59">
        <v>1.4337676985734511</v>
      </c>
      <c r="JW59">
        <v>1.480733649424185</v>
      </c>
      <c r="JX59">
        <v>1.517218168806352</v>
      </c>
      <c r="JY59">
        <v>1.550206545752977</v>
      </c>
      <c r="JZ59">
        <v>1.57944902547942</v>
      </c>
      <c r="KA59">
        <v>1.5976396273035389</v>
      </c>
      <c r="KB59">
        <v>1.6158302291276589</v>
      </c>
      <c r="KC59">
        <v>1.6267244920558099</v>
      </c>
      <c r="KD59">
        <v>1.635099369132647</v>
      </c>
      <c r="KE59">
        <v>1.6425642732374399</v>
      </c>
      <c r="KF59">
        <v>1.64680946539254</v>
      </c>
      <c r="KG59">
        <v>1.6510546575476399</v>
      </c>
      <c r="KH59">
        <v>1.6543757490567039</v>
      </c>
      <c r="KI59">
        <v>1.6572700906621289</v>
      </c>
      <c r="KJ59">
        <v>1.659953389533626</v>
      </c>
      <c r="KK59">
        <v>1.661277972414507</v>
      </c>
      <c r="KL59">
        <v>1.6626025552953889</v>
      </c>
      <c r="KM59">
        <v>1.662131710144241</v>
      </c>
      <c r="KN59">
        <v>1.6603136275202219</v>
      </c>
      <c r="KO59">
        <v>1.6584955448962031</v>
      </c>
      <c r="KP59">
        <v>1.6524782756094141</v>
      </c>
      <c r="KQ59">
        <v>1.6464380992204359</v>
      </c>
      <c r="KR59">
        <v>1.63876899869888</v>
      </c>
      <c r="KS59">
        <v>1.628698183991564</v>
      </c>
      <c r="KT59">
        <v>1.6186273692842481</v>
      </c>
      <c r="KU59">
        <v>1.606746346803176</v>
      </c>
      <c r="KV59">
        <v>1.5944124354949769</v>
      </c>
      <c r="KW59">
        <v>1.581943867794962</v>
      </c>
      <c r="KX59">
        <v>1.568868863846852</v>
      </c>
      <c r="KY59">
        <v>1.5557938598987411</v>
      </c>
      <c r="KZ59">
        <v>1.5427434695312661</v>
      </c>
      <c r="LA59">
        <v>1.529713259881935</v>
      </c>
      <c r="LB59">
        <v>1.516683050232603</v>
      </c>
      <c r="LC59">
        <v>1.503919196842582</v>
      </c>
      <c r="LD59">
        <v>1.4911839197987551</v>
      </c>
      <c r="LE59">
        <v>1.4785560711418479</v>
      </c>
      <c r="LF59">
        <v>1.466263849947413</v>
      </c>
      <c r="LG59">
        <v>1.453971628752978</v>
      </c>
      <c r="LH59">
        <v>1.442162473772808</v>
      </c>
      <c r="LI59">
        <v>1.4307215423492541</v>
      </c>
      <c r="LJ59">
        <v>1.4192806109256999</v>
      </c>
      <c r="LK59">
        <v>1.409249380597112</v>
      </c>
      <c r="LL59">
        <v>1.3994141517485981</v>
      </c>
      <c r="LM59">
        <v>1.390019918803393</v>
      </c>
      <c r="LN59">
        <v>1.3827220778384131</v>
      </c>
      <c r="LO59">
        <v>1.3754242368734331</v>
      </c>
      <c r="LP59">
        <v>1.3696661555261791</v>
      </c>
      <c r="LQ59">
        <v>1.365752938852933</v>
      </c>
      <c r="LR59">
        <v>1.361839722179687</v>
      </c>
      <c r="LS59">
        <v>1.3607672300294209</v>
      </c>
      <c r="LT59">
        <v>1.3607929037582229</v>
      </c>
      <c r="LU59">
        <v>1.3608185774870249</v>
      </c>
      <c r="LV59">
        <v>1.364868944858358</v>
      </c>
      <c r="LW59">
        <v>1.369033158292416</v>
      </c>
      <c r="LX59">
        <v>1.37402010237975</v>
      </c>
      <c r="LY59">
        <v>1.382126852492644</v>
      </c>
      <c r="LZ59">
        <v>1.390233602605538</v>
      </c>
      <c r="MA59">
        <v>1.3995849448919619</v>
      </c>
      <c r="MB59">
        <v>1.410588505717314</v>
      </c>
      <c r="MC59">
        <v>1.4215920665426649</v>
      </c>
      <c r="MD59">
        <v>1.433731788740052</v>
      </c>
      <c r="ME59">
        <v>1.446523875638962</v>
      </c>
      <c r="MF59">
        <v>1.459315962537872</v>
      </c>
      <c r="MG59">
        <v>1.4725533809147751</v>
      </c>
      <c r="MH59">
        <v>1.4858850172489459</v>
      </c>
      <c r="MI59">
        <v>1.499216653583116</v>
      </c>
      <c r="MJ59">
        <v>1.5119482142583049</v>
      </c>
      <c r="MK59">
        <v>1.5246797105347121</v>
      </c>
      <c r="ML59">
        <v>1.5371933622155649</v>
      </c>
      <c r="MM59">
        <v>1.5485518993470839</v>
      </c>
      <c r="MN59">
        <v>1.5599104364786041</v>
      </c>
      <c r="MO59">
        <v>1.570771656801693</v>
      </c>
      <c r="MP59">
        <v>1.5804811038045059</v>
      </c>
      <c r="MQ59">
        <v>1.5901905508073191</v>
      </c>
      <c r="MR59">
        <v>1.599252198117372</v>
      </c>
      <c r="MS59">
        <v>1.607449743284058</v>
      </c>
      <c r="MT59">
        <v>1.6156472884507429</v>
      </c>
      <c r="MU59">
        <v>1.623194226470644</v>
      </c>
      <c r="MV59">
        <v>1.630185205432606</v>
      </c>
      <c r="MW59">
        <v>1.637176184394568</v>
      </c>
      <c r="MX59">
        <v>1.6435405658542619</v>
      </c>
      <c r="MY59">
        <v>1.6495427527630131</v>
      </c>
      <c r="MZ59">
        <v>1.6555449396717641</v>
      </c>
      <c r="NA59">
        <v>1.6608322966100131</v>
      </c>
      <c r="NB59">
        <v>1.6658301738314449</v>
      </c>
      <c r="NC59">
        <v>1.6708280510528779</v>
      </c>
      <c r="ND59">
        <v>1.6748234163193201</v>
      </c>
      <c r="NE59">
        <v>1.6785248359271421</v>
      </c>
      <c r="NF59">
        <v>1.682226255534963</v>
      </c>
      <c r="NG59">
        <v>1.6846063944537699</v>
      </c>
      <c r="NH59">
        <v>1.686692718010439</v>
      </c>
      <c r="NI59">
        <v>1.6887790415671069</v>
      </c>
      <c r="NJ59">
        <v>1.689441099791066</v>
      </c>
      <c r="NK59">
        <v>1.689844003623165</v>
      </c>
      <c r="NL59">
        <v>1.690246907455264</v>
      </c>
      <c r="NM59">
        <v>1.689331707446118</v>
      </c>
      <c r="NN59">
        <v>1.688196647495771</v>
      </c>
      <c r="NO59">
        <v>1.687061587545424</v>
      </c>
      <c r="NP59">
        <v>1.6849840841767949</v>
      </c>
      <c r="NQ59">
        <v>1.6827414475313771</v>
      </c>
      <c r="NR59">
        <v>1.680498810885958</v>
      </c>
      <c r="NS59">
        <v>1.67769562081945</v>
      </c>
      <c r="NT59">
        <v>1.6747755701489939</v>
      </c>
      <c r="NU59">
        <v>1.6718555194785389</v>
      </c>
      <c r="NV59">
        <v>1.6685830826768959</v>
      </c>
      <c r="NW59">
        <v>1.665215073166356</v>
      </c>
      <c r="NX59">
        <v>1.6618470636558169</v>
      </c>
      <c r="NY59">
        <v>1.6580747682493571</v>
      </c>
      <c r="NZ59">
        <v>1.6541515961155719</v>
      </c>
      <c r="OA59">
        <v>1.6502284239817879</v>
      </c>
      <c r="OB59">
        <v>1.6456836625200131</v>
      </c>
      <c r="OC59">
        <v>1.6408072508456559</v>
      </c>
      <c r="OD59">
        <v>1.635930839171299</v>
      </c>
      <c r="OE59">
        <v>1.6302696196572179</v>
      </c>
      <c r="OF59">
        <v>1.623986862319059</v>
      </c>
      <c r="OG59">
        <v>1.6177041049809009</v>
      </c>
      <c r="OH59">
        <v>1.6107113271728311</v>
      </c>
      <c r="OI59">
        <v>1.60283650034037</v>
      </c>
      <c r="OJ59">
        <v>1.59496167350791</v>
      </c>
      <c r="OK59">
        <v>1.586675081722049</v>
      </c>
      <c r="OL59">
        <v>1.577495961789964</v>
      </c>
      <c r="OM59">
        <v>1.568316841857879</v>
      </c>
      <c r="ON59">
        <v>1.5590296190719259</v>
      </c>
      <c r="OO59">
        <v>1.5492034353418009</v>
      </c>
      <c r="OP59">
        <v>1.539377251611675</v>
      </c>
      <c r="OQ59">
        <v>1.5295510678815489</v>
      </c>
      <c r="OR59">
        <v>1.519961220072551</v>
      </c>
      <c r="OS59">
        <v>1.510371392955937</v>
      </c>
      <c r="OT59">
        <v>1.500781565839324</v>
      </c>
      <c r="OU59">
        <v>1.491765405493169</v>
      </c>
      <c r="OV59">
        <v>1.4828802656203799</v>
      </c>
      <c r="OW59">
        <v>1.473995125747591</v>
      </c>
      <c r="OX59">
        <v>1.4654928431718051</v>
      </c>
      <c r="OY59">
        <v>1.457235974533984</v>
      </c>
      <c r="OZ59">
        <v>1.4489791058961621</v>
      </c>
      <c r="PA59">
        <v>1.4407670883731269</v>
      </c>
      <c r="PB59">
        <v>1.432626512982214</v>
      </c>
      <c r="PC59">
        <v>1.424485937591301</v>
      </c>
      <c r="PD59">
        <v>1.416273325005811</v>
      </c>
      <c r="PE59">
        <v>1.4076281963321271</v>
      </c>
      <c r="PF59">
        <v>1.3989830676584429</v>
      </c>
      <c r="PG59">
        <v>1.3903379389847601</v>
      </c>
      <c r="PH59">
        <v>1.381003305252877</v>
      </c>
      <c r="PI59">
        <v>1.371575106617813</v>
      </c>
      <c r="PJ59">
        <v>1.3621469079827491</v>
      </c>
      <c r="PK59">
        <v>1.3524883389411591</v>
      </c>
      <c r="PL59">
        <v>1.3426753699759171</v>
      </c>
      <c r="PM59">
        <v>1.3328624010106751</v>
      </c>
      <c r="PN59">
        <v>1.3232557451883009</v>
      </c>
      <c r="PO59">
        <v>1.314136923803404</v>
      </c>
      <c r="PP59">
        <v>1.3050181024185079</v>
      </c>
      <c r="PQ59">
        <v>1.295899281033611</v>
      </c>
      <c r="PR59">
        <v>1.2888731628229579</v>
      </c>
      <c r="PS59">
        <v>1.2818988878685129</v>
      </c>
      <c r="PT59">
        <v>1.2749246129140679</v>
      </c>
      <c r="PU59">
        <v>1.270205306030761</v>
      </c>
      <c r="PV59">
        <v>1.266785720691755</v>
      </c>
      <c r="PW59">
        <v>1.263366135352749</v>
      </c>
      <c r="PX59">
        <v>1.261200443637869</v>
      </c>
      <c r="PY59">
        <v>1.26237974220031</v>
      </c>
      <c r="PZ59">
        <v>1.2635590407627519</v>
      </c>
      <c r="QA59">
        <v>1.264738339325193</v>
      </c>
      <c r="QB59">
        <v>1.2706671417160249</v>
      </c>
      <c r="QC59">
        <v>1.27717994561857</v>
      </c>
      <c r="QD59">
        <v>1.283692749521115</v>
      </c>
      <c r="QE59">
        <v>1.2924384702358791</v>
      </c>
      <c r="QF59">
        <v>1.3035294382881759</v>
      </c>
      <c r="QG59">
        <v>1.3146204063404721</v>
      </c>
      <c r="QH59">
        <v>1.325907879774425</v>
      </c>
      <c r="QI59">
        <v>1.34006213406065</v>
      </c>
      <c r="QJ59">
        <v>1.354216388346875</v>
      </c>
      <c r="QK59">
        <v>1.3683706426330999</v>
      </c>
      <c r="QL59">
        <v>1.382879152472595</v>
      </c>
      <c r="QM59">
        <v>1.397605190977866</v>
      </c>
      <c r="QN59">
        <v>1.4123312294831369</v>
      </c>
      <c r="QO59">
        <v>1.4266687466607659</v>
      </c>
      <c r="QP59">
        <v>1.4388682645536091</v>
      </c>
      <c r="QQ59">
        <v>1.451067782446452</v>
      </c>
      <c r="QR59">
        <v>1.4632673003392951</v>
      </c>
      <c r="QS59">
        <v>1.4721427622957881</v>
      </c>
      <c r="QT59">
        <v>1.479355691003484</v>
      </c>
      <c r="QU59">
        <v>1.4865686197111809</v>
      </c>
      <c r="QV59">
        <v>1.4929388319075769</v>
      </c>
      <c r="QW59">
        <v>1.494812318874712</v>
      </c>
      <c r="QX59">
        <v>1.4966858058418471</v>
      </c>
      <c r="QY59">
        <v>1.4985592928089819</v>
      </c>
      <c r="QZ59">
        <v>1.498299592142522</v>
      </c>
      <c r="RA59">
        <v>1.496772300329529</v>
      </c>
      <c r="RB59">
        <v>1.4952450085165361</v>
      </c>
      <c r="RC59">
        <v>1.493675166223811</v>
      </c>
      <c r="RD59">
        <v>1.4915782794393571</v>
      </c>
      <c r="RE59">
        <v>1.4894813926549031</v>
      </c>
      <c r="RF59">
        <v>1.487384505870448</v>
      </c>
      <c r="RG59">
        <v>1.4860951247502809</v>
      </c>
      <c r="RH59">
        <v>1.48561344911519</v>
      </c>
      <c r="RI59">
        <v>1.4851317734800991</v>
      </c>
      <c r="RJ59">
        <v>1.484650097845007</v>
      </c>
      <c r="RK59">
        <v>1.486405684993628</v>
      </c>
      <c r="RL59">
        <v>1.488402254376294</v>
      </c>
      <c r="RM59">
        <v>1.49039882375896</v>
      </c>
      <c r="RN59">
        <v>1.4929746177799319</v>
      </c>
      <c r="RO59">
        <v>1.4970182068396201</v>
      </c>
      <c r="RP59">
        <v>1.501061795899308</v>
      </c>
      <c r="RQ59">
        <v>1.5051053849589959</v>
      </c>
      <c r="RR59">
        <v>1.509547918452141</v>
      </c>
      <c r="RS59">
        <v>1.514214545532427</v>
      </c>
      <c r="RT59">
        <v>1.5188811726127129</v>
      </c>
      <c r="RU59">
        <v>1.5235477996929989</v>
      </c>
      <c r="RV59">
        <v>1.527158010539766</v>
      </c>
      <c r="RW59">
        <v>1.530740719896817</v>
      </c>
      <c r="RX59">
        <v>1.5343234292538681</v>
      </c>
      <c r="RY59">
        <v>1.537342857490468</v>
      </c>
      <c r="RZ59">
        <v>1.5389537082072531</v>
      </c>
      <c r="SA59">
        <v>1.540564558924038</v>
      </c>
      <c r="SB59">
        <v>1.542175409640824</v>
      </c>
      <c r="SC59">
        <v>1.542798892607351</v>
      </c>
      <c r="SD59">
        <v>1.542687176713827</v>
      </c>
      <c r="SE59">
        <v>1.5425754608203031</v>
      </c>
      <c r="SF59">
        <v>1.5424637449267791</v>
      </c>
      <c r="SG59">
        <v>1.54186863754266</v>
      </c>
      <c r="SH59">
        <v>1.5411793995942289</v>
      </c>
      <c r="SI59">
        <v>1.5404901616457991</v>
      </c>
      <c r="SJ59">
        <v>1.539859543587037</v>
      </c>
      <c r="SK59">
        <v>1.539932855001696</v>
      </c>
      <c r="SL59">
        <v>1.540006166416354</v>
      </c>
      <c r="SM59">
        <v>1.540079477831013</v>
      </c>
      <c r="SN59">
        <v>1.540644612150077</v>
      </c>
      <c r="SO59">
        <v>1.5423990439134889</v>
      </c>
      <c r="SP59">
        <v>1.544153475676902</v>
      </c>
      <c r="SQ59">
        <v>1.545907907440315</v>
      </c>
      <c r="SR59">
        <v>1.548590108958795</v>
      </c>
      <c r="SS59">
        <v>1.552262114681251</v>
      </c>
      <c r="ST59">
        <v>1.555934120403706</v>
      </c>
      <c r="SU59">
        <v>1.559606126126162</v>
      </c>
      <c r="SV59">
        <v>1.564271260396374</v>
      </c>
      <c r="SW59">
        <v>1.569470120492819</v>
      </c>
      <c r="SX59">
        <v>1.574668980589264</v>
      </c>
      <c r="SY59">
        <v>1.5798678406857101</v>
      </c>
      <c r="SZ59">
        <v>1.5856715819851681</v>
      </c>
      <c r="TA59">
        <v>1.5916340219231719</v>
      </c>
      <c r="TB59">
        <v>1.597596461861176</v>
      </c>
      <c r="TC59">
        <v>1.60355890179918</v>
      </c>
      <c r="TD59">
        <v>1.6095251226737439</v>
      </c>
      <c r="TE59">
        <v>1.6154917231852619</v>
      </c>
      <c r="TF59">
        <v>1.621458323696781</v>
      </c>
      <c r="TG59">
        <v>1.627424924208299</v>
      </c>
      <c r="TH59">
        <v>1.633001223948827</v>
      </c>
      <c r="TI59">
        <v>1.6385775083346821</v>
      </c>
      <c r="TJ59">
        <v>1.6441537927205381</v>
      </c>
      <c r="TK59">
        <v>1.649711338185746</v>
      </c>
      <c r="TL59">
        <v>1.655001690242571</v>
      </c>
      <c r="TM59">
        <v>1.660292042299397</v>
      </c>
      <c r="TN59">
        <v>1.665582394356222</v>
      </c>
      <c r="TO59">
        <v>1.670892959275202</v>
      </c>
      <c r="TP59">
        <v>1.676375398780708</v>
      </c>
      <c r="TQ59">
        <v>1.6818578382862139</v>
      </c>
      <c r="TR59">
        <v>1.687340277791719</v>
      </c>
      <c r="TS59">
        <v>1.6928788376723409</v>
      </c>
      <c r="TT59">
        <v>1.6988337586205779</v>
      </c>
      <c r="TU59">
        <v>1.704788679568815</v>
      </c>
      <c r="TV59">
        <v>1.7107436005170511</v>
      </c>
      <c r="TW59">
        <v>1.7167296088967889</v>
      </c>
      <c r="TX59">
        <v>1.7229780063447899</v>
      </c>
      <c r="TY59">
        <v>1.72922640379279</v>
      </c>
      <c r="TZ59">
        <v>1.735474801240791</v>
      </c>
      <c r="UA59">
        <v>1.741698144294763</v>
      </c>
      <c r="UB59">
        <v>1.747569301603251</v>
      </c>
      <c r="UC59">
        <v>1.7534404589117381</v>
      </c>
      <c r="UD59">
        <v>1.759311616220226</v>
      </c>
      <c r="UE59">
        <v>1.7651827735287129</v>
      </c>
      <c r="UF59">
        <v>1.7697906805481289</v>
      </c>
      <c r="UG59">
        <v>1.774398551807755</v>
      </c>
      <c r="UH59">
        <v>1.779006423067381</v>
      </c>
      <c r="UI59">
        <v>1.7836142943270079</v>
      </c>
      <c r="UJ59">
        <v>1.7865275365132089</v>
      </c>
      <c r="UK59">
        <v>1.7892656334538579</v>
      </c>
      <c r="UL59">
        <v>1.7920037303945071</v>
      </c>
      <c r="UM59">
        <v>1.794741827335157</v>
      </c>
      <c r="UN59">
        <v>1.7960708370887279</v>
      </c>
      <c r="UO59">
        <v>1.797014399656659</v>
      </c>
      <c r="UP59">
        <v>1.79795796222459</v>
      </c>
      <c r="UQ59">
        <v>1.7989015247925211</v>
      </c>
      <c r="UR59">
        <v>1.79916594199714</v>
      </c>
      <c r="US59">
        <v>1.799042238497341</v>
      </c>
      <c r="UT59">
        <v>1.798918534997541</v>
      </c>
      <c r="UU59">
        <v>1.7987948314977411</v>
      </c>
      <c r="UV59">
        <v>1.7986112850970839</v>
      </c>
      <c r="UW59">
        <v>1.798357329490831</v>
      </c>
      <c r="UX59">
        <v>1.798103373884578</v>
      </c>
      <c r="UY59">
        <v>1.7978494182783249</v>
      </c>
      <c r="UZ59">
        <v>1.7977263244921939</v>
      </c>
      <c r="VA59">
        <v>1.79798712929446</v>
      </c>
      <c r="VB59">
        <v>1.798247934096725</v>
      </c>
      <c r="VC59">
        <v>1.7985087388989911</v>
      </c>
      <c r="VD59">
        <v>1.7987817214073369</v>
      </c>
      <c r="VE59">
        <v>1.799639711725306</v>
      </c>
      <c r="VF59">
        <v>1.8004977020432751</v>
      </c>
      <c r="VG59">
        <v>1.8013556923612439</v>
      </c>
      <c r="VH59">
        <v>1.802213682679213</v>
      </c>
      <c r="VI59">
        <v>1.8031684978221429</v>
      </c>
      <c r="VJ59">
        <v>1.8041542818647129</v>
      </c>
      <c r="VK59">
        <v>1.8051400659072829</v>
      </c>
      <c r="VL59">
        <v>1.8061258499498529</v>
      </c>
      <c r="VM59">
        <v>1.8068474312290059</v>
      </c>
      <c r="VN59">
        <v>1.8072659416402641</v>
      </c>
      <c r="VO59">
        <v>1.8076844520515221</v>
      </c>
      <c r="VP59">
        <v>1.8081029624627789</v>
      </c>
      <c r="VQ59">
        <v>1.808385352702774</v>
      </c>
      <c r="VR59">
        <v>1.8078606796725649</v>
      </c>
      <c r="VS59">
        <v>1.8073360066423561</v>
      </c>
      <c r="VT59">
        <v>1.806811333612147</v>
      </c>
      <c r="VU59">
        <v>1.806286660581937</v>
      </c>
      <c r="VV59">
        <v>1.805124467666593</v>
      </c>
      <c r="VW59">
        <v>1.8037959573292781</v>
      </c>
      <c r="VX59">
        <v>1.802467446991963</v>
      </c>
      <c r="VY59">
        <v>1.8011389366546491</v>
      </c>
      <c r="VZ59">
        <v>1.799714462745567</v>
      </c>
      <c r="WA59">
        <v>1.798152894867862</v>
      </c>
      <c r="WB59">
        <v>1.7965913269901581</v>
      </c>
      <c r="WC59">
        <v>1.795029759112454</v>
      </c>
      <c r="WD59">
        <v>1.7934681912347501</v>
      </c>
    </row>
    <row r="60" spans="1:602" x14ac:dyDescent="0.3">
      <c r="A60">
        <f t="shared" si="0"/>
        <v>59</v>
      </c>
      <c r="B60">
        <v>0.37481034968429799</v>
      </c>
      <c r="C60">
        <v>0.37900780917259719</v>
      </c>
      <c r="D60">
        <v>0.38307249413159128</v>
      </c>
      <c r="E60">
        <v>0.38718449269971589</v>
      </c>
      <c r="F60">
        <v>0.39148694662880679</v>
      </c>
      <c r="G60">
        <v>0.39608884449508108</v>
      </c>
      <c r="H60">
        <v>0.40096427821911718</v>
      </c>
      <c r="I60">
        <v>0.40570547837076187</v>
      </c>
      <c r="J60">
        <v>0.41010478285398688</v>
      </c>
      <c r="K60">
        <v>0.41401274072900601</v>
      </c>
      <c r="L60">
        <v>0.41727619223203821</v>
      </c>
      <c r="M60">
        <v>0.41998898112299138</v>
      </c>
      <c r="N60">
        <v>0.42261714111962012</v>
      </c>
      <c r="O60">
        <v>0.42543191426865418</v>
      </c>
      <c r="P60">
        <v>0.42869497744439677</v>
      </c>
      <c r="Q60">
        <v>0.43298267192240347</v>
      </c>
      <c r="R60">
        <v>0.43833085682587702</v>
      </c>
      <c r="S60">
        <v>0.44466074233189118</v>
      </c>
      <c r="T60">
        <v>0.45199304000786661</v>
      </c>
      <c r="U60">
        <v>0.46058488871657371</v>
      </c>
      <c r="V60">
        <v>0.47056162268153351</v>
      </c>
      <c r="W60">
        <v>0.48185470218525622</v>
      </c>
      <c r="X60">
        <v>0.49462850081786142</v>
      </c>
      <c r="Y60">
        <v>0.50936224245141171</v>
      </c>
      <c r="Z60">
        <v>0.52677278126578475</v>
      </c>
      <c r="AA60">
        <v>0.54625659202723331</v>
      </c>
      <c r="AB60">
        <v>0.56775394028380832</v>
      </c>
      <c r="AC60">
        <v>0.59144146301944023</v>
      </c>
      <c r="AD60">
        <v>0.617202994020004</v>
      </c>
      <c r="AE60">
        <v>0.64413316986805247</v>
      </c>
      <c r="AF60">
        <v>0.67207422872545519</v>
      </c>
      <c r="AG60">
        <v>0.70102749760603156</v>
      </c>
      <c r="AH60">
        <v>0.7309933597789261</v>
      </c>
      <c r="AI60">
        <v>0.76179800967892297</v>
      </c>
      <c r="AJ60">
        <v>0.79345551620604782</v>
      </c>
      <c r="AK60">
        <v>0.82628424985790483</v>
      </c>
      <c r="AL60">
        <v>0.85958602459394584</v>
      </c>
      <c r="AM60">
        <v>0.89273785942941286</v>
      </c>
      <c r="AN60">
        <v>0.92536792553093106</v>
      </c>
      <c r="AO60">
        <v>0.95532971140958778</v>
      </c>
      <c r="AP60">
        <v>0.98275840962409944</v>
      </c>
      <c r="AQ60">
        <v>1.007604225760109</v>
      </c>
      <c r="AR60">
        <v>1.028950373834131</v>
      </c>
      <c r="AS60">
        <v>1.0475672415555111</v>
      </c>
      <c r="AT60">
        <v>1.0648880449192311</v>
      </c>
      <c r="AU60">
        <v>1.0812464864221469</v>
      </c>
      <c r="AV60">
        <v>1.097275024552546</v>
      </c>
      <c r="AW60">
        <v>1.1130818468183321</v>
      </c>
      <c r="AX60">
        <v>1.1284360756906491</v>
      </c>
      <c r="AY60">
        <v>1.14229677593059</v>
      </c>
      <c r="AZ60">
        <v>1.1536329127765039</v>
      </c>
      <c r="BA60">
        <v>1.162821571009325</v>
      </c>
      <c r="BB60">
        <v>1.1691854584615109</v>
      </c>
      <c r="BC60">
        <v>1.172782702501193</v>
      </c>
      <c r="BD60">
        <v>1.175470040775038</v>
      </c>
      <c r="BE60">
        <v>1.1774894625665899</v>
      </c>
      <c r="BF60">
        <v>1.180251273171669</v>
      </c>
      <c r="BG60">
        <v>1.183828954324506</v>
      </c>
      <c r="BH60">
        <v>1.188176348125169</v>
      </c>
      <c r="BI60">
        <v>1.1931979115013229</v>
      </c>
      <c r="BJ60">
        <v>1.1974889470137271</v>
      </c>
      <c r="BK60">
        <v>1.200884143262859</v>
      </c>
      <c r="BL60">
        <v>1.201498850091238</v>
      </c>
      <c r="BM60">
        <v>1.199383535719863</v>
      </c>
      <c r="BN60">
        <v>1.1953401645655599</v>
      </c>
      <c r="BO60">
        <v>1.188995213500819</v>
      </c>
      <c r="BP60">
        <v>1.182119164302567</v>
      </c>
      <c r="BQ60">
        <v>1.175134785851254</v>
      </c>
      <c r="BR60">
        <v>1.1688025387919081</v>
      </c>
      <c r="BS60">
        <v>1.163287897557175</v>
      </c>
      <c r="BT60">
        <v>1.1582278155090751</v>
      </c>
      <c r="BU60">
        <v>1.153503176764054</v>
      </c>
      <c r="BV60">
        <v>1.1481509355169841</v>
      </c>
      <c r="BW60">
        <v>1.142205260124364</v>
      </c>
      <c r="BX60">
        <v>1.134591603729731</v>
      </c>
      <c r="BY60">
        <v>1.125837282009448</v>
      </c>
      <c r="BZ60">
        <v>1.1163003947940351</v>
      </c>
      <c r="CA60">
        <v>1.1060736649876881</v>
      </c>
      <c r="CB60">
        <v>1.0962680377564269</v>
      </c>
      <c r="CC60">
        <v>1.086819940189488</v>
      </c>
      <c r="CD60">
        <v>1.0792809229725659</v>
      </c>
      <c r="CE60">
        <v>1.0725670840471091</v>
      </c>
      <c r="CF60">
        <v>1.0668751537759411</v>
      </c>
      <c r="CG60">
        <v>1.062024544120896</v>
      </c>
      <c r="CH60">
        <v>1.057220024356806</v>
      </c>
      <c r="CI60">
        <v>1.0522856986601969</v>
      </c>
      <c r="CJ60">
        <v>1.0466728294863661</v>
      </c>
      <c r="CK60">
        <v>1.040699415499772</v>
      </c>
      <c r="CL60">
        <v>1.0340807105323979</v>
      </c>
      <c r="CM60">
        <v>1.027492564787871</v>
      </c>
      <c r="CN60">
        <v>1.020925630766379</v>
      </c>
      <c r="CO60">
        <v>1.0154450826120569</v>
      </c>
      <c r="CP60">
        <v>1.0106650964328161</v>
      </c>
      <c r="CQ60">
        <v>1.0069236781448649</v>
      </c>
      <c r="CR60">
        <v>1.004523422899972</v>
      </c>
      <c r="CS60">
        <v>1.0026398148762019</v>
      </c>
      <c r="CT60">
        <v>1.001527857111377</v>
      </c>
      <c r="CU60">
        <v>1.0003477261290119</v>
      </c>
      <c r="CV60">
        <v>0.99911643217331991</v>
      </c>
      <c r="CW60">
        <v>0.99716830995656291</v>
      </c>
      <c r="CX60">
        <v>0.99495705642220644</v>
      </c>
      <c r="CY60">
        <v>0.99226337928298702</v>
      </c>
      <c r="CZ60">
        <v>0.98947456397050171</v>
      </c>
      <c r="DA60">
        <v>0.9866573951414086</v>
      </c>
      <c r="DB60">
        <v>0.98431930608785823</v>
      </c>
      <c r="DC60">
        <v>0.98226798267251514</v>
      </c>
      <c r="DD60">
        <v>0.98068057291616106</v>
      </c>
      <c r="DE60">
        <v>0.97940103132254819</v>
      </c>
      <c r="DF60">
        <v>0.97822051088144424</v>
      </c>
      <c r="DG60">
        <v>0.97673156957938523</v>
      </c>
      <c r="DH60">
        <v>0.97482267558774138</v>
      </c>
      <c r="DI60">
        <v>0.97224141183723201</v>
      </c>
      <c r="DJ60">
        <v>0.96865507852423816</v>
      </c>
      <c r="DK60">
        <v>0.96462684805563526</v>
      </c>
      <c r="DL60">
        <v>0.95944287252388538</v>
      </c>
      <c r="DM60">
        <v>0.95413465276421516</v>
      </c>
      <c r="DN60">
        <v>0.94856533347254945</v>
      </c>
      <c r="DO60">
        <v>0.94315707329905374</v>
      </c>
      <c r="DP60">
        <v>0.93784730339526257</v>
      </c>
      <c r="DQ60">
        <v>0.93288207723567895</v>
      </c>
      <c r="DR60">
        <v>0.9279457994371112</v>
      </c>
      <c r="DS60">
        <v>0.9229905270246157</v>
      </c>
      <c r="DT60">
        <v>0.9177227193882016</v>
      </c>
      <c r="DU60">
        <v>0.91210327037144789</v>
      </c>
      <c r="DV60">
        <v>0.90565722954081751</v>
      </c>
      <c r="DW60">
        <v>0.89891921556005772</v>
      </c>
      <c r="DX60">
        <v>0.89110609596397372</v>
      </c>
      <c r="DY60">
        <v>0.88315842721480597</v>
      </c>
      <c r="DZ60">
        <v>0.87481423736418273</v>
      </c>
      <c r="EA60">
        <v>0.86657871171951095</v>
      </c>
      <c r="EB60">
        <v>0.85845239435650433</v>
      </c>
      <c r="EC60">
        <v>0.85089699235834604</v>
      </c>
      <c r="ED60">
        <v>0.84354565097607059</v>
      </c>
      <c r="EE60">
        <v>0.83704614826475709</v>
      </c>
      <c r="EF60">
        <v>0.83065892603386349</v>
      </c>
      <c r="EG60">
        <v>0.82462765175799302</v>
      </c>
      <c r="EH60">
        <v>0.81853558189789966</v>
      </c>
      <c r="EI60">
        <v>0.81235375640335916</v>
      </c>
      <c r="EJ60">
        <v>0.80586821527073871</v>
      </c>
      <c r="EK60">
        <v>0.79918887547522899</v>
      </c>
      <c r="EL60">
        <v>0.79217809665830741</v>
      </c>
      <c r="EM60">
        <v>0.78508914788661377</v>
      </c>
      <c r="EN60">
        <v>0.77804265202846856</v>
      </c>
      <c r="EO60">
        <v>0.77110008006311359</v>
      </c>
      <c r="EP60">
        <v>0.76462307757521142</v>
      </c>
      <c r="EQ60">
        <v>0.75845114371890543</v>
      </c>
      <c r="ER60">
        <v>0.75282869781571282</v>
      </c>
      <c r="ES60">
        <v>0.74759094045233598</v>
      </c>
      <c r="ET60">
        <v>0.74270356177983476</v>
      </c>
      <c r="EU60">
        <v>0.73801213786123021</v>
      </c>
      <c r="EV60">
        <v>0.73341230946412139</v>
      </c>
      <c r="EW60">
        <v>0.72864177027115817</v>
      </c>
      <c r="EX60">
        <v>0.72383659012346457</v>
      </c>
      <c r="EY60">
        <v>0.71863451566404812</v>
      </c>
      <c r="EZ60">
        <v>0.71342292205136604</v>
      </c>
      <c r="FA60">
        <v>0.70822456997191974</v>
      </c>
      <c r="FB60">
        <v>0.70322193503359876</v>
      </c>
      <c r="FC60">
        <v>0.6988722445792418</v>
      </c>
      <c r="FD60">
        <v>0.69510604687946875</v>
      </c>
      <c r="FE60">
        <v>0.69243891768205657</v>
      </c>
      <c r="FF60">
        <v>0.69074645601262685</v>
      </c>
      <c r="FG60">
        <v>0.69022430352566277</v>
      </c>
      <c r="FH60">
        <v>0.69080628754541651</v>
      </c>
      <c r="FI60">
        <v>0.69227939065511335</v>
      </c>
      <c r="FJ60">
        <v>0.69454410926564103</v>
      </c>
      <c r="FK60">
        <v>0.69724702833282159</v>
      </c>
      <c r="FL60">
        <v>0.70001810264871689</v>
      </c>
      <c r="FM60">
        <v>0.70281499638202438</v>
      </c>
      <c r="FN60">
        <v>0.70483271938580483</v>
      </c>
      <c r="FO60">
        <v>0.70665322862788105</v>
      </c>
      <c r="FP60">
        <v>0.70715846114076319</v>
      </c>
      <c r="FQ60">
        <v>0.70745298645429822</v>
      </c>
      <c r="FR60">
        <v>0.70653294499369346</v>
      </c>
      <c r="FS60">
        <v>0.70550282913561579</v>
      </c>
      <c r="FT60">
        <v>0.70399115732616191</v>
      </c>
      <c r="FU60">
        <v>0.70246093175184088</v>
      </c>
      <c r="FV60">
        <v>0.7014944767292991</v>
      </c>
      <c r="FW60">
        <v>0.70056125217222354</v>
      </c>
      <c r="FX60">
        <v>0.70079174842159708</v>
      </c>
      <c r="FY60">
        <v>0.70108089748444369</v>
      </c>
      <c r="FZ60">
        <v>0.70257642427326861</v>
      </c>
      <c r="GA60">
        <v>0.70411959292966286</v>
      </c>
      <c r="GB60">
        <v>0.70646895469493054</v>
      </c>
      <c r="GC60">
        <v>0.70883014655859689</v>
      </c>
      <c r="GD60">
        <v>0.71139102988204095</v>
      </c>
      <c r="GE60">
        <v>0.71393517796903871</v>
      </c>
      <c r="GF60">
        <v>0.71613764798583135</v>
      </c>
      <c r="GG60">
        <v>0.7183222876205001</v>
      </c>
      <c r="GH60">
        <v>0.7198884929387136</v>
      </c>
      <c r="GI60">
        <v>0.72145469825692721</v>
      </c>
      <c r="GJ60">
        <v>0.72243801293706733</v>
      </c>
      <c r="GK60">
        <v>0.7234212430143524</v>
      </c>
      <c r="GL60">
        <v>0.72408520705125656</v>
      </c>
      <c r="GM60">
        <v>0.72473660093267789</v>
      </c>
      <c r="GN60">
        <v>0.72531439600428516</v>
      </c>
      <c r="GO60">
        <v>0.72588533197768879</v>
      </c>
      <c r="GP60">
        <v>0.7264869991979106</v>
      </c>
      <c r="GQ60">
        <v>0.72709376600994768</v>
      </c>
      <c r="GR60">
        <v>0.72769851878855274</v>
      </c>
      <c r="GS60">
        <v>0.72830273886767272</v>
      </c>
      <c r="GT60">
        <v>0.72884380030556573</v>
      </c>
      <c r="GU60">
        <v>0.72935958055256644</v>
      </c>
      <c r="GV60">
        <v>0.7298047616404425</v>
      </c>
      <c r="GW60">
        <v>0.73020804081984836</v>
      </c>
      <c r="GX60">
        <v>0.73057384518104662</v>
      </c>
      <c r="GY60">
        <v>0.7309065447375398</v>
      </c>
      <c r="GZ60">
        <v>0.73122138376718548</v>
      </c>
      <c r="HA60">
        <v>0.73151199104826403</v>
      </c>
      <c r="HB60">
        <v>0.7317632055820823</v>
      </c>
      <c r="HC60">
        <v>0.7319257274797093</v>
      </c>
      <c r="HD60">
        <v>0.73202174715914947</v>
      </c>
      <c r="HE60">
        <v>0.73181600237059707</v>
      </c>
      <c r="HF60">
        <v>0.73158031341140473</v>
      </c>
      <c r="HG60">
        <v>0.73068361533082959</v>
      </c>
      <c r="HH60">
        <v>0.72978691725025446</v>
      </c>
      <c r="HI60">
        <v>0.72805259158782976</v>
      </c>
      <c r="HJ60">
        <v>0.72622077351098324</v>
      </c>
      <c r="HK60">
        <v>0.72369511937252118</v>
      </c>
      <c r="HL60">
        <v>0.7209227924889916</v>
      </c>
      <c r="HM60">
        <v>0.71777563380901421</v>
      </c>
      <c r="HN60">
        <v>0.71434478717893124</v>
      </c>
      <c r="HO60">
        <v>0.71084141760353359</v>
      </c>
      <c r="HP60">
        <v>0.70722466468862266</v>
      </c>
      <c r="HQ60">
        <v>0.70366235196275173</v>
      </c>
      <c r="HR60">
        <v>0.70031732392201274</v>
      </c>
      <c r="HS60">
        <v>0.69697229588127385</v>
      </c>
      <c r="HT60">
        <v>0.69404516225113655</v>
      </c>
      <c r="HU60">
        <v>0.69111808635431116</v>
      </c>
      <c r="HV60">
        <v>0.68840615985080156</v>
      </c>
      <c r="HW60">
        <v>0.68575192224284209</v>
      </c>
      <c r="HX60">
        <v>0.68306990256647504</v>
      </c>
      <c r="HY60">
        <v>0.68036661168800638</v>
      </c>
      <c r="HZ60">
        <v>0.67754860560046792</v>
      </c>
      <c r="IA60">
        <v>0.67450102787680011</v>
      </c>
      <c r="IB60">
        <v>0.67141556567452954</v>
      </c>
      <c r="IC60">
        <v>0.66794218888863177</v>
      </c>
      <c r="ID60">
        <v>0.66446881210273401</v>
      </c>
      <c r="IE60">
        <v>0.66080663216303759</v>
      </c>
      <c r="IF60">
        <v>0.65710676709764182</v>
      </c>
      <c r="IG60">
        <v>0.65350093765317196</v>
      </c>
      <c r="IH60">
        <v>0.64996691178498778</v>
      </c>
      <c r="II60">
        <v>0.64659771665630827</v>
      </c>
      <c r="IJ60">
        <v>0.64363375916429544</v>
      </c>
      <c r="IK60">
        <v>0.6406698016722826</v>
      </c>
      <c r="IL60">
        <v>0.63853530546606285</v>
      </c>
      <c r="IM60">
        <v>0.63640092062859155</v>
      </c>
      <c r="IN60">
        <v>0.63493451996618955</v>
      </c>
      <c r="IO60">
        <v>0.63375560706165945</v>
      </c>
      <c r="IP60">
        <v>0.63294684975459337</v>
      </c>
      <c r="IQ60">
        <v>0.63272490220074817</v>
      </c>
      <c r="IR60">
        <v>0.63257460986346559</v>
      </c>
      <c r="IS60">
        <v>0.63349294971069081</v>
      </c>
      <c r="IT60">
        <v>0.63441128955791604</v>
      </c>
      <c r="IU60">
        <v>0.63656089743447419</v>
      </c>
      <c r="IV60">
        <v>0.63917253849379041</v>
      </c>
      <c r="IW60">
        <v>0.64278528933496104</v>
      </c>
      <c r="IX60">
        <v>0.64803410006612694</v>
      </c>
      <c r="IY60">
        <v>0.6533611363534344</v>
      </c>
      <c r="IZ60">
        <v>0.66248758296978083</v>
      </c>
      <c r="JA60">
        <v>0.67161402958612726</v>
      </c>
      <c r="JB60">
        <v>0.68414925921032976</v>
      </c>
      <c r="JC60">
        <v>0.69853029875588513</v>
      </c>
      <c r="JD60">
        <v>0.71466802397665108</v>
      </c>
      <c r="JE60">
        <v>0.73567366146144209</v>
      </c>
      <c r="JF60">
        <v>0.75667929894623298</v>
      </c>
      <c r="JG60">
        <v>0.78454817000220811</v>
      </c>
      <c r="JH60">
        <v>0.81344770037093217</v>
      </c>
      <c r="JI60">
        <v>0.8464925028330792</v>
      </c>
      <c r="JJ60">
        <v>0.88437596267972196</v>
      </c>
      <c r="JK60">
        <v>0.92265797509661485</v>
      </c>
      <c r="JL60">
        <v>0.97026153717127728</v>
      </c>
      <c r="JM60">
        <v>1.017865099245939</v>
      </c>
      <c r="JN60">
        <v>1.0711654730817839</v>
      </c>
      <c r="JO60">
        <v>1.1281369449881551</v>
      </c>
      <c r="JP60">
        <v>1.186105882354251</v>
      </c>
      <c r="JQ60">
        <v>1.2492094254471651</v>
      </c>
      <c r="JR60">
        <v>1.3123129685400801</v>
      </c>
      <c r="JS60">
        <v>1.3759227167130581</v>
      </c>
      <c r="JT60">
        <v>1.4397447532225469</v>
      </c>
      <c r="JU60">
        <v>1.5015544743349309</v>
      </c>
      <c r="JV60">
        <v>1.5567636394750901</v>
      </c>
      <c r="JW60">
        <v>1.6119728046152491</v>
      </c>
      <c r="JX60">
        <v>1.654234318137549</v>
      </c>
      <c r="JY60">
        <v>1.6921770671478109</v>
      </c>
      <c r="JZ60">
        <v>1.725581756613523</v>
      </c>
      <c r="KA60">
        <v>1.7455973761043251</v>
      </c>
      <c r="KB60">
        <v>1.765612995595125</v>
      </c>
      <c r="KC60">
        <v>1.777555587098675</v>
      </c>
      <c r="KD60">
        <v>1.786710606262405</v>
      </c>
      <c r="KE60">
        <v>1.7950077201692249</v>
      </c>
      <c r="KF60">
        <v>1.800269350724081</v>
      </c>
      <c r="KG60">
        <v>1.8055309812789371</v>
      </c>
      <c r="KH60">
        <v>1.80976592201361</v>
      </c>
      <c r="KI60">
        <v>1.813526737139012</v>
      </c>
      <c r="KJ60">
        <v>1.8169030907080881</v>
      </c>
      <c r="KK60">
        <v>1.817804239115475</v>
      </c>
      <c r="KL60">
        <v>1.818705387522862</v>
      </c>
      <c r="KM60">
        <v>1.8166996008882801</v>
      </c>
      <c r="KN60">
        <v>1.812512533940656</v>
      </c>
      <c r="KO60">
        <v>1.8083254669930331</v>
      </c>
      <c r="KP60">
        <v>1.7985389893677299</v>
      </c>
      <c r="KQ60">
        <v>1.7887219662385261</v>
      </c>
      <c r="KR60">
        <v>1.777229043172619</v>
      </c>
      <c r="KS60">
        <v>1.7632651439750511</v>
      </c>
      <c r="KT60">
        <v>1.7493012447774829</v>
      </c>
      <c r="KU60">
        <v>1.734212530470207</v>
      </c>
      <c r="KV60">
        <v>1.7188424030549141</v>
      </c>
      <c r="KW60">
        <v>1.7034943892993071</v>
      </c>
      <c r="KX60">
        <v>1.6882459662473459</v>
      </c>
      <c r="KY60">
        <v>1.6729975431953841</v>
      </c>
      <c r="KZ60">
        <v>1.657965221811126</v>
      </c>
      <c r="LA60">
        <v>1.6431100825650951</v>
      </c>
      <c r="LB60">
        <v>1.6282549433190641</v>
      </c>
      <c r="LC60">
        <v>1.613511003802953</v>
      </c>
      <c r="LD60">
        <v>1.598778994481338</v>
      </c>
      <c r="LE60">
        <v>1.584064864473014</v>
      </c>
      <c r="LF60">
        <v>1.5694065929646881</v>
      </c>
      <c r="LG60">
        <v>1.554748321456362</v>
      </c>
      <c r="LH60">
        <v>1.540458185619924</v>
      </c>
      <c r="LI60">
        <v>1.5264486660270069</v>
      </c>
      <c r="LJ60">
        <v>1.5124391464340901</v>
      </c>
      <c r="LK60">
        <v>1.4999651182231351</v>
      </c>
      <c r="LL60">
        <v>1.487704581073924</v>
      </c>
      <c r="LM60">
        <v>1.475962021441148</v>
      </c>
      <c r="LN60">
        <v>1.4666818064769831</v>
      </c>
      <c r="LO60">
        <v>1.457401591512818</v>
      </c>
      <c r="LP60">
        <v>1.4499244256915029</v>
      </c>
      <c r="LQ60">
        <v>1.4446075851773661</v>
      </c>
      <c r="LR60">
        <v>1.439290744663229</v>
      </c>
      <c r="LS60">
        <v>1.437215653036463</v>
      </c>
      <c r="LT60">
        <v>1.436393755088921</v>
      </c>
      <c r="LU60">
        <v>1.4355718571413789</v>
      </c>
      <c r="LV60">
        <v>1.439212596789273</v>
      </c>
      <c r="LW60">
        <v>1.4429795705719179</v>
      </c>
      <c r="LX60">
        <v>1.4476424340991181</v>
      </c>
      <c r="LY60">
        <v>1.4557025239386809</v>
      </c>
      <c r="LZ60">
        <v>1.463762613778244</v>
      </c>
      <c r="MA60">
        <v>1.473197842545596</v>
      </c>
      <c r="MB60">
        <v>1.484458593020711</v>
      </c>
      <c r="MC60">
        <v>1.4957193434958269</v>
      </c>
      <c r="MD60">
        <v>1.508369976816833</v>
      </c>
      <c r="ME60">
        <v>1.5218186574313211</v>
      </c>
      <c r="MF60">
        <v>1.5352673380458091</v>
      </c>
      <c r="MG60">
        <v>1.5496313656665159</v>
      </c>
      <c r="MH60">
        <v>1.5641890515606189</v>
      </c>
      <c r="MI60">
        <v>1.578746737454723</v>
      </c>
      <c r="MJ60">
        <v>1.593403158198077</v>
      </c>
      <c r="MK60">
        <v>1.6080595895374341</v>
      </c>
      <c r="ML60">
        <v>1.6226008810575701</v>
      </c>
      <c r="MM60">
        <v>1.6365316470787701</v>
      </c>
      <c r="MN60">
        <v>1.6504624130999701</v>
      </c>
      <c r="MO60">
        <v>1.6640004817069081</v>
      </c>
      <c r="MP60">
        <v>1.6766290729002089</v>
      </c>
      <c r="MQ60">
        <v>1.68925766409351</v>
      </c>
      <c r="MR60">
        <v>1.701184564674123</v>
      </c>
      <c r="MS60">
        <v>1.7121754778358129</v>
      </c>
      <c r="MT60">
        <v>1.723166390997503</v>
      </c>
      <c r="MU60">
        <v>1.733195006924098</v>
      </c>
      <c r="MV60">
        <v>1.7424013173059041</v>
      </c>
      <c r="MW60">
        <v>1.7516076276877091</v>
      </c>
      <c r="MX60">
        <v>1.7596719376960051</v>
      </c>
      <c r="MY60">
        <v>1.7670761328603011</v>
      </c>
      <c r="MZ60">
        <v>1.774480328024598</v>
      </c>
      <c r="NA60">
        <v>1.7806314376916501</v>
      </c>
      <c r="NB60">
        <v>1.7862750940483241</v>
      </c>
      <c r="NC60">
        <v>1.791918750404998</v>
      </c>
      <c r="ND60">
        <v>1.796169414369883</v>
      </c>
      <c r="NE60">
        <v>1.800011640246804</v>
      </c>
      <c r="NF60">
        <v>1.8038538661237249</v>
      </c>
      <c r="NG60">
        <v>1.806188292226268</v>
      </c>
      <c r="NH60">
        <v>1.8081874264105799</v>
      </c>
      <c r="NI60">
        <v>1.810186560594893</v>
      </c>
      <c r="NJ60">
        <v>1.8106401252181681</v>
      </c>
      <c r="NK60">
        <v>1.8108124633519189</v>
      </c>
      <c r="NL60">
        <v>1.8109848014856711</v>
      </c>
      <c r="NM60">
        <v>1.8096162988410951</v>
      </c>
      <c r="NN60">
        <v>1.8079907836969571</v>
      </c>
      <c r="NO60">
        <v>1.806365268552818</v>
      </c>
      <c r="NP60">
        <v>1.80344874228731</v>
      </c>
      <c r="NQ60">
        <v>1.8003060073256529</v>
      </c>
      <c r="NR60">
        <v>1.7971632723639961</v>
      </c>
      <c r="NS60">
        <v>1.793056139101443</v>
      </c>
      <c r="NT60">
        <v>1.7887479542287339</v>
      </c>
      <c r="NU60">
        <v>1.784439769356025</v>
      </c>
      <c r="NV60">
        <v>1.7794357690945359</v>
      </c>
      <c r="NW60">
        <v>1.774243052661461</v>
      </c>
      <c r="NX60">
        <v>1.7690503362283849</v>
      </c>
      <c r="NY60">
        <v>1.763234584350774</v>
      </c>
      <c r="NZ60">
        <v>1.757186319912553</v>
      </c>
      <c r="OA60">
        <v>1.7511380554743321</v>
      </c>
      <c r="OB60">
        <v>1.7443634985183709</v>
      </c>
      <c r="OC60">
        <v>1.7372014267563189</v>
      </c>
      <c r="OD60">
        <v>1.730039354994267</v>
      </c>
      <c r="OE60">
        <v>1.7220541248027481</v>
      </c>
      <c r="OF60">
        <v>1.7134169845853291</v>
      </c>
      <c r="OG60">
        <v>1.7047798443679101</v>
      </c>
      <c r="OH60">
        <v>1.6954223561132731</v>
      </c>
      <c r="OI60">
        <v>1.685169989034188</v>
      </c>
      <c r="OJ60">
        <v>1.6749176219551021</v>
      </c>
      <c r="OK60">
        <v>1.664259338227094</v>
      </c>
      <c r="OL60">
        <v>1.6527212029449601</v>
      </c>
      <c r="OM60">
        <v>1.641183067662827</v>
      </c>
      <c r="ON60">
        <v>1.6295497103885339</v>
      </c>
      <c r="OO60">
        <v>1.6174416113940799</v>
      </c>
      <c r="OP60">
        <v>1.6053335123996251</v>
      </c>
      <c r="OQ60">
        <v>1.5932254134051711</v>
      </c>
      <c r="OR60">
        <v>1.5815416448232471</v>
      </c>
      <c r="OS60">
        <v>1.569857913393562</v>
      </c>
      <c r="OT60">
        <v>1.5581741819638759</v>
      </c>
      <c r="OU60">
        <v>1.5472725923862609</v>
      </c>
      <c r="OV60">
        <v>1.536549637167429</v>
      </c>
      <c r="OW60">
        <v>1.5258266819485979</v>
      </c>
      <c r="OX60">
        <v>1.5156414989591449</v>
      </c>
      <c r="OY60">
        <v>1.5058010313547019</v>
      </c>
      <c r="OZ60">
        <v>1.4959605637502591</v>
      </c>
      <c r="PA60">
        <v>1.4862381222691861</v>
      </c>
      <c r="PB60">
        <v>1.476703681419532</v>
      </c>
      <c r="PC60">
        <v>1.467169240569878</v>
      </c>
      <c r="PD60">
        <v>1.4575764200547201</v>
      </c>
      <c r="PE60">
        <v>1.4476330841606311</v>
      </c>
      <c r="PF60">
        <v>1.4376897482665409</v>
      </c>
      <c r="PG60">
        <v>1.4277464123724519</v>
      </c>
      <c r="PH60">
        <v>1.4171375952493099</v>
      </c>
      <c r="PI60">
        <v>1.406438473224086</v>
      </c>
      <c r="PJ60">
        <v>1.3957393511988621</v>
      </c>
      <c r="PK60">
        <v>1.3848276481007951</v>
      </c>
      <c r="PL60">
        <v>1.3737734679289091</v>
      </c>
      <c r="PM60">
        <v>1.362719287757022</v>
      </c>
      <c r="PN60">
        <v>1.3519028027587829</v>
      </c>
      <c r="PO60">
        <v>1.341648356076258</v>
      </c>
      <c r="PP60">
        <v>1.331393909393733</v>
      </c>
      <c r="PQ60">
        <v>1.321139462711209</v>
      </c>
      <c r="PR60">
        <v>1.3131923575486251</v>
      </c>
      <c r="PS60">
        <v>1.3053024129518831</v>
      </c>
      <c r="PT60">
        <v>1.297412468355142</v>
      </c>
      <c r="PU60">
        <v>1.291991409237802</v>
      </c>
      <c r="PV60">
        <v>1.287993369669634</v>
      </c>
      <c r="PW60">
        <v>1.283995330101467</v>
      </c>
      <c r="PX60">
        <v>1.2813723352223001</v>
      </c>
      <c r="PY60">
        <v>1.282417523215341</v>
      </c>
      <c r="PZ60">
        <v>1.283462711208383</v>
      </c>
      <c r="QA60">
        <v>1.2845078992014241</v>
      </c>
      <c r="QB60">
        <v>1.290815576433189</v>
      </c>
      <c r="QC60">
        <v>1.297770332135006</v>
      </c>
      <c r="QD60">
        <v>1.3047250878368231</v>
      </c>
      <c r="QE60">
        <v>1.314211402512574</v>
      </c>
      <c r="QF60">
        <v>1.326356630369028</v>
      </c>
      <c r="QG60">
        <v>1.3385018582254831</v>
      </c>
      <c r="QH60">
        <v>1.350881140519347</v>
      </c>
      <c r="QI60">
        <v>1.366674999930136</v>
      </c>
      <c r="QJ60">
        <v>1.382468859340924</v>
      </c>
      <c r="QK60">
        <v>1.398262718751712</v>
      </c>
      <c r="QL60">
        <v>1.4146424854399611</v>
      </c>
      <c r="QM60">
        <v>1.4313820252557099</v>
      </c>
      <c r="QN60">
        <v>1.4481215650714589</v>
      </c>
      <c r="QO60">
        <v>1.4644557783745791</v>
      </c>
      <c r="QP60">
        <v>1.4785595149124571</v>
      </c>
      <c r="QQ60">
        <v>1.4926632514503351</v>
      </c>
      <c r="QR60">
        <v>1.506766987988212</v>
      </c>
      <c r="QS60">
        <v>1.5170889928770359</v>
      </c>
      <c r="QT60">
        <v>1.5255195570906841</v>
      </c>
      <c r="QU60">
        <v>1.5339501213043309</v>
      </c>
      <c r="QV60">
        <v>1.541397014000766</v>
      </c>
      <c r="QW60">
        <v>1.543595047241568</v>
      </c>
      <c r="QX60">
        <v>1.5457930804823701</v>
      </c>
      <c r="QY60">
        <v>1.5479911137231721</v>
      </c>
      <c r="QZ60">
        <v>1.547723358390152</v>
      </c>
      <c r="RA60">
        <v>1.545990372471612</v>
      </c>
      <c r="RB60">
        <v>1.5442573865530711</v>
      </c>
      <c r="RC60">
        <v>1.542485477334649</v>
      </c>
      <c r="RD60">
        <v>1.5402314510888391</v>
      </c>
      <c r="RE60">
        <v>1.5379774248430289</v>
      </c>
      <c r="RF60">
        <v>1.535723398597219</v>
      </c>
      <c r="RG60">
        <v>1.5345064023549619</v>
      </c>
      <c r="RH60">
        <v>1.5343266927338439</v>
      </c>
      <c r="RI60">
        <v>1.534146983112725</v>
      </c>
      <c r="RJ60">
        <v>1.533967273491607</v>
      </c>
      <c r="RK60">
        <v>1.5365708873047059</v>
      </c>
      <c r="RL60">
        <v>1.5394743011699641</v>
      </c>
      <c r="RM60">
        <v>1.5423777150352209</v>
      </c>
      <c r="RN60">
        <v>1.54600716233421</v>
      </c>
      <c r="RO60">
        <v>1.551476428248461</v>
      </c>
      <c r="RP60">
        <v>1.5569456941627109</v>
      </c>
      <c r="RQ60">
        <v>1.5624149600769619</v>
      </c>
      <c r="RR60">
        <v>1.568419766048796</v>
      </c>
      <c r="RS60">
        <v>1.574725393595007</v>
      </c>
      <c r="RT60">
        <v>1.5810310211412191</v>
      </c>
      <c r="RU60">
        <v>1.587336648687431</v>
      </c>
      <c r="RV60">
        <v>1.5923806468074231</v>
      </c>
      <c r="RW60">
        <v>1.597391801160357</v>
      </c>
      <c r="RX60">
        <v>1.602402955513291</v>
      </c>
      <c r="RY60">
        <v>1.6067146825220779</v>
      </c>
      <c r="RZ60">
        <v>1.6092773758815211</v>
      </c>
      <c r="SA60">
        <v>1.611840069240964</v>
      </c>
      <c r="SB60">
        <v>1.614402762600406</v>
      </c>
      <c r="SC60">
        <v>1.615725853970178</v>
      </c>
      <c r="SD60">
        <v>1.616125931630537</v>
      </c>
      <c r="SE60">
        <v>1.616526009290894</v>
      </c>
      <c r="SF60">
        <v>1.6169260869512529</v>
      </c>
      <c r="SG60">
        <v>1.6167173969769419</v>
      </c>
      <c r="SH60">
        <v>1.616390162009389</v>
      </c>
      <c r="SI60">
        <v>1.616062927041835</v>
      </c>
      <c r="SJ60">
        <v>1.615808713434312</v>
      </c>
      <c r="SK60">
        <v>1.6164313675214199</v>
      </c>
      <c r="SL60">
        <v>1.6170540216085281</v>
      </c>
      <c r="SM60">
        <v>1.617676675695636</v>
      </c>
      <c r="SN60">
        <v>1.6189121861418929</v>
      </c>
      <c r="SO60">
        <v>1.6216296700691719</v>
      </c>
      <c r="SP60">
        <v>1.624347153996452</v>
      </c>
      <c r="SQ60">
        <v>1.627064637923731</v>
      </c>
      <c r="SR60">
        <v>1.630945140634336</v>
      </c>
      <c r="SS60">
        <v>1.6360664262813871</v>
      </c>
      <c r="ST60">
        <v>1.6411877119284379</v>
      </c>
      <c r="SU60">
        <v>1.646308997575489</v>
      </c>
      <c r="SV60">
        <v>1.6527004976329089</v>
      </c>
      <c r="SW60">
        <v>1.659774634633151</v>
      </c>
      <c r="SX60">
        <v>1.6668487716333931</v>
      </c>
      <c r="SY60">
        <v>1.6739229086336349</v>
      </c>
      <c r="SZ60">
        <v>1.681828409309184</v>
      </c>
      <c r="TA60">
        <v>1.689952029315851</v>
      </c>
      <c r="TB60">
        <v>1.698075649322518</v>
      </c>
      <c r="TC60">
        <v>1.706199269329185</v>
      </c>
      <c r="TD60">
        <v>1.7144715991329751</v>
      </c>
      <c r="TE60">
        <v>1.7227588606166691</v>
      </c>
      <c r="TF60">
        <v>1.7310461221003619</v>
      </c>
      <c r="TG60">
        <v>1.7393333835840561</v>
      </c>
      <c r="TH60">
        <v>1.7473896117536909</v>
      </c>
      <c r="TI60">
        <v>1.755445830834333</v>
      </c>
      <c r="TJ60">
        <v>1.7635020499149761</v>
      </c>
      <c r="TK60">
        <v>1.771561939899172</v>
      </c>
      <c r="TL60">
        <v>1.7796741723448599</v>
      </c>
      <c r="TM60">
        <v>1.7877864047905481</v>
      </c>
      <c r="TN60">
        <v>1.795898637236236</v>
      </c>
      <c r="TO60">
        <v>1.804094389521598</v>
      </c>
      <c r="TP60">
        <v>1.813000330092065</v>
      </c>
      <c r="TQ60">
        <v>1.8219062706625311</v>
      </c>
      <c r="TR60">
        <v>1.830812211232997</v>
      </c>
      <c r="TS60">
        <v>1.8398621928085011</v>
      </c>
      <c r="TT60">
        <v>1.8499808248788481</v>
      </c>
      <c r="TU60">
        <v>1.860099456949194</v>
      </c>
      <c r="TV60">
        <v>1.8702180890195399</v>
      </c>
      <c r="TW60">
        <v>1.880431910348394</v>
      </c>
      <c r="TX60">
        <v>1.8914491631491379</v>
      </c>
      <c r="TY60">
        <v>1.902466415949883</v>
      </c>
      <c r="TZ60">
        <v>1.9134836687506269</v>
      </c>
      <c r="UA60">
        <v>1.924481224402685</v>
      </c>
      <c r="UB60">
        <v>1.9352019002792249</v>
      </c>
      <c r="UC60">
        <v>1.945922576155765</v>
      </c>
      <c r="UD60">
        <v>1.9566432520323049</v>
      </c>
      <c r="UE60">
        <v>1.9673639279088451</v>
      </c>
      <c r="UF60">
        <v>1.976069700407137</v>
      </c>
      <c r="UG60">
        <v>1.9847754158680231</v>
      </c>
      <c r="UH60">
        <v>1.993481131328908</v>
      </c>
      <c r="UI60">
        <v>2.002186846789793</v>
      </c>
      <c r="UJ60">
        <v>2.0078840263025151</v>
      </c>
      <c r="UK60">
        <v>2.0132702641610098</v>
      </c>
      <c r="UL60">
        <v>2.018656502019506</v>
      </c>
      <c r="UM60">
        <v>2.0240427398780012</v>
      </c>
      <c r="UN60">
        <v>2.026868605571055</v>
      </c>
      <c r="UO60">
        <v>2.0289940971109588</v>
      </c>
      <c r="UP60">
        <v>2.0311195886508639</v>
      </c>
      <c r="UQ60">
        <v>2.0332450801907682</v>
      </c>
      <c r="UR60">
        <v>2.0341938032991891</v>
      </c>
      <c r="US60">
        <v>2.034470022084915</v>
      </c>
      <c r="UT60">
        <v>2.0347462408706409</v>
      </c>
      <c r="UU60">
        <v>2.0350224596563669</v>
      </c>
      <c r="UV60">
        <v>2.0352593349157688</v>
      </c>
      <c r="UW60">
        <v>2.0354499198651421</v>
      </c>
      <c r="UX60">
        <v>2.035640504814515</v>
      </c>
      <c r="UY60">
        <v>2.0358310897638878</v>
      </c>
      <c r="UZ60">
        <v>2.036274843399748</v>
      </c>
      <c r="VA60">
        <v>2.0374612972462458</v>
      </c>
      <c r="VB60">
        <v>2.0386477510927432</v>
      </c>
      <c r="VC60">
        <v>2.0398342049392411</v>
      </c>
      <c r="VD60">
        <v>2.041040044106599</v>
      </c>
      <c r="VE60">
        <v>2.0431771394580771</v>
      </c>
      <c r="VF60">
        <v>2.0453142348095539</v>
      </c>
      <c r="VG60">
        <v>2.047451330161032</v>
      </c>
      <c r="VH60">
        <v>2.0495884255125101</v>
      </c>
      <c r="VI60">
        <v>2.0516100240805848</v>
      </c>
      <c r="VJ60">
        <v>2.05359468162351</v>
      </c>
      <c r="VK60">
        <v>2.0555793391664361</v>
      </c>
      <c r="VL60">
        <v>2.05756399670936</v>
      </c>
      <c r="VM60">
        <v>2.058830205373968</v>
      </c>
      <c r="VN60">
        <v>2.059272270784835</v>
      </c>
      <c r="VO60">
        <v>2.059714336195702</v>
      </c>
      <c r="VP60">
        <v>2.060156401606569</v>
      </c>
      <c r="VQ60">
        <v>2.060294554917133</v>
      </c>
      <c r="VR60">
        <v>2.0586307982590988</v>
      </c>
      <c r="VS60">
        <v>2.056967041601065</v>
      </c>
      <c r="VT60">
        <v>2.0553032849430308</v>
      </c>
      <c r="VU60">
        <v>2.0536395282849971</v>
      </c>
      <c r="VV60">
        <v>2.0507865648926988</v>
      </c>
      <c r="VW60">
        <v>2.047623358945081</v>
      </c>
      <c r="VX60">
        <v>2.0444601529974622</v>
      </c>
      <c r="VY60">
        <v>2.041296947049843</v>
      </c>
      <c r="VZ60">
        <v>2.038092312857573</v>
      </c>
      <c r="WA60">
        <v>2.0348284940979928</v>
      </c>
      <c r="WB60">
        <v>2.031564675338414</v>
      </c>
      <c r="WC60">
        <v>2.0283008565788352</v>
      </c>
      <c r="WD60">
        <v>2.025037037819255</v>
      </c>
    </row>
    <row r="61" spans="1:602" x14ac:dyDescent="0.3">
      <c r="A61">
        <f t="shared" si="0"/>
        <v>60</v>
      </c>
      <c r="B61">
        <v>0.37281361276778929</v>
      </c>
      <c r="C61">
        <v>0.37678622625377622</v>
      </c>
      <c r="D61">
        <v>0.38063454820703357</v>
      </c>
      <c r="E61">
        <v>0.38449665596088978</v>
      </c>
      <c r="F61">
        <v>0.38847778041365832</v>
      </c>
      <c r="G61">
        <v>0.39265280363591759</v>
      </c>
      <c r="H61">
        <v>0.39693093498456938</v>
      </c>
      <c r="I61">
        <v>0.40096776743739271</v>
      </c>
      <c r="J61">
        <v>0.40457165442873039</v>
      </c>
      <c r="K61">
        <v>0.40760903875556082</v>
      </c>
      <c r="L61">
        <v>0.40993929695174991</v>
      </c>
      <c r="M61">
        <v>0.41168001899566142</v>
      </c>
      <c r="N61">
        <v>0.41333370419745902</v>
      </c>
      <c r="O61">
        <v>0.41518911322554902</v>
      </c>
      <c r="P61">
        <v>0.41752323868094948</v>
      </c>
      <c r="Q61">
        <v>0.42093861419583389</v>
      </c>
      <c r="R61">
        <v>0.42544290236204407</v>
      </c>
      <c r="S61">
        <v>0.43091571033417919</v>
      </c>
      <c r="T61">
        <v>0.43733194183466412</v>
      </c>
      <c r="U61">
        <v>0.44483540528034821</v>
      </c>
      <c r="V61">
        <v>0.45340002244772148</v>
      </c>
      <c r="W61">
        <v>0.46295475455389268</v>
      </c>
      <c r="X61">
        <v>0.47364039460797008</v>
      </c>
      <c r="Y61">
        <v>0.48586820170814898</v>
      </c>
      <c r="Z61">
        <v>0.50035126513865213</v>
      </c>
      <c r="AA61">
        <v>0.51668269647104725</v>
      </c>
      <c r="AB61">
        <v>0.53486297511560832</v>
      </c>
      <c r="AC61">
        <v>0.55513440271844705</v>
      </c>
      <c r="AD61">
        <v>0.57748779550371809</v>
      </c>
      <c r="AE61">
        <v>0.6010369671639324</v>
      </c>
      <c r="AF61">
        <v>0.6256135797496013</v>
      </c>
      <c r="AG61">
        <v>0.65118353685235952</v>
      </c>
      <c r="AH61">
        <v>0.67765137659772223</v>
      </c>
      <c r="AI61">
        <v>0.7048558994238282</v>
      </c>
      <c r="AJ61">
        <v>0.73282454111301831</v>
      </c>
      <c r="AK61">
        <v>0.76194507465405914</v>
      </c>
      <c r="AL61">
        <v>0.79181177100704425</v>
      </c>
      <c r="AM61">
        <v>0.82194171071675892</v>
      </c>
      <c r="AN61">
        <v>0.85209255109172322</v>
      </c>
      <c r="AO61">
        <v>0.8807990619147209</v>
      </c>
      <c r="AP61">
        <v>0.90771074200029611</v>
      </c>
      <c r="AQ61">
        <v>0.93265918580287366</v>
      </c>
      <c r="AR61">
        <v>0.95463921999925072</v>
      </c>
      <c r="AS61">
        <v>0.97378124654838949</v>
      </c>
      <c r="AT61">
        <v>0.99128265291304252</v>
      </c>
      <c r="AU61">
        <v>1.007359806134748</v>
      </c>
      <c r="AV61">
        <v>1.0221904720068049</v>
      </c>
      <c r="AW61">
        <v>1.0365383315168759</v>
      </c>
      <c r="AX61">
        <v>1.0503218574756661</v>
      </c>
      <c r="AY61">
        <v>1.062981493626713</v>
      </c>
      <c r="AZ61">
        <v>1.073931553630648</v>
      </c>
      <c r="BA61">
        <v>1.0833862664752969</v>
      </c>
      <c r="BB61">
        <v>1.0908357737151519</v>
      </c>
      <c r="BC61">
        <v>1.0960675022907209</v>
      </c>
      <c r="BD61">
        <v>1.1003780524964819</v>
      </c>
      <c r="BE61">
        <v>1.103897308363589</v>
      </c>
      <c r="BF61">
        <v>1.107326692581498</v>
      </c>
      <c r="BG61">
        <v>1.1110588516552791</v>
      </c>
      <c r="BH61">
        <v>1.115081629047862</v>
      </c>
      <c r="BI61">
        <v>1.1193294504971709</v>
      </c>
      <c r="BJ61">
        <v>1.1230064977465211</v>
      </c>
      <c r="BK61">
        <v>1.1260036823368289</v>
      </c>
      <c r="BL61">
        <v>1.1269650476910289</v>
      </c>
      <c r="BM61">
        <v>1.125814613329897</v>
      </c>
      <c r="BN61">
        <v>1.123127289799251</v>
      </c>
      <c r="BO61">
        <v>1.1184326373504909</v>
      </c>
      <c r="BP61">
        <v>1.1130278821836379</v>
      </c>
      <c r="BQ61">
        <v>1.107316999290338</v>
      </c>
      <c r="BR61">
        <v>1.101751470325355</v>
      </c>
      <c r="BS61">
        <v>1.0966098421441459</v>
      </c>
      <c r="BT61">
        <v>1.0916996570841679</v>
      </c>
      <c r="BU61">
        <v>1.0869430594120231</v>
      </c>
      <c r="BV61">
        <v>1.081712243375814</v>
      </c>
      <c r="BW61">
        <v>1.0760371048944379</v>
      </c>
      <c r="BX61">
        <v>1.069127037892299</v>
      </c>
      <c r="BY61">
        <v>1.061336262842731</v>
      </c>
      <c r="BZ61">
        <v>1.0529329235235301</v>
      </c>
      <c r="CA61">
        <v>1.0439004549081301</v>
      </c>
      <c r="CB61">
        <v>1.0351033260745499</v>
      </c>
      <c r="CC61">
        <v>1.0265060083040549</v>
      </c>
      <c r="CD61">
        <v>1.019242983792283</v>
      </c>
      <c r="CE61">
        <v>1.01260212128373</v>
      </c>
      <c r="CF61">
        <v>1.0067323134488499</v>
      </c>
      <c r="CG61">
        <v>1.001572134681215</v>
      </c>
      <c r="CH61">
        <v>0.99649979840534741</v>
      </c>
      <c r="CI61">
        <v>0.99142100624108653</v>
      </c>
      <c r="CJ61">
        <v>0.98593767306014091</v>
      </c>
      <c r="CK61">
        <v>0.98023933042432698</v>
      </c>
      <c r="CL61">
        <v>0.97415600526307145</v>
      </c>
      <c r="CM61">
        <v>0.96815962338498307</v>
      </c>
      <c r="CN61">
        <v>0.9622235904513512</v>
      </c>
      <c r="CO61">
        <v>0.95722763258389498</v>
      </c>
      <c r="CP61">
        <v>0.9528218273054605</v>
      </c>
      <c r="CQ61">
        <v>0.94929090453331311</v>
      </c>
      <c r="CR61">
        <v>0.94691505624308336</v>
      </c>
      <c r="CS61">
        <v>0.94500031233698911</v>
      </c>
      <c r="CT61">
        <v>0.94381963695283666</v>
      </c>
      <c r="CU61">
        <v>0.94267866358174912</v>
      </c>
      <c r="CV61">
        <v>0.94156748597370232</v>
      </c>
      <c r="CW61">
        <v>0.9400197970802262</v>
      </c>
      <c r="CX61">
        <v>0.93830201203439079</v>
      </c>
      <c r="CY61">
        <v>0.93626913676908052</v>
      </c>
      <c r="CZ61">
        <v>0.93419644461936469</v>
      </c>
      <c r="DA61">
        <v>0.93211867702180506</v>
      </c>
      <c r="DB61">
        <v>0.93043589036160346</v>
      </c>
      <c r="DC61">
        <v>0.92897545611892363</v>
      </c>
      <c r="DD61">
        <v>0.92787473137366638</v>
      </c>
      <c r="DE61">
        <v>0.92698481815789613</v>
      </c>
      <c r="DF61">
        <v>0.92615538911153261</v>
      </c>
      <c r="DG61">
        <v>0.92499458820507829</v>
      </c>
      <c r="DH61">
        <v>0.92344460424641062</v>
      </c>
      <c r="DI61">
        <v>0.92127151458688439</v>
      </c>
      <c r="DJ61">
        <v>0.91816444785990303</v>
      </c>
      <c r="DK61">
        <v>0.91464558539422214</v>
      </c>
      <c r="DL61">
        <v>0.90998594556144607</v>
      </c>
      <c r="DM61">
        <v>0.90516013384234884</v>
      </c>
      <c r="DN61">
        <v>0.89998511152026839</v>
      </c>
      <c r="DO61">
        <v>0.89484065089599318</v>
      </c>
      <c r="DP61">
        <v>0.88971487924688231</v>
      </c>
      <c r="DQ61">
        <v>0.884768062517159</v>
      </c>
      <c r="DR61">
        <v>0.87982365948968477</v>
      </c>
      <c r="DS61">
        <v>0.87481716805012644</v>
      </c>
      <c r="DT61">
        <v>0.86954993086322196</v>
      </c>
      <c r="DU61">
        <v>0.86398932196171541</v>
      </c>
      <c r="DV61">
        <v>0.85776815576734255</v>
      </c>
      <c r="DW61">
        <v>0.85131366401808117</v>
      </c>
      <c r="DX61">
        <v>0.84401681209428792</v>
      </c>
      <c r="DY61">
        <v>0.83662003343813107</v>
      </c>
      <c r="DZ61">
        <v>0.82892878725462238</v>
      </c>
      <c r="EA61">
        <v>0.82134300111544711</v>
      </c>
      <c r="EB61">
        <v>0.81386320305325766</v>
      </c>
      <c r="EC61">
        <v>0.80686183186924554</v>
      </c>
      <c r="ED61">
        <v>0.80003146341072784</v>
      </c>
      <c r="EE61">
        <v>0.79387962470450657</v>
      </c>
      <c r="EF61">
        <v>0.78780763036638368</v>
      </c>
      <c r="EG61">
        <v>0.78197807795035057</v>
      </c>
      <c r="EH61">
        <v>0.77606460025233015</v>
      </c>
      <c r="EI61">
        <v>0.77002721936253649</v>
      </c>
      <c r="EJ61">
        <v>0.76369353444197596</v>
      </c>
      <c r="EK61">
        <v>0.75717078014937267</v>
      </c>
      <c r="EL61">
        <v>0.75035314113880203</v>
      </c>
      <c r="EM61">
        <v>0.74346595351271738</v>
      </c>
      <c r="EN61">
        <v>0.73666409975466007</v>
      </c>
      <c r="EO61">
        <v>0.72997158648531146</v>
      </c>
      <c r="EP61">
        <v>0.72376888069668444</v>
      </c>
      <c r="EQ61">
        <v>0.717881979993932</v>
      </c>
      <c r="ER61">
        <v>0.71256390568710315</v>
      </c>
      <c r="ES61">
        <v>0.707658416213238</v>
      </c>
      <c r="ET61">
        <v>0.70312871369085883</v>
      </c>
      <c r="EU61">
        <v>0.69885162632345232</v>
      </c>
      <c r="EV61">
        <v>0.69469261936183957</v>
      </c>
      <c r="EW61">
        <v>0.69043555594799377</v>
      </c>
      <c r="EX61">
        <v>0.68615859473503193</v>
      </c>
      <c r="EY61">
        <v>0.68152114134927566</v>
      </c>
      <c r="EZ61">
        <v>0.67686714621174748</v>
      </c>
      <c r="FA61">
        <v>0.67215854687482912</v>
      </c>
      <c r="FB61">
        <v>0.66760237846790493</v>
      </c>
      <c r="FC61">
        <v>0.66355474464488573</v>
      </c>
      <c r="FD61">
        <v>0.66000308911097938</v>
      </c>
      <c r="FE61">
        <v>0.6573856595998242</v>
      </c>
      <c r="FF61">
        <v>0.6556327657180695</v>
      </c>
      <c r="FG61">
        <v>0.65491794272367754</v>
      </c>
      <c r="FH61">
        <v>0.65522250325915798</v>
      </c>
      <c r="FI61">
        <v>0.65634978102019526</v>
      </c>
      <c r="FJ61">
        <v>0.65826408404395775</v>
      </c>
      <c r="FK61">
        <v>0.6606140465882343</v>
      </c>
      <c r="FL61">
        <v>0.66313879138902632</v>
      </c>
      <c r="FM61">
        <v>0.66572974937401674</v>
      </c>
      <c r="FN61">
        <v>0.66773468808386016</v>
      </c>
      <c r="FO61">
        <v>0.66959130106571696</v>
      </c>
      <c r="FP61">
        <v>0.67032611386927166</v>
      </c>
      <c r="FQ61">
        <v>0.67088121439741633</v>
      </c>
      <c r="FR61">
        <v>0.67030789326220874</v>
      </c>
      <c r="FS61">
        <v>0.66963230493401227</v>
      </c>
      <c r="FT61">
        <v>0.66838139229294924</v>
      </c>
      <c r="FU61">
        <v>0.66710831310614482</v>
      </c>
      <c r="FV61">
        <v>0.66614600311292493</v>
      </c>
      <c r="FW61">
        <v>0.66520910007797329</v>
      </c>
      <c r="FX61">
        <v>0.66516256415629149</v>
      </c>
      <c r="FY61">
        <v>0.66516523987662013</v>
      </c>
      <c r="FZ61">
        <v>0.66618010623648771</v>
      </c>
      <c r="GA61">
        <v>0.66723983482016513</v>
      </c>
      <c r="GB61">
        <v>0.66905871953120144</v>
      </c>
      <c r="GC61">
        <v>0.67089624724017671</v>
      </c>
      <c r="GD61">
        <v>0.67304846780694794</v>
      </c>
      <c r="GE61">
        <v>0.67519542142877054</v>
      </c>
      <c r="GF61">
        <v>0.67723484148859703</v>
      </c>
      <c r="GG61">
        <v>0.67926411477641135</v>
      </c>
      <c r="GH61">
        <v>0.68094145438327414</v>
      </c>
      <c r="GI61">
        <v>0.68261879399013714</v>
      </c>
      <c r="GJ61">
        <v>0.68391549393500484</v>
      </c>
      <c r="GK61">
        <v>0.68521213863245567</v>
      </c>
      <c r="GL61">
        <v>0.68625453770600942</v>
      </c>
      <c r="GM61">
        <v>0.68728692661055379</v>
      </c>
      <c r="GN61">
        <v>0.68817977502750327</v>
      </c>
      <c r="GO61">
        <v>0.68905961886040867</v>
      </c>
      <c r="GP61">
        <v>0.68982346018918173</v>
      </c>
      <c r="GQ61">
        <v>0.69056805187852088</v>
      </c>
      <c r="GR61">
        <v>0.69115341665684482</v>
      </c>
      <c r="GS61">
        <v>0.69169666689420084</v>
      </c>
      <c r="GT61">
        <v>0.69207507684767688</v>
      </c>
      <c r="GU61">
        <v>0.69238750440187191</v>
      </c>
      <c r="GV61">
        <v>0.69258852790063585</v>
      </c>
      <c r="GW61">
        <v>0.69272343102924583</v>
      </c>
      <c r="GX61">
        <v>0.69282551302483464</v>
      </c>
      <c r="GY61">
        <v>0.69289860122536717</v>
      </c>
      <c r="GZ61">
        <v>0.69297741386153167</v>
      </c>
      <c r="HA61">
        <v>0.69306399295868037</v>
      </c>
      <c r="HB61">
        <v>0.69313204746148538</v>
      </c>
      <c r="HC61">
        <v>0.6931583939032645</v>
      </c>
      <c r="HD61">
        <v>0.69312793908216586</v>
      </c>
      <c r="HE61">
        <v>0.6928397394317819</v>
      </c>
      <c r="HF61">
        <v>0.69252282947762367</v>
      </c>
      <c r="HG61">
        <v>0.69157214766513986</v>
      </c>
      <c r="HH61">
        <v>0.69062146585265605</v>
      </c>
      <c r="HI61">
        <v>0.68884050897150051</v>
      </c>
      <c r="HJ61">
        <v>0.68696291544318444</v>
      </c>
      <c r="HK61">
        <v>0.68439441991516792</v>
      </c>
      <c r="HL61">
        <v>0.68158029476040349</v>
      </c>
      <c r="HM61">
        <v>0.67840212452383764</v>
      </c>
      <c r="HN61">
        <v>0.67494843016156791</v>
      </c>
      <c r="HO61">
        <v>0.67144255249583584</v>
      </c>
      <c r="HP61">
        <v>0.66785509075781169</v>
      </c>
      <c r="HQ61">
        <v>0.66433731282320818</v>
      </c>
      <c r="HR61">
        <v>0.6610976607282113</v>
      </c>
      <c r="HS61">
        <v>0.65785800863321442</v>
      </c>
      <c r="HT61">
        <v>0.65511997537833211</v>
      </c>
      <c r="HU61">
        <v>0.6523820114235318</v>
      </c>
      <c r="HV61">
        <v>0.64991095381896624</v>
      </c>
      <c r="HW61">
        <v>0.64751146291660266</v>
      </c>
      <c r="HX61">
        <v>0.6450969510397776</v>
      </c>
      <c r="HY61">
        <v>0.64267093842877965</v>
      </c>
      <c r="HZ61">
        <v>0.64011944258349496</v>
      </c>
      <c r="IA61">
        <v>0.6373168257958739</v>
      </c>
      <c r="IB61">
        <v>0.6344694306240739</v>
      </c>
      <c r="IC61">
        <v>0.63116353136577352</v>
      </c>
      <c r="ID61">
        <v>0.62785763210747325</v>
      </c>
      <c r="IE61">
        <v>0.62428623501074654</v>
      </c>
      <c r="IF61">
        <v>0.6206618445226878</v>
      </c>
      <c r="IG61">
        <v>0.61709154445757097</v>
      </c>
      <c r="IH61">
        <v>0.61356254667526788</v>
      </c>
      <c r="II61">
        <v>0.61019026677154775</v>
      </c>
      <c r="IJ61">
        <v>0.60720327897372484</v>
      </c>
      <c r="IK61">
        <v>0.60421629117590192</v>
      </c>
      <c r="IL61">
        <v>0.60206390062266235</v>
      </c>
      <c r="IM61">
        <v>0.59991162212775773</v>
      </c>
      <c r="IN61">
        <v>0.5984238068904647</v>
      </c>
      <c r="IO61">
        <v>0.59722196407474759</v>
      </c>
      <c r="IP61">
        <v>0.59635841129414069</v>
      </c>
      <c r="IQ61">
        <v>0.59603115161130149</v>
      </c>
      <c r="IR61">
        <v>0.5957625782964342</v>
      </c>
      <c r="IS61">
        <v>0.59636922586031171</v>
      </c>
      <c r="IT61">
        <v>0.59697587342418923</v>
      </c>
      <c r="IU61">
        <v>0.59856401425685402</v>
      </c>
      <c r="IV61">
        <v>0.60052046032284712</v>
      </c>
      <c r="IW61">
        <v>0.60330571684369894</v>
      </c>
      <c r="IX61">
        <v>0.60744545372842373</v>
      </c>
      <c r="IY61">
        <v>0.61165303775240887</v>
      </c>
      <c r="IZ61">
        <v>0.61915595305194571</v>
      </c>
      <c r="JA61">
        <v>0.62665886835148266</v>
      </c>
      <c r="JB61">
        <v>0.63722850600196201</v>
      </c>
      <c r="JC61">
        <v>0.64945873235179796</v>
      </c>
      <c r="JD61">
        <v>0.66331067728334536</v>
      </c>
      <c r="JE61">
        <v>0.68165653019405614</v>
      </c>
      <c r="JF61">
        <v>0.70000238310476692</v>
      </c>
      <c r="JG61">
        <v>0.7247998951095076</v>
      </c>
      <c r="JH61">
        <v>0.75056625983636172</v>
      </c>
      <c r="JI61">
        <v>0.78028577291700119</v>
      </c>
      <c r="JJ61">
        <v>0.81461968284372444</v>
      </c>
      <c r="JK61">
        <v>0.84933983507319599</v>
      </c>
      <c r="JL61">
        <v>0.8930936181803697</v>
      </c>
      <c r="JM61">
        <v>0.9368474012875434</v>
      </c>
      <c r="JN61">
        <v>0.98632106121154273</v>
      </c>
      <c r="JO61">
        <v>1.03948068262175</v>
      </c>
      <c r="JP61">
        <v>1.093774199100239</v>
      </c>
      <c r="JQ61">
        <v>1.153904613542911</v>
      </c>
      <c r="JR61">
        <v>1.214035027985582</v>
      </c>
      <c r="JS61">
        <v>1.2759456892149279</v>
      </c>
      <c r="JT61">
        <v>1.3386029364502381</v>
      </c>
      <c r="JU61">
        <v>1.3999156043142429</v>
      </c>
      <c r="JV61">
        <v>1.4568179439502971</v>
      </c>
      <c r="JW61">
        <v>1.513720283586351</v>
      </c>
      <c r="JX61">
        <v>1.5594238640099261</v>
      </c>
      <c r="JY61">
        <v>1.6013920331563709</v>
      </c>
      <c r="JZ61">
        <v>1.6387559541373959</v>
      </c>
      <c r="KA61">
        <v>1.662535522541406</v>
      </c>
      <c r="KB61">
        <v>1.6863150909454161</v>
      </c>
      <c r="KC61">
        <v>1.700344075693299</v>
      </c>
      <c r="KD61">
        <v>1.711006237318577</v>
      </c>
      <c r="KE61">
        <v>1.7203755186055161</v>
      </c>
      <c r="KF61">
        <v>1.725170265919731</v>
      </c>
      <c r="KG61">
        <v>1.7299650132339459</v>
      </c>
      <c r="KH61">
        <v>1.7333430448963969</v>
      </c>
      <c r="KI61">
        <v>1.7360668369254619</v>
      </c>
      <c r="KJ61">
        <v>1.738494362973773</v>
      </c>
      <c r="KK61">
        <v>1.739014496533215</v>
      </c>
      <c r="KL61">
        <v>1.7395346300926571</v>
      </c>
      <c r="KM61">
        <v>1.7377475318713529</v>
      </c>
      <c r="KN61">
        <v>1.73422915338809</v>
      </c>
      <c r="KO61">
        <v>1.7307107749048261</v>
      </c>
      <c r="KP61">
        <v>1.7221181811221209</v>
      </c>
      <c r="KQ61">
        <v>1.713497906843708</v>
      </c>
      <c r="KR61">
        <v>1.7030535051412321</v>
      </c>
      <c r="KS61">
        <v>1.6899195781113461</v>
      </c>
      <c r="KT61">
        <v>1.67678565108146</v>
      </c>
      <c r="KU61">
        <v>1.661872805666424</v>
      </c>
      <c r="KV61">
        <v>1.6465148995944381</v>
      </c>
      <c r="KW61">
        <v>1.6310609861071981</v>
      </c>
      <c r="KX61">
        <v>1.6151746952488499</v>
      </c>
      <c r="KY61">
        <v>1.599288404390502</v>
      </c>
      <c r="KZ61">
        <v>1.5834950570534789</v>
      </c>
      <c r="LA61">
        <v>1.567777914273403</v>
      </c>
      <c r="LB61">
        <v>1.552060771493327</v>
      </c>
      <c r="LC61">
        <v>1.536602866825592</v>
      </c>
      <c r="LD61">
        <v>1.521172774825239</v>
      </c>
      <c r="LE61">
        <v>1.505843787273536</v>
      </c>
      <c r="LF61">
        <v>1.4908306699542551</v>
      </c>
      <c r="LG61">
        <v>1.4758175526349731</v>
      </c>
      <c r="LH61">
        <v>1.4613449054577741</v>
      </c>
      <c r="LI61">
        <v>1.4472842387339471</v>
      </c>
      <c r="LJ61">
        <v>1.433223572010121</v>
      </c>
      <c r="LK61">
        <v>1.4208335706797339</v>
      </c>
      <c r="LL61">
        <v>1.408675854683445</v>
      </c>
      <c r="LM61">
        <v>1.3970398160453841</v>
      </c>
      <c r="LN61">
        <v>1.387883710263496</v>
      </c>
      <c r="LO61">
        <v>1.378727604481607</v>
      </c>
      <c r="LP61">
        <v>1.3713621716240481</v>
      </c>
      <c r="LQ61">
        <v>1.366142235493877</v>
      </c>
      <c r="LR61">
        <v>1.360922299363706</v>
      </c>
      <c r="LS61">
        <v>1.3589524229595169</v>
      </c>
      <c r="LT61">
        <v>1.3582389530344261</v>
      </c>
      <c r="LU61">
        <v>1.3575254831093351</v>
      </c>
      <c r="LV61">
        <v>1.3613757754410829</v>
      </c>
      <c r="LW61">
        <v>1.365355162409664</v>
      </c>
      <c r="LX61">
        <v>1.3702734269496779</v>
      </c>
      <c r="LY61">
        <v>1.378751928236613</v>
      </c>
      <c r="LZ61">
        <v>1.387230429523548</v>
      </c>
      <c r="MA61">
        <v>1.397181670769895</v>
      </c>
      <c r="MB61">
        <v>1.4090880008523361</v>
      </c>
      <c r="MC61">
        <v>1.420994330934777</v>
      </c>
      <c r="MD61">
        <v>1.434400844053765</v>
      </c>
      <c r="ME61">
        <v>1.448668736975794</v>
      </c>
      <c r="MF61">
        <v>1.4629366298978239</v>
      </c>
      <c r="MG61">
        <v>1.4781653368504899</v>
      </c>
      <c r="MH61">
        <v>1.493597321450828</v>
      </c>
      <c r="MI61">
        <v>1.5090293060511659</v>
      </c>
      <c r="MJ61">
        <v>1.524494094930994</v>
      </c>
      <c r="MK61">
        <v>1.5399588873313039</v>
      </c>
      <c r="ML61">
        <v>1.5552905567110391</v>
      </c>
      <c r="MM61">
        <v>1.5699163451965239</v>
      </c>
      <c r="MN61">
        <v>1.584542133682008</v>
      </c>
      <c r="MO61">
        <v>1.598758580270597</v>
      </c>
      <c r="MP61">
        <v>1.612027001239049</v>
      </c>
      <c r="MQ61">
        <v>1.6252954222075</v>
      </c>
      <c r="MR61">
        <v>1.637889332241198</v>
      </c>
      <c r="MS61">
        <v>1.6495835099178739</v>
      </c>
      <c r="MT61">
        <v>1.661277687594549</v>
      </c>
      <c r="MU61">
        <v>1.6720853001790961</v>
      </c>
      <c r="MV61">
        <v>1.6821353221102691</v>
      </c>
      <c r="MW61">
        <v>1.6921853440414429</v>
      </c>
      <c r="MX61">
        <v>1.7011453690414751</v>
      </c>
      <c r="MY61">
        <v>1.7094753389462121</v>
      </c>
      <c r="MZ61">
        <v>1.717805308850948</v>
      </c>
      <c r="NA61">
        <v>1.724796502452969</v>
      </c>
      <c r="NB61">
        <v>1.731245541135662</v>
      </c>
      <c r="NC61">
        <v>1.737694579818355</v>
      </c>
      <c r="ND61">
        <v>1.7424529060671059</v>
      </c>
      <c r="NE61">
        <v>1.746715499993206</v>
      </c>
      <c r="NF61">
        <v>1.7509780939193049</v>
      </c>
      <c r="NG61">
        <v>1.753316113134773</v>
      </c>
      <c r="NH61">
        <v>1.7552261615032669</v>
      </c>
      <c r="NI61">
        <v>1.7571362098717609</v>
      </c>
      <c r="NJ61">
        <v>1.7571757564187851</v>
      </c>
      <c r="NK61">
        <v>1.7568749529264689</v>
      </c>
      <c r="NL61">
        <v>1.7565741494341529</v>
      </c>
      <c r="NM61">
        <v>1.75463533496317</v>
      </c>
      <c r="NN61">
        <v>1.752423299986954</v>
      </c>
      <c r="NO61">
        <v>1.7502112650107371</v>
      </c>
      <c r="NP61">
        <v>1.7468504172388279</v>
      </c>
      <c r="NQ61">
        <v>1.743288276511088</v>
      </c>
      <c r="NR61">
        <v>1.739726135783348</v>
      </c>
      <c r="NS61">
        <v>1.735478322452884</v>
      </c>
      <c r="NT61">
        <v>1.7310875644690651</v>
      </c>
      <c r="NU61">
        <v>1.726696806485247</v>
      </c>
      <c r="NV61">
        <v>1.7218638897350631</v>
      </c>
      <c r="NW61">
        <v>1.716911052513203</v>
      </c>
      <c r="NX61">
        <v>1.711958215291344</v>
      </c>
      <c r="NY61">
        <v>1.7064900114167569</v>
      </c>
      <c r="NZ61">
        <v>1.7008294762372189</v>
      </c>
      <c r="OA61">
        <v>1.69516894105768</v>
      </c>
      <c r="OB61">
        <v>1.688722026381539</v>
      </c>
      <c r="OC61">
        <v>1.6818555373731581</v>
      </c>
      <c r="OD61">
        <v>1.674989048364778</v>
      </c>
      <c r="OE61">
        <v>1.6671424480322801</v>
      </c>
      <c r="OF61">
        <v>1.658519636977986</v>
      </c>
      <c r="OG61">
        <v>1.6498968259236919</v>
      </c>
      <c r="OH61">
        <v>1.6404037975876651</v>
      </c>
      <c r="OI61">
        <v>1.629829709849993</v>
      </c>
      <c r="OJ61">
        <v>1.61925562211232</v>
      </c>
      <c r="OK61">
        <v>1.6081955163104671</v>
      </c>
      <c r="OL61">
        <v>1.5960819337659451</v>
      </c>
      <c r="OM61">
        <v>1.583968351221424</v>
      </c>
      <c r="ON61">
        <v>1.571741763667567</v>
      </c>
      <c r="OO61">
        <v>1.5589517748310571</v>
      </c>
      <c r="OP61">
        <v>1.546161785994548</v>
      </c>
      <c r="OQ61">
        <v>1.5333717971580381</v>
      </c>
      <c r="OR61">
        <v>1.5210508090752399</v>
      </c>
      <c r="OS61">
        <v>1.508729862055791</v>
      </c>
      <c r="OT61">
        <v>1.496408915036342</v>
      </c>
      <c r="OU61">
        <v>1.4849601215597781</v>
      </c>
      <c r="OV61">
        <v>1.473710520324981</v>
      </c>
      <c r="OW61">
        <v>1.4624609190901849</v>
      </c>
      <c r="OX61">
        <v>1.451819177304386</v>
      </c>
      <c r="OY61">
        <v>1.4415670772526641</v>
      </c>
      <c r="OZ61">
        <v>1.4313149772009419</v>
      </c>
      <c r="PA61">
        <v>1.4212183267799201</v>
      </c>
      <c r="PB61">
        <v>1.4113692878866779</v>
      </c>
      <c r="PC61">
        <v>1.401520248993436</v>
      </c>
      <c r="PD61">
        <v>1.391624825959505</v>
      </c>
      <c r="PE61">
        <v>1.3814509094722549</v>
      </c>
      <c r="PF61">
        <v>1.371276992985005</v>
      </c>
      <c r="PG61">
        <v>1.361103076497755</v>
      </c>
      <c r="PH61">
        <v>1.3503379623616789</v>
      </c>
      <c r="PI61">
        <v>1.339492623504819</v>
      </c>
      <c r="PJ61">
        <v>1.328647284647958</v>
      </c>
      <c r="PK61">
        <v>1.317643616132687</v>
      </c>
      <c r="PL61">
        <v>1.306533831178508</v>
      </c>
      <c r="PM61">
        <v>1.2954240462243281</v>
      </c>
      <c r="PN61">
        <v>1.2845790201497129</v>
      </c>
      <c r="PO61">
        <v>1.27436002544316</v>
      </c>
      <c r="PP61">
        <v>1.2641410307366061</v>
      </c>
      <c r="PQ61">
        <v>1.2539220360300529</v>
      </c>
      <c r="PR61">
        <v>1.246090115917962</v>
      </c>
      <c r="PS61">
        <v>1.2383173316266169</v>
      </c>
      <c r="PT61">
        <v>1.230544547335273</v>
      </c>
      <c r="PU61">
        <v>1.225283593032124</v>
      </c>
      <c r="PV61">
        <v>1.2214704106921619</v>
      </c>
      <c r="PW61">
        <v>1.2176572283522</v>
      </c>
      <c r="PX61">
        <v>1.215235427757116</v>
      </c>
      <c r="PY61">
        <v>1.2165253921149071</v>
      </c>
      <c r="PZ61">
        <v>1.217815356472697</v>
      </c>
      <c r="QA61">
        <v>1.2191053208304881</v>
      </c>
      <c r="QB61">
        <v>1.2257231206854049</v>
      </c>
      <c r="QC61">
        <v>1.232996034020994</v>
      </c>
      <c r="QD61">
        <v>1.240268947356582</v>
      </c>
      <c r="QE61">
        <v>1.2501273321599999</v>
      </c>
      <c r="QF61">
        <v>1.2627012547940299</v>
      </c>
      <c r="QG61">
        <v>1.27527517742806</v>
      </c>
      <c r="QH61">
        <v>1.2880945386807581</v>
      </c>
      <c r="QI61">
        <v>1.304494558775839</v>
      </c>
      <c r="QJ61">
        <v>1.320894578870919</v>
      </c>
      <c r="QK61">
        <v>1.337294598965999</v>
      </c>
      <c r="QL61">
        <v>1.354428330302456</v>
      </c>
      <c r="QM61">
        <v>1.372012592974069</v>
      </c>
      <c r="QN61">
        <v>1.3895968556456819</v>
      </c>
      <c r="QO61">
        <v>1.4068079199062979</v>
      </c>
      <c r="QP61">
        <v>1.421965305568009</v>
      </c>
      <c r="QQ61">
        <v>1.437122691229721</v>
      </c>
      <c r="QR61">
        <v>1.4522800768914319</v>
      </c>
      <c r="QS61">
        <v>1.463662829419464</v>
      </c>
      <c r="QT61">
        <v>1.473157691609031</v>
      </c>
      <c r="QU61">
        <v>1.4826525537985991</v>
      </c>
      <c r="QV61">
        <v>1.4911221787193401</v>
      </c>
      <c r="QW61">
        <v>1.494121149830782</v>
      </c>
      <c r="QX61">
        <v>1.497120120942224</v>
      </c>
      <c r="QY61">
        <v>1.5001190920536649</v>
      </c>
      <c r="QZ61">
        <v>1.5004072065630429</v>
      </c>
      <c r="RA61">
        <v>1.499084465199183</v>
      </c>
      <c r="RB61">
        <v>1.497761723835324</v>
      </c>
      <c r="RC61">
        <v>1.4963764325995781</v>
      </c>
      <c r="RD61">
        <v>1.494216377703274</v>
      </c>
      <c r="RE61">
        <v>1.4920563228069701</v>
      </c>
      <c r="RF61">
        <v>1.4898962679106671</v>
      </c>
      <c r="RG61">
        <v>1.4886900244713459</v>
      </c>
      <c r="RH61">
        <v>1.4884378285138009</v>
      </c>
      <c r="RI61">
        <v>1.488185632556255</v>
      </c>
      <c r="RJ61">
        <v>1.48793343659871</v>
      </c>
      <c r="RK61">
        <v>1.4904242401360599</v>
      </c>
      <c r="RL61">
        <v>1.493210500314031</v>
      </c>
      <c r="RM61">
        <v>1.495996760492003</v>
      </c>
      <c r="RN61">
        <v>1.499513958951048</v>
      </c>
      <c r="RO61">
        <v>1.5048834052455871</v>
      </c>
      <c r="RP61">
        <v>1.5102528515401259</v>
      </c>
      <c r="RQ61">
        <v>1.515622297834665</v>
      </c>
      <c r="RR61">
        <v>1.5215286352907189</v>
      </c>
      <c r="RS61">
        <v>1.5277365532582401</v>
      </c>
      <c r="RT61">
        <v>1.5339444712257599</v>
      </c>
      <c r="RU61">
        <v>1.5401523891932809</v>
      </c>
      <c r="RV61">
        <v>1.545006119532855</v>
      </c>
      <c r="RW61">
        <v>1.5498245965547111</v>
      </c>
      <c r="RX61">
        <v>1.5546430735765671</v>
      </c>
      <c r="RY61">
        <v>1.5587040436877631</v>
      </c>
      <c r="RZ61">
        <v>1.560870742596326</v>
      </c>
      <c r="SA61">
        <v>1.5630374415048891</v>
      </c>
      <c r="SB61">
        <v>1.565204140413452</v>
      </c>
      <c r="SC61">
        <v>1.565997210351264</v>
      </c>
      <c r="SD61">
        <v>1.565767469433482</v>
      </c>
      <c r="SE61">
        <v>1.5655377285156999</v>
      </c>
      <c r="SF61">
        <v>1.5653079875979179</v>
      </c>
      <c r="SG61">
        <v>1.564335662846744</v>
      </c>
      <c r="SH61">
        <v>1.5632187351461051</v>
      </c>
      <c r="SI61">
        <v>1.562101807445466</v>
      </c>
      <c r="SJ61">
        <v>1.5610550365980671</v>
      </c>
      <c r="SK61">
        <v>1.560850735380624</v>
      </c>
      <c r="SL61">
        <v>1.5606464341631809</v>
      </c>
      <c r="SM61">
        <v>1.5604421329457381</v>
      </c>
      <c r="SN61">
        <v>1.5608743523206341</v>
      </c>
      <c r="SO61">
        <v>1.5628457686441961</v>
      </c>
      <c r="SP61">
        <v>1.5648171849677579</v>
      </c>
      <c r="SQ61">
        <v>1.566788601291319</v>
      </c>
      <c r="SR61">
        <v>1.570010802525003</v>
      </c>
      <c r="SS61">
        <v>1.574567421221152</v>
      </c>
      <c r="ST61">
        <v>1.579124039917301</v>
      </c>
      <c r="SU61">
        <v>1.58368065861345</v>
      </c>
      <c r="SV61">
        <v>1.589674721485405</v>
      </c>
      <c r="SW61">
        <v>1.5964412936988059</v>
      </c>
      <c r="SX61">
        <v>1.603207865912206</v>
      </c>
      <c r="SY61">
        <v>1.609974438125606</v>
      </c>
      <c r="SZ61">
        <v>1.617792225195259</v>
      </c>
      <c r="TA61">
        <v>1.6258858124810109</v>
      </c>
      <c r="TB61">
        <v>1.633979399766764</v>
      </c>
      <c r="TC61">
        <v>1.6420729870525159</v>
      </c>
      <c r="TD61">
        <v>1.650494554191791</v>
      </c>
      <c r="TE61">
        <v>1.6589490531908531</v>
      </c>
      <c r="TF61">
        <v>1.667403552189916</v>
      </c>
      <c r="TG61">
        <v>1.6758580511889789</v>
      </c>
      <c r="TH61">
        <v>1.68408986552669</v>
      </c>
      <c r="TI61">
        <v>1.6923216711038489</v>
      </c>
      <c r="TJ61">
        <v>1.7005534766810091</v>
      </c>
      <c r="TK61">
        <v>1.7087729725247649</v>
      </c>
      <c r="TL61">
        <v>1.71681694707324</v>
      </c>
      <c r="TM61">
        <v>1.7248609216217139</v>
      </c>
      <c r="TN61">
        <v>1.7329048961701881</v>
      </c>
      <c r="TO61">
        <v>1.7409905153910279</v>
      </c>
      <c r="TP61">
        <v>1.74943024877884</v>
      </c>
      <c r="TQ61">
        <v>1.757869982166651</v>
      </c>
      <c r="TR61">
        <v>1.766309715554462</v>
      </c>
      <c r="TS61">
        <v>1.77484125066607</v>
      </c>
      <c r="TT61">
        <v>1.7840538693172969</v>
      </c>
      <c r="TU61">
        <v>1.7932664879685241</v>
      </c>
      <c r="TV61">
        <v>1.802479106619751</v>
      </c>
      <c r="TW61">
        <v>1.8117466137817499</v>
      </c>
      <c r="TX61">
        <v>1.8214773996549201</v>
      </c>
      <c r="TY61">
        <v>1.8312081855280899</v>
      </c>
      <c r="TZ61">
        <v>1.8409389714012609</v>
      </c>
      <c r="UA61">
        <v>1.8506348667509329</v>
      </c>
      <c r="UB61">
        <v>1.8598403114030411</v>
      </c>
      <c r="UC61">
        <v>1.8690457560551501</v>
      </c>
      <c r="UD61">
        <v>1.878251200707258</v>
      </c>
      <c r="UE61">
        <v>1.887456645359366</v>
      </c>
      <c r="UF61">
        <v>1.894617619701334</v>
      </c>
      <c r="UG61">
        <v>1.9017785361689219</v>
      </c>
      <c r="UH61">
        <v>1.9089394526365091</v>
      </c>
      <c r="UI61">
        <v>1.916100369104097</v>
      </c>
      <c r="UJ61">
        <v>1.9203523660034021</v>
      </c>
      <c r="UK61">
        <v>1.9243037169147059</v>
      </c>
      <c r="UL61">
        <v>1.92825506782601</v>
      </c>
      <c r="UM61">
        <v>1.932206418737314</v>
      </c>
      <c r="UN61">
        <v>1.933696929909134</v>
      </c>
      <c r="UO61">
        <v>1.9345142934144379</v>
      </c>
      <c r="UP61">
        <v>1.9353316569197421</v>
      </c>
      <c r="UQ61">
        <v>1.936149020425046</v>
      </c>
      <c r="UR61">
        <v>1.935853621713657</v>
      </c>
      <c r="US61">
        <v>1.9349222972068121</v>
      </c>
      <c r="UT61">
        <v>1.933990972699968</v>
      </c>
      <c r="UU61">
        <v>1.933059648193123</v>
      </c>
      <c r="UV61">
        <v>1.9321462695694169</v>
      </c>
      <c r="UW61">
        <v>1.931254005486575</v>
      </c>
      <c r="UX61">
        <v>1.930361741403732</v>
      </c>
      <c r="UY61">
        <v>1.92946947732089</v>
      </c>
      <c r="UZ61">
        <v>1.928888639052335</v>
      </c>
      <c r="VA61">
        <v>1.9292214051519929</v>
      </c>
      <c r="VB61">
        <v>1.929554171251652</v>
      </c>
      <c r="VC61">
        <v>1.9298869373513099</v>
      </c>
      <c r="VD61">
        <v>1.930247303393007</v>
      </c>
      <c r="VE61">
        <v>1.9319335498207</v>
      </c>
      <c r="VF61">
        <v>1.9336197962483921</v>
      </c>
      <c r="VG61">
        <v>1.9353060426760851</v>
      </c>
      <c r="VH61">
        <v>1.936992289103777</v>
      </c>
      <c r="VI61">
        <v>1.939034933787019</v>
      </c>
      <c r="VJ61">
        <v>1.9411915705359619</v>
      </c>
      <c r="VK61">
        <v>1.943348207284904</v>
      </c>
      <c r="VL61">
        <v>1.9455048440338469</v>
      </c>
      <c r="VM61">
        <v>1.947236414985158</v>
      </c>
      <c r="VN61">
        <v>1.948480386720874</v>
      </c>
      <c r="VO61">
        <v>1.94972435845659</v>
      </c>
      <c r="VP61">
        <v>1.9509683301923051</v>
      </c>
      <c r="VQ61">
        <v>1.951960038740947</v>
      </c>
      <c r="VR61">
        <v>1.9514560662981359</v>
      </c>
      <c r="VS61">
        <v>1.950952093855324</v>
      </c>
      <c r="VT61">
        <v>1.950448121412512</v>
      </c>
      <c r="VU61">
        <v>1.9499441489697</v>
      </c>
      <c r="VV61">
        <v>1.948193839746589</v>
      </c>
      <c r="VW61">
        <v>1.946118383771134</v>
      </c>
      <c r="VX61">
        <v>1.944042927795679</v>
      </c>
      <c r="VY61">
        <v>1.941967471820224</v>
      </c>
      <c r="VZ61">
        <v>1.939682916721325</v>
      </c>
      <c r="WA61">
        <v>1.93709964172132</v>
      </c>
      <c r="WB61">
        <v>1.934516366721315</v>
      </c>
      <c r="WC61">
        <v>1.93193309172131</v>
      </c>
      <c r="WD61">
        <v>1.9293498167213039</v>
      </c>
    </row>
    <row r="62" spans="1:602" x14ac:dyDescent="0.3">
      <c r="A62">
        <f t="shared" si="0"/>
        <v>61</v>
      </c>
      <c r="B62">
        <v>0.21919333077702441</v>
      </c>
      <c r="C62">
        <v>0.2211209817404457</v>
      </c>
      <c r="D62">
        <v>0.2229659764471916</v>
      </c>
      <c r="E62">
        <v>0.2250086615531233</v>
      </c>
      <c r="F62">
        <v>0.22746970296228591</v>
      </c>
      <c r="G62">
        <v>0.23051539225713141</v>
      </c>
      <c r="H62">
        <v>0.23419575667074929</v>
      </c>
      <c r="I62">
        <v>0.23787092313524341</v>
      </c>
      <c r="J62">
        <v>0.24122484631311419</v>
      </c>
      <c r="K62">
        <v>0.24400831500766629</v>
      </c>
      <c r="L62">
        <v>0.24594429503507051</v>
      </c>
      <c r="M62">
        <v>0.24699979651243631</v>
      </c>
      <c r="N62">
        <v>0.24773172597706239</v>
      </c>
      <c r="O62">
        <v>0.24845976801307221</v>
      </c>
      <c r="P62">
        <v>0.24950099710196549</v>
      </c>
      <c r="Q62">
        <v>0.25151211018774638</v>
      </c>
      <c r="R62">
        <v>0.25459725788663501</v>
      </c>
      <c r="S62">
        <v>0.25864846581784112</v>
      </c>
      <c r="T62">
        <v>0.26363355782216952</v>
      </c>
      <c r="U62">
        <v>0.26964900699883931</v>
      </c>
      <c r="V62">
        <v>0.27656279438582698</v>
      </c>
      <c r="W62">
        <v>0.28428030644378521</v>
      </c>
      <c r="X62">
        <v>0.29291972414786799</v>
      </c>
      <c r="Y62">
        <v>0.30284157192523598</v>
      </c>
      <c r="Z62">
        <v>0.31475676527656249</v>
      </c>
      <c r="AA62">
        <v>0.32840426240410281</v>
      </c>
      <c r="AB62">
        <v>0.34384891767801318</v>
      </c>
      <c r="AC62">
        <v>0.36142932186999188</v>
      </c>
      <c r="AD62">
        <v>0.38136664906618523</v>
      </c>
      <c r="AE62">
        <v>0.40282332603886623</v>
      </c>
      <c r="AF62">
        <v>0.42567890154343541</v>
      </c>
      <c r="AG62">
        <v>0.45005991967189679</v>
      </c>
      <c r="AH62">
        <v>0.47592539553587843</v>
      </c>
      <c r="AI62">
        <v>0.50292098474065727</v>
      </c>
      <c r="AJ62">
        <v>0.53103177001828517</v>
      </c>
      <c r="AK62">
        <v>0.56064191267453944</v>
      </c>
      <c r="AL62">
        <v>0.59119835498645656</v>
      </c>
      <c r="AM62">
        <v>0.6221563811797538</v>
      </c>
      <c r="AN62">
        <v>0.65325529336718557</v>
      </c>
      <c r="AO62">
        <v>0.68305182098889172</v>
      </c>
      <c r="AP62">
        <v>0.71110275129048217</v>
      </c>
      <c r="AQ62">
        <v>0.73721665343875464</v>
      </c>
      <c r="AR62">
        <v>0.76034232370981525</v>
      </c>
      <c r="AS62">
        <v>0.78051125431238377</v>
      </c>
      <c r="AT62">
        <v>0.79890990203197476</v>
      </c>
      <c r="AU62">
        <v>0.81573647184661424</v>
      </c>
      <c r="AV62">
        <v>0.83097937630180585</v>
      </c>
      <c r="AW62">
        <v>0.84548805150139261</v>
      </c>
      <c r="AX62">
        <v>0.85917675542851191</v>
      </c>
      <c r="AY62">
        <v>0.87134973414316219</v>
      </c>
      <c r="AZ62">
        <v>0.88144818237694966</v>
      </c>
      <c r="BA62">
        <v>0.88975910787027179</v>
      </c>
      <c r="BB62">
        <v>0.89569748958055251</v>
      </c>
      <c r="BC62">
        <v>0.89891578618896728</v>
      </c>
      <c r="BD62">
        <v>0.90088207826018929</v>
      </c>
      <c r="BE62">
        <v>0.90171483025222743</v>
      </c>
      <c r="BF62">
        <v>0.90188402952166102</v>
      </c>
      <c r="BG62">
        <v>0.90206141028972386</v>
      </c>
      <c r="BH62">
        <v>0.90224495504770785</v>
      </c>
      <c r="BI62">
        <v>0.90223711942485418</v>
      </c>
      <c r="BJ62">
        <v>0.90151322125757083</v>
      </c>
      <c r="BK62">
        <v>0.90002402331903275</v>
      </c>
      <c r="BL62">
        <v>0.8965771950578505</v>
      </c>
      <c r="BM62">
        <v>0.89132343625305088</v>
      </c>
      <c r="BN62">
        <v>0.88479901408222339</v>
      </c>
      <c r="BO62">
        <v>0.8767785395566231</v>
      </c>
      <c r="BP62">
        <v>0.8684074227595564</v>
      </c>
      <c r="BQ62">
        <v>0.85996353874094766</v>
      </c>
      <c r="BR62">
        <v>0.85194459288458768</v>
      </c>
      <c r="BS62">
        <v>0.8444755335142291</v>
      </c>
      <c r="BT62">
        <v>0.83731896533337269</v>
      </c>
      <c r="BU62">
        <v>0.83042055494224121</v>
      </c>
      <c r="BV62">
        <v>0.82315250753290836</v>
      </c>
      <c r="BW62">
        <v>0.815527004973159</v>
      </c>
      <c r="BX62">
        <v>0.80686964556984309</v>
      </c>
      <c r="BY62">
        <v>0.79751265008514993</v>
      </c>
      <c r="BZ62">
        <v>0.78768160485620375</v>
      </c>
      <c r="CA62">
        <v>0.77749616213313844</v>
      </c>
      <c r="CB62">
        <v>0.7676799446948811</v>
      </c>
      <c r="CC62">
        <v>0.75817721142876282</v>
      </c>
      <c r="CD62">
        <v>0.75018927433915361</v>
      </c>
      <c r="CE62">
        <v>0.74288666203560993</v>
      </c>
      <c r="CF62">
        <v>0.73643314156200046</v>
      </c>
      <c r="CG62">
        <v>0.73082155766986379</v>
      </c>
      <c r="CH62">
        <v>0.72537222095195431</v>
      </c>
      <c r="CI62">
        <v>0.72003731891635447</v>
      </c>
      <c r="CJ62">
        <v>0.71444462571494771</v>
      </c>
      <c r="CK62">
        <v>0.70871622461552286</v>
      </c>
      <c r="CL62">
        <v>0.70274868829407078</v>
      </c>
      <c r="CM62">
        <v>0.6969449031547279</v>
      </c>
      <c r="CN62">
        <v>0.69125478074623425</v>
      </c>
      <c r="CO62">
        <v>0.68658059029524177</v>
      </c>
      <c r="CP62">
        <v>0.68250921325942282</v>
      </c>
      <c r="CQ62">
        <v>0.67933147487425694</v>
      </c>
      <c r="CR62">
        <v>0.67730720714380133</v>
      </c>
      <c r="CS62">
        <v>0.67573489388960462</v>
      </c>
      <c r="CT62">
        <v>0.67485900043999136</v>
      </c>
      <c r="CU62">
        <v>0.67395491410317576</v>
      </c>
      <c r="CV62">
        <v>0.673029669428995</v>
      </c>
      <c r="CW62">
        <v>0.67148016847366354</v>
      </c>
      <c r="CX62">
        <v>0.66966830761267515</v>
      </c>
      <c r="CY62">
        <v>0.66736453859829203</v>
      </c>
      <c r="CZ62">
        <v>0.66484620413140916</v>
      </c>
      <c r="DA62">
        <v>0.66223398746440365</v>
      </c>
      <c r="DB62">
        <v>0.65984492822162877</v>
      </c>
      <c r="DC62">
        <v>0.65766248073026512</v>
      </c>
      <c r="DD62">
        <v>0.65581427835343653</v>
      </c>
      <c r="DE62">
        <v>0.65425220320150257</v>
      </c>
      <c r="DF62">
        <v>0.65279115293043699</v>
      </c>
      <c r="DG62">
        <v>0.65119116317753079</v>
      </c>
      <c r="DH62">
        <v>0.64928695351044152</v>
      </c>
      <c r="DI62">
        <v>0.64689566928611197</v>
      </c>
      <c r="DJ62">
        <v>0.64368146932394432</v>
      </c>
      <c r="DK62">
        <v>0.64010311568936396</v>
      </c>
      <c r="DL62">
        <v>0.63544304221491699</v>
      </c>
      <c r="DM62">
        <v>0.63061856840106523</v>
      </c>
      <c r="DN62">
        <v>0.62544860689416737</v>
      </c>
      <c r="DO62">
        <v>0.62034228115578594</v>
      </c>
      <c r="DP62">
        <v>0.61527486972461809</v>
      </c>
      <c r="DQ62">
        <v>0.61054660537453476</v>
      </c>
      <c r="DR62">
        <v>0.60589503631766617</v>
      </c>
      <c r="DS62">
        <v>0.60142419612933806</v>
      </c>
      <c r="DT62">
        <v>0.59685575735216534</v>
      </c>
      <c r="DU62">
        <v>0.59217750790446966</v>
      </c>
      <c r="DV62">
        <v>0.5870341682059762</v>
      </c>
      <c r="DW62">
        <v>0.5817265468592252</v>
      </c>
      <c r="DX62">
        <v>0.57565642295456698</v>
      </c>
      <c r="DY62">
        <v>0.56945610141796443</v>
      </c>
      <c r="DZ62">
        <v>0.56287195580078986</v>
      </c>
      <c r="EA62">
        <v>0.55627616482458109</v>
      </c>
      <c r="EB62">
        <v>0.54966867018166488</v>
      </c>
      <c r="EC62">
        <v>0.54338069287909896</v>
      </c>
      <c r="ED62">
        <v>0.53720691972879697</v>
      </c>
      <c r="EE62">
        <v>0.53163961650366975</v>
      </c>
      <c r="EF62">
        <v>0.52617127784304152</v>
      </c>
      <c r="EG62">
        <v>0.52103785307634332</v>
      </c>
      <c r="EH62">
        <v>0.51590744788847209</v>
      </c>
      <c r="EI62">
        <v>0.51078150065946182</v>
      </c>
      <c r="EJ62">
        <v>0.50547300193662015</v>
      </c>
      <c r="EK62">
        <v>0.50004801847945057</v>
      </c>
      <c r="EL62">
        <v>0.49436261072642601</v>
      </c>
      <c r="EM62">
        <v>0.48861578185484428</v>
      </c>
      <c r="EN62">
        <v>0.48281857626780661</v>
      </c>
      <c r="EO62">
        <v>0.4770839972209116</v>
      </c>
      <c r="EP62">
        <v>0.47163003132568437</v>
      </c>
      <c r="EQ62">
        <v>0.46639785425703228</v>
      </c>
      <c r="ER62">
        <v>0.46156516201151859</v>
      </c>
      <c r="ES62">
        <v>0.45706028460484671</v>
      </c>
      <c r="ET62">
        <v>0.45285398467630311</v>
      </c>
      <c r="EU62">
        <v>0.44889934056501241</v>
      </c>
      <c r="EV62">
        <v>0.44506232843437171</v>
      </c>
      <c r="EW62">
        <v>0.44124862283454058</v>
      </c>
      <c r="EX62">
        <v>0.43743964663963469</v>
      </c>
      <c r="EY62">
        <v>0.43348603883881509</v>
      </c>
      <c r="EZ62">
        <v>0.42953884533026082</v>
      </c>
      <c r="FA62">
        <v>0.42567988066618118</v>
      </c>
      <c r="FB62">
        <v>0.42197629849666429</v>
      </c>
      <c r="FC62">
        <v>0.41879109781456292</v>
      </c>
      <c r="FD62">
        <v>0.4160552629739333</v>
      </c>
      <c r="FE62">
        <v>0.41416585482586971</v>
      </c>
      <c r="FF62">
        <v>0.41303461638860561</v>
      </c>
      <c r="FG62">
        <v>0.41281373245576708</v>
      </c>
      <c r="FH62">
        <v>0.41346747271172141</v>
      </c>
      <c r="FI62">
        <v>0.41482709879466989</v>
      </c>
      <c r="FJ62">
        <v>0.41683400425925132</v>
      </c>
      <c r="FK62">
        <v>0.4191992126124392</v>
      </c>
      <c r="FL62">
        <v>0.42165567122548681</v>
      </c>
      <c r="FM62">
        <v>0.42414669839477498</v>
      </c>
      <c r="FN62">
        <v>0.42606557349531449</v>
      </c>
      <c r="FO62">
        <v>0.42783963275836318</v>
      </c>
      <c r="FP62">
        <v>0.42861120655654739</v>
      </c>
      <c r="FQ62">
        <v>0.42922218228437931</v>
      </c>
      <c r="FR62">
        <v>0.42889333147081182</v>
      </c>
      <c r="FS62">
        <v>0.42847930556232461</v>
      </c>
      <c r="FT62">
        <v>0.42768581730018218</v>
      </c>
      <c r="FU62">
        <v>0.42687770881526932</v>
      </c>
      <c r="FV62">
        <v>0.42649674856477199</v>
      </c>
      <c r="FW62">
        <v>0.42614077510573573</v>
      </c>
      <c r="FX62">
        <v>0.42665981472979042</v>
      </c>
      <c r="FY62">
        <v>0.42722107429855938</v>
      </c>
      <c r="FZ62">
        <v>0.428650718483155</v>
      </c>
      <c r="GA62">
        <v>0.43011042485116557</v>
      </c>
      <c r="GB62">
        <v>0.43207884186263501</v>
      </c>
      <c r="GC62">
        <v>0.4340480495255889</v>
      </c>
      <c r="GD62">
        <v>0.43603060334542221</v>
      </c>
      <c r="GE62">
        <v>0.43799482804714313</v>
      </c>
      <c r="GF62">
        <v>0.43958483289692352</v>
      </c>
      <c r="GG62">
        <v>0.44116066942604598</v>
      </c>
      <c r="GH62">
        <v>0.44224508767593501</v>
      </c>
      <c r="GI62">
        <v>0.44332950592582382</v>
      </c>
      <c r="GJ62">
        <v>0.44408305380969842</v>
      </c>
      <c r="GK62">
        <v>0.44483655366985148</v>
      </c>
      <c r="GL62">
        <v>0.44555716669497181</v>
      </c>
      <c r="GM62">
        <v>0.44627648489829019</v>
      </c>
      <c r="GN62">
        <v>0.44715527287247081</v>
      </c>
      <c r="GO62">
        <v>0.44804892275571762</v>
      </c>
      <c r="GP62">
        <v>0.44908489338118479</v>
      </c>
      <c r="GQ62">
        <v>0.45014448093623671</v>
      </c>
      <c r="GR62">
        <v>0.45115265676405159</v>
      </c>
      <c r="GS62">
        <v>0.45214723450546801</v>
      </c>
      <c r="GT62">
        <v>0.45291187702024088</v>
      </c>
      <c r="GU62">
        <v>0.45358448088052977</v>
      </c>
      <c r="GV62">
        <v>0.45398706808358541</v>
      </c>
      <c r="GW62">
        <v>0.45422939539973778</v>
      </c>
      <c r="GX62">
        <v>0.45428525379328399</v>
      </c>
      <c r="GY62">
        <v>0.45417638777823482</v>
      </c>
      <c r="GZ62">
        <v>0.45399583392177351</v>
      </c>
      <c r="HA62">
        <v>0.45371801967857928</v>
      </c>
      <c r="HB62">
        <v>0.4534284541488478</v>
      </c>
      <c r="HC62">
        <v>0.45311243063753021</v>
      </c>
      <c r="HD62">
        <v>0.45278213694386532</v>
      </c>
      <c r="HE62">
        <v>0.45238709001186322</v>
      </c>
      <c r="HF62">
        <v>0.45197916853228159</v>
      </c>
      <c r="HG62">
        <v>0.45128704504603567</v>
      </c>
      <c r="HH62">
        <v>0.45059492155978981</v>
      </c>
      <c r="HI62">
        <v>0.4493890143786875</v>
      </c>
      <c r="HJ62">
        <v>0.44812330733665962</v>
      </c>
      <c r="HK62">
        <v>0.44631787387268662</v>
      </c>
      <c r="HL62">
        <v>0.44432055675571253</v>
      </c>
      <c r="HM62">
        <v>0.44195387265548819</v>
      </c>
      <c r="HN62">
        <v>0.43930763659807143</v>
      </c>
      <c r="HO62">
        <v>0.43652916661477331</v>
      </c>
      <c r="HP62">
        <v>0.43354396034893289</v>
      </c>
      <c r="HQ62">
        <v>0.43057715028465521</v>
      </c>
      <c r="HR62">
        <v>0.42768376415469223</v>
      </c>
      <c r="HS62">
        <v>0.42479037802472908</v>
      </c>
      <c r="HT62">
        <v>0.42220817197877558</v>
      </c>
      <c r="HU62">
        <v>0.41962600892324342</v>
      </c>
      <c r="HV62">
        <v>0.41726316693856808</v>
      </c>
      <c r="HW62">
        <v>0.41495913241857407</v>
      </c>
      <c r="HX62">
        <v>0.41267866434839839</v>
      </c>
      <c r="HY62">
        <v>0.41041623981297859</v>
      </c>
      <c r="HZ62">
        <v>0.40807511280036418</v>
      </c>
      <c r="IA62">
        <v>0.40557648394816442</v>
      </c>
      <c r="IB62">
        <v>0.40304528337973411</v>
      </c>
      <c r="IC62">
        <v>0.40018056776224947</v>
      </c>
      <c r="ID62">
        <v>0.39731585214476489</v>
      </c>
      <c r="IE62">
        <v>0.3942506648720347</v>
      </c>
      <c r="IF62">
        <v>0.39114546343971518</v>
      </c>
      <c r="IG62">
        <v>0.38809695569659558</v>
      </c>
      <c r="IH62">
        <v>0.38509173803437619</v>
      </c>
      <c r="II62">
        <v>0.38222924614596021</v>
      </c>
      <c r="IJ62">
        <v>0.37971764666657742</v>
      </c>
      <c r="IK62">
        <v>0.37720604718719458</v>
      </c>
      <c r="IL62">
        <v>0.37545560434440828</v>
      </c>
      <c r="IM62">
        <v>0.37370526369935358</v>
      </c>
      <c r="IN62">
        <v>0.37255348283092371</v>
      </c>
      <c r="IO62">
        <v>0.37165931077203818</v>
      </c>
      <c r="IP62">
        <v>0.37105397397678369</v>
      </c>
      <c r="IQ62">
        <v>0.37090652935156287</v>
      </c>
      <c r="IR62">
        <v>0.37080629853527619</v>
      </c>
      <c r="IS62">
        <v>0.37141019225033117</v>
      </c>
      <c r="IT62">
        <v>0.3720140859653861</v>
      </c>
      <c r="IU62">
        <v>0.37342483542476179</v>
      </c>
      <c r="IV62">
        <v>0.37513835740701151</v>
      </c>
      <c r="IW62">
        <v>0.3775802706044904</v>
      </c>
      <c r="IX62">
        <v>0.38121255440173918</v>
      </c>
      <c r="IY62">
        <v>0.38490803899100068</v>
      </c>
      <c r="IZ62">
        <v>0.39167318206299662</v>
      </c>
      <c r="JA62">
        <v>0.39843832513499261</v>
      </c>
      <c r="JB62">
        <v>0.40818569244428382</v>
      </c>
      <c r="JC62">
        <v>0.41954789386657432</v>
      </c>
      <c r="JD62">
        <v>0.43254021414113641</v>
      </c>
      <c r="JE62">
        <v>0.45004972019615402</v>
      </c>
      <c r="JF62">
        <v>0.46755922625117158</v>
      </c>
      <c r="JG62">
        <v>0.49174814845535819</v>
      </c>
      <c r="JH62">
        <v>0.51694012590842486</v>
      </c>
      <c r="JI62">
        <v>0.54636126913025418</v>
      </c>
      <c r="JJ62">
        <v>0.58071899642089519</v>
      </c>
      <c r="JK62">
        <v>0.6155094306520883</v>
      </c>
      <c r="JL62">
        <v>0.66042023427667607</v>
      </c>
      <c r="JM62">
        <v>0.70533103790126372</v>
      </c>
      <c r="JN62">
        <v>0.75720419656648708</v>
      </c>
      <c r="JO62">
        <v>0.81356398551325704</v>
      </c>
      <c r="JP62">
        <v>0.87160711203041585</v>
      </c>
      <c r="JQ62">
        <v>0.93831547566913254</v>
      </c>
      <c r="JR62">
        <v>1.005023839307849</v>
      </c>
      <c r="JS62">
        <v>1.076921858596986</v>
      </c>
      <c r="JT62">
        <v>1.150996275177429</v>
      </c>
      <c r="JU62">
        <v>1.22485059945345</v>
      </c>
      <c r="JV62">
        <v>1.2979830033105879</v>
      </c>
      <c r="JW62">
        <v>1.3711154071677261</v>
      </c>
      <c r="JX62">
        <v>1.433190066372428</v>
      </c>
      <c r="JY62">
        <v>1.491576350526765</v>
      </c>
      <c r="JZ62">
        <v>1.5436362731689</v>
      </c>
      <c r="KA62">
        <v>1.577030927948871</v>
      </c>
      <c r="KB62">
        <v>1.6104255827288421</v>
      </c>
      <c r="KC62">
        <v>1.628497504557187</v>
      </c>
      <c r="KD62">
        <v>1.641278570635518</v>
      </c>
      <c r="KE62">
        <v>1.6521783024709109</v>
      </c>
      <c r="KF62">
        <v>1.6564214032530289</v>
      </c>
      <c r="KG62">
        <v>1.6606645040351471</v>
      </c>
      <c r="KH62">
        <v>1.663956823876688</v>
      </c>
      <c r="KI62">
        <v>1.6668100728480659</v>
      </c>
      <c r="KJ62">
        <v>1.6694487462689649</v>
      </c>
      <c r="KK62">
        <v>1.6707059590434621</v>
      </c>
      <c r="KL62">
        <v>1.6719631718179591</v>
      </c>
      <c r="KM62">
        <v>1.6699897348931341</v>
      </c>
      <c r="KN62">
        <v>1.665592111501903</v>
      </c>
      <c r="KO62">
        <v>1.6611944881106731</v>
      </c>
      <c r="KP62">
        <v>1.6480719850146091</v>
      </c>
      <c r="KQ62">
        <v>1.634901886579962</v>
      </c>
      <c r="KR62">
        <v>1.618358523828523</v>
      </c>
      <c r="KS62">
        <v>1.5968415612636111</v>
      </c>
      <c r="KT62">
        <v>1.5753245986986999</v>
      </c>
      <c r="KU62">
        <v>1.550725218940477</v>
      </c>
      <c r="KV62">
        <v>1.525354661239241</v>
      </c>
      <c r="KW62">
        <v>1.499950373445516</v>
      </c>
      <c r="KX62">
        <v>1.474394179377899</v>
      </c>
      <c r="KY62">
        <v>1.4488379853102811</v>
      </c>
      <c r="KZ62">
        <v>1.424102802095055</v>
      </c>
      <c r="LA62">
        <v>1.400040767124735</v>
      </c>
      <c r="LB62">
        <v>1.3759787321544159</v>
      </c>
      <c r="LC62">
        <v>1.353598949065181</v>
      </c>
      <c r="LD62">
        <v>1.3313996483579471</v>
      </c>
      <c r="LE62">
        <v>1.3096524802532929</v>
      </c>
      <c r="LF62">
        <v>1.2893178635464051</v>
      </c>
      <c r="LG62">
        <v>1.268983246839517</v>
      </c>
      <c r="LH62">
        <v>1.249868771225243</v>
      </c>
      <c r="LI62">
        <v>1.231684364159396</v>
      </c>
      <c r="LJ62">
        <v>1.2134999570935501</v>
      </c>
      <c r="LK62">
        <v>1.19784887608186</v>
      </c>
      <c r="LL62">
        <v>1.1825500226862939</v>
      </c>
      <c r="LM62">
        <v>1.1679253530975631</v>
      </c>
      <c r="LN62">
        <v>1.1565055965595969</v>
      </c>
      <c r="LO62">
        <v>1.1450858400216299</v>
      </c>
      <c r="LP62">
        <v>1.1358635496199909</v>
      </c>
      <c r="LQ62">
        <v>1.129274155678663</v>
      </c>
      <c r="LR62">
        <v>1.1226847617373339</v>
      </c>
      <c r="LS62">
        <v>1.1200714882303111</v>
      </c>
      <c r="LT62">
        <v>1.118995301391386</v>
      </c>
      <c r="LU62">
        <v>1.117919114552461</v>
      </c>
      <c r="LV62">
        <v>1.1225675645688939</v>
      </c>
      <c r="LW62">
        <v>1.1273779467531859</v>
      </c>
      <c r="LX62">
        <v>1.133423691480296</v>
      </c>
      <c r="LY62">
        <v>1.144153948069804</v>
      </c>
      <c r="LZ62">
        <v>1.154884204659312</v>
      </c>
      <c r="MA62">
        <v>1.1676962930818551</v>
      </c>
      <c r="MB62">
        <v>1.1832720507790571</v>
      </c>
      <c r="MC62">
        <v>1.198847808476259</v>
      </c>
      <c r="MD62">
        <v>1.2167562403943719</v>
      </c>
      <c r="ME62">
        <v>1.2360040545158679</v>
      </c>
      <c r="MF62">
        <v>1.2552518686373639</v>
      </c>
      <c r="MG62">
        <v>1.276237101082097</v>
      </c>
      <c r="MH62">
        <v>1.2975899159085491</v>
      </c>
      <c r="MI62">
        <v>1.318942730735001</v>
      </c>
      <c r="MJ62">
        <v>1.3406493104086361</v>
      </c>
      <c r="MK62">
        <v>1.362355928047525</v>
      </c>
      <c r="ML62">
        <v>1.383873712662097</v>
      </c>
      <c r="MM62">
        <v>1.404390215729012</v>
      </c>
      <c r="MN62">
        <v>1.424906718795927</v>
      </c>
      <c r="MO62">
        <v>1.44478735347999</v>
      </c>
      <c r="MP62">
        <v>1.4631953328542759</v>
      </c>
      <c r="MQ62">
        <v>1.481603312228563</v>
      </c>
      <c r="MR62">
        <v>1.4990477375259039</v>
      </c>
      <c r="MS62">
        <v>1.5152068748670391</v>
      </c>
      <c r="MT62">
        <v>1.5313660122081749</v>
      </c>
      <c r="MU62">
        <v>1.546509988432605</v>
      </c>
      <c r="MV62">
        <v>1.5607864856862179</v>
      </c>
      <c r="MW62">
        <v>1.5750629829398299</v>
      </c>
      <c r="MX62">
        <v>1.5883715826035709</v>
      </c>
      <c r="MY62">
        <v>1.6011207047212741</v>
      </c>
      <c r="MZ62">
        <v>1.6138698268389771</v>
      </c>
      <c r="NA62">
        <v>1.625461985437012</v>
      </c>
      <c r="NB62">
        <v>1.636585616572767</v>
      </c>
      <c r="NC62">
        <v>1.6477092477085229</v>
      </c>
      <c r="ND62">
        <v>1.6569595460080599</v>
      </c>
      <c r="NE62">
        <v>1.6656605660155861</v>
      </c>
      <c r="NF62">
        <v>1.6743615860231109</v>
      </c>
      <c r="NG62">
        <v>1.6802870867251469</v>
      </c>
      <c r="NH62">
        <v>1.6855953906296779</v>
      </c>
      <c r="NI62">
        <v>1.6909036945342091</v>
      </c>
      <c r="NJ62">
        <v>1.693024494453649</v>
      </c>
      <c r="NK62">
        <v>1.694565307176997</v>
      </c>
      <c r="NL62">
        <v>1.696106119900344</v>
      </c>
      <c r="NM62">
        <v>1.6946747303717771</v>
      </c>
      <c r="NN62">
        <v>1.692747577010427</v>
      </c>
      <c r="NO62">
        <v>1.6908204236490769</v>
      </c>
      <c r="NP62">
        <v>1.686807721198323</v>
      </c>
      <c r="NQ62">
        <v>1.682429592507269</v>
      </c>
      <c r="NR62">
        <v>1.6780514638162149</v>
      </c>
      <c r="NS62">
        <v>1.6725744013455659</v>
      </c>
      <c r="NT62">
        <v>1.6668682401657671</v>
      </c>
      <c r="NU62">
        <v>1.661162078985968</v>
      </c>
      <c r="NV62">
        <v>1.6549630535723161</v>
      </c>
      <c r="NW62">
        <v>1.6486303555598341</v>
      </c>
      <c r="NX62">
        <v>1.642297657547352</v>
      </c>
      <c r="NY62">
        <v>1.635494140472314</v>
      </c>
      <c r="NZ62">
        <v>1.6285149169478621</v>
      </c>
      <c r="OA62">
        <v>1.62153569342341</v>
      </c>
      <c r="OB62">
        <v>1.6137099049683279</v>
      </c>
      <c r="OC62">
        <v>1.605432430123916</v>
      </c>
      <c r="OD62">
        <v>1.597154955279503</v>
      </c>
      <c r="OE62">
        <v>1.587701530489984</v>
      </c>
      <c r="OF62">
        <v>1.5773167982732079</v>
      </c>
      <c r="OG62">
        <v>1.5669320660564321</v>
      </c>
      <c r="OH62">
        <v>1.55545558966859</v>
      </c>
      <c r="OI62">
        <v>1.5426228539589679</v>
      </c>
      <c r="OJ62">
        <v>1.5297901182493461</v>
      </c>
      <c r="OK62">
        <v>1.5163399157215209</v>
      </c>
      <c r="OL62">
        <v>1.501551312462758</v>
      </c>
      <c r="OM62">
        <v>1.486762709203995</v>
      </c>
      <c r="ON62">
        <v>1.471824412573143</v>
      </c>
      <c r="OO62">
        <v>1.456139800019342</v>
      </c>
      <c r="OP62">
        <v>1.440455187465542</v>
      </c>
      <c r="OQ62">
        <v>1.424770574911741</v>
      </c>
      <c r="OR62">
        <v>1.4095830737712001</v>
      </c>
      <c r="OS62">
        <v>1.394395616155236</v>
      </c>
      <c r="OT62">
        <v>1.3792081585392719</v>
      </c>
      <c r="OU62">
        <v>1.364981890716088</v>
      </c>
      <c r="OV62">
        <v>1.3509751502354821</v>
      </c>
      <c r="OW62">
        <v>1.336968409754876</v>
      </c>
      <c r="OX62">
        <v>1.3236025594426399</v>
      </c>
      <c r="OY62">
        <v>1.31064752376357</v>
      </c>
      <c r="OZ62">
        <v>1.2976924880845</v>
      </c>
      <c r="PA62">
        <v>1.2848780017715029</v>
      </c>
      <c r="PB62">
        <v>1.2722873927562861</v>
      </c>
      <c r="PC62">
        <v>1.25969678374107</v>
      </c>
      <c r="PD62">
        <v>1.2470497686509561</v>
      </c>
      <c r="PE62">
        <v>1.234064087750657</v>
      </c>
      <c r="PF62">
        <v>1.2210784068503591</v>
      </c>
      <c r="PG62">
        <v>1.20809272595006</v>
      </c>
      <c r="PH62">
        <v>1.194533474101092</v>
      </c>
      <c r="PI62">
        <v>1.180896389450693</v>
      </c>
      <c r="PJ62">
        <v>1.167259304800295</v>
      </c>
      <c r="PK62">
        <v>1.1535892898437179</v>
      </c>
      <c r="PL62">
        <v>1.1398972041844131</v>
      </c>
      <c r="PM62">
        <v>1.126205118525109</v>
      </c>
      <c r="PN62">
        <v>1.1128995817570211</v>
      </c>
      <c r="PO62">
        <v>1.1005080529783551</v>
      </c>
      <c r="PP62">
        <v>1.0881165241996891</v>
      </c>
      <c r="PQ62">
        <v>1.0757249954210231</v>
      </c>
      <c r="PR62">
        <v>1.066256675123417</v>
      </c>
      <c r="PS62">
        <v>1.0568607724759109</v>
      </c>
      <c r="PT62">
        <v>1.0474648698284039</v>
      </c>
      <c r="PU62">
        <v>1.0409771913812129</v>
      </c>
      <c r="PV62">
        <v>1.036165759128896</v>
      </c>
      <c r="PW62">
        <v>1.031354326876579</v>
      </c>
      <c r="PX62">
        <v>1.0281185995492941</v>
      </c>
      <c r="PY62">
        <v>1.0290863529262351</v>
      </c>
      <c r="PZ62">
        <v>1.0300541063031761</v>
      </c>
      <c r="QA62">
        <v>1.0310218596801171</v>
      </c>
      <c r="QB62">
        <v>1.0380134867904689</v>
      </c>
      <c r="QC62">
        <v>1.045745812612473</v>
      </c>
      <c r="QD62">
        <v>1.053478138434478</v>
      </c>
      <c r="QE62">
        <v>1.064179098329177</v>
      </c>
      <c r="QF62">
        <v>1.077998034279676</v>
      </c>
      <c r="QG62">
        <v>1.0918169702301761</v>
      </c>
      <c r="QH62">
        <v>1.1059270944117749</v>
      </c>
      <c r="QI62">
        <v>1.124285310112731</v>
      </c>
      <c r="QJ62">
        <v>1.1426435258136871</v>
      </c>
      <c r="QK62">
        <v>1.161001741514643</v>
      </c>
      <c r="QL62">
        <v>1.180306727955327</v>
      </c>
      <c r="QM62">
        <v>1.2001930737393089</v>
      </c>
      <c r="QN62">
        <v>1.2200794195232889</v>
      </c>
      <c r="QO62">
        <v>1.239515261274009</v>
      </c>
      <c r="QP62">
        <v>1.256472018268294</v>
      </c>
      <c r="QQ62">
        <v>1.2734287752625799</v>
      </c>
      <c r="QR62">
        <v>1.2903855322568649</v>
      </c>
      <c r="QS62">
        <v>1.302557769649193</v>
      </c>
      <c r="QT62">
        <v>1.3123370199588491</v>
      </c>
      <c r="QU62">
        <v>1.322116270268505</v>
      </c>
      <c r="QV62">
        <v>1.330590690012694</v>
      </c>
      <c r="QW62">
        <v>1.332102549459367</v>
      </c>
      <c r="QX62">
        <v>1.33361440890604</v>
      </c>
      <c r="QY62">
        <v>1.335126268352713</v>
      </c>
      <c r="QZ62">
        <v>1.3333529654793179</v>
      </c>
      <c r="RA62">
        <v>1.3296275405299001</v>
      </c>
      <c r="RB62">
        <v>1.325902115580482</v>
      </c>
      <c r="RC62">
        <v>1.322133153652733</v>
      </c>
      <c r="RD62">
        <v>1.3178249281312451</v>
      </c>
      <c r="RE62">
        <v>1.3135167026097569</v>
      </c>
      <c r="RF62">
        <v>1.309208477088269</v>
      </c>
      <c r="RG62">
        <v>1.30636902717325</v>
      </c>
      <c r="RH62">
        <v>1.30499871631961</v>
      </c>
      <c r="RI62">
        <v>1.303628405465971</v>
      </c>
      <c r="RJ62">
        <v>1.3022580946123321</v>
      </c>
      <c r="RK62">
        <v>1.304863819858364</v>
      </c>
      <c r="RL62">
        <v>1.3078978157880721</v>
      </c>
      <c r="RM62">
        <v>1.3109318117177799</v>
      </c>
      <c r="RN62">
        <v>1.315089002855601</v>
      </c>
      <c r="RO62">
        <v>1.3220924478385609</v>
      </c>
      <c r="RP62">
        <v>1.3290958928215211</v>
      </c>
      <c r="RQ62">
        <v>1.336099337804481</v>
      </c>
      <c r="RR62">
        <v>1.3443138532384471</v>
      </c>
      <c r="RS62">
        <v>1.3532086466732749</v>
      </c>
      <c r="RT62">
        <v>1.362103440108104</v>
      </c>
      <c r="RU62">
        <v>1.370998233542932</v>
      </c>
      <c r="RV62">
        <v>1.3786767949296179</v>
      </c>
      <c r="RW62">
        <v>1.3863236943708479</v>
      </c>
      <c r="RX62">
        <v>1.393970593812079</v>
      </c>
      <c r="RY62">
        <v>1.400620581082979</v>
      </c>
      <c r="RZ62">
        <v>1.404777624739451</v>
      </c>
      <c r="SA62">
        <v>1.408934668395923</v>
      </c>
      <c r="SB62">
        <v>1.4130917120523949</v>
      </c>
      <c r="SC62">
        <v>1.4151080658390029</v>
      </c>
      <c r="SD62">
        <v>1.41553045146974</v>
      </c>
      <c r="SE62">
        <v>1.4159528371004759</v>
      </c>
      <c r="SF62">
        <v>1.416375222731213</v>
      </c>
      <c r="SG62">
        <v>1.4151929882456511</v>
      </c>
      <c r="SH62">
        <v>1.4136982869500769</v>
      </c>
      <c r="SI62">
        <v>1.412203585654503</v>
      </c>
      <c r="SJ62">
        <v>1.4107606504166139</v>
      </c>
      <c r="SK62">
        <v>1.4099393412843479</v>
      </c>
      <c r="SL62">
        <v>1.4091180321520831</v>
      </c>
      <c r="SM62">
        <v>1.4082967230198169</v>
      </c>
      <c r="SN62">
        <v>1.408271494480333</v>
      </c>
      <c r="SO62">
        <v>1.4101713015705639</v>
      </c>
      <c r="SP62">
        <v>1.4120711086607951</v>
      </c>
      <c r="SQ62">
        <v>1.413970915751027</v>
      </c>
      <c r="SR62">
        <v>1.4176511704921539</v>
      </c>
      <c r="SS62">
        <v>1.423230920835711</v>
      </c>
      <c r="ST62">
        <v>1.428810671179267</v>
      </c>
      <c r="SU62">
        <v>1.4343904215228229</v>
      </c>
      <c r="SV62">
        <v>1.4422887976181089</v>
      </c>
      <c r="SW62">
        <v>1.4514332464880271</v>
      </c>
      <c r="SX62">
        <v>1.460577695357945</v>
      </c>
      <c r="SY62">
        <v>1.469722144227863</v>
      </c>
      <c r="SZ62">
        <v>1.480927871764014</v>
      </c>
      <c r="TA62">
        <v>1.492674403207388</v>
      </c>
      <c r="TB62">
        <v>1.504420934650762</v>
      </c>
      <c r="TC62">
        <v>1.5161674660941351</v>
      </c>
      <c r="TD62">
        <v>1.5289756871249529</v>
      </c>
      <c r="TE62">
        <v>1.541890510473739</v>
      </c>
      <c r="TF62">
        <v>1.5548053338225261</v>
      </c>
      <c r="TG62">
        <v>1.567720157171312</v>
      </c>
      <c r="TH62">
        <v>1.5804810121787689</v>
      </c>
      <c r="TI62">
        <v>1.593241861129016</v>
      </c>
      <c r="TJ62">
        <v>1.606002710079264</v>
      </c>
      <c r="TK62">
        <v>1.61870792789449</v>
      </c>
      <c r="TL62">
        <v>1.630619915786931</v>
      </c>
      <c r="TM62">
        <v>1.6425319036793711</v>
      </c>
      <c r="TN62">
        <v>1.6544438915718109</v>
      </c>
      <c r="TO62">
        <v>1.666322594635899</v>
      </c>
      <c r="TP62">
        <v>1.6779182691972989</v>
      </c>
      <c r="TQ62">
        <v>1.689513943758699</v>
      </c>
      <c r="TR62">
        <v>1.7011096183200991</v>
      </c>
      <c r="TS62">
        <v>1.712753576905139</v>
      </c>
      <c r="TT62">
        <v>1.7247557581070121</v>
      </c>
      <c r="TU62">
        <v>1.7367579393088839</v>
      </c>
      <c r="TV62">
        <v>1.748760120510757</v>
      </c>
      <c r="TW62">
        <v>1.760819323063598</v>
      </c>
      <c r="TX62">
        <v>1.7733598062636089</v>
      </c>
      <c r="TY62">
        <v>1.7859002894636209</v>
      </c>
      <c r="TZ62">
        <v>1.798440772663632</v>
      </c>
      <c r="UA62">
        <v>1.8109506848152259</v>
      </c>
      <c r="UB62">
        <v>1.82303086446301</v>
      </c>
      <c r="UC62">
        <v>1.835111044110793</v>
      </c>
      <c r="UD62">
        <v>1.847191223758577</v>
      </c>
      <c r="UE62">
        <v>1.85927140340636</v>
      </c>
      <c r="UF62">
        <v>1.8688917898967341</v>
      </c>
      <c r="UG62">
        <v>1.8785121067558661</v>
      </c>
      <c r="UH62">
        <v>1.8881324236149979</v>
      </c>
      <c r="UI62">
        <v>1.897752740474131</v>
      </c>
      <c r="UJ62">
        <v>1.9034254241358539</v>
      </c>
      <c r="UK62">
        <v>1.9086901074885141</v>
      </c>
      <c r="UL62">
        <v>1.9139547908411729</v>
      </c>
      <c r="UM62">
        <v>1.9192194741938331</v>
      </c>
      <c r="UN62">
        <v>1.9208717267128901</v>
      </c>
      <c r="UO62">
        <v>1.9215358208618309</v>
      </c>
      <c r="UP62">
        <v>1.922199915010772</v>
      </c>
      <c r="UQ62">
        <v>1.922864009159714</v>
      </c>
      <c r="UR62">
        <v>1.921772750310643</v>
      </c>
      <c r="US62">
        <v>1.9196783353201969</v>
      </c>
      <c r="UT62">
        <v>1.9175839203297509</v>
      </c>
      <c r="UU62">
        <v>1.915489505339304</v>
      </c>
      <c r="UV62">
        <v>1.9133594725802729</v>
      </c>
      <c r="UW62">
        <v>1.911187533116264</v>
      </c>
      <c r="UX62">
        <v>1.909015593652255</v>
      </c>
      <c r="UY62">
        <v>1.9068436541882461</v>
      </c>
      <c r="UZ62">
        <v>1.905148110109341</v>
      </c>
      <c r="VA62">
        <v>1.9048501280977399</v>
      </c>
      <c r="VB62">
        <v>1.904552146086139</v>
      </c>
      <c r="VC62">
        <v>1.904254164074539</v>
      </c>
      <c r="VD62">
        <v>1.904003996694331</v>
      </c>
      <c r="VE62">
        <v>1.906050808120713</v>
      </c>
      <c r="VF62">
        <v>1.908097619547096</v>
      </c>
      <c r="VG62">
        <v>1.910144430973479</v>
      </c>
      <c r="VH62">
        <v>1.9121912423998619</v>
      </c>
      <c r="VI62">
        <v>1.9152282091113639</v>
      </c>
      <c r="VJ62">
        <v>1.9185818716667931</v>
      </c>
      <c r="VK62">
        <v>1.9219355342222211</v>
      </c>
      <c r="VL62">
        <v>1.92528919677765</v>
      </c>
      <c r="VM62">
        <v>1.9282732688107751</v>
      </c>
      <c r="VN62">
        <v>1.9308333781309019</v>
      </c>
      <c r="VO62">
        <v>1.9333934874510279</v>
      </c>
      <c r="VP62">
        <v>1.935953596771155</v>
      </c>
      <c r="VQ62">
        <v>1.9381692021388071</v>
      </c>
      <c r="VR62">
        <v>1.938342226426065</v>
      </c>
      <c r="VS62">
        <v>1.9385152507133241</v>
      </c>
      <c r="VT62">
        <v>1.9386882750005821</v>
      </c>
      <c r="VU62">
        <v>1.93886129928784</v>
      </c>
      <c r="VV62">
        <v>1.937045170831132</v>
      </c>
      <c r="VW62">
        <v>1.934710108355272</v>
      </c>
      <c r="VX62">
        <v>1.9323750458794129</v>
      </c>
      <c r="VY62">
        <v>1.930039983403554</v>
      </c>
      <c r="VZ62">
        <v>1.927258493437046</v>
      </c>
      <c r="WA62">
        <v>1.923839235250083</v>
      </c>
      <c r="WB62">
        <v>1.9204199770631201</v>
      </c>
      <c r="WC62">
        <v>1.917000718876158</v>
      </c>
      <c r="WD62">
        <v>1.913581460689195</v>
      </c>
    </row>
    <row r="63" spans="1:602" x14ac:dyDescent="0.3">
      <c r="A63">
        <f t="shared" si="0"/>
        <v>62</v>
      </c>
      <c r="B63">
        <v>0.28676794571724368</v>
      </c>
      <c r="C63">
        <v>0.28936221195417589</v>
      </c>
      <c r="D63">
        <v>0.29182048912683928</v>
      </c>
      <c r="E63">
        <v>0.29429233776107749</v>
      </c>
      <c r="F63">
        <v>0.29689671279708307</v>
      </c>
      <c r="G63">
        <v>0.29972439676588769</v>
      </c>
      <c r="H63">
        <v>0.30276379899434919</v>
      </c>
      <c r="I63">
        <v>0.30570558303603079</v>
      </c>
      <c r="J63">
        <v>0.30839406217670012</v>
      </c>
      <c r="K63">
        <v>0.31071991816837891</v>
      </c>
      <c r="L63">
        <v>0.31257675613099428</v>
      </c>
      <c r="M63">
        <v>0.31406201919512489</v>
      </c>
      <c r="N63">
        <v>0.31553525235795871</v>
      </c>
      <c r="O63">
        <v>0.31720468970917448</v>
      </c>
      <c r="P63">
        <v>0.31926692342208191</v>
      </c>
      <c r="Q63">
        <v>0.3221455856865072</v>
      </c>
      <c r="R63">
        <v>0.32580211136385112</v>
      </c>
      <c r="S63">
        <v>0.33012916834285427</v>
      </c>
      <c r="T63">
        <v>0.33509724590276352</v>
      </c>
      <c r="U63">
        <v>0.34079655297727279</v>
      </c>
      <c r="V63">
        <v>0.34726305337658619</v>
      </c>
      <c r="W63">
        <v>0.35450655017110783</v>
      </c>
      <c r="X63">
        <v>0.36267221957315882</v>
      </c>
      <c r="Y63">
        <v>0.37213660300040752</v>
      </c>
      <c r="Z63">
        <v>0.38353831688101347</v>
      </c>
      <c r="AA63">
        <v>0.3965397359582587</v>
      </c>
      <c r="AB63">
        <v>0.41114899142690098</v>
      </c>
      <c r="AC63">
        <v>0.42758911730082472</v>
      </c>
      <c r="AD63">
        <v>0.44588840926872531</v>
      </c>
      <c r="AE63">
        <v>0.46528277922146599</v>
      </c>
      <c r="AF63">
        <v>0.48563110137253068</v>
      </c>
      <c r="AG63">
        <v>0.5069231595191861</v>
      </c>
      <c r="AH63">
        <v>0.52905643011652503</v>
      </c>
      <c r="AI63">
        <v>0.55184499836920364</v>
      </c>
      <c r="AJ63">
        <v>0.57529549068994679</v>
      </c>
      <c r="AK63">
        <v>0.59970011727261952</v>
      </c>
      <c r="AL63">
        <v>0.62468708707199294</v>
      </c>
      <c r="AM63">
        <v>0.64985083527979115</v>
      </c>
      <c r="AN63">
        <v>0.67498248095198676</v>
      </c>
      <c r="AO63">
        <v>0.69883466654375614</v>
      </c>
      <c r="AP63">
        <v>0.72116614191193729</v>
      </c>
      <c r="AQ63">
        <v>0.74185248061186171</v>
      </c>
      <c r="AR63">
        <v>0.76009093313220966</v>
      </c>
      <c r="AS63">
        <v>0.77606268481888752</v>
      </c>
      <c r="AT63">
        <v>0.79076155380879443</v>
      </c>
      <c r="AU63">
        <v>0.8043770616225816</v>
      </c>
      <c r="AV63">
        <v>0.81708625603215967</v>
      </c>
      <c r="AW63">
        <v>0.82937085403873501</v>
      </c>
      <c r="AX63">
        <v>0.84112304581602648</v>
      </c>
      <c r="AY63">
        <v>0.85170446655439846</v>
      </c>
      <c r="AZ63">
        <v>0.86051664947874351</v>
      </c>
      <c r="BA63">
        <v>0.86780479878600492</v>
      </c>
      <c r="BB63">
        <v>0.87307052590401002</v>
      </c>
      <c r="BC63">
        <v>0.87617086734426908</v>
      </c>
      <c r="BD63">
        <v>0.8784118941640614</v>
      </c>
      <c r="BE63">
        <v>0.87993382465430725</v>
      </c>
      <c r="BF63">
        <v>0.88150354580209167</v>
      </c>
      <c r="BG63">
        <v>0.88343627758955989</v>
      </c>
      <c r="BH63">
        <v>0.88571666296311879</v>
      </c>
      <c r="BI63">
        <v>0.88829655039308419</v>
      </c>
      <c r="BJ63">
        <v>0.89037845621274359</v>
      </c>
      <c r="BK63">
        <v>0.89186241996136351</v>
      </c>
      <c r="BL63">
        <v>0.89153763283218512</v>
      </c>
      <c r="BM63">
        <v>0.88941486639280321</v>
      </c>
      <c r="BN63">
        <v>0.88601490217030077</v>
      </c>
      <c r="BO63">
        <v>0.8810622317230774</v>
      </c>
      <c r="BP63">
        <v>0.87572338825601237</v>
      </c>
      <c r="BQ63">
        <v>0.87029062182762829</v>
      </c>
      <c r="BR63">
        <v>0.86526376562645058</v>
      </c>
      <c r="BS63">
        <v>0.86077035668585133</v>
      </c>
      <c r="BT63">
        <v>0.85657006179972461</v>
      </c>
      <c r="BU63">
        <v>0.85257198455778627</v>
      </c>
      <c r="BV63">
        <v>0.84810746775465273</v>
      </c>
      <c r="BW63">
        <v>0.84320362727945919</v>
      </c>
      <c r="BX63">
        <v>0.83707085327220343</v>
      </c>
      <c r="BY63">
        <v>0.83007199362817552</v>
      </c>
      <c r="BZ63">
        <v>0.82247265617514942</v>
      </c>
      <c r="CA63">
        <v>0.81427679147129162</v>
      </c>
      <c r="CB63">
        <v>0.80632388939445776</v>
      </c>
      <c r="CC63">
        <v>0.79857727042207827</v>
      </c>
      <c r="CD63">
        <v>0.79213126277548174</v>
      </c>
      <c r="CE63">
        <v>0.7862793585393999</v>
      </c>
      <c r="CF63">
        <v>0.78116359354739251</v>
      </c>
      <c r="CG63">
        <v>0.77671478750104472</v>
      </c>
      <c r="CH63">
        <v>0.77234641698852435</v>
      </c>
      <c r="CI63">
        <v>0.76796750762285337</v>
      </c>
      <c r="CJ63">
        <v>0.76320669525908436</v>
      </c>
      <c r="CK63">
        <v>0.75824356853391539</v>
      </c>
      <c r="CL63">
        <v>0.75292014867420209</v>
      </c>
      <c r="CM63">
        <v>0.74767459166438555</v>
      </c>
      <c r="CN63">
        <v>0.74248308070197433</v>
      </c>
      <c r="CO63">
        <v>0.73814016849776609</v>
      </c>
      <c r="CP63">
        <v>0.73432061644851698</v>
      </c>
      <c r="CQ63">
        <v>0.73127692572184266</v>
      </c>
      <c r="CR63">
        <v>0.72922421045641406</v>
      </c>
      <c r="CS63">
        <v>0.72755361706809984</v>
      </c>
      <c r="CT63">
        <v>0.72645480479755054</v>
      </c>
      <c r="CU63">
        <v>0.72531449934166825</v>
      </c>
      <c r="CV63">
        <v>0.72414305387492683</v>
      </c>
      <c r="CW63">
        <v>0.72246946422488301</v>
      </c>
      <c r="CX63">
        <v>0.720616041751026</v>
      </c>
      <c r="CY63">
        <v>0.71843438918444702</v>
      </c>
      <c r="CZ63">
        <v>0.71621951299591946</v>
      </c>
      <c r="DA63">
        <v>0.71400351554219332</v>
      </c>
      <c r="DB63">
        <v>0.71220626495966566</v>
      </c>
      <c r="DC63">
        <v>0.71064729719534425</v>
      </c>
      <c r="DD63">
        <v>0.70947381025347878</v>
      </c>
      <c r="DE63">
        <v>0.70856224812974267</v>
      </c>
      <c r="DF63">
        <v>0.7077368276286512</v>
      </c>
      <c r="DG63">
        <v>0.70668016427342173</v>
      </c>
      <c r="DH63">
        <v>0.70528527982810119</v>
      </c>
      <c r="DI63">
        <v>0.70334888287809227</v>
      </c>
      <c r="DJ63">
        <v>0.70057688789947692</v>
      </c>
      <c r="DK63">
        <v>0.6974366789580112</v>
      </c>
      <c r="DL63">
        <v>0.69328775303306389</v>
      </c>
      <c r="DM63">
        <v>0.68901123754168137</v>
      </c>
      <c r="DN63">
        <v>0.68446659228168572</v>
      </c>
      <c r="DO63">
        <v>0.68002659163832901</v>
      </c>
      <c r="DP63">
        <v>0.67565058287964774</v>
      </c>
      <c r="DQ63">
        <v>0.67158133287047528</v>
      </c>
      <c r="DR63">
        <v>0.66755827076901564</v>
      </c>
      <c r="DS63">
        <v>0.66360275968990412</v>
      </c>
      <c r="DT63">
        <v>0.65945857088807713</v>
      </c>
      <c r="DU63">
        <v>0.65510209595087265</v>
      </c>
      <c r="DV63">
        <v>0.65015894123467433</v>
      </c>
      <c r="DW63">
        <v>0.64500855637136545</v>
      </c>
      <c r="DX63">
        <v>0.63903178651915504</v>
      </c>
      <c r="DY63">
        <v>0.63294025638588136</v>
      </c>
      <c r="DZ63">
        <v>0.62651048222015682</v>
      </c>
      <c r="EA63">
        <v>0.62014603610323604</v>
      </c>
      <c r="EB63">
        <v>0.61384724512907263</v>
      </c>
      <c r="EC63">
        <v>0.6080042113709222</v>
      </c>
      <c r="ED63">
        <v>0.60232407758695128</v>
      </c>
      <c r="EE63">
        <v>0.59740582152450183</v>
      </c>
      <c r="EF63">
        <v>0.59260767271969361</v>
      </c>
      <c r="EG63">
        <v>0.5882121966845093</v>
      </c>
      <c r="EH63">
        <v>0.58382134510225725</v>
      </c>
      <c r="EI63">
        <v>0.57943732083669619</v>
      </c>
      <c r="EJ63">
        <v>0.5748375704138059</v>
      </c>
      <c r="EK63">
        <v>0.57010016675348307</v>
      </c>
      <c r="EL63">
        <v>0.56503209537788557</v>
      </c>
      <c r="EM63">
        <v>0.55988603596021158</v>
      </c>
      <c r="EN63">
        <v>0.55459379318158653</v>
      </c>
      <c r="EO63">
        <v>0.54934797133248925</v>
      </c>
      <c r="EP63">
        <v>0.54431022406216989</v>
      </c>
      <c r="EQ63">
        <v>0.53946945090391663</v>
      </c>
      <c r="ER63">
        <v>0.53498346644055161</v>
      </c>
      <c r="ES63">
        <v>0.53080463301134606</v>
      </c>
      <c r="ET63">
        <v>0.52690555623229063</v>
      </c>
      <c r="EU63">
        <v>0.52325626111304069</v>
      </c>
      <c r="EV63">
        <v>0.51972372193328664</v>
      </c>
      <c r="EW63">
        <v>0.51623664127308844</v>
      </c>
      <c r="EX63">
        <v>0.51275878514090101</v>
      </c>
      <c r="EY63">
        <v>0.5091643230515247</v>
      </c>
      <c r="EZ63">
        <v>0.50557506328336399</v>
      </c>
      <c r="FA63">
        <v>0.5020571971526534</v>
      </c>
      <c r="FB63">
        <v>0.49867181311125569</v>
      </c>
      <c r="FC63">
        <v>0.49572841104927651</v>
      </c>
      <c r="FD63">
        <v>0.49317094283761259</v>
      </c>
      <c r="FE63">
        <v>0.49134042065148958</v>
      </c>
      <c r="FF63">
        <v>0.49016154985833182</v>
      </c>
      <c r="FG63">
        <v>0.48976513419685652</v>
      </c>
      <c r="FH63">
        <v>0.49011852379676601</v>
      </c>
      <c r="FI63">
        <v>0.49107706120049699</v>
      </c>
      <c r="FJ63">
        <v>0.49258503243159329</v>
      </c>
      <c r="FK63">
        <v>0.49439714393508088</v>
      </c>
      <c r="FL63">
        <v>0.49627313091814368</v>
      </c>
      <c r="FM63">
        <v>0.49817331600334319</v>
      </c>
      <c r="FN63">
        <v>0.49955696369582031</v>
      </c>
      <c r="FO63">
        <v>0.50080987202859206</v>
      </c>
      <c r="FP63">
        <v>0.50116769357097946</v>
      </c>
      <c r="FQ63">
        <v>0.50138212229983325</v>
      </c>
      <c r="FR63">
        <v>0.50075272732936105</v>
      </c>
      <c r="FS63">
        <v>0.50004685786011749</v>
      </c>
      <c r="FT63">
        <v>0.49898588231636543</v>
      </c>
      <c r="FU63">
        <v>0.4979112249676424</v>
      </c>
      <c r="FV63">
        <v>0.49720051275064558</v>
      </c>
      <c r="FW63">
        <v>0.49651236092799828</v>
      </c>
      <c r="FX63">
        <v>0.49661436468257558</v>
      </c>
      <c r="FY63">
        <v>0.49675686193374169</v>
      </c>
      <c r="FZ63">
        <v>0.49773223401970129</v>
      </c>
      <c r="GA63">
        <v>0.49874120213311618</v>
      </c>
      <c r="GB63">
        <v>0.50031868040789829</v>
      </c>
      <c r="GC63">
        <v>0.50190579425726212</v>
      </c>
      <c r="GD63">
        <v>0.50365555611589774</v>
      </c>
      <c r="GE63">
        <v>0.5053957406247036</v>
      </c>
      <c r="GF63">
        <v>0.50694038738786629</v>
      </c>
      <c r="GG63">
        <v>0.50847433819959975</v>
      </c>
      <c r="GH63">
        <v>0.50963730742691404</v>
      </c>
      <c r="GI63">
        <v>0.51080027665422845</v>
      </c>
      <c r="GJ63">
        <v>0.5116236533774805</v>
      </c>
      <c r="GK63">
        <v>0.51244698081104867</v>
      </c>
      <c r="GL63">
        <v>0.51309773143777515</v>
      </c>
      <c r="GM63">
        <v>0.51374168736346759</v>
      </c>
      <c r="GN63">
        <v>0.51434781164692933</v>
      </c>
      <c r="GO63">
        <v>0.51495041018113097</v>
      </c>
      <c r="GP63">
        <v>0.51553968966358743</v>
      </c>
      <c r="GQ63">
        <v>0.51612675896148263</v>
      </c>
      <c r="GR63">
        <v>0.5166330328956491</v>
      </c>
      <c r="GS63">
        <v>0.51711793695185904</v>
      </c>
      <c r="GT63">
        <v>0.51746865749398252</v>
      </c>
      <c r="GU63">
        <v>0.51776566695289916</v>
      </c>
      <c r="GV63">
        <v>0.5179402549665425</v>
      </c>
      <c r="GW63">
        <v>0.51804218358511345</v>
      </c>
      <c r="GX63">
        <v>0.51807939979117656</v>
      </c>
      <c r="GY63">
        <v>0.51805944982858154</v>
      </c>
      <c r="GZ63">
        <v>0.51802171712013467</v>
      </c>
      <c r="HA63">
        <v>0.51795985819021662</v>
      </c>
      <c r="HB63">
        <v>0.51788218646779749</v>
      </c>
      <c r="HC63">
        <v>0.51776891229695843</v>
      </c>
      <c r="HD63">
        <v>0.51762004055854283</v>
      </c>
      <c r="HE63">
        <v>0.51730963915488459</v>
      </c>
      <c r="HF63">
        <v>0.51698042019325607</v>
      </c>
      <c r="HG63">
        <v>0.51623580894676224</v>
      </c>
      <c r="HH63">
        <v>0.51549119770026852</v>
      </c>
      <c r="HI63">
        <v>0.51417446745173923</v>
      </c>
      <c r="HJ63">
        <v>0.51279114763040479</v>
      </c>
      <c r="HK63">
        <v>0.51090905236726436</v>
      </c>
      <c r="HL63">
        <v>0.50884963235234315</v>
      </c>
      <c r="HM63">
        <v>0.50651072638523542</v>
      </c>
      <c r="HN63">
        <v>0.50396029408122023</v>
      </c>
      <c r="HO63">
        <v>0.50135415098886793</v>
      </c>
      <c r="HP63">
        <v>0.49866090890734521</v>
      </c>
      <c r="HQ63">
        <v>0.4960103341473171</v>
      </c>
      <c r="HR63">
        <v>0.4935300555541442</v>
      </c>
      <c r="HS63">
        <v>0.49104977696097141</v>
      </c>
      <c r="HT63">
        <v>0.48890708735875832</v>
      </c>
      <c r="HU63">
        <v>0.4867644443954327</v>
      </c>
      <c r="HV63">
        <v>0.48480588583715067</v>
      </c>
      <c r="HW63">
        <v>0.48289668659079299</v>
      </c>
      <c r="HX63">
        <v>0.48097677877856138</v>
      </c>
      <c r="HY63">
        <v>0.47904867200628221</v>
      </c>
      <c r="HZ63">
        <v>0.47703378767009902</v>
      </c>
      <c r="IA63">
        <v>0.4748452413802281</v>
      </c>
      <c r="IB63">
        <v>0.47262671585735172</v>
      </c>
      <c r="IC63">
        <v>0.47010122077549688</v>
      </c>
      <c r="ID63">
        <v>0.46757572569364209</v>
      </c>
      <c r="IE63">
        <v>0.46489616132073741</v>
      </c>
      <c r="IF63">
        <v>0.46218584470411839</v>
      </c>
      <c r="IG63">
        <v>0.45954960606209211</v>
      </c>
      <c r="IH63">
        <v>0.45696993176714368</v>
      </c>
      <c r="II63">
        <v>0.4545228688022328</v>
      </c>
      <c r="IJ63">
        <v>0.45240183180881921</v>
      </c>
      <c r="IK63">
        <v>0.45028079481540562</v>
      </c>
      <c r="IL63">
        <v>0.4488178666367566</v>
      </c>
      <c r="IM63">
        <v>0.44735502681998318</v>
      </c>
      <c r="IN63">
        <v>0.4463937346089179</v>
      </c>
      <c r="IO63">
        <v>0.4456482990034617</v>
      </c>
      <c r="IP63">
        <v>0.44515116449277581</v>
      </c>
      <c r="IQ63">
        <v>0.44504766310595673</v>
      </c>
      <c r="IR63">
        <v>0.44498827928103091</v>
      </c>
      <c r="IS63">
        <v>0.44558684401592907</v>
      </c>
      <c r="IT63">
        <v>0.44618540875082718</v>
      </c>
      <c r="IU63">
        <v>0.44756491074945509</v>
      </c>
      <c r="IV63">
        <v>0.44923745936417259</v>
      </c>
      <c r="IW63">
        <v>0.45159402524572878</v>
      </c>
      <c r="IX63">
        <v>0.45506844376904632</v>
      </c>
      <c r="IY63">
        <v>0.45859972115141101</v>
      </c>
      <c r="IZ63">
        <v>0.46489262973228201</v>
      </c>
      <c r="JA63">
        <v>0.47118553831315307</v>
      </c>
      <c r="JB63">
        <v>0.48006412427413708</v>
      </c>
      <c r="JC63">
        <v>0.49034281958518261</v>
      </c>
      <c r="JD63">
        <v>0.50199354395792517</v>
      </c>
      <c r="JE63">
        <v>0.51744626728260479</v>
      </c>
      <c r="JF63">
        <v>0.5328989906072843</v>
      </c>
      <c r="JG63">
        <v>0.55383352056340973</v>
      </c>
      <c r="JH63">
        <v>0.57559125943364065</v>
      </c>
      <c r="JI63">
        <v>0.60073337479513322</v>
      </c>
      <c r="JJ63">
        <v>0.62982597589852407</v>
      </c>
      <c r="JK63">
        <v>0.65925369232046171</v>
      </c>
      <c r="JL63">
        <v>0.69651925578213236</v>
      </c>
      <c r="JM63">
        <v>0.7337848192438029</v>
      </c>
      <c r="JN63">
        <v>0.77611726922513213</v>
      </c>
      <c r="JO63">
        <v>0.82171488542673876</v>
      </c>
      <c r="JP63">
        <v>0.8683477759214171</v>
      </c>
      <c r="JQ63">
        <v>0.92030989888445214</v>
      </c>
      <c r="JR63">
        <v>0.97227202184748729</v>
      </c>
      <c r="JS63">
        <v>1.025934267898349</v>
      </c>
      <c r="JT63">
        <v>1.0803094983035639</v>
      </c>
      <c r="JU63">
        <v>1.1333551681129479</v>
      </c>
      <c r="JV63">
        <v>1.182039772483048</v>
      </c>
      <c r="JW63">
        <v>1.2307243768531499</v>
      </c>
      <c r="JX63">
        <v>1.268208658907829</v>
      </c>
      <c r="JY63">
        <v>1.301957008303297</v>
      </c>
      <c r="JZ63">
        <v>1.3313217912663109</v>
      </c>
      <c r="KA63">
        <v>1.34775332002064</v>
      </c>
      <c r="KB63">
        <v>1.3641848487749679</v>
      </c>
      <c r="KC63">
        <v>1.3725175722286129</v>
      </c>
      <c r="KD63">
        <v>1.37805382257732</v>
      </c>
      <c r="KE63">
        <v>1.382836228403155</v>
      </c>
      <c r="KF63">
        <v>1.384951343778535</v>
      </c>
      <c r="KG63">
        <v>1.387066459153915</v>
      </c>
      <c r="KH63">
        <v>1.3890767228295531</v>
      </c>
      <c r="KI63">
        <v>1.391038565964686</v>
      </c>
      <c r="KJ63">
        <v>1.3928968583768091</v>
      </c>
      <c r="KK63">
        <v>1.3940884800129529</v>
      </c>
      <c r="KL63">
        <v>1.395280101649097</v>
      </c>
      <c r="KM63">
        <v>1.39477765267444</v>
      </c>
      <c r="KN63">
        <v>1.393004021915913</v>
      </c>
      <c r="KO63">
        <v>1.391230391157386</v>
      </c>
      <c r="KP63">
        <v>1.38507202703844</v>
      </c>
      <c r="KQ63">
        <v>1.378889743636255</v>
      </c>
      <c r="KR63">
        <v>1.3710229047040801</v>
      </c>
      <c r="KS63">
        <v>1.360672327682356</v>
      </c>
      <c r="KT63">
        <v>1.3503217506606311</v>
      </c>
      <c r="KU63">
        <v>1.3382450749025161</v>
      </c>
      <c r="KV63">
        <v>1.3257365532294949</v>
      </c>
      <c r="KW63">
        <v>1.313124106915976</v>
      </c>
      <c r="KX63">
        <v>1.3000436273496889</v>
      </c>
      <c r="KY63">
        <v>1.2869631477834009</v>
      </c>
      <c r="KZ63">
        <v>1.2739305728996779</v>
      </c>
      <c r="LA63">
        <v>1.2609372751496211</v>
      </c>
      <c r="LB63">
        <v>1.247943977399564</v>
      </c>
      <c r="LC63">
        <v>1.2351025595095031</v>
      </c>
      <c r="LD63">
        <v>1.2222774362297899</v>
      </c>
      <c r="LE63">
        <v>1.2095093891122319</v>
      </c>
      <c r="LF63">
        <v>1.196919659178991</v>
      </c>
      <c r="LG63">
        <v>1.1843299292457501</v>
      </c>
      <c r="LH63">
        <v>1.1721247735598099</v>
      </c>
      <c r="LI63">
        <v>1.160212764637073</v>
      </c>
      <c r="LJ63">
        <v>1.148300755714335</v>
      </c>
      <c r="LK63">
        <v>1.1377183508319959</v>
      </c>
      <c r="LL63">
        <v>1.127320810926185</v>
      </c>
      <c r="LM63">
        <v>1.117357135969453</v>
      </c>
      <c r="LN63">
        <v>1.1094559540946889</v>
      </c>
      <c r="LO63">
        <v>1.1015547722199259</v>
      </c>
      <c r="LP63">
        <v>1.0951700577472769</v>
      </c>
      <c r="LQ63">
        <v>1.090602300354967</v>
      </c>
      <c r="LR63">
        <v>1.086034542962657</v>
      </c>
      <c r="LS63">
        <v>1.08423768880094</v>
      </c>
      <c r="LT63">
        <v>1.0835120090376631</v>
      </c>
      <c r="LU63">
        <v>1.0827863292743849</v>
      </c>
      <c r="LV63">
        <v>1.08595455743307</v>
      </c>
      <c r="LW63">
        <v>1.089232932133305</v>
      </c>
      <c r="LX63">
        <v>1.0933079911792629</v>
      </c>
      <c r="LY63">
        <v>1.1004040882919981</v>
      </c>
      <c r="LZ63">
        <v>1.1075001854047339</v>
      </c>
      <c r="MA63">
        <v>1.11582631050373</v>
      </c>
      <c r="MB63">
        <v>1.1257853199205969</v>
      </c>
      <c r="MC63">
        <v>1.1357443293374629</v>
      </c>
      <c r="MD63">
        <v>1.1469048937691979</v>
      </c>
      <c r="ME63">
        <v>1.158755370829484</v>
      </c>
      <c r="MF63">
        <v>1.1706058478897701</v>
      </c>
      <c r="MG63">
        <v>1.183111521890605</v>
      </c>
      <c r="MH63">
        <v>1.195755814696525</v>
      </c>
      <c r="MI63">
        <v>1.2084001075024451</v>
      </c>
      <c r="MJ63">
        <v>1.220808921528538</v>
      </c>
      <c r="MK63">
        <v>1.2332177102835731</v>
      </c>
      <c r="ML63">
        <v>1.2454690171221281</v>
      </c>
      <c r="MM63">
        <v>1.256885280738602</v>
      </c>
      <c r="MN63">
        <v>1.2683015443550769</v>
      </c>
      <c r="MO63">
        <v>1.279305152641304</v>
      </c>
      <c r="MP63">
        <v>1.289353061478421</v>
      </c>
      <c r="MQ63">
        <v>1.29940097031554</v>
      </c>
      <c r="MR63">
        <v>1.3088417312576699</v>
      </c>
      <c r="MS63">
        <v>1.3174726156233489</v>
      </c>
      <c r="MT63">
        <v>1.326103499989028</v>
      </c>
      <c r="MU63">
        <v>1.334026819663219</v>
      </c>
      <c r="MV63">
        <v>1.3413455087223709</v>
      </c>
      <c r="MW63">
        <v>1.3486641977815219</v>
      </c>
      <c r="MX63">
        <v>1.3552017529603551</v>
      </c>
      <c r="MY63">
        <v>1.3612877863345469</v>
      </c>
      <c r="MZ63">
        <v>1.3673738197087391</v>
      </c>
      <c r="NA63">
        <v>1.372549652737191</v>
      </c>
      <c r="NB63">
        <v>1.37735688826805</v>
      </c>
      <c r="NC63">
        <v>1.38216412379891</v>
      </c>
      <c r="ND63">
        <v>1.3858127545264569</v>
      </c>
      <c r="NE63">
        <v>1.389121671747052</v>
      </c>
      <c r="NF63">
        <v>1.3924305889676469</v>
      </c>
      <c r="NG63">
        <v>1.3943746825350509</v>
      </c>
      <c r="NH63">
        <v>1.3960152780196839</v>
      </c>
      <c r="NI63">
        <v>1.397655873504317</v>
      </c>
      <c r="NJ63">
        <v>1.397932209001248</v>
      </c>
      <c r="NK63">
        <v>1.3979603084712731</v>
      </c>
      <c r="NL63">
        <v>1.397988407941297</v>
      </c>
      <c r="NM63">
        <v>1.3968059938656061</v>
      </c>
      <c r="NN63">
        <v>1.3954216659280061</v>
      </c>
      <c r="NO63">
        <v>1.3940373379904061</v>
      </c>
      <c r="NP63">
        <v>1.391809350237039</v>
      </c>
      <c r="NQ63">
        <v>1.3894335378958289</v>
      </c>
      <c r="NR63">
        <v>1.387057725554619</v>
      </c>
      <c r="NS63">
        <v>1.3841920424611029</v>
      </c>
      <c r="NT63">
        <v>1.3812242342358581</v>
      </c>
      <c r="NU63">
        <v>1.3782564260106129</v>
      </c>
      <c r="NV63">
        <v>1.3749779099334221</v>
      </c>
      <c r="NW63">
        <v>1.3716151249578321</v>
      </c>
      <c r="NX63">
        <v>1.3682523399822419</v>
      </c>
      <c r="NY63">
        <v>1.3644951608940989</v>
      </c>
      <c r="NZ63">
        <v>1.3605907966244331</v>
      </c>
      <c r="OA63">
        <v>1.356686432354768</v>
      </c>
      <c r="OB63">
        <v>1.3521309014903911</v>
      </c>
      <c r="OC63">
        <v>1.3472279394044071</v>
      </c>
      <c r="OD63">
        <v>1.3423249773184229</v>
      </c>
      <c r="OE63">
        <v>1.336573306488563</v>
      </c>
      <c r="OF63">
        <v>1.330149490759984</v>
      </c>
      <c r="OG63">
        <v>1.3237256750314059</v>
      </c>
      <c r="OH63">
        <v>1.3165209458688161</v>
      </c>
      <c r="OI63">
        <v>1.308346098291628</v>
      </c>
      <c r="OJ63">
        <v>1.3001712507144401</v>
      </c>
      <c r="OK63">
        <v>1.2915383041401169</v>
      </c>
      <c r="OL63">
        <v>1.2819123972729769</v>
      </c>
      <c r="OM63">
        <v>1.2722864904058371</v>
      </c>
      <c r="ON63">
        <v>1.2625358028497979</v>
      </c>
      <c r="OO63">
        <v>1.252163004817515</v>
      </c>
      <c r="OP63">
        <v>1.241790206785232</v>
      </c>
      <c r="OQ63">
        <v>1.231417408752949</v>
      </c>
      <c r="OR63">
        <v>1.221276387176832</v>
      </c>
      <c r="OS63">
        <v>1.211135385893898</v>
      </c>
      <c r="OT63">
        <v>1.200994384610963</v>
      </c>
      <c r="OU63">
        <v>1.191476856649694</v>
      </c>
      <c r="OV63">
        <v>1.1821017245425021</v>
      </c>
      <c r="OW63">
        <v>1.172726592435309</v>
      </c>
      <c r="OX63">
        <v>1.1637966608457799</v>
      </c>
      <c r="OY63">
        <v>1.1551521055911911</v>
      </c>
      <c r="OZ63">
        <v>1.1465075503366009</v>
      </c>
      <c r="PA63">
        <v>1.137962057716148</v>
      </c>
      <c r="PB63">
        <v>1.12957435929613</v>
      </c>
      <c r="PC63">
        <v>1.1211866608761121</v>
      </c>
      <c r="PD63">
        <v>1.112752231922902</v>
      </c>
      <c r="PE63">
        <v>1.104037229752832</v>
      </c>
      <c r="PF63">
        <v>1.0953222275827641</v>
      </c>
      <c r="PG63">
        <v>1.0866072254126951</v>
      </c>
      <c r="PH63">
        <v>1.0773751185020739</v>
      </c>
      <c r="PI63">
        <v>1.0680728411780409</v>
      </c>
      <c r="PJ63">
        <v>1.0587705638540079</v>
      </c>
      <c r="PK63">
        <v>1.0493390548931909</v>
      </c>
      <c r="PL63">
        <v>1.039820931704647</v>
      </c>
      <c r="PM63">
        <v>1.0303028085161019</v>
      </c>
      <c r="PN63">
        <v>1.0210134035248</v>
      </c>
      <c r="PO63">
        <v>1.012264810483438</v>
      </c>
      <c r="PP63">
        <v>1.0035162174420751</v>
      </c>
      <c r="PQ63">
        <v>0.99476762440071254</v>
      </c>
      <c r="PR63">
        <v>0.98803768092522914</v>
      </c>
      <c r="PS63">
        <v>0.98135774615041882</v>
      </c>
      <c r="PT63">
        <v>0.9746778113756086</v>
      </c>
      <c r="PU63">
        <v>0.97010281615834071</v>
      </c>
      <c r="PV63">
        <v>0.96674106884795208</v>
      </c>
      <c r="PW63">
        <v>0.96337932153756367</v>
      </c>
      <c r="PX63">
        <v>0.96117855240880556</v>
      </c>
      <c r="PY63">
        <v>0.96207490464267198</v>
      </c>
      <c r="PZ63">
        <v>0.96297125687653862</v>
      </c>
      <c r="QA63">
        <v>0.96386760911040503</v>
      </c>
      <c r="QB63">
        <v>0.96920264995700212</v>
      </c>
      <c r="QC63">
        <v>0.9750834743114174</v>
      </c>
      <c r="QD63">
        <v>0.9809642986658329</v>
      </c>
      <c r="QE63">
        <v>0.98899333915937115</v>
      </c>
      <c r="QF63">
        <v>0.99927866531171694</v>
      </c>
      <c r="QG63">
        <v>1.0095639914640631</v>
      </c>
      <c r="QH63">
        <v>1.0200503893706969</v>
      </c>
      <c r="QI63">
        <v>1.0334701860996289</v>
      </c>
      <c r="QJ63">
        <v>1.0468899828285609</v>
      </c>
      <c r="QK63">
        <v>1.0603097795574929</v>
      </c>
      <c r="QL63">
        <v>1.0742465984099769</v>
      </c>
      <c r="QM63">
        <v>1.088500891841685</v>
      </c>
      <c r="QN63">
        <v>1.1027551852733939</v>
      </c>
      <c r="QO63">
        <v>1.116654103194191</v>
      </c>
      <c r="QP63">
        <v>1.128597420394766</v>
      </c>
      <c r="QQ63">
        <v>1.14054073759534</v>
      </c>
      <c r="QR63">
        <v>1.152484054795915</v>
      </c>
      <c r="QS63">
        <v>1.1610581549493151</v>
      </c>
      <c r="QT63">
        <v>1.16794713443369</v>
      </c>
      <c r="QU63">
        <v>1.1748361139180661</v>
      </c>
      <c r="QV63">
        <v>1.1808439063514951</v>
      </c>
      <c r="QW63">
        <v>1.1821496952160531</v>
      </c>
      <c r="QX63">
        <v>1.18345548408061</v>
      </c>
      <c r="QY63">
        <v>1.1847612729451671</v>
      </c>
      <c r="QZ63">
        <v>1.183871765360204</v>
      </c>
      <c r="RA63">
        <v>1.181677760083804</v>
      </c>
      <c r="RB63">
        <v>1.179483754807404</v>
      </c>
      <c r="RC63">
        <v>1.177257635550349</v>
      </c>
      <c r="RD63">
        <v>1.174633741774227</v>
      </c>
      <c r="RE63">
        <v>1.1720098479981049</v>
      </c>
      <c r="RF63">
        <v>1.1693859542219831</v>
      </c>
      <c r="RG63">
        <v>1.167701311931538</v>
      </c>
      <c r="RH63">
        <v>1.1669561535486359</v>
      </c>
      <c r="RI63">
        <v>1.1662109951657329</v>
      </c>
      <c r="RJ63">
        <v>1.1654658367828299</v>
      </c>
      <c r="RK63">
        <v>1.1672297430300029</v>
      </c>
      <c r="RL63">
        <v>1.169263908097159</v>
      </c>
      <c r="RM63">
        <v>1.1712980731643139</v>
      </c>
      <c r="RN63">
        <v>1.173999495794394</v>
      </c>
      <c r="RO63">
        <v>1.178391794943934</v>
      </c>
      <c r="RP63">
        <v>1.182784094093474</v>
      </c>
      <c r="RQ63">
        <v>1.1871763932430139</v>
      </c>
      <c r="RR63">
        <v>1.1921337885344181</v>
      </c>
      <c r="RS63">
        <v>1.1974086075342141</v>
      </c>
      <c r="RT63">
        <v>1.2026834265340109</v>
      </c>
      <c r="RU63">
        <v>1.207958245533806</v>
      </c>
      <c r="RV63">
        <v>1.2122388350038751</v>
      </c>
      <c r="RW63">
        <v>1.216493541879262</v>
      </c>
      <c r="RX63">
        <v>1.220748248754649</v>
      </c>
      <c r="RY63">
        <v>1.224397541212098</v>
      </c>
      <c r="RZ63">
        <v>1.2265328948771459</v>
      </c>
      <c r="SA63">
        <v>1.2286682485421929</v>
      </c>
      <c r="SB63">
        <v>1.2308036022072411</v>
      </c>
      <c r="SC63">
        <v>1.23181813803134</v>
      </c>
      <c r="SD63">
        <v>1.2319981074046169</v>
      </c>
      <c r="SE63">
        <v>1.2321780767778929</v>
      </c>
      <c r="SF63">
        <v>1.2323580461511701</v>
      </c>
      <c r="SG63">
        <v>1.231931021446842</v>
      </c>
      <c r="SH63">
        <v>1.231385797113083</v>
      </c>
      <c r="SI63">
        <v>1.2308405727793239</v>
      </c>
      <c r="SJ63">
        <v>1.230354726081041</v>
      </c>
      <c r="SK63">
        <v>1.2305819081501019</v>
      </c>
      <c r="SL63">
        <v>1.2308090902191631</v>
      </c>
      <c r="SM63">
        <v>1.231036272288224</v>
      </c>
      <c r="SN63">
        <v>1.2317978008652031</v>
      </c>
      <c r="SO63">
        <v>1.233851454982839</v>
      </c>
      <c r="SP63">
        <v>1.2359051091004749</v>
      </c>
      <c r="SQ63">
        <v>1.237958763218111</v>
      </c>
      <c r="SR63">
        <v>1.24105001421445</v>
      </c>
      <c r="SS63">
        <v>1.24524824002535</v>
      </c>
      <c r="ST63">
        <v>1.249446465836251</v>
      </c>
      <c r="SU63">
        <v>1.253644691647152</v>
      </c>
      <c r="SV63">
        <v>1.258990373365789</v>
      </c>
      <c r="SW63">
        <v>1.2649527193156651</v>
      </c>
      <c r="SX63">
        <v>1.270915065265541</v>
      </c>
      <c r="SY63">
        <v>1.2768774112154171</v>
      </c>
      <c r="SZ63">
        <v>1.2835646867331889</v>
      </c>
      <c r="TA63">
        <v>1.2904421571766651</v>
      </c>
      <c r="TB63">
        <v>1.29731962762014</v>
      </c>
      <c r="TC63">
        <v>1.3041970980636159</v>
      </c>
      <c r="TD63">
        <v>1.311058432530992</v>
      </c>
      <c r="TE63">
        <v>1.317918146814395</v>
      </c>
      <c r="TF63">
        <v>1.3247778610977969</v>
      </c>
      <c r="TG63">
        <v>1.3316375753812</v>
      </c>
      <c r="TH63">
        <v>1.337907438987314</v>
      </c>
      <c r="TI63">
        <v>1.34417727938834</v>
      </c>
      <c r="TJ63">
        <v>1.3504471197893659</v>
      </c>
      <c r="TK63">
        <v>1.3566791569925749</v>
      </c>
      <c r="TL63">
        <v>1.3623721682047669</v>
      </c>
      <c r="TM63">
        <v>1.368065179416958</v>
      </c>
      <c r="TN63">
        <v>1.3737581906291501</v>
      </c>
      <c r="TO63">
        <v>1.379450500369314</v>
      </c>
      <c r="TP63">
        <v>1.385136845332505</v>
      </c>
      <c r="TQ63">
        <v>1.3908231902956949</v>
      </c>
      <c r="TR63">
        <v>1.3965095352588861</v>
      </c>
      <c r="TS63">
        <v>1.402240726628291</v>
      </c>
      <c r="TT63">
        <v>1.4083046366855529</v>
      </c>
      <c r="TU63">
        <v>1.414368546742814</v>
      </c>
      <c r="TV63">
        <v>1.420432456800075</v>
      </c>
      <c r="TW63">
        <v>1.4265205986739471</v>
      </c>
      <c r="TX63">
        <v>1.432813265768323</v>
      </c>
      <c r="TY63">
        <v>1.4391059328627001</v>
      </c>
      <c r="TZ63">
        <v>1.445398599957076</v>
      </c>
      <c r="UA63">
        <v>1.4516565483959929</v>
      </c>
      <c r="UB63">
        <v>1.4574264620598101</v>
      </c>
      <c r="UC63">
        <v>1.463196375723627</v>
      </c>
      <c r="UD63">
        <v>1.468966289387444</v>
      </c>
      <c r="UE63">
        <v>1.474736203051261</v>
      </c>
      <c r="UF63">
        <v>1.478961925174973</v>
      </c>
      <c r="UG63">
        <v>1.483187603586078</v>
      </c>
      <c r="UH63">
        <v>1.487413281997183</v>
      </c>
      <c r="UI63">
        <v>1.4916389604082869</v>
      </c>
      <c r="UJ63">
        <v>1.493879400645181</v>
      </c>
      <c r="UK63">
        <v>1.4959146602717861</v>
      </c>
      <c r="UL63">
        <v>1.497949919898391</v>
      </c>
      <c r="UM63">
        <v>1.499985179524995</v>
      </c>
      <c r="UN63">
        <v>1.500495032945403</v>
      </c>
      <c r="UO63">
        <v>1.5005876208236</v>
      </c>
      <c r="UP63">
        <v>1.500680208701797</v>
      </c>
      <c r="UQ63">
        <v>1.500772796579994</v>
      </c>
      <c r="UR63">
        <v>1.5002936484913121</v>
      </c>
      <c r="US63">
        <v>1.499487762449027</v>
      </c>
      <c r="UT63">
        <v>1.498681876406742</v>
      </c>
      <c r="UU63">
        <v>1.4978759903644561</v>
      </c>
      <c r="UV63">
        <v>1.4972104045366881</v>
      </c>
      <c r="UW63">
        <v>1.4967098913659509</v>
      </c>
      <c r="UX63">
        <v>1.496209378195215</v>
      </c>
      <c r="UY63">
        <v>1.495708865024479</v>
      </c>
      <c r="UZ63">
        <v>1.4954694176810319</v>
      </c>
      <c r="VA63">
        <v>1.495995837742472</v>
      </c>
      <c r="VB63">
        <v>1.496522257803913</v>
      </c>
      <c r="VC63">
        <v>1.4970486778653529</v>
      </c>
      <c r="VD63">
        <v>1.4975949457857769</v>
      </c>
      <c r="VE63">
        <v>1.499094689872704</v>
      </c>
      <c r="VF63">
        <v>1.50059443395963</v>
      </c>
      <c r="VG63">
        <v>1.5020941780465571</v>
      </c>
      <c r="VH63">
        <v>1.503593922133484</v>
      </c>
      <c r="VI63">
        <v>1.5052304873050719</v>
      </c>
      <c r="VJ63">
        <v>1.5069108139649099</v>
      </c>
      <c r="VK63">
        <v>1.508591140624747</v>
      </c>
      <c r="VL63">
        <v>1.5102714672845841</v>
      </c>
      <c r="VM63">
        <v>1.5115362692372529</v>
      </c>
      <c r="VN63">
        <v>1.5123244166992389</v>
      </c>
      <c r="VO63">
        <v>1.5131125641612251</v>
      </c>
      <c r="VP63">
        <v>1.513900711623211</v>
      </c>
      <c r="VQ63">
        <v>1.5144806821063379</v>
      </c>
      <c r="VR63">
        <v>1.5138263609207061</v>
      </c>
      <c r="VS63">
        <v>1.5131720397350741</v>
      </c>
      <c r="VT63">
        <v>1.5125177185494421</v>
      </c>
      <c r="VU63">
        <v>1.51186339736381</v>
      </c>
      <c r="VV63">
        <v>1.5102796461723129</v>
      </c>
      <c r="VW63">
        <v>1.508453423481366</v>
      </c>
      <c r="VX63">
        <v>1.50662720079042</v>
      </c>
      <c r="VY63">
        <v>1.5048009780994731</v>
      </c>
      <c r="VZ63">
        <v>1.5028760817337301</v>
      </c>
      <c r="WA63">
        <v>1.5008102197345989</v>
      </c>
      <c r="WB63">
        <v>1.4987443577354691</v>
      </c>
      <c r="WC63">
        <v>1.4966784957363379</v>
      </c>
      <c r="WD63">
        <v>1.494612633737207</v>
      </c>
    </row>
    <row r="64" spans="1:602" x14ac:dyDescent="0.3">
      <c r="A64">
        <f t="shared" si="0"/>
        <v>63</v>
      </c>
      <c r="B64">
        <v>0.28931451748382181</v>
      </c>
      <c r="C64">
        <v>0.29157957980786381</v>
      </c>
      <c r="D64">
        <v>0.29374326746489032</v>
      </c>
      <c r="E64">
        <v>0.29605763484684922</v>
      </c>
      <c r="F64">
        <v>0.29872437034904448</v>
      </c>
      <c r="G64">
        <v>0.30189913095174259</v>
      </c>
      <c r="H64">
        <v>0.30563891078104161</v>
      </c>
      <c r="I64">
        <v>0.3093794640896429</v>
      </c>
      <c r="J64">
        <v>0.3128440423243487</v>
      </c>
      <c r="K64">
        <v>0.31581791005492083</v>
      </c>
      <c r="L64">
        <v>0.31806941983650111</v>
      </c>
      <c r="M64">
        <v>0.3196137178694049</v>
      </c>
      <c r="N64">
        <v>0.32095732717557901</v>
      </c>
      <c r="O64">
        <v>0.32239277451531911</v>
      </c>
      <c r="P64">
        <v>0.32420508198571341</v>
      </c>
      <c r="Q64">
        <v>0.32698726276621493</v>
      </c>
      <c r="R64">
        <v>0.33077422740129281</v>
      </c>
      <c r="S64">
        <v>0.33544918894187092</v>
      </c>
      <c r="T64">
        <v>0.3409816171592876</v>
      </c>
      <c r="U64">
        <v>0.34748419841403139</v>
      </c>
      <c r="V64">
        <v>0.35493630614547161</v>
      </c>
      <c r="W64">
        <v>0.36330290907297103</v>
      </c>
      <c r="X64">
        <v>0.37273497794910759</v>
      </c>
      <c r="Y64">
        <v>0.38364900836933608</v>
      </c>
      <c r="Z64">
        <v>0.3967603422798851</v>
      </c>
      <c r="AA64">
        <v>0.41167508480333731</v>
      </c>
      <c r="AB64">
        <v>0.42839206955430348</v>
      </c>
      <c r="AC64">
        <v>0.44714323777666659</v>
      </c>
      <c r="AD64">
        <v>0.46792947675204621</v>
      </c>
      <c r="AE64">
        <v>0.48992378061312802</v>
      </c>
      <c r="AF64">
        <v>0.51299776080405168</v>
      </c>
      <c r="AG64">
        <v>0.5372151912532388</v>
      </c>
      <c r="AH64">
        <v>0.56266365585710831</v>
      </c>
      <c r="AI64">
        <v>0.58918131331226165</v>
      </c>
      <c r="AJ64">
        <v>0.61681397811149741</v>
      </c>
      <c r="AK64">
        <v>0.64606008311749152</v>
      </c>
      <c r="AL64">
        <v>0.67632409918899261</v>
      </c>
      <c r="AM64">
        <v>0.7069773884946613</v>
      </c>
      <c r="AN64">
        <v>0.73771011779078055</v>
      </c>
      <c r="AO64">
        <v>0.76683713389318853</v>
      </c>
      <c r="AP64">
        <v>0.79402369012493512</v>
      </c>
      <c r="AQ64">
        <v>0.81914682836740371</v>
      </c>
      <c r="AR64">
        <v>0.84128150246525524</v>
      </c>
      <c r="AS64">
        <v>0.86090641579498461</v>
      </c>
      <c r="AT64">
        <v>0.87929377550816668</v>
      </c>
      <c r="AU64">
        <v>0.89673004919245558</v>
      </c>
      <c r="AV64">
        <v>0.91380671937338553</v>
      </c>
      <c r="AW64">
        <v>0.93069328734232382</v>
      </c>
      <c r="AX64">
        <v>0.94716406179082313</v>
      </c>
      <c r="AY64">
        <v>0.96221406527057485</v>
      </c>
      <c r="AZ64">
        <v>0.97467067786915917</v>
      </c>
      <c r="BA64">
        <v>0.9848216071420075</v>
      </c>
      <c r="BB64">
        <v>0.9918469922527019</v>
      </c>
      <c r="BC64">
        <v>0.99547031866926905</v>
      </c>
      <c r="BD64">
        <v>0.99775995007105167</v>
      </c>
      <c r="BE64">
        <v>0.99894166012631191</v>
      </c>
      <c r="BF64">
        <v>1.0003604392436389</v>
      </c>
      <c r="BG64">
        <v>1.00255100222186</v>
      </c>
      <c r="BH64">
        <v>1.0055085041119869</v>
      </c>
      <c r="BI64">
        <v>1.0095336715980161</v>
      </c>
      <c r="BJ64">
        <v>1.013276866239188</v>
      </c>
      <c r="BK64">
        <v>1.016517306708141</v>
      </c>
      <c r="BL64">
        <v>1.017616046459711</v>
      </c>
      <c r="BM64">
        <v>1.0162064648236171</v>
      </c>
      <c r="BN64">
        <v>1.0129509120640481</v>
      </c>
      <c r="BO64">
        <v>1.0072087117574431</v>
      </c>
      <c r="BP64">
        <v>1.0005917018302459</v>
      </c>
      <c r="BQ64">
        <v>0.99361595597146479</v>
      </c>
      <c r="BR64">
        <v>0.98690215709421181</v>
      </c>
      <c r="BS64">
        <v>0.98084704749935081</v>
      </c>
      <c r="BT64">
        <v>0.97517999795884602</v>
      </c>
      <c r="BU64">
        <v>0.96988820352305216</v>
      </c>
      <c r="BV64">
        <v>0.9641045793392975</v>
      </c>
      <c r="BW64">
        <v>0.95781882644608785</v>
      </c>
      <c r="BX64">
        <v>0.94999499413718125</v>
      </c>
      <c r="BY64">
        <v>0.94098867488762783</v>
      </c>
      <c r="BZ64">
        <v>0.93115000641536982</v>
      </c>
      <c r="CA64">
        <v>0.9203523059928711</v>
      </c>
      <c r="CB64">
        <v>0.909776338094616</v>
      </c>
      <c r="CC64">
        <v>0.89938862825900945</v>
      </c>
      <c r="CD64">
        <v>0.89069860459648531</v>
      </c>
      <c r="CE64">
        <v>0.88288924878013142</v>
      </c>
      <c r="CF64">
        <v>0.87617234152174728</v>
      </c>
      <c r="CG64">
        <v>0.87068169086272129</v>
      </c>
      <c r="CH64">
        <v>0.86547589842016426</v>
      </c>
      <c r="CI64">
        <v>0.86053893058786957</v>
      </c>
      <c r="CJ64">
        <v>0.85529330754603283</v>
      </c>
      <c r="CK64">
        <v>0.84983975895318953</v>
      </c>
      <c r="CL64">
        <v>0.84388434730297113</v>
      </c>
      <c r="CM64">
        <v>0.83783695391536628</v>
      </c>
      <c r="CN64">
        <v>0.83172571429883724</v>
      </c>
      <c r="CO64">
        <v>0.82622721695238044</v>
      </c>
      <c r="CP64">
        <v>0.82122045385323128</v>
      </c>
      <c r="CQ64">
        <v>0.81694271139890307</v>
      </c>
      <c r="CR64">
        <v>0.81373367105746652</v>
      </c>
      <c r="CS64">
        <v>0.81097104846109747</v>
      </c>
      <c r="CT64">
        <v>0.80897280190454068</v>
      </c>
      <c r="CU64">
        <v>0.80710523416317037</v>
      </c>
      <c r="CV64">
        <v>0.80533573890506116</v>
      </c>
      <c r="CW64">
        <v>0.80333304701358987</v>
      </c>
      <c r="CX64">
        <v>0.80123954539104625</v>
      </c>
      <c r="CY64">
        <v>0.79897784431178132</v>
      </c>
      <c r="CZ64">
        <v>0.79679178601144784</v>
      </c>
      <c r="DA64">
        <v>0.79465860420948331</v>
      </c>
      <c r="DB64">
        <v>0.79301318675233867</v>
      </c>
      <c r="DC64">
        <v>0.79159412833103815</v>
      </c>
      <c r="DD64">
        <v>0.79054126109366085</v>
      </c>
      <c r="DE64">
        <v>0.78964822915257582</v>
      </c>
      <c r="DF64">
        <v>0.78878892932483879</v>
      </c>
      <c r="DG64">
        <v>0.78747929653733995</v>
      </c>
      <c r="DH64">
        <v>0.78572816461676109</v>
      </c>
      <c r="DI64">
        <v>0.78327016577281139</v>
      </c>
      <c r="DJ64">
        <v>0.77981580783790005</v>
      </c>
      <c r="DK64">
        <v>0.77592347909616355</v>
      </c>
      <c r="DL64">
        <v>0.77089100550213496</v>
      </c>
      <c r="DM64">
        <v>0.76572223510790516</v>
      </c>
      <c r="DN64">
        <v>0.76026703667318851</v>
      </c>
      <c r="DO64">
        <v>0.7549240047265573</v>
      </c>
      <c r="DP64">
        <v>0.74964956441130259</v>
      </c>
      <c r="DQ64">
        <v>0.74465629580739701</v>
      </c>
      <c r="DR64">
        <v>0.73968512127083375</v>
      </c>
      <c r="DS64">
        <v>0.73469211629928399</v>
      </c>
      <c r="DT64">
        <v>0.72942700622619794</v>
      </c>
      <c r="DU64">
        <v>0.72385574373834705</v>
      </c>
      <c r="DV64">
        <v>0.71757051479926182</v>
      </c>
      <c r="DW64">
        <v>0.71103309483873889</v>
      </c>
      <c r="DX64">
        <v>0.70358487896004185</v>
      </c>
      <c r="DY64">
        <v>0.69603291577470916</v>
      </c>
      <c r="DZ64">
        <v>0.68817524303176225</v>
      </c>
      <c r="EA64">
        <v>0.68045360688950574</v>
      </c>
      <c r="EB64">
        <v>0.67286868847573067</v>
      </c>
      <c r="EC64">
        <v>0.6658537861737609</v>
      </c>
      <c r="ED64">
        <v>0.65904262307027806</v>
      </c>
      <c r="EE64">
        <v>0.65306010354084065</v>
      </c>
      <c r="EF64">
        <v>0.64718580665353409</v>
      </c>
      <c r="EG64">
        <v>0.64165347994155686</v>
      </c>
      <c r="EH64">
        <v>0.63605841287717235</v>
      </c>
      <c r="EI64">
        <v>0.63037071901747488</v>
      </c>
      <c r="EJ64">
        <v>0.62437474571793083</v>
      </c>
      <c r="EK64">
        <v>0.61818206162793743</v>
      </c>
      <c r="EL64">
        <v>0.61163677561803353</v>
      </c>
      <c r="EM64">
        <v>0.605008328379815</v>
      </c>
      <c r="EN64">
        <v>0.59837758865237645</v>
      </c>
      <c r="EO64">
        <v>0.59184265428136229</v>
      </c>
      <c r="EP64">
        <v>0.58573694746084115</v>
      </c>
      <c r="EQ64">
        <v>0.57993044336462418</v>
      </c>
      <c r="ER64">
        <v>0.57466286158134261</v>
      </c>
      <c r="ES64">
        <v>0.56979744367926144</v>
      </c>
      <c r="ET64">
        <v>0.56529832120745238</v>
      </c>
      <c r="EU64">
        <v>0.56105151811576803</v>
      </c>
      <c r="EV64">
        <v>0.55692265717525047</v>
      </c>
      <c r="EW64">
        <v>0.55270801004244052</v>
      </c>
      <c r="EX64">
        <v>0.54847595501466506</v>
      </c>
      <c r="EY64">
        <v>0.54391529108430814</v>
      </c>
      <c r="EZ64">
        <v>0.53934431699849006</v>
      </c>
      <c r="FA64">
        <v>0.53476380998653927</v>
      </c>
      <c r="FB64">
        <v>0.53034877765947153</v>
      </c>
      <c r="FC64">
        <v>0.52648579602203072</v>
      </c>
      <c r="FD64">
        <v>0.52313381140102944</v>
      </c>
      <c r="FE64">
        <v>0.5207443421174629</v>
      </c>
      <c r="FF64">
        <v>0.51922042611989971</v>
      </c>
      <c r="FG64">
        <v>0.51873580293700539</v>
      </c>
      <c r="FH64">
        <v>0.51923463400525094</v>
      </c>
      <c r="FI64">
        <v>0.52052718473763615</v>
      </c>
      <c r="FJ64">
        <v>0.52251556546345701</v>
      </c>
      <c r="FK64">
        <v>0.52488912437307556</v>
      </c>
      <c r="FL64">
        <v>0.52729540789708351</v>
      </c>
      <c r="FM64">
        <v>0.52971408856576518</v>
      </c>
      <c r="FN64">
        <v>0.53139442175157225</v>
      </c>
      <c r="FO64">
        <v>0.53288787383542768</v>
      </c>
      <c r="FP64">
        <v>0.53316388258805514</v>
      </c>
      <c r="FQ64">
        <v>0.53324485704182112</v>
      </c>
      <c r="FR64">
        <v>0.5322146371424038</v>
      </c>
      <c r="FS64">
        <v>0.53108371133573917</v>
      </c>
      <c r="FT64">
        <v>0.52952205597373281</v>
      </c>
      <c r="FU64">
        <v>0.52794380512605499</v>
      </c>
      <c r="FV64">
        <v>0.52689122969679258</v>
      </c>
      <c r="FW64">
        <v>0.52586908080005335</v>
      </c>
      <c r="FX64">
        <v>0.52591241073841377</v>
      </c>
      <c r="FY64">
        <v>0.52600897418360271</v>
      </c>
      <c r="FZ64">
        <v>0.52720045044048303</v>
      </c>
      <c r="GA64">
        <v>0.52843493843585931</v>
      </c>
      <c r="GB64">
        <v>0.53039726874609916</v>
      </c>
      <c r="GC64">
        <v>0.53237079971439727</v>
      </c>
      <c r="GD64">
        <v>0.53453339722151805</v>
      </c>
      <c r="GE64">
        <v>0.53668265239191659</v>
      </c>
      <c r="GF64">
        <v>0.53855950126092456</v>
      </c>
      <c r="GG64">
        <v>0.54042231255598039</v>
      </c>
      <c r="GH64">
        <v>0.54179824042971814</v>
      </c>
      <c r="GI64">
        <v>0.54317416830345588</v>
      </c>
      <c r="GJ64">
        <v>0.54411631966370499</v>
      </c>
      <c r="GK64">
        <v>0.54505840806406225</v>
      </c>
      <c r="GL64">
        <v>0.54578326932010213</v>
      </c>
      <c r="GM64">
        <v>0.54649957790021109</v>
      </c>
      <c r="GN64">
        <v>0.54716200485263355</v>
      </c>
      <c r="GO64">
        <v>0.54781941026494418</v>
      </c>
      <c r="GP64">
        <v>0.54844239285718821</v>
      </c>
      <c r="GQ64">
        <v>0.54905966327209998</v>
      </c>
      <c r="GR64">
        <v>0.5495568727994149</v>
      </c>
      <c r="GS64">
        <v>0.5500223269586384</v>
      </c>
      <c r="GT64">
        <v>0.55031957257185993</v>
      </c>
      <c r="GU64">
        <v>0.55054948753517297</v>
      </c>
      <c r="GV64">
        <v>0.55065251169473739</v>
      </c>
      <c r="GW64">
        <v>0.55068022381219983</v>
      </c>
      <c r="GX64">
        <v>0.55067287613714788</v>
      </c>
      <c r="GY64">
        <v>0.55063455706210762</v>
      </c>
      <c r="GZ64">
        <v>0.55062078455055707</v>
      </c>
      <c r="HA64">
        <v>0.55064031487266574</v>
      </c>
      <c r="HB64">
        <v>0.55067009987821514</v>
      </c>
      <c r="HC64">
        <v>0.55072297326857944</v>
      </c>
      <c r="HD64">
        <v>0.55074002289888491</v>
      </c>
      <c r="HE64">
        <v>0.550594516479326</v>
      </c>
      <c r="HF64">
        <v>0.55042458264840199</v>
      </c>
      <c r="HG64">
        <v>0.54971542060113454</v>
      </c>
      <c r="HH64">
        <v>0.54900625855386709</v>
      </c>
      <c r="HI64">
        <v>0.54751088562715955</v>
      </c>
      <c r="HJ64">
        <v>0.54592400473373481</v>
      </c>
      <c r="HK64">
        <v>0.54364066429691937</v>
      </c>
      <c r="HL64">
        <v>0.54110971841423439</v>
      </c>
      <c r="HM64">
        <v>0.53818981169077396</v>
      </c>
      <c r="HN64">
        <v>0.53497552358175149</v>
      </c>
      <c r="HO64">
        <v>0.53169144828006165</v>
      </c>
      <c r="HP64">
        <v>0.5282982667510181</v>
      </c>
      <c r="HQ64">
        <v>0.52497224054524438</v>
      </c>
      <c r="HR64">
        <v>0.52191424836964129</v>
      </c>
      <c r="HS64">
        <v>0.5188562561940383</v>
      </c>
      <c r="HT64">
        <v>0.51632226408896531</v>
      </c>
      <c r="HU64">
        <v>0.5137883443760054</v>
      </c>
      <c r="HV64">
        <v>0.5115562220213199</v>
      </c>
      <c r="HW64">
        <v>0.50940502183894676</v>
      </c>
      <c r="HX64">
        <v>0.50726477121909286</v>
      </c>
      <c r="HY64">
        <v>0.50513290407716627</v>
      </c>
      <c r="HZ64">
        <v>0.50288634064840798</v>
      </c>
      <c r="IA64">
        <v>0.50041024345129081</v>
      </c>
      <c r="IB64">
        <v>0.49789094062812411</v>
      </c>
      <c r="IC64">
        <v>0.49492923782856779</v>
      </c>
      <c r="ID64">
        <v>0.49196753502901142</v>
      </c>
      <c r="IE64">
        <v>0.48875167027314498</v>
      </c>
      <c r="IF64">
        <v>0.48548507476898972</v>
      </c>
      <c r="IG64">
        <v>0.48228461676291501</v>
      </c>
      <c r="IH64">
        <v>0.4791346599269502</v>
      </c>
      <c r="II64">
        <v>0.47614997983315899</v>
      </c>
      <c r="IJ64">
        <v>0.47357163387701512</v>
      </c>
      <c r="IK64">
        <v>0.47099328792087131</v>
      </c>
      <c r="IL64">
        <v>0.46927229548807209</v>
      </c>
      <c r="IM64">
        <v>0.46755141816901058</v>
      </c>
      <c r="IN64">
        <v>0.46648685635295872</v>
      </c>
      <c r="IO64">
        <v>0.46570476031897012</v>
      </c>
      <c r="IP64">
        <v>0.46523447097667892</v>
      </c>
      <c r="IQ64">
        <v>0.46525849053870039</v>
      </c>
      <c r="IR64">
        <v>0.46533414996370831</v>
      </c>
      <c r="IS64">
        <v>0.46617994200763818</v>
      </c>
      <c r="IT64">
        <v>0.46702573405156811</v>
      </c>
      <c r="IU64">
        <v>0.4687681309948204</v>
      </c>
      <c r="IV64">
        <v>0.4708469788207737</v>
      </c>
      <c r="IW64">
        <v>0.47372972494204918</v>
      </c>
      <c r="IX64">
        <v>0.47792623882431501</v>
      </c>
      <c r="IY64">
        <v>0.48219136057102258</v>
      </c>
      <c r="IZ64">
        <v>0.48978876196738552</v>
      </c>
      <c r="JA64">
        <v>0.49738616336374819</v>
      </c>
      <c r="JB64">
        <v>0.50816551817406574</v>
      </c>
      <c r="JC64">
        <v>0.52066785774675273</v>
      </c>
      <c r="JD64">
        <v>0.53488247016750412</v>
      </c>
      <c r="JE64">
        <v>0.55384192346336014</v>
      </c>
      <c r="JF64">
        <v>0.57280137675921616</v>
      </c>
      <c r="JG64">
        <v>0.59867616992989503</v>
      </c>
      <c r="JH64">
        <v>0.62558944727408861</v>
      </c>
      <c r="JI64">
        <v>0.65681480747204668</v>
      </c>
      <c r="JJ64">
        <v>0.69307353847720221</v>
      </c>
      <c r="JK64">
        <v>0.72976449260270326</v>
      </c>
      <c r="JL64">
        <v>0.7765645002892112</v>
      </c>
      <c r="JM64">
        <v>0.82336450797571925</v>
      </c>
      <c r="JN64">
        <v>0.87684652957755138</v>
      </c>
      <c r="JO64">
        <v>0.93463452606851694</v>
      </c>
      <c r="JP64">
        <v>0.99387491459048349</v>
      </c>
      <c r="JQ64">
        <v>1.0605917128139091</v>
      </c>
      <c r="JR64">
        <v>1.127308511037334</v>
      </c>
      <c r="JS64">
        <v>1.197224273138394</v>
      </c>
      <c r="JT64">
        <v>1.2684815917486449</v>
      </c>
      <c r="JU64">
        <v>1.3384978022209439</v>
      </c>
      <c r="JV64">
        <v>1.4044430784133</v>
      </c>
      <c r="JW64">
        <v>1.470388354605656</v>
      </c>
      <c r="JX64">
        <v>1.5227936046204069</v>
      </c>
      <c r="JY64">
        <v>1.570682500142945</v>
      </c>
      <c r="JZ64">
        <v>1.6126897792420789</v>
      </c>
      <c r="KA64">
        <v>1.637343964340249</v>
      </c>
      <c r="KB64">
        <v>1.6619981494384179</v>
      </c>
      <c r="KC64">
        <v>1.6750702119569769</v>
      </c>
      <c r="KD64">
        <v>1.6841430309958509</v>
      </c>
      <c r="KE64">
        <v>1.692115190987117</v>
      </c>
      <c r="KF64">
        <v>1.6961929440047729</v>
      </c>
      <c r="KG64">
        <v>1.7002706970224299</v>
      </c>
      <c r="KH64">
        <v>1.7042603325520891</v>
      </c>
      <c r="KI64">
        <v>1.7082092754043079</v>
      </c>
      <c r="KJ64">
        <v>1.7120064515765829</v>
      </c>
      <c r="KK64">
        <v>1.7148265374172249</v>
      </c>
      <c r="KL64">
        <v>1.717646623257868</v>
      </c>
      <c r="KM64">
        <v>1.7177882778275531</v>
      </c>
      <c r="KN64">
        <v>1.7159201147312699</v>
      </c>
      <c r="KO64">
        <v>1.714051951634987</v>
      </c>
      <c r="KP64">
        <v>1.705156943873738</v>
      </c>
      <c r="KQ64">
        <v>1.6962236037729821</v>
      </c>
      <c r="KR64">
        <v>1.6846452436043251</v>
      </c>
      <c r="KS64">
        <v>1.6691670196595481</v>
      </c>
      <c r="KT64">
        <v>1.6536887957147699</v>
      </c>
      <c r="KU64">
        <v>1.6357360546511841</v>
      </c>
      <c r="KV64">
        <v>1.6171642237947641</v>
      </c>
      <c r="KW64">
        <v>1.598510868209615</v>
      </c>
      <c r="KX64">
        <v>1.5794903592353811</v>
      </c>
      <c r="KY64">
        <v>1.560469850261148</v>
      </c>
      <c r="KZ64">
        <v>1.5417815657608731</v>
      </c>
      <c r="LA64">
        <v>1.5233656726923419</v>
      </c>
      <c r="LB64">
        <v>1.5049497796238109</v>
      </c>
      <c r="LC64">
        <v>1.4871417488847021</v>
      </c>
      <c r="LD64">
        <v>1.4693989333742861</v>
      </c>
      <c r="LE64">
        <v>1.4518091547106691</v>
      </c>
      <c r="LF64">
        <v>1.4346974933308381</v>
      </c>
      <c r="LG64">
        <v>1.417585831951006</v>
      </c>
      <c r="LH64">
        <v>1.401081360473734</v>
      </c>
      <c r="LI64">
        <v>1.3850397274622011</v>
      </c>
      <c r="LJ64">
        <v>1.3689980944506679</v>
      </c>
      <c r="LK64">
        <v>1.35476125742266</v>
      </c>
      <c r="LL64">
        <v>1.340775354926282</v>
      </c>
      <c r="LM64">
        <v>1.3273588662897671</v>
      </c>
      <c r="LN64">
        <v>1.316649238738109</v>
      </c>
      <c r="LO64">
        <v>1.3059396111864521</v>
      </c>
      <c r="LP64">
        <v>1.2972093442038899</v>
      </c>
      <c r="LQ64">
        <v>1.2908506502571531</v>
      </c>
      <c r="LR64">
        <v>1.284491956310416</v>
      </c>
      <c r="LS64">
        <v>1.2817657060022609</v>
      </c>
      <c r="LT64">
        <v>1.2804436839567399</v>
      </c>
      <c r="LU64">
        <v>1.27912166191122</v>
      </c>
      <c r="LV64">
        <v>1.282964521111063</v>
      </c>
      <c r="LW64">
        <v>1.286953478733903</v>
      </c>
      <c r="LX64">
        <v>1.2920232089768851</v>
      </c>
      <c r="LY64">
        <v>1.3011912439556239</v>
      </c>
      <c r="LZ64">
        <v>1.3103592789343621</v>
      </c>
      <c r="MA64">
        <v>1.321262352335409</v>
      </c>
      <c r="MB64">
        <v>1.334468720508877</v>
      </c>
      <c r="MC64">
        <v>1.347675088682345</v>
      </c>
      <c r="MD64">
        <v>1.362698612512401</v>
      </c>
      <c r="ME64">
        <v>1.3787655164790369</v>
      </c>
      <c r="MF64">
        <v>1.394832420445673</v>
      </c>
      <c r="MG64">
        <v>1.412094795053634</v>
      </c>
      <c r="MH64">
        <v>1.4296100931744511</v>
      </c>
      <c r="MI64">
        <v>1.447125391295268</v>
      </c>
      <c r="MJ64">
        <v>1.4646569309823041</v>
      </c>
      <c r="MK64">
        <v>1.4821884724123491</v>
      </c>
      <c r="ML64">
        <v>1.499536663736404</v>
      </c>
      <c r="MM64">
        <v>1.5159126465256829</v>
      </c>
      <c r="MN64">
        <v>1.532288629314962</v>
      </c>
      <c r="MO64">
        <v>1.548108635838894</v>
      </c>
      <c r="MP64">
        <v>1.562641015203883</v>
      </c>
      <c r="MQ64">
        <v>1.5771733945688711</v>
      </c>
      <c r="MR64">
        <v>1.5908402841089651</v>
      </c>
      <c r="MS64">
        <v>1.6033526939215861</v>
      </c>
      <c r="MT64">
        <v>1.6158651037342071</v>
      </c>
      <c r="MU64">
        <v>1.6273654178902019</v>
      </c>
      <c r="MV64">
        <v>1.6380008725828741</v>
      </c>
      <c r="MW64">
        <v>1.648636327275546</v>
      </c>
      <c r="MX64">
        <v>1.658190662857211</v>
      </c>
      <c r="MY64">
        <v>1.6671200750239099</v>
      </c>
      <c r="MZ64">
        <v>1.6760494871906091</v>
      </c>
      <c r="NA64">
        <v>1.6837363411940811</v>
      </c>
      <c r="NB64">
        <v>1.6909200050683459</v>
      </c>
      <c r="NC64">
        <v>1.698103668942611</v>
      </c>
      <c r="ND64">
        <v>1.7036283101901459</v>
      </c>
      <c r="NE64">
        <v>1.708666510855847</v>
      </c>
      <c r="NF64">
        <v>1.713704711521548</v>
      </c>
      <c r="NG64">
        <v>1.7166370849710151</v>
      </c>
      <c r="NH64">
        <v>1.719101182155429</v>
      </c>
      <c r="NI64">
        <v>1.7215652793398419</v>
      </c>
      <c r="NJ64">
        <v>1.7217995011405429</v>
      </c>
      <c r="NK64">
        <v>1.721627982531982</v>
      </c>
      <c r="NL64">
        <v>1.7214564639234211</v>
      </c>
      <c r="NM64">
        <v>1.719270522862077</v>
      </c>
      <c r="NN64">
        <v>1.716748575798654</v>
      </c>
      <c r="NO64">
        <v>1.7142266287352319</v>
      </c>
      <c r="NP64">
        <v>1.7103215968728369</v>
      </c>
      <c r="NQ64">
        <v>1.7061742233265811</v>
      </c>
      <c r="NR64">
        <v>1.702026849780325</v>
      </c>
      <c r="NS64">
        <v>1.697158838130677</v>
      </c>
      <c r="NT64">
        <v>1.692140592442986</v>
      </c>
      <c r="NU64">
        <v>1.6871223467552949</v>
      </c>
      <c r="NV64">
        <v>1.681753578014441</v>
      </c>
      <c r="NW64">
        <v>1.6762897418610061</v>
      </c>
      <c r="NX64">
        <v>1.6708259057075709</v>
      </c>
      <c r="NY64">
        <v>1.664925038100791</v>
      </c>
      <c r="NZ64">
        <v>1.6588610733489371</v>
      </c>
      <c r="OA64">
        <v>1.6527971085970821</v>
      </c>
      <c r="OB64">
        <v>1.645897930642922</v>
      </c>
      <c r="OC64">
        <v>1.63855312303648</v>
      </c>
      <c r="OD64">
        <v>1.631208315430037</v>
      </c>
      <c r="OE64">
        <v>1.6226992915652649</v>
      </c>
      <c r="OF64">
        <v>1.613268252904857</v>
      </c>
      <c r="OG64">
        <v>1.603837214244449</v>
      </c>
      <c r="OH64">
        <v>1.5933191331787191</v>
      </c>
      <c r="OI64">
        <v>1.58145063373251</v>
      </c>
      <c r="OJ64">
        <v>1.569582134286301</v>
      </c>
      <c r="OK64">
        <v>1.557093413361833</v>
      </c>
      <c r="OL64">
        <v>1.5432603207960509</v>
      </c>
      <c r="OM64">
        <v>1.529427228230269</v>
      </c>
      <c r="ON64">
        <v>1.51544605314776</v>
      </c>
      <c r="OO64">
        <v>1.500726593272802</v>
      </c>
      <c r="OP64">
        <v>1.4860071333978451</v>
      </c>
      <c r="OQ64">
        <v>1.471287673522887</v>
      </c>
      <c r="OR64">
        <v>1.4571143701480389</v>
      </c>
      <c r="OS64">
        <v>1.44294111459191</v>
      </c>
      <c r="OT64">
        <v>1.4287678590357811</v>
      </c>
      <c r="OU64">
        <v>1.415641374003495</v>
      </c>
      <c r="OV64">
        <v>1.402753962204315</v>
      </c>
      <c r="OW64">
        <v>1.3898665504051351</v>
      </c>
      <c r="OX64">
        <v>1.3777107527235339</v>
      </c>
      <c r="OY64">
        <v>1.3660239242977681</v>
      </c>
      <c r="OZ64">
        <v>1.354337095872002</v>
      </c>
      <c r="PA64">
        <v>1.3428462642207</v>
      </c>
      <c r="PB64">
        <v>1.3316676305498369</v>
      </c>
      <c r="PC64">
        <v>1.320488996878975</v>
      </c>
      <c r="PD64">
        <v>1.3092639734590019</v>
      </c>
      <c r="PE64">
        <v>1.297760422912376</v>
      </c>
      <c r="PF64">
        <v>1.286256872365751</v>
      </c>
      <c r="PG64">
        <v>1.2747533218191249</v>
      </c>
      <c r="PH64">
        <v>1.262625610839873</v>
      </c>
      <c r="PI64">
        <v>1.250413202134689</v>
      </c>
      <c r="PJ64">
        <v>1.238200793429505</v>
      </c>
      <c r="PK64">
        <v>1.225844285635084</v>
      </c>
      <c r="PL64">
        <v>1.213391199079908</v>
      </c>
      <c r="PM64">
        <v>1.2009381125247329</v>
      </c>
      <c r="PN64">
        <v>1.188793997205857</v>
      </c>
      <c r="PO64">
        <v>1.1773804548750191</v>
      </c>
      <c r="PP64">
        <v>1.1659669125441809</v>
      </c>
      <c r="PQ64">
        <v>1.154553370213343</v>
      </c>
      <c r="PR64">
        <v>1.145796041614594</v>
      </c>
      <c r="PS64">
        <v>1.137104516313107</v>
      </c>
      <c r="PT64">
        <v>1.1284129910116201</v>
      </c>
      <c r="PU64">
        <v>1.1224679552419221</v>
      </c>
      <c r="PV64">
        <v>1.1181059448202779</v>
      </c>
      <c r="PW64">
        <v>1.113743934398634</v>
      </c>
      <c r="PX64">
        <v>1.1108907752144801</v>
      </c>
      <c r="PY64">
        <v>1.112062752311602</v>
      </c>
      <c r="PZ64">
        <v>1.1132347294087239</v>
      </c>
      <c r="QA64">
        <v>1.1144067065058469</v>
      </c>
      <c r="QB64">
        <v>1.121343592652766</v>
      </c>
      <c r="QC64">
        <v>1.1289893350763851</v>
      </c>
      <c r="QD64">
        <v>1.136635077500004</v>
      </c>
      <c r="QE64">
        <v>1.1470824600781391</v>
      </c>
      <c r="QF64">
        <v>1.160472423892235</v>
      </c>
      <c r="QG64">
        <v>1.1738623877063319</v>
      </c>
      <c r="QH64">
        <v>1.187517891063381</v>
      </c>
      <c r="QI64">
        <v>1.2050473019482559</v>
      </c>
      <c r="QJ64">
        <v>1.2225767128331311</v>
      </c>
      <c r="QK64">
        <v>1.2401061237180051</v>
      </c>
      <c r="QL64">
        <v>1.2583691313775469</v>
      </c>
      <c r="QM64">
        <v>1.277082600084593</v>
      </c>
      <c r="QN64">
        <v>1.2957960687916401</v>
      </c>
      <c r="QO64">
        <v>1.314057992193262</v>
      </c>
      <c r="QP64">
        <v>1.329835100807732</v>
      </c>
      <c r="QQ64">
        <v>1.3456122094222021</v>
      </c>
      <c r="QR64">
        <v>1.3613893180366721</v>
      </c>
      <c r="QS64">
        <v>1.3727709188942661</v>
      </c>
      <c r="QT64">
        <v>1.3819540977243501</v>
      </c>
      <c r="QU64">
        <v>1.3911372765544341</v>
      </c>
      <c r="QV64">
        <v>1.399165888116618</v>
      </c>
      <c r="QW64">
        <v>1.401033742540635</v>
      </c>
      <c r="QX64">
        <v>1.4029015969646521</v>
      </c>
      <c r="QY64">
        <v>1.4047694513886699</v>
      </c>
      <c r="QZ64">
        <v>1.403794109872009</v>
      </c>
      <c r="RA64">
        <v>1.4011292732797609</v>
      </c>
      <c r="RB64">
        <v>1.3984644366875141</v>
      </c>
      <c r="RC64">
        <v>1.395765036978585</v>
      </c>
      <c r="RD64">
        <v>1.3926375269315701</v>
      </c>
      <c r="RE64">
        <v>1.389510016884554</v>
      </c>
      <c r="RF64">
        <v>1.3863825068375391</v>
      </c>
      <c r="RG64">
        <v>1.384532892732812</v>
      </c>
      <c r="RH64">
        <v>1.3839614907912809</v>
      </c>
      <c r="RI64">
        <v>1.383390088849751</v>
      </c>
      <c r="RJ64">
        <v>1.38281868690822</v>
      </c>
      <c r="RK64">
        <v>1.3855941610801561</v>
      </c>
      <c r="RL64">
        <v>1.3887301372408469</v>
      </c>
      <c r="RM64">
        <v>1.391866113401538</v>
      </c>
      <c r="RN64">
        <v>1.3958862839629309</v>
      </c>
      <c r="RO64">
        <v>1.402147063898961</v>
      </c>
      <c r="RP64">
        <v>1.408407843834991</v>
      </c>
      <c r="RQ64">
        <v>1.41466862377102</v>
      </c>
      <c r="RR64">
        <v>1.421656269430448</v>
      </c>
      <c r="RS64">
        <v>1.4290522074074661</v>
      </c>
      <c r="RT64">
        <v>1.436448145384484</v>
      </c>
      <c r="RU64">
        <v>1.4438440833615029</v>
      </c>
      <c r="RV64">
        <v>1.4498542015727769</v>
      </c>
      <c r="RW64">
        <v>1.455828242992701</v>
      </c>
      <c r="RX64">
        <v>1.4618022844126251</v>
      </c>
      <c r="RY64">
        <v>1.4669496387984491</v>
      </c>
      <c r="RZ64">
        <v>1.470029725651459</v>
      </c>
      <c r="SA64">
        <v>1.4731098125044679</v>
      </c>
      <c r="SB64">
        <v>1.476189899357478</v>
      </c>
      <c r="SC64">
        <v>1.4777619979523129</v>
      </c>
      <c r="SD64">
        <v>1.478211241108442</v>
      </c>
      <c r="SE64">
        <v>1.478660484264571</v>
      </c>
      <c r="SF64">
        <v>1.479109727420699</v>
      </c>
      <c r="SG64">
        <v>1.4787857812523659</v>
      </c>
      <c r="SH64">
        <v>1.4783112723437939</v>
      </c>
      <c r="SI64">
        <v>1.4778367634352221</v>
      </c>
      <c r="SJ64">
        <v>1.477447557801689</v>
      </c>
      <c r="SK64">
        <v>1.478082705673716</v>
      </c>
      <c r="SL64">
        <v>1.478717853545743</v>
      </c>
      <c r="SM64">
        <v>1.47935300141777</v>
      </c>
      <c r="SN64">
        <v>1.4807240749417629</v>
      </c>
      <c r="SO64">
        <v>1.483874720928267</v>
      </c>
      <c r="SP64">
        <v>1.4870253669147711</v>
      </c>
      <c r="SQ64">
        <v>1.490176012901276</v>
      </c>
      <c r="SR64">
        <v>1.4947443983134989</v>
      </c>
      <c r="SS64">
        <v>1.500825318959875</v>
      </c>
      <c r="ST64">
        <v>1.5069062396062509</v>
      </c>
      <c r="SU64">
        <v>1.512987160252627</v>
      </c>
      <c r="SV64">
        <v>1.5206402741257989</v>
      </c>
      <c r="SW64">
        <v>1.5291383139965851</v>
      </c>
      <c r="SX64">
        <v>1.5376363538673721</v>
      </c>
      <c r="SY64">
        <v>1.546134393738158</v>
      </c>
      <c r="SZ64">
        <v>1.555645425061053</v>
      </c>
      <c r="TA64">
        <v>1.565422228180968</v>
      </c>
      <c r="TB64">
        <v>1.575199031300883</v>
      </c>
      <c r="TC64">
        <v>1.584975834420798</v>
      </c>
      <c r="TD64">
        <v>1.5947763417437</v>
      </c>
      <c r="TE64">
        <v>1.6045792291624541</v>
      </c>
      <c r="TF64">
        <v>1.614382116581208</v>
      </c>
      <c r="TG64">
        <v>1.6241850039999619</v>
      </c>
      <c r="TH64">
        <v>1.6332609345053239</v>
      </c>
      <c r="TI64">
        <v>1.642336836411755</v>
      </c>
      <c r="TJ64">
        <v>1.651412738318186</v>
      </c>
      <c r="TK64">
        <v>1.6604456137102901</v>
      </c>
      <c r="TL64">
        <v>1.6688649851962769</v>
      </c>
      <c r="TM64">
        <v>1.6772843566822639</v>
      </c>
      <c r="TN64">
        <v>1.6857037281682521</v>
      </c>
      <c r="TO64">
        <v>1.694142894779856</v>
      </c>
      <c r="TP64">
        <v>1.7027503838687379</v>
      </c>
      <c r="TQ64">
        <v>1.7113578729576191</v>
      </c>
      <c r="TR64">
        <v>1.719965362046501</v>
      </c>
      <c r="TS64">
        <v>1.7286613236564881</v>
      </c>
      <c r="TT64">
        <v>1.7380136692137731</v>
      </c>
      <c r="TU64">
        <v>1.7473660147710579</v>
      </c>
      <c r="TV64">
        <v>1.7567183603283421</v>
      </c>
      <c r="TW64">
        <v>1.7661223420183489</v>
      </c>
      <c r="TX64">
        <v>1.775962151182646</v>
      </c>
      <c r="TY64">
        <v>1.7858019603469431</v>
      </c>
      <c r="TZ64">
        <v>1.795641769511241</v>
      </c>
      <c r="UA64">
        <v>1.80543255590576</v>
      </c>
      <c r="UB64">
        <v>1.814534236800432</v>
      </c>
      <c r="UC64">
        <v>1.823635917695104</v>
      </c>
      <c r="UD64">
        <v>1.832737598589776</v>
      </c>
      <c r="UE64">
        <v>1.8418392794844469</v>
      </c>
      <c r="UF64">
        <v>1.848483345714043</v>
      </c>
      <c r="UG64">
        <v>1.855127342374066</v>
      </c>
      <c r="UH64">
        <v>1.8617713390340891</v>
      </c>
      <c r="UI64">
        <v>1.868415335694112</v>
      </c>
      <c r="UJ64">
        <v>1.8718005515585749</v>
      </c>
      <c r="UK64">
        <v>1.874848962176636</v>
      </c>
      <c r="UL64">
        <v>1.8778973727946959</v>
      </c>
      <c r="UM64">
        <v>1.880945783412757</v>
      </c>
      <c r="UN64">
        <v>1.8814771428592549</v>
      </c>
      <c r="UO64">
        <v>1.88131997834564</v>
      </c>
      <c r="UP64">
        <v>1.8811628138320251</v>
      </c>
      <c r="UQ64">
        <v>1.88100564931841</v>
      </c>
      <c r="UR64">
        <v>1.879923144890294</v>
      </c>
      <c r="US64">
        <v>1.878311823512459</v>
      </c>
      <c r="UT64">
        <v>1.876700502134623</v>
      </c>
      <c r="UU64">
        <v>1.875089180756788</v>
      </c>
      <c r="UV64">
        <v>1.8737144188950821</v>
      </c>
      <c r="UW64">
        <v>1.872617985245548</v>
      </c>
      <c r="UX64">
        <v>1.871521551596014</v>
      </c>
      <c r="UY64">
        <v>1.8704251179464799</v>
      </c>
      <c r="UZ64">
        <v>1.869749025260099</v>
      </c>
      <c r="VA64">
        <v>1.8703060523809301</v>
      </c>
      <c r="VB64">
        <v>1.87086307950176</v>
      </c>
      <c r="VC64">
        <v>1.8714201066225911</v>
      </c>
      <c r="VD64">
        <v>1.872008973712034</v>
      </c>
      <c r="VE64">
        <v>1.874127408864068</v>
      </c>
      <c r="VF64">
        <v>1.8762458440161029</v>
      </c>
      <c r="VG64">
        <v>1.8783642791681381</v>
      </c>
      <c r="VH64">
        <v>1.880482714320173</v>
      </c>
      <c r="VI64">
        <v>1.882860955735256</v>
      </c>
      <c r="VJ64">
        <v>1.88532229478661</v>
      </c>
      <c r="VK64">
        <v>1.8877836338379641</v>
      </c>
      <c r="VL64">
        <v>1.890244972889318</v>
      </c>
      <c r="VM64">
        <v>1.8920995179393769</v>
      </c>
      <c r="VN64">
        <v>1.8932580006840021</v>
      </c>
      <c r="VO64">
        <v>1.8944164834286279</v>
      </c>
      <c r="VP64">
        <v>1.8955749661732531</v>
      </c>
      <c r="VQ64">
        <v>1.896427155042683</v>
      </c>
      <c r="VR64">
        <v>1.89546331228164</v>
      </c>
      <c r="VS64">
        <v>1.8944994695205959</v>
      </c>
      <c r="VT64">
        <v>1.8935356267595529</v>
      </c>
      <c r="VU64">
        <v>1.8925717839985099</v>
      </c>
      <c r="VV64">
        <v>1.890293133473657</v>
      </c>
      <c r="VW64">
        <v>1.887671473353713</v>
      </c>
      <c r="VX64">
        <v>1.8850498132337681</v>
      </c>
      <c r="VY64">
        <v>1.8824281531138241</v>
      </c>
      <c r="VZ64">
        <v>1.879710754973944</v>
      </c>
      <c r="WA64">
        <v>1.8768565850897569</v>
      </c>
      <c r="WB64">
        <v>1.8740024152055681</v>
      </c>
      <c r="WC64">
        <v>1.8711482453213799</v>
      </c>
      <c r="WD64">
        <v>1.8682940754371919</v>
      </c>
    </row>
    <row r="65" spans="1:602" x14ac:dyDescent="0.3">
      <c r="A65">
        <f t="shared" si="0"/>
        <v>64</v>
      </c>
      <c r="B65">
        <v>0.26513716616978661</v>
      </c>
      <c r="C65">
        <v>0.26743249144676079</v>
      </c>
      <c r="D65">
        <v>0.26973330109482369</v>
      </c>
      <c r="E65">
        <v>0.27229316181844232</v>
      </c>
      <c r="F65">
        <v>0.27529703557411328</v>
      </c>
      <c r="G65">
        <v>0.27886757093441239</v>
      </c>
      <c r="H65">
        <v>0.28292423470114358</v>
      </c>
      <c r="I65">
        <v>0.28680225441564039</v>
      </c>
      <c r="J65">
        <v>0.29018018812676921</v>
      </c>
      <c r="K65">
        <v>0.29282473919316448</v>
      </c>
      <c r="L65">
        <v>0.29449603546998659</v>
      </c>
      <c r="M65">
        <v>0.29530870731602948</v>
      </c>
      <c r="N65">
        <v>0.29594740698393768</v>
      </c>
      <c r="O65">
        <v>0.29679531164151812</v>
      </c>
      <c r="P65">
        <v>0.29821638081756502</v>
      </c>
      <c r="Q65">
        <v>0.30094822205185751</v>
      </c>
      <c r="R65">
        <v>0.30492750312943961</v>
      </c>
      <c r="S65">
        <v>0.30992290538303918</v>
      </c>
      <c r="T65">
        <v>0.31581175042881221</v>
      </c>
      <c r="U65">
        <v>0.3225356822477855</v>
      </c>
      <c r="V65">
        <v>0.32988149395713101</v>
      </c>
      <c r="W65">
        <v>0.33784621588080838</v>
      </c>
      <c r="X65">
        <v>0.34659473113544892</v>
      </c>
      <c r="Y65">
        <v>0.35655174543467599</v>
      </c>
      <c r="Z65">
        <v>0.36857024078564532</v>
      </c>
      <c r="AA65">
        <v>0.38242632164916951</v>
      </c>
      <c r="AB65">
        <v>0.39818801009940719</v>
      </c>
      <c r="AC65">
        <v>0.41619863218223602</v>
      </c>
      <c r="AD65">
        <v>0.43658423814838238</v>
      </c>
      <c r="AE65">
        <v>0.45840932180055999</v>
      </c>
      <c r="AF65">
        <v>0.4815091544870711</v>
      </c>
      <c r="AG65">
        <v>0.50590632203257058</v>
      </c>
      <c r="AH65">
        <v>0.53149978228473094</v>
      </c>
      <c r="AI65">
        <v>0.5580299717451821</v>
      </c>
      <c r="AJ65">
        <v>0.58550372839970843</v>
      </c>
      <c r="AK65">
        <v>0.61431317813657393</v>
      </c>
      <c r="AL65">
        <v>0.643975903808786</v>
      </c>
      <c r="AM65">
        <v>0.67396991693508057</v>
      </c>
      <c r="AN65">
        <v>0.70403892204101648</v>
      </c>
      <c r="AO65">
        <v>0.73272384625962383</v>
      </c>
      <c r="AP65">
        <v>0.75966601709161641</v>
      </c>
      <c r="AQ65">
        <v>0.78471280000472121</v>
      </c>
      <c r="AR65">
        <v>0.80691861193462433</v>
      </c>
      <c r="AS65">
        <v>0.82649819630257226</v>
      </c>
      <c r="AT65">
        <v>0.8446229319791736</v>
      </c>
      <c r="AU65">
        <v>0.86152128822137253</v>
      </c>
      <c r="AV65">
        <v>0.87750481792993051</v>
      </c>
      <c r="AW65">
        <v>0.89313363432153681</v>
      </c>
      <c r="AX65">
        <v>0.90828440800910482</v>
      </c>
      <c r="AY65">
        <v>0.92228891244897426</v>
      </c>
      <c r="AZ65">
        <v>0.93436235047606209</v>
      </c>
      <c r="BA65">
        <v>0.94470826218463799</v>
      </c>
      <c r="BB65">
        <v>0.95270285823631184</v>
      </c>
      <c r="BC65">
        <v>0.95802323056599814</v>
      </c>
      <c r="BD65">
        <v>0.96220697020623858</v>
      </c>
      <c r="BE65">
        <v>0.96540204838322774</v>
      </c>
      <c r="BF65">
        <v>0.96843490966313062</v>
      </c>
      <c r="BG65">
        <v>0.97184254606856102</v>
      </c>
      <c r="BH65">
        <v>0.97562050696819569</v>
      </c>
      <c r="BI65">
        <v>0.97981433202813384</v>
      </c>
      <c r="BJ65">
        <v>0.98352500733379322</v>
      </c>
      <c r="BK65">
        <v>0.98662229313343941</v>
      </c>
      <c r="BL65">
        <v>0.98773833247395082</v>
      </c>
      <c r="BM65">
        <v>0.98677447208357028</v>
      </c>
      <c r="BN65">
        <v>0.98430684532737944</v>
      </c>
      <c r="BO65">
        <v>0.97991168545260077</v>
      </c>
      <c r="BP65">
        <v>0.97490363998801355</v>
      </c>
      <c r="BQ65">
        <v>0.96965849584222297</v>
      </c>
      <c r="BR65">
        <v>0.96466097091395919</v>
      </c>
      <c r="BS65">
        <v>0.96008883864291805</v>
      </c>
      <c r="BT65">
        <v>0.95571088167714546</v>
      </c>
      <c r="BU65">
        <v>0.95130405111388994</v>
      </c>
      <c r="BV65">
        <v>0.94611393972356095</v>
      </c>
      <c r="BW65">
        <v>0.9402349304390325</v>
      </c>
      <c r="BX65">
        <v>0.93259647424595382</v>
      </c>
      <c r="BY65">
        <v>0.92374741527636905</v>
      </c>
      <c r="BZ65">
        <v>0.91405406838593228</v>
      </c>
      <c r="CA65">
        <v>0.90346968456943066</v>
      </c>
      <c r="CB65">
        <v>0.89313447282920122</v>
      </c>
      <c r="CC65">
        <v>0.88301081621605637</v>
      </c>
      <c r="CD65">
        <v>0.87450120641375473</v>
      </c>
      <c r="CE65">
        <v>0.86678089659280855</v>
      </c>
      <c r="CF65">
        <v>0.86003919981436061</v>
      </c>
      <c r="CG65">
        <v>0.85431802342909313</v>
      </c>
      <c r="CH65">
        <v>0.84880967826311493</v>
      </c>
      <c r="CI65">
        <v>0.84347406323190566</v>
      </c>
      <c r="CJ65">
        <v>0.83785865149643479</v>
      </c>
      <c r="CK65">
        <v>0.83208571007691445</v>
      </c>
      <c r="CL65">
        <v>0.82600466039261211</v>
      </c>
      <c r="CM65">
        <v>0.82004090671016461</v>
      </c>
      <c r="CN65">
        <v>0.81415857035684269</v>
      </c>
      <c r="CO65">
        <v>0.8092279638969041</v>
      </c>
      <c r="CP65">
        <v>0.80486453277671632</v>
      </c>
      <c r="CQ65">
        <v>0.80134190974239994</v>
      </c>
      <c r="CR65">
        <v>0.79884747376226017</v>
      </c>
      <c r="CS65">
        <v>0.79673006107007571</v>
      </c>
      <c r="CT65">
        <v>0.7951221894885222</v>
      </c>
      <c r="CU65">
        <v>0.79336629801545755</v>
      </c>
      <c r="CV65">
        <v>0.79149931984244193</v>
      </c>
      <c r="CW65">
        <v>0.78895931204830982</v>
      </c>
      <c r="CX65">
        <v>0.78620994367743324</v>
      </c>
      <c r="CY65">
        <v>0.78308910499716833</v>
      </c>
      <c r="CZ65">
        <v>0.78001594323803736</v>
      </c>
      <c r="DA65">
        <v>0.77698944352432331</v>
      </c>
      <c r="DB65">
        <v>0.7746522474750609</v>
      </c>
      <c r="DC65">
        <v>0.77268335021526968</v>
      </c>
      <c r="DD65">
        <v>0.77131026645702994</v>
      </c>
      <c r="DE65">
        <v>0.77039265185196393</v>
      </c>
      <c r="DF65">
        <v>0.76964016387744949</v>
      </c>
      <c r="DG65">
        <v>0.76873728454020807</v>
      </c>
      <c r="DH65">
        <v>0.76744472069545633</v>
      </c>
      <c r="DI65">
        <v>0.76552824828946364</v>
      </c>
      <c r="DJ65">
        <v>0.76255986163813305</v>
      </c>
      <c r="DK65">
        <v>0.75912573738181399</v>
      </c>
      <c r="DL65">
        <v>0.75429452459003632</v>
      </c>
      <c r="DM65">
        <v>0.74922105270278416</v>
      </c>
      <c r="DN65">
        <v>0.74363847276674133</v>
      </c>
      <c r="DO65">
        <v>0.73799349204348674</v>
      </c>
      <c r="DP65">
        <v>0.73231035222416785</v>
      </c>
      <c r="DQ65">
        <v>0.72673931068303954</v>
      </c>
      <c r="DR65">
        <v>0.72115960095249054</v>
      </c>
      <c r="DS65">
        <v>0.71549887900884768</v>
      </c>
      <c r="DT65">
        <v>0.70957905161995394</v>
      </c>
      <c r="DU65">
        <v>0.70336769806233213</v>
      </c>
      <c r="DV65">
        <v>0.69651598379280011</v>
      </c>
      <c r="DW65">
        <v>0.68943807791195921</v>
      </c>
      <c r="DX65">
        <v>0.68158155200384551</v>
      </c>
      <c r="DY65">
        <v>0.67365367267038179</v>
      </c>
      <c r="DZ65">
        <v>0.66551560762014683</v>
      </c>
      <c r="EA65">
        <v>0.65756174844999815</v>
      </c>
      <c r="EB65">
        <v>0.64979301746866436</v>
      </c>
      <c r="EC65">
        <v>0.64263358974246176</v>
      </c>
      <c r="ED65">
        <v>0.63569194350394853</v>
      </c>
      <c r="EE65">
        <v>0.62958477494476461</v>
      </c>
      <c r="EF65">
        <v>0.62357961218204794</v>
      </c>
      <c r="EG65">
        <v>0.61788893457357152</v>
      </c>
      <c r="EH65">
        <v>0.61211504440902087</v>
      </c>
      <c r="EI65">
        <v>0.60621830328646298</v>
      </c>
      <c r="EJ65">
        <v>0.59998713728587405</v>
      </c>
      <c r="EK65">
        <v>0.59354257728750159</v>
      </c>
      <c r="EL65">
        <v>0.58673527566424766</v>
      </c>
      <c r="EM65">
        <v>0.57984242136137809</v>
      </c>
      <c r="EN65">
        <v>0.57297785647019128</v>
      </c>
      <c r="EO65">
        <v>0.5662223562815657</v>
      </c>
      <c r="EP65">
        <v>0.5599554670617799</v>
      </c>
      <c r="EQ65">
        <v>0.55402341414511402</v>
      </c>
      <c r="ER65">
        <v>0.54869446654893594</v>
      </c>
      <c r="ES65">
        <v>0.54381984160584462</v>
      </c>
      <c r="ET65">
        <v>0.5393590188948133</v>
      </c>
      <c r="EU65">
        <v>0.53519602647396569</v>
      </c>
      <c r="EV65">
        <v>0.53117224945975683</v>
      </c>
      <c r="EW65">
        <v>0.52706784656110983</v>
      </c>
      <c r="EX65">
        <v>0.52294708290684133</v>
      </c>
      <c r="EY65">
        <v>0.51843079548074922</v>
      </c>
      <c r="EZ65">
        <v>0.51388939602794792</v>
      </c>
      <c r="FA65">
        <v>0.509229327348792</v>
      </c>
      <c r="FB65">
        <v>0.50470558782647279</v>
      </c>
      <c r="FC65">
        <v>0.50063666473182145</v>
      </c>
      <c r="FD65">
        <v>0.49704756567992991</v>
      </c>
      <c r="FE65">
        <v>0.49436226446945097</v>
      </c>
      <c r="FF65">
        <v>0.49253165327106901</v>
      </c>
      <c r="FG65">
        <v>0.49172729106590962</v>
      </c>
      <c r="FH65">
        <v>0.49193331896199533</v>
      </c>
      <c r="FI65">
        <v>0.49295480572755151</v>
      </c>
      <c r="FJ65">
        <v>0.49473788495099019</v>
      </c>
      <c r="FK65">
        <v>0.49694254531132848</v>
      </c>
      <c r="FL65">
        <v>0.4992640217109261</v>
      </c>
      <c r="FM65">
        <v>0.50162975181269576</v>
      </c>
      <c r="FN65">
        <v>0.50332260740925072</v>
      </c>
      <c r="FO65">
        <v>0.50484515358926907</v>
      </c>
      <c r="FP65">
        <v>0.50516214260941439</v>
      </c>
      <c r="FQ65">
        <v>0.50528600149415048</v>
      </c>
      <c r="FR65">
        <v>0.50424524817072425</v>
      </c>
      <c r="FS65">
        <v>0.50309894775854769</v>
      </c>
      <c r="FT65">
        <v>0.50142190990601787</v>
      </c>
      <c r="FU65">
        <v>0.4997244233856929</v>
      </c>
      <c r="FV65">
        <v>0.49846027392707448</v>
      </c>
      <c r="FW65">
        <v>0.49722558270652639</v>
      </c>
      <c r="FX65">
        <v>0.49702285425231779</v>
      </c>
      <c r="FY65">
        <v>0.49687485945921578</v>
      </c>
      <c r="FZ65">
        <v>0.49785263282129749</v>
      </c>
      <c r="GA65">
        <v>0.49887809448043741</v>
      </c>
      <c r="GB65">
        <v>0.50071053492574702</v>
      </c>
      <c r="GC65">
        <v>0.50255964630978522</v>
      </c>
      <c r="GD65">
        <v>0.50469016229236385</v>
      </c>
      <c r="GE65">
        <v>0.50681039899267433</v>
      </c>
      <c r="GF65">
        <v>0.50872076681304657</v>
      </c>
      <c r="GG65">
        <v>0.51061706587346478</v>
      </c>
      <c r="GH65">
        <v>0.51202539984793616</v>
      </c>
      <c r="GI65">
        <v>0.51343373382240742</v>
      </c>
      <c r="GJ65">
        <v>0.51433544722385516</v>
      </c>
      <c r="GK65">
        <v>0.51523708709256089</v>
      </c>
      <c r="GL65">
        <v>0.51580987794579092</v>
      </c>
      <c r="GM65">
        <v>0.51636972134225423</v>
      </c>
      <c r="GN65">
        <v>0.51677429914631878</v>
      </c>
      <c r="GO65">
        <v>0.51716440685299214</v>
      </c>
      <c r="GP65">
        <v>0.51746997248179594</v>
      </c>
      <c r="GQ65">
        <v>0.51776150906417395</v>
      </c>
      <c r="GR65">
        <v>0.51795304001150655</v>
      </c>
      <c r="GS65">
        <v>0.5181181200819911</v>
      </c>
      <c r="GT65">
        <v>0.51818062392994468</v>
      </c>
      <c r="GU65">
        <v>0.51820206848636796</v>
      </c>
      <c r="GV65">
        <v>0.51816863509369249</v>
      </c>
      <c r="GW65">
        <v>0.51810263062186146</v>
      </c>
      <c r="GX65">
        <v>0.51804988145928865</v>
      </c>
      <c r="GY65">
        <v>0.51800884187785035</v>
      </c>
      <c r="GZ65">
        <v>0.51800743263989979</v>
      </c>
      <c r="HA65">
        <v>0.51805979071392372</v>
      </c>
      <c r="HB65">
        <v>0.51811483183401497</v>
      </c>
      <c r="HC65">
        <v>0.51817591382318173</v>
      </c>
      <c r="HD65">
        <v>0.5181895736756289</v>
      </c>
      <c r="HE65">
        <v>0.51798804798617226</v>
      </c>
      <c r="HF65">
        <v>0.51775908948983274</v>
      </c>
      <c r="HG65">
        <v>0.51692455951873229</v>
      </c>
      <c r="HH65">
        <v>0.51609002954763183</v>
      </c>
      <c r="HI65">
        <v>0.51443245613490352</v>
      </c>
      <c r="HJ65">
        <v>0.51267908777220317</v>
      </c>
      <c r="HK65">
        <v>0.51023245810473217</v>
      </c>
      <c r="HL65">
        <v>0.50753936002986977</v>
      </c>
      <c r="HM65">
        <v>0.50448261131305872</v>
      </c>
      <c r="HN65">
        <v>0.50115063699866835</v>
      </c>
      <c r="HO65">
        <v>0.4977736526042662</v>
      </c>
      <c r="HP65">
        <v>0.49432629885074142</v>
      </c>
      <c r="HQ65">
        <v>0.49095531607965809</v>
      </c>
      <c r="HR65">
        <v>0.48788914938591949</v>
      </c>
      <c r="HS65">
        <v>0.48482298269218099</v>
      </c>
      <c r="HT65">
        <v>0.48229933070943398</v>
      </c>
      <c r="HU65">
        <v>0.47977575367665082</v>
      </c>
      <c r="HV65">
        <v>0.4775484884886867</v>
      </c>
      <c r="HW65">
        <v>0.47540067461965307</v>
      </c>
      <c r="HX65">
        <v>0.47325176243144912</v>
      </c>
      <c r="HY65">
        <v>0.47110200932065038</v>
      </c>
      <c r="HZ65">
        <v>0.46883021056267632</v>
      </c>
      <c r="IA65">
        <v>0.46631417026836458</v>
      </c>
      <c r="IB65">
        <v>0.46375375582025102</v>
      </c>
      <c r="IC65">
        <v>0.46073897636486422</v>
      </c>
      <c r="ID65">
        <v>0.4577241969094773</v>
      </c>
      <c r="IE65">
        <v>0.45445366883958999</v>
      </c>
      <c r="IF65">
        <v>0.45113209332430282</v>
      </c>
      <c r="IG65">
        <v>0.44787942566676958</v>
      </c>
      <c r="IH65">
        <v>0.44467937456636869</v>
      </c>
      <c r="II65">
        <v>0.44164570174204709</v>
      </c>
      <c r="IJ65">
        <v>0.43902107118492389</v>
      </c>
      <c r="IK65">
        <v>0.43639644062780081</v>
      </c>
      <c r="IL65">
        <v>0.43462584602419257</v>
      </c>
      <c r="IM65">
        <v>0.43285536608888409</v>
      </c>
      <c r="IN65">
        <v>0.43173104337542378</v>
      </c>
      <c r="IO65">
        <v>0.43088481451190019</v>
      </c>
      <c r="IP65">
        <v>0.43034097321515669</v>
      </c>
      <c r="IQ65">
        <v>0.43027650863094941</v>
      </c>
      <c r="IR65">
        <v>0.43026160863293228</v>
      </c>
      <c r="IS65">
        <v>0.43098589155216283</v>
      </c>
      <c r="IT65">
        <v>0.43171017447139343</v>
      </c>
      <c r="IU65">
        <v>0.43329909695324842</v>
      </c>
      <c r="IV65">
        <v>0.43521247532897928</v>
      </c>
      <c r="IW65">
        <v>0.43790703335860398</v>
      </c>
      <c r="IX65">
        <v>0.44187823129504172</v>
      </c>
      <c r="IY65">
        <v>0.44591633298693167</v>
      </c>
      <c r="IZ65">
        <v>0.45320394586231327</v>
      </c>
      <c r="JA65">
        <v>0.46049155873769487</v>
      </c>
      <c r="JB65">
        <v>0.47088183506601311</v>
      </c>
      <c r="JC65">
        <v>0.48295216171459232</v>
      </c>
      <c r="JD65">
        <v>0.49668728277267021</v>
      </c>
      <c r="JE65">
        <v>0.51503567826990282</v>
      </c>
      <c r="JF65">
        <v>0.53338407376713537</v>
      </c>
      <c r="JG65">
        <v>0.55841873520731888</v>
      </c>
      <c r="JH65">
        <v>0.58445748053742719</v>
      </c>
      <c r="JI65">
        <v>0.61462886190253452</v>
      </c>
      <c r="JJ65">
        <v>0.64962415094306536</v>
      </c>
      <c r="JK65">
        <v>0.68502814702117432</v>
      </c>
      <c r="JL65">
        <v>0.72999119058923645</v>
      </c>
      <c r="JM65">
        <v>0.7749542341572988</v>
      </c>
      <c r="JN65">
        <v>0.82610535355132786</v>
      </c>
      <c r="JO65">
        <v>0.88124414783743732</v>
      </c>
      <c r="JP65">
        <v>0.93767606933536862</v>
      </c>
      <c r="JQ65">
        <v>1.0007645605646991</v>
      </c>
      <c r="JR65">
        <v>1.063853051794029</v>
      </c>
      <c r="JS65">
        <v>1.1294811439366299</v>
      </c>
      <c r="JT65">
        <v>1.1961742740934971</v>
      </c>
      <c r="JU65">
        <v>1.2615981141038539</v>
      </c>
      <c r="JV65">
        <v>1.3228585805848561</v>
      </c>
      <c r="JW65">
        <v>1.384119047065858</v>
      </c>
      <c r="JX65">
        <v>1.4328551748154601</v>
      </c>
      <c r="JY65">
        <v>1.4774137365286599</v>
      </c>
      <c r="JZ65">
        <v>1.516605809743313</v>
      </c>
      <c r="KA65">
        <v>1.5399646200134769</v>
      </c>
      <c r="KB65">
        <v>1.563323430283641</v>
      </c>
      <c r="KC65">
        <v>1.5760002602553149</v>
      </c>
      <c r="KD65">
        <v>1.584988660945982</v>
      </c>
      <c r="KE65">
        <v>1.5929081515427559</v>
      </c>
      <c r="KF65">
        <v>1.597045570904245</v>
      </c>
      <c r="KG65">
        <v>1.6011829902657351</v>
      </c>
      <c r="KH65">
        <v>1.6050840417701071</v>
      </c>
      <c r="KI65">
        <v>1.608875938540435</v>
      </c>
      <c r="KJ65">
        <v>1.6125250202442281</v>
      </c>
      <c r="KK65">
        <v>1.615254643073551</v>
      </c>
      <c r="KL65">
        <v>1.617984265902874</v>
      </c>
      <c r="KM65">
        <v>1.6183586011020541</v>
      </c>
      <c r="KN65">
        <v>1.6169655963142711</v>
      </c>
      <c r="KO65">
        <v>1.615572591526488</v>
      </c>
      <c r="KP65">
        <v>1.6079490744183229</v>
      </c>
      <c r="KQ65">
        <v>1.6002915690657971</v>
      </c>
      <c r="KR65">
        <v>1.590233457531484</v>
      </c>
      <c r="KS65">
        <v>1.576635850322754</v>
      </c>
      <c r="KT65">
        <v>1.5630382431140251</v>
      </c>
      <c r="KU65">
        <v>1.5470688092662579</v>
      </c>
      <c r="KV65">
        <v>1.530505977356527</v>
      </c>
      <c r="KW65">
        <v>1.5138355845696569</v>
      </c>
      <c r="KX65">
        <v>1.496680782436197</v>
      </c>
      <c r="KY65">
        <v>1.4795259803027381</v>
      </c>
      <c r="KZ65">
        <v>1.4625976512842911</v>
      </c>
      <c r="LA65">
        <v>1.4458550079720029</v>
      </c>
      <c r="LB65">
        <v>1.4291123646597139</v>
      </c>
      <c r="LC65">
        <v>1.412850367209344</v>
      </c>
      <c r="LD65">
        <v>1.396639936418542</v>
      </c>
      <c r="LE65">
        <v>1.3805605946762649</v>
      </c>
      <c r="LF65">
        <v>1.3648908009684999</v>
      </c>
      <c r="LG65">
        <v>1.3492210072607349</v>
      </c>
      <c r="LH65">
        <v>1.334108304365031</v>
      </c>
      <c r="LI65">
        <v>1.31942025124635</v>
      </c>
      <c r="LJ65">
        <v>1.3047321981276681</v>
      </c>
      <c r="LK65">
        <v>1.2917391861970191</v>
      </c>
      <c r="LL65">
        <v>1.2789818487528459</v>
      </c>
      <c r="LM65">
        <v>1.266764397005353</v>
      </c>
      <c r="LN65">
        <v>1.2571134363210801</v>
      </c>
      <c r="LO65">
        <v>1.2474624756368069</v>
      </c>
      <c r="LP65">
        <v>1.2397005342898391</v>
      </c>
      <c r="LQ65">
        <v>1.234201923532785</v>
      </c>
      <c r="LR65">
        <v>1.228703312775731</v>
      </c>
      <c r="LS65">
        <v>1.2266871296034749</v>
      </c>
      <c r="LT65">
        <v>1.2260171815620859</v>
      </c>
      <c r="LU65">
        <v>1.2253472335206961</v>
      </c>
      <c r="LV65">
        <v>1.22963484059329</v>
      </c>
      <c r="LW65">
        <v>1.2340626814775959</v>
      </c>
      <c r="LX65">
        <v>1.2395220678519201</v>
      </c>
      <c r="LY65">
        <v>1.248893089003162</v>
      </c>
      <c r="LZ65">
        <v>1.2582641101544061</v>
      </c>
      <c r="MA65">
        <v>1.269262980826706</v>
      </c>
      <c r="MB65">
        <v>1.2824228510733851</v>
      </c>
      <c r="MC65">
        <v>1.295582721320065</v>
      </c>
      <c r="MD65">
        <v>1.3103726787600489</v>
      </c>
      <c r="ME65">
        <v>1.3260986047793999</v>
      </c>
      <c r="MF65">
        <v>1.341824530798752</v>
      </c>
      <c r="MG65">
        <v>1.358464718773869</v>
      </c>
      <c r="MH65">
        <v>1.375298335460265</v>
      </c>
      <c r="MI65">
        <v>1.3921319521466611</v>
      </c>
      <c r="MJ65">
        <v>1.408629811100681</v>
      </c>
      <c r="MK65">
        <v>1.425127634021931</v>
      </c>
      <c r="ML65">
        <v>1.441396195643579</v>
      </c>
      <c r="MM65">
        <v>1.4564491059790621</v>
      </c>
      <c r="MN65">
        <v>1.4715020163145449</v>
      </c>
      <c r="MO65">
        <v>1.4859545733530779</v>
      </c>
      <c r="MP65">
        <v>1.4990167271346799</v>
      </c>
      <c r="MQ65">
        <v>1.512078880916282</v>
      </c>
      <c r="MR65">
        <v>1.524287916824923</v>
      </c>
      <c r="MS65">
        <v>1.535358975993516</v>
      </c>
      <c r="MT65">
        <v>1.5464300351621101</v>
      </c>
      <c r="MU65">
        <v>1.5565796939292731</v>
      </c>
      <c r="MV65">
        <v>1.5659419944546831</v>
      </c>
      <c r="MW65">
        <v>1.5753042949800931</v>
      </c>
      <c r="MX65">
        <v>1.5837281123739151</v>
      </c>
      <c r="MY65">
        <v>1.5916094547735311</v>
      </c>
      <c r="MZ65">
        <v>1.599490797173148</v>
      </c>
      <c r="NA65">
        <v>1.606279193821694</v>
      </c>
      <c r="NB65">
        <v>1.612624987838047</v>
      </c>
      <c r="NC65">
        <v>1.6189707818543999</v>
      </c>
      <c r="ND65">
        <v>1.623804817545879</v>
      </c>
      <c r="NE65">
        <v>1.628195591893423</v>
      </c>
      <c r="NF65">
        <v>1.632586366240967</v>
      </c>
      <c r="NG65">
        <v>1.63505073374298</v>
      </c>
      <c r="NH65">
        <v>1.6370867229831649</v>
      </c>
      <c r="NI65">
        <v>1.6391227122233509</v>
      </c>
      <c r="NJ65">
        <v>1.639174955788935</v>
      </c>
      <c r="NK65">
        <v>1.6388662438554971</v>
      </c>
      <c r="NL65">
        <v>1.6385575319220591</v>
      </c>
      <c r="NM65">
        <v>1.636534529442901</v>
      </c>
      <c r="NN65">
        <v>1.6342255830139649</v>
      </c>
      <c r="NO65">
        <v>1.6319166365850299</v>
      </c>
      <c r="NP65">
        <v>1.62849796622599</v>
      </c>
      <c r="NQ65">
        <v>1.624884851993339</v>
      </c>
      <c r="NR65">
        <v>1.6212717377606889</v>
      </c>
      <c r="NS65">
        <v>1.617110554934434</v>
      </c>
      <c r="NT65">
        <v>1.6128351142614821</v>
      </c>
      <c r="NU65">
        <v>1.6085596735885299</v>
      </c>
      <c r="NV65">
        <v>1.603967435155047</v>
      </c>
      <c r="NW65">
        <v>1.599289276143351</v>
      </c>
      <c r="NX65">
        <v>1.594611117131655</v>
      </c>
      <c r="NY65">
        <v>1.5894067840823589</v>
      </c>
      <c r="NZ65">
        <v>1.584006086486099</v>
      </c>
      <c r="OA65">
        <v>1.5786053888898379</v>
      </c>
      <c r="OB65">
        <v>1.572224234426338</v>
      </c>
      <c r="OC65">
        <v>1.565319955266508</v>
      </c>
      <c r="OD65">
        <v>1.558415676106677</v>
      </c>
      <c r="OE65">
        <v>1.550235315458047</v>
      </c>
      <c r="OF65">
        <v>1.5410443470252591</v>
      </c>
      <c r="OG65">
        <v>1.5318533785924711</v>
      </c>
      <c r="OH65">
        <v>1.521551534699187</v>
      </c>
      <c r="OI65">
        <v>1.5098696649366881</v>
      </c>
      <c r="OJ65">
        <v>1.4981877951741891</v>
      </c>
      <c r="OK65">
        <v>1.485926298251266</v>
      </c>
      <c r="OL65">
        <v>1.4724084205928709</v>
      </c>
      <c r="OM65">
        <v>1.458890542934477</v>
      </c>
      <c r="ON65">
        <v>1.445265417799698</v>
      </c>
      <c r="OO65">
        <v>1.431105596317285</v>
      </c>
      <c r="OP65">
        <v>1.4169457748348731</v>
      </c>
      <c r="OQ65">
        <v>1.40278595335246</v>
      </c>
      <c r="OR65">
        <v>1.389375207742571</v>
      </c>
      <c r="OS65">
        <v>1.3759645277179999</v>
      </c>
      <c r="OT65">
        <v>1.3625538476934289</v>
      </c>
      <c r="OU65">
        <v>1.350261926398945</v>
      </c>
      <c r="OV65">
        <v>1.3382255198142989</v>
      </c>
      <c r="OW65">
        <v>1.3261891132296519</v>
      </c>
      <c r="OX65">
        <v>1.3148727964764251</v>
      </c>
      <c r="OY65">
        <v>1.3040180618390429</v>
      </c>
      <c r="OZ65">
        <v>1.293163327201662</v>
      </c>
      <c r="PA65">
        <v>1.2824703047806301</v>
      </c>
      <c r="PB65">
        <v>1.2720348693912999</v>
      </c>
      <c r="PC65">
        <v>1.2615994340019701</v>
      </c>
      <c r="PD65">
        <v>1.251101556670535</v>
      </c>
      <c r="PE65">
        <v>1.240228773782365</v>
      </c>
      <c r="PF65">
        <v>1.229355990894194</v>
      </c>
      <c r="PG65">
        <v>1.2184832080060231</v>
      </c>
      <c r="PH65">
        <v>1.2069027288626311</v>
      </c>
      <c r="PI65">
        <v>1.1952262162952429</v>
      </c>
      <c r="PJ65">
        <v>1.1835497037278551</v>
      </c>
      <c r="PK65">
        <v>1.1716939443248511</v>
      </c>
      <c r="PL65">
        <v>1.1597180492752961</v>
      </c>
      <c r="PM65">
        <v>1.147742154225742</v>
      </c>
      <c r="PN65">
        <v>1.136064911727056</v>
      </c>
      <c r="PO65">
        <v>1.1250938433340441</v>
      </c>
      <c r="PP65">
        <v>1.114122774941033</v>
      </c>
      <c r="PQ65">
        <v>1.103151706548021</v>
      </c>
      <c r="PR65">
        <v>1.0947959974101249</v>
      </c>
      <c r="PS65">
        <v>1.086505079467468</v>
      </c>
      <c r="PT65">
        <v>1.0782141615248111</v>
      </c>
      <c r="PU65">
        <v>1.072621940197263</v>
      </c>
      <c r="PV65">
        <v>1.068585197271863</v>
      </c>
      <c r="PW65">
        <v>1.0645484543464629</v>
      </c>
      <c r="PX65">
        <v>1.061988149258575</v>
      </c>
      <c r="PY65">
        <v>1.0633665117869271</v>
      </c>
      <c r="PZ65">
        <v>1.064744874315279</v>
      </c>
      <c r="QA65">
        <v>1.06612323684363</v>
      </c>
      <c r="QB65">
        <v>1.0731153141568111</v>
      </c>
      <c r="QC65">
        <v>1.08079765681962</v>
      </c>
      <c r="QD65">
        <v>1.0884799994824299</v>
      </c>
      <c r="QE65">
        <v>1.0988762026743599</v>
      </c>
      <c r="QF65">
        <v>1.1121227915795071</v>
      </c>
      <c r="QG65">
        <v>1.125369380484653</v>
      </c>
      <c r="QH65">
        <v>1.138871347628116</v>
      </c>
      <c r="QI65">
        <v>1.1560989808959261</v>
      </c>
      <c r="QJ65">
        <v>1.173326614163736</v>
      </c>
      <c r="QK65">
        <v>1.190554247431546</v>
      </c>
      <c r="QL65">
        <v>1.20846453470589</v>
      </c>
      <c r="QM65">
        <v>1.2267940019023451</v>
      </c>
      <c r="QN65">
        <v>1.2451234690988009</v>
      </c>
      <c r="QO65">
        <v>1.2630084686490539</v>
      </c>
      <c r="QP65">
        <v>1.278447601159113</v>
      </c>
      <c r="QQ65">
        <v>1.293886733669172</v>
      </c>
      <c r="QR65">
        <v>1.3093258661792311</v>
      </c>
      <c r="QS65">
        <v>1.320476925781022</v>
      </c>
      <c r="QT65">
        <v>1.329483297110484</v>
      </c>
      <c r="QU65">
        <v>1.3384896684399461</v>
      </c>
      <c r="QV65">
        <v>1.3463695567990259</v>
      </c>
      <c r="QW65">
        <v>1.34823854549573</v>
      </c>
      <c r="QX65">
        <v>1.350107534192434</v>
      </c>
      <c r="QY65">
        <v>1.3519765228891381</v>
      </c>
      <c r="QZ65">
        <v>1.3510516608344521</v>
      </c>
      <c r="RA65">
        <v>1.3484666257966571</v>
      </c>
      <c r="RB65">
        <v>1.3458815907588619</v>
      </c>
      <c r="RC65">
        <v>1.3432559344760511</v>
      </c>
      <c r="RD65">
        <v>1.3401271298488029</v>
      </c>
      <c r="RE65">
        <v>1.3369983252215549</v>
      </c>
      <c r="RF65">
        <v>1.333869520594307</v>
      </c>
      <c r="RG65">
        <v>1.331906064822304</v>
      </c>
      <c r="RH65">
        <v>1.3311082462761881</v>
      </c>
      <c r="RI65">
        <v>1.330310427730073</v>
      </c>
      <c r="RJ65">
        <v>1.3295126091839571</v>
      </c>
      <c r="RK65">
        <v>1.3317828839040169</v>
      </c>
      <c r="RL65">
        <v>1.334383632082504</v>
      </c>
      <c r="RM65">
        <v>1.33698438026099</v>
      </c>
      <c r="RN65">
        <v>1.3403817487685219</v>
      </c>
      <c r="RO65">
        <v>1.345797807934882</v>
      </c>
      <c r="RP65">
        <v>1.351213867101243</v>
      </c>
      <c r="RQ65">
        <v>1.356629926267604</v>
      </c>
      <c r="RR65">
        <v>1.3626506961093221</v>
      </c>
      <c r="RS65">
        <v>1.369011141788222</v>
      </c>
      <c r="RT65">
        <v>1.3753715874671231</v>
      </c>
      <c r="RU65">
        <v>1.381732033146023</v>
      </c>
      <c r="RV65">
        <v>1.3867709570861251</v>
      </c>
      <c r="RW65">
        <v>1.3917754780935989</v>
      </c>
      <c r="RX65">
        <v>1.396779999101073</v>
      </c>
      <c r="RY65">
        <v>1.4010489748905131</v>
      </c>
      <c r="RZ65">
        <v>1.403478598318737</v>
      </c>
      <c r="SA65">
        <v>1.405908221746961</v>
      </c>
      <c r="SB65">
        <v>1.408337845175184</v>
      </c>
      <c r="SC65">
        <v>1.409503972453666</v>
      </c>
      <c r="SD65">
        <v>1.409729294314179</v>
      </c>
      <c r="SE65">
        <v>1.409954616174693</v>
      </c>
      <c r="SF65">
        <v>1.4101799380352069</v>
      </c>
      <c r="SG65">
        <v>1.409904311344816</v>
      </c>
      <c r="SH65">
        <v>1.4095311352132269</v>
      </c>
      <c r="SI65">
        <v>1.4091579590816381</v>
      </c>
      <c r="SJ65">
        <v>1.4088782917019811</v>
      </c>
      <c r="SK65">
        <v>1.409721512251304</v>
      </c>
      <c r="SL65">
        <v>1.4105647328006261</v>
      </c>
      <c r="SM65">
        <v>1.411407953349948</v>
      </c>
      <c r="SN65">
        <v>1.412955765582099</v>
      </c>
      <c r="SO65">
        <v>1.4162073803012649</v>
      </c>
      <c r="SP65">
        <v>1.4194589950204299</v>
      </c>
      <c r="SQ65">
        <v>1.422710609739595</v>
      </c>
      <c r="SR65">
        <v>1.427253230263956</v>
      </c>
      <c r="SS65">
        <v>1.4331731784780359</v>
      </c>
      <c r="ST65">
        <v>1.439093126692117</v>
      </c>
      <c r="SU65">
        <v>1.4450130749061969</v>
      </c>
      <c r="SV65">
        <v>1.452277197433405</v>
      </c>
      <c r="SW65">
        <v>1.4602637043362281</v>
      </c>
      <c r="SX65">
        <v>1.468250211239051</v>
      </c>
      <c r="SY65">
        <v>1.4762367181418741</v>
      </c>
      <c r="SZ65">
        <v>1.4849442809264899</v>
      </c>
      <c r="TA65">
        <v>1.4938410223236771</v>
      </c>
      <c r="TB65">
        <v>1.5027377637208641</v>
      </c>
      <c r="TC65">
        <v>1.5116345051180511</v>
      </c>
      <c r="TD65">
        <v>1.520279765685931</v>
      </c>
      <c r="TE65">
        <v>1.528899775521728</v>
      </c>
      <c r="TF65">
        <v>1.537519785357524</v>
      </c>
      <c r="TG65">
        <v>1.5461397951933209</v>
      </c>
      <c r="TH65">
        <v>1.5538706196631269</v>
      </c>
      <c r="TI65">
        <v>1.561601409151834</v>
      </c>
      <c r="TJ65">
        <v>1.569332198640542</v>
      </c>
      <c r="TK65">
        <v>1.5770210280066741</v>
      </c>
      <c r="TL65">
        <v>1.584111558870049</v>
      </c>
      <c r="TM65">
        <v>1.591202089733424</v>
      </c>
      <c r="TN65">
        <v>1.598292620596798</v>
      </c>
      <c r="TO65">
        <v>1.605415536745803</v>
      </c>
      <c r="TP65">
        <v>1.61281383238014</v>
      </c>
      <c r="TQ65">
        <v>1.6202121280144759</v>
      </c>
      <c r="TR65">
        <v>1.627610423648812</v>
      </c>
      <c r="TS65">
        <v>1.635116186103589</v>
      </c>
      <c r="TT65">
        <v>1.64341925256782</v>
      </c>
      <c r="TU65">
        <v>1.65172231903205</v>
      </c>
      <c r="TV65">
        <v>1.6600253854962801</v>
      </c>
      <c r="TW65">
        <v>1.668399328000215</v>
      </c>
      <c r="TX65">
        <v>1.677371489691849</v>
      </c>
      <c r="TY65">
        <v>1.686343651383484</v>
      </c>
      <c r="TZ65">
        <v>1.695315813075118</v>
      </c>
      <c r="UA65">
        <v>1.704252755799607</v>
      </c>
      <c r="UB65">
        <v>1.7126946309449249</v>
      </c>
      <c r="UC65">
        <v>1.7211365060902419</v>
      </c>
      <c r="UD65">
        <v>1.729578381235559</v>
      </c>
      <c r="UE65">
        <v>1.738020256380876</v>
      </c>
      <c r="UF65">
        <v>1.7442306388475239</v>
      </c>
      <c r="UG65">
        <v>1.750440958145606</v>
      </c>
      <c r="UH65">
        <v>1.756651277443688</v>
      </c>
      <c r="UI65">
        <v>1.76286159674177</v>
      </c>
      <c r="UJ65">
        <v>1.766006074269028</v>
      </c>
      <c r="UK65">
        <v>1.7688336874050199</v>
      </c>
      <c r="UL65">
        <v>1.771661300541012</v>
      </c>
      <c r="UM65">
        <v>1.7744889136770039</v>
      </c>
      <c r="UN65">
        <v>1.774921297676467</v>
      </c>
      <c r="UO65">
        <v>1.7746984813887461</v>
      </c>
      <c r="UP65">
        <v>1.7744756651010249</v>
      </c>
      <c r="UQ65">
        <v>1.774252848813304</v>
      </c>
      <c r="UR65">
        <v>1.77313486298152</v>
      </c>
      <c r="US65">
        <v>1.7715053020838001</v>
      </c>
      <c r="UT65">
        <v>1.7698757411860799</v>
      </c>
      <c r="UU65">
        <v>1.76824618028836</v>
      </c>
      <c r="UV65">
        <v>1.766823347414572</v>
      </c>
      <c r="UW65">
        <v>1.7656437439920809</v>
      </c>
      <c r="UX65">
        <v>1.76446414056959</v>
      </c>
      <c r="UY65">
        <v>1.7632845371470991</v>
      </c>
      <c r="UZ65">
        <v>1.762496346073684</v>
      </c>
      <c r="VA65">
        <v>1.762856409305092</v>
      </c>
      <c r="VB65">
        <v>1.7632164725365</v>
      </c>
      <c r="VC65">
        <v>1.7635765357679081</v>
      </c>
      <c r="VD65">
        <v>1.7639673476632221</v>
      </c>
      <c r="VE65">
        <v>1.7658353021666751</v>
      </c>
      <c r="VF65">
        <v>1.7677032566701281</v>
      </c>
      <c r="VG65">
        <v>1.769571211173582</v>
      </c>
      <c r="VH65">
        <v>1.771439165677035</v>
      </c>
      <c r="VI65">
        <v>1.773642495776294</v>
      </c>
      <c r="VJ65">
        <v>1.775953093956574</v>
      </c>
      <c r="VK65">
        <v>1.7782636921368531</v>
      </c>
      <c r="VL65">
        <v>1.780574290317132</v>
      </c>
      <c r="VM65">
        <v>1.7823845676013399</v>
      </c>
      <c r="VN65">
        <v>1.783620919441935</v>
      </c>
      <c r="VO65">
        <v>1.7848572712825299</v>
      </c>
      <c r="VP65">
        <v>1.786093623123125</v>
      </c>
      <c r="VQ65">
        <v>1.7870545543592109</v>
      </c>
      <c r="VR65">
        <v>1.786382503123308</v>
      </c>
      <c r="VS65">
        <v>1.7857104518874061</v>
      </c>
      <c r="VT65">
        <v>1.785038400651503</v>
      </c>
      <c r="VU65">
        <v>1.784366349415601</v>
      </c>
      <c r="VV65">
        <v>1.7824135042430891</v>
      </c>
      <c r="VW65">
        <v>1.780126523068581</v>
      </c>
      <c r="VX65">
        <v>1.7778395418940729</v>
      </c>
      <c r="VY65">
        <v>1.775552560719565</v>
      </c>
      <c r="VZ65">
        <v>1.7730909216766231</v>
      </c>
      <c r="WA65">
        <v>1.77037976565663</v>
      </c>
      <c r="WB65">
        <v>1.767668609636637</v>
      </c>
      <c r="WC65">
        <v>1.7649574536166439</v>
      </c>
      <c r="WD65">
        <v>1.762246297596652</v>
      </c>
    </row>
    <row r="66" spans="1:602" x14ac:dyDescent="0.3">
      <c r="A66">
        <f t="shared" si="0"/>
        <v>65</v>
      </c>
      <c r="B66">
        <v>0.30392474694409682</v>
      </c>
      <c r="C66">
        <v>0.30619607881169142</v>
      </c>
      <c r="D66">
        <v>0.30840492232251587</v>
      </c>
      <c r="E66">
        <v>0.31074057560594648</v>
      </c>
      <c r="F66">
        <v>0.31335182603705469</v>
      </c>
      <c r="G66">
        <v>0.31635040972090422</v>
      </c>
      <c r="H66">
        <v>0.31971091549651892</v>
      </c>
      <c r="I66">
        <v>0.3229412365686905</v>
      </c>
      <c r="J66">
        <v>0.32578513254062952</v>
      </c>
      <c r="K66">
        <v>0.32805014875012889</v>
      </c>
      <c r="L66">
        <v>0.32952707074859278</v>
      </c>
      <c r="M66">
        <v>0.33027159213627322</v>
      </c>
      <c r="N66">
        <v>0.3308309126025189</v>
      </c>
      <c r="O66">
        <v>0.33151789553187949</v>
      </c>
      <c r="P66">
        <v>0.33263433917261942</v>
      </c>
      <c r="Q66">
        <v>0.334800729747601</v>
      </c>
      <c r="R66">
        <v>0.33799660456221942</v>
      </c>
      <c r="S66">
        <v>0.34202711574271322</v>
      </c>
      <c r="T66">
        <v>0.34677232878071979</v>
      </c>
      <c r="U66">
        <v>0.35211731998854429</v>
      </c>
      <c r="V66">
        <v>0.35773876148566808</v>
      </c>
      <c r="W66">
        <v>0.36358489421640933</v>
      </c>
      <c r="X66">
        <v>0.36973902109843382</v>
      </c>
      <c r="Y66">
        <v>0.37643595779664751</v>
      </c>
      <c r="Z66">
        <v>0.38426417466104601</v>
      </c>
      <c r="AA66">
        <v>0.39321350675802658</v>
      </c>
      <c r="AB66">
        <v>0.40337562843540609</v>
      </c>
      <c r="AC66">
        <v>0.41503815573670388</v>
      </c>
      <c r="AD66">
        <v>0.42836295723921392</v>
      </c>
      <c r="AE66">
        <v>0.44271166641970322</v>
      </c>
      <c r="AF66">
        <v>0.45796507699496858</v>
      </c>
      <c r="AG66">
        <v>0.474123156344051</v>
      </c>
      <c r="AH66">
        <v>0.49105747042207198</v>
      </c>
      <c r="AI66">
        <v>0.5085675409667143</v>
      </c>
      <c r="AJ66">
        <v>0.52664358975633807</v>
      </c>
      <c r="AK66">
        <v>0.54549583231280707</v>
      </c>
      <c r="AL66">
        <v>0.56485874430442462</v>
      </c>
      <c r="AM66">
        <v>0.58444343158336909</v>
      </c>
      <c r="AN66">
        <v>0.60411269429256209</v>
      </c>
      <c r="AO66">
        <v>0.62309087319449974</v>
      </c>
      <c r="AP66">
        <v>0.64113424637340743</v>
      </c>
      <c r="AQ66">
        <v>0.65813946196547712</v>
      </c>
      <c r="AR66">
        <v>0.67354143100452513</v>
      </c>
      <c r="AS66">
        <v>0.68733789458802275</v>
      </c>
      <c r="AT66">
        <v>0.70014653068632715</v>
      </c>
      <c r="AU66">
        <v>0.71206311706122372</v>
      </c>
      <c r="AV66">
        <v>0.72296213357568262</v>
      </c>
      <c r="AW66">
        <v>0.73330037896539102</v>
      </c>
      <c r="AX66">
        <v>0.74302396403931326</v>
      </c>
      <c r="AY66">
        <v>0.751648623137813</v>
      </c>
      <c r="AZ66">
        <v>0.75894885367437948</v>
      </c>
      <c r="BA66">
        <v>0.76518998549355799</v>
      </c>
      <c r="BB66">
        <v>0.77010076328538268</v>
      </c>
      <c r="BC66">
        <v>0.77376632841117066</v>
      </c>
      <c r="BD66">
        <v>0.777048677069899</v>
      </c>
      <c r="BE66">
        <v>0.78006551868818108</v>
      </c>
      <c r="BF66">
        <v>0.78356780855180297</v>
      </c>
      <c r="BG66">
        <v>0.78757288860397712</v>
      </c>
      <c r="BH66">
        <v>0.79206145425336216</v>
      </c>
      <c r="BI66">
        <v>0.79710279018754426</v>
      </c>
      <c r="BJ66">
        <v>0.80189161452666635</v>
      </c>
      <c r="BK66">
        <v>0.80630661175861895</v>
      </c>
      <c r="BL66">
        <v>0.80932369760100487</v>
      </c>
      <c r="BM66">
        <v>0.81074008615190973</v>
      </c>
      <c r="BN66">
        <v>0.81095996661524672</v>
      </c>
      <c r="BO66">
        <v>0.80950063286990748</v>
      </c>
      <c r="BP66">
        <v>0.80729260847161188</v>
      </c>
      <c r="BQ66">
        <v>0.80469387733542774</v>
      </c>
      <c r="BR66">
        <v>0.80194232123376119</v>
      </c>
      <c r="BS66">
        <v>0.79935492755484261</v>
      </c>
      <c r="BT66">
        <v>0.79685040384683159</v>
      </c>
      <c r="BU66">
        <v>0.79437287417857561</v>
      </c>
      <c r="BV66">
        <v>0.79152031867784978</v>
      </c>
      <c r="BW66">
        <v>0.78832208933125258</v>
      </c>
      <c r="BX66">
        <v>0.78418280594840939</v>
      </c>
      <c r="BY66">
        <v>0.77935293464251054</v>
      </c>
      <c r="BZ66">
        <v>0.77403757122014172</v>
      </c>
      <c r="CA66">
        <v>0.76816918335387696</v>
      </c>
      <c r="CB66">
        <v>0.76242182100519418</v>
      </c>
      <c r="CC66">
        <v>0.7567772132232975</v>
      </c>
      <c r="CD66">
        <v>0.75205987185728262</v>
      </c>
      <c r="CE66">
        <v>0.74779994993060395</v>
      </c>
      <c r="CF66">
        <v>0.74410720267708508</v>
      </c>
      <c r="CG66">
        <v>0.74096551124258536</v>
      </c>
      <c r="CH66">
        <v>0.73790065736022825</v>
      </c>
      <c r="CI66">
        <v>0.73484893658716532</v>
      </c>
      <c r="CJ66">
        <v>0.73149244114197198</v>
      </c>
      <c r="CK66">
        <v>0.72796672351372349</v>
      </c>
      <c r="CL66">
        <v>0.72411663616629907</v>
      </c>
      <c r="CM66">
        <v>0.72029022517579322</v>
      </c>
      <c r="CN66">
        <v>0.71648024838349733</v>
      </c>
      <c r="CO66">
        <v>0.71330207896310394</v>
      </c>
      <c r="CP66">
        <v>0.71054326069663098</v>
      </c>
      <c r="CQ66">
        <v>0.70840612575557249</v>
      </c>
      <c r="CR66">
        <v>0.70709913873183372</v>
      </c>
      <c r="CS66">
        <v>0.70611693574568068</v>
      </c>
      <c r="CT66">
        <v>0.7056338525646374</v>
      </c>
      <c r="CU66">
        <v>0.70511566109512225</v>
      </c>
      <c r="CV66">
        <v>0.70457112138370903</v>
      </c>
      <c r="CW66">
        <v>0.70355768270493557</v>
      </c>
      <c r="CX66">
        <v>0.70236683439482883</v>
      </c>
      <c r="CY66">
        <v>0.70084898890757652</v>
      </c>
      <c r="CZ66">
        <v>0.69927319919091091</v>
      </c>
      <c r="DA66">
        <v>0.69768362893215519</v>
      </c>
      <c r="DB66">
        <v>0.696485740028987</v>
      </c>
      <c r="DC66">
        <v>0.69554256359302302</v>
      </c>
      <c r="DD66">
        <v>0.69501144696097972</v>
      </c>
      <c r="DE66">
        <v>0.69484765520907377</v>
      </c>
      <c r="DF66">
        <v>0.69482256551204324</v>
      </c>
      <c r="DG66">
        <v>0.69476700289638416</v>
      </c>
      <c r="DH66">
        <v>0.69444268639709328</v>
      </c>
      <c r="DI66">
        <v>0.69368807860925208</v>
      </c>
      <c r="DJ66">
        <v>0.69212109276421008</v>
      </c>
      <c r="DK66">
        <v>0.69019255374847011</v>
      </c>
      <c r="DL66">
        <v>0.6870769580972752</v>
      </c>
      <c r="DM66">
        <v>0.68372521011503518</v>
      </c>
      <c r="DN66">
        <v>0.67987718746356052</v>
      </c>
      <c r="DO66">
        <v>0.67593147806480824</v>
      </c>
      <c r="DP66">
        <v>0.671926031631635</v>
      </c>
      <c r="DQ66">
        <v>0.66806203520478213</v>
      </c>
      <c r="DR66">
        <v>0.66423366607775058</v>
      </c>
      <c r="DS66">
        <v>0.66049573300869291</v>
      </c>
      <c r="DT66">
        <v>0.65666306089623694</v>
      </c>
      <c r="DU66">
        <v>0.65272379546103498</v>
      </c>
      <c r="DV66">
        <v>0.64838095124734441</v>
      </c>
      <c r="DW66">
        <v>0.64389555279430288</v>
      </c>
      <c r="DX66">
        <v>0.63873108594414352</v>
      </c>
      <c r="DY66">
        <v>0.63343999268250195</v>
      </c>
      <c r="DZ66">
        <v>0.62777557474538126</v>
      </c>
      <c r="EA66">
        <v>0.62205919459863179</v>
      </c>
      <c r="EB66">
        <v>0.61629059207032255</v>
      </c>
      <c r="EC66">
        <v>0.61073671561414722</v>
      </c>
      <c r="ED66">
        <v>0.60525958807247604</v>
      </c>
      <c r="EE66">
        <v>0.60026295797631835</v>
      </c>
      <c r="EF66">
        <v>0.59535593434763767</v>
      </c>
      <c r="EG66">
        <v>0.59076222437709791</v>
      </c>
      <c r="EH66">
        <v>0.58621117726730387</v>
      </c>
      <c r="EI66">
        <v>0.58172311552367595</v>
      </c>
      <c r="EJ66">
        <v>0.57716369152350977</v>
      </c>
      <c r="EK66">
        <v>0.57255873180451999</v>
      </c>
      <c r="EL66">
        <v>0.56784340560936986</v>
      </c>
      <c r="EM66">
        <v>0.56310204946031428</v>
      </c>
      <c r="EN66">
        <v>0.55841614401983908</v>
      </c>
      <c r="EO66">
        <v>0.55378941235229806</v>
      </c>
      <c r="EP66">
        <v>0.5494277523246931</v>
      </c>
      <c r="EQ66">
        <v>0.54523995387295099</v>
      </c>
      <c r="ER66">
        <v>0.54136531394211684</v>
      </c>
      <c r="ES66">
        <v>0.53771430552509814</v>
      </c>
      <c r="ET66">
        <v>0.53426698323058974</v>
      </c>
      <c r="EU66">
        <v>0.53093369895518883</v>
      </c>
      <c r="EV66">
        <v>0.52765371969853725</v>
      </c>
      <c r="EW66">
        <v>0.52426353737653786</v>
      </c>
      <c r="EX66">
        <v>0.52085099244191779</v>
      </c>
      <c r="EY66">
        <v>0.51719069336471191</v>
      </c>
      <c r="EZ66">
        <v>0.51352807521450305</v>
      </c>
      <c r="FA66">
        <v>0.50990429794313263</v>
      </c>
      <c r="FB66">
        <v>0.50643027601048096</v>
      </c>
      <c r="FC66">
        <v>0.5034558624503942</v>
      </c>
      <c r="FD66">
        <v>0.50092980870279147</v>
      </c>
      <c r="FE66">
        <v>0.49924828668888138</v>
      </c>
      <c r="FF66">
        <v>0.49833583019599509</v>
      </c>
      <c r="FG66">
        <v>0.4983468110962016</v>
      </c>
      <c r="FH66">
        <v>0.49926401802528197</v>
      </c>
      <c r="FI66">
        <v>0.50091261578259727</v>
      </c>
      <c r="FJ66">
        <v>0.50325742095177839</v>
      </c>
      <c r="FK66">
        <v>0.50598761322553809</v>
      </c>
      <c r="FL66">
        <v>0.50884035844643094</v>
      </c>
      <c r="FM66">
        <v>0.51173953069615585</v>
      </c>
      <c r="FN66">
        <v>0.51401079747387834</v>
      </c>
      <c r="FO66">
        <v>0.51612313682345767</v>
      </c>
      <c r="FP66">
        <v>0.51702156470791782</v>
      </c>
      <c r="FQ66">
        <v>0.5177255240981109</v>
      </c>
      <c r="FR66">
        <v>0.51711306244997368</v>
      </c>
      <c r="FS66">
        <v>0.51638129550244882</v>
      </c>
      <c r="FT66">
        <v>0.514796704139446</v>
      </c>
      <c r="FU66">
        <v>0.51317925448939994</v>
      </c>
      <c r="FV66">
        <v>0.51160903757020382</v>
      </c>
      <c r="FW66">
        <v>0.51006068946772787</v>
      </c>
      <c r="FX66">
        <v>0.50927985826312416</v>
      </c>
      <c r="FY66">
        <v>0.50855024717107378</v>
      </c>
      <c r="FZ66">
        <v>0.50887413716869867</v>
      </c>
      <c r="GA66">
        <v>0.50925337223612555</v>
      </c>
      <c r="GB66">
        <v>0.51056915358439514</v>
      </c>
      <c r="GC66">
        <v>0.51191746561944107</v>
      </c>
      <c r="GD66">
        <v>0.51381489399410518</v>
      </c>
      <c r="GE66">
        <v>0.51571633236981518</v>
      </c>
      <c r="GF66">
        <v>0.51769964167835014</v>
      </c>
      <c r="GG66">
        <v>0.51967456468732742</v>
      </c>
      <c r="GH66">
        <v>0.52135861476949308</v>
      </c>
      <c r="GI66">
        <v>0.52304266485165873</v>
      </c>
      <c r="GJ66">
        <v>0.52425158569737751</v>
      </c>
      <c r="GK66">
        <v>0.52546043758112071</v>
      </c>
      <c r="GL66">
        <v>0.52622125594202873</v>
      </c>
      <c r="GM66">
        <v>0.5269644343089156</v>
      </c>
      <c r="GN66">
        <v>0.52736690271815667</v>
      </c>
      <c r="GO66">
        <v>0.5277376183984569</v>
      </c>
      <c r="GP66">
        <v>0.52784969955589356</v>
      </c>
      <c r="GQ66">
        <v>0.52791886249059383</v>
      </c>
      <c r="GR66">
        <v>0.52776175980611129</v>
      </c>
      <c r="GS66">
        <v>0.52754481125369102</v>
      </c>
      <c r="GT66">
        <v>0.52713754954248937</v>
      </c>
      <c r="GU66">
        <v>0.52665410912948307</v>
      </c>
      <c r="GV66">
        <v>0.52603027975349692</v>
      </c>
      <c r="GW66">
        <v>0.52532312692791283</v>
      </c>
      <c r="GX66">
        <v>0.52454237638127832</v>
      </c>
      <c r="GY66">
        <v>0.52369661049104366</v>
      </c>
      <c r="GZ66">
        <v>0.52282419218513265</v>
      </c>
      <c r="HA66">
        <v>0.52191561399206354</v>
      </c>
      <c r="HB66">
        <v>0.52098611744202428</v>
      </c>
      <c r="HC66">
        <v>0.52000952328256433</v>
      </c>
      <c r="HD66">
        <v>0.5189987441692584</v>
      </c>
      <c r="HE66">
        <v>0.51783284535179941</v>
      </c>
      <c r="HF66">
        <v>0.51665022911475389</v>
      </c>
      <c r="HG66">
        <v>0.51509858055533653</v>
      </c>
      <c r="HH66">
        <v>0.51354693199591905</v>
      </c>
      <c r="HI66">
        <v>0.51150518926176758</v>
      </c>
      <c r="HJ66">
        <v>0.50940640391652725</v>
      </c>
      <c r="HK66">
        <v>0.50690035062414796</v>
      </c>
      <c r="HL66">
        <v>0.5042495053440692</v>
      </c>
      <c r="HM66">
        <v>0.50140039327769925</v>
      </c>
      <c r="HN66">
        <v>0.4984012248428194</v>
      </c>
      <c r="HO66">
        <v>0.49541072876959558</v>
      </c>
      <c r="HP66">
        <v>0.49243379118219682</v>
      </c>
      <c r="HQ66">
        <v>0.48953364097124219</v>
      </c>
      <c r="HR66">
        <v>0.48693996877234252</v>
      </c>
      <c r="HS66">
        <v>0.48434629657344269</v>
      </c>
      <c r="HT66">
        <v>0.48227331247093669</v>
      </c>
      <c r="HU66">
        <v>0.480200400302985</v>
      </c>
      <c r="HV66">
        <v>0.47845092640092712</v>
      </c>
      <c r="HW66">
        <v>0.47678817733713391</v>
      </c>
      <c r="HX66">
        <v>0.47518933802368818</v>
      </c>
      <c r="HY66">
        <v>0.47363943089181931</v>
      </c>
      <c r="HZ66">
        <v>0.47201700905614791</v>
      </c>
      <c r="IA66">
        <v>0.47024946854501609</v>
      </c>
      <c r="IB66">
        <v>0.46844585703638097</v>
      </c>
      <c r="IC66">
        <v>0.46627289991461862</v>
      </c>
      <c r="ID66">
        <v>0.46409994279285621</v>
      </c>
      <c r="IE66">
        <v>0.46163986335751389</v>
      </c>
      <c r="IF66">
        <v>0.45912247428374331</v>
      </c>
      <c r="IG66">
        <v>0.45657138917566492</v>
      </c>
      <c r="IH66">
        <v>0.45399457450100161</v>
      </c>
      <c r="II66">
        <v>0.45150765255391673</v>
      </c>
      <c r="IJ66">
        <v>0.44924173256670252</v>
      </c>
      <c r="IK66">
        <v>0.44697581257948821</v>
      </c>
      <c r="IL66">
        <v>0.44530907425755673</v>
      </c>
      <c r="IM66">
        <v>0.44364241638556701</v>
      </c>
      <c r="IN66">
        <v>0.44249379000289463</v>
      </c>
      <c r="IO66">
        <v>0.44156811457763889</v>
      </c>
      <c r="IP66">
        <v>0.44090061914937051</v>
      </c>
      <c r="IQ66">
        <v>0.44064241792428738</v>
      </c>
      <c r="IR66">
        <v>0.4404229856992713</v>
      </c>
      <c r="IS66">
        <v>0.44078173609961402</v>
      </c>
      <c r="IT66">
        <v>0.44114048649995691</v>
      </c>
      <c r="IU66">
        <v>0.44207546883374899</v>
      </c>
      <c r="IV66">
        <v>0.44322668213259181</v>
      </c>
      <c r="IW66">
        <v>0.44486851482509321</v>
      </c>
      <c r="IX66">
        <v>0.44731214041360629</v>
      </c>
      <c r="IY66">
        <v>0.44979816140136508</v>
      </c>
      <c r="IZ66">
        <v>0.45434332425710372</v>
      </c>
      <c r="JA66">
        <v>0.45888848711284241</v>
      </c>
      <c r="JB66">
        <v>0.46544014334150141</v>
      </c>
      <c r="JC66">
        <v>0.47307828860930701</v>
      </c>
      <c r="JD66">
        <v>0.48180277463763632</v>
      </c>
      <c r="JE66">
        <v>0.49353759517582579</v>
      </c>
      <c r="JF66">
        <v>0.50527241571401538</v>
      </c>
      <c r="JG66">
        <v>0.52131947359898223</v>
      </c>
      <c r="JH66">
        <v>0.53801410489583168</v>
      </c>
      <c r="JI66">
        <v>0.55727415350103615</v>
      </c>
      <c r="JJ66">
        <v>0.57952874025081247</v>
      </c>
      <c r="JK66">
        <v>0.60201994918933577</v>
      </c>
      <c r="JL66">
        <v>0.63004539789238778</v>
      </c>
      <c r="JM66">
        <v>0.6580708465954398</v>
      </c>
      <c r="JN66">
        <v>0.68933344820516185</v>
      </c>
      <c r="JO66">
        <v>0.72268211238599578</v>
      </c>
      <c r="JP66">
        <v>0.75660936441502158</v>
      </c>
      <c r="JQ66">
        <v>0.79351498571972245</v>
      </c>
      <c r="JR66">
        <v>0.83042060702442322</v>
      </c>
      <c r="JS66">
        <v>0.86803228735284288</v>
      </c>
      <c r="JT66">
        <v>0.90594006920518566</v>
      </c>
      <c r="JU66">
        <v>0.94315682409249268</v>
      </c>
      <c r="JV66">
        <v>0.97810695508595402</v>
      </c>
      <c r="JW66">
        <v>1.013057086079415</v>
      </c>
      <c r="JX66">
        <v>1.042356181806761</v>
      </c>
      <c r="JY66">
        <v>1.0697703418497151</v>
      </c>
      <c r="JZ66">
        <v>1.094608793805981</v>
      </c>
      <c r="KA66">
        <v>1.1118478884887151</v>
      </c>
      <c r="KB66">
        <v>1.1290869831714481</v>
      </c>
      <c r="KC66">
        <v>1.139864342218045</v>
      </c>
      <c r="KD66">
        <v>1.1484104993469779</v>
      </c>
      <c r="KE66">
        <v>1.155895540748018</v>
      </c>
      <c r="KF66">
        <v>1.1596260893299759</v>
      </c>
      <c r="KG66">
        <v>1.1633566379119329</v>
      </c>
      <c r="KH66">
        <v>1.165803829517466</v>
      </c>
      <c r="KI66">
        <v>1.1676583665583991</v>
      </c>
      <c r="KJ66">
        <v>1.169366254085739</v>
      </c>
      <c r="KK66">
        <v>1.170129996152945</v>
      </c>
      <c r="KL66">
        <v>1.1708937382201521</v>
      </c>
      <c r="KM66">
        <v>1.17065030781214</v>
      </c>
      <c r="KN66">
        <v>1.1696511241931671</v>
      </c>
      <c r="KO66">
        <v>1.168651940574194</v>
      </c>
      <c r="KP66">
        <v>1.1650446597919411</v>
      </c>
      <c r="KQ66">
        <v>1.1614231515049269</v>
      </c>
      <c r="KR66">
        <v>1.156645642852604</v>
      </c>
      <c r="KS66">
        <v>1.1501637070752999</v>
      </c>
      <c r="KT66">
        <v>1.143681771297995</v>
      </c>
      <c r="KU66">
        <v>1.1357145732862299</v>
      </c>
      <c r="KV66">
        <v>1.12737578330525</v>
      </c>
      <c r="KW66">
        <v>1.1189053233817849</v>
      </c>
      <c r="KX66">
        <v>1.1098418769329179</v>
      </c>
      <c r="KY66">
        <v>1.1007784304840511</v>
      </c>
      <c r="KZ66">
        <v>1.0917292028257919</v>
      </c>
      <c r="LA66">
        <v>1.082691633179012</v>
      </c>
      <c r="LB66">
        <v>1.0736540635322329</v>
      </c>
      <c r="LC66">
        <v>1.064949511879957</v>
      </c>
      <c r="LD66">
        <v>1.05628068845695</v>
      </c>
      <c r="LE66">
        <v>1.0477368653904351</v>
      </c>
      <c r="LF66">
        <v>1.0395835680840071</v>
      </c>
      <c r="LG66">
        <v>1.031430270777578</v>
      </c>
      <c r="LH66">
        <v>1.023687001540907</v>
      </c>
      <c r="LI66">
        <v>1.0162562815773979</v>
      </c>
      <c r="LJ66">
        <v>1.008825561613889</v>
      </c>
      <c r="LK66">
        <v>1.002384054679309</v>
      </c>
      <c r="LL66">
        <v>0.99608008556637806</v>
      </c>
      <c r="LM66">
        <v>0.99007156327656132</v>
      </c>
      <c r="LN66">
        <v>0.98546752648402958</v>
      </c>
      <c r="LO66">
        <v>0.98086348969149784</v>
      </c>
      <c r="LP66">
        <v>0.97730837323431596</v>
      </c>
      <c r="LQ66">
        <v>0.97501002182685892</v>
      </c>
      <c r="LR66">
        <v>0.97271167041940176</v>
      </c>
      <c r="LS66">
        <v>0.97242265759308688</v>
      </c>
      <c r="LT66">
        <v>0.97291041388023336</v>
      </c>
      <c r="LU66">
        <v>0.97339817016737995</v>
      </c>
      <c r="LV66">
        <v>0.97686089583969249</v>
      </c>
      <c r="LW66">
        <v>0.98040777414107649</v>
      </c>
      <c r="LX66">
        <v>0.98459340116020422</v>
      </c>
      <c r="LY66">
        <v>0.99120117215865089</v>
      </c>
      <c r="LZ66">
        <v>0.99780894315709734</v>
      </c>
      <c r="MA66">
        <v>1.0054426793085149</v>
      </c>
      <c r="MB66">
        <v>1.0144384026892299</v>
      </c>
      <c r="MC66">
        <v>1.0234341260699451</v>
      </c>
      <c r="MD66">
        <v>1.033451509520094</v>
      </c>
      <c r="ME66">
        <v>1.0440555129545701</v>
      </c>
      <c r="MF66">
        <v>1.054659516389046</v>
      </c>
      <c r="MG66">
        <v>1.0657819287097401</v>
      </c>
      <c r="MH66">
        <v>1.077014019839821</v>
      </c>
      <c r="MI66">
        <v>1.0882461109699031</v>
      </c>
      <c r="MJ66">
        <v>1.0990914476057421</v>
      </c>
      <c r="MK66">
        <v>1.1099367427359521</v>
      </c>
      <c r="ML66">
        <v>1.1205912724848319</v>
      </c>
      <c r="MM66">
        <v>1.1302342744199381</v>
      </c>
      <c r="MN66">
        <v>1.139877276355044</v>
      </c>
      <c r="MO66">
        <v>1.1490363938390129</v>
      </c>
      <c r="MP66">
        <v>1.157074847007062</v>
      </c>
      <c r="MQ66">
        <v>1.1651133001751099</v>
      </c>
      <c r="MR66">
        <v>1.1724896864732131</v>
      </c>
      <c r="MS66">
        <v>1.17898293959332</v>
      </c>
      <c r="MT66">
        <v>1.185476192713427</v>
      </c>
      <c r="MU66">
        <v>1.1913209538470351</v>
      </c>
      <c r="MV66">
        <v>1.19661156337675</v>
      </c>
      <c r="MW66">
        <v>1.2019021729064641</v>
      </c>
      <c r="MX66">
        <v>1.2066435614720741</v>
      </c>
      <c r="MY66">
        <v>1.2110674817430589</v>
      </c>
      <c r="MZ66">
        <v>1.2154914020140439</v>
      </c>
      <c r="NA66">
        <v>1.219377513404112</v>
      </c>
      <c r="NB66">
        <v>1.2230458320756701</v>
      </c>
      <c r="NC66">
        <v>1.2267141507472279</v>
      </c>
      <c r="ND66">
        <v>1.22965076853361</v>
      </c>
      <c r="NE66">
        <v>1.232372844939676</v>
      </c>
      <c r="NF66">
        <v>1.2350949213457429</v>
      </c>
      <c r="NG66">
        <v>1.2368236920812501</v>
      </c>
      <c r="NH66">
        <v>1.238331579799443</v>
      </c>
      <c r="NI66">
        <v>1.239839467517635</v>
      </c>
      <c r="NJ66">
        <v>1.2402786708567799</v>
      </c>
      <c r="NK66">
        <v>1.240523420084052</v>
      </c>
      <c r="NL66">
        <v>1.2407681693113239</v>
      </c>
      <c r="NM66">
        <v>1.240090400651698</v>
      </c>
      <c r="NN66">
        <v>1.239258755854227</v>
      </c>
      <c r="NO66">
        <v>1.238427111056756</v>
      </c>
      <c r="NP66">
        <v>1.237040349248216</v>
      </c>
      <c r="NQ66">
        <v>1.2355563208141569</v>
      </c>
      <c r="NR66">
        <v>1.234072292380098</v>
      </c>
      <c r="NS66">
        <v>1.2323662477715951</v>
      </c>
      <c r="NT66">
        <v>1.2306139186463001</v>
      </c>
      <c r="NU66">
        <v>1.228861589521006</v>
      </c>
      <c r="NV66">
        <v>1.2269844602926181</v>
      </c>
      <c r="NW66">
        <v>1.22507348329649</v>
      </c>
      <c r="NX66">
        <v>1.2231625063003619</v>
      </c>
      <c r="NY66">
        <v>1.220927300395372</v>
      </c>
      <c r="NZ66">
        <v>1.2185710944823021</v>
      </c>
      <c r="OA66">
        <v>1.2162148885692321</v>
      </c>
      <c r="OB66">
        <v>1.2131911381610161</v>
      </c>
      <c r="OC66">
        <v>1.2098112180700971</v>
      </c>
      <c r="OD66">
        <v>1.206431297979178</v>
      </c>
      <c r="OE66">
        <v>1.2021736740554561</v>
      </c>
      <c r="OF66">
        <v>1.197220942230395</v>
      </c>
      <c r="OG66">
        <v>1.192268210405335</v>
      </c>
      <c r="OH66">
        <v>1.1865487612200609</v>
      </c>
      <c r="OI66">
        <v>1.1798768292146189</v>
      </c>
      <c r="OJ66">
        <v>1.1732048972091771</v>
      </c>
      <c r="OK66">
        <v>1.1661243766319149</v>
      </c>
      <c r="OL66">
        <v>1.158158212928488</v>
      </c>
      <c r="OM66">
        <v>1.1501920492250599</v>
      </c>
      <c r="ON66">
        <v>1.1421439112180829</v>
      </c>
      <c r="OO66">
        <v>1.133687079578527</v>
      </c>
      <c r="OP66">
        <v>1.125230247938972</v>
      </c>
      <c r="OQ66">
        <v>1.1167734162994161</v>
      </c>
      <c r="OR66">
        <v>1.1087734816303629</v>
      </c>
      <c r="OS66">
        <v>1.1007735869649129</v>
      </c>
      <c r="OT66">
        <v>1.0927736922994631</v>
      </c>
      <c r="OU66">
        <v>1.0855271840865299</v>
      </c>
      <c r="OV66">
        <v>1.078452742750605</v>
      </c>
      <c r="OW66">
        <v>1.0713783014146789</v>
      </c>
      <c r="OX66">
        <v>1.064825488025078</v>
      </c>
      <c r="OY66">
        <v>1.058607041433399</v>
      </c>
      <c r="OZ66">
        <v>1.0523885948417211</v>
      </c>
      <c r="PA66">
        <v>1.046316464800507</v>
      </c>
      <c r="PB66">
        <v>1.040477398449676</v>
      </c>
      <c r="PC66">
        <v>1.034638332098845</v>
      </c>
      <c r="PD66">
        <v>1.0287694023382421</v>
      </c>
      <c r="PE66">
        <v>1.022721170687126</v>
      </c>
      <c r="PF66">
        <v>1.016672939036011</v>
      </c>
      <c r="PG66">
        <v>1.0106247073848951</v>
      </c>
      <c r="PH66">
        <v>1.0041127818302871</v>
      </c>
      <c r="PI66">
        <v>0.99753793364056464</v>
      </c>
      <c r="PJ66">
        <v>0.99096308545084277</v>
      </c>
      <c r="PK66">
        <v>0.98421189203900217</v>
      </c>
      <c r="PL66">
        <v>0.97734250771348508</v>
      </c>
      <c r="PM66">
        <v>0.97047312338796798</v>
      </c>
      <c r="PN66">
        <v>0.96375226735896169</v>
      </c>
      <c r="PO66">
        <v>0.95738261153451021</v>
      </c>
      <c r="PP66">
        <v>0.95101295571005873</v>
      </c>
      <c r="PQ66">
        <v>0.94464329988560725</v>
      </c>
      <c r="PR66">
        <v>0.93986020354555333</v>
      </c>
      <c r="PS66">
        <v>0.93511641158982473</v>
      </c>
      <c r="PT66">
        <v>0.93037261963409623</v>
      </c>
      <c r="PU66">
        <v>0.92738665120975861</v>
      </c>
      <c r="PV66">
        <v>0.92541385948804067</v>
      </c>
      <c r="PW66">
        <v>0.92344106776632251</v>
      </c>
      <c r="PX66">
        <v>0.92246993277193179</v>
      </c>
      <c r="PY66">
        <v>0.92417090005931246</v>
      </c>
      <c r="PZ66">
        <v>0.92587186734669324</v>
      </c>
      <c r="QA66">
        <v>0.92757283463407392</v>
      </c>
      <c r="QB66">
        <v>0.93316766197758727</v>
      </c>
      <c r="QC66">
        <v>0.93924128042041199</v>
      </c>
      <c r="QD66">
        <v>0.94531489886323672</v>
      </c>
      <c r="QE66">
        <v>0.9532850865685113</v>
      </c>
      <c r="QF66">
        <v>0.96324725354899354</v>
      </c>
      <c r="QG66">
        <v>0.9732094205294759</v>
      </c>
      <c r="QH66">
        <v>0.98335078232924833</v>
      </c>
      <c r="QI66">
        <v>0.99610638437239407</v>
      </c>
      <c r="QJ66">
        <v>1.0088619864155399</v>
      </c>
      <c r="QK66">
        <v>1.0216175884586851</v>
      </c>
      <c r="QL66">
        <v>1.034919446305282</v>
      </c>
      <c r="QM66">
        <v>1.0485567295107769</v>
      </c>
      <c r="QN66">
        <v>1.062194012716271</v>
      </c>
      <c r="QO66">
        <v>1.0755796920824121</v>
      </c>
      <c r="QP66">
        <v>1.0875808172675629</v>
      </c>
      <c r="QQ66">
        <v>1.0995819424527149</v>
      </c>
      <c r="QR66">
        <v>1.1115830676378671</v>
      </c>
      <c r="QS66">
        <v>1.121021584331499</v>
      </c>
      <c r="QT66">
        <v>1.129178407244287</v>
      </c>
      <c r="QU66">
        <v>1.1373352301570741</v>
      </c>
      <c r="QV66">
        <v>1.14477855876492</v>
      </c>
      <c r="QW66">
        <v>1.148414690291726</v>
      </c>
      <c r="QX66">
        <v>1.1520508218185319</v>
      </c>
      <c r="QY66">
        <v>1.155686953345338</v>
      </c>
      <c r="QZ66">
        <v>1.1572151313869741</v>
      </c>
      <c r="RA66">
        <v>1.1574907130170149</v>
      </c>
      <c r="RB66">
        <v>1.1577662946470559</v>
      </c>
      <c r="RC66">
        <v>1.1579414178087339</v>
      </c>
      <c r="RD66">
        <v>1.156872228738663</v>
      </c>
      <c r="RE66">
        <v>1.1558030396685921</v>
      </c>
      <c r="RF66">
        <v>1.154733850598521</v>
      </c>
      <c r="RG66">
        <v>1.1538444604207749</v>
      </c>
      <c r="RH66">
        <v>1.153134913627371</v>
      </c>
      <c r="RI66">
        <v>1.1524253668339659</v>
      </c>
      <c r="RJ66">
        <v>1.1517158200405619</v>
      </c>
      <c r="RK66">
        <v>1.1520870542087129</v>
      </c>
      <c r="RL66">
        <v>1.15257470251137</v>
      </c>
      <c r="RM66">
        <v>1.153062350814027</v>
      </c>
      <c r="RN66">
        <v>1.153872124359949</v>
      </c>
      <c r="RO66">
        <v>1.155498185409269</v>
      </c>
      <c r="RP66">
        <v>1.1571242464585889</v>
      </c>
      <c r="RQ66">
        <v>1.1587503075079091</v>
      </c>
      <c r="RR66">
        <v>1.1606364686947901</v>
      </c>
      <c r="RS66">
        <v>1.1626687323660121</v>
      </c>
      <c r="RT66">
        <v>1.164700996037233</v>
      </c>
      <c r="RU66">
        <v>1.166733259708455</v>
      </c>
      <c r="RV66">
        <v>1.1682853757385741</v>
      </c>
      <c r="RW66">
        <v>1.169824992173369</v>
      </c>
      <c r="RX66">
        <v>1.1713646086081639</v>
      </c>
      <c r="RY66">
        <v>1.172663552107911</v>
      </c>
      <c r="RZ66">
        <v>1.1733606531641121</v>
      </c>
      <c r="SA66">
        <v>1.1740577542203121</v>
      </c>
      <c r="SB66">
        <v>1.174754855276513</v>
      </c>
      <c r="SC66">
        <v>1.1751727526855791</v>
      </c>
      <c r="SD66">
        <v>1.175382753692273</v>
      </c>
      <c r="SE66">
        <v>1.175592754698968</v>
      </c>
      <c r="SF66">
        <v>1.1758027557056629</v>
      </c>
      <c r="SG66">
        <v>1.1762799340967081</v>
      </c>
      <c r="SH66">
        <v>1.1768091397957421</v>
      </c>
      <c r="SI66">
        <v>1.1773383454947759</v>
      </c>
      <c r="SJ66">
        <v>1.1779506088762111</v>
      </c>
      <c r="SK66">
        <v>1.1795602598502459</v>
      </c>
      <c r="SL66">
        <v>1.1811699108242819</v>
      </c>
      <c r="SM66">
        <v>1.182779561798317</v>
      </c>
      <c r="SN66">
        <v>1.1848064410943779</v>
      </c>
      <c r="SO66">
        <v>1.18784223756906</v>
      </c>
      <c r="SP66">
        <v>1.190878034043743</v>
      </c>
      <c r="SQ66">
        <v>1.193913830518426</v>
      </c>
      <c r="SR66">
        <v>1.197553153671008</v>
      </c>
      <c r="SS66">
        <v>1.201836357743111</v>
      </c>
      <c r="ST66">
        <v>1.206119561815215</v>
      </c>
      <c r="SU66">
        <v>1.210402765887318</v>
      </c>
      <c r="SV66">
        <v>1.2151139908703099</v>
      </c>
      <c r="SW66">
        <v>1.2200552422832389</v>
      </c>
      <c r="SX66">
        <v>1.224996493696169</v>
      </c>
      <c r="SY66">
        <v>1.229937745109098</v>
      </c>
      <c r="SZ66">
        <v>1.234825427453462</v>
      </c>
      <c r="TA66">
        <v>1.239699055239333</v>
      </c>
      <c r="TB66">
        <v>1.2445726830252031</v>
      </c>
      <c r="TC66">
        <v>1.249446310811074</v>
      </c>
      <c r="TD66">
        <v>1.253799384897005</v>
      </c>
      <c r="TE66">
        <v>1.2581001911339369</v>
      </c>
      <c r="TF66">
        <v>1.2624009973708701</v>
      </c>
      <c r="TG66">
        <v>1.2667018036078019</v>
      </c>
      <c r="TH66">
        <v>1.270419332010186</v>
      </c>
      <c r="TI66">
        <v>1.2741368374660611</v>
      </c>
      <c r="TJ66">
        <v>1.277854342921936</v>
      </c>
      <c r="TK66">
        <v>1.281566610332866</v>
      </c>
      <c r="TL66">
        <v>1.2852041898197371</v>
      </c>
      <c r="TM66">
        <v>1.2888417693066081</v>
      </c>
      <c r="TN66">
        <v>1.29247934879348</v>
      </c>
      <c r="TO66">
        <v>1.2961828725254829</v>
      </c>
      <c r="TP66">
        <v>1.3004471352453191</v>
      </c>
      <c r="TQ66">
        <v>1.304711397965155</v>
      </c>
      <c r="TR66">
        <v>1.308975660684992</v>
      </c>
      <c r="TS66">
        <v>1.313355259195998</v>
      </c>
      <c r="TT66">
        <v>1.318590542171816</v>
      </c>
      <c r="TU66">
        <v>1.323825825147634</v>
      </c>
      <c r="TV66">
        <v>1.329061108123452</v>
      </c>
      <c r="TW66">
        <v>1.3343753307746851</v>
      </c>
      <c r="TX66">
        <v>1.3403558325902201</v>
      </c>
      <c r="TY66">
        <v>1.3463363344057551</v>
      </c>
      <c r="TZ66">
        <v>1.352316836221289</v>
      </c>
      <c r="UA66">
        <v>1.3582936231704259</v>
      </c>
      <c r="UB66">
        <v>1.364218190816626</v>
      </c>
      <c r="UC66">
        <v>1.370142758462825</v>
      </c>
      <c r="UD66">
        <v>1.376067326109025</v>
      </c>
      <c r="UE66">
        <v>1.381991893755224</v>
      </c>
      <c r="UF66">
        <v>1.386793395405687</v>
      </c>
      <c r="UG66">
        <v>1.391594865264663</v>
      </c>
      <c r="UH66">
        <v>1.3963963351236399</v>
      </c>
      <c r="UI66">
        <v>1.4011978049826159</v>
      </c>
      <c r="UJ66">
        <v>1.4042906553285219</v>
      </c>
      <c r="UK66">
        <v>1.40720691447293</v>
      </c>
      <c r="UL66">
        <v>1.410123173617337</v>
      </c>
      <c r="UM66">
        <v>1.413039432761745</v>
      </c>
      <c r="UN66">
        <v>1.414486454219549</v>
      </c>
      <c r="UO66">
        <v>1.415531574690295</v>
      </c>
      <c r="UP66">
        <v>1.4165766951610399</v>
      </c>
      <c r="UQ66">
        <v>1.417621815631785</v>
      </c>
      <c r="UR66">
        <v>1.4179408405003291</v>
      </c>
      <c r="US66">
        <v>1.417844913354434</v>
      </c>
      <c r="UT66">
        <v>1.41774898620854</v>
      </c>
      <c r="UU66">
        <v>1.417653059062645</v>
      </c>
      <c r="UV66">
        <v>1.4174551373189681</v>
      </c>
      <c r="UW66">
        <v>1.417137212057713</v>
      </c>
      <c r="UX66">
        <v>1.416819286796458</v>
      </c>
      <c r="UY66">
        <v>1.4165013615352029</v>
      </c>
      <c r="UZ66">
        <v>1.4162784965964319</v>
      </c>
      <c r="VA66">
        <v>1.416334502328878</v>
      </c>
      <c r="VB66">
        <v>1.416390508061325</v>
      </c>
      <c r="VC66">
        <v>1.4164465137937721</v>
      </c>
      <c r="VD66">
        <v>1.416510956914713</v>
      </c>
      <c r="VE66">
        <v>1.416980725811233</v>
      </c>
      <c r="VF66">
        <v>1.417450494707754</v>
      </c>
      <c r="VG66">
        <v>1.417920263604274</v>
      </c>
      <c r="VH66">
        <v>1.418390032500795</v>
      </c>
      <c r="VI66">
        <v>1.418804837279646</v>
      </c>
      <c r="VJ66">
        <v>1.4192020620810011</v>
      </c>
      <c r="VK66">
        <v>1.419599286882355</v>
      </c>
      <c r="VL66">
        <v>1.419996511683709</v>
      </c>
      <c r="VM66">
        <v>1.420055813307795</v>
      </c>
      <c r="VN66">
        <v>1.419727478295187</v>
      </c>
      <c r="VO66">
        <v>1.419399143282577</v>
      </c>
      <c r="VP66">
        <v>1.4190708082699679</v>
      </c>
      <c r="VQ66">
        <v>1.418597474458291</v>
      </c>
      <c r="VR66">
        <v>1.4172644355502559</v>
      </c>
      <c r="VS66">
        <v>1.415931396642222</v>
      </c>
      <c r="VT66">
        <v>1.414598357734187</v>
      </c>
      <c r="VU66">
        <v>1.413265318826153</v>
      </c>
      <c r="VV66">
        <v>1.4113668390685059</v>
      </c>
      <c r="VW66">
        <v>1.409320846007234</v>
      </c>
      <c r="VX66">
        <v>1.4072748529459611</v>
      </c>
      <c r="VY66">
        <v>1.405228859884688</v>
      </c>
      <c r="VZ66">
        <v>1.4031862338157599</v>
      </c>
      <c r="WA66">
        <v>1.4011484178464819</v>
      </c>
      <c r="WB66">
        <v>1.399110601877203</v>
      </c>
      <c r="WC66">
        <v>1.3970727859079251</v>
      </c>
      <c r="WD66">
        <v>1.3950349699386471</v>
      </c>
    </row>
    <row r="67" spans="1:602" x14ac:dyDescent="0.3">
      <c r="A67">
        <f t="shared" si="0"/>
        <v>66</v>
      </c>
      <c r="B67">
        <v>0.30978857902855111</v>
      </c>
      <c r="C67">
        <v>0.31280176033986101</v>
      </c>
      <c r="D67">
        <v>0.31568876463010243</v>
      </c>
      <c r="E67">
        <v>0.31855931332960408</v>
      </c>
      <c r="F67">
        <v>0.32150766892085092</v>
      </c>
      <c r="G67">
        <v>0.32461350817464202</v>
      </c>
      <c r="H67">
        <v>0.32784172045572368</v>
      </c>
      <c r="I67">
        <v>0.3309075633875409</v>
      </c>
      <c r="J67">
        <v>0.33365299460301912</v>
      </c>
      <c r="K67">
        <v>0.33597039931928491</v>
      </c>
      <c r="L67">
        <v>0.33775515409566259</v>
      </c>
      <c r="M67">
        <v>0.33913970078019462</v>
      </c>
      <c r="N67">
        <v>0.34053759938867212</v>
      </c>
      <c r="O67">
        <v>0.34218561251694052</v>
      </c>
      <c r="P67">
        <v>0.34430391002467298</v>
      </c>
      <c r="Q67">
        <v>0.34735421936311578</v>
      </c>
      <c r="R67">
        <v>0.35123557719151</v>
      </c>
      <c r="S67">
        <v>0.35578469350331232</v>
      </c>
      <c r="T67">
        <v>0.36092964858491983</v>
      </c>
      <c r="U67">
        <v>0.36668380174599902</v>
      </c>
      <c r="V67">
        <v>0.37307491801345238</v>
      </c>
      <c r="W67">
        <v>0.38019793511878031</v>
      </c>
      <c r="X67">
        <v>0.38825323296917058</v>
      </c>
      <c r="Y67">
        <v>0.3977102898552467</v>
      </c>
      <c r="Z67">
        <v>0.40937982793177802</v>
      </c>
      <c r="AA67">
        <v>0.42290895136680767</v>
      </c>
      <c r="AB67">
        <v>0.4383096128144976</v>
      </c>
      <c r="AC67">
        <v>0.45583611166307642</v>
      </c>
      <c r="AD67">
        <v>0.47547408355748477</v>
      </c>
      <c r="AE67">
        <v>0.4963254643166719</v>
      </c>
      <c r="AF67">
        <v>0.5182257701861589</v>
      </c>
      <c r="AG67">
        <v>0.54115875278022285</v>
      </c>
      <c r="AH67">
        <v>0.56508906786579249</v>
      </c>
      <c r="AI67">
        <v>0.58987302548177634</v>
      </c>
      <c r="AJ67">
        <v>0.61555084022572393</v>
      </c>
      <c r="AK67">
        <v>0.64256419165723311</v>
      </c>
      <c r="AL67">
        <v>0.67047370567719233</v>
      </c>
      <c r="AM67">
        <v>0.69876461130387091</v>
      </c>
      <c r="AN67">
        <v>0.72719076990246911</v>
      </c>
      <c r="AO67">
        <v>0.75437311832900211</v>
      </c>
      <c r="AP67">
        <v>0.77993925465574077</v>
      </c>
      <c r="AQ67">
        <v>0.80374986192217468</v>
      </c>
      <c r="AR67">
        <v>0.8249351498922991</v>
      </c>
      <c r="AS67">
        <v>0.84373556978585795</v>
      </c>
      <c r="AT67">
        <v>0.86123784906264955</v>
      </c>
      <c r="AU67">
        <v>0.87765971776045348</v>
      </c>
      <c r="AV67">
        <v>0.89328606390026444</v>
      </c>
      <c r="AW67">
        <v>0.90852704811473117</v>
      </c>
      <c r="AX67">
        <v>0.92323963235027329</v>
      </c>
      <c r="AY67">
        <v>0.93666127319845049</v>
      </c>
      <c r="AZ67">
        <v>0.9480458475286746</v>
      </c>
      <c r="BA67">
        <v>0.95767653860013591</v>
      </c>
      <c r="BB67">
        <v>0.9649805821242039</v>
      </c>
      <c r="BC67">
        <v>0.9698596174731825</v>
      </c>
      <c r="BD67">
        <v>0.97384447240301186</v>
      </c>
      <c r="BE67">
        <v>0.97711495812792992</v>
      </c>
      <c r="BF67">
        <v>0.98075639835633577</v>
      </c>
      <c r="BG67">
        <v>0.98503166546993948</v>
      </c>
      <c r="BH67">
        <v>0.98991963986319886</v>
      </c>
      <c r="BI67">
        <v>0.99548694894047607</v>
      </c>
      <c r="BJ67">
        <v>1.0005760569554409</v>
      </c>
      <c r="BK67">
        <v>1.0050205063315001</v>
      </c>
      <c r="BL67">
        <v>1.007248398084565</v>
      </c>
      <c r="BM67">
        <v>1.007092499995363</v>
      </c>
      <c r="BN67">
        <v>1.0052011327031309</v>
      </c>
      <c r="BO67">
        <v>1.001040726951925</v>
      </c>
      <c r="BP67">
        <v>0.99609065039852573</v>
      </c>
      <c r="BQ67">
        <v>0.99080225917690978</v>
      </c>
      <c r="BR67">
        <v>0.98568503742529312</v>
      </c>
      <c r="BS67">
        <v>0.98101169101156538</v>
      </c>
      <c r="BT67">
        <v>0.97655410950002841</v>
      </c>
      <c r="BU67">
        <v>0.97212960534331028</v>
      </c>
      <c r="BV67">
        <v>0.96696458370573368</v>
      </c>
      <c r="BW67">
        <v>0.96113810188453308</v>
      </c>
      <c r="BX67">
        <v>0.95358486449400393</v>
      </c>
      <c r="BY67">
        <v>0.94485123922442271</v>
      </c>
      <c r="BZ67">
        <v>0.93530108704541659</v>
      </c>
      <c r="CA67">
        <v>0.92495948433979613</v>
      </c>
      <c r="CB67">
        <v>0.91496671396369533</v>
      </c>
      <c r="CC67">
        <v>0.90527011348314124</v>
      </c>
      <c r="CD67">
        <v>0.89740738634981354</v>
      </c>
      <c r="CE67">
        <v>0.89040260722259668</v>
      </c>
      <c r="CF67">
        <v>0.88446112852039449</v>
      </c>
      <c r="CG67">
        <v>0.87956441964925247</v>
      </c>
      <c r="CH67">
        <v>0.87484028761761978</v>
      </c>
      <c r="CI67">
        <v>0.87019764983962344</v>
      </c>
      <c r="CJ67">
        <v>0.86507274762074227</v>
      </c>
      <c r="CK67">
        <v>0.85967004987146645</v>
      </c>
      <c r="CL67">
        <v>0.85370653174055144</v>
      </c>
      <c r="CM67">
        <v>0.84773375369486381</v>
      </c>
      <c r="CN67">
        <v>0.84175454817068773</v>
      </c>
      <c r="CO67">
        <v>0.83669767226248459</v>
      </c>
      <c r="CP67">
        <v>0.83227832692502468</v>
      </c>
      <c r="CQ67">
        <v>0.82880412242615731</v>
      </c>
      <c r="CR67">
        <v>0.82661219983183043</v>
      </c>
      <c r="CS67">
        <v>0.82492772817202487</v>
      </c>
      <c r="CT67">
        <v>0.82403907928458009</v>
      </c>
      <c r="CU67">
        <v>0.82312716281027654</v>
      </c>
      <c r="CV67">
        <v>0.82219778436235869</v>
      </c>
      <c r="CW67">
        <v>0.82058056523130041</v>
      </c>
      <c r="CX67">
        <v>0.81868278158110797</v>
      </c>
      <c r="CY67">
        <v>0.81626139900684991</v>
      </c>
      <c r="CZ67">
        <v>0.81366240410940094</v>
      </c>
      <c r="DA67">
        <v>0.81099274004258448</v>
      </c>
      <c r="DB67">
        <v>0.80870953506357413</v>
      </c>
      <c r="DC67">
        <v>0.80672000247156972</v>
      </c>
      <c r="DD67">
        <v>0.80520555689644702</v>
      </c>
      <c r="DE67">
        <v>0.80411917622211049</v>
      </c>
      <c r="DF67">
        <v>0.80319308705604797</v>
      </c>
      <c r="DG67">
        <v>0.8022093874315499</v>
      </c>
      <c r="DH67">
        <v>0.80090097598272747</v>
      </c>
      <c r="DI67">
        <v>0.79907268118409835</v>
      </c>
      <c r="DJ67">
        <v>0.7963074766968703</v>
      </c>
      <c r="DK67">
        <v>0.79312666065244153</v>
      </c>
      <c r="DL67">
        <v>0.78865570287448128</v>
      </c>
      <c r="DM67">
        <v>0.78395607443593618</v>
      </c>
      <c r="DN67">
        <v>0.77877589407591219</v>
      </c>
      <c r="DO67">
        <v>0.77354202572976039</v>
      </c>
      <c r="DP67">
        <v>0.76827532630708406</v>
      </c>
      <c r="DQ67">
        <v>0.76314295229106277</v>
      </c>
      <c r="DR67">
        <v>0.75801270797872344</v>
      </c>
      <c r="DS67">
        <v>0.75283717497885017</v>
      </c>
      <c r="DT67">
        <v>0.74742281510013553</v>
      </c>
      <c r="DU67">
        <v>0.74173974498682682</v>
      </c>
      <c r="DV67">
        <v>0.73542071140408494</v>
      </c>
      <c r="DW67">
        <v>0.72887703942737347</v>
      </c>
      <c r="DX67">
        <v>0.72149759085743181</v>
      </c>
      <c r="DY67">
        <v>0.71401723275394491</v>
      </c>
      <c r="DZ67">
        <v>0.7062395041708398</v>
      </c>
      <c r="EA67">
        <v>0.69857539233887089</v>
      </c>
      <c r="EB67">
        <v>0.69102546613087346</v>
      </c>
      <c r="EC67">
        <v>0.68399755811335372</v>
      </c>
      <c r="ED67">
        <v>0.67715623353711019</v>
      </c>
      <c r="EE67">
        <v>0.67109618455716391</v>
      </c>
      <c r="EF67">
        <v>0.66514103057897156</v>
      </c>
      <c r="EG67">
        <v>0.6595205435679472</v>
      </c>
      <c r="EH67">
        <v>0.65384554336531187</v>
      </c>
      <c r="EI67">
        <v>0.64809006254617596</v>
      </c>
      <c r="EJ67">
        <v>0.64204259071325342</v>
      </c>
      <c r="EK67">
        <v>0.63580880161196351</v>
      </c>
      <c r="EL67">
        <v>0.6292342308259834</v>
      </c>
      <c r="EM67">
        <v>0.6225792866163613</v>
      </c>
      <c r="EN67">
        <v>0.61591962064984451</v>
      </c>
      <c r="EO67">
        <v>0.60935420556696174</v>
      </c>
      <c r="EP67">
        <v>0.60321105536814323</v>
      </c>
      <c r="EQ67">
        <v>0.59736821671457974</v>
      </c>
      <c r="ER67">
        <v>0.59206629757619222</v>
      </c>
      <c r="ES67">
        <v>0.58718067697041343</v>
      </c>
      <c r="ET67">
        <v>0.58267422579593309</v>
      </c>
      <c r="EU67">
        <v>0.57845289585512794</v>
      </c>
      <c r="EV67">
        <v>0.57436484070132643</v>
      </c>
      <c r="EW67">
        <v>0.5702319266675262</v>
      </c>
      <c r="EX67">
        <v>0.56608990978569873</v>
      </c>
      <c r="EY67">
        <v>0.56164107423039722</v>
      </c>
      <c r="EZ67">
        <v>0.55717960938799926</v>
      </c>
      <c r="FA67">
        <v>0.55268390321435001</v>
      </c>
      <c r="FB67">
        <v>0.54833799786783333</v>
      </c>
      <c r="FC67">
        <v>0.544491852650691</v>
      </c>
      <c r="FD67">
        <v>0.54112806718459261</v>
      </c>
      <c r="FE67">
        <v>0.53867285582676616</v>
      </c>
      <c r="FF67">
        <v>0.53705281618941803</v>
      </c>
      <c r="FG67">
        <v>0.5364355894142514</v>
      </c>
      <c r="FH67">
        <v>0.53678515318936115</v>
      </c>
      <c r="FI67">
        <v>0.53791498780062752</v>
      </c>
      <c r="FJ67">
        <v>0.53974631546231078</v>
      </c>
      <c r="FK67">
        <v>0.541965956105118</v>
      </c>
      <c r="FL67">
        <v>0.54423863550311469</v>
      </c>
      <c r="FM67">
        <v>0.5465314077007869</v>
      </c>
      <c r="FN67">
        <v>0.54809718777022465</v>
      </c>
      <c r="FO67">
        <v>0.54947896086031234</v>
      </c>
      <c r="FP67">
        <v>0.54961964801186458</v>
      </c>
      <c r="FQ67">
        <v>0.54956151332124958</v>
      </c>
      <c r="FR67">
        <v>0.54832489924034256</v>
      </c>
      <c r="FS67">
        <v>0.54698148130839774</v>
      </c>
      <c r="FT67">
        <v>0.54511277300210592</v>
      </c>
      <c r="FU67">
        <v>0.54322382589684437</v>
      </c>
      <c r="FV67">
        <v>0.5417875770414573</v>
      </c>
      <c r="FW67">
        <v>0.54038152309812515</v>
      </c>
      <c r="FX67">
        <v>0.54003319446087195</v>
      </c>
      <c r="FY67">
        <v>0.53974098394750114</v>
      </c>
      <c r="FZ67">
        <v>0.54060301737685879</v>
      </c>
      <c r="GA67">
        <v>0.54151431879582035</v>
      </c>
      <c r="GB67">
        <v>0.54325933047286146</v>
      </c>
      <c r="GC67">
        <v>0.54502211144888268</v>
      </c>
      <c r="GD67">
        <v>0.54708483728867507</v>
      </c>
      <c r="GE67">
        <v>0.54913748644280902</v>
      </c>
      <c r="GF67">
        <v>0.55098440306840224</v>
      </c>
      <c r="GG67">
        <v>0.55281689403089695</v>
      </c>
      <c r="GH67">
        <v>0.55414904097183437</v>
      </c>
      <c r="GI67">
        <v>0.5554811879127719</v>
      </c>
      <c r="GJ67">
        <v>0.55628239807885782</v>
      </c>
      <c r="GK67">
        <v>0.55708353118286025</v>
      </c>
      <c r="GL67">
        <v>0.55753205025181996</v>
      </c>
      <c r="GM67">
        <v>0.55796668618669942</v>
      </c>
      <c r="GN67">
        <v>0.55823525587525036</v>
      </c>
      <c r="GO67">
        <v>0.55848834889108456</v>
      </c>
      <c r="GP67">
        <v>0.55866664088280416</v>
      </c>
      <c r="GQ67">
        <v>0.55883252027400054</v>
      </c>
      <c r="GR67">
        <v>0.55892799923377834</v>
      </c>
      <c r="GS67">
        <v>0.55900485771141373</v>
      </c>
      <c r="GT67">
        <v>0.55901450850561751</v>
      </c>
      <c r="GU67">
        <v>0.55899725735511097</v>
      </c>
      <c r="GV67">
        <v>0.55895336858842282</v>
      </c>
      <c r="GW67">
        <v>0.55889366990318945</v>
      </c>
      <c r="GX67">
        <v>0.55886001468718483</v>
      </c>
      <c r="GY67">
        <v>0.55884936595937384</v>
      </c>
      <c r="GZ67">
        <v>0.55887557317115921</v>
      </c>
      <c r="HA67">
        <v>0.55895178360340614</v>
      </c>
      <c r="HB67">
        <v>0.55901967466256963</v>
      </c>
      <c r="HC67">
        <v>0.55906883468159163</v>
      </c>
      <c r="HD67">
        <v>0.55906115248204635</v>
      </c>
      <c r="HE67">
        <v>0.55879553961021444</v>
      </c>
      <c r="HF67">
        <v>0.55850042842813674</v>
      </c>
      <c r="HG67">
        <v>0.55755415036712264</v>
      </c>
      <c r="HH67">
        <v>0.55660787230610853</v>
      </c>
      <c r="HI67">
        <v>0.55481925031965407</v>
      </c>
      <c r="HJ67">
        <v>0.55293258697825365</v>
      </c>
      <c r="HK67">
        <v>0.55036683074068882</v>
      </c>
      <c r="HL67">
        <v>0.54755964325139184</v>
      </c>
      <c r="HM67">
        <v>0.54442414533535555</v>
      </c>
      <c r="HN67">
        <v>0.54104016873409932</v>
      </c>
      <c r="HO67">
        <v>0.53765066186176225</v>
      </c>
      <c r="HP67">
        <v>0.53425250888989273</v>
      </c>
      <c r="HQ67">
        <v>0.53095119965483439</v>
      </c>
      <c r="HR67">
        <v>0.528036418483531</v>
      </c>
      <c r="HS67">
        <v>0.52512163731222761</v>
      </c>
      <c r="HT67">
        <v>0.52283098361139613</v>
      </c>
      <c r="HU67">
        <v>0.52054041613556534</v>
      </c>
      <c r="HV67">
        <v>0.5185757061774362</v>
      </c>
      <c r="HW67">
        <v>0.51669836974155203</v>
      </c>
      <c r="HX67">
        <v>0.51480833766794354</v>
      </c>
      <c r="HY67">
        <v>0.51290858524263616</v>
      </c>
      <c r="HZ67">
        <v>0.51086135696569601</v>
      </c>
      <c r="IA67">
        <v>0.50851899543813106</v>
      </c>
      <c r="IB67">
        <v>0.5061224788489076</v>
      </c>
      <c r="IC67">
        <v>0.50317144655907664</v>
      </c>
      <c r="ID67">
        <v>0.50022041426924568</v>
      </c>
      <c r="IE67">
        <v>0.49692492189923271</v>
      </c>
      <c r="IF67">
        <v>0.49356067526765768</v>
      </c>
      <c r="IG67">
        <v>0.49022794900209321</v>
      </c>
      <c r="IH67">
        <v>0.48691929100962678</v>
      </c>
      <c r="II67">
        <v>0.48377550405586511</v>
      </c>
      <c r="IJ67">
        <v>0.481037053814662</v>
      </c>
      <c r="IK67">
        <v>0.47829860357345888</v>
      </c>
      <c r="IL67">
        <v>0.47646370590001358</v>
      </c>
      <c r="IM67">
        <v>0.47462892954328351</v>
      </c>
      <c r="IN67">
        <v>0.47349290155423063</v>
      </c>
      <c r="IO67">
        <v>0.47265760164982051</v>
      </c>
      <c r="IP67">
        <v>0.47213944129863539</v>
      </c>
      <c r="IQ67">
        <v>0.47212404406717517</v>
      </c>
      <c r="IR67">
        <v>0.4721550562673294</v>
      </c>
      <c r="IS67">
        <v>0.47287819689395338</v>
      </c>
      <c r="IT67">
        <v>0.47360133752057743</v>
      </c>
      <c r="IU67">
        <v>0.47506843074993582</v>
      </c>
      <c r="IV67">
        <v>0.47681469210570848</v>
      </c>
      <c r="IW67">
        <v>0.47923591404639831</v>
      </c>
      <c r="IX67">
        <v>0.48276018778053381</v>
      </c>
      <c r="IY67">
        <v>0.48634394595358688</v>
      </c>
      <c r="IZ67">
        <v>0.49281685957388788</v>
      </c>
      <c r="JA67">
        <v>0.49928977319418899</v>
      </c>
      <c r="JB67">
        <v>0.50858819756459361</v>
      </c>
      <c r="JC67">
        <v>0.51941659781301985</v>
      </c>
      <c r="JD67">
        <v>0.53178354030285024</v>
      </c>
      <c r="JE67">
        <v>0.5484139026812469</v>
      </c>
      <c r="JF67">
        <v>0.56504426505964367</v>
      </c>
      <c r="JG67">
        <v>0.5878878237550843</v>
      </c>
      <c r="JH67">
        <v>0.61166442495588047</v>
      </c>
      <c r="JI67">
        <v>0.63926770726894033</v>
      </c>
      <c r="JJ67">
        <v>0.67133776483936969</v>
      </c>
      <c r="JK67">
        <v>0.70378111006829513</v>
      </c>
      <c r="JL67">
        <v>0.74495509638459112</v>
      </c>
      <c r="JM67">
        <v>0.78612908270088722</v>
      </c>
      <c r="JN67">
        <v>0.83281197708137233</v>
      </c>
      <c r="JO67">
        <v>0.88304488199633768</v>
      </c>
      <c r="JP67">
        <v>0.93437082360704748</v>
      </c>
      <c r="JQ67">
        <v>0.99132333847186938</v>
      </c>
      <c r="JR67">
        <v>1.0482758533366909</v>
      </c>
      <c r="JS67">
        <v>1.106944557181949</v>
      </c>
      <c r="JT67">
        <v>1.16633298297024</v>
      </c>
      <c r="JU67">
        <v>1.224475498895754</v>
      </c>
      <c r="JV67">
        <v>1.2785313304986039</v>
      </c>
      <c r="JW67">
        <v>1.332587162101454</v>
      </c>
      <c r="JX67">
        <v>1.376110805632573</v>
      </c>
      <c r="JY67">
        <v>1.416121376567919</v>
      </c>
      <c r="JZ67">
        <v>1.45170607726426</v>
      </c>
      <c r="KA67">
        <v>1.474232710795953</v>
      </c>
      <c r="KB67">
        <v>1.496759344327645</v>
      </c>
      <c r="KC67">
        <v>1.5096541326741379</v>
      </c>
      <c r="KD67">
        <v>1.519223097641587</v>
      </c>
      <c r="KE67">
        <v>1.527503863534339</v>
      </c>
      <c r="KF67">
        <v>1.5312266589358721</v>
      </c>
      <c r="KG67">
        <v>1.5349494543374049</v>
      </c>
      <c r="KH67">
        <v>1.537511580497392</v>
      </c>
      <c r="KI67">
        <v>1.5395377093186571</v>
      </c>
      <c r="KJ67">
        <v>1.5413839076228579</v>
      </c>
      <c r="KK67">
        <v>1.54207169376009</v>
      </c>
      <c r="KL67">
        <v>1.542759479897321</v>
      </c>
      <c r="KM67">
        <v>1.5417540862736041</v>
      </c>
      <c r="KN67">
        <v>1.539478179334085</v>
      </c>
      <c r="KO67">
        <v>1.537202272394566</v>
      </c>
      <c r="KP67">
        <v>1.5305902470342769</v>
      </c>
      <c r="KQ67">
        <v>1.523954567591485</v>
      </c>
      <c r="KR67">
        <v>1.5155238081433811</v>
      </c>
      <c r="KS67">
        <v>1.504446351389306</v>
      </c>
      <c r="KT67">
        <v>1.493368894635231</v>
      </c>
      <c r="KU67">
        <v>1.4801713901086471</v>
      </c>
      <c r="KV67">
        <v>1.4664434790933369</v>
      </c>
      <c r="KW67">
        <v>1.452543475850669</v>
      </c>
      <c r="KX67">
        <v>1.437868440964297</v>
      </c>
      <c r="KY67">
        <v>1.4231934060779241</v>
      </c>
      <c r="KZ67">
        <v>1.408534882936525</v>
      </c>
      <c r="LA67">
        <v>1.3938898978039309</v>
      </c>
      <c r="LB67">
        <v>1.3792449126713371</v>
      </c>
      <c r="LC67">
        <v>1.3649865664139229</v>
      </c>
      <c r="LD67">
        <v>1.350769701165359</v>
      </c>
      <c r="LE67">
        <v>1.336713988179882</v>
      </c>
      <c r="LF67">
        <v>1.3231617466387959</v>
      </c>
      <c r="LG67">
        <v>1.3096095050977099</v>
      </c>
      <c r="LH67">
        <v>1.2966820931142451</v>
      </c>
      <c r="LI67">
        <v>1.284230965654912</v>
      </c>
      <c r="LJ67">
        <v>1.2717798381955789</v>
      </c>
      <c r="LK67">
        <v>1.2609397615088751</v>
      </c>
      <c r="LL67">
        <v>1.25032368148149</v>
      </c>
      <c r="LM67">
        <v>1.2401813360813301</v>
      </c>
      <c r="LN67">
        <v>1.2322910149422079</v>
      </c>
      <c r="LO67">
        <v>1.2244006938030869</v>
      </c>
      <c r="LP67">
        <v>1.218122660997027</v>
      </c>
      <c r="LQ67">
        <v>1.213776393224768</v>
      </c>
      <c r="LR67">
        <v>1.2094301254525079</v>
      </c>
      <c r="LS67">
        <v>1.208044170986994</v>
      </c>
      <c r="LT67">
        <v>1.207802612973341</v>
      </c>
      <c r="LU67">
        <v>1.207561054959688</v>
      </c>
      <c r="LV67">
        <v>1.211559608567498</v>
      </c>
      <c r="LW67">
        <v>1.2156781017425109</v>
      </c>
      <c r="LX67">
        <v>1.220689342402931</v>
      </c>
      <c r="LY67">
        <v>1.2290858938855269</v>
      </c>
      <c r="LZ67">
        <v>1.237482445368123</v>
      </c>
      <c r="MA67">
        <v>1.2473076829201299</v>
      </c>
      <c r="MB67">
        <v>1.259029526975366</v>
      </c>
      <c r="MC67">
        <v>1.270751371030602</v>
      </c>
      <c r="MD67">
        <v>1.283924551590667</v>
      </c>
      <c r="ME67">
        <v>1.297931065098926</v>
      </c>
      <c r="MF67">
        <v>1.311937578607185</v>
      </c>
      <c r="MG67">
        <v>1.326767127682136</v>
      </c>
      <c r="MH67">
        <v>1.3417708048699311</v>
      </c>
      <c r="MI67">
        <v>1.356774482057725</v>
      </c>
      <c r="MJ67">
        <v>1.371445986902377</v>
      </c>
      <c r="MK67">
        <v>1.3861174560990339</v>
      </c>
      <c r="ML67">
        <v>1.400564612449527</v>
      </c>
      <c r="MM67">
        <v>1.413822356542406</v>
      </c>
      <c r="MN67">
        <v>1.427080100635286</v>
      </c>
      <c r="MO67">
        <v>1.4397364182034811</v>
      </c>
      <c r="MP67">
        <v>1.450999846946089</v>
      </c>
      <c r="MQ67">
        <v>1.462263275688698</v>
      </c>
      <c r="MR67">
        <v>1.4726644144506931</v>
      </c>
      <c r="MS67">
        <v>1.48191534176804</v>
      </c>
      <c r="MT67">
        <v>1.4911662690853871</v>
      </c>
      <c r="MU67">
        <v>1.4995255498238289</v>
      </c>
      <c r="MV67">
        <v>1.5071228976593321</v>
      </c>
      <c r="MW67">
        <v>1.514720245494835</v>
      </c>
      <c r="MX67">
        <v>1.5215308472840361</v>
      </c>
      <c r="MY67">
        <v>1.527886683246827</v>
      </c>
      <c r="MZ67">
        <v>1.534242519209617</v>
      </c>
      <c r="NA67">
        <v>1.5398385788704629</v>
      </c>
      <c r="NB67">
        <v>1.545126957211546</v>
      </c>
      <c r="NC67">
        <v>1.5504153355526289</v>
      </c>
      <c r="ND67">
        <v>1.5546922969589549</v>
      </c>
      <c r="NE67">
        <v>1.558672701685287</v>
      </c>
      <c r="NF67">
        <v>1.5626531064116189</v>
      </c>
      <c r="NG67">
        <v>1.565195396002127</v>
      </c>
      <c r="NH67">
        <v>1.5674178895622071</v>
      </c>
      <c r="NI67">
        <v>1.5696403831222869</v>
      </c>
      <c r="NJ67">
        <v>1.5701578734668531</v>
      </c>
      <c r="NK67">
        <v>1.5703651273257799</v>
      </c>
      <c r="NL67">
        <v>1.570572381184707</v>
      </c>
      <c r="NM67">
        <v>1.569095600275324</v>
      </c>
      <c r="NN67">
        <v>1.567337922084898</v>
      </c>
      <c r="NO67">
        <v>1.565580243894471</v>
      </c>
      <c r="NP67">
        <v>1.56256506251008</v>
      </c>
      <c r="NQ67">
        <v>1.5593295436295991</v>
      </c>
      <c r="NR67">
        <v>1.5560940247491171</v>
      </c>
      <c r="NS67">
        <v>1.5521418283501489</v>
      </c>
      <c r="NT67">
        <v>1.548040223590633</v>
      </c>
      <c r="NU67">
        <v>1.5439386188311151</v>
      </c>
      <c r="NV67">
        <v>1.5394694302842951</v>
      </c>
      <c r="NW67">
        <v>1.5349005471831489</v>
      </c>
      <c r="NX67">
        <v>1.5303316640820031</v>
      </c>
      <c r="NY67">
        <v>1.5253715452163881</v>
      </c>
      <c r="NZ67">
        <v>1.520265419843124</v>
      </c>
      <c r="OA67">
        <v>1.51515929446986</v>
      </c>
      <c r="OB67">
        <v>1.5093621580134999</v>
      </c>
      <c r="OC67">
        <v>1.5031963312301271</v>
      </c>
      <c r="OD67">
        <v>1.497030504446754</v>
      </c>
      <c r="OE67">
        <v>1.489910571786214</v>
      </c>
      <c r="OF67">
        <v>1.4820350237242781</v>
      </c>
      <c r="OG67">
        <v>1.474159475662342</v>
      </c>
      <c r="OH67">
        <v>1.46538842969909</v>
      </c>
      <c r="OI67">
        <v>1.455504918555367</v>
      </c>
      <c r="OJ67">
        <v>1.4456214074116449</v>
      </c>
      <c r="OK67">
        <v>1.4352205434810501</v>
      </c>
      <c r="OL67">
        <v>1.42369828269529</v>
      </c>
      <c r="OM67">
        <v>1.4121760219095301</v>
      </c>
      <c r="ON67">
        <v>1.4005284306525989</v>
      </c>
      <c r="OO67">
        <v>1.38825598790786</v>
      </c>
      <c r="OP67">
        <v>1.375983545163121</v>
      </c>
      <c r="OQ67">
        <v>1.3637111024183819</v>
      </c>
      <c r="OR67">
        <v>1.351883407706326</v>
      </c>
      <c r="OS67">
        <v>1.3400557519341729</v>
      </c>
      <c r="OT67">
        <v>1.3282280961620201</v>
      </c>
      <c r="OU67">
        <v>1.3172806845097611</v>
      </c>
      <c r="OV67">
        <v>1.306534312916303</v>
      </c>
      <c r="OW67">
        <v>1.2957879413228439</v>
      </c>
      <c r="OX67">
        <v>1.2856625398480399</v>
      </c>
      <c r="OY67">
        <v>1.2759351841291111</v>
      </c>
      <c r="OZ67">
        <v>1.2662078284101821</v>
      </c>
      <c r="PA67">
        <v>1.256640627665631</v>
      </c>
      <c r="PB67">
        <v>1.247328533464005</v>
      </c>
      <c r="PC67">
        <v>1.23801643926238</v>
      </c>
      <c r="PD67">
        <v>1.22865646321261</v>
      </c>
      <c r="PE67">
        <v>1.219009001374751</v>
      </c>
      <c r="PF67">
        <v>1.209361539536892</v>
      </c>
      <c r="PG67">
        <v>1.199714077699032</v>
      </c>
      <c r="PH67">
        <v>1.189443997098625</v>
      </c>
      <c r="PI67">
        <v>1.1790894279748281</v>
      </c>
      <c r="PJ67">
        <v>1.168734858851032</v>
      </c>
      <c r="PK67">
        <v>1.158189698813529</v>
      </c>
      <c r="PL67">
        <v>1.147516800048779</v>
      </c>
      <c r="PM67">
        <v>1.1368439012840299</v>
      </c>
      <c r="PN67">
        <v>1.1264164192111521</v>
      </c>
      <c r="PO67">
        <v>1.1165692332462309</v>
      </c>
      <c r="PP67">
        <v>1.10672204728131</v>
      </c>
      <c r="PQ67">
        <v>1.096874861316389</v>
      </c>
      <c r="PR67">
        <v>1.089337680126963</v>
      </c>
      <c r="PS67">
        <v>1.0818577254811259</v>
      </c>
      <c r="PT67">
        <v>1.0743777708352891</v>
      </c>
      <c r="PU67">
        <v>1.06934302388016</v>
      </c>
      <c r="PV67">
        <v>1.0657176490383571</v>
      </c>
      <c r="PW67">
        <v>1.0620922741965551</v>
      </c>
      <c r="PX67">
        <v>1.059816824361262</v>
      </c>
      <c r="PY67">
        <v>1.061142546056798</v>
      </c>
      <c r="PZ67">
        <v>1.0624682677523341</v>
      </c>
      <c r="QA67">
        <v>1.0637939894478701</v>
      </c>
      <c r="QB67">
        <v>1.070225210076629</v>
      </c>
      <c r="QC67">
        <v>1.0772842055641481</v>
      </c>
      <c r="QD67">
        <v>1.0843432010516669</v>
      </c>
      <c r="QE67">
        <v>1.093812020809529</v>
      </c>
      <c r="QF67">
        <v>1.1058118949815161</v>
      </c>
      <c r="QG67">
        <v>1.1178117691535021</v>
      </c>
      <c r="QH67">
        <v>1.130025505045219</v>
      </c>
      <c r="QI67">
        <v>1.145359230211465</v>
      </c>
      <c r="QJ67">
        <v>1.160692955377711</v>
      </c>
      <c r="QK67">
        <v>1.176026680543957</v>
      </c>
      <c r="QL67">
        <v>1.1917499577685231</v>
      </c>
      <c r="QM67">
        <v>1.207712437282833</v>
      </c>
      <c r="QN67">
        <v>1.223674916797143</v>
      </c>
      <c r="QO67">
        <v>1.2392054930641101</v>
      </c>
      <c r="QP67">
        <v>1.252359343091825</v>
      </c>
      <c r="QQ67">
        <v>1.2655131931195389</v>
      </c>
      <c r="QR67">
        <v>1.278667043147254</v>
      </c>
      <c r="QS67">
        <v>1.288115738909043</v>
      </c>
      <c r="QT67">
        <v>1.295711294327538</v>
      </c>
      <c r="QU67">
        <v>1.3033068497460329</v>
      </c>
      <c r="QV67">
        <v>1.3099740153339801</v>
      </c>
      <c r="QW67">
        <v>1.311687303885424</v>
      </c>
      <c r="QX67">
        <v>1.313400592436867</v>
      </c>
      <c r="QY67">
        <v>1.3151138809883101</v>
      </c>
      <c r="QZ67">
        <v>1.314566329597372</v>
      </c>
      <c r="RA67">
        <v>1.312675333002854</v>
      </c>
      <c r="RB67">
        <v>1.310784336408336</v>
      </c>
      <c r="RC67">
        <v>1.3088614839550281</v>
      </c>
      <c r="RD67">
        <v>1.306544054166521</v>
      </c>
      <c r="RE67">
        <v>1.3042266243780141</v>
      </c>
      <c r="RF67">
        <v>1.3019091945895069</v>
      </c>
      <c r="RG67">
        <v>1.300549089482151</v>
      </c>
      <c r="RH67">
        <v>1.3001465459501009</v>
      </c>
      <c r="RI67">
        <v>1.2997440024180511</v>
      </c>
      <c r="RJ67">
        <v>1.2993414588860011</v>
      </c>
      <c r="RK67">
        <v>1.301427859357263</v>
      </c>
      <c r="RL67">
        <v>1.3037823513959079</v>
      </c>
      <c r="RM67">
        <v>1.3061368434345531</v>
      </c>
      <c r="RN67">
        <v>1.3091136568684589</v>
      </c>
      <c r="RO67">
        <v>1.3136674754848841</v>
      </c>
      <c r="RP67">
        <v>1.3182212941013089</v>
      </c>
      <c r="RQ67">
        <v>1.322775112717733</v>
      </c>
      <c r="RR67">
        <v>1.327711669429497</v>
      </c>
      <c r="RS67">
        <v>1.3328632163642771</v>
      </c>
      <c r="RT67">
        <v>1.3380147632990571</v>
      </c>
      <c r="RU67">
        <v>1.343166310233836</v>
      </c>
      <c r="RV67">
        <v>1.347126158572846</v>
      </c>
      <c r="RW67">
        <v>1.3510549836412591</v>
      </c>
      <c r="RX67">
        <v>1.3549838087096719</v>
      </c>
      <c r="RY67">
        <v>1.358318819429615</v>
      </c>
      <c r="RZ67">
        <v>1.3601688992476879</v>
      </c>
      <c r="SA67">
        <v>1.3620189790657611</v>
      </c>
      <c r="SB67">
        <v>1.3638690588838329</v>
      </c>
      <c r="SC67">
        <v>1.36475911398414</v>
      </c>
      <c r="SD67">
        <v>1.364934329980235</v>
      </c>
      <c r="SE67">
        <v>1.3651095459763301</v>
      </c>
      <c r="SF67">
        <v>1.3652847619724251</v>
      </c>
      <c r="SG67">
        <v>1.3651577888255779</v>
      </c>
      <c r="SH67">
        <v>1.3649719705498711</v>
      </c>
      <c r="SI67">
        <v>1.364786152274164</v>
      </c>
      <c r="SJ67">
        <v>1.364682111086283</v>
      </c>
      <c r="SK67">
        <v>1.365560079634266</v>
      </c>
      <c r="SL67">
        <v>1.3664380481822489</v>
      </c>
      <c r="SM67">
        <v>1.367316016730233</v>
      </c>
      <c r="SN67">
        <v>1.3687678539437911</v>
      </c>
      <c r="SO67">
        <v>1.3716073868731169</v>
      </c>
      <c r="SP67">
        <v>1.3744469198024429</v>
      </c>
      <c r="SQ67">
        <v>1.377286452731769</v>
      </c>
      <c r="SR67">
        <v>1.3811414286021131</v>
      </c>
      <c r="SS67">
        <v>1.3860797440472059</v>
      </c>
      <c r="ST67">
        <v>1.3910180594922981</v>
      </c>
      <c r="SU67">
        <v>1.39595637493739</v>
      </c>
      <c r="SV67">
        <v>1.401913957351864</v>
      </c>
      <c r="SW67">
        <v>1.408419312868435</v>
      </c>
      <c r="SX67">
        <v>1.4149246683850061</v>
      </c>
      <c r="SY67">
        <v>1.421430023901578</v>
      </c>
      <c r="SZ67">
        <v>1.428467010584288</v>
      </c>
      <c r="TA67">
        <v>1.4356434777829321</v>
      </c>
      <c r="TB67">
        <v>1.442819944981576</v>
      </c>
      <c r="TC67">
        <v>1.44999641218022</v>
      </c>
      <c r="TD67">
        <v>1.4570387694419149</v>
      </c>
      <c r="TE67">
        <v>1.464067660969077</v>
      </c>
      <c r="TF67">
        <v>1.4710965524962389</v>
      </c>
      <c r="TG67">
        <v>1.4781254440234</v>
      </c>
      <c r="TH67">
        <v>1.4846743314907731</v>
      </c>
      <c r="TI67">
        <v>1.4912232000744909</v>
      </c>
      <c r="TJ67">
        <v>1.4977720686582101</v>
      </c>
      <c r="TK67">
        <v>1.5043068928251739</v>
      </c>
      <c r="TL67">
        <v>1.5106414612969661</v>
      </c>
      <c r="TM67">
        <v>1.5169760297687569</v>
      </c>
      <c r="TN67">
        <v>1.5233105982405479</v>
      </c>
      <c r="TO67">
        <v>1.529687326745419</v>
      </c>
      <c r="TP67">
        <v>1.5364225516471861</v>
      </c>
      <c r="TQ67">
        <v>1.543157776548953</v>
      </c>
      <c r="TR67">
        <v>1.54989300145072</v>
      </c>
      <c r="TS67">
        <v>1.556706963714281</v>
      </c>
      <c r="TT67">
        <v>1.5641050840835169</v>
      </c>
      <c r="TU67">
        <v>1.571503204452753</v>
      </c>
      <c r="TV67">
        <v>1.578901324821989</v>
      </c>
      <c r="TW67">
        <v>1.586329642220826</v>
      </c>
      <c r="TX67">
        <v>1.594012833376637</v>
      </c>
      <c r="TY67">
        <v>1.601696024532447</v>
      </c>
      <c r="TZ67">
        <v>1.609379215688258</v>
      </c>
      <c r="UA67">
        <v>1.6170143247667941</v>
      </c>
      <c r="UB67">
        <v>1.623973551514666</v>
      </c>
      <c r="UC67">
        <v>1.630932778262538</v>
      </c>
      <c r="UD67">
        <v>1.63789200501041</v>
      </c>
      <c r="UE67">
        <v>1.644851231758282</v>
      </c>
      <c r="UF67">
        <v>1.649877216432621</v>
      </c>
      <c r="UG67">
        <v>1.654903146381201</v>
      </c>
      <c r="UH67">
        <v>1.6599290763297809</v>
      </c>
      <c r="UI67">
        <v>1.664955006278362</v>
      </c>
      <c r="UJ67">
        <v>1.667619052650706</v>
      </c>
      <c r="UK67">
        <v>1.670038990925645</v>
      </c>
      <c r="UL67">
        <v>1.6724589292005829</v>
      </c>
      <c r="UM67">
        <v>1.6748788674755211</v>
      </c>
      <c r="UN67">
        <v>1.675554717370684</v>
      </c>
      <c r="UO67">
        <v>1.6757534825519571</v>
      </c>
      <c r="UP67">
        <v>1.67595224773323</v>
      </c>
      <c r="UQ67">
        <v>1.676151012914503</v>
      </c>
      <c r="UR67">
        <v>1.675715503438306</v>
      </c>
      <c r="US67">
        <v>1.674917516147858</v>
      </c>
      <c r="UT67">
        <v>1.67411952885741</v>
      </c>
      <c r="UU67">
        <v>1.673321541566962</v>
      </c>
      <c r="UV67">
        <v>1.6726592699119349</v>
      </c>
      <c r="UW67">
        <v>1.6721566768476841</v>
      </c>
      <c r="UX67">
        <v>1.6716540837834339</v>
      </c>
      <c r="UY67">
        <v>1.6711514907191829</v>
      </c>
      <c r="UZ67">
        <v>1.67090065855628</v>
      </c>
      <c r="VA67">
        <v>1.6713883967002161</v>
      </c>
      <c r="VB67">
        <v>1.6718761348441531</v>
      </c>
      <c r="VC67">
        <v>1.672363872988089</v>
      </c>
      <c r="VD67">
        <v>1.672868845045252</v>
      </c>
      <c r="VE67">
        <v>1.674201721287417</v>
      </c>
      <c r="VF67">
        <v>1.675534597529583</v>
      </c>
      <c r="VG67">
        <v>1.6768674737717479</v>
      </c>
      <c r="VH67">
        <v>1.678200350013914</v>
      </c>
      <c r="VI67">
        <v>1.6795194283135959</v>
      </c>
      <c r="VJ67">
        <v>1.680834093415565</v>
      </c>
      <c r="VK67">
        <v>1.682148758517535</v>
      </c>
      <c r="VL67">
        <v>1.683463423619505</v>
      </c>
      <c r="VM67">
        <v>1.6842952091901251</v>
      </c>
      <c r="VN67">
        <v>1.684573076562609</v>
      </c>
      <c r="VO67">
        <v>1.6848509439350929</v>
      </c>
      <c r="VP67">
        <v>1.6851288113075771</v>
      </c>
      <c r="VQ67">
        <v>1.6851988372045019</v>
      </c>
      <c r="VR67">
        <v>1.6840365606484351</v>
      </c>
      <c r="VS67">
        <v>1.6828742840923681</v>
      </c>
      <c r="VT67">
        <v>1.681712007536301</v>
      </c>
      <c r="VU67">
        <v>1.6805497309802351</v>
      </c>
      <c r="VV67">
        <v>1.678566956381945</v>
      </c>
      <c r="VW67">
        <v>1.676370128665789</v>
      </c>
      <c r="VX67">
        <v>1.674173300949634</v>
      </c>
      <c r="VY67">
        <v>1.671976473233479</v>
      </c>
      <c r="VZ67">
        <v>1.669743833116125</v>
      </c>
      <c r="WA67">
        <v>1.667460031249413</v>
      </c>
      <c r="WB67">
        <v>1.6651762293827019</v>
      </c>
      <c r="WC67">
        <v>1.6628924275159911</v>
      </c>
      <c r="WD67">
        <v>1.6606086256492789</v>
      </c>
    </row>
    <row r="68" spans="1:602" x14ac:dyDescent="0.3">
      <c r="A68">
        <f t="shared" si="0"/>
        <v>67</v>
      </c>
      <c r="B68">
        <v>0.2498124082085029</v>
      </c>
      <c r="C68">
        <v>0.25266115797171251</v>
      </c>
      <c r="D68">
        <v>0.25532322588640982</v>
      </c>
      <c r="E68">
        <v>0.25796541048600963</v>
      </c>
      <c r="F68">
        <v>0.26073024251340537</v>
      </c>
      <c r="G68">
        <v>0.26373765131844218</v>
      </c>
      <c r="H68">
        <v>0.26699058071139198</v>
      </c>
      <c r="I68">
        <v>0.27011614018273977</v>
      </c>
      <c r="J68">
        <v>0.27291364427842341</v>
      </c>
      <c r="K68">
        <v>0.27524032132396642</v>
      </c>
      <c r="L68">
        <v>0.27695334444175118</v>
      </c>
      <c r="M68">
        <v>0.27817922629326508</v>
      </c>
      <c r="N68">
        <v>0.27940050453954668</v>
      </c>
      <c r="O68">
        <v>0.28090378825003642</v>
      </c>
      <c r="P68">
        <v>0.28296105278885553</v>
      </c>
      <c r="Q68">
        <v>0.28616690214626539</v>
      </c>
      <c r="R68">
        <v>0.29045562310850531</v>
      </c>
      <c r="S68">
        <v>0.29565263216333959</v>
      </c>
      <c r="T68">
        <v>0.30168586774661621</v>
      </c>
      <c r="U68">
        <v>0.3085987111922775</v>
      </c>
      <c r="V68">
        <v>0.31633539487264339</v>
      </c>
      <c r="W68">
        <v>0.32490760738790492</v>
      </c>
      <c r="X68">
        <v>0.33449587172856188</v>
      </c>
      <c r="Y68">
        <v>0.3455639211747073</v>
      </c>
      <c r="Z68">
        <v>0.35895499167515971</v>
      </c>
      <c r="AA68">
        <v>0.37431857858923262</v>
      </c>
      <c r="AB68">
        <v>0.39168237092209601</v>
      </c>
      <c r="AC68">
        <v>0.41134322139245982</v>
      </c>
      <c r="AD68">
        <v>0.43331762793240292</v>
      </c>
      <c r="AE68">
        <v>0.45662126983164192</v>
      </c>
      <c r="AF68">
        <v>0.48106398960326507</v>
      </c>
      <c r="AG68">
        <v>0.5065986066537097</v>
      </c>
      <c r="AH68">
        <v>0.53312012531442188</v>
      </c>
      <c r="AI68">
        <v>0.56047321967803221</v>
      </c>
      <c r="AJ68">
        <v>0.58870275125171789</v>
      </c>
      <c r="AK68">
        <v>0.61829700797528209</v>
      </c>
      <c r="AL68">
        <v>0.64886579453984528</v>
      </c>
      <c r="AM68">
        <v>0.67988370075377647</v>
      </c>
      <c r="AN68">
        <v>0.71110673796520685</v>
      </c>
      <c r="AO68">
        <v>0.74107238354043359</v>
      </c>
      <c r="AP68">
        <v>0.76926415454405317</v>
      </c>
      <c r="AQ68">
        <v>0.7954874145343509</v>
      </c>
      <c r="AR68">
        <v>0.81867527194355716</v>
      </c>
      <c r="AS68">
        <v>0.83894550080366403</v>
      </c>
      <c r="AT68">
        <v>0.85754029613275717</v>
      </c>
      <c r="AU68">
        <v>0.87468709633739405</v>
      </c>
      <c r="AV68">
        <v>0.8905579673643681</v>
      </c>
      <c r="AW68">
        <v>0.90584754975151216</v>
      </c>
      <c r="AX68">
        <v>0.92043446440184151</v>
      </c>
      <c r="AY68">
        <v>0.93355101609533775</v>
      </c>
      <c r="AZ68">
        <v>0.94450020975385562</v>
      </c>
      <c r="BA68">
        <v>0.95359099126079694</v>
      </c>
      <c r="BB68">
        <v>0.96022348879287023</v>
      </c>
      <c r="BC68">
        <v>0.9642290981097581</v>
      </c>
      <c r="BD68">
        <v>0.96718241292184137</v>
      </c>
      <c r="BE68">
        <v>0.96925024830394368</v>
      </c>
      <c r="BF68">
        <v>0.97129331685733433</v>
      </c>
      <c r="BG68">
        <v>0.97368021824968132</v>
      </c>
      <c r="BH68">
        <v>0.97638416952255191</v>
      </c>
      <c r="BI68">
        <v>0.97917942388726797</v>
      </c>
      <c r="BJ68">
        <v>0.98114805779154146</v>
      </c>
      <c r="BK68">
        <v>0.98219707558298297</v>
      </c>
      <c r="BL68">
        <v>0.98074010512439991</v>
      </c>
      <c r="BM68">
        <v>0.9769415461134261</v>
      </c>
      <c r="BN68">
        <v>0.97149783443931981</v>
      </c>
      <c r="BO68">
        <v>0.96412284490662215</v>
      </c>
      <c r="BP68">
        <v>0.95630728986440827</v>
      </c>
      <c r="BQ68">
        <v>0.94840111041977004</v>
      </c>
      <c r="BR68">
        <v>0.94103246853445821</v>
      </c>
      <c r="BS68">
        <v>0.93432283195545474</v>
      </c>
      <c r="BT68">
        <v>0.92797113352629168</v>
      </c>
      <c r="BU68">
        <v>0.92184922730697805</v>
      </c>
      <c r="BV68">
        <v>0.91515438079987277</v>
      </c>
      <c r="BW68">
        <v>0.90793004962579094</v>
      </c>
      <c r="BX68">
        <v>0.89925940060178511</v>
      </c>
      <c r="BY68">
        <v>0.88962132035401109</v>
      </c>
      <c r="BZ68">
        <v>0.87932216136634966</v>
      </c>
      <c r="CA68">
        <v>0.8684684281986158</v>
      </c>
      <c r="CB68">
        <v>0.85800280577852384</v>
      </c>
      <c r="CC68">
        <v>0.84786670189746172</v>
      </c>
      <c r="CD68">
        <v>0.83942955943243414</v>
      </c>
      <c r="CE68">
        <v>0.83174808641458675</v>
      </c>
      <c r="CF68">
        <v>0.82500270591620573</v>
      </c>
      <c r="CG68">
        <v>0.8191316117592341</v>
      </c>
      <c r="CH68">
        <v>0.81339943063917075</v>
      </c>
      <c r="CI68">
        <v>0.80772386672175012</v>
      </c>
      <c r="CJ68">
        <v>0.80169045371033454</v>
      </c>
      <c r="CK68">
        <v>0.79547314314570083</v>
      </c>
      <c r="CL68">
        <v>0.78894514682857642</v>
      </c>
      <c r="CM68">
        <v>0.78258237087668869</v>
      </c>
      <c r="CN68">
        <v>0.77633427744289252</v>
      </c>
      <c r="CO68">
        <v>0.77115351392850706</v>
      </c>
      <c r="CP68">
        <v>0.76658129409375686</v>
      </c>
      <c r="CQ68">
        <v>0.76291119787962991</v>
      </c>
      <c r="CR68">
        <v>0.76031923640385091</v>
      </c>
      <c r="CS68">
        <v>0.75812025568038566</v>
      </c>
      <c r="CT68">
        <v>0.75644542004070769</v>
      </c>
      <c r="CU68">
        <v>0.75461396341734432</v>
      </c>
      <c r="CV68">
        <v>0.75266496510385361</v>
      </c>
      <c r="CW68">
        <v>0.75001821151672687</v>
      </c>
      <c r="CX68">
        <v>0.74715242433264661</v>
      </c>
      <c r="CY68">
        <v>0.74389723651498885</v>
      </c>
      <c r="CZ68">
        <v>0.74067099957853721</v>
      </c>
      <c r="DA68">
        <v>0.73748130820246605</v>
      </c>
      <c r="DB68">
        <v>0.73494532631481657</v>
      </c>
      <c r="DC68">
        <v>0.73275816442412056</v>
      </c>
      <c r="DD68">
        <v>0.73113530431702367</v>
      </c>
      <c r="DE68">
        <v>0.72992345826939309</v>
      </c>
      <c r="DF68">
        <v>0.72885636831456679</v>
      </c>
      <c r="DG68">
        <v>0.72758372877795707</v>
      </c>
      <c r="DH68">
        <v>0.72590753777275963</v>
      </c>
      <c r="DI68">
        <v>0.72358523635952465</v>
      </c>
      <c r="DJ68">
        <v>0.7202167400370757</v>
      </c>
      <c r="DK68">
        <v>0.71638613608714385</v>
      </c>
      <c r="DL68">
        <v>0.7112294726698184</v>
      </c>
      <c r="DM68">
        <v>0.70587632109798304</v>
      </c>
      <c r="DN68">
        <v>0.70011024921553122</v>
      </c>
      <c r="DO68">
        <v>0.6944049320885457</v>
      </c>
      <c r="DP68">
        <v>0.68873676748244617</v>
      </c>
      <c r="DQ68">
        <v>0.68340231192594536</v>
      </c>
      <c r="DR68">
        <v>0.67813131818562811</v>
      </c>
      <c r="DS68">
        <v>0.67298849082232637</v>
      </c>
      <c r="DT68">
        <v>0.6676934078338177</v>
      </c>
      <c r="DU68">
        <v>0.66222701814412843</v>
      </c>
      <c r="DV68">
        <v>0.65621975123375087</v>
      </c>
      <c r="DW68">
        <v>0.65002143279914271</v>
      </c>
      <c r="DX68">
        <v>0.64304418600038238</v>
      </c>
      <c r="DY68">
        <v>0.63596164965532664</v>
      </c>
      <c r="DZ68">
        <v>0.62856879277299604</v>
      </c>
      <c r="EA68">
        <v>0.62125189309307616</v>
      </c>
      <c r="EB68">
        <v>0.61401133092910976</v>
      </c>
      <c r="EC68">
        <v>0.60721637205919388</v>
      </c>
      <c r="ED68">
        <v>0.60058068387670716</v>
      </c>
      <c r="EE68">
        <v>0.59463279240021238</v>
      </c>
      <c r="EF68">
        <v>0.58877836689508767</v>
      </c>
      <c r="EG68">
        <v>0.58322336980534373</v>
      </c>
      <c r="EH68">
        <v>0.57762331173566439</v>
      </c>
      <c r="EI68">
        <v>0.57195672783364682</v>
      </c>
      <c r="EJ68">
        <v>0.56604255937930104</v>
      </c>
      <c r="EK68">
        <v>0.55997040908544049</v>
      </c>
      <c r="EL68">
        <v>0.55362457394420705</v>
      </c>
      <c r="EM68">
        <v>0.54721419018087758</v>
      </c>
      <c r="EN68">
        <v>0.54085032406801925</v>
      </c>
      <c r="EO68">
        <v>0.53458005804693431</v>
      </c>
      <c r="EP68">
        <v>0.52872910615346158</v>
      </c>
      <c r="EQ68">
        <v>0.523159545348023</v>
      </c>
      <c r="ER68">
        <v>0.51809682463354778</v>
      </c>
      <c r="ES68">
        <v>0.51341209883487804</v>
      </c>
      <c r="ET68">
        <v>0.50907165509831764</v>
      </c>
      <c r="EU68">
        <v>0.50497926171870966</v>
      </c>
      <c r="EV68">
        <v>0.50100281501225141</v>
      </c>
      <c r="EW68">
        <v>0.49697757020694711</v>
      </c>
      <c r="EX68">
        <v>0.49294242319994208</v>
      </c>
      <c r="EY68">
        <v>0.48865328233187322</v>
      </c>
      <c r="EZ68">
        <v>0.48436149381617472</v>
      </c>
      <c r="FA68">
        <v>0.48010724445053282</v>
      </c>
      <c r="FB68">
        <v>0.476015193356912</v>
      </c>
      <c r="FC68">
        <v>0.47246426230221977</v>
      </c>
      <c r="FD68">
        <v>0.4693937821029775</v>
      </c>
      <c r="FE68">
        <v>0.46722828041119591</v>
      </c>
      <c r="FF68">
        <v>0.46586564312597978</v>
      </c>
      <c r="FG68">
        <v>0.4654670264532319</v>
      </c>
      <c r="FH68">
        <v>0.46597402909456209</v>
      </c>
      <c r="FI68">
        <v>0.46721193290081731</v>
      </c>
      <c r="FJ68">
        <v>0.46908690371471989</v>
      </c>
      <c r="FK68">
        <v>0.47131452433572812</v>
      </c>
      <c r="FL68">
        <v>0.47357130805368303</v>
      </c>
      <c r="FM68">
        <v>0.47583913969806041</v>
      </c>
      <c r="FN68">
        <v>0.47743592789533479</v>
      </c>
      <c r="FO68">
        <v>0.47886287013015838</v>
      </c>
      <c r="FP68">
        <v>0.47918893193621742</v>
      </c>
      <c r="FQ68">
        <v>0.47933863280863198</v>
      </c>
      <c r="FR68">
        <v>0.47848956640947682</v>
      </c>
      <c r="FS68">
        <v>0.47754998320385639</v>
      </c>
      <c r="FT68">
        <v>0.47623232093303169</v>
      </c>
      <c r="FU68">
        <v>0.47490009173585729</v>
      </c>
      <c r="FV68">
        <v>0.47405585634768771</v>
      </c>
      <c r="FW68">
        <v>0.47323939065035808</v>
      </c>
      <c r="FX68">
        <v>0.47339532369501552</v>
      </c>
      <c r="FY68">
        <v>0.47359963231972269</v>
      </c>
      <c r="FZ68">
        <v>0.47479893536664958</v>
      </c>
      <c r="GA68">
        <v>0.47603735020831123</v>
      </c>
      <c r="GB68">
        <v>0.4779376127272239</v>
      </c>
      <c r="GC68">
        <v>0.47984846952252203</v>
      </c>
      <c r="GD68">
        <v>0.48193815716481803</v>
      </c>
      <c r="GE68">
        <v>0.48401655757415563</v>
      </c>
      <c r="GF68">
        <v>0.48586451009065779</v>
      </c>
      <c r="GG68">
        <v>0.48770041504701511</v>
      </c>
      <c r="GH68">
        <v>0.48911845881726118</v>
      </c>
      <c r="GI68">
        <v>0.49053650258750731</v>
      </c>
      <c r="GJ68">
        <v>0.49158472558422378</v>
      </c>
      <c r="GK68">
        <v>0.49263289490381601</v>
      </c>
      <c r="GL68">
        <v>0.49349862006840173</v>
      </c>
      <c r="GM68">
        <v>0.49435716203432167</v>
      </c>
      <c r="GN68">
        <v>0.49517040032431692</v>
      </c>
      <c r="GO68">
        <v>0.49597941650307242</v>
      </c>
      <c r="GP68">
        <v>0.496753805857168</v>
      </c>
      <c r="GQ68">
        <v>0.49752244918108579</v>
      </c>
      <c r="GR68">
        <v>0.49817846115720771</v>
      </c>
      <c r="GS68">
        <v>0.49880468283292889</v>
      </c>
      <c r="GT68">
        <v>0.49927756193653833</v>
      </c>
      <c r="GU68">
        <v>0.49968906095403248</v>
      </c>
      <c r="GV68">
        <v>0.49998461487569812</v>
      </c>
      <c r="GW68">
        <v>0.50021135323563182</v>
      </c>
      <c r="GX68">
        <v>0.5003995233644476</v>
      </c>
      <c r="GY68">
        <v>0.50055362278071414</v>
      </c>
      <c r="GZ68">
        <v>0.50071458470393515</v>
      </c>
      <c r="HA68">
        <v>0.50088485713319475</v>
      </c>
      <c r="HB68">
        <v>0.50104440796238037</v>
      </c>
      <c r="HC68">
        <v>0.50117981914554222</v>
      </c>
      <c r="HD68">
        <v>0.501267227206736</v>
      </c>
      <c r="HE68">
        <v>0.50113681341239402</v>
      </c>
      <c r="HF68">
        <v>0.50098054215583288</v>
      </c>
      <c r="HG68">
        <v>0.50025347471365511</v>
      </c>
      <c r="HH68">
        <v>0.49952640727147751</v>
      </c>
      <c r="HI68">
        <v>0.49803384241452148</v>
      </c>
      <c r="HJ68">
        <v>0.49645218045424949</v>
      </c>
      <c r="HK68">
        <v>0.49422778011321</v>
      </c>
      <c r="HL68">
        <v>0.49177487328552988</v>
      </c>
      <c r="HM68">
        <v>0.48898310014203328</v>
      </c>
      <c r="HN68">
        <v>0.48593485918709478</v>
      </c>
      <c r="HO68">
        <v>0.48283843440652607</v>
      </c>
      <c r="HP68">
        <v>0.47966667839062549</v>
      </c>
      <c r="HQ68">
        <v>0.47655779433572171</v>
      </c>
      <c r="HR68">
        <v>0.47369984831923578</v>
      </c>
      <c r="HS68">
        <v>0.47084190230275003</v>
      </c>
      <c r="HT68">
        <v>0.46842010094448039</v>
      </c>
      <c r="HU68">
        <v>0.4659983598408467</v>
      </c>
      <c r="HV68">
        <v>0.46378308750934027</v>
      </c>
      <c r="HW68">
        <v>0.46162317650256768</v>
      </c>
      <c r="HX68">
        <v>0.45941527144746652</v>
      </c>
      <c r="HY68">
        <v>0.4571706199886531</v>
      </c>
      <c r="HZ68">
        <v>0.45479705173177087</v>
      </c>
      <c r="IA68">
        <v>0.45216549117816401</v>
      </c>
      <c r="IB68">
        <v>0.44949396590019319</v>
      </c>
      <c r="IC68">
        <v>0.44641322555623308</v>
      </c>
      <c r="ID68">
        <v>0.44333248521227298</v>
      </c>
      <c r="IE68">
        <v>0.4400778366602649</v>
      </c>
      <c r="IF68">
        <v>0.43678847601500748</v>
      </c>
      <c r="IG68">
        <v>0.43362769365933063</v>
      </c>
      <c r="IH68">
        <v>0.43056509091828971</v>
      </c>
      <c r="II68">
        <v>0.42768995305739982</v>
      </c>
      <c r="IJ68">
        <v>0.42527569904146889</v>
      </c>
      <c r="IK68">
        <v>0.42286144502553807</v>
      </c>
      <c r="IL68">
        <v>0.42132354133703198</v>
      </c>
      <c r="IM68">
        <v>0.4197857553128953</v>
      </c>
      <c r="IN68">
        <v>0.41888276321897039</v>
      </c>
      <c r="IO68">
        <v>0.41825297442913351</v>
      </c>
      <c r="IP68">
        <v>0.41792302458368402</v>
      </c>
      <c r="IQ68">
        <v>0.41806841110533938</v>
      </c>
      <c r="IR68">
        <v>0.41826721251786991</v>
      </c>
      <c r="IS68">
        <v>0.41926261848006641</v>
      </c>
      <c r="IT68">
        <v>0.42025802444226301</v>
      </c>
      <c r="IU68">
        <v>0.42224205479870319</v>
      </c>
      <c r="IV68">
        <v>0.42459706634245842</v>
      </c>
      <c r="IW68">
        <v>0.42784452607071471</v>
      </c>
      <c r="IX68">
        <v>0.43255046588280038</v>
      </c>
      <c r="IY68">
        <v>0.43733149770266111</v>
      </c>
      <c r="IZ68">
        <v>0.44575974360498699</v>
      </c>
      <c r="JA68">
        <v>0.45418798950731298</v>
      </c>
      <c r="JB68">
        <v>0.46604602709863691</v>
      </c>
      <c r="JC68">
        <v>0.47976125052817192</v>
      </c>
      <c r="JD68">
        <v>0.49530129015633773</v>
      </c>
      <c r="JE68">
        <v>0.51589803701349657</v>
      </c>
      <c r="JF68">
        <v>0.53649478387065552</v>
      </c>
      <c r="JG68">
        <v>0.56441189768311428</v>
      </c>
      <c r="JH68">
        <v>0.59342831902998316</v>
      </c>
      <c r="JI68">
        <v>0.62699825025033662</v>
      </c>
      <c r="JJ68">
        <v>0.6658833631229798</v>
      </c>
      <c r="JK68">
        <v>0.7052255470718185</v>
      </c>
      <c r="JL68">
        <v>0.75525794117589884</v>
      </c>
      <c r="JM68">
        <v>0.80529033527997917</v>
      </c>
      <c r="JN68">
        <v>0.86239614515367435</v>
      </c>
      <c r="JO68">
        <v>0.92406015425747179</v>
      </c>
      <c r="JP68">
        <v>0.98724117416049473</v>
      </c>
      <c r="JQ68">
        <v>1.0582312387391011</v>
      </c>
      <c r="JR68">
        <v>1.1292213033177081</v>
      </c>
      <c r="JS68">
        <v>1.203281656558596</v>
      </c>
      <c r="JT68">
        <v>1.2786296035009259</v>
      </c>
      <c r="JU68">
        <v>1.3523071943310301</v>
      </c>
      <c r="JV68">
        <v>1.420505883082392</v>
      </c>
      <c r="JW68">
        <v>1.488704571833755</v>
      </c>
      <c r="JX68">
        <v>1.540787700517515</v>
      </c>
      <c r="JY68">
        <v>1.5874953903984901</v>
      </c>
      <c r="JZ68">
        <v>1.627803254733196</v>
      </c>
      <c r="KA68">
        <v>1.6492291032580531</v>
      </c>
      <c r="KB68">
        <v>1.6706549517829099</v>
      </c>
      <c r="KC68">
        <v>1.681261699189506</v>
      </c>
      <c r="KD68">
        <v>1.6881326702471779</v>
      </c>
      <c r="KE68">
        <v>1.694355624618888</v>
      </c>
      <c r="KF68">
        <v>1.698285733893554</v>
      </c>
      <c r="KG68">
        <v>1.7022158431682199</v>
      </c>
      <c r="KH68">
        <v>1.706930888818162</v>
      </c>
      <c r="KI68">
        <v>1.7120084182775781</v>
      </c>
      <c r="KJ68">
        <v>1.716936852806938</v>
      </c>
      <c r="KK68">
        <v>1.72090539801998</v>
      </c>
      <c r="KL68">
        <v>1.724873943233022</v>
      </c>
      <c r="KM68">
        <v>1.725605395322614</v>
      </c>
      <c r="KN68">
        <v>1.7239078259859579</v>
      </c>
      <c r="KO68">
        <v>1.7222102566493009</v>
      </c>
      <c r="KP68">
        <v>1.712365670358295</v>
      </c>
      <c r="KQ68">
        <v>1.7024766410441761</v>
      </c>
      <c r="KR68">
        <v>1.6897655262926099</v>
      </c>
      <c r="KS68">
        <v>1.6728934794921031</v>
      </c>
      <c r="KT68">
        <v>1.6560214326915961</v>
      </c>
      <c r="KU68">
        <v>1.636947628559748</v>
      </c>
      <c r="KV68">
        <v>1.6173229753431351</v>
      </c>
      <c r="KW68">
        <v>1.5977081427371891</v>
      </c>
      <c r="KX68">
        <v>1.5781375380672991</v>
      </c>
      <c r="KY68">
        <v>1.5585669333974079</v>
      </c>
      <c r="KZ68">
        <v>1.5394673809149011</v>
      </c>
      <c r="LA68">
        <v>1.520754044951059</v>
      </c>
      <c r="LB68">
        <v>1.502040708987217</v>
      </c>
      <c r="LC68">
        <v>1.483853798875036</v>
      </c>
      <c r="LD68">
        <v>1.465723366982747</v>
      </c>
      <c r="LE68">
        <v>1.447671603345877</v>
      </c>
      <c r="LF68">
        <v>1.429865614850006</v>
      </c>
      <c r="LG68">
        <v>1.412059626354135</v>
      </c>
      <c r="LH68">
        <v>1.394677672197977</v>
      </c>
      <c r="LI68">
        <v>1.377618943777932</v>
      </c>
      <c r="LJ68">
        <v>1.360560215357886</v>
      </c>
      <c r="LK68">
        <v>1.345132854025227</v>
      </c>
      <c r="LL68">
        <v>1.3299323140838639</v>
      </c>
      <c r="LM68">
        <v>1.3152933579057211</v>
      </c>
      <c r="LN68">
        <v>1.303324040353715</v>
      </c>
      <c r="LO68">
        <v>1.291354722801709</v>
      </c>
      <c r="LP68">
        <v>1.28139067318723</v>
      </c>
      <c r="LQ68">
        <v>1.273829237550463</v>
      </c>
      <c r="LR68">
        <v>1.2662678019136959</v>
      </c>
      <c r="LS68">
        <v>1.2624045520621681</v>
      </c>
      <c r="LT68">
        <v>1.2599709450397649</v>
      </c>
      <c r="LU68">
        <v>1.257537338017362</v>
      </c>
      <c r="LV68">
        <v>1.260343423911841</v>
      </c>
      <c r="LW68">
        <v>1.2632977244187731</v>
      </c>
      <c r="LX68">
        <v>1.2673431169472451</v>
      </c>
      <c r="LY68">
        <v>1.275525945524419</v>
      </c>
      <c r="LZ68">
        <v>1.283708774101592</v>
      </c>
      <c r="MA68">
        <v>1.293637218508934</v>
      </c>
      <c r="MB68">
        <v>1.305882999388245</v>
      </c>
      <c r="MC68">
        <v>1.3181287802675561</v>
      </c>
      <c r="MD68">
        <v>1.332216698819872</v>
      </c>
      <c r="ME68">
        <v>1.347362341761341</v>
      </c>
      <c r="MF68">
        <v>1.3625079847028101</v>
      </c>
      <c r="MG68">
        <v>1.378921546955886</v>
      </c>
      <c r="MH68">
        <v>1.395603360553012</v>
      </c>
      <c r="MI68">
        <v>1.412285174150139</v>
      </c>
      <c r="MJ68">
        <v>1.429125075834867</v>
      </c>
      <c r="MK68">
        <v>1.4459649944852551</v>
      </c>
      <c r="ML68">
        <v>1.4626471594643691</v>
      </c>
      <c r="MM68">
        <v>1.478492840249612</v>
      </c>
      <c r="MN68">
        <v>1.494338521034855</v>
      </c>
      <c r="MO68">
        <v>1.5096659773400449</v>
      </c>
      <c r="MP68">
        <v>1.5237932386791291</v>
      </c>
      <c r="MQ68">
        <v>1.5379205000182119</v>
      </c>
      <c r="MR68">
        <v>1.5512070625060701</v>
      </c>
      <c r="MS68">
        <v>1.563372214027871</v>
      </c>
      <c r="MT68">
        <v>1.5755373655496709</v>
      </c>
      <c r="MU68">
        <v>1.5867006945283499</v>
      </c>
      <c r="MV68">
        <v>1.5970079426600099</v>
      </c>
      <c r="MW68">
        <v>1.6073151907916701</v>
      </c>
      <c r="MX68">
        <v>1.616578914116457</v>
      </c>
      <c r="MY68">
        <v>1.6252394448056919</v>
      </c>
      <c r="MZ68">
        <v>1.633899975494927</v>
      </c>
      <c r="NA68">
        <v>1.641449561253701</v>
      </c>
      <c r="NB68">
        <v>1.648549255377904</v>
      </c>
      <c r="NC68">
        <v>1.6556489495021081</v>
      </c>
      <c r="ND68">
        <v>1.661356067883615</v>
      </c>
      <c r="NE68">
        <v>1.6666548703424759</v>
      </c>
      <c r="NF68">
        <v>1.671953672801336</v>
      </c>
      <c r="NG68">
        <v>1.6754592974831379</v>
      </c>
      <c r="NH68">
        <v>1.678566170270414</v>
      </c>
      <c r="NI68">
        <v>1.6816730430576901</v>
      </c>
      <c r="NJ68">
        <v>1.6827205471084781</v>
      </c>
      <c r="NK68">
        <v>1.683393335549566</v>
      </c>
      <c r="NL68">
        <v>1.684066123990654</v>
      </c>
      <c r="NM68">
        <v>1.6826368271388841</v>
      </c>
      <c r="NN68">
        <v>1.680856902108647</v>
      </c>
      <c r="NO68">
        <v>1.67907697707841</v>
      </c>
      <c r="NP68">
        <v>1.675584014679619</v>
      </c>
      <c r="NQ68">
        <v>1.671790896888534</v>
      </c>
      <c r="NR68">
        <v>1.6679977790974481</v>
      </c>
      <c r="NS68">
        <v>1.663062852122456</v>
      </c>
      <c r="NT68">
        <v>1.6578898880473349</v>
      </c>
      <c r="NU68">
        <v>1.652716923972215</v>
      </c>
      <c r="NV68">
        <v>1.646850124968176</v>
      </c>
      <c r="NW68">
        <v>1.6407951469246831</v>
      </c>
      <c r="NX68">
        <v>1.63474016888119</v>
      </c>
      <c r="NY68">
        <v>1.62808285065609</v>
      </c>
      <c r="NZ68">
        <v>1.6212007432007609</v>
      </c>
      <c r="OA68">
        <v>1.614318635745432</v>
      </c>
      <c r="OB68">
        <v>1.606620369661647</v>
      </c>
      <c r="OC68">
        <v>1.5984866405310589</v>
      </c>
      <c r="OD68">
        <v>1.5903529114004711</v>
      </c>
      <c r="OE68">
        <v>1.5811876586547731</v>
      </c>
      <c r="OF68">
        <v>1.5712054786171119</v>
      </c>
      <c r="OG68">
        <v>1.561223298579451</v>
      </c>
      <c r="OH68">
        <v>1.55029702307769</v>
      </c>
      <c r="OI68">
        <v>1.538197910286967</v>
      </c>
      <c r="OJ68">
        <v>1.526098797496245</v>
      </c>
      <c r="OK68">
        <v>1.513461385174351</v>
      </c>
      <c r="OL68">
        <v>1.499657172524498</v>
      </c>
      <c r="OM68">
        <v>1.4858529598746459</v>
      </c>
      <c r="ON68">
        <v>1.471920227664723</v>
      </c>
      <c r="OO68">
        <v>1.457346744346369</v>
      </c>
      <c r="OP68">
        <v>1.4427732610280151</v>
      </c>
      <c r="OQ68">
        <v>1.4281997777096609</v>
      </c>
      <c r="OR68">
        <v>1.414140906697305</v>
      </c>
      <c r="OS68">
        <v>1.4000820807418159</v>
      </c>
      <c r="OT68">
        <v>1.386023254786326</v>
      </c>
      <c r="OU68">
        <v>1.372923438934291</v>
      </c>
      <c r="OV68">
        <v>1.360042652602854</v>
      </c>
      <c r="OW68">
        <v>1.347161866271416</v>
      </c>
      <c r="OX68">
        <v>1.33493548341949</v>
      </c>
      <c r="OY68">
        <v>1.323128577318254</v>
      </c>
      <c r="OZ68">
        <v>1.311321671217019</v>
      </c>
      <c r="PA68">
        <v>1.2996689174215019</v>
      </c>
      <c r="PB68">
        <v>1.288261708679761</v>
      </c>
      <c r="PC68">
        <v>1.2768544999380209</v>
      </c>
      <c r="PD68">
        <v>1.265391131493945</v>
      </c>
      <c r="PE68">
        <v>1.253590576476862</v>
      </c>
      <c r="PF68">
        <v>1.241790021459779</v>
      </c>
      <c r="PG68">
        <v>1.229989466442696</v>
      </c>
      <c r="PH68">
        <v>1.2175486984922781</v>
      </c>
      <c r="PI68">
        <v>1.2050210545133091</v>
      </c>
      <c r="PJ68">
        <v>1.1924934105343401</v>
      </c>
      <c r="PK68">
        <v>1.1798385180440381</v>
      </c>
      <c r="PL68">
        <v>1.1670983404655579</v>
      </c>
      <c r="PM68">
        <v>1.154358162887078</v>
      </c>
      <c r="PN68">
        <v>1.141944617393603</v>
      </c>
      <c r="PO68">
        <v>1.1303034045651019</v>
      </c>
      <c r="PP68">
        <v>1.1186621917366011</v>
      </c>
      <c r="PQ68">
        <v>1.1070209789080989</v>
      </c>
      <c r="PR68">
        <v>1.0981064991055689</v>
      </c>
      <c r="PS68">
        <v>1.089259569599047</v>
      </c>
      <c r="PT68">
        <v>1.080412640092524</v>
      </c>
      <c r="PU68">
        <v>1.0743593221683041</v>
      </c>
      <c r="PV68">
        <v>1.069916189863295</v>
      </c>
      <c r="PW68">
        <v>1.0654730575582849</v>
      </c>
      <c r="PX68">
        <v>1.062559644262453</v>
      </c>
      <c r="PY68">
        <v>1.0637270358405591</v>
      </c>
      <c r="PZ68">
        <v>1.0648944274186649</v>
      </c>
      <c r="QA68">
        <v>1.066061818996771</v>
      </c>
      <c r="QB68">
        <v>1.0730770044326139</v>
      </c>
      <c r="QC68">
        <v>1.080811237705136</v>
      </c>
      <c r="QD68">
        <v>1.0885454709776581</v>
      </c>
      <c r="QE68">
        <v>1.099134038089431</v>
      </c>
      <c r="QF68">
        <v>1.1127205309637289</v>
      </c>
      <c r="QG68">
        <v>1.1263070238380271</v>
      </c>
      <c r="QH68">
        <v>1.1401668094385891</v>
      </c>
      <c r="QI68">
        <v>1.158013612331549</v>
      </c>
      <c r="QJ68">
        <v>1.175860415224508</v>
      </c>
      <c r="QK68">
        <v>1.1937072181174679</v>
      </c>
      <c r="QL68">
        <v>1.2123467942764461</v>
      </c>
      <c r="QM68">
        <v>1.2314731684805851</v>
      </c>
      <c r="QN68">
        <v>1.250599542684723</v>
      </c>
      <c r="QO68">
        <v>1.269272627520265</v>
      </c>
      <c r="QP68">
        <v>1.285451300139768</v>
      </c>
      <c r="QQ68">
        <v>1.3016299727592719</v>
      </c>
      <c r="QR68">
        <v>1.3178086453787741</v>
      </c>
      <c r="QS68">
        <v>1.329473933237131</v>
      </c>
      <c r="QT68">
        <v>1.338881842647683</v>
      </c>
      <c r="QU68">
        <v>1.3482897520582351</v>
      </c>
      <c r="QV68">
        <v>1.356502363248083</v>
      </c>
      <c r="QW68">
        <v>1.3583368774225599</v>
      </c>
      <c r="QX68">
        <v>1.3601713915970379</v>
      </c>
      <c r="QY68">
        <v>1.362005905771515</v>
      </c>
      <c r="QZ68">
        <v>1.3608942314812</v>
      </c>
      <c r="RA68">
        <v>1.3580318614924991</v>
      </c>
      <c r="RB68">
        <v>1.355169491503798</v>
      </c>
      <c r="RC68">
        <v>1.352272799971743</v>
      </c>
      <c r="RD68">
        <v>1.348950990309729</v>
      </c>
      <c r="RE68">
        <v>1.345629180647715</v>
      </c>
      <c r="RF68">
        <v>1.342307370985701</v>
      </c>
      <c r="RG68">
        <v>1.340328015937309</v>
      </c>
      <c r="RH68">
        <v>1.3396914476987729</v>
      </c>
      <c r="RI68">
        <v>1.339054879460237</v>
      </c>
      <c r="RJ68">
        <v>1.338418311221701</v>
      </c>
      <c r="RK68">
        <v>1.3413040858689229</v>
      </c>
      <c r="RL68">
        <v>1.3445692625532519</v>
      </c>
      <c r="RM68">
        <v>1.347834439237581</v>
      </c>
      <c r="RN68">
        <v>1.3520434210813519</v>
      </c>
      <c r="RO68">
        <v>1.3586440700589559</v>
      </c>
      <c r="RP68">
        <v>1.3652447190365611</v>
      </c>
      <c r="RQ68">
        <v>1.3718453680141649</v>
      </c>
      <c r="RR68">
        <v>1.3792796934816429</v>
      </c>
      <c r="RS68">
        <v>1.387182308614205</v>
      </c>
      <c r="RT68">
        <v>1.3950849237467671</v>
      </c>
      <c r="RU68">
        <v>1.40298753887933</v>
      </c>
      <c r="RV68">
        <v>1.409531611556182</v>
      </c>
      <c r="RW68">
        <v>1.416040317546885</v>
      </c>
      <c r="RX68">
        <v>1.4225490235375879</v>
      </c>
      <c r="RY68">
        <v>1.428196803093825</v>
      </c>
      <c r="RZ68">
        <v>1.4316916938388189</v>
      </c>
      <c r="SA68">
        <v>1.4351865845838141</v>
      </c>
      <c r="SB68">
        <v>1.438681475328808</v>
      </c>
      <c r="SC68">
        <v>1.4405613564104811</v>
      </c>
      <c r="SD68">
        <v>1.4412386933913011</v>
      </c>
      <c r="SE68">
        <v>1.441916030372121</v>
      </c>
      <c r="SF68">
        <v>1.442593367352941</v>
      </c>
      <c r="SG68">
        <v>1.442389968591149</v>
      </c>
      <c r="SH68">
        <v>1.442015064633104</v>
      </c>
      <c r="SI68">
        <v>1.441640160675058</v>
      </c>
      <c r="SJ68">
        <v>1.441350338899219</v>
      </c>
      <c r="SK68">
        <v>1.4420822156638551</v>
      </c>
      <c r="SL68">
        <v>1.44281409242849</v>
      </c>
      <c r="SM68">
        <v>1.4435459691931261</v>
      </c>
      <c r="SN68">
        <v>1.445047218438454</v>
      </c>
      <c r="SO68">
        <v>1.4484089193155429</v>
      </c>
      <c r="SP68">
        <v>1.451770620192633</v>
      </c>
      <c r="SQ68">
        <v>1.455132321069722</v>
      </c>
      <c r="SR68">
        <v>1.460000750949404</v>
      </c>
      <c r="SS68">
        <v>1.466476655844168</v>
      </c>
      <c r="ST68">
        <v>1.472952560738932</v>
      </c>
      <c r="SU68">
        <v>1.479428465633696</v>
      </c>
      <c r="SV68">
        <v>1.4875988263953761</v>
      </c>
      <c r="SW68">
        <v>1.4966798193804769</v>
      </c>
      <c r="SX68">
        <v>1.505760812365579</v>
      </c>
      <c r="SY68">
        <v>1.5148418053506809</v>
      </c>
      <c r="SZ68">
        <v>1.525023861398197</v>
      </c>
      <c r="TA68">
        <v>1.535494796002506</v>
      </c>
      <c r="TB68">
        <v>1.545965730606816</v>
      </c>
      <c r="TC68">
        <v>1.5564366652111259</v>
      </c>
      <c r="TD68">
        <v>1.566895919196341</v>
      </c>
      <c r="TE68">
        <v>1.577354000351864</v>
      </c>
      <c r="TF68">
        <v>1.587812081507388</v>
      </c>
      <c r="TG68">
        <v>1.5982701626629121</v>
      </c>
      <c r="TH68">
        <v>1.607800180940441</v>
      </c>
      <c r="TI68">
        <v>1.6173301627074059</v>
      </c>
      <c r="TJ68">
        <v>1.62686014447437</v>
      </c>
      <c r="TK68">
        <v>1.6363277855496909</v>
      </c>
      <c r="TL68">
        <v>1.644906526874875</v>
      </c>
      <c r="TM68">
        <v>1.65348526820006</v>
      </c>
      <c r="TN68">
        <v>1.6620640095252439</v>
      </c>
      <c r="TO68">
        <v>1.6706395688810021</v>
      </c>
      <c r="TP68">
        <v>1.679188071223491</v>
      </c>
      <c r="TQ68">
        <v>1.6877365735659811</v>
      </c>
      <c r="TR68">
        <v>1.69628507590847</v>
      </c>
      <c r="TS68">
        <v>1.704910307205594</v>
      </c>
      <c r="TT68">
        <v>1.714104796092367</v>
      </c>
      <c r="TU68">
        <v>1.72329928497914</v>
      </c>
      <c r="TV68">
        <v>1.732493773865913</v>
      </c>
      <c r="TW68">
        <v>1.7417399357508541</v>
      </c>
      <c r="TX68">
        <v>1.7514222362676739</v>
      </c>
      <c r="TY68">
        <v>1.761104536784494</v>
      </c>
      <c r="TZ68">
        <v>1.770786837301314</v>
      </c>
      <c r="UA68">
        <v>1.780422884477262</v>
      </c>
      <c r="UB68">
        <v>1.7894087555875791</v>
      </c>
      <c r="UC68">
        <v>1.7983946266978961</v>
      </c>
      <c r="UD68">
        <v>1.8073804978082131</v>
      </c>
      <c r="UE68">
        <v>1.816366368918531</v>
      </c>
      <c r="UF68">
        <v>1.8229140195296489</v>
      </c>
      <c r="UG68">
        <v>1.8294616011202001</v>
      </c>
      <c r="UH68">
        <v>1.8360091827107501</v>
      </c>
      <c r="UI68">
        <v>1.842556764301301</v>
      </c>
      <c r="UJ68">
        <v>1.8458147888554719</v>
      </c>
      <c r="UK68">
        <v>1.8487328273419379</v>
      </c>
      <c r="UL68">
        <v>1.851650865828405</v>
      </c>
      <c r="UM68">
        <v>1.854568904314871</v>
      </c>
      <c r="UN68">
        <v>1.8549228011371219</v>
      </c>
      <c r="UO68">
        <v>1.8545752926828789</v>
      </c>
      <c r="UP68">
        <v>1.8542277842286361</v>
      </c>
      <c r="UQ68">
        <v>1.8538802757743931</v>
      </c>
      <c r="UR68">
        <v>1.852591926578673</v>
      </c>
      <c r="US68">
        <v>1.850765901958729</v>
      </c>
      <c r="UT68">
        <v>1.8489398773387851</v>
      </c>
      <c r="UU68">
        <v>1.847113852718842</v>
      </c>
      <c r="UV68">
        <v>1.84554715708166</v>
      </c>
      <c r="UW68">
        <v>1.844285579468548</v>
      </c>
      <c r="UX68">
        <v>1.843024001855436</v>
      </c>
      <c r="UY68">
        <v>1.8417624242423241</v>
      </c>
      <c r="UZ68">
        <v>1.8409488646039149</v>
      </c>
      <c r="VA68">
        <v>1.8414496185514311</v>
      </c>
      <c r="VB68">
        <v>1.8419503724989461</v>
      </c>
      <c r="VC68">
        <v>1.842451126446462</v>
      </c>
      <c r="VD68">
        <v>1.842986305156777</v>
      </c>
      <c r="VE68">
        <v>1.8451752234917109</v>
      </c>
      <c r="VF68">
        <v>1.847364141826646</v>
      </c>
      <c r="VG68">
        <v>1.8495530601615799</v>
      </c>
      <c r="VH68">
        <v>1.851741978496515</v>
      </c>
      <c r="VI68">
        <v>1.8542627511697509</v>
      </c>
      <c r="VJ68">
        <v>1.856889665668727</v>
      </c>
      <c r="VK68">
        <v>1.859516580167702</v>
      </c>
      <c r="VL68">
        <v>1.8621434946666779</v>
      </c>
      <c r="VM68">
        <v>1.864171043636131</v>
      </c>
      <c r="VN68">
        <v>1.8655110516091571</v>
      </c>
      <c r="VO68">
        <v>1.8668510595821819</v>
      </c>
      <c r="VP68">
        <v>1.8681910675552069</v>
      </c>
      <c r="VQ68">
        <v>1.8692170504064389</v>
      </c>
      <c r="VR68">
        <v>1.8683811626813309</v>
      </c>
      <c r="VS68">
        <v>1.867545274956222</v>
      </c>
      <c r="VT68">
        <v>1.866709387231114</v>
      </c>
      <c r="VU68">
        <v>1.865873499506006</v>
      </c>
      <c r="VV68">
        <v>1.863663287786439</v>
      </c>
      <c r="VW68">
        <v>1.861094539762296</v>
      </c>
      <c r="VX68">
        <v>1.858525791738153</v>
      </c>
      <c r="VY68">
        <v>1.85595704371401</v>
      </c>
      <c r="VZ68">
        <v>1.853279611505356</v>
      </c>
      <c r="WA68">
        <v>1.8504469126063661</v>
      </c>
      <c r="WB68">
        <v>1.847614213707377</v>
      </c>
      <c r="WC68">
        <v>1.8447815148083879</v>
      </c>
      <c r="WD68">
        <v>1.841948815909398</v>
      </c>
    </row>
    <row r="69" spans="1:602" x14ac:dyDescent="0.3">
      <c r="A69">
        <f t="shared" ref="A69:A81" si="1">A68+1</f>
        <v>68</v>
      </c>
      <c r="B69">
        <v>0.27090252616334082</v>
      </c>
      <c r="C69">
        <v>0.27289381112794958</v>
      </c>
      <c r="D69">
        <v>0.27491219729398142</v>
      </c>
      <c r="E69">
        <v>0.27709696072239809</v>
      </c>
      <c r="F69">
        <v>0.27955727224467092</v>
      </c>
      <c r="G69">
        <v>0.28237475584477612</v>
      </c>
      <c r="H69">
        <v>0.28554851635481948</v>
      </c>
      <c r="I69">
        <v>0.28866549765744531</v>
      </c>
      <c r="J69">
        <v>0.29151085454656089</v>
      </c>
      <c r="K69">
        <v>0.29391580024464081</v>
      </c>
      <c r="L69">
        <v>0.29568830496766041</v>
      </c>
      <c r="M69">
        <v>0.29681954277818901</v>
      </c>
      <c r="N69">
        <v>0.29773559650092318</v>
      </c>
      <c r="O69">
        <v>0.29868877483626388</v>
      </c>
      <c r="P69">
        <v>0.29993080945051193</v>
      </c>
      <c r="Q69">
        <v>0.30200895488604768</v>
      </c>
      <c r="R69">
        <v>0.30501757018449321</v>
      </c>
      <c r="S69">
        <v>0.30887142012174018</v>
      </c>
      <c r="T69">
        <v>0.3135442699230685</v>
      </c>
      <c r="U69">
        <v>0.31911339406431682</v>
      </c>
      <c r="V69">
        <v>0.32539367274209691</v>
      </c>
      <c r="W69">
        <v>0.33224472768051239</v>
      </c>
      <c r="X69">
        <v>0.33971800923189488</v>
      </c>
      <c r="Y69">
        <v>0.34802467974655549</v>
      </c>
      <c r="Z69">
        <v>0.35762505215657869</v>
      </c>
      <c r="AA69">
        <v>0.36836302178562208</v>
      </c>
      <c r="AB69">
        <v>0.38028442176484428</v>
      </c>
      <c r="AC69">
        <v>0.39361475210244062</v>
      </c>
      <c r="AD69">
        <v>0.40845939127915371</v>
      </c>
      <c r="AE69">
        <v>0.4242195823787106</v>
      </c>
      <c r="AF69">
        <v>0.44077803429522933</v>
      </c>
      <c r="AG69">
        <v>0.45811337616699399</v>
      </c>
      <c r="AH69">
        <v>0.476073035627052</v>
      </c>
      <c r="AI69">
        <v>0.49447327928406648</v>
      </c>
      <c r="AJ69">
        <v>0.51329634170803551</v>
      </c>
      <c r="AK69">
        <v>0.53268073251299619</v>
      </c>
      <c r="AL69">
        <v>0.55236293877974552</v>
      </c>
      <c r="AM69">
        <v>0.57207204781934395</v>
      </c>
      <c r="AN69">
        <v>0.59165750271201401</v>
      </c>
      <c r="AO69">
        <v>0.61017139018230759</v>
      </c>
      <c r="AP69">
        <v>0.62750335482311603</v>
      </c>
      <c r="AQ69">
        <v>0.64356849053885989</v>
      </c>
      <c r="AR69">
        <v>0.65777347924943763</v>
      </c>
      <c r="AS69">
        <v>0.6702810971537706</v>
      </c>
      <c r="AT69">
        <v>0.68185508914191317</v>
      </c>
      <c r="AU69">
        <v>0.69264609058261262</v>
      </c>
      <c r="AV69">
        <v>0.7028814352825663</v>
      </c>
      <c r="AW69">
        <v>0.7129303013331123</v>
      </c>
      <c r="AX69">
        <v>0.72271748077035325</v>
      </c>
      <c r="AY69">
        <v>0.73184959009241923</v>
      </c>
      <c r="AZ69">
        <v>0.73981645270158558</v>
      </c>
      <c r="BA69">
        <v>0.74672370950829914</v>
      </c>
      <c r="BB69">
        <v>0.75217355907267269</v>
      </c>
      <c r="BC69">
        <v>0.75592362513536382</v>
      </c>
      <c r="BD69">
        <v>0.75892690665339002</v>
      </c>
      <c r="BE69">
        <v>0.76126932830746663</v>
      </c>
      <c r="BF69">
        <v>0.76342714128359457</v>
      </c>
      <c r="BG69">
        <v>0.765792171540156</v>
      </c>
      <c r="BH69">
        <v>0.76836727429831264</v>
      </c>
      <c r="BI69">
        <v>0.7712230011039104</v>
      </c>
      <c r="BJ69">
        <v>0.77383032575412425</v>
      </c>
      <c r="BK69">
        <v>0.77610585487653294</v>
      </c>
      <c r="BL69">
        <v>0.77725090887021675</v>
      </c>
      <c r="BM69">
        <v>0.77718021212827404</v>
      </c>
      <c r="BN69">
        <v>0.77622874214495774</v>
      </c>
      <c r="BO69">
        <v>0.77414166387653172</v>
      </c>
      <c r="BP69">
        <v>0.77169250697750802</v>
      </c>
      <c r="BQ69">
        <v>0.76909998656371681</v>
      </c>
      <c r="BR69">
        <v>0.7666389278663015</v>
      </c>
      <c r="BS69">
        <v>0.76437890014785426</v>
      </c>
      <c r="BT69">
        <v>0.76217988396692427</v>
      </c>
      <c r="BU69">
        <v>0.75981944985480032</v>
      </c>
      <c r="BV69">
        <v>0.75680582111037431</v>
      </c>
      <c r="BW69">
        <v>0.75323826463186139</v>
      </c>
      <c r="BX69">
        <v>0.74833152882648402</v>
      </c>
      <c r="BY69">
        <v>0.74253404018234292</v>
      </c>
      <c r="BZ69">
        <v>0.73611751724252872</v>
      </c>
      <c r="CA69">
        <v>0.72907066209458837</v>
      </c>
      <c r="CB69">
        <v>0.72222965056560773</v>
      </c>
      <c r="CC69">
        <v>0.71556340690636611</v>
      </c>
      <c r="CD69">
        <v>0.7101535266022414</v>
      </c>
      <c r="CE69">
        <v>0.70536880226912058</v>
      </c>
      <c r="CF69">
        <v>0.70135929518318374</v>
      </c>
      <c r="CG69">
        <v>0.69820166266554062</v>
      </c>
      <c r="CH69">
        <v>0.69523375950291899</v>
      </c>
      <c r="CI69">
        <v>0.69243543745368741</v>
      </c>
      <c r="CJ69">
        <v>0.68938328372336932</v>
      </c>
      <c r="CK69">
        <v>0.68616162273514425</v>
      </c>
      <c r="CL69">
        <v>0.68253429055790038</v>
      </c>
      <c r="CM69">
        <v>0.67880656791248228</v>
      </c>
      <c r="CN69">
        <v>0.67500916238223274</v>
      </c>
      <c r="CO69">
        <v>0.6716023262496007</v>
      </c>
      <c r="CP69">
        <v>0.66853424939439554</v>
      </c>
      <c r="CQ69">
        <v>0.66596840756995102</v>
      </c>
      <c r="CR69">
        <v>0.66414436759524564</v>
      </c>
      <c r="CS69">
        <v>0.66262325233754205</v>
      </c>
      <c r="CT69">
        <v>0.66160282707101681</v>
      </c>
      <c r="CU69">
        <v>0.66060391611577518</v>
      </c>
      <c r="CV69">
        <v>0.65962115132722654</v>
      </c>
      <c r="CW69">
        <v>0.65828571672365832</v>
      </c>
      <c r="CX69">
        <v>0.65680376906212756</v>
      </c>
      <c r="CY69">
        <v>0.65504760761792657</v>
      </c>
      <c r="CZ69">
        <v>0.65322951588518841</v>
      </c>
      <c r="DA69">
        <v>0.65139322675629507</v>
      </c>
      <c r="DB69">
        <v>0.64987622240099663</v>
      </c>
      <c r="DC69">
        <v>0.64857900308481864</v>
      </c>
      <c r="DD69">
        <v>0.64763733990265604</v>
      </c>
      <c r="DE69">
        <v>0.64702791354865385</v>
      </c>
      <c r="DF69">
        <v>0.64654556506235294</v>
      </c>
      <c r="DG69">
        <v>0.64606233487796227</v>
      </c>
      <c r="DH69">
        <v>0.64535130329615586</v>
      </c>
      <c r="DI69">
        <v>0.64427554784318941</v>
      </c>
      <c r="DJ69">
        <v>0.64248264869135152</v>
      </c>
      <c r="DK69">
        <v>0.64036981338438026</v>
      </c>
      <c r="DL69">
        <v>0.63716472607687247</v>
      </c>
      <c r="DM69">
        <v>0.63372308035159608</v>
      </c>
      <c r="DN69">
        <v>0.62978430656489726</v>
      </c>
      <c r="DO69">
        <v>0.62569731047230326</v>
      </c>
      <c r="DP69">
        <v>0.6215196740294473</v>
      </c>
      <c r="DQ69">
        <v>0.61739576836802768</v>
      </c>
      <c r="DR69">
        <v>0.61329273186748434</v>
      </c>
      <c r="DS69">
        <v>0.60925439988627694</v>
      </c>
      <c r="DT69">
        <v>0.60516328475519265</v>
      </c>
      <c r="DU69">
        <v>0.6010127819511013</v>
      </c>
      <c r="DV69">
        <v>0.59661380778860118</v>
      </c>
      <c r="DW69">
        <v>0.59212706725337183</v>
      </c>
      <c r="DX69">
        <v>0.58723249338067729</v>
      </c>
      <c r="DY69">
        <v>0.58227236518008563</v>
      </c>
      <c r="DZ69">
        <v>0.57711899302206104</v>
      </c>
      <c r="EA69">
        <v>0.57198112256942579</v>
      </c>
      <c r="EB69">
        <v>0.56685883143836813</v>
      </c>
      <c r="EC69">
        <v>0.56195341815808753</v>
      </c>
      <c r="ED69">
        <v>0.55712552289628359</v>
      </c>
      <c r="EE69">
        <v>0.55267351035189227</v>
      </c>
      <c r="EF69">
        <v>0.54827924421733576</v>
      </c>
      <c r="EG69">
        <v>0.54407717370325825</v>
      </c>
      <c r="EH69">
        <v>0.53987057885259704</v>
      </c>
      <c r="EI69">
        <v>0.53565730449213733</v>
      </c>
      <c r="EJ69">
        <v>0.53133996501875336</v>
      </c>
      <c r="EK69">
        <v>0.52695622238000839</v>
      </c>
      <c r="EL69">
        <v>0.52246415137534175</v>
      </c>
      <c r="EM69">
        <v>0.51794653110544808</v>
      </c>
      <c r="EN69">
        <v>0.51350616603052879</v>
      </c>
      <c r="EO69">
        <v>0.50912537569052629</v>
      </c>
      <c r="EP69">
        <v>0.50501143844454344</v>
      </c>
      <c r="EQ69">
        <v>0.50105913641082089</v>
      </c>
      <c r="ER69">
        <v>0.49739797083865889</v>
      </c>
      <c r="ES69">
        <v>0.49392986976078063</v>
      </c>
      <c r="ET69">
        <v>0.49063761401688089</v>
      </c>
      <c r="EU69">
        <v>0.48742439727571529</v>
      </c>
      <c r="EV69">
        <v>0.48424812589326099</v>
      </c>
      <c r="EW69">
        <v>0.48095213435859968</v>
      </c>
      <c r="EX69">
        <v>0.47763184898621053</v>
      </c>
      <c r="EY69">
        <v>0.47411123916229142</v>
      </c>
      <c r="EZ69">
        <v>0.470599593317233</v>
      </c>
      <c r="FA69">
        <v>0.46721082337352859</v>
      </c>
      <c r="FB69">
        <v>0.46399378403505881</v>
      </c>
      <c r="FC69">
        <v>0.4613496661625931</v>
      </c>
      <c r="FD69">
        <v>0.45917512774137043</v>
      </c>
      <c r="FE69">
        <v>0.45788509042176839</v>
      </c>
      <c r="FF69">
        <v>0.45736684541203498</v>
      </c>
      <c r="FG69">
        <v>0.45777531192316823</v>
      </c>
      <c r="FH69">
        <v>0.45906302845442709</v>
      </c>
      <c r="FI69">
        <v>0.46106036419762231</v>
      </c>
      <c r="FJ69">
        <v>0.46370016663197838</v>
      </c>
      <c r="FK69">
        <v>0.46669560787981851</v>
      </c>
      <c r="FL69">
        <v>0.46975187026169618</v>
      </c>
      <c r="FM69">
        <v>0.47283117366061689</v>
      </c>
      <c r="FN69">
        <v>0.47524048911865779</v>
      </c>
      <c r="FO69">
        <v>0.47748022577052668</v>
      </c>
      <c r="FP69">
        <v>0.47850368250110659</v>
      </c>
      <c r="FQ69">
        <v>0.47933229131097999</v>
      </c>
      <c r="FR69">
        <v>0.4788800950135445</v>
      </c>
      <c r="FS69">
        <v>0.47831182123608151</v>
      </c>
      <c r="FT69">
        <v>0.47694346846430391</v>
      </c>
      <c r="FU69">
        <v>0.47554428962238182</v>
      </c>
      <c r="FV69">
        <v>0.47423208335522288</v>
      </c>
      <c r="FW69">
        <v>0.47294208560429318</v>
      </c>
      <c r="FX69">
        <v>0.47243132488492662</v>
      </c>
      <c r="FY69">
        <v>0.47197136574568033</v>
      </c>
      <c r="FZ69">
        <v>0.47255629927351311</v>
      </c>
      <c r="GA69">
        <v>0.47319559862075189</v>
      </c>
      <c r="GB69">
        <v>0.47475487342654221</v>
      </c>
      <c r="GC69">
        <v>0.47634607945037388</v>
      </c>
      <c r="GD69">
        <v>0.47847628281204019</v>
      </c>
      <c r="GE69">
        <v>0.48061088797007712</v>
      </c>
      <c r="GF69">
        <v>0.48283536322311332</v>
      </c>
      <c r="GG69">
        <v>0.4850522397327468</v>
      </c>
      <c r="GH69">
        <v>0.48700555914924082</v>
      </c>
      <c r="GI69">
        <v>0.48895887856573478</v>
      </c>
      <c r="GJ69">
        <v>0.49047189106824701</v>
      </c>
      <c r="GK69">
        <v>0.49198483966302159</v>
      </c>
      <c r="GL69">
        <v>0.49307046149086647</v>
      </c>
      <c r="GM69">
        <v>0.49413925859192293</v>
      </c>
      <c r="GN69">
        <v>0.49485969856593298</v>
      </c>
      <c r="GO69">
        <v>0.49554767312711467</v>
      </c>
      <c r="GP69">
        <v>0.49593704947853812</v>
      </c>
      <c r="GQ69">
        <v>0.49627687596966757</v>
      </c>
      <c r="GR69">
        <v>0.49632503420701829</v>
      </c>
      <c r="GS69">
        <v>0.49629604798088278</v>
      </c>
      <c r="GT69">
        <v>0.49600866096303919</v>
      </c>
      <c r="GU69">
        <v>0.49561784107180068</v>
      </c>
      <c r="GV69">
        <v>0.4950305768293316</v>
      </c>
      <c r="GW69">
        <v>0.49432671922616539</v>
      </c>
      <c r="GX69">
        <v>0.49351555033642291</v>
      </c>
      <c r="GY69">
        <v>0.4926095839438589</v>
      </c>
      <c r="GZ69">
        <v>0.49166673668427929</v>
      </c>
      <c r="HA69">
        <v>0.49067385238469002</v>
      </c>
      <c r="HB69">
        <v>0.48966591631996581</v>
      </c>
      <c r="HC69">
        <v>0.4886240912573423</v>
      </c>
      <c r="HD69">
        <v>0.48755808440936371</v>
      </c>
      <c r="HE69">
        <v>0.48638234883666259</v>
      </c>
      <c r="HF69">
        <v>0.48519317221868807</v>
      </c>
      <c r="HG69">
        <v>0.48370728831723048</v>
      </c>
      <c r="HH69">
        <v>0.48222140441577283</v>
      </c>
      <c r="HI69">
        <v>0.48031171079790191</v>
      </c>
      <c r="HJ69">
        <v>0.47835268949144483</v>
      </c>
      <c r="HK69">
        <v>0.47602360968917862</v>
      </c>
      <c r="HL69">
        <v>0.47356296661131042</v>
      </c>
      <c r="HM69">
        <v>0.47090981379220898</v>
      </c>
      <c r="HN69">
        <v>0.46811096177046968</v>
      </c>
      <c r="HO69">
        <v>0.46530520547498982</v>
      </c>
      <c r="HP69">
        <v>0.46248865494590252</v>
      </c>
      <c r="HQ69">
        <v>0.45973429607119948</v>
      </c>
      <c r="HR69">
        <v>0.45722815995764199</v>
      </c>
      <c r="HS69">
        <v>0.45472202384408461</v>
      </c>
      <c r="HT69">
        <v>0.45265951597192727</v>
      </c>
      <c r="HU69">
        <v>0.45059706938828442</v>
      </c>
      <c r="HV69">
        <v>0.44882020249032373</v>
      </c>
      <c r="HW69">
        <v>0.4471199092531325</v>
      </c>
      <c r="HX69">
        <v>0.44548838252412132</v>
      </c>
      <c r="HY69">
        <v>0.443909506529096</v>
      </c>
      <c r="HZ69">
        <v>0.44228303087984422</v>
      </c>
      <c r="IA69">
        <v>0.44056129732548488</v>
      </c>
      <c r="IB69">
        <v>0.43881442720633018</v>
      </c>
      <c r="IC69">
        <v>0.43681017357746282</v>
      </c>
      <c r="ID69">
        <v>0.4348059199485953</v>
      </c>
      <c r="IE69">
        <v>0.43262119963640949</v>
      </c>
      <c r="IF69">
        <v>0.43040045815874772</v>
      </c>
      <c r="IG69">
        <v>0.42819247829955398</v>
      </c>
      <c r="IH69">
        <v>0.42599424293756433</v>
      </c>
      <c r="II69">
        <v>0.42388674732314741</v>
      </c>
      <c r="IJ69">
        <v>0.42200233607375021</v>
      </c>
      <c r="IK69">
        <v>0.42011792482435278</v>
      </c>
      <c r="IL69">
        <v>0.41876109319550192</v>
      </c>
      <c r="IM69">
        <v>0.41740433240284669</v>
      </c>
      <c r="IN69">
        <v>0.41649324673769211</v>
      </c>
      <c r="IO69">
        <v>0.41577397122003262</v>
      </c>
      <c r="IP69">
        <v>0.41529637561784738</v>
      </c>
      <c r="IQ69">
        <v>0.41520191654670358</v>
      </c>
      <c r="IR69">
        <v>0.41515212435703791</v>
      </c>
      <c r="IS69">
        <v>0.4157684730210166</v>
      </c>
      <c r="IT69">
        <v>0.4163848216849953</v>
      </c>
      <c r="IU69">
        <v>0.41777208768940449</v>
      </c>
      <c r="IV69">
        <v>0.4194486403348674</v>
      </c>
      <c r="IW69">
        <v>0.42177841205787109</v>
      </c>
      <c r="IX69">
        <v>0.42517570459778731</v>
      </c>
      <c r="IY69">
        <v>0.42862607827634891</v>
      </c>
      <c r="IZ69">
        <v>0.43465459951171592</v>
      </c>
      <c r="JA69">
        <v>0.44068312074708299</v>
      </c>
      <c r="JB69">
        <v>0.44907820099060108</v>
      </c>
      <c r="JC69">
        <v>0.45875474094764312</v>
      </c>
      <c r="JD69">
        <v>0.46965472181471191</v>
      </c>
      <c r="JE69">
        <v>0.48394495234014112</v>
      </c>
      <c r="JF69">
        <v>0.49823518286557039</v>
      </c>
      <c r="JG69">
        <v>0.51722448273108834</v>
      </c>
      <c r="JH69">
        <v>0.53691944699318883</v>
      </c>
      <c r="JI69">
        <v>0.55935195316743691</v>
      </c>
      <c r="JJ69">
        <v>0.58497991360621826</v>
      </c>
      <c r="JK69">
        <v>0.61085854897660852</v>
      </c>
      <c r="JL69">
        <v>0.64260009678909469</v>
      </c>
      <c r="JM69">
        <v>0.67434164460158086</v>
      </c>
      <c r="JN69">
        <v>0.70952707955713601</v>
      </c>
      <c r="JO69">
        <v>0.74693179925932351</v>
      </c>
      <c r="JP69">
        <v>0.78495619805765537</v>
      </c>
      <c r="JQ69">
        <v>0.82617048960347939</v>
      </c>
      <c r="JR69">
        <v>0.86738478114930351</v>
      </c>
      <c r="JS69">
        <v>0.90944540427668252</v>
      </c>
      <c r="JT69">
        <v>0.95186095533873027</v>
      </c>
      <c r="JU69">
        <v>0.99338101391734812</v>
      </c>
      <c r="JV69">
        <v>1.031963785295319</v>
      </c>
      <c r="JW69">
        <v>1.0705465566732899</v>
      </c>
      <c r="JX69">
        <v>1.101381384605407</v>
      </c>
      <c r="JY69">
        <v>1.1296318409323229</v>
      </c>
      <c r="JZ69">
        <v>1.154550476472693</v>
      </c>
      <c r="KA69">
        <v>1.1696389233130271</v>
      </c>
      <c r="KB69">
        <v>1.1847273701533609</v>
      </c>
      <c r="KC69">
        <v>1.193107366574681</v>
      </c>
      <c r="KD69">
        <v>1.1991709718153161</v>
      </c>
      <c r="KE69">
        <v>1.2045634985070579</v>
      </c>
      <c r="KF69">
        <v>1.207581581463181</v>
      </c>
      <c r="KG69">
        <v>1.2105996644193029</v>
      </c>
      <c r="KH69">
        <v>1.213457849569384</v>
      </c>
      <c r="KI69">
        <v>1.2162421938736521</v>
      </c>
      <c r="KJ69">
        <v>1.218924180588878</v>
      </c>
      <c r="KK69">
        <v>1.2209471780539101</v>
      </c>
      <c r="KL69">
        <v>1.222970175518941</v>
      </c>
      <c r="KM69">
        <v>1.2234379647379789</v>
      </c>
      <c r="KN69">
        <v>1.222738770491379</v>
      </c>
      <c r="KO69">
        <v>1.2220395762447791</v>
      </c>
      <c r="KP69">
        <v>1.2173836933153379</v>
      </c>
      <c r="KQ69">
        <v>1.2127062261413111</v>
      </c>
      <c r="KR69">
        <v>1.2065850299411931</v>
      </c>
      <c r="KS69">
        <v>1.198335174454245</v>
      </c>
      <c r="KT69">
        <v>1.190085318967298</v>
      </c>
      <c r="KU69">
        <v>1.1805840775559791</v>
      </c>
      <c r="KV69">
        <v>1.170769756777867</v>
      </c>
      <c r="KW69">
        <v>1.1609385667703001</v>
      </c>
      <c r="KX69">
        <v>1.151031404786351</v>
      </c>
      <c r="KY69">
        <v>1.1411242428024031</v>
      </c>
      <c r="KZ69">
        <v>1.131432487012876</v>
      </c>
      <c r="LA69">
        <v>1.1219173431418099</v>
      </c>
      <c r="LB69">
        <v>1.112402199270744</v>
      </c>
      <c r="LC69">
        <v>1.103117649986108</v>
      </c>
      <c r="LD69">
        <v>1.09385784031431</v>
      </c>
      <c r="LE69">
        <v>1.0846134403648799</v>
      </c>
      <c r="LF69">
        <v>1.075417183426473</v>
      </c>
      <c r="LG69">
        <v>1.0662209264880651</v>
      </c>
      <c r="LH69">
        <v>1.0571566099749019</v>
      </c>
      <c r="LI69">
        <v>1.0481928667811109</v>
      </c>
      <c r="LJ69">
        <v>1.039229123587319</v>
      </c>
      <c r="LK69">
        <v>1.031004507250171</v>
      </c>
      <c r="LL69">
        <v>1.022882657349385</v>
      </c>
      <c r="LM69">
        <v>1.0150550959237501</v>
      </c>
      <c r="LN69">
        <v>1.0086265134785339</v>
      </c>
      <c r="LO69">
        <v>1.002197931033318</v>
      </c>
      <c r="LP69">
        <v>0.99690779297527266</v>
      </c>
      <c r="LQ69">
        <v>0.9929816833077868</v>
      </c>
      <c r="LR69">
        <v>0.98905557364030106</v>
      </c>
      <c r="LS69">
        <v>0.9873305293413368</v>
      </c>
      <c r="LT69">
        <v>0.9864563718023357</v>
      </c>
      <c r="LU69">
        <v>0.98558221426333459</v>
      </c>
      <c r="LV69">
        <v>0.98789138671048204</v>
      </c>
      <c r="LW69">
        <v>0.99029060565991334</v>
      </c>
      <c r="LX69">
        <v>0.99334691633419347</v>
      </c>
      <c r="LY69">
        <v>0.9988949279246413</v>
      </c>
      <c r="LZ69">
        <v>1.0044429395150889</v>
      </c>
      <c r="MA69">
        <v>1.010999975694997</v>
      </c>
      <c r="MB69">
        <v>1.01889651020086</v>
      </c>
      <c r="MC69">
        <v>1.0267930447067231</v>
      </c>
      <c r="MD69">
        <v>1.0356713163770019</v>
      </c>
      <c r="ME69">
        <v>1.045113284972738</v>
      </c>
      <c r="MF69">
        <v>1.0545552535684739</v>
      </c>
      <c r="MG69">
        <v>1.06455849164408</v>
      </c>
      <c r="MH69">
        <v>1.074680476465613</v>
      </c>
      <c r="MI69">
        <v>1.084802461287145</v>
      </c>
      <c r="MJ69">
        <v>1.094829624943084</v>
      </c>
      <c r="MK69">
        <v>1.104856778423027</v>
      </c>
      <c r="ML69">
        <v>1.1147818318112359</v>
      </c>
      <c r="MM69">
        <v>1.1241655024713111</v>
      </c>
      <c r="MN69">
        <v>1.1335491731313869</v>
      </c>
      <c r="MO69">
        <v>1.1426593857503651</v>
      </c>
      <c r="MP69">
        <v>1.1511362763689359</v>
      </c>
      <c r="MQ69">
        <v>1.159613166987508</v>
      </c>
      <c r="MR69">
        <v>1.167685699286322</v>
      </c>
      <c r="MS69">
        <v>1.175218856690865</v>
      </c>
      <c r="MT69">
        <v>1.1827520140954091</v>
      </c>
      <c r="MU69">
        <v>1.189796451297034</v>
      </c>
      <c r="MV69">
        <v>1.1964232656290781</v>
      </c>
      <c r="MW69">
        <v>1.2030500799611219</v>
      </c>
      <c r="MX69">
        <v>1.209076492341894</v>
      </c>
      <c r="MY69">
        <v>1.214755852086262</v>
      </c>
      <c r="MZ69">
        <v>1.220435211830631</v>
      </c>
      <c r="NA69">
        <v>1.2253056023552391</v>
      </c>
      <c r="NB69">
        <v>1.2298483902466171</v>
      </c>
      <c r="NC69">
        <v>1.2343911781379939</v>
      </c>
      <c r="ND69">
        <v>1.2377907722416479</v>
      </c>
      <c r="NE69">
        <v>1.240855171488831</v>
      </c>
      <c r="NF69">
        <v>1.2439195707360149</v>
      </c>
      <c r="NG69">
        <v>1.245603915978865</v>
      </c>
      <c r="NH69">
        <v>1.246981376340687</v>
      </c>
      <c r="NI69">
        <v>1.248358836702508</v>
      </c>
      <c r="NJ69">
        <v>1.248422425450856</v>
      </c>
      <c r="NK69">
        <v>1.2482469466665249</v>
      </c>
      <c r="NL69">
        <v>1.2480714678821929</v>
      </c>
      <c r="NM69">
        <v>1.246870511899894</v>
      </c>
      <c r="NN69">
        <v>1.2454985061494419</v>
      </c>
      <c r="NO69">
        <v>1.244126500398989</v>
      </c>
      <c r="NP69">
        <v>1.242201309136725</v>
      </c>
      <c r="NQ69">
        <v>1.24017918968284</v>
      </c>
      <c r="NR69">
        <v>1.2381570702289559</v>
      </c>
      <c r="NS69">
        <v>1.235959375318243</v>
      </c>
      <c r="NT69">
        <v>1.233725077555506</v>
      </c>
      <c r="NU69">
        <v>1.2314907797927701</v>
      </c>
      <c r="NV69">
        <v>1.2291804506719199</v>
      </c>
      <c r="NW69">
        <v>1.2268495006406179</v>
      </c>
      <c r="NX69">
        <v>1.224518550609315</v>
      </c>
      <c r="NY69">
        <v>1.2218932375531499</v>
      </c>
      <c r="NZ69">
        <v>1.219158070232256</v>
      </c>
      <c r="OA69">
        <v>1.2164229029113609</v>
      </c>
      <c r="OB69">
        <v>1.213022268221438</v>
      </c>
      <c r="OC69">
        <v>1.209266572103548</v>
      </c>
      <c r="OD69">
        <v>1.205510875985659</v>
      </c>
      <c r="OE69">
        <v>1.2008529730489661</v>
      </c>
      <c r="OF69">
        <v>1.195480556782204</v>
      </c>
      <c r="OG69">
        <v>1.1901081405154419</v>
      </c>
      <c r="OH69">
        <v>1.1839328970025149</v>
      </c>
      <c r="OI69">
        <v>1.1767603118364369</v>
      </c>
      <c r="OJ69">
        <v>1.1695877266703589</v>
      </c>
      <c r="OK69">
        <v>1.161980440902588</v>
      </c>
      <c r="OL69">
        <v>1.1534309124330351</v>
      </c>
      <c r="OM69">
        <v>1.1448813839634819</v>
      </c>
      <c r="ON69">
        <v>1.136240754865339</v>
      </c>
      <c r="OO69">
        <v>1.1271459316451851</v>
      </c>
      <c r="OP69">
        <v>1.11805110842503</v>
      </c>
      <c r="OQ69">
        <v>1.108956285204876</v>
      </c>
      <c r="OR69">
        <v>1.100345760425703</v>
      </c>
      <c r="OS69">
        <v>1.0917352780492671</v>
      </c>
      <c r="OT69">
        <v>1.0831247956728309</v>
      </c>
      <c r="OU69">
        <v>1.075346143248078</v>
      </c>
      <c r="OV69">
        <v>1.0677574735095141</v>
      </c>
      <c r="OW69">
        <v>1.0601688037709489</v>
      </c>
      <c r="OX69">
        <v>1.0531870818965341</v>
      </c>
      <c r="OY69">
        <v>1.046594417424568</v>
      </c>
      <c r="OZ69">
        <v>1.0400017529526031</v>
      </c>
      <c r="PA69">
        <v>1.0336159974936561</v>
      </c>
      <c r="PB69">
        <v>1.0275598218258899</v>
      </c>
      <c r="PC69">
        <v>1.0215036461581231</v>
      </c>
      <c r="PD69">
        <v>1.015437833140729</v>
      </c>
      <c r="PE69">
        <v>1.0093141568377619</v>
      </c>
      <c r="PF69">
        <v>1.0031904805347951</v>
      </c>
      <c r="PG69">
        <v>0.99706680423182847</v>
      </c>
      <c r="PH69">
        <v>0.99056172377720442</v>
      </c>
      <c r="PI69">
        <v>0.98400488729541502</v>
      </c>
      <c r="PJ69">
        <v>0.97744805081362574</v>
      </c>
      <c r="PK69">
        <v>0.97072928876030118</v>
      </c>
      <c r="PL69">
        <v>0.96390200019847605</v>
      </c>
      <c r="PM69">
        <v>0.95707471163665092</v>
      </c>
      <c r="PN69">
        <v>0.95038319061383136</v>
      </c>
      <c r="PO69">
        <v>0.94401269655079545</v>
      </c>
      <c r="PP69">
        <v>0.93764220248775954</v>
      </c>
      <c r="PQ69">
        <v>0.93127170842472351</v>
      </c>
      <c r="PR69">
        <v>0.92641193072712857</v>
      </c>
      <c r="PS69">
        <v>0.92158957852616186</v>
      </c>
      <c r="PT69">
        <v>0.91676722632519503</v>
      </c>
      <c r="PU69">
        <v>0.91366793890381515</v>
      </c>
      <c r="PV69">
        <v>0.91156179388871539</v>
      </c>
      <c r="PW69">
        <v>0.90945564887361563</v>
      </c>
      <c r="PX69">
        <v>0.90836130968758999</v>
      </c>
      <c r="PY69">
        <v>0.90996614736607062</v>
      </c>
      <c r="PZ69">
        <v>0.91157098504455136</v>
      </c>
      <c r="QA69">
        <v>0.9131758227230321</v>
      </c>
      <c r="QB69">
        <v>0.91886643605923934</v>
      </c>
      <c r="QC69">
        <v>0.9250594385389963</v>
      </c>
      <c r="QD69">
        <v>0.93125244101875326</v>
      </c>
      <c r="QE69">
        <v>0.93954186587053135</v>
      </c>
      <c r="QF69">
        <v>0.95003317704401136</v>
      </c>
      <c r="QG69">
        <v>0.96052448821749115</v>
      </c>
      <c r="QH69">
        <v>0.97123165202540362</v>
      </c>
      <c r="QI69">
        <v>0.98508785019606981</v>
      </c>
      <c r="QJ69">
        <v>0.998944048366736</v>
      </c>
      <c r="QK69">
        <v>1.012800246537402</v>
      </c>
      <c r="QL69">
        <v>1.027560924580234</v>
      </c>
      <c r="QM69">
        <v>1.0428769934927269</v>
      </c>
      <c r="QN69">
        <v>1.05819306240522</v>
      </c>
      <c r="QO69">
        <v>1.073298309758655</v>
      </c>
      <c r="QP69">
        <v>1.087243424294621</v>
      </c>
      <c r="QQ69">
        <v>1.1011885388305871</v>
      </c>
      <c r="QR69">
        <v>1.115133653366553</v>
      </c>
      <c r="QS69">
        <v>1.126292780070671</v>
      </c>
      <c r="QT69">
        <v>1.1360584893685011</v>
      </c>
      <c r="QU69">
        <v>1.14582419866633</v>
      </c>
      <c r="QV69">
        <v>1.1547480052325609</v>
      </c>
      <c r="QW69">
        <v>1.159179428888286</v>
      </c>
      <c r="QX69">
        <v>1.1636108525440121</v>
      </c>
      <c r="QY69">
        <v>1.168042276199738</v>
      </c>
      <c r="QZ69">
        <v>1.169850930361404</v>
      </c>
      <c r="RA69">
        <v>1.170101072117641</v>
      </c>
      <c r="RB69">
        <v>1.1703512138738781</v>
      </c>
      <c r="RC69">
        <v>1.1704646324083079</v>
      </c>
      <c r="RD69">
        <v>1.1688845513301029</v>
      </c>
      <c r="RE69">
        <v>1.167304470251898</v>
      </c>
      <c r="RF69">
        <v>1.165724389173693</v>
      </c>
      <c r="RG69">
        <v>1.1642865097186981</v>
      </c>
      <c r="RH69">
        <v>1.162990867075322</v>
      </c>
      <c r="RI69">
        <v>1.1616952244319461</v>
      </c>
      <c r="RJ69">
        <v>1.1603995817885699</v>
      </c>
      <c r="RK69">
        <v>1.160434688472235</v>
      </c>
      <c r="RL69">
        <v>1.1606131341271291</v>
      </c>
      <c r="RM69">
        <v>1.1607915797820221</v>
      </c>
      <c r="RN69">
        <v>1.1614318611685499</v>
      </c>
      <c r="RO69">
        <v>1.163242466037135</v>
      </c>
      <c r="RP69">
        <v>1.165053070905719</v>
      </c>
      <c r="RQ69">
        <v>1.1668636757743029</v>
      </c>
      <c r="RR69">
        <v>1.169260441075139</v>
      </c>
      <c r="RS69">
        <v>1.171986462239418</v>
      </c>
      <c r="RT69">
        <v>1.174712483403697</v>
      </c>
      <c r="RU69">
        <v>1.1774385045679749</v>
      </c>
      <c r="RV69">
        <v>1.179919413136546</v>
      </c>
      <c r="RW69">
        <v>1.182393940733947</v>
      </c>
      <c r="RX69">
        <v>1.184868468331348</v>
      </c>
      <c r="RY69">
        <v>1.187088695510631</v>
      </c>
      <c r="RZ69">
        <v>1.188673002473108</v>
      </c>
      <c r="SA69">
        <v>1.1902573094355859</v>
      </c>
      <c r="SB69">
        <v>1.191841616398063</v>
      </c>
      <c r="SC69">
        <v>1.193049969560217</v>
      </c>
      <c r="SD69">
        <v>1.1939783856823409</v>
      </c>
      <c r="SE69">
        <v>1.1949068018044651</v>
      </c>
      <c r="SF69">
        <v>1.195835217926589</v>
      </c>
      <c r="SG69">
        <v>1.1969641801423521</v>
      </c>
      <c r="SH69">
        <v>1.198132194590793</v>
      </c>
      <c r="SI69">
        <v>1.1993002090392331</v>
      </c>
      <c r="SJ69">
        <v>1.2005582088472759</v>
      </c>
      <c r="SK69">
        <v>1.202896786376592</v>
      </c>
      <c r="SL69">
        <v>1.205235363905907</v>
      </c>
      <c r="SM69">
        <v>1.2075739414352229</v>
      </c>
      <c r="SN69">
        <v>1.210391641392067</v>
      </c>
      <c r="SO69">
        <v>1.2143679272412831</v>
      </c>
      <c r="SP69">
        <v>1.2183442130904989</v>
      </c>
      <c r="SQ69">
        <v>1.222320498939715</v>
      </c>
      <c r="SR69">
        <v>1.2270117382644501</v>
      </c>
      <c r="SS69">
        <v>1.2324657357539679</v>
      </c>
      <c r="ST69">
        <v>1.237919733243487</v>
      </c>
      <c r="SU69">
        <v>1.2433737307330051</v>
      </c>
      <c r="SV69">
        <v>1.249341923514693</v>
      </c>
      <c r="SW69">
        <v>1.25558645444795</v>
      </c>
      <c r="SX69">
        <v>1.2618309853812091</v>
      </c>
      <c r="SY69">
        <v>1.268075516314467</v>
      </c>
      <c r="SZ69">
        <v>1.27420931553119</v>
      </c>
      <c r="TA69">
        <v>1.280314062807516</v>
      </c>
      <c r="TB69">
        <v>1.286418810083841</v>
      </c>
      <c r="TC69">
        <v>1.292523557360167</v>
      </c>
      <c r="TD69">
        <v>1.2978222704295199</v>
      </c>
      <c r="TE69">
        <v>1.303040051072069</v>
      </c>
      <c r="TF69">
        <v>1.308257831714619</v>
      </c>
      <c r="TG69">
        <v>1.313475612357168</v>
      </c>
      <c r="TH69">
        <v>1.3176579176455829</v>
      </c>
      <c r="TI69">
        <v>1.3218401821977619</v>
      </c>
      <c r="TJ69">
        <v>1.32602244674994</v>
      </c>
      <c r="TK69">
        <v>1.3301742541857839</v>
      </c>
      <c r="TL69">
        <v>1.333891781500804</v>
      </c>
      <c r="TM69">
        <v>1.3376093088158241</v>
      </c>
      <c r="TN69">
        <v>1.3413268361308439</v>
      </c>
      <c r="TO69">
        <v>1.3451035994944021</v>
      </c>
      <c r="TP69">
        <v>1.3493840605170051</v>
      </c>
      <c r="TQ69">
        <v>1.353664521539609</v>
      </c>
      <c r="TR69">
        <v>1.3579449825622121</v>
      </c>
      <c r="TS69">
        <v>1.362365477422653</v>
      </c>
      <c r="TT69">
        <v>1.367824893318526</v>
      </c>
      <c r="TU69">
        <v>1.3732843092144</v>
      </c>
      <c r="TV69">
        <v>1.378743725110273</v>
      </c>
      <c r="TW69">
        <v>1.3843140763455859</v>
      </c>
      <c r="TX69">
        <v>1.3908207616216131</v>
      </c>
      <c r="TY69">
        <v>1.3973274468976411</v>
      </c>
      <c r="TZ69">
        <v>1.4038341321736689</v>
      </c>
      <c r="UA69">
        <v>1.410346122360276</v>
      </c>
      <c r="UB69">
        <v>1.4169326828552009</v>
      </c>
      <c r="UC69">
        <v>1.4235192433501249</v>
      </c>
      <c r="UD69">
        <v>1.43010580384505</v>
      </c>
      <c r="UE69">
        <v>1.436692364339974</v>
      </c>
      <c r="UF69">
        <v>1.441929234607384</v>
      </c>
      <c r="UG69">
        <v>1.4471660666680819</v>
      </c>
      <c r="UH69">
        <v>1.45240289872878</v>
      </c>
      <c r="UI69">
        <v>1.4576397307894779</v>
      </c>
      <c r="UJ69">
        <v>1.4607102672172669</v>
      </c>
      <c r="UK69">
        <v>1.463556910176854</v>
      </c>
      <c r="UL69">
        <v>1.466403553136443</v>
      </c>
      <c r="UM69">
        <v>1.46925019609603</v>
      </c>
      <c r="UN69">
        <v>1.4702999398510921</v>
      </c>
      <c r="UO69">
        <v>1.470858152814009</v>
      </c>
      <c r="UP69">
        <v>1.471416365776927</v>
      </c>
      <c r="UQ69">
        <v>1.4719745787398439</v>
      </c>
      <c r="UR69">
        <v>1.4717853346496701</v>
      </c>
      <c r="US69">
        <v>1.4711689308177971</v>
      </c>
      <c r="UT69">
        <v>1.4705525269859241</v>
      </c>
      <c r="UU69">
        <v>1.4699361231540511</v>
      </c>
      <c r="UV69">
        <v>1.469371755611538</v>
      </c>
      <c r="UW69">
        <v>1.468868612270116</v>
      </c>
      <c r="UX69">
        <v>1.468365468928694</v>
      </c>
      <c r="UY69">
        <v>1.4678623255872729</v>
      </c>
      <c r="UZ69">
        <v>1.4675801479789921</v>
      </c>
      <c r="VA69">
        <v>1.4679461994184031</v>
      </c>
      <c r="VB69">
        <v>1.468312250857815</v>
      </c>
      <c r="VC69">
        <v>1.4686783022972261</v>
      </c>
      <c r="VD69">
        <v>1.469061208013323</v>
      </c>
      <c r="VE69">
        <v>1.470253780461577</v>
      </c>
      <c r="VF69">
        <v>1.4714463529098301</v>
      </c>
      <c r="VG69">
        <v>1.4726389253580829</v>
      </c>
      <c r="VH69">
        <v>1.473831497806336</v>
      </c>
      <c r="VI69">
        <v>1.4750405124523669</v>
      </c>
      <c r="VJ69">
        <v>1.4762547860469479</v>
      </c>
      <c r="VK69">
        <v>1.477469059641529</v>
      </c>
      <c r="VL69">
        <v>1.4786833332361109</v>
      </c>
      <c r="VM69">
        <v>1.479408839395016</v>
      </c>
      <c r="VN69">
        <v>1.4795736732543101</v>
      </c>
      <c r="VO69">
        <v>1.479738507113604</v>
      </c>
      <c r="VP69">
        <v>1.4799033409728981</v>
      </c>
      <c r="VQ69">
        <v>1.4798508382313109</v>
      </c>
      <c r="VR69">
        <v>1.478509735966125</v>
      </c>
      <c r="VS69">
        <v>1.47716863370094</v>
      </c>
      <c r="VT69">
        <v>1.475827531435753</v>
      </c>
      <c r="VU69">
        <v>1.474486429170567</v>
      </c>
      <c r="VV69">
        <v>1.4723584439299691</v>
      </c>
      <c r="VW69">
        <v>1.470025175135218</v>
      </c>
      <c r="VX69">
        <v>1.467691906340467</v>
      </c>
      <c r="VY69">
        <v>1.465358637545717</v>
      </c>
      <c r="VZ69">
        <v>1.463112331969127</v>
      </c>
      <c r="WA69">
        <v>1.4609902624175439</v>
      </c>
      <c r="WB69">
        <v>1.458868192865961</v>
      </c>
      <c r="WC69">
        <v>1.4567461233143779</v>
      </c>
      <c r="WD69">
        <v>1.454624053762795</v>
      </c>
    </row>
    <row r="70" spans="1:602" x14ac:dyDescent="0.3">
      <c r="A70">
        <f t="shared" si="1"/>
        <v>69</v>
      </c>
      <c r="B70">
        <v>0.261207162758886</v>
      </c>
      <c r="C70">
        <v>0.26385396909127651</v>
      </c>
      <c r="D70">
        <v>0.26643199375864712</v>
      </c>
      <c r="E70">
        <v>0.2691112280728124</v>
      </c>
      <c r="F70">
        <v>0.2720270114934854</v>
      </c>
      <c r="G70">
        <v>0.27528286145643882</v>
      </c>
      <c r="H70">
        <v>0.27884814805809077</v>
      </c>
      <c r="I70">
        <v>0.2822691478916608</v>
      </c>
      <c r="J70">
        <v>0.28530337548078261</v>
      </c>
      <c r="K70">
        <v>0.2877678802293428</v>
      </c>
      <c r="L70">
        <v>0.2894600140928224</v>
      </c>
      <c r="M70">
        <v>0.29042055655645488</v>
      </c>
      <c r="N70">
        <v>0.29117351190073137</v>
      </c>
      <c r="O70">
        <v>0.29201744447000177</v>
      </c>
      <c r="P70">
        <v>0.29324254159595159</v>
      </c>
      <c r="Q70">
        <v>0.2954509251822538</v>
      </c>
      <c r="R70">
        <v>0.2986714147154641</v>
      </c>
      <c r="S70">
        <v>0.30276726050012059</v>
      </c>
      <c r="T70">
        <v>0.30768246302567342</v>
      </c>
      <c r="U70">
        <v>0.3134614064589078</v>
      </c>
      <c r="V70">
        <v>0.31998311478456959</v>
      </c>
      <c r="W70">
        <v>0.32720579455780019</v>
      </c>
      <c r="X70">
        <v>0.3352638872783586</v>
      </c>
      <c r="Y70">
        <v>0.34452912997497259</v>
      </c>
      <c r="Z70">
        <v>0.35573674598385902</v>
      </c>
      <c r="AA70">
        <v>0.3686549583466287</v>
      </c>
      <c r="AB70">
        <v>0.38335477072383439</v>
      </c>
      <c r="AC70">
        <v>0.40017912470300998</v>
      </c>
      <c r="AD70">
        <v>0.41934264108596009</v>
      </c>
      <c r="AE70">
        <v>0.44000222024838209</v>
      </c>
      <c r="AF70">
        <v>0.46203059732131369</v>
      </c>
      <c r="AG70">
        <v>0.48553352233579411</v>
      </c>
      <c r="AH70">
        <v>0.51045881113430114</v>
      </c>
      <c r="AI70">
        <v>0.53648126205853797</v>
      </c>
      <c r="AJ70">
        <v>0.56359809064200339</v>
      </c>
      <c r="AK70">
        <v>0.59222998400382498</v>
      </c>
      <c r="AL70">
        <v>0.62190445240288228</v>
      </c>
      <c r="AM70">
        <v>0.65211374006108647</v>
      </c>
      <c r="AN70">
        <v>0.68263424528146677</v>
      </c>
      <c r="AO70">
        <v>0.71225343503190297</v>
      </c>
      <c r="AP70">
        <v>0.74041100184383879</v>
      </c>
      <c r="AQ70">
        <v>0.76689855943915486</v>
      </c>
      <c r="AR70">
        <v>0.79070813201726531</v>
      </c>
      <c r="AS70">
        <v>0.81172453512013243</v>
      </c>
      <c r="AT70">
        <v>0.83100003599282835</v>
      </c>
      <c r="AU70">
        <v>0.84869130334631482</v>
      </c>
      <c r="AV70">
        <v>0.8646466406313561</v>
      </c>
      <c r="AW70">
        <v>0.8797860286338246</v>
      </c>
      <c r="AX70">
        <v>0.89405436252432136</v>
      </c>
      <c r="AY70">
        <v>0.9068413382063244</v>
      </c>
      <c r="AZ70">
        <v>0.91774904008663061</v>
      </c>
      <c r="BA70">
        <v>0.92707940832177083</v>
      </c>
      <c r="BB70">
        <v>0.93435471964776629</v>
      </c>
      <c r="BC70">
        <v>0.93940973807375561</v>
      </c>
      <c r="BD70">
        <v>0.94353447056000306</v>
      </c>
      <c r="BE70">
        <v>0.9468562535143541</v>
      </c>
      <c r="BF70">
        <v>0.94998968758221014</v>
      </c>
      <c r="BG70">
        <v>0.95330991782661123</v>
      </c>
      <c r="BH70">
        <v>0.95679643017122684</v>
      </c>
      <c r="BI70">
        <v>0.96020186556639064</v>
      </c>
      <c r="BJ70">
        <v>0.96282779319151635</v>
      </c>
      <c r="BK70">
        <v>0.96460704347575099</v>
      </c>
      <c r="BL70">
        <v>0.96416284615533199</v>
      </c>
      <c r="BM70">
        <v>0.96164398317486754</v>
      </c>
      <c r="BN70">
        <v>0.95765756008399427</v>
      </c>
      <c r="BO70">
        <v>0.9519103617134238</v>
      </c>
      <c r="BP70">
        <v>0.94570443507620561</v>
      </c>
      <c r="BQ70">
        <v>0.93936590989331015</v>
      </c>
      <c r="BR70">
        <v>0.93341482505251971</v>
      </c>
      <c r="BS70">
        <v>0.92796520787148995</v>
      </c>
      <c r="BT70">
        <v>0.92276426223820307</v>
      </c>
      <c r="BU70">
        <v>0.9176242869957294</v>
      </c>
      <c r="BV70">
        <v>0.9118101928150667</v>
      </c>
      <c r="BW70">
        <v>0.90539725091344225</v>
      </c>
      <c r="BX70">
        <v>0.89743295485549346</v>
      </c>
      <c r="BY70">
        <v>0.88843012971138802</v>
      </c>
      <c r="BZ70">
        <v>0.87871268032097027</v>
      </c>
      <c r="CA70">
        <v>0.86834252219054786</v>
      </c>
      <c r="CB70">
        <v>0.85832839862045507</v>
      </c>
      <c r="CC70">
        <v>0.84861655987209628</v>
      </c>
      <c r="CD70">
        <v>0.84063669382271167</v>
      </c>
      <c r="CE70">
        <v>0.83345969538118536</v>
      </c>
      <c r="CF70">
        <v>0.82727764843956009</v>
      </c>
      <c r="CG70">
        <v>0.8220714800077713</v>
      </c>
      <c r="CH70">
        <v>0.81702950773670424</v>
      </c>
      <c r="CI70">
        <v>0.81206996605094384</v>
      </c>
      <c r="CJ70">
        <v>0.80667925845450406</v>
      </c>
      <c r="CK70">
        <v>0.80104191466559782</v>
      </c>
      <c r="CL70">
        <v>0.79491135660259493</v>
      </c>
      <c r="CM70">
        <v>0.78879648452534934</v>
      </c>
      <c r="CN70">
        <v>0.78269250038157856</v>
      </c>
      <c r="CO70">
        <v>0.77749564255459225</v>
      </c>
      <c r="CP70">
        <v>0.77291775976873922</v>
      </c>
      <c r="CQ70">
        <v>0.76925750645284863</v>
      </c>
      <c r="CR70">
        <v>0.76685618225098318</v>
      </c>
      <c r="CS70">
        <v>0.76496177355389827</v>
      </c>
      <c r="CT70">
        <v>0.76388616970232559</v>
      </c>
      <c r="CU70">
        <v>0.76284097370128856</v>
      </c>
      <c r="CV70">
        <v>0.76181859833424959</v>
      </c>
      <c r="CW70">
        <v>0.76021491189039958</v>
      </c>
      <c r="CX70">
        <v>0.75836057852129524</v>
      </c>
      <c r="CY70">
        <v>0.75603448197258405</v>
      </c>
      <c r="CZ70">
        <v>0.75353055823195758</v>
      </c>
      <c r="DA70">
        <v>0.75095316468864104</v>
      </c>
      <c r="DB70">
        <v>0.74868494212935721</v>
      </c>
      <c r="DC70">
        <v>0.74666207295263554</v>
      </c>
      <c r="DD70">
        <v>0.74503612296805022</v>
      </c>
      <c r="DE70">
        <v>0.74374739120249245</v>
      </c>
      <c r="DF70">
        <v>0.74257925233245614</v>
      </c>
      <c r="DG70">
        <v>0.74127246735286534</v>
      </c>
      <c r="DH70">
        <v>0.73962941384180181</v>
      </c>
      <c r="DI70">
        <v>0.73744797399097251</v>
      </c>
      <c r="DJ70">
        <v>0.73434463209408984</v>
      </c>
      <c r="DK70">
        <v>0.73083303416478806</v>
      </c>
      <c r="DL70">
        <v>0.72609230398459779</v>
      </c>
      <c r="DM70">
        <v>0.72115236444339448</v>
      </c>
      <c r="DN70">
        <v>0.71579378596982179</v>
      </c>
      <c r="DO70">
        <v>0.71045511520240345</v>
      </c>
      <c r="DP70">
        <v>0.70512861832101326</v>
      </c>
      <c r="DQ70">
        <v>0.70007100091855601</v>
      </c>
      <c r="DR70">
        <v>0.69505994392723036</v>
      </c>
      <c r="DS70">
        <v>0.69013323522628123</v>
      </c>
      <c r="DT70">
        <v>0.68503172555537939</v>
      </c>
      <c r="DU70">
        <v>0.67973354283883414</v>
      </c>
      <c r="DV70">
        <v>0.67384599939952095</v>
      </c>
      <c r="DW70">
        <v>0.6677502788359001</v>
      </c>
      <c r="DX70">
        <v>0.66078086522343504</v>
      </c>
      <c r="DY70">
        <v>0.65367888035474309</v>
      </c>
      <c r="DZ70">
        <v>0.64618611842929552</v>
      </c>
      <c r="EA70">
        <v>0.63872749004271523</v>
      </c>
      <c r="EB70">
        <v>0.63130316609975723</v>
      </c>
      <c r="EC70">
        <v>0.62430619944210108</v>
      </c>
      <c r="ED70">
        <v>0.61746198185411449</v>
      </c>
      <c r="EE70">
        <v>0.61135361996575766</v>
      </c>
      <c r="EF70">
        <v>0.60535819461673634</v>
      </c>
      <c r="EG70">
        <v>0.5997385454654951</v>
      </c>
      <c r="EH70">
        <v>0.59410423976348459</v>
      </c>
      <c r="EI70">
        <v>0.58844829584498326</v>
      </c>
      <c r="EJ70">
        <v>0.58255039416360554</v>
      </c>
      <c r="EK70">
        <v>0.576498101054715</v>
      </c>
      <c r="EL70">
        <v>0.57011590045979843</v>
      </c>
      <c r="EM70">
        <v>0.56365589112301495</v>
      </c>
      <c r="EN70">
        <v>0.55712661604723246</v>
      </c>
      <c r="EO70">
        <v>0.55067177092347785</v>
      </c>
      <c r="EP70">
        <v>0.54455043338675879</v>
      </c>
      <c r="EQ70">
        <v>0.53869439771775496</v>
      </c>
      <c r="ER70">
        <v>0.53331622232394704</v>
      </c>
      <c r="ES70">
        <v>0.52833287255102923</v>
      </c>
      <c r="ET70">
        <v>0.52370913443755396</v>
      </c>
      <c r="EU70">
        <v>0.51939348053722201</v>
      </c>
      <c r="EV70">
        <v>0.51522183505519181</v>
      </c>
      <c r="EW70">
        <v>0.51107916670683728</v>
      </c>
      <c r="EX70">
        <v>0.50694237845277224</v>
      </c>
      <c r="EY70">
        <v>0.50259411178837843</v>
      </c>
      <c r="EZ70">
        <v>0.49824040162629118</v>
      </c>
      <c r="FA70">
        <v>0.49389061294560821</v>
      </c>
      <c r="FB70">
        <v>0.48968312901782229</v>
      </c>
      <c r="FC70">
        <v>0.48595039708626808</v>
      </c>
      <c r="FD70">
        <v>0.48267138487568267</v>
      </c>
      <c r="FE70">
        <v>0.48024700033664802</v>
      </c>
      <c r="FF70">
        <v>0.47861865357404171</v>
      </c>
      <c r="FG70">
        <v>0.4779461305078217</v>
      </c>
      <c r="FH70">
        <v>0.47821845738296143</v>
      </c>
      <c r="FI70">
        <v>0.47925334741469849</v>
      </c>
      <c r="FJ70">
        <v>0.48101616890040999</v>
      </c>
      <c r="FK70">
        <v>0.48318193840218332</v>
      </c>
      <c r="FL70">
        <v>0.48549359718883639</v>
      </c>
      <c r="FM70">
        <v>0.48786052356548948</v>
      </c>
      <c r="FN70">
        <v>0.48964749093561177</v>
      </c>
      <c r="FO70">
        <v>0.49128766647567967</v>
      </c>
      <c r="FP70">
        <v>0.49184253556134888</v>
      </c>
      <c r="FQ70">
        <v>0.49222353866249641</v>
      </c>
      <c r="FR70">
        <v>0.49153293037530499</v>
      </c>
      <c r="FS70">
        <v>0.49074520352665763</v>
      </c>
      <c r="FT70">
        <v>0.48945098605995968</v>
      </c>
      <c r="FU70">
        <v>0.48813725412602738</v>
      </c>
      <c r="FV70">
        <v>0.48720053172294908</v>
      </c>
      <c r="FW70">
        <v>0.48629039267012258</v>
      </c>
      <c r="FX70">
        <v>0.48631157782273671</v>
      </c>
      <c r="FY70">
        <v>0.48638190930769559</v>
      </c>
      <c r="FZ70">
        <v>0.48746308813557782</v>
      </c>
      <c r="GA70">
        <v>0.48858558121206691</v>
      </c>
      <c r="GB70">
        <v>0.49040719177123149</v>
      </c>
      <c r="GC70">
        <v>0.49224049999038882</v>
      </c>
      <c r="GD70">
        <v>0.49427126411576322</v>
      </c>
      <c r="GE70">
        <v>0.49628961856874437</v>
      </c>
      <c r="GF70">
        <v>0.49805460863522488</v>
      </c>
      <c r="GG70">
        <v>0.49980592090697529</v>
      </c>
      <c r="GH70">
        <v>0.50108282844775476</v>
      </c>
      <c r="GI70">
        <v>0.50235973598853434</v>
      </c>
      <c r="GJ70">
        <v>0.50320969885880729</v>
      </c>
      <c r="GK70">
        <v>0.50405959976078696</v>
      </c>
      <c r="GL70">
        <v>0.50470841289618018</v>
      </c>
      <c r="GM70">
        <v>0.50534930879587669</v>
      </c>
      <c r="GN70">
        <v>0.5059725428314148</v>
      </c>
      <c r="GO70">
        <v>0.50659413085581462</v>
      </c>
      <c r="GP70">
        <v>0.50723044328658995</v>
      </c>
      <c r="GQ70">
        <v>0.50786919910870165</v>
      </c>
      <c r="GR70">
        <v>0.50842181199425973</v>
      </c>
      <c r="GS70">
        <v>0.50895164060166098</v>
      </c>
      <c r="GT70">
        <v>0.50930509296304338</v>
      </c>
      <c r="GU70">
        <v>0.50958794530109075</v>
      </c>
      <c r="GV70">
        <v>0.50969762340653102</v>
      </c>
      <c r="GW70">
        <v>0.50970451939765105</v>
      </c>
      <c r="GX70">
        <v>0.50961717349239377</v>
      </c>
      <c r="GY70">
        <v>0.50944657542678373</v>
      </c>
      <c r="GZ70">
        <v>0.5092588249844352</v>
      </c>
      <c r="HA70">
        <v>0.50904780355551327</v>
      </c>
      <c r="HB70">
        <v>0.5088369609743808</v>
      </c>
      <c r="HC70">
        <v>0.50862652106843687</v>
      </c>
      <c r="HD70">
        <v>0.50839076842457764</v>
      </c>
      <c r="HE70">
        <v>0.50804015517758894</v>
      </c>
      <c r="HF70">
        <v>0.50767081582104012</v>
      </c>
      <c r="HG70">
        <v>0.50688810287749042</v>
      </c>
      <c r="HH70">
        <v>0.50610538993394072</v>
      </c>
      <c r="HI70">
        <v>0.50466921699211387</v>
      </c>
      <c r="HJ70">
        <v>0.50315698710763079</v>
      </c>
      <c r="HK70">
        <v>0.50101912210005928</v>
      </c>
      <c r="HL70">
        <v>0.49865883115967657</v>
      </c>
      <c r="HM70">
        <v>0.49590969434770271</v>
      </c>
      <c r="HN70">
        <v>0.49286626316352211</v>
      </c>
      <c r="HO70">
        <v>0.48971432848021029</v>
      </c>
      <c r="HP70">
        <v>0.48639275797988968</v>
      </c>
      <c r="HQ70">
        <v>0.48311256652497259</v>
      </c>
      <c r="HR70">
        <v>0.47999752939832158</v>
      </c>
      <c r="HS70">
        <v>0.47688249227167062</v>
      </c>
      <c r="HT70">
        <v>0.47419363999869152</v>
      </c>
      <c r="HU70">
        <v>0.47150484660437281</v>
      </c>
      <c r="HV70">
        <v>0.46909229100914013</v>
      </c>
      <c r="HW70">
        <v>0.4667538041960354</v>
      </c>
      <c r="HX70">
        <v>0.46444252823811061</v>
      </c>
      <c r="HY70">
        <v>0.4621520861357285</v>
      </c>
      <c r="HZ70">
        <v>0.45976415218245009</v>
      </c>
      <c r="IA70">
        <v>0.45718111451187898</v>
      </c>
      <c r="IB70">
        <v>0.4545572344064584</v>
      </c>
      <c r="IC70">
        <v>0.45151515200042919</v>
      </c>
      <c r="ID70">
        <v>0.44847306959440009</v>
      </c>
      <c r="IE70">
        <v>0.44515448184875062</v>
      </c>
      <c r="IF70">
        <v>0.44178070361358618</v>
      </c>
      <c r="IG70">
        <v>0.43843228456181632</v>
      </c>
      <c r="IH70">
        <v>0.43510322923670097</v>
      </c>
      <c r="II70">
        <v>0.43191635936745493</v>
      </c>
      <c r="IJ70">
        <v>0.42907905353145881</v>
      </c>
      <c r="IK70">
        <v>0.42624174769546253</v>
      </c>
      <c r="IL70">
        <v>0.42421384596811468</v>
      </c>
      <c r="IM70">
        <v>0.42218605291651112</v>
      </c>
      <c r="IN70">
        <v>0.42081435922697258</v>
      </c>
      <c r="IO70">
        <v>0.41972503829652169</v>
      </c>
      <c r="IP70">
        <v>0.41895471499463272</v>
      </c>
      <c r="IQ70">
        <v>0.41869010042976368</v>
      </c>
      <c r="IR70">
        <v>0.41847535502544192</v>
      </c>
      <c r="IS70">
        <v>0.41900433481701788</v>
      </c>
      <c r="IT70">
        <v>0.41953331460859378</v>
      </c>
      <c r="IU70">
        <v>0.42086117373984078</v>
      </c>
      <c r="IV70">
        <v>0.42248881224905771</v>
      </c>
      <c r="IW70">
        <v>0.42481853602184971</v>
      </c>
      <c r="IX70">
        <v>0.42829563999201042</v>
      </c>
      <c r="IY70">
        <v>0.43183353018825837</v>
      </c>
      <c r="IZ70">
        <v>0.43832380355249312</v>
      </c>
      <c r="JA70">
        <v>0.44481407691672792</v>
      </c>
      <c r="JB70">
        <v>0.45418380849061157</v>
      </c>
      <c r="JC70">
        <v>0.46511272776263912</v>
      </c>
      <c r="JD70">
        <v>0.47762098794872432</v>
      </c>
      <c r="JE70">
        <v>0.49450572430986389</v>
      </c>
      <c r="JF70">
        <v>0.51139046067100336</v>
      </c>
      <c r="JG70">
        <v>0.53475127387363719</v>
      </c>
      <c r="JH70">
        <v>0.55908460663830173</v>
      </c>
      <c r="JI70">
        <v>0.58750479001459088</v>
      </c>
      <c r="JJ70">
        <v>0.62069543705299868</v>
      </c>
      <c r="JK70">
        <v>0.65430048112388972</v>
      </c>
      <c r="JL70">
        <v>0.69759765317152111</v>
      </c>
      <c r="JM70">
        <v>0.74089482521915262</v>
      </c>
      <c r="JN70">
        <v>0.79074453409588052</v>
      </c>
      <c r="JO70">
        <v>0.84481678117796966</v>
      </c>
      <c r="JP70">
        <v>0.90041603920748492</v>
      </c>
      <c r="JQ70">
        <v>0.96387581920206633</v>
      </c>
      <c r="JR70">
        <v>1.027335599196648</v>
      </c>
      <c r="JS70">
        <v>1.095053851953538</v>
      </c>
      <c r="JT70">
        <v>1.1645579897882281</v>
      </c>
      <c r="JU70">
        <v>1.233571342725581</v>
      </c>
      <c r="JV70">
        <v>1.300974881818719</v>
      </c>
      <c r="JW70">
        <v>1.3683784209118579</v>
      </c>
      <c r="JX70">
        <v>1.4250442776364181</v>
      </c>
      <c r="JY70">
        <v>1.4781285179471571</v>
      </c>
      <c r="JZ70">
        <v>1.525549403132334</v>
      </c>
      <c r="KA70">
        <v>1.556261151444237</v>
      </c>
      <c r="KB70">
        <v>1.586972899756141</v>
      </c>
      <c r="KC70">
        <v>1.6041839682701571</v>
      </c>
      <c r="KD70">
        <v>1.6167333260069079</v>
      </c>
      <c r="KE70">
        <v>1.6275432815708779</v>
      </c>
      <c r="KF70">
        <v>1.632198797241498</v>
      </c>
      <c r="KG70">
        <v>1.6368543129121169</v>
      </c>
      <c r="KH70">
        <v>1.6404620588834471</v>
      </c>
      <c r="KI70">
        <v>1.643585944552193</v>
      </c>
      <c r="KJ70">
        <v>1.646550606828818</v>
      </c>
      <c r="KK70">
        <v>1.648490171652762</v>
      </c>
      <c r="KL70">
        <v>1.6504297364767071</v>
      </c>
      <c r="KM70">
        <v>1.649965154267985</v>
      </c>
      <c r="KN70">
        <v>1.647696569384177</v>
      </c>
      <c r="KO70">
        <v>1.6454279845003701</v>
      </c>
      <c r="KP70">
        <v>1.6362990172665319</v>
      </c>
      <c r="KQ70">
        <v>1.62713262576648</v>
      </c>
      <c r="KR70">
        <v>1.61510558203999</v>
      </c>
      <c r="KS70">
        <v>1.5988607427174111</v>
      </c>
      <c r="KT70">
        <v>1.582615903394831</v>
      </c>
      <c r="KU70">
        <v>1.563300224740372</v>
      </c>
      <c r="KV70">
        <v>1.5432162647629231</v>
      </c>
      <c r="KW70">
        <v>1.5229817713984439</v>
      </c>
      <c r="KX70">
        <v>1.5020693384188339</v>
      </c>
      <c r="KY70">
        <v>1.4811569054392231</v>
      </c>
      <c r="KZ70">
        <v>1.460655695356575</v>
      </c>
      <c r="LA70">
        <v>1.4404916476519249</v>
      </c>
      <c r="LB70">
        <v>1.4203275999472751</v>
      </c>
      <c r="LC70">
        <v>1.401253758516205</v>
      </c>
      <c r="LD70">
        <v>1.3822968811541549</v>
      </c>
      <c r="LE70">
        <v>1.363652282562049</v>
      </c>
      <c r="LF70">
        <v>1.345983304419476</v>
      </c>
      <c r="LG70">
        <v>1.328314326276903</v>
      </c>
      <c r="LH70">
        <v>1.3115538937119919</v>
      </c>
      <c r="LI70">
        <v>1.295486011928062</v>
      </c>
      <c r="LJ70">
        <v>1.279418130144131</v>
      </c>
      <c r="LK70">
        <v>1.2654125077053049</v>
      </c>
      <c r="LL70">
        <v>1.2516936168902111</v>
      </c>
      <c r="LM70">
        <v>1.238561445922886</v>
      </c>
      <c r="LN70">
        <v>1.2282184046827871</v>
      </c>
      <c r="LO70">
        <v>1.2178753634426871</v>
      </c>
      <c r="LP70">
        <v>1.209528073469921</v>
      </c>
      <c r="LQ70">
        <v>1.203571995066042</v>
      </c>
      <c r="LR70">
        <v>1.197615916662162</v>
      </c>
      <c r="LS70">
        <v>1.195365675979239</v>
      </c>
      <c r="LT70">
        <v>1.19454803620696</v>
      </c>
      <c r="LU70">
        <v>1.193730396434681</v>
      </c>
      <c r="LV70">
        <v>1.198322595727624</v>
      </c>
      <c r="LW70">
        <v>1.203067822538249</v>
      </c>
      <c r="LX70">
        <v>1.208983407977662</v>
      </c>
      <c r="LY70">
        <v>1.2193370095376821</v>
      </c>
      <c r="LZ70">
        <v>1.2296906110977011</v>
      </c>
      <c r="MA70">
        <v>1.241991368386578</v>
      </c>
      <c r="MB70">
        <v>1.2568770099948461</v>
      </c>
      <c r="MC70">
        <v>1.2717626516031151</v>
      </c>
      <c r="MD70">
        <v>1.288744832945093</v>
      </c>
      <c r="ME70">
        <v>1.3069308120496761</v>
      </c>
      <c r="MF70">
        <v>1.325116791154259</v>
      </c>
      <c r="MG70">
        <v>1.344676586029711</v>
      </c>
      <c r="MH70">
        <v>1.3645270365672699</v>
      </c>
      <c r="MI70">
        <v>1.3843774871048291</v>
      </c>
      <c r="MJ70">
        <v>1.404112421638547</v>
      </c>
      <c r="MK70">
        <v>1.4238473437753441</v>
      </c>
      <c r="ML70">
        <v>1.4433285429704059</v>
      </c>
      <c r="MM70">
        <v>1.4614643837426271</v>
      </c>
      <c r="MN70">
        <v>1.479600224514847</v>
      </c>
      <c r="MO70">
        <v>1.497021690418493</v>
      </c>
      <c r="MP70">
        <v>1.512788681950165</v>
      </c>
      <c r="MQ70">
        <v>1.5285556734818371</v>
      </c>
      <c r="MR70">
        <v>1.5433192717913511</v>
      </c>
      <c r="MS70">
        <v>1.55674444057767</v>
      </c>
      <c r="MT70">
        <v>1.5701696093639901</v>
      </c>
      <c r="MU70">
        <v>1.582589413316343</v>
      </c>
      <c r="MV70">
        <v>1.594150109451115</v>
      </c>
      <c r="MW70">
        <v>1.605710805585886</v>
      </c>
      <c r="MX70">
        <v>1.6163414798687239</v>
      </c>
      <c r="MY70">
        <v>1.6264345700631979</v>
      </c>
      <c r="MZ70">
        <v>1.6365276602576719</v>
      </c>
      <c r="NA70">
        <v>1.645523589123814</v>
      </c>
      <c r="NB70">
        <v>1.6540752082047869</v>
      </c>
      <c r="NC70">
        <v>1.6626268272857589</v>
      </c>
      <c r="ND70">
        <v>1.6694560516138031</v>
      </c>
      <c r="NE70">
        <v>1.675780254073993</v>
      </c>
      <c r="NF70">
        <v>1.6821044565341821</v>
      </c>
      <c r="NG70">
        <v>1.6859878607961849</v>
      </c>
      <c r="NH70">
        <v>1.689328500744391</v>
      </c>
      <c r="NI70">
        <v>1.6926691406925971</v>
      </c>
      <c r="NJ70">
        <v>1.6933649993644091</v>
      </c>
      <c r="NK70">
        <v>1.6935796227863369</v>
      </c>
      <c r="NL70">
        <v>1.693794246208264</v>
      </c>
      <c r="NM70">
        <v>1.6917233858576071</v>
      </c>
      <c r="NN70">
        <v>1.689271306431386</v>
      </c>
      <c r="NO70">
        <v>1.686819227005165</v>
      </c>
      <c r="NP70">
        <v>1.682964738766106</v>
      </c>
      <c r="NQ70">
        <v>1.67886452292349</v>
      </c>
      <c r="NR70">
        <v>1.674764307080874</v>
      </c>
      <c r="NS70">
        <v>1.6701103936023509</v>
      </c>
      <c r="NT70">
        <v>1.6653410487702729</v>
      </c>
      <c r="NU70">
        <v>1.6605717039381951</v>
      </c>
      <c r="NV70">
        <v>1.655640430871153</v>
      </c>
      <c r="NW70">
        <v>1.650665240298022</v>
      </c>
      <c r="NX70">
        <v>1.6456900497248901</v>
      </c>
      <c r="NY70">
        <v>1.6403440227830139</v>
      </c>
      <c r="NZ70">
        <v>1.6348596022482531</v>
      </c>
      <c r="OA70">
        <v>1.629375181713492</v>
      </c>
      <c r="OB70">
        <v>1.6229535037460561</v>
      </c>
      <c r="OC70">
        <v>1.616031750225851</v>
      </c>
      <c r="OD70">
        <v>1.609109996705647</v>
      </c>
      <c r="OE70">
        <v>1.6008216615502231</v>
      </c>
      <c r="OF70">
        <v>1.5914510459523989</v>
      </c>
      <c r="OG70">
        <v>1.5820804303545739</v>
      </c>
      <c r="OH70">
        <v>1.571441459932776</v>
      </c>
      <c r="OI70">
        <v>1.5592268291145901</v>
      </c>
      <c r="OJ70">
        <v>1.547012198296404</v>
      </c>
      <c r="OK70">
        <v>1.534090130886937</v>
      </c>
      <c r="OL70">
        <v>1.5196346472307201</v>
      </c>
      <c r="OM70">
        <v>1.505179163574504</v>
      </c>
      <c r="ON70">
        <v>1.4905618782050001</v>
      </c>
      <c r="OO70">
        <v>1.4751379091907859</v>
      </c>
      <c r="OP70">
        <v>1.4597139401765731</v>
      </c>
      <c r="OQ70">
        <v>1.4442899711623589</v>
      </c>
      <c r="OR70">
        <v>1.429485839943067</v>
      </c>
      <c r="OS70">
        <v>1.414681762993657</v>
      </c>
      <c r="OT70">
        <v>1.3998776860442479</v>
      </c>
      <c r="OU70">
        <v>1.3862065396415071</v>
      </c>
      <c r="OV70">
        <v>1.3727941446675711</v>
      </c>
      <c r="OW70">
        <v>1.3593817496936349</v>
      </c>
      <c r="OX70">
        <v>1.3467388328689751</v>
      </c>
      <c r="OY70">
        <v>1.3345891563828709</v>
      </c>
      <c r="OZ70">
        <v>1.3224394798967669</v>
      </c>
      <c r="PA70">
        <v>1.310485943029601</v>
      </c>
      <c r="PB70">
        <v>1.298844831675992</v>
      </c>
      <c r="PC70">
        <v>1.2872037203223829</v>
      </c>
      <c r="PD70">
        <v>1.275511039533944</v>
      </c>
      <c r="PE70">
        <v>1.263508732442671</v>
      </c>
      <c r="PF70">
        <v>1.251506425351399</v>
      </c>
      <c r="PG70">
        <v>1.239504118260127</v>
      </c>
      <c r="PH70">
        <v>1.2268539947048189</v>
      </c>
      <c r="PI70">
        <v>1.2141159633321339</v>
      </c>
      <c r="PJ70">
        <v>1.2013779319594491</v>
      </c>
      <c r="PK70">
        <v>1.1885058756268829</v>
      </c>
      <c r="PL70">
        <v>1.1755439924633251</v>
      </c>
      <c r="PM70">
        <v>1.1625821092997659</v>
      </c>
      <c r="PN70">
        <v>1.1499481384867449</v>
      </c>
      <c r="PO70">
        <v>1.1380895275700551</v>
      </c>
      <c r="PP70">
        <v>1.1262309166533639</v>
      </c>
      <c r="PQ70">
        <v>1.1143723057366739</v>
      </c>
      <c r="PR70">
        <v>1.1052579220016581</v>
      </c>
      <c r="PS70">
        <v>1.096211521951391</v>
      </c>
      <c r="PT70">
        <v>1.0871651219011249</v>
      </c>
      <c r="PU70">
        <v>1.0809267296070091</v>
      </c>
      <c r="PV70">
        <v>1.076306820618242</v>
      </c>
      <c r="PW70">
        <v>1.071686911629474</v>
      </c>
      <c r="PX70">
        <v>1.0686032763395441</v>
      </c>
      <c r="PY70">
        <v>1.0696179317554919</v>
      </c>
      <c r="PZ70">
        <v>1.0706325871714399</v>
      </c>
      <c r="QA70">
        <v>1.071647242587388</v>
      </c>
      <c r="QB70">
        <v>1.078543807434061</v>
      </c>
      <c r="QC70">
        <v>1.086163614986376</v>
      </c>
      <c r="QD70">
        <v>1.0937834225386911</v>
      </c>
      <c r="QE70">
        <v>1.104293403216559</v>
      </c>
      <c r="QF70">
        <v>1.117838951897056</v>
      </c>
      <c r="QG70">
        <v>1.1313845005775529</v>
      </c>
      <c r="QH70">
        <v>1.1452125549062171</v>
      </c>
      <c r="QI70">
        <v>1.163162032149573</v>
      </c>
      <c r="QJ70">
        <v>1.1811115093929301</v>
      </c>
      <c r="QK70">
        <v>1.1990609866362869</v>
      </c>
      <c r="QL70">
        <v>1.217950158764298</v>
      </c>
      <c r="QM70">
        <v>1.2374163453458811</v>
      </c>
      <c r="QN70">
        <v>1.2568825319274639</v>
      </c>
      <c r="QO70">
        <v>1.2759385410838171</v>
      </c>
      <c r="QP70">
        <v>1.292737379322161</v>
      </c>
      <c r="QQ70">
        <v>1.309536217560505</v>
      </c>
      <c r="QR70">
        <v>1.32633505579885</v>
      </c>
      <c r="QS70">
        <v>1.338722870418422</v>
      </c>
      <c r="QT70">
        <v>1.348904502721014</v>
      </c>
      <c r="QU70">
        <v>1.3590861350236061</v>
      </c>
      <c r="QV70">
        <v>1.368051839360594</v>
      </c>
      <c r="QW70">
        <v>1.370529366610064</v>
      </c>
      <c r="QX70">
        <v>1.3730068938595339</v>
      </c>
      <c r="QY70">
        <v>1.375484421109004</v>
      </c>
      <c r="QZ70">
        <v>1.374801005604549</v>
      </c>
      <c r="RA70">
        <v>1.372239282263281</v>
      </c>
      <c r="RB70">
        <v>1.3696775589220129</v>
      </c>
      <c r="RC70">
        <v>1.367056224326809</v>
      </c>
      <c r="RD70">
        <v>1.3636965247770809</v>
      </c>
      <c r="RE70">
        <v>1.3603368252273531</v>
      </c>
      <c r="RF70">
        <v>1.356977125677624</v>
      </c>
      <c r="RG70">
        <v>1.3548569692682011</v>
      </c>
      <c r="RH70">
        <v>1.3539766627294241</v>
      </c>
      <c r="RI70">
        <v>1.3530963561906459</v>
      </c>
      <c r="RJ70">
        <v>1.352216049651868</v>
      </c>
      <c r="RK70">
        <v>1.354805578178965</v>
      </c>
      <c r="RL70">
        <v>1.357768852969591</v>
      </c>
      <c r="RM70">
        <v>1.360732127760216</v>
      </c>
      <c r="RN70">
        <v>1.3646561416537319</v>
      </c>
      <c r="RO70">
        <v>1.371014734457505</v>
      </c>
      <c r="RP70">
        <v>1.377373327261278</v>
      </c>
      <c r="RQ70">
        <v>1.383731920065052</v>
      </c>
      <c r="RR70">
        <v>1.3910068515685181</v>
      </c>
      <c r="RS70">
        <v>1.3987965054469049</v>
      </c>
      <c r="RT70">
        <v>1.4065861593252931</v>
      </c>
      <c r="RU70">
        <v>1.4143758132036801</v>
      </c>
      <c r="RV70">
        <v>1.4208719615049401</v>
      </c>
      <c r="RW70">
        <v>1.427334436213163</v>
      </c>
      <c r="RX70">
        <v>1.4337969109213859</v>
      </c>
      <c r="RY70">
        <v>1.4393703752721221</v>
      </c>
      <c r="RZ70">
        <v>1.4427207223214411</v>
      </c>
      <c r="SA70">
        <v>1.446071069370761</v>
      </c>
      <c r="SB70">
        <v>1.44942141642008</v>
      </c>
      <c r="SC70">
        <v>1.4509982625280431</v>
      </c>
      <c r="SD70">
        <v>1.4512545511537061</v>
      </c>
      <c r="SE70">
        <v>1.451510839779369</v>
      </c>
      <c r="SF70">
        <v>1.451767128405032</v>
      </c>
      <c r="SG70">
        <v>1.450849844236997</v>
      </c>
      <c r="SH70">
        <v>1.449704030871652</v>
      </c>
      <c r="SI70">
        <v>1.448558217506307</v>
      </c>
      <c r="SJ70">
        <v>1.4474748080044579</v>
      </c>
      <c r="SK70">
        <v>1.447140767343418</v>
      </c>
      <c r="SL70">
        <v>1.4468067266823781</v>
      </c>
      <c r="SM70">
        <v>1.4464726860213379</v>
      </c>
      <c r="SN70">
        <v>1.446860939880275</v>
      </c>
      <c r="SO70">
        <v>1.4489958041938711</v>
      </c>
      <c r="SP70">
        <v>1.4511306685074661</v>
      </c>
      <c r="SQ70">
        <v>1.4532655328210611</v>
      </c>
      <c r="SR70">
        <v>1.456915006877346</v>
      </c>
      <c r="SS70">
        <v>1.4621803636270561</v>
      </c>
      <c r="ST70">
        <v>1.467445720376767</v>
      </c>
      <c r="SU70">
        <v>1.472711077126478</v>
      </c>
      <c r="SV70">
        <v>1.4798189697667301</v>
      </c>
      <c r="SW70">
        <v>1.487917075600194</v>
      </c>
      <c r="SX70">
        <v>1.4960151814336591</v>
      </c>
      <c r="SY70">
        <v>1.504113287267123</v>
      </c>
      <c r="SZ70">
        <v>1.513666545655475</v>
      </c>
      <c r="TA70">
        <v>1.523601582694224</v>
      </c>
      <c r="TB70">
        <v>1.5335366197329721</v>
      </c>
      <c r="TC70">
        <v>1.543471656771721</v>
      </c>
      <c r="TD70">
        <v>1.553933531849252</v>
      </c>
      <c r="TE70">
        <v>1.5644483057748</v>
      </c>
      <c r="TF70">
        <v>1.574963079700348</v>
      </c>
      <c r="TG70">
        <v>1.5854778536258971</v>
      </c>
      <c r="TH70">
        <v>1.5956205621001049</v>
      </c>
      <c r="TI70">
        <v>1.605763255937029</v>
      </c>
      <c r="TJ70">
        <v>1.6159059497739541</v>
      </c>
      <c r="TK70">
        <v>1.6260064032221011</v>
      </c>
      <c r="TL70">
        <v>1.635504561924404</v>
      </c>
      <c r="TM70">
        <v>1.645002720626707</v>
      </c>
      <c r="TN70">
        <v>1.6545008793290099</v>
      </c>
      <c r="TO70">
        <v>1.6639932096226639</v>
      </c>
      <c r="TP70">
        <v>1.6734359796255029</v>
      </c>
      <c r="TQ70">
        <v>1.6828787496283419</v>
      </c>
      <c r="TR70">
        <v>1.692321519631182</v>
      </c>
      <c r="TS70">
        <v>1.7018162313159011</v>
      </c>
      <c r="TT70">
        <v>1.7116963020449381</v>
      </c>
      <c r="TU70">
        <v>1.721576372773975</v>
      </c>
      <c r="TV70">
        <v>1.731456443503012</v>
      </c>
      <c r="TW70">
        <v>1.7413640908857519</v>
      </c>
      <c r="TX70">
        <v>1.751504495113346</v>
      </c>
      <c r="TY70">
        <v>1.7616448993409399</v>
      </c>
      <c r="TZ70">
        <v>1.771785303568534</v>
      </c>
      <c r="UA70">
        <v>1.781870316657983</v>
      </c>
      <c r="UB70">
        <v>1.791176705077496</v>
      </c>
      <c r="UC70">
        <v>1.8004830934970091</v>
      </c>
      <c r="UD70">
        <v>1.8097894819165219</v>
      </c>
      <c r="UE70">
        <v>1.8190958703360349</v>
      </c>
      <c r="UF70">
        <v>1.825914299494223</v>
      </c>
      <c r="UG70">
        <v>1.832732658223849</v>
      </c>
      <c r="UH70">
        <v>1.8395510169534759</v>
      </c>
      <c r="UI70">
        <v>1.8463693756831021</v>
      </c>
      <c r="UJ70">
        <v>1.849836976013232</v>
      </c>
      <c r="UK70">
        <v>1.8529582649222569</v>
      </c>
      <c r="UL70">
        <v>1.8560795538312831</v>
      </c>
      <c r="UM70">
        <v>1.8592008427403079</v>
      </c>
      <c r="UN70">
        <v>1.8596191649021261</v>
      </c>
      <c r="UO70">
        <v>1.8592981070346981</v>
      </c>
      <c r="UP70">
        <v>1.8589770491672699</v>
      </c>
      <c r="UQ70">
        <v>1.858655991299841</v>
      </c>
      <c r="UR70">
        <v>1.857239885069214</v>
      </c>
      <c r="US70">
        <v>1.855197976226868</v>
      </c>
      <c r="UT70">
        <v>1.8531560673845211</v>
      </c>
      <c r="UU70">
        <v>1.8511141585421751</v>
      </c>
      <c r="UV70">
        <v>1.849249660262932</v>
      </c>
      <c r="UW70">
        <v>1.847593897466653</v>
      </c>
      <c r="UX70">
        <v>1.8459381346703729</v>
      </c>
      <c r="UY70">
        <v>1.8442823718740939</v>
      </c>
      <c r="UZ70">
        <v>1.8430728816017581</v>
      </c>
      <c r="VA70">
        <v>1.8431725844296141</v>
      </c>
      <c r="VB70">
        <v>1.8432722872574701</v>
      </c>
      <c r="VC70">
        <v>1.8433719900853249</v>
      </c>
      <c r="VD70">
        <v>1.8435103938882631</v>
      </c>
      <c r="VE70">
        <v>1.8455079633266329</v>
      </c>
      <c r="VF70">
        <v>1.8475055327650041</v>
      </c>
      <c r="VG70">
        <v>1.8495031022033741</v>
      </c>
      <c r="VH70">
        <v>1.851500671641745</v>
      </c>
      <c r="VI70">
        <v>1.85414434542351</v>
      </c>
      <c r="VJ70">
        <v>1.856994672205438</v>
      </c>
      <c r="VK70">
        <v>1.859844998987366</v>
      </c>
      <c r="VL70">
        <v>1.8626953257692931</v>
      </c>
      <c r="VM70">
        <v>1.8651326284448271</v>
      </c>
      <c r="VN70">
        <v>1.867096145105531</v>
      </c>
      <c r="VO70">
        <v>1.8690596617662361</v>
      </c>
      <c r="VP70">
        <v>1.87102317842694</v>
      </c>
      <c r="VQ70">
        <v>1.8726907139741109</v>
      </c>
      <c r="VR70">
        <v>1.872603362767973</v>
      </c>
      <c r="VS70">
        <v>1.872516011561836</v>
      </c>
      <c r="VT70">
        <v>1.872428660355699</v>
      </c>
      <c r="VU70">
        <v>1.872341309149562</v>
      </c>
      <c r="VV70">
        <v>1.870669735858421</v>
      </c>
      <c r="VW70">
        <v>1.8685848676424459</v>
      </c>
      <c r="VX70">
        <v>1.8664999994264719</v>
      </c>
      <c r="VY70">
        <v>1.864415131210498</v>
      </c>
      <c r="VZ70">
        <v>1.8620042060036821</v>
      </c>
      <c r="WA70">
        <v>1.8591274743867079</v>
      </c>
      <c r="WB70">
        <v>1.856250742769733</v>
      </c>
      <c r="WC70">
        <v>1.853374011152759</v>
      </c>
      <c r="WD70">
        <v>1.850497279535785</v>
      </c>
    </row>
    <row r="71" spans="1:602" x14ac:dyDescent="0.3">
      <c r="A71">
        <f t="shared" si="1"/>
        <v>70</v>
      </c>
      <c r="B71">
        <v>0.27616483166119732</v>
      </c>
      <c r="C71">
        <v>0.27872065228897858</v>
      </c>
      <c r="D71">
        <v>0.2811965967861173</v>
      </c>
      <c r="E71">
        <v>0.28378782985560352</v>
      </c>
      <c r="F71">
        <v>0.28664702416586862</v>
      </c>
      <c r="G71">
        <v>0.28988796581863352</v>
      </c>
      <c r="H71">
        <v>0.29347101575186457</v>
      </c>
      <c r="I71">
        <v>0.29689822952772771</v>
      </c>
      <c r="J71">
        <v>0.29991484612513819</v>
      </c>
      <c r="K71">
        <v>0.30233609707044068</v>
      </c>
      <c r="L71">
        <v>0.30397078075636408</v>
      </c>
      <c r="M71">
        <v>0.30492842319120711</v>
      </c>
      <c r="N71">
        <v>0.30577962147757359</v>
      </c>
      <c r="O71">
        <v>0.3068493475803819</v>
      </c>
      <c r="P71">
        <v>0.30844613352174849</v>
      </c>
      <c r="Q71">
        <v>0.31120848369292048</v>
      </c>
      <c r="R71">
        <v>0.31506854433902087</v>
      </c>
      <c r="S71">
        <v>0.31981984525758639</v>
      </c>
      <c r="T71">
        <v>0.32535455287107828</v>
      </c>
      <c r="U71">
        <v>0.33162623864257518</v>
      </c>
      <c r="V71">
        <v>0.33848185442758633</v>
      </c>
      <c r="W71">
        <v>0.34595346028229312</v>
      </c>
      <c r="X71">
        <v>0.35422043920472007</v>
      </c>
      <c r="Y71">
        <v>0.36372632621512918</v>
      </c>
      <c r="Z71">
        <v>0.37534987437073658</v>
      </c>
      <c r="AA71">
        <v>0.38886069167229281</v>
      </c>
      <c r="AB71">
        <v>0.40432648996137172</v>
      </c>
      <c r="AC71">
        <v>0.42209520551438612</v>
      </c>
      <c r="AD71">
        <v>0.44226192091410282</v>
      </c>
      <c r="AE71">
        <v>0.46383901528358001</v>
      </c>
      <c r="AF71">
        <v>0.48663631818607722</v>
      </c>
      <c r="AG71">
        <v>0.51061703936224456</v>
      </c>
      <c r="AH71">
        <v>0.53565353489585854</v>
      </c>
      <c r="AI71">
        <v>0.56157458870137511</v>
      </c>
      <c r="AJ71">
        <v>0.58843191888978552</v>
      </c>
      <c r="AK71">
        <v>0.61677889998308499</v>
      </c>
      <c r="AL71">
        <v>0.6463116832443434</v>
      </c>
      <c r="AM71">
        <v>0.67652577031102001</v>
      </c>
      <c r="AN71">
        <v>0.70721712331273012</v>
      </c>
      <c r="AO71">
        <v>0.73713856977556336</v>
      </c>
      <c r="AP71">
        <v>0.76551015108684217</v>
      </c>
      <c r="AQ71">
        <v>0.79206657460961416</v>
      </c>
      <c r="AR71">
        <v>0.81562153167988782</v>
      </c>
      <c r="AS71">
        <v>0.83600518003245361</v>
      </c>
      <c r="AT71">
        <v>0.85445840875592582</v>
      </c>
      <c r="AU71">
        <v>0.87117968402839752</v>
      </c>
      <c r="AV71">
        <v>0.8862853943653124</v>
      </c>
      <c r="AW71">
        <v>0.90084623163928856</v>
      </c>
      <c r="AX71">
        <v>0.91480653782239629</v>
      </c>
      <c r="AY71">
        <v>0.92768204819042532</v>
      </c>
      <c r="AZ71">
        <v>0.93879359418514863</v>
      </c>
      <c r="BA71">
        <v>0.94827063477046603</v>
      </c>
      <c r="BB71">
        <v>0.95547303973166586</v>
      </c>
      <c r="BC71">
        <v>0.95985954195197676</v>
      </c>
      <c r="BD71">
        <v>0.96292077222150396</v>
      </c>
      <c r="BE71">
        <v>0.96476962083354767</v>
      </c>
      <c r="BF71">
        <v>0.96604785058363518</v>
      </c>
      <c r="BG71">
        <v>0.96757427376865535</v>
      </c>
      <c r="BH71">
        <v>0.96936939795978017</v>
      </c>
      <c r="BI71">
        <v>0.97165192003466716</v>
      </c>
      <c r="BJ71">
        <v>0.97364723785869278</v>
      </c>
      <c r="BK71">
        <v>0.97520759003920254</v>
      </c>
      <c r="BL71">
        <v>0.97511141327098294</v>
      </c>
      <c r="BM71">
        <v>0.97302401591391352</v>
      </c>
      <c r="BN71">
        <v>0.96943948937535962</v>
      </c>
      <c r="BO71">
        <v>0.96372258333214245</v>
      </c>
      <c r="BP71">
        <v>0.95707665238329653</v>
      </c>
      <c r="BQ71">
        <v>0.94996935535604621</v>
      </c>
      <c r="BR71">
        <v>0.94277805648162261</v>
      </c>
      <c r="BS71">
        <v>0.93596436572224562</v>
      </c>
      <c r="BT71">
        <v>0.92939106659118587</v>
      </c>
      <c r="BU71">
        <v>0.92311904058971017</v>
      </c>
      <c r="BV71">
        <v>0.91658597595370139</v>
      </c>
      <c r="BW71">
        <v>0.90976057286039891</v>
      </c>
      <c r="BX71">
        <v>0.90195791713008455</v>
      </c>
      <c r="BY71">
        <v>0.89335643107723151</v>
      </c>
      <c r="BZ71">
        <v>0.88418905907248979</v>
      </c>
      <c r="CA71">
        <v>0.87433228046042544</v>
      </c>
      <c r="CB71">
        <v>0.86461054862855125</v>
      </c>
      <c r="CC71">
        <v>0.85500347586752057</v>
      </c>
      <c r="CD71">
        <v>0.84659065422088287</v>
      </c>
      <c r="CE71">
        <v>0.83882891387432679</v>
      </c>
      <c r="CF71">
        <v>0.83187515133669721</v>
      </c>
      <c r="CG71">
        <v>0.82589057647772679</v>
      </c>
      <c r="CH71">
        <v>0.82017185984057106</v>
      </c>
      <c r="CI71">
        <v>0.81475128458938439</v>
      </c>
      <c r="CJ71">
        <v>0.80927234527548064</v>
      </c>
      <c r="CK71">
        <v>0.80374818263262915</v>
      </c>
      <c r="CL71">
        <v>0.79810110596091299</v>
      </c>
      <c r="CM71">
        <v>0.79259306495602244</v>
      </c>
      <c r="CN71">
        <v>0.78718153118468759</v>
      </c>
      <c r="CO71">
        <v>0.78258026111430468</v>
      </c>
      <c r="CP71">
        <v>0.77846407649243454</v>
      </c>
      <c r="CQ71">
        <v>0.77506700681793805</v>
      </c>
      <c r="CR71">
        <v>0.77259789469686801</v>
      </c>
      <c r="CS71">
        <v>0.77048916583556171</v>
      </c>
      <c r="CT71">
        <v>0.76892688206915505</v>
      </c>
      <c r="CU71">
        <v>0.76732867413208627</v>
      </c>
      <c r="CV71">
        <v>0.76570350564581968</v>
      </c>
      <c r="CW71">
        <v>0.76359378079721452</v>
      </c>
      <c r="CX71">
        <v>0.76130699062118035</v>
      </c>
      <c r="CY71">
        <v>0.75869583373204186</v>
      </c>
      <c r="CZ71">
        <v>0.7560511659223127</v>
      </c>
      <c r="DA71">
        <v>0.75340594500940605</v>
      </c>
      <c r="DB71">
        <v>0.75119964062766253</v>
      </c>
      <c r="DC71">
        <v>0.74925629845520614</v>
      </c>
      <c r="DD71">
        <v>0.7477383620651471</v>
      </c>
      <c r="DE71">
        <v>0.74655477373098955</v>
      </c>
      <c r="DF71">
        <v>0.74549029093073071</v>
      </c>
      <c r="DG71">
        <v>0.74428077408863091</v>
      </c>
      <c r="DH71">
        <v>0.7427405924094822</v>
      </c>
      <c r="DI71">
        <v>0.74067099624564003</v>
      </c>
      <c r="DJ71">
        <v>0.73769630307844392</v>
      </c>
      <c r="DK71">
        <v>0.73432031839367451</v>
      </c>
      <c r="DL71">
        <v>0.7297100172555594</v>
      </c>
      <c r="DM71">
        <v>0.72487944140274541</v>
      </c>
      <c r="DN71">
        <v>0.71958595772812817</v>
      </c>
      <c r="DO71">
        <v>0.71424663693617185</v>
      </c>
      <c r="DP71">
        <v>0.70887928600161665</v>
      </c>
      <c r="DQ71">
        <v>0.70369511359042525</v>
      </c>
      <c r="DR71">
        <v>0.69854487043741598</v>
      </c>
      <c r="DS71">
        <v>0.69346123144020977</v>
      </c>
      <c r="DT71">
        <v>0.68824147956688586</v>
      </c>
      <c r="DU71">
        <v>0.6828685836125844</v>
      </c>
      <c r="DV71">
        <v>0.67702972421694463</v>
      </c>
      <c r="DW71">
        <v>0.67102627474004739</v>
      </c>
      <c r="DX71">
        <v>0.66433355524086679</v>
      </c>
      <c r="DY71">
        <v>0.6575387298278198</v>
      </c>
      <c r="DZ71">
        <v>0.65044293678398324</v>
      </c>
      <c r="EA71">
        <v>0.64338309663347948</v>
      </c>
      <c r="EB71">
        <v>0.63635938939047176</v>
      </c>
      <c r="EC71">
        <v>0.62968143340270766</v>
      </c>
      <c r="ED71">
        <v>0.62312705827899328</v>
      </c>
      <c r="EE71">
        <v>0.61713484769141536</v>
      </c>
      <c r="EF71">
        <v>0.61122145006529793</v>
      </c>
      <c r="EG71">
        <v>0.60556315066850364</v>
      </c>
      <c r="EH71">
        <v>0.59987202818324314</v>
      </c>
      <c r="EI71">
        <v>0.59413244729154613</v>
      </c>
      <c r="EJ71">
        <v>0.58819424752904081</v>
      </c>
      <c r="EK71">
        <v>0.58212931055988182</v>
      </c>
      <c r="EL71">
        <v>0.5758550157097061</v>
      </c>
      <c r="EM71">
        <v>0.5695313437643994</v>
      </c>
      <c r="EN71">
        <v>0.5632931218620103</v>
      </c>
      <c r="EO71">
        <v>0.55714651684798022</v>
      </c>
      <c r="EP71">
        <v>0.55141031417860387</v>
      </c>
      <c r="EQ71">
        <v>0.54594072869565413</v>
      </c>
      <c r="ER71">
        <v>0.54095137263277959</v>
      </c>
      <c r="ES71">
        <v>0.53631795745240851</v>
      </c>
      <c r="ET71">
        <v>0.53200873727015308</v>
      </c>
      <c r="EU71">
        <v>0.52793286312615928</v>
      </c>
      <c r="EV71">
        <v>0.52396606238629817</v>
      </c>
      <c r="EW71">
        <v>0.51995107045171463</v>
      </c>
      <c r="EX71">
        <v>0.51592629946955271</v>
      </c>
      <c r="EY71">
        <v>0.51165503948371494</v>
      </c>
      <c r="EZ71">
        <v>0.50738072902001996</v>
      </c>
      <c r="FA71">
        <v>0.50313878886493979</v>
      </c>
      <c r="FB71">
        <v>0.49905393631713502</v>
      </c>
      <c r="FC71">
        <v>0.49549315379242481</v>
      </c>
      <c r="FD71">
        <v>0.49240488933028509</v>
      </c>
      <c r="FE71">
        <v>0.49020666114586758</v>
      </c>
      <c r="FF71">
        <v>0.4888102650973844</v>
      </c>
      <c r="FG71">
        <v>0.48837665018661108</v>
      </c>
      <c r="FH71">
        <v>0.48886571310813531</v>
      </c>
      <c r="FI71">
        <v>0.49009944466911193</v>
      </c>
      <c r="FJ71">
        <v>0.49200740515020908</v>
      </c>
      <c r="FK71">
        <v>0.49428858649468671</v>
      </c>
      <c r="FL71">
        <v>0.49664086636835503</v>
      </c>
      <c r="FM71">
        <v>0.49902008066948411</v>
      </c>
      <c r="FN71">
        <v>0.50074558622761633</v>
      </c>
      <c r="FO71">
        <v>0.50230563336260736</v>
      </c>
      <c r="FP71">
        <v>0.50273274454779959</v>
      </c>
      <c r="FQ71">
        <v>0.50297835950811132</v>
      </c>
      <c r="FR71">
        <v>0.5021454573225741</v>
      </c>
      <c r="FS71">
        <v>0.50121481071695129</v>
      </c>
      <c r="FT71">
        <v>0.49981012370508621</v>
      </c>
      <c r="FU71">
        <v>0.49838717249316339</v>
      </c>
      <c r="FV71">
        <v>0.49739605504398948</v>
      </c>
      <c r="FW71">
        <v>0.49643305222665268</v>
      </c>
      <c r="FX71">
        <v>0.4964548491774205</v>
      </c>
      <c r="FY71">
        <v>0.49652804435242948</v>
      </c>
      <c r="FZ71">
        <v>0.49765840403852751</v>
      </c>
      <c r="GA71">
        <v>0.49883220423914593</v>
      </c>
      <c r="GB71">
        <v>0.50074110247934367</v>
      </c>
      <c r="GC71">
        <v>0.50266296336067362</v>
      </c>
      <c r="GD71">
        <v>0.50480363296556829</v>
      </c>
      <c r="GE71">
        <v>0.50693194313662759</v>
      </c>
      <c r="GF71">
        <v>0.50880791462605257</v>
      </c>
      <c r="GG71">
        <v>0.51066953637868562</v>
      </c>
      <c r="GH71">
        <v>0.51203344756052394</v>
      </c>
      <c r="GI71">
        <v>0.51339735874236225</v>
      </c>
      <c r="GJ71">
        <v>0.51429004242390286</v>
      </c>
      <c r="GK71">
        <v>0.51518265770978022</v>
      </c>
      <c r="GL71">
        <v>0.51582565243454337</v>
      </c>
      <c r="GM71">
        <v>0.51645881908845659</v>
      </c>
      <c r="GN71">
        <v>0.51704103734711493</v>
      </c>
      <c r="GO71">
        <v>0.5176185074305345</v>
      </c>
      <c r="GP71">
        <v>0.51820741015685046</v>
      </c>
      <c r="GQ71">
        <v>0.5187982100340528</v>
      </c>
      <c r="GR71">
        <v>0.51933273065732288</v>
      </c>
      <c r="GS71">
        <v>0.51985236576325022</v>
      </c>
      <c r="GT71">
        <v>0.52023884722094904</v>
      </c>
      <c r="GU71">
        <v>0.52057202983096162</v>
      </c>
      <c r="GV71">
        <v>0.52076719494168688</v>
      </c>
      <c r="GW71">
        <v>0.52088044411043632</v>
      </c>
      <c r="GX71">
        <v>0.52091240168384412</v>
      </c>
      <c r="GY71">
        <v>0.52087254723742971</v>
      </c>
      <c r="GZ71">
        <v>0.52080661832026232</v>
      </c>
      <c r="HA71">
        <v>0.52070531362584516</v>
      </c>
      <c r="HB71">
        <v>0.52058580872307636</v>
      </c>
      <c r="HC71">
        <v>0.52042532611323666</v>
      </c>
      <c r="HD71">
        <v>0.52022638399088372</v>
      </c>
      <c r="HE71">
        <v>0.51985292566968411</v>
      </c>
      <c r="HF71">
        <v>0.51945848257951421</v>
      </c>
      <c r="HG71">
        <v>0.51860080663289565</v>
      </c>
      <c r="HH71">
        <v>0.51774313068627698</v>
      </c>
      <c r="HI71">
        <v>0.51622749337492235</v>
      </c>
      <c r="HJ71">
        <v>0.51463527520181696</v>
      </c>
      <c r="HK71">
        <v>0.51245211619032338</v>
      </c>
      <c r="HL71">
        <v>0.51005886576553816</v>
      </c>
      <c r="HM71">
        <v>0.5073221754844941</v>
      </c>
      <c r="HN71">
        <v>0.50432555595056949</v>
      </c>
      <c r="HO71">
        <v>0.50125282366716373</v>
      </c>
      <c r="HP71">
        <v>0.49806109569655538</v>
      </c>
      <c r="HQ71">
        <v>0.49491946880105703</v>
      </c>
      <c r="HR71">
        <v>0.49197780807985159</v>
      </c>
      <c r="HS71">
        <v>0.48903614735864609</v>
      </c>
      <c r="HT71">
        <v>0.48652390186314948</v>
      </c>
      <c r="HU71">
        <v>0.48401171569259832</v>
      </c>
      <c r="HV71">
        <v>0.48175692206069248</v>
      </c>
      <c r="HW71">
        <v>0.47957114415338847</v>
      </c>
      <c r="HX71">
        <v>0.47739732119024098</v>
      </c>
      <c r="HY71">
        <v>0.47523265147045662</v>
      </c>
      <c r="HZ71">
        <v>0.4729683250833106</v>
      </c>
      <c r="IA71">
        <v>0.47050456268098512</v>
      </c>
      <c r="IB71">
        <v>0.4680020557497806</v>
      </c>
      <c r="IC71">
        <v>0.46510282783039791</v>
      </c>
      <c r="ID71">
        <v>0.46220359991101517</v>
      </c>
      <c r="IE71">
        <v>0.45906475558576237</v>
      </c>
      <c r="IF71">
        <v>0.45587808380533662</v>
      </c>
      <c r="IG71">
        <v>0.45274052415054328</v>
      </c>
      <c r="IH71">
        <v>0.44964046545788211</v>
      </c>
      <c r="II71">
        <v>0.44668711867395211</v>
      </c>
      <c r="IJ71">
        <v>0.44409446424233318</v>
      </c>
      <c r="IK71">
        <v>0.44150180981071441</v>
      </c>
      <c r="IL71">
        <v>0.43969674204138848</v>
      </c>
      <c r="IM71">
        <v>0.43789178001845769</v>
      </c>
      <c r="IN71">
        <v>0.43670503027790519</v>
      </c>
      <c r="IO71">
        <v>0.43578434741375949</v>
      </c>
      <c r="IP71">
        <v>0.4351616787478057</v>
      </c>
      <c r="IQ71">
        <v>0.43501145366853677</v>
      </c>
      <c r="IR71">
        <v>0.43490984247219422</v>
      </c>
      <c r="IS71">
        <v>0.43553323585194531</v>
      </c>
      <c r="IT71">
        <v>0.43615662923169651</v>
      </c>
      <c r="IU71">
        <v>0.43760443934713811</v>
      </c>
      <c r="IV71">
        <v>0.4393616117453934</v>
      </c>
      <c r="IW71">
        <v>0.44185587642488872</v>
      </c>
      <c r="IX71">
        <v>0.44555473138850649</v>
      </c>
      <c r="IY71">
        <v>0.44931704101734121</v>
      </c>
      <c r="IZ71">
        <v>0.45616133973442857</v>
      </c>
      <c r="JA71">
        <v>0.46300563845151588</v>
      </c>
      <c r="JB71">
        <v>0.47282483814626092</v>
      </c>
      <c r="JC71">
        <v>0.48425490650790182</v>
      </c>
      <c r="JD71">
        <v>0.49730162204057821</v>
      </c>
      <c r="JE71">
        <v>0.51482819228006904</v>
      </c>
      <c r="JF71">
        <v>0.53235476251955982</v>
      </c>
      <c r="JG71">
        <v>0.55646372080623607</v>
      </c>
      <c r="JH71">
        <v>0.58156116352530041</v>
      </c>
      <c r="JI71">
        <v>0.61079137651146009</v>
      </c>
      <c r="JJ71">
        <v>0.64484565385832482</v>
      </c>
      <c r="JK71">
        <v>0.67931715651396951</v>
      </c>
      <c r="JL71">
        <v>0.72354693630688516</v>
      </c>
      <c r="JM71">
        <v>0.76777671609980069</v>
      </c>
      <c r="JN71">
        <v>0.81855357865954359</v>
      </c>
      <c r="JO71">
        <v>0.87354946475744277</v>
      </c>
      <c r="JP71">
        <v>0.93003750586027023</v>
      </c>
      <c r="JQ71">
        <v>0.9942066426430558</v>
      </c>
      <c r="JR71">
        <v>1.058375779425841</v>
      </c>
      <c r="JS71">
        <v>1.1264283339839749</v>
      </c>
      <c r="JT71">
        <v>1.196109485986065</v>
      </c>
      <c r="JU71">
        <v>1.2650559252911009</v>
      </c>
      <c r="JV71">
        <v>1.3315924479958969</v>
      </c>
      <c r="JW71">
        <v>1.3981289707006921</v>
      </c>
      <c r="JX71">
        <v>1.4530063957749071</v>
      </c>
      <c r="JY71">
        <v>1.503994861014901</v>
      </c>
      <c r="JZ71">
        <v>1.549220429326889</v>
      </c>
      <c r="KA71">
        <v>1.577443173090231</v>
      </c>
      <c r="KB71">
        <v>1.6056659168535741</v>
      </c>
      <c r="KC71">
        <v>1.6209345177708701</v>
      </c>
      <c r="KD71">
        <v>1.631730124126431</v>
      </c>
      <c r="KE71">
        <v>1.6409885396207871</v>
      </c>
      <c r="KF71">
        <v>1.644807989413047</v>
      </c>
      <c r="KG71">
        <v>1.648627439205306</v>
      </c>
      <c r="KH71">
        <v>1.651718126979683</v>
      </c>
      <c r="KI71">
        <v>1.6544722722765279</v>
      </c>
      <c r="KJ71">
        <v>1.6570762952423259</v>
      </c>
      <c r="KK71">
        <v>1.658713814372883</v>
      </c>
      <c r="KL71">
        <v>1.660351333503441</v>
      </c>
      <c r="KM71">
        <v>1.659552440654394</v>
      </c>
      <c r="KN71">
        <v>1.656925334443563</v>
      </c>
      <c r="KO71">
        <v>1.6542982282327321</v>
      </c>
      <c r="KP71">
        <v>1.644867434165614</v>
      </c>
      <c r="KQ71">
        <v>1.635399525108022</v>
      </c>
      <c r="KR71">
        <v>1.623172305767983</v>
      </c>
      <c r="KS71">
        <v>1.6068767111637321</v>
      </c>
      <c r="KT71">
        <v>1.590581116559481</v>
      </c>
      <c r="KU71">
        <v>1.5714423491378919</v>
      </c>
      <c r="KV71">
        <v>1.5515922593911919</v>
      </c>
      <c r="KW71">
        <v>1.5316210343562879</v>
      </c>
      <c r="KX71">
        <v>1.511104266486764</v>
      </c>
      <c r="KY71">
        <v>1.4905874986172409</v>
      </c>
      <c r="KZ71">
        <v>1.4704879792911549</v>
      </c>
      <c r="LA71">
        <v>1.450730562781233</v>
      </c>
      <c r="LB71">
        <v>1.4309731462713109</v>
      </c>
      <c r="LC71">
        <v>1.4122250345788709</v>
      </c>
      <c r="LD71">
        <v>1.3935852073470829</v>
      </c>
      <c r="LE71">
        <v>1.375228703606453</v>
      </c>
      <c r="LF71">
        <v>1.357757358315292</v>
      </c>
      <c r="LG71">
        <v>1.3402860130241301</v>
      </c>
      <c r="LH71">
        <v>1.3236682993939719</v>
      </c>
      <c r="LI71">
        <v>1.307701277691695</v>
      </c>
      <c r="LJ71">
        <v>1.291734255989418</v>
      </c>
      <c r="LK71">
        <v>1.2777794306831161</v>
      </c>
      <c r="LL71">
        <v>1.26410437636743</v>
      </c>
      <c r="LM71">
        <v>1.2510100046519099</v>
      </c>
      <c r="LN71">
        <v>1.2406760629923339</v>
      </c>
      <c r="LO71">
        <v>1.230342121332759</v>
      </c>
      <c r="LP71">
        <v>1.2219828590065751</v>
      </c>
      <c r="LQ71">
        <v>1.2159895608885221</v>
      </c>
      <c r="LR71">
        <v>1.2099962627704699</v>
      </c>
      <c r="LS71">
        <v>1.2076447309503759</v>
      </c>
      <c r="LT71">
        <v>1.2067010313419611</v>
      </c>
      <c r="LU71">
        <v>1.205757331733545</v>
      </c>
      <c r="LV71">
        <v>1.2100746842921239</v>
      </c>
      <c r="LW71">
        <v>1.2145408556498949</v>
      </c>
      <c r="LX71">
        <v>1.2201294728215399</v>
      </c>
      <c r="LY71">
        <v>1.2299744200564231</v>
      </c>
      <c r="LZ71">
        <v>1.239819367291306</v>
      </c>
      <c r="MA71">
        <v>1.251497192311078</v>
      </c>
      <c r="MB71">
        <v>1.265608195620241</v>
      </c>
      <c r="MC71">
        <v>1.279719198929405</v>
      </c>
      <c r="MD71">
        <v>1.2957561281585159</v>
      </c>
      <c r="ME71">
        <v>1.312898891575311</v>
      </c>
      <c r="MF71">
        <v>1.330041654992107</v>
      </c>
      <c r="MG71">
        <v>1.348395259745794</v>
      </c>
      <c r="MH71">
        <v>1.367005039961972</v>
      </c>
      <c r="MI71">
        <v>1.3856148201781511</v>
      </c>
      <c r="MJ71">
        <v>1.404064440673076</v>
      </c>
      <c r="MK71">
        <v>1.4225140439800159</v>
      </c>
      <c r="ML71">
        <v>1.440732002132824</v>
      </c>
      <c r="MM71">
        <v>1.457721668681061</v>
      </c>
      <c r="MN71">
        <v>1.474711335229298</v>
      </c>
      <c r="MO71">
        <v>1.491064956933003</v>
      </c>
      <c r="MP71">
        <v>1.5059455146460841</v>
      </c>
      <c r="MQ71">
        <v>1.5208260723591649</v>
      </c>
      <c r="MR71">
        <v>1.534815211752004</v>
      </c>
      <c r="MS71">
        <v>1.5476152853120471</v>
      </c>
      <c r="MT71">
        <v>1.560415358872089</v>
      </c>
      <c r="MU71">
        <v>1.572307717436757</v>
      </c>
      <c r="MV71">
        <v>1.583424412259951</v>
      </c>
      <c r="MW71">
        <v>1.5945411070831439</v>
      </c>
      <c r="MX71">
        <v>1.604792739871119</v>
      </c>
      <c r="MY71">
        <v>1.614544337542055</v>
      </c>
      <c r="MZ71">
        <v>1.62429593521299</v>
      </c>
      <c r="NA71">
        <v>1.6330144874460111</v>
      </c>
      <c r="NB71">
        <v>1.6413146944596551</v>
      </c>
      <c r="NC71">
        <v>1.6496149014732999</v>
      </c>
      <c r="ND71">
        <v>1.656315013740558</v>
      </c>
      <c r="NE71">
        <v>1.6625459636185389</v>
      </c>
      <c r="NF71">
        <v>1.66877691349652</v>
      </c>
      <c r="NG71">
        <v>1.672755457589947</v>
      </c>
      <c r="NH71">
        <v>1.6762331305007601</v>
      </c>
      <c r="NI71">
        <v>1.679710803411572</v>
      </c>
      <c r="NJ71">
        <v>1.680709308424019</v>
      </c>
      <c r="NK71">
        <v>1.68125671262381</v>
      </c>
      <c r="NL71">
        <v>1.6818041168236011</v>
      </c>
      <c r="NM71">
        <v>1.680110699168921</v>
      </c>
      <c r="NN71">
        <v>1.6780435120540911</v>
      </c>
      <c r="NO71">
        <v>1.6759763249392601</v>
      </c>
      <c r="NP71">
        <v>1.6723890893919411</v>
      </c>
      <c r="NQ71">
        <v>1.668535513633989</v>
      </c>
      <c r="NR71">
        <v>1.6646819378760369</v>
      </c>
      <c r="NS71">
        <v>1.660047057743443</v>
      </c>
      <c r="NT71">
        <v>1.655249296255296</v>
      </c>
      <c r="NU71">
        <v>1.6504515347671489</v>
      </c>
      <c r="NV71">
        <v>1.645257458142579</v>
      </c>
      <c r="NW71">
        <v>1.6399558945660191</v>
      </c>
      <c r="NX71">
        <v>1.634654330989459</v>
      </c>
      <c r="NY71">
        <v>1.6288449908744309</v>
      </c>
      <c r="NZ71">
        <v>1.622846152033107</v>
      </c>
      <c r="OA71">
        <v>1.6168473131917831</v>
      </c>
      <c r="OB71">
        <v>1.6099335757117861</v>
      </c>
      <c r="OC71">
        <v>1.6025316922576811</v>
      </c>
      <c r="OD71">
        <v>1.595129808803577</v>
      </c>
      <c r="OE71">
        <v>1.586523686585946</v>
      </c>
      <c r="OF71">
        <v>1.5769638532776939</v>
      </c>
      <c r="OG71">
        <v>1.567404019969443</v>
      </c>
      <c r="OH71">
        <v>1.5567769376858041</v>
      </c>
      <c r="OI71">
        <v>1.5448240261374979</v>
      </c>
      <c r="OJ71">
        <v>1.532871114589192</v>
      </c>
      <c r="OK71">
        <v>1.520344383661453</v>
      </c>
      <c r="OL71">
        <v>1.506573860752964</v>
      </c>
      <c r="OM71">
        <v>1.4928033378444741</v>
      </c>
      <c r="ON71">
        <v>1.4789143064531871</v>
      </c>
      <c r="OO71">
        <v>1.464434435491103</v>
      </c>
      <c r="OP71">
        <v>1.4499545645290179</v>
      </c>
      <c r="OQ71">
        <v>1.435474693566934</v>
      </c>
      <c r="OR71">
        <v>1.4216388964857061</v>
      </c>
      <c r="OS71">
        <v>1.40780315579635</v>
      </c>
      <c r="OT71">
        <v>1.3939674151069941</v>
      </c>
      <c r="OU71">
        <v>1.3811683619809929</v>
      </c>
      <c r="OV71">
        <v>1.368606079228103</v>
      </c>
      <c r="OW71">
        <v>1.356043796475213</v>
      </c>
      <c r="OX71">
        <v>1.3441486028786269</v>
      </c>
      <c r="OY71">
        <v>1.3326810176314301</v>
      </c>
      <c r="OZ71">
        <v>1.3212134323842339</v>
      </c>
      <c r="PA71">
        <v>1.309880738625111</v>
      </c>
      <c r="PB71">
        <v>1.2987629098823661</v>
      </c>
      <c r="PC71">
        <v>1.2876450811396221</v>
      </c>
      <c r="PD71">
        <v>1.2764587048740359</v>
      </c>
      <c r="PE71">
        <v>1.264860764740527</v>
      </c>
      <c r="PF71">
        <v>1.253262824607017</v>
      </c>
      <c r="PG71">
        <v>1.241664884473507</v>
      </c>
      <c r="PH71">
        <v>1.2293538165121101</v>
      </c>
      <c r="PI71">
        <v>1.216945978069657</v>
      </c>
      <c r="PJ71">
        <v>1.2045381396272039</v>
      </c>
      <c r="PK71">
        <v>1.191970109294112</v>
      </c>
      <c r="PL71">
        <v>1.1792947144081809</v>
      </c>
      <c r="PM71">
        <v>1.166619319522251</v>
      </c>
      <c r="PN71">
        <v>1.154261517579579</v>
      </c>
      <c r="PO71">
        <v>1.1426546749440449</v>
      </c>
      <c r="PP71">
        <v>1.13104783230851</v>
      </c>
      <c r="PQ71">
        <v>1.119440989672976</v>
      </c>
      <c r="PR71">
        <v>1.110537024378246</v>
      </c>
      <c r="PS71">
        <v>1.1017000183944221</v>
      </c>
      <c r="PT71">
        <v>1.092863012410598</v>
      </c>
      <c r="PU71">
        <v>1.0867963138707131</v>
      </c>
      <c r="PV71">
        <v>1.082326368879275</v>
      </c>
      <c r="PW71">
        <v>1.077856423887837</v>
      </c>
      <c r="PX71">
        <v>1.074899844772546</v>
      </c>
      <c r="PY71">
        <v>1.0759804455617941</v>
      </c>
      <c r="PZ71">
        <v>1.0770610463510419</v>
      </c>
      <c r="QA71">
        <v>1.07814164714029</v>
      </c>
      <c r="QB71">
        <v>1.084988148016867</v>
      </c>
      <c r="QC71">
        <v>1.092543627028645</v>
      </c>
      <c r="QD71">
        <v>1.100099106040423</v>
      </c>
      <c r="QE71">
        <v>1.1104566353593159</v>
      </c>
      <c r="QF71">
        <v>1.1237571767001659</v>
      </c>
      <c r="QG71">
        <v>1.1370577180410151</v>
      </c>
      <c r="QH71">
        <v>1.1506249035222469</v>
      </c>
      <c r="QI71">
        <v>1.168082111299932</v>
      </c>
      <c r="QJ71">
        <v>1.1855393190776169</v>
      </c>
      <c r="QK71">
        <v>1.202996526855302</v>
      </c>
      <c r="QL71">
        <v>1.221211697115846</v>
      </c>
      <c r="QM71">
        <v>1.239892290052429</v>
      </c>
      <c r="QN71">
        <v>1.258572882989011</v>
      </c>
      <c r="QO71">
        <v>1.276807294438024</v>
      </c>
      <c r="QP71">
        <v>1.292586407725927</v>
      </c>
      <c r="QQ71">
        <v>1.308365521013831</v>
      </c>
      <c r="QR71">
        <v>1.324144634301734</v>
      </c>
      <c r="QS71">
        <v>1.33550634094228</v>
      </c>
      <c r="QT71">
        <v>1.3446586727812859</v>
      </c>
      <c r="QU71">
        <v>1.3538110046202909</v>
      </c>
      <c r="QV71">
        <v>1.361787475874582</v>
      </c>
      <c r="QW71">
        <v>1.363489569106755</v>
      </c>
      <c r="QX71">
        <v>1.365191662338928</v>
      </c>
      <c r="QY71">
        <v>1.3668937555711009</v>
      </c>
      <c r="QZ71">
        <v>1.365638995457723</v>
      </c>
      <c r="RA71">
        <v>1.3626272023185639</v>
      </c>
      <c r="RB71">
        <v>1.359615409179405</v>
      </c>
      <c r="RC71">
        <v>1.356558239359889</v>
      </c>
      <c r="RD71">
        <v>1.352939018781228</v>
      </c>
      <c r="RE71">
        <v>1.349319798202568</v>
      </c>
      <c r="RF71">
        <v>1.345700577623907</v>
      </c>
      <c r="RG71">
        <v>1.3433265115975579</v>
      </c>
      <c r="RH71">
        <v>1.342197908242428</v>
      </c>
      <c r="RI71">
        <v>1.341069304887299</v>
      </c>
      <c r="RJ71">
        <v>1.33994070153217</v>
      </c>
      <c r="RK71">
        <v>1.3421866221143171</v>
      </c>
      <c r="RL71">
        <v>1.344796022714619</v>
      </c>
      <c r="RM71">
        <v>1.347405423314922</v>
      </c>
      <c r="RN71">
        <v>1.350938749306595</v>
      </c>
      <c r="RO71">
        <v>1.356813365733637</v>
      </c>
      <c r="RP71">
        <v>1.3626879821606801</v>
      </c>
      <c r="RQ71">
        <v>1.3685625985877219</v>
      </c>
      <c r="RR71">
        <v>1.3753304948613041</v>
      </c>
      <c r="RS71">
        <v>1.382600160976357</v>
      </c>
      <c r="RT71">
        <v>1.38986982709141</v>
      </c>
      <c r="RU71">
        <v>1.397139493206464</v>
      </c>
      <c r="RV71">
        <v>1.403264814035273</v>
      </c>
      <c r="RW71">
        <v>1.4093603443334921</v>
      </c>
      <c r="RX71">
        <v>1.415455874631711</v>
      </c>
      <c r="RY71">
        <v>1.4207524166144241</v>
      </c>
      <c r="RZ71">
        <v>1.4240509562871819</v>
      </c>
      <c r="SA71">
        <v>1.4273494959599411</v>
      </c>
      <c r="SB71">
        <v>1.4306480356326989</v>
      </c>
      <c r="SC71">
        <v>1.4323659435443841</v>
      </c>
      <c r="SD71">
        <v>1.432906905309512</v>
      </c>
      <c r="SE71">
        <v>1.43344786707464</v>
      </c>
      <c r="SF71">
        <v>1.433988828839768</v>
      </c>
      <c r="SG71">
        <v>1.4335318018258369</v>
      </c>
      <c r="SH71">
        <v>1.4328804369950889</v>
      </c>
      <c r="SI71">
        <v>1.43222907216434</v>
      </c>
      <c r="SJ71">
        <v>1.431643022697318</v>
      </c>
      <c r="SK71">
        <v>1.4318413044505049</v>
      </c>
      <c r="SL71">
        <v>1.432039586203693</v>
      </c>
      <c r="SM71">
        <v>1.4322378679568799</v>
      </c>
      <c r="SN71">
        <v>1.4331300912560381</v>
      </c>
      <c r="SO71">
        <v>1.4357003635028069</v>
      </c>
      <c r="SP71">
        <v>1.438270635749576</v>
      </c>
      <c r="SQ71">
        <v>1.4408409079963449</v>
      </c>
      <c r="SR71">
        <v>1.444840480662166</v>
      </c>
      <c r="SS71">
        <v>1.450364922570379</v>
      </c>
      <c r="ST71">
        <v>1.455889364478592</v>
      </c>
      <c r="SU71">
        <v>1.461413806386805</v>
      </c>
      <c r="SV71">
        <v>1.468645470392425</v>
      </c>
      <c r="SW71">
        <v>1.4767946274321171</v>
      </c>
      <c r="SX71">
        <v>1.4849437844718081</v>
      </c>
      <c r="SY71">
        <v>1.4930929415115</v>
      </c>
      <c r="SZ71">
        <v>1.5025424522748481</v>
      </c>
      <c r="TA71">
        <v>1.5123331281538319</v>
      </c>
      <c r="TB71">
        <v>1.5221238040328171</v>
      </c>
      <c r="TC71">
        <v>1.531914479911801</v>
      </c>
      <c r="TD71">
        <v>1.5421018050491879</v>
      </c>
      <c r="TE71">
        <v>1.552328957016248</v>
      </c>
      <c r="TF71">
        <v>1.5625561089833091</v>
      </c>
      <c r="TG71">
        <v>1.5727832609503689</v>
      </c>
      <c r="TH71">
        <v>1.5825652029736641</v>
      </c>
      <c r="TI71">
        <v>1.592347127482125</v>
      </c>
      <c r="TJ71">
        <v>1.6021290519905871</v>
      </c>
      <c r="TK71">
        <v>1.6118678424728099</v>
      </c>
      <c r="TL71">
        <v>1.6209915960644501</v>
      </c>
      <c r="TM71">
        <v>1.6301153496560901</v>
      </c>
      <c r="TN71">
        <v>1.63923910324773</v>
      </c>
      <c r="TO71">
        <v>1.64835853172863</v>
      </c>
      <c r="TP71">
        <v>1.6574411828044029</v>
      </c>
      <c r="TQ71">
        <v>1.666523833880176</v>
      </c>
      <c r="TR71">
        <v>1.67560648495595</v>
      </c>
      <c r="TS71">
        <v>1.6847452989413381</v>
      </c>
      <c r="TT71">
        <v>1.6943007895608211</v>
      </c>
      <c r="TU71">
        <v>1.703856280180305</v>
      </c>
      <c r="TV71">
        <v>1.713411770799788</v>
      </c>
      <c r="TW71">
        <v>1.723003882587073</v>
      </c>
      <c r="TX71">
        <v>1.7329050901611109</v>
      </c>
      <c r="TY71">
        <v>1.7428062977351479</v>
      </c>
      <c r="TZ71">
        <v>1.7527075053091861</v>
      </c>
      <c r="UA71">
        <v>1.762565408448646</v>
      </c>
      <c r="UB71">
        <v>1.7718145878425891</v>
      </c>
      <c r="UC71">
        <v>1.781063767236533</v>
      </c>
      <c r="UD71">
        <v>1.790312946630477</v>
      </c>
      <c r="UE71">
        <v>1.7995621260244199</v>
      </c>
      <c r="UF71">
        <v>1.806622125468887</v>
      </c>
      <c r="UG71">
        <v>1.8136820629425661</v>
      </c>
      <c r="UH71">
        <v>1.8207420004162449</v>
      </c>
      <c r="UI71">
        <v>1.827801937889924</v>
      </c>
      <c r="UJ71">
        <v>1.8318216384690009</v>
      </c>
      <c r="UK71">
        <v>1.8355271210013151</v>
      </c>
      <c r="UL71">
        <v>1.8392326035336291</v>
      </c>
      <c r="UM71">
        <v>1.8429380860659439</v>
      </c>
      <c r="UN71">
        <v>1.844122807651339</v>
      </c>
      <c r="UO71">
        <v>1.844617990490252</v>
      </c>
      <c r="UP71">
        <v>1.8451131733291639</v>
      </c>
      <c r="UQ71">
        <v>1.8456083561680761</v>
      </c>
      <c r="UR71">
        <v>1.845012525042778</v>
      </c>
      <c r="US71">
        <v>1.8437931969002039</v>
      </c>
      <c r="UT71">
        <v>1.842573868757631</v>
      </c>
      <c r="UU71">
        <v>1.841354540615058</v>
      </c>
      <c r="UV71">
        <v>1.840215425149641</v>
      </c>
      <c r="UW71">
        <v>1.839170685304329</v>
      </c>
      <c r="UX71">
        <v>1.8381259454590171</v>
      </c>
      <c r="UY71">
        <v>1.8370812056137049</v>
      </c>
      <c r="UZ71">
        <v>1.836393437393484</v>
      </c>
      <c r="VA71">
        <v>1.83675288755096</v>
      </c>
      <c r="VB71">
        <v>1.837112337708436</v>
      </c>
      <c r="VC71">
        <v>1.8374717878659119</v>
      </c>
      <c r="VD71">
        <v>1.8378615248010011</v>
      </c>
      <c r="VE71">
        <v>1.839706215675323</v>
      </c>
      <c r="VF71">
        <v>1.841550906549644</v>
      </c>
      <c r="VG71">
        <v>1.843395597423966</v>
      </c>
      <c r="VH71">
        <v>1.845240288298287</v>
      </c>
      <c r="VI71">
        <v>1.8474305044437409</v>
      </c>
      <c r="VJ71">
        <v>1.849731234989294</v>
      </c>
      <c r="VK71">
        <v>1.8520319655348469</v>
      </c>
      <c r="VL71">
        <v>1.8543326960804001</v>
      </c>
      <c r="VM71">
        <v>1.8561204280199231</v>
      </c>
      <c r="VN71">
        <v>1.857319691728655</v>
      </c>
      <c r="VO71">
        <v>1.858518955437386</v>
      </c>
      <c r="VP71">
        <v>1.8597182191461179</v>
      </c>
      <c r="VQ71">
        <v>1.860629376007618</v>
      </c>
      <c r="VR71">
        <v>1.8598323330326221</v>
      </c>
      <c r="VS71">
        <v>1.8590352900576259</v>
      </c>
      <c r="VT71">
        <v>1.8582382470826291</v>
      </c>
      <c r="VU71">
        <v>1.8574412041076329</v>
      </c>
      <c r="VV71">
        <v>1.8552903636312581</v>
      </c>
      <c r="VW71">
        <v>1.852786341841564</v>
      </c>
      <c r="VX71">
        <v>1.850282320051871</v>
      </c>
      <c r="VY71">
        <v>1.8477782982621771</v>
      </c>
      <c r="VZ71">
        <v>1.8451013903353279</v>
      </c>
      <c r="WA71">
        <v>1.8421774965343021</v>
      </c>
      <c r="WB71">
        <v>1.8392536027332771</v>
      </c>
      <c r="WC71">
        <v>1.836329708932251</v>
      </c>
      <c r="WD71">
        <v>1.833405815131224</v>
      </c>
    </row>
    <row r="72" spans="1:602" x14ac:dyDescent="0.3">
      <c r="A72">
        <f t="shared" si="1"/>
        <v>71</v>
      </c>
      <c r="B72">
        <v>0.2087237080887526</v>
      </c>
      <c r="C72">
        <v>0.21100052881901679</v>
      </c>
      <c r="D72">
        <v>0.21307913654245239</v>
      </c>
      <c r="E72">
        <v>0.2151313125567991</v>
      </c>
      <c r="F72">
        <v>0.2172993083563983</v>
      </c>
      <c r="G72">
        <v>0.2196981348765156</v>
      </c>
      <c r="H72">
        <v>0.22234856654490909</v>
      </c>
      <c r="I72">
        <v>0.22492740213312651</v>
      </c>
      <c r="J72">
        <v>0.22726975926577611</v>
      </c>
      <c r="K72">
        <v>0.22925892374026671</v>
      </c>
      <c r="L72">
        <v>0.23078274813063179</v>
      </c>
      <c r="M72">
        <v>0.2319473314193316</v>
      </c>
      <c r="N72">
        <v>0.23312382873841231</v>
      </c>
      <c r="O72">
        <v>0.23452625481875369</v>
      </c>
      <c r="P72">
        <v>0.23635367490742831</v>
      </c>
      <c r="Q72">
        <v>0.23902111815520921</v>
      </c>
      <c r="R72">
        <v>0.2424323529919182</v>
      </c>
      <c r="S72">
        <v>0.24643795399107971</v>
      </c>
      <c r="T72">
        <v>0.25097170079715858</v>
      </c>
      <c r="U72">
        <v>0.25604334969641779</v>
      </c>
      <c r="V72">
        <v>0.26168728623384441</v>
      </c>
      <c r="W72">
        <v>0.26800009964231891</v>
      </c>
      <c r="X72">
        <v>0.27517149302805061</v>
      </c>
      <c r="Y72">
        <v>0.28364193425314482</v>
      </c>
      <c r="Z72">
        <v>0.29418026671991382</v>
      </c>
      <c r="AA72">
        <v>0.30646809487105009</v>
      </c>
      <c r="AB72">
        <v>0.32052415823633301</v>
      </c>
      <c r="AC72">
        <v>0.33660078036051128</v>
      </c>
      <c r="AD72">
        <v>0.35470532940205718</v>
      </c>
      <c r="AE72">
        <v>0.37397725673546339</v>
      </c>
      <c r="AF72">
        <v>0.39425068583454731</v>
      </c>
      <c r="AG72">
        <v>0.41548606514944891</v>
      </c>
      <c r="AH72">
        <v>0.43757678003966621</v>
      </c>
      <c r="AI72">
        <v>0.46037314485137448</v>
      </c>
      <c r="AJ72">
        <v>0.48390716197311229</v>
      </c>
      <c r="AK72">
        <v>0.50857998385410952</v>
      </c>
      <c r="AL72">
        <v>0.53411122811119882</v>
      </c>
      <c r="AM72">
        <v>0.5601024442561513</v>
      </c>
      <c r="AN72">
        <v>0.58638303718835605</v>
      </c>
      <c r="AO72">
        <v>0.61194075040449425</v>
      </c>
      <c r="AP72">
        <v>0.6362495934835376</v>
      </c>
      <c r="AQ72">
        <v>0.65911397243287562</v>
      </c>
      <c r="AR72">
        <v>0.67962549566834562</v>
      </c>
      <c r="AS72">
        <v>0.69762050357955596</v>
      </c>
      <c r="AT72">
        <v>0.71401753084532482</v>
      </c>
      <c r="AU72">
        <v>0.72894456914656391</v>
      </c>
      <c r="AV72">
        <v>0.74220930808305585</v>
      </c>
      <c r="AW72">
        <v>0.75469862125683873</v>
      </c>
      <c r="AX72">
        <v>0.76636733441678218</v>
      </c>
      <c r="AY72">
        <v>0.77666460714157426</v>
      </c>
      <c r="AZ72">
        <v>0.78519675342944029</v>
      </c>
      <c r="BA72">
        <v>0.79221021399746094</v>
      </c>
      <c r="BB72">
        <v>0.79721000785247864</v>
      </c>
      <c r="BC72">
        <v>0.79987260772314406</v>
      </c>
      <c r="BD72">
        <v>0.80145054485451306</v>
      </c>
      <c r="BE72">
        <v>0.80204263498960326</v>
      </c>
      <c r="BF72">
        <v>0.80209411100781913</v>
      </c>
      <c r="BG72">
        <v>0.80224154101088097</v>
      </c>
      <c r="BH72">
        <v>0.8024967508906109</v>
      </c>
      <c r="BI72">
        <v>0.80291185887394056</v>
      </c>
      <c r="BJ72">
        <v>0.80298507486338155</v>
      </c>
      <c r="BK72">
        <v>0.80263175898306971</v>
      </c>
      <c r="BL72">
        <v>0.80092764988149212</v>
      </c>
      <c r="BM72">
        <v>0.79773503025775927</v>
      </c>
      <c r="BN72">
        <v>0.79343993389384537</v>
      </c>
      <c r="BO72">
        <v>0.78763411266267769</v>
      </c>
      <c r="BP72">
        <v>0.78120275179266685</v>
      </c>
      <c r="BQ72">
        <v>0.77446678682675296</v>
      </c>
      <c r="BR72">
        <v>0.76770150274919624</v>
      </c>
      <c r="BS72">
        <v>0.76120575086849029</v>
      </c>
      <c r="BT72">
        <v>0.75487994534716485</v>
      </c>
      <c r="BU72">
        <v>0.74876129291065419</v>
      </c>
      <c r="BV72">
        <v>0.74247888199997081</v>
      </c>
      <c r="BW72">
        <v>0.736016325782196</v>
      </c>
      <c r="BX72">
        <v>0.72896094106030662</v>
      </c>
      <c r="BY72">
        <v>0.72146740933418552</v>
      </c>
      <c r="BZ72">
        <v>0.71367591149385956</v>
      </c>
      <c r="CA72">
        <v>0.70564983863579367</v>
      </c>
      <c r="CB72">
        <v>0.69787636582992052</v>
      </c>
      <c r="CC72">
        <v>0.6903173586132203</v>
      </c>
      <c r="CD72">
        <v>0.6838379266732505</v>
      </c>
      <c r="CE72">
        <v>0.6778698962509514</v>
      </c>
      <c r="CF72">
        <v>0.67253574545917483</v>
      </c>
      <c r="CG72">
        <v>0.66788246245924965</v>
      </c>
      <c r="CH72">
        <v>0.6633868476306517</v>
      </c>
      <c r="CI72">
        <v>0.65903944999197472</v>
      </c>
      <c r="CJ72">
        <v>0.65456038284865359</v>
      </c>
      <c r="CK72">
        <v>0.65000518678324304</v>
      </c>
      <c r="CL72">
        <v>0.64529552541617863</v>
      </c>
      <c r="CM72">
        <v>0.64068807844443598</v>
      </c>
      <c r="CN72">
        <v>0.63615158037916653</v>
      </c>
      <c r="CO72">
        <v>0.63229537732967878</v>
      </c>
      <c r="CP72">
        <v>0.62885581502274246</v>
      </c>
      <c r="CQ72">
        <v>0.62603390549309634</v>
      </c>
      <c r="CR72">
        <v>0.6240352813815786</v>
      </c>
      <c r="CS72">
        <v>0.62236786226648766</v>
      </c>
      <c r="CT72">
        <v>0.6212346325198197</v>
      </c>
      <c r="CU72">
        <v>0.62012883191814039</v>
      </c>
      <c r="CV72">
        <v>0.6190436164767944</v>
      </c>
      <c r="CW72">
        <v>0.61759656692555787</v>
      </c>
      <c r="CX72">
        <v>0.61598727526502672</v>
      </c>
      <c r="CY72">
        <v>0.61407087425861517</v>
      </c>
      <c r="CZ72">
        <v>0.61201306257594457</v>
      </c>
      <c r="DA72">
        <v>0.60989250895538127</v>
      </c>
      <c r="DB72">
        <v>0.60789416244704308</v>
      </c>
      <c r="DC72">
        <v>0.6060112472539313</v>
      </c>
      <c r="DD72">
        <v>0.60431507048646727</v>
      </c>
      <c r="DE72">
        <v>0.60274878869448267</v>
      </c>
      <c r="DF72">
        <v>0.60122131608494345</v>
      </c>
      <c r="DG72">
        <v>0.5995149611222591</v>
      </c>
      <c r="DH72">
        <v>0.59757856873447279</v>
      </c>
      <c r="DI72">
        <v>0.59527387245941099</v>
      </c>
      <c r="DJ72">
        <v>0.59240293953302881</v>
      </c>
      <c r="DK72">
        <v>0.58928232843751804</v>
      </c>
      <c r="DL72">
        <v>0.58546887735175623</v>
      </c>
      <c r="DM72">
        <v>0.58156442777351391</v>
      </c>
      <c r="DN72">
        <v>0.57746874465310527</v>
      </c>
      <c r="DO72">
        <v>0.57343505070135237</v>
      </c>
      <c r="DP72">
        <v>0.56943926413422319</v>
      </c>
      <c r="DQ72">
        <v>0.56563073970871691</v>
      </c>
      <c r="DR72">
        <v>0.5618423153926142</v>
      </c>
      <c r="DS72">
        <v>0.55806163329590563</v>
      </c>
      <c r="DT72">
        <v>0.5541140593314996</v>
      </c>
      <c r="DU72">
        <v>0.54997871105484553</v>
      </c>
      <c r="DV72">
        <v>0.54536131380695962</v>
      </c>
      <c r="DW72">
        <v>0.5405736446615248</v>
      </c>
      <c r="DX72">
        <v>0.5351024052117781</v>
      </c>
      <c r="DY72">
        <v>0.52952792244079783</v>
      </c>
      <c r="DZ72">
        <v>0.5236491132961183</v>
      </c>
      <c r="EA72">
        <v>0.51778802575777594</v>
      </c>
      <c r="EB72">
        <v>0.51194474855688088</v>
      </c>
      <c r="EC72">
        <v>0.50640672551220955</v>
      </c>
      <c r="ED72">
        <v>0.50097780857144614</v>
      </c>
      <c r="EE72">
        <v>0.49608425753761942</v>
      </c>
      <c r="EF72">
        <v>0.49127641083555779</v>
      </c>
      <c r="EG72">
        <v>0.48675711272665639</v>
      </c>
      <c r="EH72">
        <v>0.48224654623182622</v>
      </c>
      <c r="EI72">
        <v>0.4777488706660119</v>
      </c>
      <c r="EJ72">
        <v>0.47312103728985688</v>
      </c>
      <c r="EK72">
        <v>0.46841015119449381</v>
      </c>
      <c r="EL72">
        <v>0.46352669859022527</v>
      </c>
      <c r="EM72">
        <v>0.45860254614277352</v>
      </c>
      <c r="EN72">
        <v>0.45368934954919771</v>
      </c>
      <c r="EO72">
        <v>0.44883240398451429</v>
      </c>
      <c r="EP72">
        <v>0.44422746608617059</v>
      </c>
      <c r="EQ72">
        <v>0.439796845994952</v>
      </c>
      <c r="ER72">
        <v>0.43568020618589881</v>
      </c>
      <c r="ES72">
        <v>0.43179378029318422</v>
      </c>
      <c r="ET72">
        <v>0.42811703584995281</v>
      </c>
      <c r="EU72">
        <v>0.42457607105609602</v>
      </c>
      <c r="EV72">
        <v>0.42109857401459327</v>
      </c>
      <c r="EW72">
        <v>0.41756653957915918</v>
      </c>
      <c r="EX72">
        <v>0.41402343831350602</v>
      </c>
      <c r="EY72">
        <v>0.41034495171913288</v>
      </c>
      <c r="EZ72">
        <v>0.40668169110255031</v>
      </c>
      <c r="FA72">
        <v>0.40317884085562877</v>
      </c>
      <c r="FB72">
        <v>0.39984973148206621</v>
      </c>
      <c r="FC72">
        <v>0.39710025015869149</v>
      </c>
      <c r="FD72">
        <v>0.3948093172190501</v>
      </c>
      <c r="FE72">
        <v>0.39338210723296818</v>
      </c>
      <c r="FF72">
        <v>0.3926921443805918</v>
      </c>
      <c r="FG72">
        <v>0.39288741373873959</v>
      </c>
      <c r="FH72">
        <v>0.39390159647597478</v>
      </c>
      <c r="FI72">
        <v>0.3955767023333811</v>
      </c>
      <c r="FJ72">
        <v>0.39782625942813549</v>
      </c>
      <c r="FK72">
        <v>0.40039380523618129</v>
      </c>
      <c r="FL72">
        <v>0.40299219471995318</v>
      </c>
      <c r="FM72">
        <v>0.4056022687878636</v>
      </c>
      <c r="FN72">
        <v>0.40761015465011069</v>
      </c>
      <c r="FO72">
        <v>0.40946562231081057</v>
      </c>
      <c r="FP72">
        <v>0.41030900658778058</v>
      </c>
      <c r="FQ72">
        <v>0.41099025520876409</v>
      </c>
      <c r="FR72">
        <v>0.41070781841666387</v>
      </c>
      <c r="FS72">
        <v>0.41033804423525161</v>
      </c>
      <c r="FT72">
        <v>0.40951437934084273</v>
      </c>
      <c r="FU72">
        <v>0.40867322658953942</v>
      </c>
      <c r="FV72">
        <v>0.40813464743311439</v>
      </c>
      <c r="FW72">
        <v>0.40761771607158609</v>
      </c>
      <c r="FX72">
        <v>0.40785921909093642</v>
      </c>
      <c r="FY72">
        <v>0.4081399572223236</v>
      </c>
      <c r="FZ72">
        <v>0.40922768759218592</v>
      </c>
      <c r="GA72">
        <v>0.41034712299558629</v>
      </c>
      <c r="GB72">
        <v>0.41200306926346442</v>
      </c>
      <c r="GC72">
        <v>0.41366665527855018</v>
      </c>
      <c r="GD72">
        <v>0.41545919983826302</v>
      </c>
      <c r="GE72">
        <v>0.41724133030086841</v>
      </c>
      <c r="GF72">
        <v>0.41881083941127839</v>
      </c>
      <c r="GG72">
        <v>0.42037021920141809</v>
      </c>
      <c r="GH72">
        <v>0.42157827061205427</v>
      </c>
      <c r="GI72">
        <v>0.4227863220226904</v>
      </c>
      <c r="GJ72">
        <v>0.42371929143935039</v>
      </c>
      <c r="GK72">
        <v>0.42465222092961519</v>
      </c>
      <c r="GL72">
        <v>0.4254995702411225</v>
      </c>
      <c r="GM72">
        <v>0.42634355008636299</v>
      </c>
      <c r="GN72">
        <v>0.42721958777649249</v>
      </c>
      <c r="GO72">
        <v>0.4280986131223577</v>
      </c>
      <c r="GP72">
        <v>0.42897403808284229</v>
      </c>
      <c r="GQ72">
        <v>0.42984886558966912</v>
      </c>
      <c r="GR72">
        <v>0.43056239040313249</v>
      </c>
      <c r="GS72">
        <v>0.43123325164393361</v>
      </c>
      <c r="GT72">
        <v>0.43162560573588049</v>
      </c>
      <c r="GU72">
        <v>0.43190647876588262</v>
      </c>
      <c r="GV72">
        <v>0.43190574139273907</v>
      </c>
      <c r="GW72">
        <v>0.4317378630297718</v>
      </c>
      <c r="GX72">
        <v>0.43138352806914471</v>
      </c>
      <c r="GY72">
        <v>0.43086447958763208</v>
      </c>
      <c r="GZ72">
        <v>0.43027119244778322</v>
      </c>
      <c r="HA72">
        <v>0.42957718417478202</v>
      </c>
      <c r="HB72">
        <v>0.42886782657408928</v>
      </c>
      <c r="HC72">
        <v>0.42812391001441569</v>
      </c>
      <c r="HD72">
        <v>0.42736702971399559</v>
      </c>
      <c r="HE72">
        <v>0.42655132436328091</v>
      </c>
      <c r="HF72">
        <v>0.42572523792291111</v>
      </c>
      <c r="HG72">
        <v>0.42466999185630111</v>
      </c>
      <c r="HH72">
        <v>0.42361474578969088</v>
      </c>
      <c r="HI72">
        <v>0.42215471570973762</v>
      </c>
      <c r="HJ72">
        <v>0.4206475723641333</v>
      </c>
      <c r="HK72">
        <v>0.41872394708340688</v>
      </c>
      <c r="HL72">
        <v>0.41665225405600198</v>
      </c>
      <c r="HM72">
        <v>0.41430632344555141</v>
      </c>
      <c r="HN72">
        <v>0.41175283867744022</v>
      </c>
      <c r="HO72">
        <v>0.40911507212255888</v>
      </c>
      <c r="HP72">
        <v>0.40634553829867492</v>
      </c>
      <c r="HQ72">
        <v>0.40360257947335432</v>
      </c>
      <c r="HR72">
        <v>0.40096568824803752</v>
      </c>
      <c r="HS72">
        <v>0.39832879702272062</v>
      </c>
      <c r="HT72">
        <v>0.39599424786136761</v>
      </c>
      <c r="HU72">
        <v>0.39365974046943808</v>
      </c>
      <c r="HV72">
        <v>0.39153090504826799</v>
      </c>
      <c r="HW72">
        <v>0.38945721730218952</v>
      </c>
      <c r="HX72">
        <v>0.38741354175697751</v>
      </c>
      <c r="HY72">
        <v>0.38539284490366049</v>
      </c>
      <c r="HZ72">
        <v>0.38331080552451902</v>
      </c>
      <c r="IA72">
        <v>0.38110600557917179</v>
      </c>
      <c r="IB72">
        <v>0.37887502077247759</v>
      </c>
      <c r="IC72">
        <v>0.37637591852134578</v>
      </c>
      <c r="ID72">
        <v>0.37387681627021402</v>
      </c>
      <c r="IE72">
        <v>0.37121852260819699</v>
      </c>
      <c r="IF72">
        <v>0.36852845432690728</v>
      </c>
      <c r="IG72">
        <v>0.36588973017070259</v>
      </c>
      <c r="IH72">
        <v>0.36329021128337452</v>
      </c>
      <c r="II72">
        <v>0.36081101402613469</v>
      </c>
      <c r="IJ72">
        <v>0.35862762841885421</v>
      </c>
      <c r="IK72">
        <v>0.35644424281157361</v>
      </c>
      <c r="IL72">
        <v>0.35489899045269901</v>
      </c>
      <c r="IM72">
        <v>0.35335382377365337</v>
      </c>
      <c r="IN72">
        <v>0.35231321967347551</v>
      </c>
      <c r="IO72">
        <v>0.35148976976634361</v>
      </c>
      <c r="IP72">
        <v>0.3509162488230595</v>
      </c>
      <c r="IQ72">
        <v>0.35073894167365849</v>
      </c>
      <c r="IR72">
        <v>0.35060423752161868</v>
      </c>
      <c r="IS72">
        <v>0.35110489442660647</v>
      </c>
      <c r="IT72">
        <v>0.35160555133159421</v>
      </c>
      <c r="IU72">
        <v>0.35284456618774368</v>
      </c>
      <c r="IV72">
        <v>0.35436064977796472</v>
      </c>
      <c r="IW72">
        <v>0.35653389653614997</v>
      </c>
      <c r="IX72">
        <v>0.35978110972616573</v>
      </c>
      <c r="IY72">
        <v>0.36308429289451888</v>
      </c>
      <c r="IZ72">
        <v>0.36910593438135508</v>
      </c>
      <c r="JA72">
        <v>0.37512757586819129</v>
      </c>
      <c r="JB72">
        <v>0.38374135208239202</v>
      </c>
      <c r="JC72">
        <v>0.3937587342129053</v>
      </c>
      <c r="JD72">
        <v>0.40516204585124282</v>
      </c>
      <c r="JE72">
        <v>0.42040587565592941</v>
      </c>
      <c r="JF72">
        <v>0.43564970546061588</v>
      </c>
      <c r="JG72">
        <v>0.45640013863274093</v>
      </c>
      <c r="JH72">
        <v>0.47797750447201182</v>
      </c>
      <c r="JI72">
        <v>0.50288353696169541</v>
      </c>
      <c r="JJ72">
        <v>0.53167502669171285</v>
      </c>
      <c r="JK72">
        <v>0.56078353844187712</v>
      </c>
      <c r="JL72">
        <v>0.59730672199192214</v>
      </c>
      <c r="JM72">
        <v>0.63382990554196739</v>
      </c>
      <c r="JN72">
        <v>0.67489337052771325</v>
      </c>
      <c r="JO72">
        <v>0.71888265070921786</v>
      </c>
      <c r="JP72">
        <v>0.76373856852474975</v>
      </c>
      <c r="JQ72">
        <v>0.81305563586216756</v>
      </c>
      <c r="JR72">
        <v>0.86237270319958537</v>
      </c>
      <c r="JS72">
        <v>0.91302973551075239</v>
      </c>
      <c r="JT72">
        <v>0.96424871187673922</v>
      </c>
      <c r="JU72">
        <v>1.01449375653922</v>
      </c>
      <c r="JV72">
        <v>1.061544227065182</v>
      </c>
      <c r="JW72">
        <v>1.1085946975911429</v>
      </c>
      <c r="JX72">
        <v>1.1469146673240269</v>
      </c>
      <c r="JY72">
        <v>1.182322527733128</v>
      </c>
      <c r="JZ72">
        <v>1.2137754851182181</v>
      </c>
      <c r="KA72">
        <v>1.2335599148401879</v>
      </c>
      <c r="KB72">
        <v>1.2533443445621579</v>
      </c>
      <c r="KC72">
        <v>1.2642327178036581</v>
      </c>
      <c r="KD72">
        <v>1.2720493314751939</v>
      </c>
      <c r="KE72">
        <v>1.2787848477867829</v>
      </c>
      <c r="KF72">
        <v>1.281695171267883</v>
      </c>
      <c r="KG72">
        <v>1.284605494748982</v>
      </c>
      <c r="KH72">
        <v>1.28703302748244</v>
      </c>
      <c r="KI72">
        <v>1.2892376073309311</v>
      </c>
      <c r="KJ72">
        <v>1.2913570449910889</v>
      </c>
      <c r="KK72">
        <v>1.292928328016359</v>
      </c>
      <c r="KL72">
        <v>1.2944996110416289</v>
      </c>
      <c r="KM72">
        <v>1.294405165438818</v>
      </c>
      <c r="KN72">
        <v>1.2930608050595001</v>
      </c>
      <c r="KO72">
        <v>1.291716444680183</v>
      </c>
      <c r="KP72">
        <v>1.2854030827957299</v>
      </c>
      <c r="KQ72">
        <v>1.2790626143703201</v>
      </c>
      <c r="KR72">
        <v>1.27059747949073</v>
      </c>
      <c r="KS72">
        <v>1.2589996992896351</v>
      </c>
      <c r="KT72">
        <v>1.2474019190885399</v>
      </c>
      <c r="KU72">
        <v>1.2334511126922909</v>
      </c>
      <c r="KV72">
        <v>1.218911611843851</v>
      </c>
      <c r="KW72">
        <v>1.2042408355911749</v>
      </c>
      <c r="KX72">
        <v>1.188978849648866</v>
      </c>
      <c r="KY72">
        <v>1.173716863706558</v>
      </c>
      <c r="KZ72">
        <v>1.1587163688322391</v>
      </c>
      <c r="LA72">
        <v>1.143930270945442</v>
      </c>
      <c r="LB72">
        <v>1.129144173058646</v>
      </c>
      <c r="LC72">
        <v>1.115125044451758</v>
      </c>
      <c r="LD72">
        <v>1.101188201050858</v>
      </c>
      <c r="LE72">
        <v>1.087471203670336</v>
      </c>
      <c r="LF72">
        <v>1.0744410486046689</v>
      </c>
      <c r="LG72">
        <v>1.0614108935390021</v>
      </c>
      <c r="LH72">
        <v>1.0490020019676869</v>
      </c>
      <c r="LI72">
        <v>1.0370666766420129</v>
      </c>
      <c r="LJ72">
        <v>1.0251313513163389</v>
      </c>
      <c r="LK72">
        <v>1.014597216224647</v>
      </c>
      <c r="LL72">
        <v>1.004257899283205</v>
      </c>
      <c r="LM72">
        <v>0.99432364622455705</v>
      </c>
      <c r="LN72">
        <v>0.98631497267582879</v>
      </c>
      <c r="LO72">
        <v>0.97830629912710065</v>
      </c>
      <c r="LP72">
        <v>0.97170305211779362</v>
      </c>
      <c r="LQ72">
        <v>0.96678371845745503</v>
      </c>
      <c r="LR72">
        <v>0.96186438479711667</v>
      </c>
      <c r="LS72">
        <v>0.95959288564694756</v>
      </c>
      <c r="LT72">
        <v>0.95834498505023302</v>
      </c>
      <c r="LU72">
        <v>0.95709708445351827</v>
      </c>
      <c r="LV72">
        <v>0.95973669620827129</v>
      </c>
      <c r="LW72">
        <v>0.96248627359378158</v>
      </c>
      <c r="LX72">
        <v>0.96607486171111412</v>
      </c>
      <c r="LY72">
        <v>0.97284499013720116</v>
      </c>
      <c r="LZ72">
        <v>0.9796151185632882</v>
      </c>
      <c r="MA72">
        <v>0.98776170427768362</v>
      </c>
      <c r="MB72">
        <v>0.99773556184719103</v>
      </c>
      <c r="MC72">
        <v>1.007709419416698</v>
      </c>
      <c r="MD72">
        <v>1.019138978656529</v>
      </c>
      <c r="ME72">
        <v>1.031404377248974</v>
      </c>
      <c r="MF72">
        <v>1.043669775841418</v>
      </c>
      <c r="MG72">
        <v>1.056880999523228</v>
      </c>
      <c r="MH72">
        <v>1.070292329670123</v>
      </c>
      <c r="MI72">
        <v>1.0837036598170191</v>
      </c>
      <c r="MJ72">
        <v>1.0970743890705399</v>
      </c>
      <c r="MK72">
        <v>1.1104451139668641</v>
      </c>
      <c r="ML72">
        <v>1.1236571486119751</v>
      </c>
      <c r="MM72">
        <v>1.136027732875692</v>
      </c>
      <c r="MN72">
        <v>1.148398317139409</v>
      </c>
      <c r="MO72">
        <v>1.160317584121215</v>
      </c>
      <c r="MP72">
        <v>1.1711916115384771</v>
      </c>
      <c r="MQ72">
        <v>1.182065638955738</v>
      </c>
      <c r="MR72">
        <v>1.192305420627733</v>
      </c>
      <c r="MS72">
        <v>1.2016991798115531</v>
      </c>
      <c r="MT72">
        <v>1.211092938995374</v>
      </c>
      <c r="MU72">
        <v>1.219863445079032</v>
      </c>
      <c r="MV72">
        <v>1.228101366778803</v>
      </c>
      <c r="MW72">
        <v>1.2363392884785731</v>
      </c>
      <c r="MX72">
        <v>1.24402805538508</v>
      </c>
      <c r="MY72">
        <v>1.251399392245947</v>
      </c>
      <c r="MZ72">
        <v>1.2587707291068131</v>
      </c>
      <c r="NA72">
        <v>1.265505565581339</v>
      </c>
      <c r="NB72">
        <v>1.2719826429254499</v>
      </c>
      <c r="NC72">
        <v>1.278459720269562</v>
      </c>
      <c r="ND72">
        <v>1.2838721269370461</v>
      </c>
      <c r="NE72">
        <v>1.288972362441186</v>
      </c>
      <c r="NF72">
        <v>1.2940725979453249</v>
      </c>
      <c r="NG72">
        <v>1.2975401564744029</v>
      </c>
      <c r="NH72">
        <v>1.3006446539365391</v>
      </c>
      <c r="NI72">
        <v>1.303749151398675</v>
      </c>
      <c r="NJ72">
        <v>1.304959104188486</v>
      </c>
      <c r="NK72">
        <v>1.3058243321850069</v>
      </c>
      <c r="NL72">
        <v>1.306689560181528</v>
      </c>
      <c r="NM72">
        <v>1.30583350250229</v>
      </c>
      <c r="NN72">
        <v>1.304690334084414</v>
      </c>
      <c r="NO72">
        <v>1.3035471656665389</v>
      </c>
      <c r="NP72">
        <v>1.3013157596083691</v>
      </c>
      <c r="NQ72">
        <v>1.2988936744664681</v>
      </c>
      <c r="NR72">
        <v>1.2964715893245671</v>
      </c>
      <c r="NS72">
        <v>1.293649051516842</v>
      </c>
      <c r="NT72">
        <v>1.290743029890056</v>
      </c>
      <c r="NU72">
        <v>1.28783700826327</v>
      </c>
      <c r="NV72">
        <v>1.284903185771473</v>
      </c>
      <c r="NW72">
        <v>1.281961823244063</v>
      </c>
      <c r="NX72">
        <v>1.2790204607166531</v>
      </c>
      <c r="NY72">
        <v>1.2759591961587351</v>
      </c>
      <c r="NZ72">
        <v>1.272853184984263</v>
      </c>
      <c r="OA72">
        <v>1.2697471738097901</v>
      </c>
      <c r="OB72">
        <v>1.266121548462777</v>
      </c>
      <c r="OC72">
        <v>1.2622186819486081</v>
      </c>
      <c r="OD72">
        <v>1.2583158154344389</v>
      </c>
      <c r="OE72">
        <v>1.253539045996531</v>
      </c>
      <c r="OF72">
        <v>1.248070178832043</v>
      </c>
      <c r="OG72">
        <v>1.2426013116675549</v>
      </c>
      <c r="OH72">
        <v>1.236254468246673</v>
      </c>
      <c r="OI72">
        <v>1.228816926552702</v>
      </c>
      <c r="OJ72">
        <v>1.2213793848587311</v>
      </c>
      <c r="OK72">
        <v>1.213408806766008</v>
      </c>
      <c r="OL72">
        <v>1.2042828365377489</v>
      </c>
      <c r="OM72">
        <v>1.195156866309492</v>
      </c>
      <c r="ON72">
        <v>1.185882459967154</v>
      </c>
      <c r="OO72">
        <v>1.175868005926437</v>
      </c>
      <c r="OP72">
        <v>1.16585355188572</v>
      </c>
      <c r="OQ72">
        <v>1.1558390978450019</v>
      </c>
      <c r="OR72">
        <v>1.146039611652713</v>
      </c>
      <c r="OS72">
        <v>1.1362401442819281</v>
      </c>
      <c r="OT72">
        <v>1.126440676911143</v>
      </c>
      <c r="OU72">
        <v>1.1173043946731041</v>
      </c>
      <c r="OV72">
        <v>1.1083195781194921</v>
      </c>
      <c r="OW72">
        <v>1.0993347615658799</v>
      </c>
      <c r="OX72">
        <v>1.090832083118956</v>
      </c>
      <c r="OY72">
        <v>1.0826384582341071</v>
      </c>
      <c r="OZ72">
        <v>1.0744448333492591</v>
      </c>
      <c r="PA72">
        <v>1.066363691766993</v>
      </c>
      <c r="PB72">
        <v>1.0584617218062791</v>
      </c>
      <c r="PC72">
        <v>1.050559751845566</v>
      </c>
      <c r="PD72">
        <v>1.042609572175444</v>
      </c>
      <c r="PE72">
        <v>1.034369938216489</v>
      </c>
      <c r="PF72">
        <v>1.026130304257534</v>
      </c>
      <c r="PG72">
        <v>1.0178906702985799</v>
      </c>
      <c r="PH72">
        <v>1.009084228102713</v>
      </c>
      <c r="PI72">
        <v>1.0002008707962491</v>
      </c>
      <c r="PJ72">
        <v>0.99131751348978492</v>
      </c>
      <c r="PK72">
        <v>0.98225321079172345</v>
      </c>
      <c r="PL72">
        <v>0.97306763403303576</v>
      </c>
      <c r="PM72">
        <v>0.96388205727434795</v>
      </c>
      <c r="PN72">
        <v>0.95490057133392769</v>
      </c>
      <c r="PO72">
        <v>0.94640166506894419</v>
      </c>
      <c r="PP72">
        <v>0.93790275880396068</v>
      </c>
      <c r="PQ72">
        <v>0.92940385253897717</v>
      </c>
      <c r="PR72">
        <v>0.92288957519668369</v>
      </c>
      <c r="PS72">
        <v>0.91642446374995701</v>
      </c>
      <c r="PT72">
        <v>0.90995935230323022</v>
      </c>
      <c r="PU72">
        <v>0.90563119078691323</v>
      </c>
      <c r="PV72">
        <v>0.90253472735944928</v>
      </c>
      <c r="PW72">
        <v>0.89943826393198545</v>
      </c>
      <c r="PX72">
        <v>0.89754215918621383</v>
      </c>
      <c r="PY72">
        <v>0.89884823048018481</v>
      </c>
      <c r="PZ72">
        <v>0.90015430177415579</v>
      </c>
      <c r="QA72">
        <v>0.90146037306812665</v>
      </c>
      <c r="QB72">
        <v>0.90740628828800451</v>
      </c>
      <c r="QC72">
        <v>0.91392272117977968</v>
      </c>
      <c r="QD72">
        <v>0.92043915407155485</v>
      </c>
      <c r="QE72">
        <v>0.9292154774602206</v>
      </c>
      <c r="QF72">
        <v>0.94036537882632876</v>
      </c>
      <c r="QG72">
        <v>0.95151528019243703</v>
      </c>
      <c r="QH72">
        <v>0.96287824191531057</v>
      </c>
      <c r="QI72">
        <v>0.97734950197588222</v>
      </c>
      <c r="QJ72">
        <v>0.99182076203645408</v>
      </c>
      <c r="QK72">
        <v>1.006292022097026</v>
      </c>
      <c r="QL72">
        <v>1.0213472284102809</v>
      </c>
      <c r="QM72">
        <v>1.0367610036946029</v>
      </c>
      <c r="QN72">
        <v>1.0521747789789251</v>
      </c>
      <c r="QO72">
        <v>1.0672317144417189</v>
      </c>
      <c r="QP72">
        <v>1.080324991209533</v>
      </c>
      <c r="QQ72">
        <v>1.093418267977347</v>
      </c>
      <c r="QR72">
        <v>1.1065115447451599</v>
      </c>
      <c r="QS72">
        <v>1.1161273317026359</v>
      </c>
      <c r="QT72">
        <v>1.1240038451512619</v>
      </c>
      <c r="QU72">
        <v>1.131880358599886</v>
      </c>
      <c r="QV72">
        <v>1.138828611135992</v>
      </c>
      <c r="QW72">
        <v>1.140823674540657</v>
      </c>
      <c r="QX72">
        <v>1.142818737945321</v>
      </c>
      <c r="QY72">
        <v>1.144813801349986</v>
      </c>
      <c r="QZ72">
        <v>1.1443866663731801</v>
      </c>
      <c r="RA72">
        <v>1.142520203146415</v>
      </c>
      <c r="RB72">
        <v>1.1406537399196499</v>
      </c>
      <c r="RC72">
        <v>1.138729996569245</v>
      </c>
      <c r="RD72">
        <v>1.136096762424841</v>
      </c>
      <c r="RE72">
        <v>1.1334635282804379</v>
      </c>
      <c r="RF72">
        <v>1.130830294136036</v>
      </c>
      <c r="RG72">
        <v>1.1290234586714101</v>
      </c>
      <c r="RH72">
        <v>1.1280432263825111</v>
      </c>
      <c r="RI72">
        <v>1.127062994093611</v>
      </c>
      <c r="RJ72">
        <v>1.1260827618047109</v>
      </c>
      <c r="RK72">
        <v>1.127558981481122</v>
      </c>
      <c r="RL72">
        <v>1.1292997929107831</v>
      </c>
      <c r="RM72">
        <v>1.131040604340444</v>
      </c>
      <c r="RN72">
        <v>1.1334810740678201</v>
      </c>
      <c r="RO72">
        <v>1.1376945260032449</v>
      </c>
      <c r="RP72">
        <v>1.1419079779386709</v>
      </c>
      <c r="RQ72">
        <v>1.146121429874096</v>
      </c>
      <c r="RR72">
        <v>1.1510561038742879</v>
      </c>
      <c r="RS72">
        <v>1.1563959000570809</v>
      </c>
      <c r="RT72">
        <v>1.161735696239875</v>
      </c>
      <c r="RU72">
        <v>1.1670754924226681</v>
      </c>
      <c r="RV72">
        <v>1.1716222650523831</v>
      </c>
      <c r="RW72">
        <v>1.17614839304564</v>
      </c>
      <c r="RX72">
        <v>1.1806745210388969</v>
      </c>
      <c r="RY72">
        <v>1.184607641608068</v>
      </c>
      <c r="RZ72">
        <v>1.1870578491231281</v>
      </c>
      <c r="SA72">
        <v>1.1895080566381879</v>
      </c>
      <c r="SB72">
        <v>1.191958264153248</v>
      </c>
      <c r="SC72">
        <v>1.193219241470187</v>
      </c>
      <c r="SD72">
        <v>1.1935947121602699</v>
      </c>
      <c r="SE72">
        <v>1.1939701828503531</v>
      </c>
      <c r="SF72">
        <v>1.194345653540436</v>
      </c>
      <c r="SG72">
        <v>1.193988838241703</v>
      </c>
      <c r="SH72">
        <v>1.193489425287225</v>
      </c>
      <c r="SI72">
        <v>1.1929900123327479</v>
      </c>
      <c r="SJ72">
        <v>1.192545741798356</v>
      </c>
      <c r="SK72">
        <v>1.192763641987107</v>
      </c>
      <c r="SL72">
        <v>1.1929815421758581</v>
      </c>
      <c r="SM72">
        <v>1.1931994423646091</v>
      </c>
      <c r="SN72">
        <v>1.193974980547148</v>
      </c>
      <c r="SO72">
        <v>1.1960989663821719</v>
      </c>
      <c r="SP72">
        <v>1.1982229522171961</v>
      </c>
      <c r="SQ72">
        <v>1.20034693805222</v>
      </c>
      <c r="SR72">
        <v>1.2036036780993751</v>
      </c>
      <c r="SS72">
        <v>1.2080689128997959</v>
      </c>
      <c r="ST72">
        <v>1.2125341477002169</v>
      </c>
      <c r="SU72">
        <v>1.2169993825006391</v>
      </c>
      <c r="SV72">
        <v>1.2227860291769199</v>
      </c>
      <c r="SW72">
        <v>1.2292828272699869</v>
      </c>
      <c r="SX72">
        <v>1.235779625363054</v>
      </c>
      <c r="SY72">
        <v>1.242276423456121</v>
      </c>
      <c r="SZ72">
        <v>1.2497041572559531</v>
      </c>
      <c r="TA72">
        <v>1.2573761344353149</v>
      </c>
      <c r="TB72">
        <v>1.2650481116146759</v>
      </c>
      <c r="TC72">
        <v>1.272720088794038</v>
      </c>
      <c r="TD72">
        <v>1.2804986099878151</v>
      </c>
      <c r="TE72">
        <v>1.288287829072045</v>
      </c>
      <c r="TF72">
        <v>1.296077048156276</v>
      </c>
      <c r="TG72">
        <v>1.3038662672405059</v>
      </c>
      <c r="TH72">
        <v>1.3109693629404091</v>
      </c>
      <c r="TI72">
        <v>1.318072431647795</v>
      </c>
      <c r="TJ72">
        <v>1.3251755003551819</v>
      </c>
      <c r="TK72">
        <v>1.3322181340970201</v>
      </c>
      <c r="TL72">
        <v>1.338399041342744</v>
      </c>
      <c r="TM72">
        <v>1.344579948588468</v>
      </c>
      <c r="TN72">
        <v>1.350760855834193</v>
      </c>
      <c r="TO72">
        <v>1.3569062460253161</v>
      </c>
      <c r="TP72">
        <v>1.362749626583792</v>
      </c>
      <c r="TQ72">
        <v>1.3685930071422669</v>
      </c>
      <c r="TR72">
        <v>1.3744363877007431</v>
      </c>
      <c r="TS72">
        <v>1.380312144038595</v>
      </c>
      <c r="TT72">
        <v>1.3864280985939099</v>
      </c>
      <c r="TU72">
        <v>1.392544053149225</v>
      </c>
      <c r="TV72">
        <v>1.3986600077045399</v>
      </c>
      <c r="TW72">
        <v>1.404823743046079</v>
      </c>
      <c r="TX72">
        <v>1.411390765355135</v>
      </c>
      <c r="TY72">
        <v>1.417957787664192</v>
      </c>
      <c r="TZ72">
        <v>1.4245248099732479</v>
      </c>
      <c r="UA72">
        <v>1.4310887104115411</v>
      </c>
      <c r="UB72">
        <v>1.4376087271948861</v>
      </c>
      <c r="UC72">
        <v>1.444128743978232</v>
      </c>
      <c r="UD72">
        <v>1.450648760761577</v>
      </c>
      <c r="UE72">
        <v>1.4571687775449229</v>
      </c>
      <c r="UF72">
        <v>1.4626199348222539</v>
      </c>
      <c r="UG72">
        <v>1.468071061842565</v>
      </c>
      <c r="UH72">
        <v>1.4735221888628749</v>
      </c>
      <c r="UI72">
        <v>1.478973315883185</v>
      </c>
      <c r="UJ72">
        <v>1.482589977097569</v>
      </c>
      <c r="UK72">
        <v>1.486017040500212</v>
      </c>
      <c r="UL72">
        <v>1.489444103902855</v>
      </c>
      <c r="UM72">
        <v>1.4928711673054991</v>
      </c>
      <c r="UN72">
        <v>1.4945552207762769</v>
      </c>
      <c r="UO72">
        <v>1.495762484535998</v>
      </c>
      <c r="UP72">
        <v>1.4969697482957189</v>
      </c>
      <c r="UQ72">
        <v>1.4981770120554401</v>
      </c>
      <c r="UR72">
        <v>1.498444775903566</v>
      </c>
      <c r="US72">
        <v>1.4981756305902809</v>
      </c>
      <c r="UT72">
        <v>1.497906485276997</v>
      </c>
      <c r="UU72">
        <v>1.4976373399637131</v>
      </c>
      <c r="UV72">
        <v>1.497226770562639</v>
      </c>
      <c r="UW72">
        <v>1.4966498061918909</v>
      </c>
      <c r="UX72">
        <v>1.4960728418211431</v>
      </c>
      <c r="UY72">
        <v>1.495495877450395</v>
      </c>
      <c r="UZ72">
        <v>1.4950697598320719</v>
      </c>
      <c r="VA72">
        <v>1.4950861689588819</v>
      </c>
      <c r="VB72">
        <v>1.4951025780856919</v>
      </c>
      <c r="VC72">
        <v>1.495118987212501</v>
      </c>
      <c r="VD72">
        <v>1.4951520650422769</v>
      </c>
      <c r="VE72">
        <v>1.4959858947827429</v>
      </c>
      <c r="VF72">
        <v>1.4968197245232091</v>
      </c>
      <c r="VG72">
        <v>1.4976535542636751</v>
      </c>
      <c r="VH72">
        <v>1.4984873840041399</v>
      </c>
      <c r="VI72">
        <v>1.49954941895033</v>
      </c>
      <c r="VJ72">
        <v>1.500684444104522</v>
      </c>
      <c r="VK72">
        <v>1.501819469258713</v>
      </c>
      <c r="VL72">
        <v>1.502954494412905</v>
      </c>
      <c r="VM72">
        <v>1.5037883490392321</v>
      </c>
      <c r="VN72">
        <v>1.504276726532453</v>
      </c>
      <c r="VO72">
        <v>1.504765104025674</v>
      </c>
      <c r="VP72">
        <v>1.5052534815188949</v>
      </c>
      <c r="VQ72">
        <v>1.505560565894424</v>
      </c>
      <c r="VR72">
        <v>1.504792754352082</v>
      </c>
      <c r="VS72">
        <v>1.504024942809739</v>
      </c>
      <c r="VT72">
        <v>1.503257131267397</v>
      </c>
      <c r="VU72">
        <v>1.5024893197250551</v>
      </c>
      <c r="VV72">
        <v>1.5008323290444301</v>
      </c>
      <c r="VW72">
        <v>1.498943367588623</v>
      </c>
      <c r="VX72">
        <v>1.4970544061328159</v>
      </c>
      <c r="VY72">
        <v>1.495165444677008</v>
      </c>
      <c r="VZ72">
        <v>1.4931536203633831</v>
      </c>
      <c r="WA72">
        <v>1.490966273646162</v>
      </c>
      <c r="WB72">
        <v>1.48877892692894</v>
      </c>
      <c r="WC72">
        <v>1.486591580211718</v>
      </c>
      <c r="WD72">
        <v>1.4844042334944969</v>
      </c>
    </row>
    <row r="73" spans="1:602" x14ac:dyDescent="0.3">
      <c r="A73">
        <f t="shared" si="1"/>
        <v>72</v>
      </c>
      <c r="B73">
        <v>0.2407249288776849</v>
      </c>
      <c r="C73">
        <v>0.2435210142767634</v>
      </c>
      <c r="D73">
        <v>0.24597903330389659</v>
      </c>
      <c r="E73">
        <v>0.2482992653179005</v>
      </c>
      <c r="F73">
        <v>0.25067207632646171</v>
      </c>
      <c r="G73">
        <v>0.25327794051270652</v>
      </c>
      <c r="H73">
        <v>0.25624261470296239</v>
      </c>
      <c r="I73">
        <v>0.25918995049813243</v>
      </c>
      <c r="J73">
        <v>0.26188838014061411</v>
      </c>
      <c r="K73">
        <v>0.26415098163875778</v>
      </c>
      <c r="L73">
        <v>0.26576051037618809</v>
      </c>
      <c r="M73">
        <v>0.26671098333216431</v>
      </c>
      <c r="N73">
        <v>0.26747918759513789</v>
      </c>
      <c r="O73">
        <v>0.2683577197212243</v>
      </c>
      <c r="P73">
        <v>0.2696359410283794</v>
      </c>
      <c r="Q73">
        <v>0.27193970032179848</v>
      </c>
      <c r="R73">
        <v>0.27529929697365108</v>
      </c>
      <c r="S73">
        <v>0.27955966644298741</v>
      </c>
      <c r="T73">
        <v>0.28464309663573278</v>
      </c>
      <c r="U73">
        <v>0.29053970790603662</v>
      </c>
      <c r="V73">
        <v>0.29704409091522388</v>
      </c>
      <c r="W73">
        <v>0.30411683808178269</v>
      </c>
      <c r="X73">
        <v>0.31189308333628052</v>
      </c>
      <c r="Y73">
        <v>0.3207403445924048</v>
      </c>
      <c r="Z73">
        <v>0.3314520904178429</v>
      </c>
      <c r="AA73">
        <v>0.34387920158175239</v>
      </c>
      <c r="AB73">
        <v>0.35812063602366068</v>
      </c>
      <c r="AC73">
        <v>0.37455996718590551</v>
      </c>
      <c r="AD73">
        <v>0.39341797972171438</v>
      </c>
      <c r="AE73">
        <v>0.41377914949584799</v>
      </c>
      <c r="AF73">
        <v>0.43547850141538741</v>
      </c>
      <c r="AG73">
        <v>0.45853767974563647</v>
      </c>
      <c r="AH73">
        <v>0.48278972671287412</v>
      </c>
      <c r="AI73">
        <v>0.50794763795659359</v>
      </c>
      <c r="AJ73">
        <v>0.53401577210309248</v>
      </c>
      <c r="AK73">
        <v>0.5614101584470782</v>
      </c>
      <c r="AL73">
        <v>0.58980072634922043</v>
      </c>
      <c r="AM73">
        <v>0.61874800221915183</v>
      </c>
      <c r="AN73">
        <v>0.64806979848217539</v>
      </c>
      <c r="AO73">
        <v>0.67669852468018421</v>
      </c>
      <c r="AP73">
        <v>0.70400757468802655</v>
      </c>
      <c r="AQ73">
        <v>0.72977663584786578</v>
      </c>
      <c r="AR73">
        <v>0.75301002846249432</v>
      </c>
      <c r="AS73">
        <v>0.77354023216597101</v>
      </c>
      <c r="AT73">
        <v>0.79238634396532504</v>
      </c>
      <c r="AU73">
        <v>0.80970031023029654</v>
      </c>
      <c r="AV73">
        <v>0.82540986157012641</v>
      </c>
      <c r="AW73">
        <v>0.84042959256783867</v>
      </c>
      <c r="AX73">
        <v>0.85470363285193685</v>
      </c>
      <c r="AY73">
        <v>0.86767830731751072</v>
      </c>
      <c r="AZ73">
        <v>0.87884364233244971</v>
      </c>
      <c r="BA73">
        <v>0.88841938120935038</v>
      </c>
      <c r="BB73">
        <v>0.89585721135838581</v>
      </c>
      <c r="BC73">
        <v>0.90080650948834773</v>
      </c>
      <c r="BD73">
        <v>0.9046356597214662</v>
      </c>
      <c r="BE73">
        <v>0.90746148997626186</v>
      </c>
      <c r="BF73">
        <v>0.90987900599203808</v>
      </c>
      <c r="BG73">
        <v>0.91247086361838992</v>
      </c>
      <c r="BH73">
        <v>0.91523183326804158</v>
      </c>
      <c r="BI73">
        <v>0.91805401409063059</v>
      </c>
      <c r="BJ73">
        <v>0.92020312284655581</v>
      </c>
      <c r="BK73">
        <v>0.92158098614225825</v>
      </c>
      <c r="BL73">
        <v>0.92076553472096623</v>
      </c>
      <c r="BM73">
        <v>0.9177274759988423</v>
      </c>
      <c r="BN73">
        <v>0.91308259281806059</v>
      </c>
      <c r="BO73">
        <v>0.90637851949868442</v>
      </c>
      <c r="BP73">
        <v>0.89902529060804204</v>
      </c>
      <c r="BQ73">
        <v>0.89144763198380816</v>
      </c>
      <c r="BR73">
        <v>0.88425252764132944</v>
      </c>
      <c r="BS73">
        <v>0.87780737940323084</v>
      </c>
      <c r="BT73">
        <v>0.87184418830490129</v>
      </c>
      <c r="BU73">
        <v>0.86650107950631206</v>
      </c>
      <c r="BV73">
        <v>0.86098732970752201</v>
      </c>
      <c r="BW73">
        <v>0.85521220223209349</v>
      </c>
      <c r="BX73">
        <v>0.84836049765496235</v>
      </c>
      <c r="BY73">
        <v>0.84054196865170727</v>
      </c>
      <c r="BZ73">
        <v>0.83202894008615669</v>
      </c>
      <c r="CA73">
        <v>0.82257042156493965</v>
      </c>
      <c r="CB73">
        <v>0.81316283536947842</v>
      </c>
      <c r="CC73">
        <v>0.80379849236085055</v>
      </c>
      <c r="CD73">
        <v>0.79564223448776339</v>
      </c>
      <c r="CE73">
        <v>0.78818579892888385</v>
      </c>
      <c r="CF73">
        <v>0.78159823276188356</v>
      </c>
      <c r="CG73">
        <v>0.77606768655261593</v>
      </c>
      <c r="CH73">
        <v>0.77081289068270553</v>
      </c>
      <c r="CI73">
        <v>0.76585337442232382</v>
      </c>
      <c r="CJ73">
        <v>0.76072092912612821</v>
      </c>
      <c r="CK73">
        <v>0.75545827513435415</v>
      </c>
      <c r="CL73">
        <v>0.749849389018303</v>
      </c>
      <c r="CM73">
        <v>0.74420988659275977</v>
      </c>
      <c r="CN73">
        <v>0.7385491328192838</v>
      </c>
      <c r="CO73">
        <v>0.73351349001736432</v>
      </c>
      <c r="CP73">
        <v>0.72896016362921545</v>
      </c>
      <c r="CQ73">
        <v>0.72512188979336412</v>
      </c>
      <c r="CR73">
        <v>0.72235280056088436</v>
      </c>
      <c r="CS73">
        <v>0.72003754677587661</v>
      </c>
      <c r="CT73">
        <v>0.71851807574990478</v>
      </c>
      <c r="CU73">
        <v>0.7171392962214278</v>
      </c>
      <c r="CV73">
        <v>0.71586610354353075</v>
      </c>
      <c r="CW73">
        <v>0.7142772180420438</v>
      </c>
      <c r="CX73">
        <v>0.71252427841947252</v>
      </c>
      <c r="CY73">
        <v>0.71045475407042147</v>
      </c>
      <c r="CZ73">
        <v>0.7082637844945594</v>
      </c>
      <c r="DA73">
        <v>0.70602415107965788</v>
      </c>
      <c r="DB73">
        <v>0.70403895155931373</v>
      </c>
      <c r="DC73">
        <v>0.70225291500012532</v>
      </c>
      <c r="DD73">
        <v>0.70078907331275797</v>
      </c>
      <c r="DE73">
        <v>0.699597204208802</v>
      </c>
      <c r="DF73">
        <v>0.69850097856817084</v>
      </c>
      <c r="DG73">
        <v>0.69726638651142259</v>
      </c>
      <c r="DH73">
        <v>0.69572919359546448</v>
      </c>
      <c r="DI73">
        <v>0.69370751832760014</v>
      </c>
      <c r="DJ73">
        <v>0.69084357758808257</v>
      </c>
      <c r="DK73">
        <v>0.68760585285697062</v>
      </c>
      <c r="DL73">
        <v>0.68319927266376068</v>
      </c>
      <c r="DM73">
        <v>0.67858253508858468</v>
      </c>
      <c r="DN73">
        <v>0.67352415128971566</v>
      </c>
      <c r="DO73">
        <v>0.66843275768085697</v>
      </c>
      <c r="DP73">
        <v>0.66332117803642521</v>
      </c>
      <c r="DQ73">
        <v>0.65842241626337239</v>
      </c>
      <c r="DR73">
        <v>0.65356865410394005</v>
      </c>
      <c r="DS73">
        <v>0.64881536161470099</v>
      </c>
      <c r="DT73">
        <v>0.64393926609128316</v>
      </c>
      <c r="DU73">
        <v>0.63892500173074329</v>
      </c>
      <c r="DV73">
        <v>0.6334350086218441</v>
      </c>
      <c r="DW73">
        <v>0.6277769760780828</v>
      </c>
      <c r="DX73">
        <v>0.62136329047715111</v>
      </c>
      <c r="DY73">
        <v>0.61482225275971714</v>
      </c>
      <c r="DZ73">
        <v>0.60790578406214502</v>
      </c>
      <c r="EA73">
        <v>0.600981296476083</v>
      </c>
      <c r="EB73">
        <v>0.59404874985139666</v>
      </c>
      <c r="EC73">
        <v>0.5874394529943554</v>
      </c>
      <c r="ED73">
        <v>0.58094569436019416</v>
      </c>
      <c r="EE73">
        <v>0.57506688333519573</v>
      </c>
      <c r="EF73">
        <v>0.56929078975160663</v>
      </c>
      <c r="EG73">
        <v>0.56386444105882594</v>
      </c>
      <c r="EH73">
        <v>0.55845102372206745</v>
      </c>
      <c r="EI73">
        <v>0.55305669760844445</v>
      </c>
      <c r="EJ73">
        <v>0.54749489894973835</v>
      </c>
      <c r="EK73">
        <v>0.54182623732041613</v>
      </c>
      <c r="EL73">
        <v>0.53591164749556053</v>
      </c>
      <c r="EM73">
        <v>0.52993905546010178</v>
      </c>
      <c r="EN73">
        <v>0.52392312257463958</v>
      </c>
      <c r="EO73">
        <v>0.51796945891940582</v>
      </c>
      <c r="EP73">
        <v>0.51229480278246531</v>
      </c>
      <c r="EQ73">
        <v>0.50684027188188052</v>
      </c>
      <c r="ER73">
        <v>0.50178222935481631</v>
      </c>
      <c r="ES73">
        <v>0.49705131465657998</v>
      </c>
      <c r="ET73">
        <v>0.49261835169994911</v>
      </c>
      <c r="EU73">
        <v>0.48843946605811128</v>
      </c>
      <c r="EV73">
        <v>0.48437934428234908</v>
      </c>
      <c r="EW73">
        <v>0.48034523256470468</v>
      </c>
      <c r="EX73">
        <v>0.4763163988568152</v>
      </c>
      <c r="EY73">
        <v>0.47213816287642069</v>
      </c>
      <c r="EZ73">
        <v>0.46796449113904592</v>
      </c>
      <c r="FA73">
        <v>0.46386456050467761</v>
      </c>
      <c r="FB73">
        <v>0.45991549462808051</v>
      </c>
      <c r="FC73">
        <v>0.45646973832797211</v>
      </c>
      <c r="FD73">
        <v>0.45346943579499999</v>
      </c>
      <c r="FE73">
        <v>0.45130819116098431</v>
      </c>
      <c r="FF73">
        <v>0.44990984779520898</v>
      </c>
      <c r="FG73">
        <v>0.44942754024052178</v>
      </c>
      <c r="FH73">
        <v>0.44984173438316072</v>
      </c>
      <c r="FI73">
        <v>0.4509794711057189</v>
      </c>
      <c r="FJ73">
        <v>0.45280619075440037</v>
      </c>
      <c r="FK73">
        <v>0.45501429837809793</v>
      </c>
      <c r="FL73">
        <v>0.4573653907976275</v>
      </c>
      <c r="FM73">
        <v>0.45977065049255861</v>
      </c>
      <c r="FN73">
        <v>0.46164220176128717</v>
      </c>
      <c r="FO73">
        <v>0.4633786675572229</v>
      </c>
      <c r="FP73">
        <v>0.46411099281500012</v>
      </c>
      <c r="FQ73">
        <v>0.46468245485985032</v>
      </c>
      <c r="FR73">
        <v>0.46425894008661323</v>
      </c>
      <c r="FS73">
        <v>0.46374525203012618</v>
      </c>
      <c r="FT73">
        <v>0.46275384191736402</v>
      </c>
      <c r="FU73">
        <v>0.46174402575504808</v>
      </c>
      <c r="FV73">
        <v>0.46106736627873618</v>
      </c>
      <c r="FW73">
        <v>0.46041471114632843</v>
      </c>
      <c r="FX73">
        <v>0.46060306471229112</v>
      </c>
      <c r="FY73">
        <v>0.46083559592959739</v>
      </c>
      <c r="FZ73">
        <v>0.46197677809493243</v>
      </c>
      <c r="GA73">
        <v>0.46315425339488397</v>
      </c>
      <c r="GB73">
        <v>0.46494587915786428</v>
      </c>
      <c r="GC73">
        <v>0.46674623916626051</v>
      </c>
      <c r="GD73">
        <v>0.46869403279341437</v>
      </c>
      <c r="GE73">
        <v>0.47062889224500543</v>
      </c>
      <c r="GF73">
        <v>0.47229967869349709</v>
      </c>
      <c r="GG73">
        <v>0.47395738211981658</v>
      </c>
      <c r="GH73">
        <v>0.47516131008478718</v>
      </c>
      <c r="GI73">
        <v>0.47636523804975772</v>
      </c>
      <c r="GJ73">
        <v>0.47718111301032329</v>
      </c>
      <c r="GK73">
        <v>0.47799693164747281</v>
      </c>
      <c r="GL73">
        <v>0.4786537543033359</v>
      </c>
      <c r="GM73">
        <v>0.4793043169629792</v>
      </c>
      <c r="GN73">
        <v>0.47997688629312912</v>
      </c>
      <c r="GO73">
        <v>0.48065150655201699</v>
      </c>
      <c r="GP73">
        <v>0.48137730215304092</v>
      </c>
      <c r="GQ73">
        <v>0.48211158987146668</v>
      </c>
      <c r="GR73">
        <v>0.48278971043419378</v>
      </c>
      <c r="GS73">
        <v>0.48345297512887297</v>
      </c>
      <c r="GT73">
        <v>0.4839547269143985</v>
      </c>
      <c r="GU73">
        <v>0.48439182818483201</v>
      </c>
      <c r="GV73">
        <v>0.48465304076494192</v>
      </c>
      <c r="GW73">
        <v>0.48480986014980371</v>
      </c>
      <c r="GX73">
        <v>0.48485453371191628</v>
      </c>
      <c r="GY73">
        <v>0.48480013899996682</v>
      </c>
      <c r="GZ73">
        <v>0.48470486298738752</v>
      </c>
      <c r="HA73">
        <v>0.48455412246323881</v>
      </c>
      <c r="HB73">
        <v>0.48438513983334908</v>
      </c>
      <c r="HC73">
        <v>0.48417508516455948</v>
      </c>
      <c r="HD73">
        <v>0.48393233855043688</v>
      </c>
      <c r="HE73">
        <v>0.4835412469974531</v>
      </c>
      <c r="HF73">
        <v>0.48313125850288863</v>
      </c>
      <c r="HG73">
        <v>0.48230412535264638</v>
      </c>
      <c r="HH73">
        <v>0.48147699220240431</v>
      </c>
      <c r="HI73">
        <v>0.48002900302672002</v>
      </c>
      <c r="HJ73">
        <v>0.47850875172137303</v>
      </c>
      <c r="HK73">
        <v>0.47640856140957949</v>
      </c>
      <c r="HL73">
        <v>0.47410219105813972</v>
      </c>
      <c r="HM73">
        <v>0.47144171656274703</v>
      </c>
      <c r="HN73">
        <v>0.4685132416477692</v>
      </c>
      <c r="HO73">
        <v>0.4654901372866086</v>
      </c>
      <c r="HP73">
        <v>0.46231908798777471</v>
      </c>
      <c r="HQ73">
        <v>0.45918827633503001</v>
      </c>
      <c r="HR73">
        <v>0.45621806339465498</v>
      </c>
      <c r="HS73">
        <v>0.45324785045428018</v>
      </c>
      <c r="HT73">
        <v>0.45067171431980507</v>
      </c>
      <c r="HU73">
        <v>0.44809563262817143</v>
      </c>
      <c r="HV73">
        <v>0.44576592948176019</v>
      </c>
      <c r="HW73">
        <v>0.44350228883239862</v>
      </c>
      <c r="HX73">
        <v>0.44125293565599061</v>
      </c>
      <c r="HY73">
        <v>0.43901452161198462</v>
      </c>
      <c r="HZ73">
        <v>0.43667995673407062</v>
      </c>
      <c r="IA73">
        <v>0.43415297182367413</v>
      </c>
      <c r="IB73">
        <v>0.43158767121142277</v>
      </c>
      <c r="IC73">
        <v>0.42863004054529208</v>
      </c>
      <c r="ID73">
        <v>0.42567240987916138</v>
      </c>
      <c r="IE73">
        <v>0.42246949202493972</v>
      </c>
      <c r="IF73">
        <v>0.41921761482692699</v>
      </c>
      <c r="IG73">
        <v>0.41600646922619339</v>
      </c>
      <c r="IH73">
        <v>0.41282642539650838</v>
      </c>
      <c r="II73">
        <v>0.40978948943387927</v>
      </c>
      <c r="IJ73">
        <v>0.40710438525947362</v>
      </c>
      <c r="IK73">
        <v>0.40441928108506792</v>
      </c>
      <c r="IL73">
        <v>0.40252085288977529</v>
      </c>
      <c r="IM73">
        <v>0.40062253031860379</v>
      </c>
      <c r="IN73">
        <v>0.39935127492478989</v>
      </c>
      <c r="IO73">
        <v>0.39834989738674248</v>
      </c>
      <c r="IP73">
        <v>0.39765191828465679</v>
      </c>
      <c r="IQ73">
        <v>0.3974349184317143</v>
      </c>
      <c r="IR73">
        <v>0.39726620413092428</v>
      </c>
      <c r="IS73">
        <v>0.39781759783555443</v>
      </c>
      <c r="IT73">
        <v>0.39836899154018451</v>
      </c>
      <c r="IU73">
        <v>0.39971451889581378</v>
      </c>
      <c r="IV73">
        <v>0.40135804481029907</v>
      </c>
      <c r="IW73">
        <v>0.40370634298552582</v>
      </c>
      <c r="IX73">
        <v>0.40720641257311918</v>
      </c>
      <c r="IY73">
        <v>0.41076745289069122</v>
      </c>
      <c r="IZ73">
        <v>0.41728983771862338</v>
      </c>
      <c r="JA73">
        <v>0.42381222254655571</v>
      </c>
      <c r="JB73">
        <v>0.43321317992645447</v>
      </c>
      <c r="JC73">
        <v>0.44417284543283392</v>
      </c>
      <c r="JD73">
        <v>0.45670599770267351</v>
      </c>
      <c r="JE73">
        <v>0.47359940384218219</v>
      </c>
      <c r="JF73">
        <v>0.49049280998169098</v>
      </c>
      <c r="JG73">
        <v>0.51381964336309427</v>
      </c>
      <c r="JH73">
        <v>0.53811259156937985</v>
      </c>
      <c r="JI73">
        <v>0.56645681626904199</v>
      </c>
      <c r="JJ73">
        <v>0.5995299799815168</v>
      </c>
      <c r="JK73">
        <v>0.63301344628892586</v>
      </c>
      <c r="JL73">
        <v>0.67609327779099282</v>
      </c>
      <c r="JM73">
        <v>0.71917310929305978</v>
      </c>
      <c r="JN73">
        <v>0.76874385191032379</v>
      </c>
      <c r="JO73">
        <v>0.82249742033786322</v>
      </c>
      <c r="JP73">
        <v>0.87777235105804419</v>
      </c>
      <c r="JQ73">
        <v>0.94087872643046566</v>
      </c>
      <c r="JR73">
        <v>1.0039851018028869</v>
      </c>
      <c r="JS73">
        <v>1.0714483271758941</v>
      </c>
      <c r="JT73">
        <v>1.140738694305242</v>
      </c>
      <c r="JU73">
        <v>1.2096555152441559</v>
      </c>
      <c r="JV73">
        <v>1.2773470747048219</v>
      </c>
      <c r="JW73">
        <v>1.345038634165487</v>
      </c>
      <c r="JX73">
        <v>1.402602403464752</v>
      </c>
      <c r="JY73">
        <v>1.4567879894435689</v>
      </c>
      <c r="JZ73">
        <v>1.5054192029239919</v>
      </c>
      <c r="KA73">
        <v>1.537662821372296</v>
      </c>
      <c r="KB73">
        <v>1.5699064398206</v>
      </c>
      <c r="KC73">
        <v>1.588367367980364</v>
      </c>
      <c r="KD73">
        <v>1.602069208685297</v>
      </c>
      <c r="KE73">
        <v>1.6138983359670771</v>
      </c>
      <c r="KF73">
        <v>1.6191013348119521</v>
      </c>
      <c r="KG73">
        <v>1.624304333656827</v>
      </c>
      <c r="KH73">
        <v>1.6282188233992461</v>
      </c>
      <c r="KI73">
        <v>1.6315382793240081</v>
      </c>
      <c r="KJ73">
        <v>1.634682785913572</v>
      </c>
      <c r="KK73">
        <v>1.6367009497247971</v>
      </c>
      <c r="KL73">
        <v>1.638719113536022</v>
      </c>
      <c r="KM73">
        <v>1.638295002003066</v>
      </c>
      <c r="KN73">
        <v>1.6360382774084601</v>
      </c>
      <c r="KO73">
        <v>1.6337815528138531</v>
      </c>
      <c r="KP73">
        <v>1.6245016758191799</v>
      </c>
      <c r="KQ73">
        <v>1.6151834866267789</v>
      </c>
      <c r="KR73">
        <v>1.602888127668296</v>
      </c>
      <c r="KS73">
        <v>1.5862031776186101</v>
      </c>
      <c r="KT73">
        <v>1.569518227568925</v>
      </c>
      <c r="KU73">
        <v>1.549544747585279</v>
      </c>
      <c r="KV73">
        <v>1.528748523115417</v>
      </c>
      <c r="KW73">
        <v>1.507770329993841</v>
      </c>
      <c r="KX73">
        <v>1.485972625930905</v>
      </c>
      <c r="KY73">
        <v>1.46417492186797</v>
      </c>
      <c r="KZ73">
        <v>1.442754632310624</v>
      </c>
      <c r="LA73">
        <v>1.421643785571602</v>
      </c>
      <c r="LB73">
        <v>1.4005329388325789</v>
      </c>
      <c r="LC73">
        <v>1.38054483368351</v>
      </c>
      <c r="LD73">
        <v>1.3606771831933451</v>
      </c>
      <c r="LE73">
        <v>1.3411459323247039</v>
      </c>
      <c r="LF73">
        <v>1.3226656602018561</v>
      </c>
      <c r="LG73">
        <v>1.3041853880790091</v>
      </c>
      <c r="LH73">
        <v>1.2866782034696489</v>
      </c>
      <c r="LI73">
        <v>1.269912767578238</v>
      </c>
      <c r="LJ73">
        <v>1.253147331686826</v>
      </c>
      <c r="LK73">
        <v>1.238512903971519</v>
      </c>
      <c r="LL73">
        <v>1.224174766553537</v>
      </c>
      <c r="LM73">
        <v>1.210424833454359</v>
      </c>
      <c r="LN73">
        <v>1.199471086912518</v>
      </c>
      <c r="LO73">
        <v>1.188517340370677</v>
      </c>
      <c r="LP73">
        <v>1.179526815034484</v>
      </c>
      <c r="LQ73">
        <v>1.1728885253381049</v>
      </c>
      <c r="LR73">
        <v>1.1662502356417259</v>
      </c>
      <c r="LS73">
        <v>1.1632151527043491</v>
      </c>
      <c r="LT73">
        <v>1.16157299565118</v>
      </c>
      <c r="LU73">
        <v>1.1599308385980109</v>
      </c>
      <c r="LV73">
        <v>1.163513768411548</v>
      </c>
      <c r="LW73">
        <v>1.1672444996778171</v>
      </c>
      <c r="LX73">
        <v>1.172105624528905</v>
      </c>
      <c r="LY73">
        <v>1.1812532175006669</v>
      </c>
      <c r="LZ73">
        <v>1.19040081047243</v>
      </c>
      <c r="MA73">
        <v>1.20144539067089</v>
      </c>
      <c r="MB73">
        <v>1.2150082555980479</v>
      </c>
      <c r="MC73">
        <v>1.228571120525207</v>
      </c>
      <c r="MD73">
        <v>1.2442444815645239</v>
      </c>
      <c r="ME73">
        <v>1.261129653883615</v>
      </c>
      <c r="MF73">
        <v>1.2780148262027049</v>
      </c>
      <c r="MG73">
        <v>1.2964636723522429</v>
      </c>
      <c r="MH73">
        <v>1.3152433420824581</v>
      </c>
      <c r="MI73">
        <v>1.334023011812673</v>
      </c>
      <c r="MJ73">
        <v>1.3531371860582659</v>
      </c>
      <c r="MK73">
        <v>1.372251396202139</v>
      </c>
      <c r="ML73">
        <v>1.391202578319424</v>
      </c>
      <c r="MM73">
        <v>1.409289309129202</v>
      </c>
      <c r="MN73">
        <v>1.4273760399389801</v>
      </c>
      <c r="MO73">
        <v>1.4449013416462271</v>
      </c>
      <c r="MP73">
        <v>1.461126387559659</v>
      </c>
      <c r="MQ73">
        <v>1.4773514334730911</v>
      </c>
      <c r="MR73">
        <v>1.4926955865745759</v>
      </c>
      <c r="MS73">
        <v>1.5068647138534379</v>
      </c>
      <c r="MT73">
        <v>1.5210338411322999</v>
      </c>
      <c r="MU73">
        <v>1.5342198015949471</v>
      </c>
      <c r="MV73">
        <v>1.546565622966529</v>
      </c>
      <c r="MW73">
        <v>1.5589114443381109</v>
      </c>
      <c r="MX73">
        <v>1.570260345243834</v>
      </c>
      <c r="MY73">
        <v>1.581032992399503</v>
      </c>
      <c r="MZ73">
        <v>1.591805639555171</v>
      </c>
      <c r="NA73">
        <v>1.6013984849894249</v>
      </c>
      <c r="NB73">
        <v>1.610513554333828</v>
      </c>
      <c r="NC73">
        <v>1.619628623678232</v>
      </c>
      <c r="ND73">
        <v>1.626992478371343</v>
      </c>
      <c r="NE73">
        <v>1.633842860939261</v>
      </c>
      <c r="NF73">
        <v>1.640693243507179</v>
      </c>
      <c r="NG73">
        <v>1.6451267846764439</v>
      </c>
      <c r="NH73">
        <v>1.649022888844865</v>
      </c>
      <c r="NI73">
        <v>1.652918993013285</v>
      </c>
      <c r="NJ73">
        <v>1.6541528429901069</v>
      </c>
      <c r="NK73">
        <v>1.65490227840585</v>
      </c>
      <c r="NL73">
        <v>1.6556517138215929</v>
      </c>
      <c r="NM73">
        <v>1.653978772104526</v>
      </c>
      <c r="NN73">
        <v>1.651901777476513</v>
      </c>
      <c r="NO73">
        <v>1.6498247828485</v>
      </c>
      <c r="NP73">
        <v>1.6460871069099221</v>
      </c>
      <c r="NQ73">
        <v>1.642058449315368</v>
      </c>
      <c r="NR73">
        <v>1.638029791720814</v>
      </c>
      <c r="NS73">
        <v>1.633144309481068</v>
      </c>
      <c r="NT73">
        <v>1.6280802019011731</v>
      </c>
      <c r="NU73">
        <v>1.623016094321279</v>
      </c>
      <c r="NV73">
        <v>1.6175367523554121</v>
      </c>
      <c r="NW73">
        <v>1.6119447922369521</v>
      </c>
      <c r="NX73">
        <v>1.606352832118491</v>
      </c>
      <c r="NY73">
        <v>1.6002659504043411</v>
      </c>
      <c r="NZ73">
        <v>1.5939943673404939</v>
      </c>
      <c r="OA73">
        <v>1.587722784276647</v>
      </c>
      <c r="OB73">
        <v>1.5805566369331041</v>
      </c>
      <c r="OC73">
        <v>1.572913193052812</v>
      </c>
      <c r="OD73">
        <v>1.56526974917252</v>
      </c>
      <c r="OE73">
        <v>1.556435558124142</v>
      </c>
      <c r="OF73">
        <v>1.546658340813261</v>
      </c>
      <c r="OG73">
        <v>1.5368811235023789</v>
      </c>
      <c r="OH73">
        <v>1.5260422377556671</v>
      </c>
      <c r="OI73">
        <v>1.513884455374656</v>
      </c>
      <c r="OJ73">
        <v>1.5017266729936449</v>
      </c>
      <c r="OK73">
        <v>1.488996426801094</v>
      </c>
      <c r="OL73">
        <v>1.4750253269120961</v>
      </c>
      <c r="OM73">
        <v>1.461054227023098</v>
      </c>
      <c r="ON73">
        <v>1.4469629012720939</v>
      </c>
      <c r="OO73">
        <v>1.432272173731197</v>
      </c>
      <c r="OP73">
        <v>1.4175814461903</v>
      </c>
      <c r="OQ73">
        <v>1.402890718649402</v>
      </c>
      <c r="OR73">
        <v>1.388813646978305</v>
      </c>
      <c r="OS73">
        <v>1.37473662903583</v>
      </c>
      <c r="OT73">
        <v>1.3606596110933571</v>
      </c>
      <c r="OU73">
        <v>1.3475767620145169</v>
      </c>
      <c r="OV73">
        <v>1.334720972409619</v>
      </c>
      <c r="OW73">
        <v>1.3218651828047201</v>
      </c>
      <c r="OX73">
        <v>1.309637713833874</v>
      </c>
      <c r="OY73">
        <v>1.297813002345553</v>
      </c>
      <c r="OZ73">
        <v>1.285988290857232</v>
      </c>
      <c r="PA73">
        <v>1.274278990092276</v>
      </c>
      <c r="PB73">
        <v>1.262753523958549</v>
      </c>
      <c r="PC73">
        <v>1.251228057824822</v>
      </c>
      <c r="PD73">
        <v>1.2396329074564161</v>
      </c>
      <c r="PE73">
        <v>1.2276193683269081</v>
      </c>
      <c r="PF73">
        <v>1.2156058291973999</v>
      </c>
      <c r="PG73">
        <v>1.2035922900678919</v>
      </c>
      <c r="PH73">
        <v>1.1909113062736909</v>
      </c>
      <c r="PI73">
        <v>1.1781397511418501</v>
      </c>
      <c r="PJ73">
        <v>1.165368196010008</v>
      </c>
      <c r="PK73">
        <v>1.1524970380591759</v>
      </c>
      <c r="PL73">
        <v>1.139559123844466</v>
      </c>
      <c r="PM73">
        <v>1.126621209629757</v>
      </c>
      <c r="PN73">
        <v>1.114036036888796</v>
      </c>
      <c r="PO73">
        <v>1.102284933349768</v>
      </c>
      <c r="PP73">
        <v>1.090533829810741</v>
      </c>
      <c r="PQ73">
        <v>1.078782726271714</v>
      </c>
      <c r="PR73">
        <v>1.069835853714777</v>
      </c>
      <c r="PS73">
        <v>1.0609584513373971</v>
      </c>
      <c r="PT73">
        <v>1.052081048960017</v>
      </c>
      <c r="PU73">
        <v>1.046021673396808</v>
      </c>
      <c r="PV73">
        <v>1.041586555937152</v>
      </c>
      <c r="PW73">
        <v>1.0371514384774949</v>
      </c>
      <c r="PX73">
        <v>1.034243110594079</v>
      </c>
      <c r="PY73">
        <v>1.035407772787158</v>
      </c>
      <c r="PZ73">
        <v>1.036572434980237</v>
      </c>
      <c r="QA73">
        <v>1.037737097173316</v>
      </c>
      <c r="QB73">
        <v>1.0447010881169749</v>
      </c>
      <c r="QC73">
        <v>1.0523781676020121</v>
      </c>
      <c r="QD73">
        <v>1.060055247087049</v>
      </c>
      <c r="QE73">
        <v>1.070554442590391</v>
      </c>
      <c r="QF73">
        <v>1.084017725265237</v>
      </c>
      <c r="QG73">
        <v>1.0974810079400821</v>
      </c>
      <c r="QH73">
        <v>1.111214926935544</v>
      </c>
      <c r="QI73">
        <v>1.12889710941025</v>
      </c>
      <c r="QJ73">
        <v>1.146579291884956</v>
      </c>
      <c r="QK73">
        <v>1.1642614743596611</v>
      </c>
      <c r="QL73">
        <v>1.1827533034650071</v>
      </c>
      <c r="QM73">
        <v>1.2017422916118621</v>
      </c>
      <c r="QN73">
        <v>1.2207312797587171</v>
      </c>
      <c r="QO73">
        <v>1.2392857340686121</v>
      </c>
      <c r="QP73">
        <v>1.255448986231958</v>
      </c>
      <c r="QQ73">
        <v>1.2716122383953039</v>
      </c>
      <c r="QR73">
        <v>1.28777549055865</v>
      </c>
      <c r="QS73">
        <v>1.2995351626358891</v>
      </c>
      <c r="QT73">
        <v>1.3090923752939509</v>
      </c>
      <c r="QU73">
        <v>1.3186495879520119</v>
      </c>
      <c r="QV73">
        <v>1.327023598155038</v>
      </c>
      <c r="QW73">
        <v>1.329084054203689</v>
      </c>
      <c r="QX73">
        <v>1.3311445102523389</v>
      </c>
      <c r="QY73">
        <v>1.3332049663009899</v>
      </c>
      <c r="QZ73">
        <v>1.3322698211419961</v>
      </c>
      <c r="RA73">
        <v>1.329554618050194</v>
      </c>
      <c r="RB73">
        <v>1.3268394149583911</v>
      </c>
      <c r="RC73">
        <v>1.324077689905204</v>
      </c>
      <c r="RD73">
        <v>1.32073972825855</v>
      </c>
      <c r="RE73">
        <v>1.3174017666118949</v>
      </c>
      <c r="RF73">
        <v>1.31406380496524</v>
      </c>
      <c r="RG73">
        <v>1.311996227999348</v>
      </c>
      <c r="RH73">
        <v>1.311199350076435</v>
      </c>
      <c r="RI73">
        <v>1.3104024721535219</v>
      </c>
      <c r="RJ73">
        <v>1.3096055942306091</v>
      </c>
      <c r="RK73">
        <v>1.3122699659531341</v>
      </c>
      <c r="RL73">
        <v>1.315307159177995</v>
      </c>
      <c r="RM73">
        <v>1.3183443524028571</v>
      </c>
      <c r="RN73">
        <v>1.322331352704478</v>
      </c>
      <c r="RO73">
        <v>1.328725229410876</v>
      </c>
      <c r="RP73">
        <v>1.3351191061172729</v>
      </c>
      <c r="RQ73">
        <v>1.3415129828236709</v>
      </c>
      <c r="RR73">
        <v>1.34879508086671</v>
      </c>
      <c r="RS73">
        <v>1.3565761073038081</v>
      </c>
      <c r="RT73">
        <v>1.3643571337409051</v>
      </c>
      <c r="RU73">
        <v>1.3721381601780021</v>
      </c>
      <c r="RV73">
        <v>1.3785974258838249</v>
      </c>
      <c r="RW73">
        <v>1.3850222824353731</v>
      </c>
      <c r="RX73">
        <v>1.391447138986921</v>
      </c>
      <c r="RY73">
        <v>1.3969789400981889</v>
      </c>
      <c r="RZ73">
        <v>1.400277508510094</v>
      </c>
      <c r="SA73">
        <v>1.403576076922</v>
      </c>
      <c r="SB73">
        <v>1.4068746453339049</v>
      </c>
      <c r="SC73">
        <v>1.408397524745499</v>
      </c>
      <c r="SD73">
        <v>1.4085982174353859</v>
      </c>
      <c r="SE73">
        <v>1.408798910125272</v>
      </c>
      <c r="SF73">
        <v>1.408999602815159</v>
      </c>
      <c r="SG73">
        <v>1.4080289227971481</v>
      </c>
      <c r="SH73">
        <v>1.4068301420033491</v>
      </c>
      <c r="SI73">
        <v>1.4056313612095499</v>
      </c>
      <c r="SJ73">
        <v>1.404496095420904</v>
      </c>
      <c r="SK73">
        <v>1.4041235414760209</v>
      </c>
      <c r="SL73">
        <v>1.403750987531138</v>
      </c>
      <c r="SM73">
        <v>1.4033784335862549</v>
      </c>
      <c r="SN73">
        <v>1.403738957845541</v>
      </c>
      <c r="SO73">
        <v>1.4058721690352569</v>
      </c>
      <c r="SP73">
        <v>1.408005380224973</v>
      </c>
      <c r="SQ73">
        <v>1.41013859141469</v>
      </c>
      <c r="SR73">
        <v>1.413819588945449</v>
      </c>
      <c r="SS73">
        <v>1.419151864089919</v>
      </c>
      <c r="ST73">
        <v>1.424484139234389</v>
      </c>
      <c r="SU73">
        <v>1.429816414378859</v>
      </c>
      <c r="SV73">
        <v>1.437055886413861</v>
      </c>
      <c r="SW73">
        <v>1.4453203216708861</v>
      </c>
      <c r="SX73">
        <v>1.4535847569279099</v>
      </c>
      <c r="SY73">
        <v>1.4618491921849339</v>
      </c>
      <c r="SZ73">
        <v>1.471656027458152</v>
      </c>
      <c r="TA73">
        <v>1.481867531915076</v>
      </c>
      <c r="TB73">
        <v>1.4920790363720009</v>
      </c>
      <c r="TC73">
        <v>1.5022905408289251</v>
      </c>
      <c r="TD73">
        <v>1.5130996663182279</v>
      </c>
      <c r="TE73">
        <v>1.5239687978470271</v>
      </c>
      <c r="TF73">
        <v>1.534837929375827</v>
      </c>
      <c r="TG73">
        <v>1.545707060904626</v>
      </c>
      <c r="TH73">
        <v>1.556205001191012</v>
      </c>
      <c r="TI73">
        <v>1.566702926874507</v>
      </c>
      <c r="TJ73">
        <v>1.577200852558001</v>
      </c>
      <c r="TK73">
        <v>1.587650708287885</v>
      </c>
      <c r="TL73">
        <v>1.597415147019241</v>
      </c>
      <c r="TM73">
        <v>1.6071795857505959</v>
      </c>
      <c r="TN73">
        <v>1.616944024481952</v>
      </c>
      <c r="TO73">
        <v>1.6266927766040851</v>
      </c>
      <c r="TP73">
        <v>1.6363081419028389</v>
      </c>
      <c r="TQ73">
        <v>1.645923507201593</v>
      </c>
      <c r="TR73">
        <v>1.6555388725003459</v>
      </c>
      <c r="TS73">
        <v>1.665204524440921</v>
      </c>
      <c r="TT73">
        <v>1.675243256565518</v>
      </c>
      <c r="TU73">
        <v>1.685281988690114</v>
      </c>
      <c r="TV73">
        <v>1.695320720814711</v>
      </c>
      <c r="TW73">
        <v>1.7053995757393301</v>
      </c>
      <c r="TX73">
        <v>1.7158170814821649</v>
      </c>
      <c r="TY73">
        <v>1.726234587225</v>
      </c>
      <c r="TZ73">
        <v>1.736652092967834</v>
      </c>
      <c r="UA73">
        <v>1.747029829522722</v>
      </c>
      <c r="UB73">
        <v>1.756848536747722</v>
      </c>
      <c r="UC73">
        <v>1.7666672439727209</v>
      </c>
      <c r="UD73">
        <v>1.7764859511977209</v>
      </c>
      <c r="UE73">
        <v>1.78630465842272</v>
      </c>
      <c r="UF73">
        <v>1.7938941628070859</v>
      </c>
      <c r="UG73">
        <v>1.801483604087706</v>
      </c>
      <c r="UH73">
        <v>1.8090730453683259</v>
      </c>
      <c r="UI73">
        <v>1.816662486648946</v>
      </c>
      <c r="UJ73">
        <v>1.8210453268125539</v>
      </c>
      <c r="UK73">
        <v>1.8250967546636789</v>
      </c>
      <c r="UL73">
        <v>1.8291481825148039</v>
      </c>
      <c r="UM73">
        <v>1.833199610365928</v>
      </c>
      <c r="UN73">
        <v>1.8345444729128939</v>
      </c>
      <c r="UO73">
        <v>1.8351489710673581</v>
      </c>
      <c r="UP73">
        <v>1.835753469221822</v>
      </c>
      <c r="UQ73">
        <v>1.836357967376286</v>
      </c>
      <c r="UR73">
        <v>1.83577621666527</v>
      </c>
      <c r="US73">
        <v>1.8345165437152791</v>
      </c>
      <c r="UT73">
        <v>1.8332568707652881</v>
      </c>
      <c r="UU73">
        <v>1.831997197815296</v>
      </c>
      <c r="UV73">
        <v>1.830817247531574</v>
      </c>
      <c r="UW73">
        <v>1.8297310963371249</v>
      </c>
      <c r="UX73">
        <v>1.8286449451426769</v>
      </c>
      <c r="UY73">
        <v>1.8275587939482281</v>
      </c>
      <c r="UZ73">
        <v>1.826863042433738</v>
      </c>
      <c r="VA73">
        <v>1.8273125744397409</v>
      </c>
      <c r="VB73">
        <v>1.8277621064457441</v>
      </c>
      <c r="VC73">
        <v>1.8282116384517471</v>
      </c>
      <c r="VD73">
        <v>1.828695645868871</v>
      </c>
      <c r="VE73">
        <v>1.830835826017809</v>
      </c>
      <c r="VF73">
        <v>1.8329760061667459</v>
      </c>
      <c r="VG73">
        <v>1.835116186315684</v>
      </c>
      <c r="VH73">
        <v>1.8372563664646211</v>
      </c>
      <c r="VI73">
        <v>1.8398774452538991</v>
      </c>
      <c r="VJ73">
        <v>1.8426523368875201</v>
      </c>
      <c r="VK73">
        <v>1.845427228521141</v>
      </c>
      <c r="VL73">
        <v>1.848202120154762</v>
      </c>
      <c r="VM73">
        <v>1.850464958821896</v>
      </c>
      <c r="VN73">
        <v>1.852140414015238</v>
      </c>
      <c r="VO73">
        <v>1.8538158692085791</v>
      </c>
      <c r="VP73">
        <v>1.8554913244019211</v>
      </c>
      <c r="VQ73">
        <v>1.856848520520155</v>
      </c>
      <c r="VR73">
        <v>1.8563187427421219</v>
      </c>
      <c r="VS73">
        <v>1.85578896496409</v>
      </c>
      <c r="VT73">
        <v>1.8552591871860571</v>
      </c>
      <c r="VU73">
        <v>1.8547294094080251</v>
      </c>
      <c r="VV73">
        <v>1.8525926544011431</v>
      </c>
      <c r="VW73">
        <v>1.8500366680634439</v>
      </c>
      <c r="VX73">
        <v>1.8474806817257461</v>
      </c>
      <c r="VY73">
        <v>1.8449246953880469</v>
      </c>
      <c r="VZ73">
        <v>1.8420816680276499</v>
      </c>
      <c r="WA73">
        <v>1.8388285726358731</v>
      </c>
      <c r="WB73">
        <v>1.8355754772440971</v>
      </c>
      <c r="WC73">
        <v>1.83232238185232</v>
      </c>
      <c r="WD73">
        <v>1.8290692864605429</v>
      </c>
    </row>
    <row r="74" spans="1:602" x14ac:dyDescent="0.3">
      <c r="A74">
        <f t="shared" si="1"/>
        <v>73</v>
      </c>
      <c r="B74">
        <v>0.24309012411368569</v>
      </c>
      <c r="C74">
        <v>0.2455806243506565</v>
      </c>
      <c r="D74">
        <v>0.24777380533414919</v>
      </c>
      <c r="E74">
        <v>0.2498619806305849</v>
      </c>
      <c r="F74">
        <v>0.25202906683982651</v>
      </c>
      <c r="G74">
        <v>0.25445052547767311</v>
      </c>
      <c r="H74">
        <v>0.2572845351686493</v>
      </c>
      <c r="I74">
        <v>0.26017547565313592</v>
      </c>
      <c r="J74">
        <v>0.26290523619334738</v>
      </c>
      <c r="K74">
        <v>0.26528958129992247</v>
      </c>
      <c r="L74">
        <v>0.26710722055922309</v>
      </c>
      <c r="M74">
        <v>0.26828968406831682</v>
      </c>
      <c r="N74">
        <v>0.26923877190331152</v>
      </c>
      <c r="O74">
        <v>0.27021087883620021</v>
      </c>
      <c r="P74">
        <v>0.2714676911808272</v>
      </c>
      <c r="Q74">
        <v>0.27359606376983042</v>
      </c>
      <c r="R74">
        <v>0.2767196536621464</v>
      </c>
      <c r="S74">
        <v>0.28075907208543333</v>
      </c>
      <c r="T74">
        <v>0.28569717122268928</v>
      </c>
      <c r="U74">
        <v>0.29164110645536417</v>
      </c>
      <c r="V74">
        <v>0.29843192996737639</v>
      </c>
      <c r="W74">
        <v>0.30594361980498969</v>
      </c>
      <c r="X74">
        <v>0.31426756204175099</v>
      </c>
      <c r="Y74">
        <v>0.32371076605121207</v>
      </c>
      <c r="Z74">
        <v>0.33493344093323268</v>
      </c>
      <c r="AA74">
        <v>0.34775156541817259</v>
      </c>
      <c r="AB74">
        <v>0.36225586212045169</v>
      </c>
      <c r="AC74">
        <v>0.378812225188354</v>
      </c>
      <c r="AD74">
        <v>0.39770938429419439</v>
      </c>
      <c r="AE74">
        <v>0.41814165319266222</v>
      </c>
      <c r="AF74">
        <v>0.43998861012366203</v>
      </c>
      <c r="AG74">
        <v>0.46336681449108968</v>
      </c>
      <c r="AH74">
        <v>0.48816164393219419</v>
      </c>
      <c r="AI74">
        <v>0.51398670123432022</v>
      </c>
      <c r="AJ74">
        <v>0.54080869759767358</v>
      </c>
      <c r="AK74">
        <v>0.5689425873622912</v>
      </c>
      <c r="AL74">
        <v>0.59791115127028316</v>
      </c>
      <c r="AM74">
        <v>0.6272429884389058</v>
      </c>
      <c r="AN74">
        <v>0.65671439248488173</v>
      </c>
      <c r="AO74">
        <v>0.6850513914189349</v>
      </c>
      <c r="AP74">
        <v>0.71181220948444479</v>
      </c>
      <c r="AQ74">
        <v>0.73680045167019959</v>
      </c>
      <c r="AR74">
        <v>0.75900313155129262</v>
      </c>
      <c r="AS74">
        <v>0.77834167061242288</v>
      </c>
      <c r="AT74">
        <v>0.79591349107100917</v>
      </c>
      <c r="AU74">
        <v>0.81188745592247713</v>
      </c>
      <c r="AV74">
        <v>0.82620029561561081</v>
      </c>
      <c r="AW74">
        <v>0.83982949924366557</v>
      </c>
      <c r="AX74">
        <v>0.85273327757184525</v>
      </c>
      <c r="AY74">
        <v>0.86441792628684744</v>
      </c>
      <c r="AZ74">
        <v>0.87440947794605206</v>
      </c>
      <c r="BA74">
        <v>0.8828916915774051</v>
      </c>
      <c r="BB74">
        <v>0.88932425078701871</v>
      </c>
      <c r="BC74">
        <v>0.89323922092775498</v>
      </c>
      <c r="BD74">
        <v>0.89591585717488331</v>
      </c>
      <c r="BE74">
        <v>0.89743722321921504</v>
      </c>
      <c r="BF74">
        <v>0.89812219397314319</v>
      </c>
      <c r="BG74">
        <v>0.89875416040471412</v>
      </c>
      <c r="BH74">
        <v>0.89934814031863919</v>
      </c>
      <c r="BI74">
        <v>0.89986244950826322</v>
      </c>
      <c r="BJ74">
        <v>0.89987687709608788</v>
      </c>
      <c r="BK74">
        <v>0.89932565535932585</v>
      </c>
      <c r="BL74">
        <v>0.89719411761821699</v>
      </c>
      <c r="BM74">
        <v>0.89341614820387494</v>
      </c>
      <c r="BN74">
        <v>0.88842938051820686</v>
      </c>
      <c r="BO74">
        <v>0.88182476330497617</v>
      </c>
      <c r="BP74">
        <v>0.87459357873818167</v>
      </c>
      <c r="BQ74">
        <v>0.86707744480927795</v>
      </c>
      <c r="BR74">
        <v>0.85962274017745732</v>
      </c>
      <c r="BS74">
        <v>0.85253580551150299</v>
      </c>
      <c r="BT74">
        <v>0.8456777428840635</v>
      </c>
      <c r="BU74">
        <v>0.83908784458736763</v>
      </c>
      <c r="BV74">
        <v>0.83229022788036588</v>
      </c>
      <c r="BW74">
        <v>0.8252627856880439</v>
      </c>
      <c r="BX74">
        <v>0.8174751435612283</v>
      </c>
      <c r="BY74">
        <v>0.80910645390672242</v>
      </c>
      <c r="BZ74">
        <v>0.80033638454600153</v>
      </c>
      <c r="CA74">
        <v>0.79118316089670626</v>
      </c>
      <c r="CB74">
        <v>0.78227860793007631</v>
      </c>
      <c r="CC74">
        <v>0.77358518439119184</v>
      </c>
      <c r="CD74">
        <v>0.76613509555977066</v>
      </c>
      <c r="CE74">
        <v>0.75930385330572125</v>
      </c>
      <c r="CF74">
        <v>0.7532400062795449</v>
      </c>
      <c r="CG74">
        <v>0.74803907027600958</v>
      </c>
      <c r="CH74">
        <v>0.74304838003256068</v>
      </c>
      <c r="CI74">
        <v>0.7382674645386853</v>
      </c>
      <c r="CJ74">
        <v>0.73332800775193552</v>
      </c>
      <c r="CK74">
        <v>0.72828626877675595</v>
      </c>
      <c r="CL74">
        <v>0.72300818278294732</v>
      </c>
      <c r="CM74">
        <v>0.7177950091109454</v>
      </c>
      <c r="CN74">
        <v>0.71262689228474618</v>
      </c>
      <c r="CO74">
        <v>0.70819262478002898</v>
      </c>
      <c r="CP74">
        <v>0.70424992536590658</v>
      </c>
      <c r="CQ74">
        <v>0.7010359716603094</v>
      </c>
      <c r="CR74">
        <v>0.69885498332717</v>
      </c>
      <c r="CS74">
        <v>0.69710470223918319</v>
      </c>
      <c r="CT74">
        <v>0.69608986840894593</v>
      </c>
      <c r="CU74">
        <v>0.69517421427853443</v>
      </c>
      <c r="CV74">
        <v>0.6943329930195653</v>
      </c>
      <c r="CW74">
        <v>0.69310841311097804</v>
      </c>
      <c r="CX74">
        <v>0.69168602346518404</v>
      </c>
      <c r="CY74">
        <v>0.68988223529890069</v>
      </c>
      <c r="CZ74">
        <v>0.68786936716629743</v>
      </c>
      <c r="DA74">
        <v>0.68576128152904758</v>
      </c>
      <c r="DB74">
        <v>0.68376367296801954</v>
      </c>
      <c r="DC74">
        <v>0.68191716176118222</v>
      </c>
      <c r="DD74">
        <v>0.68031508753390901</v>
      </c>
      <c r="DE74">
        <v>0.67894685207178296</v>
      </c>
      <c r="DF74">
        <v>0.67766257402116226</v>
      </c>
      <c r="DG74">
        <v>0.67628763968886374</v>
      </c>
      <c r="DH74">
        <v>0.67466382720806028</v>
      </c>
      <c r="DI74">
        <v>0.672641545697656</v>
      </c>
      <c r="DJ74">
        <v>0.66989552695939691</v>
      </c>
      <c r="DK74">
        <v>0.66682753811191087</v>
      </c>
      <c r="DL74">
        <v>0.66270970057123679</v>
      </c>
      <c r="DM74">
        <v>0.65838539295720033</v>
      </c>
      <c r="DN74">
        <v>0.65362718800701969</v>
      </c>
      <c r="DO74">
        <v>0.64878977498810497</v>
      </c>
      <c r="DP74">
        <v>0.64390392494717597</v>
      </c>
      <c r="DQ74">
        <v>0.63914836190659274</v>
      </c>
      <c r="DR74">
        <v>0.63442298601053815</v>
      </c>
      <c r="DS74">
        <v>0.62977003382398289</v>
      </c>
      <c r="DT74">
        <v>0.62502288239295967</v>
      </c>
      <c r="DU74">
        <v>0.62016974498078392</v>
      </c>
      <c r="DV74">
        <v>0.61494576993859074</v>
      </c>
      <c r="DW74">
        <v>0.60959080565938228</v>
      </c>
      <c r="DX74">
        <v>0.60364587323321284</v>
      </c>
      <c r="DY74">
        <v>0.59760450670439669</v>
      </c>
      <c r="DZ74">
        <v>0.59127886288430553</v>
      </c>
      <c r="EA74">
        <v>0.58496350650935824</v>
      </c>
      <c r="EB74">
        <v>0.57865848908822803</v>
      </c>
      <c r="EC74">
        <v>0.57264195485782965</v>
      </c>
      <c r="ED74">
        <v>0.56672853233399434</v>
      </c>
      <c r="EE74">
        <v>0.56133588479909402</v>
      </c>
      <c r="EF74">
        <v>0.55602557524949225</v>
      </c>
      <c r="EG74">
        <v>0.55099153593599826</v>
      </c>
      <c r="EH74">
        <v>0.54595073172979958</v>
      </c>
      <c r="EI74">
        <v>0.54089994016605802</v>
      </c>
      <c r="EJ74">
        <v>0.53567583819443465</v>
      </c>
      <c r="EK74">
        <v>0.5303411481558794</v>
      </c>
      <c r="EL74">
        <v>0.52476590803382717</v>
      </c>
      <c r="EM74">
        <v>0.51913393412989484</v>
      </c>
      <c r="EN74">
        <v>0.51345639005517552</v>
      </c>
      <c r="EO74">
        <v>0.50783718928259702</v>
      </c>
      <c r="EP74">
        <v>0.50247940866008389</v>
      </c>
      <c r="EQ74">
        <v>0.49733023900807999</v>
      </c>
      <c r="ER74">
        <v>0.49255681829683878</v>
      </c>
      <c r="ES74">
        <v>0.48809784511249837</v>
      </c>
      <c r="ET74">
        <v>0.48392527430676119</v>
      </c>
      <c r="EU74">
        <v>0.48000565102883008</v>
      </c>
      <c r="EV74">
        <v>0.47620426351838929</v>
      </c>
      <c r="EW74">
        <v>0.47244382520215927</v>
      </c>
      <c r="EX74">
        <v>0.46869169637318692</v>
      </c>
      <c r="EY74">
        <v>0.4648036756155578</v>
      </c>
      <c r="EZ74">
        <v>0.46091767485871199</v>
      </c>
      <c r="FA74">
        <v>0.45708075919710128</v>
      </c>
      <c r="FB74">
        <v>0.45337611723944637</v>
      </c>
      <c r="FC74">
        <v>0.45011276205348028</v>
      </c>
      <c r="FD74">
        <v>0.44725509550269987</v>
      </c>
      <c r="FE74">
        <v>0.4451615851427132</v>
      </c>
      <c r="FF74">
        <v>0.443782652600276</v>
      </c>
      <c r="FG74">
        <v>0.44326173261848673</v>
      </c>
      <c r="FH74">
        <v>0.44361183798359138</v>
      </c>
      <c r="FI74">
        <v>0.44466492464649682</v>
      </c>
      <c r="FJ74">
        <v>0.44644257086806882</v>
      </c>
      <c r="FK74">
        <v>0.44862129858583027</v>
      </c>
      <c r="FL74">
        <v>0.45106259993336723</v>
      </c>
      <c r="FM74">
        <v>0.45360337268298218</v>
      </c>
      <c r="FN74">
        <v>0.45579608662198462</v>
      </c>
      <c r="FO74">
        <v>0.45790070435211522</v>
      </c>
      <c r="FP74">
        <v>0.45918753719545891</v>
      </c>
      <c r="FQ74">
        <v>0.4603433609824279</v>
      </c>
      <c r="FR74">
        <v>0.46060688114732951</v>
      </c>
      <c r="FS74">
        <v>0.46078953314948101</v>
      </c>
      <c r="FT74">
        <v>0.46045282419348399</v>
      </c>
      <c r="FU74">
        <v>0.46009610489170882</v>
      </c>
      <c r="FV74">
        <v>0.45988975778389291</v>
      </c>
      <c r="FW74">
        <v>0.45970093434743831</v>
      </c>
      <c r="FX74">
        <v>0.4601265458075206</v>
      </c>
      <c r="FY74">
        <v>0.46058684971075198</v>
      </c>
      <c r="FZ74">
        <v>0.4617607117230737</v>
      </c>
      <c r="GA74">
        <v>0.46296452221013362</v>
      </c>
      <c r="GB74">
        <v>0.4646751191685668</v>
      </c>
      <c r="GC74">
        <v>0.46639474683041898</v>
      </c>
      <c r="GD74">
        <v>0.46826681230705569</v>
      </c>
      <c r="GE74">
        <v>0.47013111344272351</v>
      </c>
      <c r="GF74">
        <v>0.47183689246565208</v>
      </c>
      <c r="GG74">
        <v>0.47353431133240181</v>
      </c>
      <c r="GH74">
        <v>0.47494176403712218</v>
      </c>
      <c r="GI74">
        <v>0.47634921674184272</v>
      </c>
      <c r="GJ74">
        <v>0.47753524353073318</v>
      </c>
      <c r="GK74">
        <v>0.4787212381810656</v>
      </c>
      <c r="GL74">
        <v>0.47986142772731161</v>
      </c>
      <c r="GM74">
        <v>0.48099981383314278</v>
      </c>
      <c r="GN74">
        <v>0.48220245674476309</v>
      </c>
      <c r="GO74">
        <v>0.48341108811927108</v>
      </c>
      <c r="GP74">
        <v>0.48464970463155449</v>
      </c>
      <c r="GQ74">
        <v>0.48589329692513572</v>
      </c>
      <c r="GR74">
        <v>0.48701673682434149</v>
      </c>
      <c r="GS74">
        <v>0.48810839715247462</v>
      </c>
      <c r="GT74">
        <v>0.48896592198611732</v>
      </c>
      <c r="GU74">
        <v>0.48972972687873811</v>
      </c>
      <c r="GV74">
        <v>0.49025607488113548</v>
      </c>
      <c r="GW74">
        <v>0.49064148782137229</v>
      </c>
      <c r="GX74">
        <v>0.49087591761020072</v>
      </c>
      <c r="GY74">
        <v>0.49097697069487911</v>
      </c>
      <c r="GZ74">
        <v>0.49102243963338182</v>
      </c>
      <c r="HA74">
        <v>0.49099249640370107</v>
      </c>
      <c r="HB74">
        <v>0.49094644551311062</v>
      </c>
      <c r="HC74">
        <v>0.49086412827888187</v>
      </c>
      <c r="HD74">
        <v>0.490756133316326</v>
      </c>
      <c r="HE74">
        <v>0.49053162154817731</v>
      </c>
      <c r="HF74">
        <v>0.49029033957756513</v>
      </c>
      <c r="HG74">
        <v>0.48967886011746081</v>
      </c>
      <c r="HH74">
        <v>0.4890673806573565</v>
      </c>
      <c r="HI74">
        <v>0.48786282829364253</v>
      </c>
      <c r="HJ74">
        <v>0.48658924750900018</v>
      </c>
      <c r="HK74">
        <v>0.48472710079760623</v>
      </c>
      <c r="HL74">
        <v>0.48265570700201299</v>
      </c>
      <c r="HM74">
        <v>0.48019387424726773</v>
      </c>
      <c r="HN74">
        <v>0.47743654140684938</v>
      </c>
      <c r="HO74">
        <v>0.47454112726243841</v>
      </c>
      <c r="HP74">
        <v>0.47142983496659441</v>
      </c>
      <c r="HQ74">
        <v>0.46833619301154011</v>
      </c>
      <c r="HR74">
        <v>0.46531299807014659</v>
      </c>
      <c r="HS74">
        <v>0.46228980312875312</v>
      </c>
      <c r="HT74">
        <v>0.45957287011638692</v>
      </c>
      <c r="HU74">
        <v>0.45685597941498501</v>
      </c>
      <c r="HV74">
        <v>0.4543508430033244</v>
      </c>
      <c r="HW74">
        <v>0.45190248514406828</v>
      </c>
      <c r="HX74">
        <v>0.44946956102570068</v>
      </c>
      <c r="HY74">
        <v>0.44704845367406187</v>
      </c>
      <c r="HZ74">
        <v>0.44454267211863968</v>
      </c>
      <c r="IA74">
        <v>0.44186743791907263</v>
      </c>
      <c r="IB74">
        <v>0.43915774967200372</v>
      </c>
      <c r="IC74">
        <v>0.43609527242046908</v>
      </c>
      <c r="ID74">
        <v>0.43303279516893461</v>
      </c>
      <c r="IE74">
        <v>0.42975009722229862</v>
      </c>
      <c r="IF74">
        <v>0.42642344320602338</v>
      </c>
      <c r="IG74">
        <v>0.42314104489260601</v>
      </c>
      <c r="IH74">
        <v>0.41989243928141079</v>
      </c>
      <c r="II74">
        <v>0.41678316631200202</v>
      </c>
      <c r="IJ74">
        <v>0.41401644371055119</v>
      </c>
      <c r="IK74">
        <v>0.4112497211091003</v>
      </c>
      <c r="IL74">
        <v>0.40925214252000258</v>
      </c>
      <c r="IM74">
        <v>0.40725466720107262</v>
      </c>
      <c r="IN74">
        <v>0.40587976202853732</v>
      </c>
      <c r="IO74">
        <v>0.40477279927467719</v>
      </c>
      <c r="IP74">
        <v>0.40397430990101452</v>
      </c>
      <c r="IQ74">
        <v>0.40366484511417128</v>
      </c>
      <c r="IR74">
        <v>0.4034052335687105</v>
      </c>
      <c r="IS74">
        <v>0.40388910980821269</v>
      </c>
      <c r="IT74">
        <v>0.40437298604771488</v>
      </c>
      <c r="IU74">
        <v>0.40566784750128992</v>
      </c>
      <c r="IV74">
        <v>0.40726703106077611</v>
      </c>
      <c r="IW74">
        <v>0.40957443690353901</v>
      </c>
      <c r="IX74">
        <v>0.41303925234500088</v>
      </c>
      <c r="IY74">
        <v>0.41656486688047722</v>
      </c>
      <c r="IZ74">
        <v>0.42304348957835658</v>
      </c>
      <c r="JA74">
        <v>0.42952211227623599</v>
      </c>
      <c r="JB74">
        <v>0.4388673674604503</v>
      </c>
      <c r="JC74">
        <v>0.4497648653870025</v>
      </c>
      <c r="JD74">
        <v>0.46223269034172648</v>
      </c>
      <c r="JE74">
        <v>0.47905201329454949</v>
      </c>
      <c r="JF74">
        <v>0.49587133624737251</v>
      </c>
      <c r="JG74">
        <v>0.51913685268486998</v>
      </c>
      <c r="JH74">
        <v>0.54337040106792966</v>
      </c>
      <c r="JI74">
        <v>0.57168380204018554</v>
      </c>
      <c r="JJ74">
        <v>0.60475949808341878</v>
      </c>
      <c r="JK74">
        <v>0.63825086243710949</v>
      </c>
      <c r="JL74">
        <v>0.68146408806159076</v>
      </c>
      <c r="JM74">
        <v>0.72467731368607213</v>
      </c>
      <c r="JN74">
        <v>0.77451830534264232</v>
      </c>
      <c r="JO74">
        <v>0.82863031386132613</v>
      </c>
      <c r="JP74">
        <v>0.884316653841003</v>
      </c>
      <c r="JQ74">
        <v>0.94810710535327292</v>
      </c>
      <c r="JR74">
        <v>1.0118975568655431</v>
      </c>
      <c r="JS74">
        <v>1.080316814208931</v>
      </c>
      <c r="JT74">
        <v>1.1506772640227709</v>
      </c>
      <c r="JU74">
        <v>1.2207233180326671</v>
      </c>
      <c r="JV74">
        <v>1.289738128578269</v>
      </c>
      <c r="JW74">
        <v>1.35875293912387</v>
      </c>
      <c r="JX74">
        <v>1.4174180326864829</v>
      </c>
      <c r="JY74">
        <v>1.4726309179463859</v>
      </c>
      <c r="JZ74">
        <v>1.522060374673097</v>
      </c>
      <c r="KA74">
        <v>1.554426430497805</v>
      </c>
      <c r="KB74">
        <v>1.586792486322514</v>
      </c>
      <c r="KC74">
        <v>1.6048208055280979</v>
      </c>
      <c r="KD74">
        <v>1.617898382821453</v>
      </c>
      <c r="KE74">
        <v>1.629065196364146</v>
      </c>
      <c r="KF74">
        <v>1.633471249895232</v>
      </c>
      <c r="KG74">
        <v>1.637877303426317</v>
      </c>
      <c r="KH74">
        <v>1.640994007216912</v>
      </c>
      <c r="KI74">
        <v>1.643515288983</v>
      </c>
      <c r="KJ74">
        <v>1.645821431828052</v>
      </c>
      <c r="KK74">
        <v>1.646742486986007</v>
      </c>
      <c r="KL74">
        <v>1.6476635421439629</v>
      </c>
      <c r="KM74">
        <v>1.6457296962807331</v>
      </c>
      <c r="KN74">
        <v>1.6416536149346721</v>
      </c>
      <c r="KO74">
        <v>1.6375775335886109</v>
      </c>
      <c r="KP74">
        <v>1.6256646998689199</v>
      </c>
      <c r="KQ74">
        <v>1.6137091156592249</v>
      </c>
      <c r="KR74">
        <v>1.598599487147863</v>
      </c>
      <c r="KS74">
        <v>1.5788394806414039</v>
      </c>
      <c r="KT74">
        <v>1.559079474134945</v>
      </c>
      <c r="KU74">
        <v>1.536201649896463</v>
      </c>
      <c r="KV74">
        <v>1.512543790992172</v>
      </c>
      <c r="KW74">
        <v>1.48880575880765</v>
      </c>
      <c r="KX74">
        <v>1.4647066595946381</v>
      </c>
      <c r="KY74">
        <v>1.440607560381626</v>
      </c>
      <c r="KZ74">
        <v>1.417227333243994</v>
      </c>
      <c r="LA74">
        <v>1.394436510587975</v>
      </c>
      <c r="LB74">
        <v>1.3716456879319561</v>
      </c>
      <c r="LC74">
        <v>1.3504728782132711</v>
      </c>
      <c r="LD74">
        <v>1.329473658925556</v>
      </c>
      <c r="LE74">
        <v>1.308915576544758</v>
      </c>
      <c r="LF74">
        <v>1.2897356928404471</v>
      </c>
      <c r="LG74">
        <v>1.2705558091361351</v>
      </c>
      <c r="LH74">
        <v>1.252526752503337</v>
      </c>
      <c r="LI74">
        <v>1.2353749288974161</v>
      </c>
      <c r="LJ74">
        <v>1.2182231052914949</v>
      </c>
      <c r="LK74">
        <v>1.2033915891807161</v>
      </c>
      <c r="LL74">
        <v>1.188882683093367</v>
      </c>
      <c r="LM74">
        <v>1.174989014170728</v>
      </c>
      <c r="LN74">
        <v>1.1640200396689599</v>
      </c>
      <c r="LO74">
        <v>1.1530510651671919</v>
      </c>
      <c r="LP74">
        <v>1.144107476387723</v>
      </c>
      <c r="LQ74">
        <v>1.1375906057318479</v>
      </c>
      <c r="LR74">
        <v>1.1310737350759721</v>
      </c>
      <c r="LS74">
        <v>1.128270387503149</v>
      </c>
      <c r="LT74">
        <v>1.126902611844445</v>
      </c>
      <c r="LU74">
        <v>1.1255348361857409</v>
      </c>
      <c r="LV74">
        <v>1.129579383436873</v>
      </c>
      <c r="LW74">
        <v>1.1337770284659241</v>
      </c>
      <c r="LX74">
        <v>1.1391549060236481</v>
      </c>
      <c r="LY74">
        <v>1.1490082416670191</v>
      </c>
      <c r="LZ74">
        <v>1.1588615773103901</v>
      </c>
      <c r="MA74">
        <v>1.1707155818881729</v>
      </c>
      <c r="MB74">
        <v>1.1852255105300751</v>
      </c>
      <c r="MC74">
        <v>1.199735439171977</v>
      </c>
      <c r="MD74">
        <v>1.216492629919671</v>
      </c>
      <c r="ME74">
        <v>1.234540160674493</v>
      </c>
      <c r="MF74">
        <v>1.2525876914293139</v>
      </c>
      <c r="MG74">
        <v>1.2723142630143791</v>
      </c>
      <c r="MH74">
        <v>1.292396066162925</v>
      </c>
      <c r="MI74">
        <v>1.3124778693114709</v>
      </c>
      <c r="MJ74">
        <v>1.332922798525217</v>
      </c>
      <c r="MK74">
        <v>1.353367766708842</v>
      </c>
      <c r="ML74">
        <v>1.3736389573006831</v>
      </c>
      <c r="MM74">
        <v>1.392988697332288</v>
      </c>
      <c r="MN74">
        <v>1.412338437363893</v>
      </c>
      <c r="MO74">
        <v>1.431099879287296</v>
      </c>
      <c r="MP74">
        <v>1.4484988374701331</v>
      </c>
      <c r="MQ74">
        <v>1.46589779565297</v>
      </c>
      <c r="MR74">
        <v>1.482406719459636</v>
      </c>
      <c r="MS74">
        <v>1.4977284234810591</v>
      </c>
      <c r="MT74">
        <v>1.5130501275024819</v>
      </c>
      <c r="MU74">
        <v>1.5274295896560981</v>
      </c>
      <c r="MV74">
        <v>1.5410038840463951</v>
      </c>
      <c r="MW74">
        <v>1.5545781784366921</v>
      </c>
      <c r="MX74">
        <v>1.567225401717558</v>
      </c>
      <c r="MY74">
        <v>1.5793367465390351</v>
      </c>
      <c r="MZ74">
        <v>1.591448091360512</v>
      </c>
      <c r="NA74">
        <v>1.60239472592643</v>
      </c>
      <c r="NB74">
        <v>1.6128696958883639</v>
      </c>
      <c r="NC74">
        <v>1.623344665850299</v>
      </c>
      <c r="ND74">
        <v>1.631915449294538</v>
      </c>
      <c r="NE74">
        <v>1.6399279078656459</v>
      </c>
      <c r="NF74">
        <v>1.647940366436754</v>
      </c>
      <c r="NG74">
        <v>1.6531908801753079</v>
      </c>
      <c r="NH74">
        <v>1.6578272156942511</v>
      </c>
      <c r="NI74">
        <v>1.662463551213194</v>
      </c>
      <c r="NJ74">
        <v>1.664028634269046</v>
      </c>
      <c r="NK74">
        <v>1.6650348828535091</v>
      </c>
      <c r="NL74">
        <v>1.6660411314379711</v>
      </c>
      <c r="NM74">
        <v>1.66428931915675</v>
      </c>
      <c r="NN74">
        <v>1.662077461861788</v>
      </c>
      <c r="NO74">
        <v>1.6598656045668261</v>
      </c>
      <c r="NP74">
        <v>1.6557989641485391</v>
      </c>
      <c r="NQ74">
        <v>1.6514073318963181</v>
      </c>
      <c r="NR74">
        <v>1.647015699644097</v>
      </c>
      <c r="NS74">
        <v>1.641678070166787</v>
      </c>
      <c r="NT74">
        <v>1.636143225218307</v>
      </c>
      <c r="NU74">
        <v>1.6306083802698279</v>
      </c>
      <c r="NV74">
        <v>1.624611064216793</v>
      </c>
      <c r="NW74">
        <v>1.6184883186637391</v>
      </c>
      <c r="NX74">
        <v>1.6123655731106841</v>
      </c>
      <c r="NY74">
        <v>1.60571375699906</v>
      </c>
      <c r="NZ74">
        <v>1.5988644953786839</v>
      </c>
      <c r="OA74">
        <v>1.5920152337583089</v>
      </c>
      <c r="OB74">
        <v>1.5842571793174609</v>
      </c>
      <c r="OC74">
        <v>1.576014236673857</v>
      </c>
      <c r="OD74">
        <v>1.5677712940302519</v>
      </c>
      <c r="OE74">
        <v>1.5583557675945321</v>
      </c>
      <c r="OF74">
        <v>1.5480115995961139</v>
      </c>
      <c r="OG74">
        <v>1.537667431597697</v>
      </c>
      <c r="OH74">
        <v>1.5263035023781071</v>
      </c>
      <c r="OI74">
        <v>1.5136727373018599</v>
      </c>
      <c r="OJ74">
        <v>1.501041972225613</v>
      </c>
      <c r="OK74">
        <v>1.487876973867323</v>
      </c>
      <c r="OL74">
        <v>1.473553989048715</v>
      </c>
      <c r="OM74">
        <v>1.4592310042301071</v>
      </c>
      <c r="ON74">
        <v>1.4448032026677959</v>
      </c>
      <c r="OO74">
        <v>1.4298528234941661</v>
      </c>
      <c r="OP74">
        <v>1.4149024443205369</v>
      </c>
      <c r="OQ74">
        <v>1.399952065146908</v>
      </c>
      <c r="OR74">
        <v>1.3856468112769189</v>
      </c>
      <c r="OS74">
        <v>1.3713416138908601</v>
      </c>
      <c r="OT74">
        <v>1.3570364165047999</v>
      </c>
      <c r="OU74">
        <v>1.3437260984624551</v>
      </c>
      <c r="OV74">
        <v>1.330643002161487</v>
      </c>
      <c r="OW74">
        <v>1.3175599058605201</v>
      </c>
      <c r="OX74">
        <v>1.305120486136637</v>
      </c>
      <c r="OY74">
        <v>1.293093667151449</v>
      </c>
      <c r="OZ74">
        <v>1.281066848166261</v>
      </c>
      <c r="PA74">
        <v>1.269191070409889</v>
      </c>
      <c r="PB74">
        <v>1.2575558821567301</v>
      </c>
      <c r="PC74">
        <v>1.2459206939035701</v>
      </c>
      <c r="PD74">
        <v>1.2342385189236771</v>
      </c>
      <c r="PE74">
        <v>1.2222742325239391</v>
      </c>
      <c r="PF74">
        <v>1.2103099461242</v>
      </c>
      <c r="PG74">
        <v>1.1983456597244611</v>
      </c>
      <c r="PH74">
        <v>1.185865330885417</v>
      </c>
      <c r="PI74">
        <v>1.173314975785799</v>
      </c>
      <c r="PJ74">
        <v>1.160764620686183</v>
      </c>
      <c r="PK74">
        <v>1.1481803735785561</v>
      </c>
      <c r="PL74">
        <v>1.135573411211934</v>
      </c>
      <c r="PM74">
        <v>1.1229664488453119</v>
      </c>
      <c r="PN74">
        <v>1.110712854051396</v>
      </c>
      <c r="PO74">
        <v>1.099294808891675</v>
      </c>
      <c r="PP74">
        <v>1.0878767637319551</v>
      </c>
      <c r="PQ74">
        <v>1.076458718572235</v>
      </c>
      <c r="PR74">
        <v>1.0677495645727719</v>
      </c>
      <c r="PS74">
        <v>1.059107518866635</v>
      </c>
      <c r="PT74">
        <v>1.050465473160499</v>
      </c>
      <c r="PU74">
        <v>1.044543520731672</v>
      </c>
      <c r="PV74">
        <v>1.04018937934207</v>
      </c>
      <c r="PW74">
        <v>1.0358352379524669</v>
      </c>
      <c r="PX74">
        <v>1.0329647233843531</v>
      </c>
      <c r="PY74">
        <v>1.034052054360366</v>
      </c>
      <c r="PZ74">
        <v>1.0351393853363779</v>
      </c>
      <c r="QA74">
        <v>1.036226716312391</v>
      </c>
      <c r="QB74">
        <v>1.043019540916817</v>
      </c>
      <c r="QC74">
        <v>1.0505139160461929</v>
      </c>
      <c r="QD74">
        <v>1.058008291175569</v>
      </c>
      <c r="QE74">
        <v>1.0683437041466839</v>
      </c>
      <c r="QF74">
        <v>1.0816630780059511</v>
      </c>
      <c r="QG74">
        <v>1.0949824518652189</v>
      </c>
      <c r="QH74">
        <v>1.1085897318119251</v>
      </c>
      <c r="QI74">
        <v>1.126397220688085</v>
      </c>
      <c r="QJ74">
        <v>1.144204709564244</v>
      </c>
      <c r="QK74">
        <v>1.162012198440403</v>
      </c>
      <c r="QL74">
        <v>1.1809948342069041</v>
      </c>
      <c r="QM74">
        <v>1.2006990624305649</v>
      </c>
      <c r="QN74">
        <v>1.2204032906542259</v>
      </c>
      <c r="QO74">
        <v>1.239804021956926</v>
      </c>
      <c r="QP74">
        <v>1.257534635935853</v>
      </c>
      <c r="QQ74">
        <v>1.275265249914779</v>
      </c>
      <c r="QR74">
        <v>1.292995863893706</v>
      </c>
      <c r="QS74">
        <v>1.3068067362392639</v>
      </c>
      <c r="QT74">
        <v>1.318657141938971</v>
      </c>
      <c r="QU74">
        <v>1.330507547638677</v>
      </c>
      <c r="QV74">
        <v>1.341191574596531</v>
      </c>
      <c r="QW74">
        <v>1.345651818532426</v>
      </c>
      <c r="QX74">
        <v>1.3501120624683189</v>
      </c>
      <c r="QY74">
        <v>1.354572306404213</v>
      </c>
      <c r="QZ74">
        <v>1.355718571583719</v>
      </c>
      <c r="RA74">
        <v>1.3548955912710621</v>
      </c>
      <c r="RB74">
        <v>1.3540726109584049</v>
      </c>
      <c r="RC74">
        <v>1.353154499424986</v>
      </c>
      <c r="RD74">
        <v>1.3510580607326419</v>
      </c>
      <c r="RE74">
        <v>1.3489616220402989</v>
      </c>
      <c r="RF74">
        <v>1.3468651833479559</v>
      </c>
      <c r="RG74">
        <v>1.345823043153221</v>
      </c>
      <c r="RH74">
        <v>1.3458354623468449</v>
      </c>
      <c r="RI74">
        <v>1.3458478815404691</v>
      </c>
      <c r="RJ74">
        <v>1.345860300734093</v>
      </c>
      <c r="RK74">
        <v>1.3492022898639751</v>
      </c>
      <c r="RL74">
        <v>1.35290291688275</v>
      </c>
      <c r="RM74">
        <v>1.356603543901526</v>
      </c>
      <c r="RN74">
        <v>1.361266142411899</v>
      </c>
      <c r="RO74">
        <v>1.368366442790206</v>
      </c>
      <c r="RP74">
        <v>1.375466743168513</v>
      </c>
      <c r="RQ74">
        <v>1.3825670435468209</v>
      </c>
      <c r="RR74">
        <v>1.39057741973646</v>
      </c>
      <c r="RS74">
        <v>1.399099000334604</v>
      </c>
      <c r="RT74">
        <v>1.407620580932748</v>
      </c>
      <c r="RU74">
        <v>1.416142161530892</v>
      </c>
      <c r="RV74">
        <v>1.423133396901247</v>
      </c>
      <c r="RW74">
        <v>1.430084793075451</v>
      </c>
      <c r="RX74">
        <v>1.437036189249655</v>
      </c>
      <c r="RY74">
        <v>1.442935482491247</v>
      </c>
      <c r="RZ74">
        <v>1.4462038184974499</v>
      </c>
      <c r="SA74">
        <v>1.4494721545036531</v>
      </c>
      <c r="SB74">
        <v>1.4527404905098571</v>
      </c>
      <c r="SC74">
        <v>1.453821134696242</v>
      </c>
      <c r="SD74">
        <v>1.453272812844743</v>
      </c>
      <c r="SE74">
        <v>1.4527244909932431</v>
      </c>
      <c r="SF74">
        <v>1.4521761691417441</v>
      </c>
      <c r="SG74">
        <v>1.449989079748693</v>
      </c>
      <c r="SH74">
        <v>1.447482874035922</v>
      </c>
      <c r="SI74">
        <v>1.4449766683231511</v>
      </c>
      <c r="SJ74">
        <v>1.442516752170796</v>
      </c>
      <c r="SK74">
        <v>1.4406126983046419</v>
      </c>
      <c r="SL74">
        <v>1.4387086444384889</v>
      </c>
      <c r="SM74">
        <v>1.436804590572335</v>
      </c>
      <c r="SN74">
        <v>1.4356598124443081</v>
      </c>
      <c r="SO74">
        <v>1.436351070594422</v>
      </c>
      <c r="SP74">
        <v>1.437042328744536</v>
      </c>
      <c r="SQ74">
        <v>1.4377335868946499</v>
      </c>
      <c r="SR74">
        <v>1.4401287409162311</v>
      </c>
      <c r="SS74">
        <v>1.4443417201983419</v>
      </c>
      <c r="ST74">
        <v>1.4485546994804519</v>
      </c>
      <c r="SU74">
        <v>1.4527676787625621</v>
      </c>
      <c r="SV74">
        <v>1.4592094130687769</v>
      </c>
      <c r="SW74">
        <v>1.4668489219424441</v>
      </c>
      <c r="SX74">
        <v>1.474488430816111</v>
      </c>
      <c r="SY74">
        <v>1.4821279396897791</v>
      </c>
      <c r="SZ74">
        <v>1.491790242742431</v>
      </c>
      <c r="TA74">
        <v>1.5019832527845931</v>
      </c>
      <c r="TB74">
        <v>1.5121762628267561</v>
      </c>
      <c r="TC74">
        <v>1.522369272868918</v>
      </c>
      <c r="TD74">
        <v>1.5337140862317129</v>
      </c>
      <c r="TE74">
        <v>1.5451745500683121</v>
      </c>
      <c r="TF74">
        <v>1.5566350139049121</v>
      </c>
      <c r="TG74">
        <v>1.568095477741511</v>
      </c>
      <c r="TH74">
        <v>1.579635755645143</v>
      </c>
      <c r="TI74">
        <v>1.591176036688708</v>
      </c>
      <c r="TJ74">
        <v>1.6027163177322741</v>
      </c>
      <c r="TK74">
        <v>1.614218343719511</v>
      </c>
      <c r="TL74">
        <v>1.625174900782439</v>
      </c>
      <c r="TM74">
        <v>1.6361314578453681</v>
      </c>
      <c r="TN74">
        <v>1.647088014908296</v>
      </c>
      <c r="TO74">
        <v>1.6580186625125091</v>
      </c>
      <c r="TP74">
        <v>1.668728996067689</v>
      </c>
      <c r="TQ74">
        <v>1.67943932962287</v>
      </c>
      <c r="TR74">
        <v>1.6901496631780499</v>
      </c>
      <c r="TS74">
        <v>1.7008916736131301</v>
      </c>
      <c r="TT74">
        <v>1.7118686970805801</v>
      </c>
      <c r="TU74">
        <v>1.7228457205480301</v>
      </c>
      <c r="TV74">
        <v>1.733822744015479</v>
      </c>
      <c r="TW74">
        <v>1.7448318331480599</v>
      </c>
      <c r="TX74">
        <v>1.7561115679914809</v>
      </c>
      <c r="TY74">
        <v>1.767391302834902</v>
      </c>
      <c r="TZ74">
        <v>1.7786710376783239</v>
      </c>
      <c r="UA74">
        <v>1.789912821201191</v>
      </c>
      <c r="UB74">
        <v>1.8006211288752201</v>
      </c>
      <c r="UC74">
        <v>1.8113294365492489</v>
      </c>
      <c r="UD74">
        <v>1.822037744223278</v>
      </c>
      <c r="UE74">
        <v>1.8327460518973071</v>
      </c>
      <c r="UF74">
        <v>1.8412347868730701</v>
      </c>
      <c r="UG74">
        <v>1.8497234590176961</v>
      </c>
      <c r="UH74">
        <v>1.858212131162321</v>
      </c>
      <c r="UI74">
        <v>1.866700803306947</v>
      </c>
      <c r="UJ74">
        <v>1.871804217960636</v>
      </c>
      <c r="UK74">
        <v>1.8765577556035971</v>
      </c>
      <c r="UL74">
        <v>1.8813112932465581</v>
      </c>
      <c r="UM74">
        <v>1.8860648308895189</v>
      </c>
      <c r="UN74">
        <v>1.887743753191141</v>
      </c>
      <c r="UO74">
        <v>1.8885816332626459</v>
      </c>
      <c r="UP74">
        <v>1.889419513334152</v>
      </c>
      <c r="UQ74">
        <v>1.890257393405657</v>
      </c>
      <c r="UR74">
        <v>1.8895528252055871</v>
      </c>
      <c r="US74">
        <v>1.887966772507448</v>
      </c>
      <c r="UT74">
        <v>1.886380719809309</v>
      </c>
      <c r="UU74">
        <v>1.8847946671111711</v>
      </c>
      <c r="UV74">
        <v>1.883112161360575</v>
      </c>
      <c r="UW74">
        <v>1.8813161720939151</v>
      </c>
      <c r="UX74">
        <v>1.879520182827255</v>
      </c>
      <c r="UY74">
        <v>1.8777241935605951</v>
      </c>
      <c r="UZ74">
        <v>1.8763029415471859</v>
      </c>
      <c r="VA74">
        <v>1.8759810254776681</v>
      </c>
      <c r="VB74">
        <v>1.8756591094081501</v>
      </c>
      <c r="VC74">
        <v>1.875337193338632</v>
      </c>
      <c r="VD74">
        <v>1.8750552064091419</v>
      </c>
      <c r="VE74">
        <v>1.8766913852322229</v>
      </c>
      <c r="VF74">
        <v>1.8783275640553041</v>
      </c>
      <c r="VG74">
        <v>1.8799637428783851</v>
      </c>
      <c r="VH74">
        <v>1.8815999217014661</v>
      </c>
      <c r="VI74">
        <v>1.8841298771879971</v>
      </c>
      <c r="VJ74">
        <v>1.8869457023345371</v>
      </c>
      <c r="VK74">
        <v>1.8897615274810771</v>
      </c>
      <c r="VL74">
        <v>1.8925773526276159</v>
      </c>
      <c r="VM74">
        <v>1.8951441897504899</v>
      </c>
      <c r="VN74">
        <v>1.8974254090567599</v>
      </c>
      <c r="VO74">
        <v>1.8997066283630299</v>
      </c>
      <c r="VP74">
        <v>1.9019878476693</v>
      </c>
      <c r="VQ74">
        <v>1.903993950993202</v>
      </c>
      <c r="VR74">
        <v>1.9043688779649519</v>
      </c>
      <c r="VS74">
        <v>1.9047438049367009</v>
      </c>
      <c r="VT74">
        <v>1.905118731908451</v>
      </c>
      <c r="VU74">
        <v>1.9054936588802001</v>
      </c>
      <c r="VV74">
        <v>1.9041652409338889</v>
      </c>
      <c r="VW74">
        <v>1.9023924510674171</v>
      </c>
      <c r="VX74">
        <v>1.9006196612009449</v>
      </c>
      <c r="VY74">
        <v>1.8988468713344739</v>
      </c>
      <c r="VZ74">
        <v>1.8966113184687901</v>
      </c>
      <c r="WA74">
        <v>1.893714660405329</v>
      </c>
      <c r="WB74">
        <v>1.8908180023418679</v>
      </c>
      <c r="WC74">
        <v>1.8879213442784071</v>
      </c>
      <c r="WD74">
        <v>1.8850246862149449</v>
      </c>
    </row>
    <row r="75" spans="1:602" x14ac:dyDescent="0.3">
      <c r="A75">
        <f t="shared" si="1"/>
        <v>74</v>
      </c>
      <c r="B75">
        <v>0.23796724437734451</v>
      </c>
      <c r="C75">
        <v>0.2402007658912981</v>
      </c>
      <c r="D75">
        <v>0.2422677883896997</v>
      </c>
      <c r="E75">
        <v>0.2443231937457081</v>
      </c>
      <c r="F75">
        <v>0.2465002746701449</v>
      </c>
      <c r="G75">
        <v>0.24891224601008061</v>
      </c>
      <c r="H75">
        <v>0.25160074923223003</v>
      </c>
      <c r="I75">
        <v>0.25424292313096208</v>
      </c>
      <c r="J75">
        <v>0.25666477115325798</v>
      </c>
      <c r="K75">
        <v>0.25873505754502341</v>
      </c>
      <c r="L75">
        <v>0.26031447916375161</v>
      </c>
      <c r="M75">
        <v>0.26146350751641129</v>
      </c>
      <c r="N75">
        <v>0.2625671035428967</v>
      </c>
      <c r="O75">
        <v>0.26386076017096721</v>
      </c>
      <c r="P75">
        <v>0.26557218322186388</v>
      </c>
      <c r="Q75">
        <v>0.26820456921107788</v>
      </c>
      <c r="R75">
        <v>0.27173739993247609</v>
      </c>
      <c r="S75">
        <v>0.27603874376062132</v>
      </c>
      <c r="T75">
        <v>0.28105499755226038</v>
      </c>
      <c r="U75">
        <v>0.28682661096616968</v>
      </c>
      <c r="V75">
        <v>0.29327128482049958</v>
      </c>
      <c r="W75">
        <v>0.30037252702054817</v>
      </c>
      <c r="X75">
        <v>0.30826539370181633</v>
      </c>
      <c r="Y75">
        <v>0.31730972044354039</v>
      </c>
      <c r="Z75">
        <v>0.3282005619342066</v>
      </c>
      <c r="AA75">
        <v>0.34070799769524368</v>
      </c>
      <c r="AB75">
        <v>0.35489403641278189</v>
      </c>
      <c r="AC75">
        <v>0.37107432052752948</v>
      </c>
      <c r="AD75">
        <v>0.3894533777045473</v>
      </c>
      <c r="AE75">
        <v>0.40926154837735468</v>
      </c>
      <c r="AF75">
        <v>0.43040021063709488</v>
      </c>
      <c r="AG75">
        <v>0.45302516237891549</v>
      </c>
      <c r="AH75">
        <v>0.47718736226464209</v>
      </c>
      <c r="AI75">
        <v>0.50257385492040396</v>
      </c>
      <c r="AJ75">
        <v>0.52918965174625365</v>
      </c>
      <c r="AK75">
        <v>0.55748488489033854</v>
      </c>
      <c r="AL75">
        <v>0.58687017468430169</v>
      </c>
      <c r="AM75">
        <v>0.61675289316710602</v>
      </c>
      <c r="AN75">
        <v>0.64685673092778129</v>
      </c>
      <c r="AO75">
        <v>0.67569203039785708</v>
      </c>
      <c r="AP75">
        <v>0.7027515607274476</v>
      </c>
      <c r="AQ75">
        <v>0.72783704357833567</v>
      </c>
      <c r="AR75">
        <v>0.74987075010980231</v>
      </c>
      <c r="AS75">
        <v>0.76892516960451118</v>
      </c>
      <c r="AT75">
        <v>0.78624866136739524</v>
      </c>
      <c r="AU75">
        <v>0.80206451244092425</v>
      </c>
      <c r="AV75">
        <v>0.81660217807004143</v>
      </c>
      <c r="AW75">
        <v>0.83071172196261767</v>
      </c>
      <c r="AX75">
        <v>0.84431290912183188</v>
      </c>
      <c r="AY75">
        <v>0.85687726715910517</v>
      </c>
      <c r="AZ75">
        <v>0.86767321687960519</v>
      </c>
      <c r="BA75">
        <v>0.87682060213655488</v>
      </c>
      <c r="BB75">
        <v>0.88366530021462864</v>
      </c>
      <c r="BC75">
        <v>0.88759615530127878</v>
      </c>
      <c r="BD75">
        <v>0.89008528842786871</v>
      </c>
      <c r="BE75">
        <v>0.89122600237786154</v>
      </c>
      <c r="BF75">
        <v>0.89143140522645137</v>
      </c>
      <c r="BG75">
        <v>0.89164450247254967</v>
      </c>
      <c r="BH75">
        <v>0.89189023378711463</v>
      </c>
      <c r="BI75">
        <v>0.89225592057370007</v>
      </c>
      <c r="BJ75">
        <v>0.89221354401393138</v>
      </c>
      <c r="BK75">
        <v>0.89166651688525334</v>
      </c>
      <c r="BL75">
        <v>0.88953744039692673</v>
      </c>
      <c r="BM75">
        <v>0.88565818399466745</v>
      </c>
      <c r="BN75">
        <v>0.88048269099370169</v>
      </c>
      <c r="BO75">
        <v>0.87353113623651191</v>
      </c>
      <c r="BP75">
        <v>0.86586092758943822</v>
      </c>
      <c r="BQ75">
        <v>0.8578541486104877</v>
      </c>
      <c r="BR75">
        <v>0.84987394071076128</v>
      </c>
      <c r="BS75">
        <v>0.84229450656045801</v>
      </c>
      <c r="BT75">
        <v>0.83497858378860856</v>
      </c>
      <c r="BU75">
        <v>0.82802264826926197</v>
      </c>
      <c r="BV75">
        <v>0.82094719700683061</v>
      </c>
      <c r="BW75">
        <v>0.8137048191853572</v>
      </c>
      <c r="BX75">
        <v>0.80580895313595258</v>
      </c>
      <c r="BY75">
        <v>0.79739387113411864</v>
      </c>
      <c r="BZ75">
        <v>0.78862307322459402</v>
      </c>
      <c r="CA75">
        <v>0.77954402301844739</v>
      </c>
      <c r="CB75">
        <v>0.77074665527176867</v>
      </c>
      <c r="CC75">
        <v>0.76218844501577576</v>
      </c>
      <c r="CD75">
        <v>0.75489590866361356</v>
      </c>
      <c r="CE75">
        <v>0.74820714532340538</v>
      </c>
      <c r="CF75">
        <v>0.74226680331609729</v>
      </c>
      <c r="CG75">
        <v>0.73710993765586441</v>
      </c>
      <c r="CH75">
        <v>0.73211419562712488</v>
      </c>
      <c r="CI75">
        <v>0.72724628258870005</v>
      </c>
      <c r="CJ75">
        <v>0.7221384815519305</v>
      </c>
      <c r="CK75">
        <v>0.71689278898513598</v>
      </c>
      <c r="CL75">
        <v>0.71136950648163277</v>
      </c>
      <c r="CM75">
        <v>0.70592897370865626</v>
      </c>
      <c r="CN75">
        <v>0.7005458790575152</v>
      </c>
      <c r="CO75">
        <v>0.69599149817965222</v>
      </c>
      <c r="CP75">
        <v>0.69197407455691318</v>
      </c>
      <c r="CQ75">
        <v>0.68875267932109352</v>
      </c>
      <c r="CR75">
        <v>0.68662324475116487</v>
      </c>
      <c r="CS75">
        <v>0.68493759575173452</v>
      </c>
      <c r="CT75">
        <v>0.68397980794988211</v>
      </c>
      <c r="CU75">
        <v>0.68306221104476528</v>
      </c>
      <c r="CV75">
        <v>0.68217477680252336</v>
      </c>
      <c r="CW75">
        <v>0.68076772538281005</v>
      </c>
      <c r="CX75">
        <v>0.679116749858655</v>
      </c>
      <c r="CY75">
        <v>0.67700111088019244</v>
      </c>
      <c r="CZ75">
        <v>0.67464230411805948</v>
      </c>
      <c r="DA75">
        <v>0.67217326220251106</v>
      </c>
      <c r="DB75">
        <v>0.66984720995332481</v>
      </c>
      <c r="DC75">
        <v>0.66770654473012103</v>
      </c>
      <c r="DD75">
        <v>0.66586578842937494</v>
      </c>
      <c r="DE75">
        <v>0.66432916609409243</v>
      </c>
      <c r="DF75">
        <v>0.66290698143805182</v>
      </c>
      <c r="DG75">
        <v>0.66145294223917506</v>
      </c>
      <c r="DH75">
        <v>0.65975563923577407</v>
      </c>
      <c r="DI75">
        <v>0.65766885610843251</v>
      </c>
      <c r="DJ75">
        <v>0.65485147706893176</v>
      </c>
      <c r="DK75">
        <v>0.6517095254328038</v>
      </c>
      <c r="DL75">
        <v>0.64753370706949287</v>
      </c>
      <c r="DM75">
        <v>0.64317855249908729</v>
      </c>
      <c r="DN75">
        <v>0.63844652247518208</v>
      </c>
      <c r="DO75">
        <v>0.63372445432494096</v>
      </c>
      <c r="DP75">
        <v>0.62900847802243309</v>
      </c>
      <c r="DQ75">
        <v>0.62456782128036914</v>
      </c>
      <c r="DR75">
        <v>0.62019329673369061</v>
      </c>
      <c r="DS75">
        <v>0.61598150373878879</v>
      </c>
      <c r="DT75">
        <v>0.61168057013356603</v>
      </c>
      <c r="DU75">
        <v>0.60727934214595469</v>
      </c>
      <c r="DV75">
        <v>0.602428018058485</v>
      </c>
      <c r="DW75">
        <v>0.59741770863637933</v>
      </c>
      <c r="DX75">
        <v>0.5916244837596657</v>
      </c>
      <c r="DY75">
        <v>0.5856818035329161</v>
      </c>
      <c r="DZ75">
        <v>0.57929848501149594</v>
      </c>
      <c r="EA75">
        <v>0.57285049680868072</v>
      </c>
      <c r="EB75">
        <v>0.56633751512692643</v>
      </c>
      <c r="EC75">
        <v>0.5600809156376384</v>
      </c>
      <c r="ED75">
        <v>0.55391595408860783</v>
      </c>
      <c r="EE75">
        <v>0.54834283113219562</v>
      </c>
      <c r="EF75">
        <v>0.54288217078281209</v>
      </c>
      <c r="EG75">
        <v>0.53781638814562815</v>
      </c>
      <c r="EH75">
        <v>0.53280260961863413</v>
      </c>
      <c r="EI75">
        <v>0.52786560742274391</v>
      </c>
      <c r="EJ75">
        <v>0.5228119693611174</v>
      </c>
      <c r="EK75">
        <v>0.51768390683136833</v>
      </c>
      <c r="EL75">
        <v>0.51232909621829859</v>
      </c>
      <c r="EM75">
        <v>0.50692080702765419</v>
      </c>
      <c r="EN75">
        <v>0.50141951954676056</v>
      </c>
      <c r="EO75">
        <v>0.49596242569412091</v>
      </c>
      <c r="EP75">
        <v>0.49070339127338991</v>
      </c>
      <c r="EQ75">
        <v>0.48562785836678329</v>
      </c>
      <c r="ER75">
        <v>0.48088284738523268</v>
      </c>
      <c r="ES75">
        <v>0.4764318786461309</v>
      </c>
      <c r="ET75">
        <v>0.47224872692081549</v>
      </c>
      <c r="EU75">
        <v>0.46831697057401123</v>
      </c>
      <c r="EV75">
        <v>0.46450272447045632</v>
      </c>
      <c r="EW75">
        <v>0.46074953784641959</v>
      </c>
      <c r="EX75">
        <v>0.4570087415264365</v>
      </c>
      <c r="EY75">
        <v>0.4531660087826952</v>
      </c>
      <c r="EZ75">
        <v>0.44932923364575711</v>
      </c>
      <c r="FA75">
        <v>0.44556676742710188</v>
      </c>
      <c r="FB75">
        <v>0.44193990828118651</v>
      </c>
      <c r="FC75">
        <v>0.43876545657195659</v>
      </c>
      <c r="FD75">
        <v>0.43599740705194412</v>
      </c>
      <c r="FE75">
        <v>0.43399485777499441</v>
      </c>
      <c r="FF75">
        <v>0.4327023268162441</v>
      </c>
      <c r="FG75">
        <v>0.43226233370619771</v>
      </c>
      <c r="FH75">
        <v>0.43267877160083429</v>
      </c>
      <c r="FI75">
        <v>0.43378641208939739</v>
      </c>
      <c r="FJ75">
        <v>0.43558717320524742</v>
      </c>
      <c r="FK75">
        <v>0.43777161272945819</v>
      </c>
      <c r="FL75">
        <v>0.44016510465883119</v>
      </c>
      <c r="FM75">
        <v>0.44263779241555001</v>
      </c>
      <c r="FN75">
        <v>0.44469182400222967</v>
      </c>
      <c r="FO75">
        <v>0.44663989067643872</v>
      </c>
      <c r="FP75">
        <v>0.44770275712021879</v>
      </c>
      <c r="FQ75">
        <v>0.44862381457637279</v>
      </c>
      <c r="FR75">
        <v>0.44861822866240769</v>
      </c>
      <c r="FS75">
        <v>0.44852866242491479</v>
      </c>
      <c r="FT75">
        <v>0.44794420273331742</v>
      </c>
      <c r="FU75">
        <v>0.44734067539910127</v>
      </c>
      <c r="FV75">
        <v>0.4469734381333722</v>
      </c>
      <c r="FW75">
        <v>0.44662677901689979</v>
      </c>
      <c r="FX75">
        <v>0.44700134502058469</v>
      </c>
      <c r="FY75">
        <v>0.44741507450129919</v>
      </c>
      <c r="FZ75">
        <v>0.44863432282352728</v>
      </c>
      <c r="GA75">
        <v>0.44988629114068762</v>
      </c>
      <c r="GB75">
        <v>0.45169194544419472</v>
      </c>
      <c r="GC75">
        <v>0.45350585161417589</v>
      </c>
      <c r="GD75">
        <v>0.45545904887089</v>
      </c>
      <c r="GE75">
        <v>0.45740130045966759</v>
      </c>
      <c r="GF75">
        <v>0.45912007778146202</v>
      </c>
      <c r="GG75">
        <v>0.4608279730407624</v>
      </c>
      <c r="GH75">
        <v>0.46215843158371328</v>
      </c>
      <c r="GI75">
        <v>0.46348889012666422</v>
      </c>
      <c r="GJ75">
        <v>0.46452673067770561</v>
      </c>
      <c r="GK75">
        <v>0.46556452875711363</v>
      </c>
      <c r="GL75">
        <v>0.46653309786799407</v>
      </c>
      <c r="GM75">
        <v>0.46749894129311959</v>
      </c>
      <c r="GN75">
        <v>0.46855261496228628</v>
      </c>
      <c r="GO75">
        <v>0.4696144740392148</v>
      </c>
      <c r="GP75">
        <v>0.47075353948145671</v>
      </c>
      <c r="GQ75">
        <v>0.47190541667035352</v>
      </c>
      <c r="GR75">
        <v>0.47297366644436789</v>
      </c>
      <c r="GS75">
        <v>0.47401979728027271</v>
      </c>
      <c r="GT75">
        <v>0.47483440147744621</v>
      </c>
      <c r="GU75">
        <v>0.47555633000844583</v>
      </c>
      <c r="GV75">
        <v>0.47601585118550832</v>
      </c>
      <c r="GW75">
        <v>0.47631962873810169</v>
      </c>
      <c r="GX75">
        <v>0.47643921505551179</v>
      </c>
      <c r="GY75">
        <v>0.47639608904606362</v>
      </c>
      <c r="GZ75">
        <v>0.47627522843521441</v>
      </c>
      <c r="HA75">
        <v>0.47604890367248359</v>
      </c>
      <c r="HB75">
        <v>0.47580221435971359</v>
      </c>
      <c r="HC75">
        <v>0.4755096743319398</v>
      </c>
      <c r="HD75">
        <v>0.47519779755097918</v>
      </c>
      <c r="HE75">
        <v>0.47479817715488482</v>
      </c>
      <c r="HF75">
        <v>0.47438495229427552</v>
      </c>
      <c r="HG75">
        <v>0.47367141271651958</v>
      </c>
      <c r="HH75">
        <v>0.47295787313876381</v>
      </c>
      <c r="HI75">
        <v>0.47172665811198422</v>
      </c>
      <c r="HJ75">
        <v>0.47043519025864328</v>
      </c>
      <c r="HK75">
        <v>0.46860348260099249</v>
      </c>
      <c r="HL75">
        <v>0.46657970877253241</v>
      </c>
      <c r="HM75">
        <v>0.46418218701878849</v>
      </c>
      <c r="HN75">
        <v>0.46150179763272309</v>
      </c>
      <c r="HO75">
        <v>0.45868140501403792</v>
      </c>
      <c r="HP75">
        <v>0.45564212947508281</v>
      </c>
      <c r="HQ75">
        <v>0.45261713515514312</v>
      </c>
      <c r="HR75">
        <v>0.44964914082421559</v>
      </c>
      <c r="HS75">
        <v>0.44668114649328822</v>
      </c>
      <c r="HT75">
        <v>0.44401429537614417</v>
      </c>
      <c r="HU75">
        <v>0.44134748586279943</v>
      </c>
      <c r="HV75">
        <v>0.4389058110165458</v>
      </c>
      <c r="HW75">
        <v>0.43652450245854613</v>
      </c>
      <c r="HX75">
        <v>0.43417842586771682</v>
      </c>
      <c r="HY75">
        <v>0.43185932445681707</v>
      </c>
      <c r="HZ75">
        <v>0.42946809817311671</v>
      </c>
      <c r="IA75">
        <v>0.42693253335585379</v>
      </c>
      <c r="IB75">
        <v>0.42436455898828851</v>
      </c>
      <c r="IC75">
        <v>0.42146473005455759</v>
      </c>
      <c r="ID75">
        <v>0.41856490112082673</v>
      </c>
      <c r="IE75">
        <v>0.41544383496619508</v>
      </c>
      <c r="IF75">
        <v>0.41227860984328768</v>
      </c>
      <c r="IG75">
        <v>0.40914473524042488</v>
      </c>
      <c r="IH75">
        <v>0.40603479921993613</v>
      </c>
      <c r="II75">
        <v>0.40305466169570808</v>
      </c>
      <c r="IJ75">
        <v>0.40039363476957418</v>
      </c>
      <c r="IK75">
        <v>0.39773260784344028</v>
      </c>
      <c r="IL75">
        <v>0.39580944925266059</v>
      </c>
      <c r="IM75">
        <v>0.39388638973277712</v>
      </c>
      <c r="IN75">
        <v>0.39256810285082178</v>
      </c>
      <c r="IO75">
        <v>0.39151009867643538</v>
      </c>
      <c r="IP75">
        <v>0.39075183556197501</v>
      </c>
      <c r="IQ75">
        <v>0.39046875363783101</v>
      </c>
      <c r="IR75">
        <v>0.39023364094070551</v>
      </c>
      <c r="IS75">
        <v>0.39071391872478789</v>
      </c>
      <c r="IT75">
        <v>0.39119419650887038</v>
      </c>
      <c r="IU75">
        <v>0.39245260365689077</v>
      </c>
      <c r="IV75">
        <v>0.39400300375693542</v>
      </c>
      <c r="IW75">
        <v>0.39623853891359773</v>
      </c>
      <c r="IX75">
        <v>0.39959375345575748</v>
      </c>
      <c r="IY75">
        <v>0.40300833922230589</v>
      </c>
      <c r="IZ75">
        <v>0.40930658161357081</v>
      </c>
      <c r="JA75">
        <v>0.41560482400483578</v>
      </c>
      <c r="JB75">
        <v>0.4247215694782524</v>
      </c>
      <c r="JC75">
        <v>0.43536449627221929</v>
      </c>
      <c r="JD75">
        <v>0.44755792283001428</v>
      </c>
      <c r="JE75">
        <v>0.46404790449850181</v>
      </c>
      <c r="JF75">
        <v>0.48053788616698923</v>
      </c>
      <c r="JG75">
        <v>0.50340638176558228</v>
      </c>
      <c r="JH75">
        <v>0.52723274579679924</v>
      </c>
      <c r="JI75">
        <v>0.55509849239232056</v>
      </c>
      <c r="JJ75">
        <v>0.58767929455791812</v>
      </c>
      <c r="JK75">
        <v>0.62067139805417038</v>
      </c>
      <c r="JL75">
        <v>0.6632832256826694</v>
      </c>
      <c r="JM75">
        <v>0.70589505331116853</v>
      </c>
      <c r="JN75">
        <v>0.75505825678387695</v>
      </c>
      <c r="JO75">
        <v>0.80844325030849573</v>
      </c>
      <c r="JP75">
        <v>0.863382820220711</v>
      </c>
      <c r="JQ75">
        <v>0.92632480940940509</v>
      </c>
      <c r="JR75">
        <v>0.98926679859809907</v>
      </c>
      <c r="JS75">
        <v>1.056762264235112</v>
      </c>
      <c r="JT75">
        <v>1.1261673312938221</v>
      </c>
      <c r="JU75">
        <v>1.19526912597769</v>
      </c>
      <c r="JV75">
        <v>1.263376162937272</v>
      </c>
      <c r="JW75">
        <v>1.331483199896853</v>
      </c>
      <c r="JX75">
        <v>1.389517557909816</v>
      </c>
      <c r="JY75">
        <v>1.4441921152685959</v>
      </c>
      <c r="JZ75">
        <v>1.4932234476136821</v>
      </c>
      <c r="KA75">
        <v>1.525605034874822</v>
      </c>
      <c r="KB75">
        <v>1.557986622135962</v>
      </c>
      <c r="KC75">
        <v>1.576256419531312</v>
      </c>
      <c r="KD75">
        <v>1.589653493190619</v>
      </c>
      <c r="KE75">
        <v>1.6011418948163949</v>
      </c>
      <c r="KF75">
        <v>1.605876937448883</v>
      </c>
      <c r="KG75">
        <v>1.610611980081371</v>
      </c>
      <c r="KH75">
        <v>1.6140407232690399</v>
      </c>
      <c r="KI75">
        <v>1.616866217054612</v>
      </c>
      <c r="KJ75">
        <v>1.619487845617712</v>
      </c>
      <c r="KK75">
        <v>1.6207969677867431</v>
      </c>
      <c r="KL75">
        <v>1.6221060899557751</v>
      </c>
      <c r="KM75">
        <v>1.620648480874767</v>
      </c>
      <c r="KN75">
        <v>1.617114796367217</v>
      </c>
      <c r="KO75">
        <v>1.6135811118596679</v>
      </c>
      <c r="KP75">
        <v>1.6022841403806061</v>
      </c>
      <c r="KQ75">
        <v>1.590944819174738</v>
      </c>
      <c r="KR75">
        <v>1.576408188736919</v>
      </c>
      <c r="KS75">
        <v>1.5571573897352931</v>
      </c>
      <c r="KT75">
        <v>1.5379065907336671</v>
      </c>
      <c r="KU75">
        <v>1.5153681750142109</v>
      </c>
      <c r="KV75">
        <v>1.492007243282524</v>
      </c>
      <c r="KW75">
        <v>1.4685335047573771</v>
      </c>
      <c r="KX75">
        <v>1.44455173146564</v>
      </c>
      <c r="KY75">
        <v>1.420569958173902</v>
      </c>
      <c r="KZ75">
        <v>1.397252165039361</v>
      </c>
      <c r="LA75">
        <v>1.374478770405968</v>
      </c>
      <c r="LB75">
        <v>1.351705375772575</v>
      </c>
      <c r="LC75">
        <v>1.3305193804190349</v>
      </c>
      <c r="LD75">
        <v>1.309503691074029</v>
      </c>
      <c r="LE75">
        <v>1.288929145318809</v>
      </c>
      <c r="LF75">
        <v>1.269732819118679</v>
      </c>
      <c r="LG75">
        <v>1.250536492918549</v>
      </c>
      <c r="LH75">
        <v>1.232494331413357</v>
      </c>
      <c r="LI75">
        <v>1.2153319470822661</v>
      </c>
      <c r="LJ75">
        <v>1.198169562751175</v>
      </c>
      <c r="LK75">
        <v>1.183325694979988</v>
      </c>
      <c r="LL75">
        <v>1.168804188224863</v>
      </c>
      <c r="LM75">
        <v>1.1548958764266961</v>
      </c>
      <c r="LN75">
        <v>1.143902550868626</v>
      </c>
      <c r="LO75">
        <v>1.132909225310555</v>
      </c>
      <c r="LP75">
        <v>1.1239336538370019</v>
      </c>
      <c r="LQ75">
        <v>1.1173756566318651</v>
      </c>
      <c r="LR75">
        <v>1.1108176594267289</v>
      </c>
      <c r="LS75">
        <v>1.1079594711399461</v>
      </c>
      <c r="LT75">
        <v>1.1065315531522839</v>
      </c>
      <c r="LU75">
        <v>1.105103635164622</v>
      </c>
      <c r="LV75">
        <v>1.10906634231528</v>
      </c>
      <c r="LW75">
        <v>1.1131815334813999</v>
      </c>
      <c r="LX75">
        <v>1.11847048955464</v>
      </c>
      <c r="LY75">
        <v>1.1282103784030699</v>
      </c>
      <c r="LZ75">
        <v>1.1379502672515001</v>
      </c>
      <c r="MA75">
        <v>1.149672551164906</v>
      </c>
      <c r="MB75">
        <v>1.1640265002514429</v>
      </c>
      <c r="MC75">
        <v>1.178380449337981</v>
      </c>
      <c r="MD75">
        <v>1.1949455921829899</v>
      </c>
      <c r="ME75">
        <v>1.21278036519829</v>
      </c>
      <c r="MF75">
        <v>1.2306151382135899</v>
      </c>
      <c r="MG75">
        <v>1.2500746454964651</v>
      </c>
      <c r="MH75">
        <v>1.269877894803785</v>
      </c>
      <c r="MI75">
        <v>1.289681144111104</v>
      </c>
      <c r="MJ75">
        <v>1.309788359735222</v>
      </c>
      <c r="MK75">
        <v>1.329895607980327</v>
      </c>
      <c r="ML75">
        <v>1.3498242088596231</v>
      </c>
      <c r="MM75">
        <v>1.368805537345396</v>
      </c>
      <c r="MN75">
        <v>1.3877868658311681</v>
      </c>
      <c r="MO75">
        <v>1.406184099410601</v>
      </c>
      <c r="MP75">
        <v>1.4232285837601091</v>
      </c>
      <c r="MQ75">
        <v>1.4402730681096181</v>
      </c>
      <c r="MR75">
        <v>1.456451944459318</v>
      </c>
      <c r="MS75">
        <v>1.4714761834476411</v>
      </c>
      <c r="MT75">
        <v>1.4865004224359639</v>
      </c>
      <c r="MU75">
        <v>1.50062671993956</v>
      </c>
      <c r="MV75">
        <v>1.5139857053956309</v>
      </c>
      <c r="MW75">
        <v>1.5273446908517021</v>
      </c>
      <c r="MX75">
        <v>1.539830568013425</v>
      </c>
      <c r="MY75">
        <v>1.551811759048167</v>
      </c>
      <c r="MZ75">
        <v>1.56379295008291</v>
      </c>
      <c r="NA75">
        <v>1.5746601279236749</v>
      </c>
      <c r="NB75">
        <v>1.585076171596556</v>
      </c>
      <c r="NC75">
        <v>1.595492215269436</v>
      </c>
      <c r="ND75">
        <v>1.6040417952370261</v>
      </c>
      <c r="NE75">
        <v>1.6120441110045109</v>
      </c>
      <c r="NF75">
        <v>1.620046426771995</v>
      </c>
      <c r="NG75">
        <v>1.625304697033302</v>
      </c>
      <c r="NH75">
        <v>1.629952769377673</v>
      </c>
      <c r="NI75">
        <v>1.634600841722045</v>
      </c>
      <c r="NJ75">
        <v>1.636186646485706</v>
      </c>
      <c r="NK75">
        <v>1.6372152516360861</v>
      </c>
      <c r="NL75">
        <v>1.6382438567864659</v>
      </c>
      <c r="NM75">
        <v>1.636543130405135</v>
      </c>
      <c r="NN75">
        <v>1.6343871510677761</v>
      </c>
      <c r="NO75">
        <v>1.6322311717304161</v>
      </c>
      <c r="NP75">
        <v>1.628292942537652</v>
      </c>
      <c r="NQ75">
        <v>1.6240424306624801</v>
      </c>
      <c r="NR75">
        <v>1.619791918787308</v>
      </c>
      <c r="NS75">
        <v>1.6147180578503559</v>
      </c>
      <c r="NT75">
        <v>1.6094725503494931</v>
      </c>
      <c r="NU75">
        <v>1.60422704284863</v>
      </c>
      <c r="NV75">
        <v>1.5986706092285159</v>
      </c>
      <c r="NW75">
        <v>1.593029847512448</v>
      </c>
      <c r="NX75">
        <v>1.5873890857963799</v>
      </c>
      <c r="NY75">
        <v>1.5813609500613151</v>
      </c>
      <c r="NZ75">
        <v>1.5751882489955611</v>
      </c>
      <c r="OA75">
        <v>1.5690155479298069</v>
      </c>
      <c r="OB75">
        <v>1.562025121815082</v>
      </c>
      <c r="OC75">
        <v>1.554598396886796</v>
      </c>
      <c r="OD75">
        <v>1.5471716719585089</v>
      </c>
      <c r="OE75">
        <v>1.5385902579982891</v>
      </c>
      <c r="OF75">
        <v>1.529094374441732</v>
      </c>
      <c r="OG75">
        <v>1.5195984908851761</v>
      </c>
      <c r="OH75">
        <v>1.5090425737084341</v>
      </c>
      <c r="OI75">
        <v>1.497169790807211</v>
      </c>
      <c r="OJ75">
        <v>1.4852970079059891</v>
      </c>
      <c r="OK75">
        <v>1.4728360542283649</v>
      </c>
      <c r="OL75">
        <v>1.459100200954772</v>
      </c>
      <c r="OM75">
        <v>1.4453643476811791</v>
      </c>
      <c r="ON75">
        <v>1.4314931137880911</v>
      </c>
      <c r="OO75">
        <v>1.416946922075714</v>
      </c>
      <c r="OP75">
        <v>1.4024007303633359</v>
      </c>
      <c r="OQ75">
        <v>1.3878545386509591</v>
      </c>
      <c r="OR75">
        <v>1.373819722672458</v>
      </c>
      <c r="OS75">
        <v>1.3597849514674469</v>
      </c>
      <c r="OT75">
        <v>1.345750180262435</v>
      </c>
      <c r="OU75">
        <v>1.33264664933692</v>
      </c>
      <c r="OV75">
        <v>1.3197558055470719</v>
      </c>
      <c r="OW75">
        <v>1.3068649617572241</v>
      </c>
      <c r="OX75">
        <v>1.294587128396854</v>
      </c>
      <c r="OY75">
        <v>1.282702238581481</v>
      </c>
      <c r="OZ75">
        <v>1.270817348766109</v>
      </c>
      <c r="PA75">
        <v>1.2590614328092551</v>
      </c>
      <c r="PB75">
        <v>1.247510955836125</v>
      </c>
      <c r="PC75">
        <v>1.2359604788629961</v>
      </c>
      <c r="PD75">
        <v>1.224350620235636</v>
      </c>
      <c r="PE75">
        <v>1.2123842302226591</v>
      </c>
      <c r="PF75">
        <v>1.200417840209683</v>
      </c>
      <c r="PG75">
        <v>1.1884514501967061</v>
      </c>
      <c r="PH75">
        <v>1.175870696574234</v>
      </c>
      <c r="PI75">
        <v>1.163206574641467</v>
      </c>
      <c r="PJ75">
        <v>1.150542452708702</v>
      </c>
      <c r="PK75">
        <v>1.1377800664406561</v>
      </c>
      <c r="PL75">
        <v>1.124951820993501</v>
      </c>
      <c r="PM75">
        <v>1.112123575546347</v>
      </c>
      <c r="PN75">
        <v>1.099627175782435</v>
      </c>
      <c r="PO75">
        <v>1.087915436413704</v>
      </c>
      <c r="PP75">
        <v>1.0762036970449731</v>
      </c>
      <c r="PQ75">
        <v>1.0644919576762419</v>
      </c>
      <c r="PR75">
        <v>1.0554654430319541</v>
      </c>
      <c r="PS75">
        <v>1.0465054503842299</v>
      </c>
      <c r="PT75">
        <v>1.0375454577365051</v>
      </c>
      <c r="PU75">
        <v>1.03131663953247</v>
      </c>
      <c r="PV75">
        <v>1.0266620193453131</v>
      </c>
      <c r="PW75">
        <v>1.0220073991581551</v>
      </c>
      <c r="PX75">
        <v>1.01884789037948</v>
      </c>
      <c r="PY75">
        <v>1.0196768643784999</v>
      </c>
      <c r="PZ75">
        <v>1.020505838377521</v>
      </c>
      <c r="QA75">
        <v>1.021334812376542</v>
      </c>
      <c r="QB75">
        <v>1.027911796216727</v>
      </c>
      <c r="QC75">
        <v>1.03519555839795</v>
      </c>
      <c r="QD75">
        <v>1.0424793205791729</v>
      </c>
      <c r="QE75">
        <v>1.05260905036479</v>
      </c>
      <c r="QF75">
        <v>1.0657279188009741</v>
      </c>
      <c r="QG75">
        <v>1.078846787237157</v>
      </c>
      <c r="QH75">
        <v>1.092248655092404</v>
      </c>
      <c r="QI75">
        <v>1.1097791493950879</v>
      </c>
      <c r="QJ75">
        <v>1.1273096436977721</v>
      </c>
      <c r="QK75">
        <v>1.144840138000456</v>
      </c>
      <c r="QL75">
        <v>1.163406731577201</v>
      </c>
      <c r="QM75">
        <v>1.1826095361903499</v>
      </c>
      <c r="QN75">
        <v>1.2018123408034991</v>
      </c>
      <c r="QO75">
        <v>1.2206514433488851</v>
      </c>
      <c r="QP75">
        <v>1.2374891248513871</v>
      </c>
      <c r="QQ75">
        <v>1.254326806353889</v>
      </c>
      <c r="QR75">
        <v>1.2711644878563899</v>
      </c>
      <c r="QS75">
        <v>1.283796442672039</v>
      </c>
      <c r="QT75">
        <v>1.2943248948432891</v>
      </c>
      <c r="QU75">
        <v>1.30485334701454</v>
      </c>
      <c r="QV75">
        <v>1.3141811438566271</v>
      </c>
      <c r="QW75">
        <v>1.3171022582166481</v>
      </c>
      <c r="QX75">
        <v>1.320023372576669</v>
      </c>
      <c r="QY75">
        <v>1.32294448693669</v>
      </c>
      <c r="QZ75">
        <v>1.3226094604225851</v>
      </c>
      <c r="RA75">
        <v>1.3203395570702221</v>
      </c>
      <c r="RB75">
        <v>1.3180696537178589</v>
      </c>
      <c r="RC75">
        <v>1.3157235706503769</v>
      </c>
      <c r="RD75">
        <v>1.312433900119554</v>
      </c>
      <c r="RE75">
        <v>1.309144229588731</v>
      </c>
      <c r="RF75">
        <v>1.305854559057908</v>
      </c>
      <c r="RG75">
        <v>1.303743623081745</v>
      </c>
      <c r="RH75">
        <v>1.302811713343232</v>
      </c>
      <c r="RI75">
        <v>1.3018798036047201</v>
      </c>
      <c r="RJ75">
        <v>1.3009478938662069</v>
      </c>
      <c r="RK75">
        <v>1.303522797018366</v>
      </c>
      <c r="RL75">
        <v>1.3064754294256331</v>
      </c>
      <c r="RM75">
        <v>1.3094280618328999</v>
      </c>
      <c r="RN75">
        <v>1.3133945401604981</v>
      </c>
      <c r="RO75">
        <v>1.319930173723338</v>
      </c>
      <c r="RP75">
        <v>1.3264658072861779</v>
      </c>
      <c r="RQ75">
        <v>1.3330014408490181</v>
      </c>
      <c r="RR75">
        <v>1.340616757599099</v>
      </c>
      <c r="RS75">
        <v>1.3488385499836659</v>
      </c>
      <c r="RT75">
        <v>1.3570603423682319</v>
      </c>
      <c r="RU75">
        <v>1.3652821347527979</v>
      </c>
      <c r="RV75">
        <v>1.3723108857922921</v>
      </c>
      <c r="RW75">
        <v>1.3793085786056429</v>
      </c>
      <c r="RX75">
        <v>1.386306271418994</v>
      </c>
      <c r="RY75">
        <v>1.3923570090605459</v>
      </c>
      <c r="RZ75">
        <v>1.3960397288175299</v>
      </c>
      <c r="SA75">
        <v>1.399722448574515</v>
      </c>
      <c r="SB75">
        <v>1.403405168331499</v>
      </c>
      <c r="SC75">
        <v>1.405040435852877</v>
      </c>
      <c r="SD75">
        <v>1.4051511604172531</v>
      </c>
      <c r="SE75">
        <v>1.405261884981629</v>
      </c>
      <c r="SF75">
        <v>1.405372609546004</v>
      </c>
      <c r="SG75">
        <v>1.4038781964914679</v>
      </c>
      <c r="SH75">
        <v>1.402071215853913</v>
      </c>
      <c r="SI75">
        <v>1.4002642352163579</v>
      </c>
      <c r="SJ75">
        <v>1.398494889256072</v>
      </c>
      <c r="SK75">
        <v>1.3971774745208669</v>
      </c>
      <c r="SL75">
        <v>1.395860059785661</v>
      </c>
      <c r="SM75">
        <v>1.3945426450504561</v>
      </c>
      <c r="SN75">
        <v>1.393935299546784</v>
      </c>
      <c r="SO75">
        <v>1.395045002018733</v>
      </c>
      <c r="SP75">
        <v>1.396154704490681</v>
      </c>
      <c r="SQ75">
        <v>1.3972644069626301</v>
      </c>
      <c r="SR75">
        <v>1.399999489139601</v>
      </c>
      <c r="SS75">
        <v>1.404468630501301</v>
      </c>
      <c r="ST75">
        <v>1.408937771863001</v>
      </c>
      <c r="SU75">
        <v>1.4134069132247009</v>
      </c>
      <c r="SV75">
        <v>1.4200168125539681</v>
      </c>
      <c r="SW75">
        <v>1.427777195189337</v>
      </c>
      <c r="SX75">
        <v>1.435537577824705</v>
      </c>
      <c r="SY75">
        <v>1.443297960460074</v>
      </c>
      <c r="SZ75">
        <v>1.452998934217048</v>
      </c>
      <c r="TA75">
        <v>1.4632090478967681</v>
      </c>
      <c r="TB75">
        <v>1.473419161576488</v>
      </c>
      <c r="TC75">
        <v>1.483629275256207</v>
      </c>
      <c r="TD75">
        <v>1.494928864589367</v>
      </c>
      <c r="TE75">
        <v>1.506337846188778</v>
      </c>
      <c r="TF75">
        <v>1.5177468277881889</v>
      </c>
      <c r="TG75">
        <v>1.5291558093876001</v>
      </c>
      <c r="TH75">
        <v>1.54061592642151</v>
      </c>
      <c r="TI75">
        <v>1.552076045467119</v>
      </c>
      <c r="TJ75">
        <v>1.5635361645127279</v>
      </c>
      <c r="TK75">
        <v>1.5749586995510909</v>
      </c>
      <c r="TL75">
        <v>1.5858453339799361</v>
      </c>
      <c r="TM75">
        <v>1.5967319684087811</v>
      </c>
      <c r="TN75">
        <v>1.607618602837626</v>
      </c>
      <c r="TO75">
        <v>1.6184819491068829</v>
      </c>
      <c r="TP75">
        <v>1.629147270832688</v>
      </c>
      <c r="TQ75">
        <v>1.639812592558493</v>
      </c>
      <c r="TR75">
        <v>1.6504779142842969</v>
      </c>
      <c r="TS75">
        <v>1.661176198705637</v>
      </c>
      <c r="TT75">
        <v>1.6721190357172939</v>
      </c>
      <c r="TU75">
        <v>1.683061872728951</v>
      </c>
      <c r="TV75">
        <v>1.694004709740609</v>
      </c>
      <c r="TW75">
        <v>1.7049771092893751</v>
      </c>
      <c r="TX75">
        <v>1.7161990272509819</v>
      </c>
      <c r="TY75">
        <v>1.727420945212589</v>
      </c>
      <c r="TZ75">
        <v>1.7386428631741959</v>
      </c>
      <c r="UA75">
        <v>1.749822696776774</v>
      </c>
      <c r="UB75">
        <v>1.760410957047301</v>
      </c>
      <c r="UC75">
        <v>1.7709992173178279</v>
      </c>
      <c r="UD75">
        <v>1.781587477588354</v>
      </c>
      <c r="UE75">
        <v>1.792175737858881</v>
      </c>
      <c r="UF75">
        <v>1.800469947652281</v>
      </c>
      <c r="UG75">
        <v>1.808764092506244</v>
      </c>
      <c r="UH75">
        <v>1.8170582373602071</v>
      </c>
      <c r="UI75">
        <v>1.82535238221417</v>
      </c>
      <c r="UJ75">
        <v>1.8302366284976961</v>
      </c>
      <c r="UK75">
        <v>1.8347684510374129</v>
      </c>
      <c r="UL75">
        <v>1.83930027357713</v>
      </c>
      <c r="UM75">
        <v>1.843832096116848</v>
      </c>
      <c r="UN75">
        <v>1.8453502977752869</v>
      </c>
      <c r="UO75">
        <v>1.846044141865274</v>
      </c>
      <c r="UP75">
        <v>1.84673798595526</v>
      </c>
      <c r="UQ75">
        <v>1.847431830045247</v>
      </c>
      <c r="UR75">
        <v>1.8466920544154259</v>
      </c>
      <c r="US75">
        <v>1.845132988062913</v>
      </c>
      <c r="UT75">
        <v>1.843573921710399</v>
      </c>
      <c r="UU75">
        <v>1.8420148553578859</v>
      </c>
      <c r="UV75">
        <v>1.8404458839352871</v>
      </c>
      <c r="UW75">
        <v>1.838865258530243</v>
      </c>
      <c r="UX75">
        <v>1.8372846331251991</v>
      </c>
      <c r="UY75">
        <v>1.835704007720155</v>
      </c>
      <c r="UZ75">
        <v>1.834530611861068</v>
      </c>
      <c r="VA75">
        <v>1.834551871919968</v>
      </c>
      <c r="VB75">
        <v>1.834573131978869</v>
      </c>
      <c r="VC75">
        <v>1.834594392037769</v>
      </c>
      <c r="VD75">
        <v>1.8346558175595891</v>
      </c>
      <c r="VE75">
        <v>1.8366467616073801</v>
      </c>
      <c r="VF75">
        <v>1.8386377056551699</v>
      </c>
      <c r="VG75">
        <v>1.84062864970296</v>
      </c>
      <c r="VH75">
        <v>1.842619593750751</v>
      </c>
      <c r="VI75">
        <v>1.84538306248482</v>
      </c>
      <c r="VJ75">
        <v>1.848393619085966</v>
      </c>
      <c r="VK75">
        <v>1.851404175687112</v>
      </c>
      <c r="VL75">
        <v>1.854414732288258</v>
      </c>
      <c r="VM75">
        <v>1.8570351540929519</v>
      </c>
      <c r="VN75">
        <v>1.859208046546222</v>
      </c>
      <c r="VO75">
        <v>1.8613809389994911</v>
      </c>
      <c r="VP75">
        <v>1.8635538314527611</v>
      </c>
      <c r="VQ75">
        <v>1.8654061688763091</v>
      </c>
      <c r="VR75">
        <v>1.8653579195744161</v>
      </c>
      <c r="VS75">
        <v>1.865309670272522</v>
      </c>
      <c r="VT75">
        <v>1.8652614209706291</v>
      </c>
      <c r="VU75">
        <v>1.8652131716687359</v>
      </c>
      <c r="VV75">
        <v>1.8633341282149409</v>
      </c>
      <c r="VW75">
        <v>1.8609774636380989</v>
      </c>
      <c r="VX75">
        <v>1.858620799061258</v>
      </c>
      <c r="VY75">
        <v>1.856264134484416</v>
      </c>
      <c r="VZ75">
        <v>1.853472924236508</v>
      </c>
      <c r="WA75">
        <v>1.8500609201863629</v>
      </c>
      <c r="WB75">
        <v>1.846648916136219</v>
      </c>
      <c r="WC75">
        <v>1.843236912086075</v>
      </c>
      <c r="WD75">
        <v>1.839824908035931</v>
      </c>
    </row>
    <row r="76" spans="1:602" x14ac:dyDescent="0.3">
      <c r="A76">
        <f t="shared" si="1"/>
        <v>75</v>
      </c>
      <c r="B76">
        <v>0.19740147084072221</v>
      </c>
      <c r="C76">
        <v>0.1990112106680573</v>
      </c>
      <c r="D76">
        <v>0.20044975555198311</v>
      </c>
      <c r="E76">
        <v>0.20193146947574511</v>
      </c>
      <c r="F76">
        <v>0.20364516347497499</v>
      </c>
      <c r="G76">
        <v>0.20575597352819111</v>
      </c>
      <c r="H76">
        <v>0.20838804658618079</v>
      </c>
      <c r="I76">
        <v>0.211076805426786</v>
      </c>
      <c r="J76">
        <v>0.21357172314329731</v>
      </c>
      <c r="K76">
        <v>0.21566740908851051</v>
      </c>
      <c r="L76">
        <v>0.21712729029303199</v>
      </c>
      <c r="M76">
        <v>0.217906209263106</v>
      </c>
      <c r="N76">
        <v>0.21845209843830071</v>
      </c>
      <c r="O76">
        <v>0.21903824689011919</v>
      </c>
      <c r="P76">
        <v>0.21993741246159579</v>
      </c>
      <c r="Q76">
        <v>0.22172905764776299</v>
      </c>
      <c r="R76">
        <v>0.22446866900885379</v>
      </c>
      <c r="S76">
        <v>0.2280193357586722</v>
      </c>
      <c r="T76">
        <v>0.23230606721923419</v>
      </c>
      <c r="U76">
        <v>0.2372961388416254</v>
      </c>
      <c r="V76">
        <v>0.2427371956164136</v>
      </c>
      <c r="W76">
        <v>0.24856075104954559</v>
      </c>
      <c r="X76">
        <v>0.25485502619687139</v>
      </c>
      <c r="Y76">
        <v>0.26188029400391538</v>
      </c>
      <c r="Z76">
        <v>0.27025631805334732</v>
      </c>
      <c r="AA76">
        <v>0.27992235550773292</v>
      </c>
      <c r="AB76">
        <v>0.29097432880818258</v>
      </c>
      <c r="AC76">
        <v>0.30373493310443889</v>
      </c>
      <c r="AD76">
        <v>0.31841650733744581</v>
      </c>
      <c r="AE76">
        <v>0.33430895599568711</v>
      </c>
      <c r="AF76">
        <v>0.35128569404338361</v>
      </c>
      <c r="AG76">
        <v>0.36937268235959841</v>
      </c>
      <c r="AH76">
        <v>0.38841892255903321</v>
      </c>
      <c r="AI76">
        <v>0.40816770304938083</v>
      </c>
      <c r="AJ76">
        <v>0.42860755112422683</v>
      </c>
      <c r="AK76">
        <v>0.45001507794706508</v>
      </c>
      <c r="AL76">
        <v>0.47210548966379129</v>
      </c>
      <c r="AM76">
        <v>0.49453932615674051</v>
      </c>
      <c r="AN76">
        <v>0.5171653899339006</v>
      </c>
      <c r="AO76">
        <v>0.5390862199069888</v>
      </c>
      <c r="AP76">
        <v>0.55988611480653683</v>
      </c>
      <c r="AQ76">
        <v>0.57939843433808824</v>
      </c>
      <c r="AR76">
        <v>0.59683100735004213</v>
      </c>
      <c r="AS76">
        <v>0.61204490241190079</v>
      </c>
      <c r="AT76">
        <v>0.62585014099758585</v>
      </c>
      <c r="AU76">
        <v>0.63835965497091895</v>
      </c>
      <c r="AV76">
        <v>0.64941556674070511</v>
      </c>
      <c r="AW76">
        <v>0.65982591539638491</v>
      </c>
      <c r="AX76">
        <v>0.66956633148527456</v>
      </c>
      <c r="AY76">
        <v>0.67823185129408547</v>
      </c>
      <c r="AZ76">
        <v>0.68553989713509722</v>
      </c>
      <c r="BA76">
        <v>0.69168442972319255</v>
      </c>
      <c r="BB76">
        <v>0.69629030583967344</v>
      </c>
      <c r="BC76">
        <v>0.69912190013222841</v>
      </c>
      <c r="BD76">
        <v>0.70114011716177693</v>
      </c>
      <c r="BE76">
        <v>0.70242333011752589</v>
      </c>
      <c r="BF76">
        <v>0.70332739343086759</v>
      </c>
      <c r="BG76">
        <v>0.70429506368379347</v>
      </c>
      <c r="BH76">
        <v>0.70532555086710058</v>
      </c>
      <c r="BI76">
        <v>0.70633387947232296</v>
      </c>
      <c r="BJ76">
        <v>0.70687779141278217</v>
      </c>
      <c r="BK76">
        <v>0.7068985803398643</v>
      </c>
      <c r="BL76">
        <v>0.70546747602983462</v>
      </c>
      <c r="BM76">
        <v>0.70256330367696584</v>
      </c>
      <c r="BN76">
        <v>0.69858816913699251</v>
      </c>
      <c r="BO76">
        <v>0.69321824182228275</v>
      </c>
      <c r="BP76">
        <v>0.6873624602513918</v>
      </c>
      <c r="BQ76">
        <v>0.68131222859808538</v>
      </c>
      <c r="BR76">
        <v>0.67542903679241473</v>
      </c>
      <c r="BS76">
        <v>0.66998059413819777</v>
      </c>
      <c r="BT76">
        <v>0.66481506169841253</v>
      </c>
      <c r="BU76">
        <v>0.66002590530669114</v>
      </c>
      <c r="BV76">
        <v>0.65514766658168588</v>
      </c>
      <c r="BW76">
        <v>0.65012518902278582</v>
      </c>
      <c r="BX76">
        <v>0.64449217919810575</v>
      </c>
      <c r="BY76">
        <v>0.6383242575105309</v>
      </c>
      <c r="BZ76">
        <v>0.63177709275350247</v>
      </c>
      <c r="CA76">
        <v>0.6247646439655502</v>
      </c>
      <c r="CB76">
        <v>0.61786148427133936</v>
      </c>
      <c r="CC76">
        <v>0.61105111454164374</v>
      </c>
      <c r="CD76">
        <v>0.60513118804233279</v>
      </c>
      <c r="CE76">
        <v>0.59969524312915434</v>
      </c>
      <c r="CF76">
        <v>0.59485989444401377</v>
      </c>
      <c r="CG76">
        <v>0.5907396719040019</v>
      </c>
      <c r="CH76">
        <v>0.58680646469381836</v>
      </c>
      <c r="CI76">
        <v>0.58307398948519584</v>
      </c>
      <c r="CJ76">
        <v>0.57924494105395063</v>
      </c>
      <c r="CK76">
        <v>0.57534698952697727</v>
      </c>
      <c r="CL76">
        <v>0.57127376763672333</v>
      </c>
      <c r="CM76">
        <v>0.56724882183966885</v>
      </c>
      <c r="CN76">
        <v>0.56325738537376613</v>
      </c>
      <c r="CO76">
        <v>0.55983533327259039</v>
      </c>
      <c r="CP76">
        <v>0.55679893117262358</v>
      </c>
      <c r="CQ76">
        <v>0.55433425356778887</v>
      </c>
      <c r="CR76">
        <v>0.55268358574415066</v>
      </c>
      <c r="CS76">
        <v>0.55137117544145275</v>
      </c>
      <c r="CT76">
        <v>0.55063335560407645</v>
      </c>
      <c r="CU76">
        <v>0.54996064194936201</v>
      </c>
      <c r="CV76">
        <v>0.54933678950447895</v>
      </c>
      <c r="CW76">
        <v>0.54837736325623254</v>
      </c>
      <c r="CX76">
        <v>0.5472499845701877</v>
      </c>
      <c r="CY76">
        <v>0.54579998967519061</v>
      </c>
      <c r="CZ76">
        <v>0.54417641250418414</v>
      </c>
      <c r="DA76">
        <v>0.54247410710505606</v>
      </c>
      <c r="DB76">
        <v>0.54087277783946908</v>
      </c>
      <c r="DC76">
        <v>0.5394031397241803</v>
      </c>
      <c r="DD76">
        <v>0.53814654430038433</v>
      </c>
      <c r="DE76">
        <v>0.53709588608245373</v>
      </c>
      <c r="DF76">
        <v>0.53611988443664171</v>
      </c>
      <c r="DG76">
        <v>0.53507581404930171</v>
      </c>
      <c r="DH76">
        <v>0.53382347235037131</v>
      </c>
      <c r="DI76">
        <v>0.5322376756337075</v>
      </c>
      <c r="DJ76">
        <v>0.53004535954315291</v>
      </c>
      <c r="DK76">
        <v>0.52758352140467557</v>
      </c>
      <c r="DL76">
        <v>0.52425927349444112</v>
      </c>
      <c r="DM76">
        <v>0.52078004734073091</v>
      </c>
      <c r="DN76">
        <v>0.5169751340503359</v>
      </c>
      <c r="DO76">
        <v>0.513165840192637</v>
      </c>
      <c r="DP76">
        <v>0.50935386754680034</v>
      </c>
      <c r="DQ76">
        <v>0.505772686144905</v>
      </c>
      <c r="DR76">
        <v>0.50225512404841943</v>
      </c>
      <c r="DS76">
        <v>0.49890783057197058</v>
      </c>
      <c r="DT76">
        <v>0.49552503230350831</v>
      </c>
      <c r="DU76">
        <v>0.49210228668474121</v>
      </c>
      <c r="DV76">
        <v>0.48837401682499032</v>
      </c>
      <c r="DW76">
        <v>0.48453782807034662</v>
      </c>
      <c r="DX76">
        <v>0.4801133337765961</v>
      </c>
      <c r="DY76">
        <v>0.47556488323661711</v>
      </c>
      <c r="DZ76">
        <v>0.4706509453402079</v>
      </c>
      <c r="EA76">
        <v>0.465650313460234</v>
      </c>
      <c r="EB76">
        <v>0.46056255352467917</v>
      </c>
      <c r="EC76">
        <v>0.45560866737689282</v>
      </c>
      <c r="ED76">
        <v>0.45070263134711802</v>
      </c>
      <c r="EE76">
        <v>0.44618536245086682</v>
      </c>
      <c r="EF76">
        <v>0.44174868259700978</v>
      </c>
      <c r="EG76">
        <v>0.43760015105486122</v>
      </c>
      <c r="EH76">
        <v>0.43350445131987991</v>
      </c>
      <c r="EI76">
        <v>0.42948674988743829</v>
      </c>
      <c r="EJ76">
        <v>0.4254188559045099</v>
      </c>
      <c r="EK76">
        <v>0.42131893443286611</v>
      </c>
      <c r="EL76">
        <v>0.41710004718689309</v>
      </c>
      <c r="EM76">
        <v>0.41285310184094409</v>
      </c>
      <c r="EN76">
        <v>0.40857977053888422</v>
      </c>
      <c r="EO76">
        <v>0.40434182760253512</v>
      </c>
      <c r="EP76">
        <v>0.40026244925550147</v>
      </c>
      <c r="EQ76">
        <v>0.39631488911953661</v>
      </c>
      <c r="ER76">
        <v>0.39260475922542992</v>
      </c>
      <c r="ES76">
        <v>0.38909858467628228</v>
      </c>
      <c r="ET76">
        <v>0.38577817497159322</v>
      </c>
      <c r="EU76">
        <v>0.38262620945265569</v>
      </c>
      <c r="EV76">
        <v>0.37955298013546901</v>
      </c>
      <c r="EW76">
        <v>0.37651731461633198</v>
      </c>
      <c r="EX76">
        <v>0.37348927161351719</v>
      </c>
      <c r="EY76">
        <v>0.37040675247192628</v>
      </c>
      <c r="EZ76">
        <v>0.36733511137975827</v>
      </c>
      <c r="FA76">
        <v>0.36436811321025631</v>
      </c>
      <c r="FB76">
        <v>0.36151909593468518</v>
      </c>
      <c r="FC76">
        <v>0.35906368227227931</v>
      </c>
      <c r="FD76">
        <v>0.3569370148940384</v>
      </c>
      <c r="FE76">
        <v>0.35542957488984012</v>
      </c>
      <c r="FF76">
        <v>0.35447799625103649</v>
      </c>
      <c r="FG76">
        <v>0.35419385511417389</v>
      </c>
      <c r="FH76">
        <v>0.35456573233322952</v>
      </c>
      <c r="FI76">
        <v>0.35546706444917048</v>
      </c>
      <c r="FJ76">
        <v>0.3568860798259148</v>
      </c>
      <c r="FK76">
        <v>0.35859165988089919</v>
      </c>
      <c r="FL76">
        <v>0.36043646047583328</v>
      </c>
      <c r="FM76">
        <v>0.36233400232402529</v>
      </c>
      <c r="FN76">
        <v>0.36389223462168202</v>
      </c>
      <c r="FO76">
        <v>0.36536458521163673</v>
      </c>
      <c r="FP76">
        <v>0.36615258988821597</v>
      </c>
      <c r="FQ76">
        <v>0.36683096241850122</v>
      </c>
      <c r="FR76">
        <v>0.36680960512708011</v>
      </c>
      <c r="FS76">
        <v>0.36672483235274089</v>
      </c>
      <c r="FT76">
        <v>0.36628466335126592</v>
      </c>
      <c r="FU76">
        <v>0.36583080136559221</v>
      </c>
      <c r="FV76">
        <v>0.36558428030053658</v>
      </c>
      <c r="FW76">
        <v>0.36535403029478369</v>
      </c>
      <c r="FX76">
        <v>0.36569394381902842</v>
      </c>
      <c r="FY76">
        <v>0.36606422988210519</v>
      </c>
      <c r="FZ76">
        <v>0.36705922177187172</v>
      </c>
      <c r="GA76">
        <v>0.36807920055649368</v>
      </c>
      <c r="GB76">
        <v>0.36952200622579451</v>
      </c>
      <c r="GC76">
        <v>0.37097066581209309</v>
      </c>
      <c r="GD76">
        <v>0.37251813921982602</v>
      </c>
      <c r="GE76">
        <v>0.37405655634405932</v>
      </c>
      <c r="GF76">
        <v>0.37541007417037731</v>
      </c>
      <c r="GG76">
        <v>0.3767546479674716</v>
      </c>
      <c r="GH76">
        <v>0.37778900437489299</v>
      </c>
      <c r="GI76">
        <v>0.37882336078231449</v>
      </c>
      <c r="GJ76">
        <v>0.37960300593401602</v>
      </c>
      <c r="GK76">
        <v>0.38038261411600482</v>
      </c>
      <c r="GL76">
        <v>0.38107215866069383</v>
      </c>
      <c r="GM76">
        <v>0.38175815721620471</v>
      </c>
      <c r="GN76">
        <v>0.38247432076400228</v>
      </c>
      <c r="GO76">
        <v>0.38319329556166831</v>
      </c>
      <c r="GP76">
        <v>0.38394329060857879</v>
      </c>
      <c r="GQ76">
        <v>0.38469843320482522</v>
      </c>
      <c r="GR76">
        <v>0.38538077102766338</v>
      </c>
      <c r="GS76">
        <v>0.38604385243465561</v>
      </c>
      <c r="GT76">
        <v>0.3865422595708024</v>
      </c>
      <c r="GU76">
        <v>0.38697475075949728</v>
      </c>
      <c r="GV76">
        <v>0.3872310393976276</v>
      </c>
      <c r="GW76">
        <v>0.38738274855864402</v>
      </c>
      <c r="GX76">
        <v>0.38741788080393941</v>
      </c>
      <c r="GY76">
        <v>0.38735003040081478</v>
      </c>
      <c r="GZ76">
        <v>0.38723706433438981</v>
      </c>
      <c r="HA76">
        <v>0.38706288890841523</v>
      </c>
      <c r="HB76">
        <v>0.38687564458752671</v>
      </c>
      <c r="HC76">
        <v>0.38665897569428309</v>
      </c>
      <c r="HD76">
        <v>0.38642389328583959</v>
      </c>
      <c r="HE76">
        <v>0.38610525660252082</v>
      </c>
      <c r="HF76">
        <v>0.38577458015088822</v>
      </c>
      <c r="HG76">
        <v>0.38517812920944061</v>
      </c>
      <c r="HH76">
        <v>0.38458167826799311</v>
      </c>
      <c r="HI76">
        <v>0.38355658880331822</v>
      </c>
      <c r="HJ76">
        <v>0.38248160961981231</v>
      </c>
      <c r="HK76">
        <v>0.38098166634374458</v>
      </c>
      <c r="HL76">
        <v>0.37933063974257092</v>
      </c>
      <c r="HM76">
        <v>0.37740223653894461</v>
      </c>
      <c r="HN76">
        <v>0.37526390344008848</v>
      </c>
      <c r="HO76">
        <v>0.37303628988995102</v>
      </c>
      <c r="HP76">
        <v>0.37066909409207682</v>
      </c>
      <c r="HQ76">
        <v>0.36832336346226963</v>
      </c>
      <c r="HR76">
        <v>0.36606330579515861</v>
      </c>
      <c r="HS76">
        <v>0.36380324812804737</v>
      </c>
      <c r="HT76">
        <v>0.36181487213065172</v>
      </c>
      <c r="HU76">
        <v>0.35982653366685802</v>
      </c>
      <c r="HV76">
        <v>0.35802352287907069</v>
      </c>
      <c r="HW76">
        <v>0.35627020476658638</v>
      </c>
      <c r="HX76">
        <v>0.35453748659348638</v>
      </c>
      <c r="HY76">
        <v>0.35282054066122509</v>
      </c>
      <c r="HZ76">
        <v>0.35103794049335768</v>
      </c>
      <c r="IA76">
        <v>0.34912395103187283</v>
      </c>
      <c r="IB76">
        <v>0.34718184664659779</v>
      </c>
      <c r="IC76">
        <v>0.34495186212259721</v>
      </c>
      <c r="ID76">
        <v>0.34272187759859662</v>
      </c>
      <c r="IE76">
        <v>0.34029811974569801</v>
      </c>
      <c r="IF76">
        <v>0.33783568471972392</v>
      </c>
      <c r="IG76">
        <v>0.33538918818995173</v>
      </c>
      <c r="IH76">
        <v>0.33295486195284768</v>
      </c>
      <c r="II76">
        <v>0.33061990798015828</v>
      </c>
      <c r="IJ76">
        <v>0.32852926148132078</v>
      </c>
      <c r="IK76">
        <v>0.32643861498248339</v>
      </c>
      <c r="IL76">
        <v>0.32492008633452879</v>
      </c>
      <c r="IM76">
        <v>0.32340163450275611</v>
      </c>
      <c r="IN76">
        <v>0.32235078454435528</v>
      </c>
      <c r="IO76">
        <v>0.32150118159025443</v>
      </c>
      <c r="IP76">
        <v>0.32088188929668221</v>
      </c>
      <c r="IQ76">
        <v>0.32062770979025917</v>
      </c>
      <c r="IR76">
        <v>0.32041047838167452</v>
      </c>
      <c r="IS76">
        <v>0.32074427351938117</v>
      </c>
      <c r="IT76">
        <v>0.32107806865708788</v>
      </c>
      <c r="IU76">
        <v>0.32201934779490371</v>
      </c>
      <c r="IV76">
        <v>0.32318858523209743</v>
      </c>
      <c r="IW76">
        <v>0.32489758355135678</v>
      </c>
      <c r="IX76">
        <v>0.32748868405894999</v>
      </c>
      <c r="IY76">
        <v>0.33012666210197678</v>
      </c>
      <c r="IZ76">
        <v>0.33504147908499948</v>
      </c>
      <c r="JA76">
        <v>0.33995629606802208</v>
      </c>
      <c r="JB76">
        <v>0.34709377120892532</v>
      </c>
      <c r="JC76">
        <v>0.35543478569807557</v>
      </c>
      <c r="JD76">
        <v>0.36499469179708721</v>
      </c>
      <c r="JE76">
        <v>0.37793224109083262</v>
      </c>
      <c r="JF76">
        <v>0.39086979038457792</v>
      </c>
      <c r="JG76">
        <v>0.40879606024974091</v>
      </c>
      <c r="JH76">
        <v>0.42747149175457499</v>
      </c>
      <c r="JI76">
        <v>0.44928073974208549</v>
      </c>
      <c r="JJ76">
        <v>0.47474800195008982</v>
      </c>
      <c r="JK76">
        <v>0.50053023077075187</v>
      </c>
      <c r="JL76">
        <v>0.53367905847844122</v>
      </c>
      <c r="JM76">
        <v>0.56682788618613067</v>
      </c>
      <c r="JN76">
        <v>0.60488372395290513</v>
      </c>
      <c r="JO76">
        <v>0.64610170151209889</v>
      </c>
      <c r="JP76">
        <v>0.68843215131157198</v>
      </c>
      <c r="JQ76">
        <v>0.73648922179767617</v>
      </c>
      <c r="JR76">
        <v>0.78454629228378048</v>
      </c>
      <c r="JS76">
        <v>0.83549775821174632</v>
      </c>
      <c r="JT76">
        <v>0.88766305311488358</v>
      </c>
      <c r="JU76">
        <v>0.93936564566101044</v>
      </c>
      <c r="JV76">
        <v>0.98955053734855514</v>
      </c>
      <c r="JW76">
        <v>1.0397354290361001</v>
      </c>
      <c r="JX76">
        <v>1.0818815212605659</v>
      </c>
      <c r="JY76">
        <v>1.1213462251634121</v>
      </c>
      <c r="JZ76">
        <v>1.1566349601180039</v>
      </c>
      <c r="KA76">
        <v>1.179602935524962</v>
      </c>
      <c r="KB76">
        <v>1.2025709109319189</v>
      </c>
      <c r="KC76">
        <v>1.215365632841318</v>
      </c>
      <c r="KD76">
        <v>1.224647586047259</v>
      </c>
      <c r="KE76">
        <v>1.232540879464382</v>
      </c>
      <c r="KF76">
        <v>1.23552074725957</v>
      </c>
      <c r="KG76">
        <v>1.2385006150547579</v>
      </c>
      <c r="KH76">
        <v>1.2404383895267059</v>
      </c>
      <c r="KI76">
        <v>1.241894925047915</v>
      </c>
      <c r="KJ76">
        <v>1.2431981294589789</v>
      </c>
      <c r="KK76">
        <v>1.243514171567238</v>
      </c>
      <c r="KL76">
        <v>1.243830213675498</v>
      </c>
      <c r="KM76">
        <v>1.242255977474833</v>
      </c>
      <c r="KN76">
        <v>1.239263330885944</v>
      </c>
      <c r="KO76">
        <v>1.236270684297055</v>
      </c>
      <c r="KP76">
        <v>1.2280230219074939</v>
      </c>
      <c r="KQ76">
        <v>1.2197466927322851</v>
      </c>
      <c r="KR76">
        <v>1.209272090001998</v>
      </c>
      <c r="KS76">
        <v>1.1955563143552921</v>
      </c>
      <c r="KT76">
        <v>1.1818405387085871</v>
      </c>
      <c r="KU76">
        <v>1.1657526549865329</v>
      </c>
      <c r="KV76">
        <v>1.149071302791062</v>
      </c>
      <c r="KW76">
        <v>1.1322825712752871</v>
      </c>
      <c r="KX76">
        <v>1.115010248069217</v>
      </c>
      <c r="KY76">
        <v>1.097737924863146</v>
      </c>
      <c r="KZ76">
        <v>1.0808801962602581</v>
      </c>
      <c r="LA76">
        <v>1.064362394503239</v>
      </c>
      <c r="LB76">
        <v>1.047844592746221</v>
      </c>
      <c r="LC76">
        <v>1.0324574038273899</v>
      </c>
      <c r="LD76">
        <v>1.0171915140436361</v>
      </c>
      <c r="LE76">
        <v>1.00226188281674</v>
      </c>
      <c r="LF76">
        <v>0.98838278962180581</v>
      </c>
      <c r="LG76">
        <v>0.97450369642687185</v>
      </c>
      <c r="LH76">
        <v>0.96152349495001732</v>
      </c>
      <c r="LI76">
        <v>0.94922848547307714</v>
      </c>
      <c r="LJ76">
        <v>0.93693347599613686</v>
      </c>
      <c r="LK76">
        <v>0.92641417394234205</v>
      </c>
      <c r="LL76">
        <v>0.91614176201607744</v>
      </c>
      <c r="LM76">
        <v>0.90632973239021619</v>
      </c>
      <c r="LN76">
        <v>0.8987062531684803</v>
      </c>
      <c r="LO76">
        <v>0.89108277394674451</v>
      </c>
      <c r="LP76">
        <v>0.88495937710381689</v>
      </c>
      <c r="LQ76">
        <v>0.88063330560759001</v>
      </c>
      <c r="LR76">
        <v>0.87630723411136346</v>
      </c>
      <c r="LS76">
        <v>0.8747267126133188</v>
      </c>
      <c r="LT76">
        <v>0.87420756447368542</v>
      </c>
      <c r="LU76">
        <v>0.87368841633405192</v>
      </c>
      <c r="LV76">
        <v>0.87717776804254155</v>
      </c>
      <c r="LW76">
        <v>0.88078050774168859</v>
      </c>
      <c r="LX76">
        <v>0.88525890507917049</v>
      </c>
      <c r="LY76">
        <v>0.89305780830217363</v>
      </c>
      <c r="LZ76">
        <v>0.90085671152517666</v>
      </c>
      <c r="MA76">
        <v>0.91014002888640255</v>
      </c>
      <c r="MB76">
        <v>0.92139393276647241</v>
      </c>
      <c r="MC76">
        <v>0.93264783664654227</v>
      </c>
      <c r="MD76">
        <v>0.94555856932102034</v>
      </c>
      <c r="ME76">
        <v>0.95942062515129511</v>
      </c>
      <c r="MF76">
        <v>0.97328268098156978</v>
      </c>
      <c r="MG76">
        <v>0.98834741970666296</v>
      </c>
      <c r="MH76">
        <v>1.0036666078277461</v>
      </c>
      <c r="MI76">
        <v>1.0189857959488291</v>
      </c>
      <c r="MJ76">
        <v>1.0344678084368231</v>
      </c>
      <c r="MK76">
        <v>1.049949838398764</v>
      </c>
      <c r="ML76">
        <v>1.065275485740947</v>
      </c>
      <c r="MM76">
        <v>1.0797719188495269</v>
      </c>
      <c r="MN76">
        <v>1.094268351958108</v>
      </c>
      <c r="MO76">
        <v>1.108258708865278</v>
      </c>
      <c r="MP76">
        <v>1.121077005916578</v>
      </c>
      <c r="MQ76">
        <v>1.1338953029678771</v>
      </c>
      <c r="MR76">
        <v>1.145947409961712</v>
      </c>
      <c r="MS76">
        <v>1.1569774935148429</v>
      </c>
      <c r="MT76">
        <v>1.168007577067975</v>
      </c>
      <c r="MU76">
        <v>1.17823228432573</v>
      </c>
      <c r="MV76">
        <v>1.187768778660101</v>
      </c>
      <c r="MW76">
        <v>1.197305272994472</v>
      </c>
      <c r="MX76">
        <v>1.2061018768372109</v>
      </c>
      <c r="MY76">
        <v>1.214470798949026</v>
      </c>
      <c r="MZ76">
        <v>1.222839721060841</v>
      </c>
      <c r="NA76">
        <v>1.2303952871854731</v>
      </c>
      <c r="NB76">
        <v>1.2376214741982099</v>
      </c>
      <c r="NC76">
        <v>1.244847661210946</v>
      </c>
      <c r="ND76">
        <v>1.2508375075941149</v>
      </c>
      <c r="NE76">
        <v>1.2564648476163089</v>
      </c>
      <c r="NF76">
        <v>1.2620921876385021</v>
      </c>
      <c r="NG76">
        <v>1.265913121992428</v>
      </c>
      <c r="NH76">
        <v>1.269332362943882</v>
      </c>
      <c r="NI76">
        <v>1.2727516038953359</v>
      </c>
      <c r="NJ76">
        <v>1.2740889121019601</v>
      </c>
      <c r="NK76">
        <v>1.2750473990299991</v>
      </c>
      <c r="NL76">
        <v>1.2760058859580381</v>
      </c>
      <c r="NM76">
        <v>1.2750162310697859</v>
      </c>
      <c r="NN76">
        <v>1.2737016258007099</v>
      </c>
      <c r="NO76">
        <v>1.272387020531633</v>
      </c>
      <c r="NP76">
        <v>1.2697183010948121</v>
      </c>
      <c r="NQ76">
        <v>1.2668123161571361</v>
      </c>
      <c r="NR76">
        <v>1.2639063312194601</v>
      </c>
      <c r="NS76">
        <v>1.2603182150660071</v>
      </c>
      <c r="NT76">
        <v>1.2565878925449769</v>
      </c>
      <c r="NU76">
        <v>1.2528575700239459</v>
      </c>
      <c r="NV76">
        <v>1.248849082105792</v>
      </c>
      <c r="NW76">
        <v>1.244765151319227</v>
      </c>
      <c r="NX76">
        <v>1.2406812205326629</v>
      </c>
      <c r="NY76">
        <v>1.23630669689814</v>
      </c>
      <c r="NZ76">
        <v>1.231823726003088</v>
      </c>
      <c r="OA76">
        <v>1.2273407551080351</v>
      </c>
      <c r="OB76">
        <v>1.2222752663564589</v>
      </c>
      <c r="OC76">
        <v>1.216898974053007</v>
      </c>
      <c r="OD76">
        <v>1.211522681749555</v>
      </c>
      <c r="OE76">
        <v>1.2053087550944039</v>
      </c>
      <c r="OF76">
        <v>1.198431454036025</v>
      </c>
      <c r="OG76">
        <v>1.191554152977645</v>
      </c>
      <c r="OH76">
        <v>1.1838823870542059</v>
      </c>
      <c r="OI76">
        <v>1.1752236679528889</v>
      </c>
      <c r="OJ76">
        <v>1.1665649488515719</v>
      </c>
      <c r="OK76">
        <v>1.157442931922791</v>
      </c>
      <c r="OL76">
        <v>1.1473166858878661</v>
      </c>
      <c r="OM76">
        <v>1.1371904398529411</v>
      </c>
      <c r="ON76">
        <v>1.1269439487291391</v>
      </c>
      <c r="OO76">
        <v>1.1160979599573591</v>
      </c>
      <c r="OP76">
        <v>1.1052519711855791</v>
      </c>
      <c r="OQ76">
        <v>1.0944059824137999</v>
      </c>
      <c r="OR76">
        <v>1.08385562499772</v>
      </c>
      <c r="OS76">
        <v>1.073305293465636</v>
      </c>
      <c r="OT76">
        <v>1.0627549619335519</v>
      </c>
      <c r="OU76">
        <v>1.0528807595258121</v>
      </c>
      <c r="OV76">
        <v>1.043160979096978</v>
      </c>
      <c r="OW76">
        <v>1.033441198668144</v>
      </c>
      <c r="OX76">
        <v>1.024199731555052</v>
      </c>
      <c r="OY76">
        <v>1.015264866288957</v>
      </c>
      <c r="OZ76">
        <v>1.006330001022862</v>
      </c>
      <c r="PA76">
        <v>0.9975155717979225</v>
      </c>
      <c r="PB76">
        <v>0.98889298189750507</v>
      </c>
      <c r="PC76">
        <v>0.98027039199708721</v>
      </c>
      <c r="PD76">
        <v>0.97161105064396425</v>
      </c>
      <c r="PE76">
        <v>0.96273105113427526</v>
      </c>
      <c r="PF76">
        <v>0.95385105162458639</v>
      </c>
      <c r="PG76">
        <v>0.9449710521148974</v>
      </c>
      <c r="PH76">
        <v>0.93564364100638553</v>
      </c>
      <c r="PI76">
        <v>0.92625551674946605</v>
      </c>
      <c r="PJ76">
        <v>0.91686739249254678</v>
      </c>
      <c r="PK76">
        <v>0.90738707602576218</v>
      </c>
      <c r="PL76">
        <v>0.89784497006796149</v>
      </c>
      <c r="PM76">
        <v>0.88830286411016102</v>
      </c>
      <c r="PN76">
        <v>0.87899420529387962</v>
      </c>
      <c r="PO76">
        <v>0.87023754017698318</v>
      </c>
      <c r="PP76">
        <v>0.86148087506008664</v>
      </c>
      <c r="PQ76">
        <v>0.8527242099431902</v>
      </c>
      <c r="PR76">
        <v>0.8459483439273292</v>
      </c>
      <c r="PS76">
        <v>0.83922154892954448</v>
      </c>
      <c r="PT76">
        <v>0.83249475393175998</v>
      </c>
      <c r="PU76">
        <v>0.82782326028604047</v>
      </c>
      <c r="PV76">
        <v>0.82433640401124397</v>
      </c>
      <c r="PW76">
        <v>0.82084954773644758</v>
      </c>
      <c r="PX76">
        <v>0.81849971365180763</v>
      </c>
      <c r="PY76">
        <v>0.81918309394675737</v>
      </c>
      <c r="PZ76">
        <v>0.81986647424170711</v>
      </c>
      <c r="QA76">
        <v>0.82054985453665685</v>
      </c>
      <c r="QB76">
        <v>0.82562315351933402</v>
      </c>
      <c r="QC76">
        <v>0.83123623923396472</v>
      </c>
      <c r="QD76">
        <v>0.83684932494859565</v>
      </c>
      <c r="QE76">
        <v>0.84463270863991546</v>
      </c>
      <c r="QF76">
        <v>0.85469557069049418</v>
      </c>
      <c r="QG76">
        <v>0.864758432741073</v>
      </c>
      <c r="QH76">
        <v>0.87503554540417228</v>
      </c>
      <c r="QI76">
        <v>0.88843832082715335</v>
      </c>
      <c r="QJ76">
        <v>0.9018410962501342</v>
      </c>
      <c r="QK76">
        <v>0.91524387167311527</v>
      </c>
      <c r="QL76">
        <v>0.92941620164865457</v>
      </c>
      <c r="QM76">
        <v>0.94406107234660264</v>
      </c>
      <c r="QN76">
        <v>0.95870594304455048</v>
      </c>
      <c r="QO76">
        <v>0.97307565847735122</v>
      </c>
      <c r="QP76">
        <v>0.98593121826865582</v>
      </c>
      <c r="QQ76">
        <v>0.99878677805996041</v>
      </c>
      <c r="QR76">
        <v>1.0116423378512649</v>
      </c>
      <c r="QS76">
        <v>1.0213595184454789</v>
      </c>
      <c r="QT76">
        <v>1.0295070323847391</v>
      </c>
      <c r="QU76">
        <v>1.037654546323999</v>
      </c>
      <c r="QV76">
        <v>1.0449065038001459</v>
      </c>
      <c r="QW76">
        <v>1.0473797826958871</v>
      </c>
      <c r="QX76">
        <v>1.0498530615916279</v>
      </c>
      <c r="QY76">
        <v>1.0523263404873691</v>
      </c>
      <c r="QZ76">
        <v>1.052337256886128</v>
      </c>
      <c r="RA76">
        <v>1.0508849785562251</v>
      </c>
      <c r="RB76">
        <v>1.0494327002263211</v>
      </c>
      <c r="RC76">
        <v>1.0479159816164481</v>
      </c>
      <c r="RD76">
        <v>1.0456010841184229</v>
      </c>
      <c r="RE76">
        <v>1.0432861866203991</v>
      </c>
      <c r="RF76">
        <v>1.0409712891223739</v>
      </c>
      <c r="RG76">
        <v>1.0394824287387829</v>
      </c>
      <c r="RH76">
        <v>1.0388198098761019</v>
      </c>
      <c r="RI76">
        <v>1.0381571910134211</v>
      </c>
      <c r="RJ76">
        <v>1.0374945721507389</v>
      </c>
      <c r="RK76">
        <v>1.0393632012463181</v>
      </c>
      <c r="RL76">
        <v>1.0415044785941909</v>
      </c>
      <c r="RM76">
        <v>1.0436457559420651</v>
      </c>
      <c r="RN76">
        <v>1.0465185975415421</v>
      </c>
      <c r="RO76">
        <v>1.051245273228854</v>
      </c>
      <c r="RP76">
        <v>1.055971948916165</v>
      </c>
      <c r="RQ76">
        <v>1.060698624603476</v>
      </c>
      <c r="RR76">
        <v>1.066186460517734</v>
      </c>
      <c r="RS76">
        <v>1.072101852530887</v>
      </c>
      <c r="RT76">
        <v>1.078017244544041</v>
      </c>
      <c r="RU76">
        <v>1.0839326365571951</v>
      </c>
      <c r="RV76">
        <v>1.0889582109628619</v>
      </c>
      <c r="RW76">
        <v>1.093960620910237</v>
      </c>
      <c r="RX76">
        <v>1.0989630308576119</v>
      </c>
      <c r="RY76">
        <v>1.103285899195007</v>
      </c>
      <c r="RZ76">
        <v>1.1059094614473191</v>
      </c>
      <c r="SA76">
        <v>1.108533023699632</v>
      </c>
      <c r="SB76">
        <v>1.1111565859519441</v>
      </c>
      <c r="SC76">
        <v>1.112334814379117</v>
      </c>
      <c r="SD76">
        <v>1.112436840165121</v>
      </c>
      <c r="SE76">
        <v>1.1125388659511239</v>
      </c>
      <c r="SF76">
        <v>1.1126408917371271</v>
      </c>
      <c r="SG76">
        <v>1.1116335554255921</v>
      </c>
      <c r="SH76">
        <v>1.110410193630986</v>
      </c>
      <c r="SI76">
        <v>1.1091868318363809</v>
      </c>
      <c r="SJ76">
        <v>1.107993357101803</v>
      </c>
      <c r="SK76">
        <v>1.107158777318167</v>
      </c>
      <c r="SL76">
        <v>1.1063241975345319</v>
      </c>
      <c r="SM76">
        <v>1.1054896177508959</v>
      </c>
      <c r="SN76">
        <v>1.1051713395590961</v>
      </c>
      <c r="SO76">
        <v>1.106101551744995</v>
      </c>
      <c r="SP76">
        <v>1.107031763930894</v>
      </c>
      <c r="SQ76">
        <v>1.1079619761167929</v>
      </c>
      <c r="SR76">
        <v>1.1100613580682379</v>
      </c>
      <c r="SS76">
        <v>1.11340808521797</v>
      </c>
      <c r="ST76">
        <v>1.116754812367702</v>
      </c>
      <c r="SU76">
        <v>1.1201015395174341</v>
      </c>
      <c r="SV76">
        <v>1.1249716479012051</v>
      </c>
      <c r="SW76">
        <v>1.1306604498062169</v>
      </c>
      <c r="SX76">
        <v>1.136349251711229</v>
      </c>
      <c r="SY76">
        <v>1.14203805361624</v>
      </c>
      <c r="SZ76">
        <v>1.1490841644140219</v>
      </c>
      <c r="TA76">
        <v>1.1564863832745029</v>
      </c>
      <c r="TB76">
        <v>1.163888602134985</v>
      </c>
      <c r="TC76">
        <v>1.171290820995466</v>
      </c>
      <c r="TD76">
        <v>1.1794300491890779</v>
      </c>
      <c r="TE76">
        <v>1.187643279147617</v>
      </c>
      <c r="TF76">
        <v>1.195856509106157</v>
      </c>
      <c r="TG76">
        <v>1.2040697390646971</v>
      </c>
      <c r="TH76">
        <v>1.212291166661041</v>
      </c>
      <c r="TI76">
        <v>1.220512594579886</v>
      </c>
      <c r="TJ76">
        <v>1.228734022498732</v>
      </c>
      <c r="TK76">
        <v>1.236928289172329</v>
      </c>
      <c r="TL76">
        <v>1.2447352706959389</v>
      </c>
      <c r="TM76">
        <v>1.252542252219548</v>
      </c>
      <c r="TN76">
        <v>1.2603492337431581</v>
      </c>
      <c r="TO76">
        <v>1.2681376271642351</v>
      </c>
      <c r="TP76">
        <v>1.2757679617011879</v>
      </c>
      <c r="TQ76">
        <v>1.2833982962381401</v>
      </c>
      <c r="TR76">
        <v>1.2910286307750929</v>
      </c>
      <c r="TS76">
        <v>1.2986754463809009</v>
      </c>
      <c r="TT76">
        <v>1.3064445362126069</v>
      </c>
      <c r="TU76">
        <v>1.314213626044312</v>
      </c>
      <c r="TV76">
        <v>1.321982715876018</v>
      </c>
      <c r="TW76">
        <v>1.3297630707264201</v>
      </c>
      <c r="TX76">
        <v>1.337638506373692</v>
      </c>
      <c r="TY76">
        <v>1.3455139420209641</v>
      </c>
      <c r="TZ76">
        <v>1.353389377668236</v>
      </c>
      <c r="UA76">
        <v>1.361230324823653</v>
      </c>
      <c r="UB76">
        <v>1.368586472578184</v>
      </c>
      <c r="UC76">
        <v>1.3759426203327161</v>
      </c>
      <c r="UD76">
        <v>1.3832987680872471</v>
      </c>
      <c r="UE76">
        <v>1.390654915841778</v>
      </c>
      <c r="UF76">
        <v>1.396425164332096</v>
      </c>
      <c r="UG76">
        <v>1.402195367929153</v>
      </c>
      <c r="UH76">
        <v>1.40796557152621</v>
      </c>
      <c r="UI76">
        <v>1.4137357751232671</v>
      </c>
      <c r="UJ76">
        <v>1.4172662133236731</v>
      </c>
      <c r="UK76">
        <v>1.42056516472468</v>
      </c>
      <c r="UL76">
        <v>1.423864116125688</v>
      </c>
      <c r="UM76">
        <v>1.4271630675266951</v>
      </c>
      <c r="UN76">
        <v>1.4285349389490649</v>
      </c>
      <c r="UO76">
        <v>1.429379669424385</v>
      </c>
      <c r="UP76">
        <v>1.4302243998997051</v>
      </c>
      <c r="UQ76">
        <v>1.431069130375024</v>
      </c>
      <c r="UR76">
        <v>1.4310099470973829</v>
      </c>
      <c r="US76">
        <v>1.430434191578384</v>
      </c>
      <c r="UT76">
        <v>1.4298584360593849</v>
      </c>
      <c r="UU76">
        <v>1.429282680540386</v>
      </c>
      <c r="UV76">
        <v>1.428698128238943</v>
      </c>
      <c r="UW76">
        <v>1.42810322593015</v>
      </c>
      <c r="UX76">
        <v>1.4275083236213559</v>
      </c>
      <c r="UY76">
        <v>1.4269134213125629</v>
      </c>
      <c r="UZ76">
        <v>1.426564533437428</v>
      </c>
      <c r="VA76">
        <v>1.4269373579282001</v>
      </c>
      <c r="VB76">
        <v>1.4273101824189709</v>
      </c>
      <c r="VC76">
        <v>1.427683006909743</v>
      </c>
      <c r="VD76">
        <v>1.428078717358584</v>
      </c>
      <c r="VE76">
        <v>1.4295738519611341</v>
      </c>
      <c r="VF76">
        <v>1.4310689865636841</v>
      </c>
      <c r="VG76">
        <v>1.4325641211662341</v>
      </c>
      <c r="VH76">
        <v>1.4340592557687839</v>
      </c>
      <c r="VI76">
        <v>1.435862451979347</v>
      </c>
      <c r="VJ76">
        <v>1.437764180038799</v>
      </c>
      <c r="VK76">
        <v>1.4396659080982519</v>
      </c>
      <c r="VL76">
        <v>1.4415676361577039</v>
      </c>
      <c r="VM76">
        <v>1.443092328340656</v>
      </c>
      <c r="VN76">
        <v>1.444184517135525</v>
      </c>
      <c r="VO76">
        <v>1.445276705930395</v>
      </c>
      <c r="VP76">
        <v>1.4463688947252651</v>
      </c>
      <c r="VQ76">
        <v>1.4472302988157251</v>
      </c>
      <c r="VR76">
        <v>1.4467233689074459</v>
      </c>
      <c r="VS76">
        <v>1.446216438999167</v>
      </c>
      <c r="VT76">
        <v>1.4457095090908869</v>
      </c>
      <c r="VU76">
        <v>1.445202579182608</v>
      </c>
      <c r="VV76">
        <v>1.4435236435067911</v>
      </c>
      <c r="VW76">
        <v>1.441538952697156</v>
      </c>
      <c r="VX76">
        <v>1.439554261887521</v>
      </c>
      <c r="VY76">
        <v>1.4375695710778871</v>
      </c>
      <c r="VZ76">
        <v>1.4353729121715659</v>
      </c>
      <c r="WA76">
        <v>1.4328734347367089</v>
      </c>
      <c r="WB76">
        <v>1.4303739573018519</v>
      </c>
      <c r="WC76">
        <v>1.4278744798669949</v>
      </c>
      <c r="WD76">
        <v>1.4253750024321381</v>
      </c>
    </row>
    <row r="77" spans="1:602" x14ac:dyDescent="0.3">
      <c r="A77">
        <f t="shared" si="1"/>
        <v>76</v>
      </c>
      <c r="B77">
        <v>0.31928765847148521</v>
      </c>
      <c r="C77">
        <v>0.3224416872715119</v>
      </c>
      <c r="D77">
        <v>0.32549212495603869</v>
      </c>
      <c r="E77">
        <v>0.32860547762650522</v>
      </c>
      <c r="F77">
        <v>0.33190481840150882</v>
      </c>
      <c r="G77">
        <v>0.33547346252872801</v>
      </c>
      <c r="H77">
        <v>0.33920981119246157</v>
      </c>
      <c r="I77">
        <v>0.34270984974645929</v>
      </c>
      <c r="J77">
        <v>0.34577051581637092</v>
      </c>
      <c r="K77">
        <v>0.34825759550549301</v>
      </c>
      <c r="L77">
        <v>0.35004582789713667</v>
      </c>
      <c r="M77">
        <v>0.35131348809058099</v>
      </c>
      <c r="N77">
        <v>0.35258673013449809</v>
      </c>
      <c r="O77">
        <v>0.3541616122875974</v>
      </c>
      <c r="P77">
        <v>0.3563129405601253</v>
      </c>
      <c r="Q77">
        <v>0.35961456031230432</v>
      </c>
      <c r="R77">
        <v>0.36395022648000208</v>
      </c>
      <c r="S77">
        <v>0.36911863029741532</v>
      </c>
      <c r="T77">
        <v>0.37502355721981201</v>
      </c>
      <c r="U77">
        <v>0.38165257641232309</v>
      </c>
      <c r="V77">
        <v>0.38893708600046889</v>
      </c>
      <c r="W77">
        <v>0.39692514674103507</v>
      </c>
      <c r="X77">
        <v>0.40580083145826079</v>
      </c>
      <c r="Y77">
        <v>0.41601478613062098</v>
      </c>
      <c r="Z77">
        <v>0.42839907457898241</v>
      </c>
      <c r="AA77">
        <v>0.44265498275778992</v>
      </c>
      <c r="AB77">
        <v>0.45882053397874911</v>
      </c>
      <c r="AC77">
        <v>0.47719456743691002</v>
      </c>
      <c r="AD77">
        <v>0.49781245439107158</v>
      </c>
      <c r="AE77">
        <v>0.51972659736479421</v>
      </c>
      <c r="AF77">
        <v>0.54275299177466418</v>
      </c>
      <c r="AG77">
        <v>0.56684530847259595</v>
      </c>
      <c r="AH77">
        <v>0.5918869166057843</v>
      </c>
      <c r="AI77">
        <v>0.61772138406477473</v>
      </c>
      <c r="AJ77">
        <v>0.6443902236735396</v>
      </c>
      <c r="AK77">
        <v>0.6723628224221041</v>
      </c>
      <c r="AL77">
        <v>0.70130412639667017</v>
      </c>
      <c r="AM77">
        <v>0.73073582869121689</v>
      </c>
      <c r="AN77">
        <v>0.76044567532118279</v>
      </c>
      <c r="AO77">
        <v>0.789162192660952</v>
      </c>
      <c r="AP77">
        <v>0.81633082572838456</v>
      </c>
      <c r="AQ77">
        <v>0.84175412663999216</v>
      </c>
      <c r="AR77">
        <v>0.86442766142225991</v>
      </c>
      <c r="AS77">
        <v>0.88438441037043347</v>
      </c>
      <c r="AT77">
        <v>0.90276111657228231</v>
      </c>
      <c r="AU77">
        <v>0.91976066892610042</v>
      </c>
      <c r="AV77">
        <v>0.93557953957128825</v>
      </c>
      <c r="AW77">
        <v>0.95094612184853311</v>
      </c>
      <c r="AX77">
        <v>0.96576331509343594</v>
      </c>
      <c r="AY77">
        <v>0.97942290743974703</v>
      </c>
      <c r="AZ77">
        <v>0.99120551893004993</v>
      </c>
      <c r="BA77">
        <v>1.001294820245058</v>
      </c>
      <c r="BB77">
        <v>1.0090668490453929</v>
      </c>
      <c r="BC77">
        <v>1.014104616617947</v>
      </c>
      <c r="BD77">
        <v>1.017907960562364</v>
      </c>
      <c r="BE77">
        <v>1.020604019316051</v>
      </c>
      <c r="BF77">
        <v>1.0228693176800401</v>
      </c>
      <c r="BG77">
        <v>1.0253873865072169</v>
      </c>
      <c r="BH77">
        <v>1.028166172062243</v>
      </c>
      <c r="BI77">
        <v>1.031296806982178</v>
      </c>
      <c r="BJ77">
        <v>1.034014371946185</v>
      </c>
      <c r="BK77">
        <v>1.0361959241118259</v>
      </c>
      <c r="BL77">
        <v>1.036604687724008</v>
      </c>
      <c r="BM77">
        <v>1.035080194378128</v>
      </c>
      <c r="BN77">
        <v>1.032139024937998</v>
      </c>
      <c r="BO77">
        <v>1.0273116792166479</v>
      </c>
      <c r="BP77">
        <v>1.021798517459054</v>
      </c>
      <c r="BQ77">
        <v>1.01598577647884</v>
      </c>
      <c r="BR77">
        <v>1.010295751902025</v>
      </c>
      <c r="BS77">
        <v>1.0049971091020049</v>
      </c>
      <c r="BT77">
        <v>0.99990364336221682</v>
      </c>
      <c r="BU77">
        <v>0.99491108291336849</v>
      </c>
      <c r="BV77">
        <v>0.98937495636157746</v>
      </c>
      <c r="BW77">
        <v>0.98333677656377483</v>
      </c>
      <c r="BX77">
        <v>0.97592820678063874</v>
      </c>
      <c r="BY77">
        <v>0.96752899667814485</v>
      </c>
      <c r="BZ77">
        <v>0.95843574951808785</v>
      </c>
      <c r="CA77">
        <v>0.94857689866004624</v>
      </c>
      <c r="CB77">
        <v>0.93891891886941004</v>
      </c>
      <c r="CC77">
        <v>0.92943148509190787</v>
      </c>
      <c r="CD77">
        <v>0.92135117692212432</v>
      </c>
      <c r="CE77">
        <v>0.91398908293837322</v>
      </c>
      <c r="CF77">
        <v>0.90751779625748241</v>
      </c>
      <c r="CG77">
        <v>0.90203767579671801</v>
      </c>
      <c r="CH77">
        <v>0.8967941596846225</v>
      </c>
      <c r="CI77">
        <v>0.89178130738968553</v>
      </c>
      <c r="CJ77">
        <v>0.88658240462819604</v>
      </c>
      <c r="CK77">
        <v>0.88126692872630685</v>
      </c>
      <c r="CL77">
        <v>0.87569049143532318</v>
      </c>
      <c r="CM77">
        <v>0.87018381902077757</v>
      </c>
      <c r="CN77">
        <v>0.86472557170015296</v>
      </c>
      <c r="CO77">
        <v>0.86001288946965326</v>
      </c>
      <c r="CP77">
        <v>0.85576905366121747</v>
      </c>
      <c r="CQ77">
        <v>0.85222026811285101</v>
      </c>
      <c r="CR77">
        <v>0.84956732444641248</v>
      </c>
      <c r="CS77">
        <v>0.84726010019949383</v>
      </c>
      <c r="CT77">
        <v>0.84547097660892412</v>
      </c>
      <c r="CU77">
        <v>0.84365537976055882</v>
      </c>
      <c r="CV77">
        <v>0.84181991513080645</v>
      </c>
      <c r="CW77">
        <v>0.83960314466724939</v>
      </c>
      <c r="CX77">
        <v>0.8372776574563946</v>
      </c>
      <c r="CY77">
        <v>0.83476310588095348</v>
      </c>
      <c r="CZ77">
        <v>0.83237022850211484</v>
      </c>
      <c r="DA77">
        <v>0.83005589616021747</v>
      </c>
      <c r="DB77">
        <v>0.82833975425693218</v>
      </c>
      <c r="DC77">
        <v>0.82689300445648539</v>
      </c>
      <c r="DD77">
        <v>0.82588206236616668</v>
      </c>
      <c r="DE77">
        <v>0.82508848764728104</v>
      </c>
      <c r="DF77">
        <v>0.82435255626788306</v>
      </c>
      <c r="DG77">
        <v>0.82319742645297689</v>
      </c>
      <c r="DH77">
        <v>0.82159593622119198</v>
      </c>
      <c r="DI77">
        <v>0.81927979585545874</v>
      </c>
      <c r="DJ77">
        <v>0.81593469373653094</v>
      </c>
      <c r="DK77">
        <v>0.81213689699558056</v>
      </c>
      <c r="DL77">
        <v>0.80713895983826822</v>
      </c>
      <c r="DM77">
        <v>0.80199042335675663</v>
      </c>
      <c r="DN77">
        <v>0.79652540204753575</v>
      </c>
      <c r="DO77">
        <v>0.79116839313310361</v>
      </c>
      <c r="DP77">
        <v>0.78587743555444844</v>
      </c>
      <c r="DQ77">
        <v>0.78090225535442692</v>
      </c>
      <c r="DR77">
        <v>0.77596676993148339</v>
      </c>
      <c r="DS77">
        <v>0.77106833831209332</v>
      </c>
      <c r="DT77">
        <v>0.76593672637523358</v>
      </c>
      <c r="DU77">
        <v>0.76054275729451326</v>
      </c>
      <c r="DV77">
        <v>0.75447752551502845</v>
      </c>
      <c r="DW77">
        <v>0.74817518676033257</v>
      </c>
      <c r="DX77">
        <v>0.74096869150724565</v>
      </c>
      <c r="DY77">
        <v>0.73364636676269956</v>
      </c>
      <c r="DZ77">
        <v>0.72598267864607857</v>
      </c>
      <c r="EA77">
        <v>0.71841481068313995</v>
      </c>
      <c r="EB77">
        <v>0.71094324264013242</v>
      </c>
      <c r="EC77">
        <v>0.70398327416360351</v>
      </c>
      <c r="ED77">
        <v>0.6972061652299224</v>
      </c>
      <c r="EE77">
        <v>0.69121007709346582</v>
      </c>
      <c r="EF77">
        <v>0.68531981537738074</v>
      </c>
      <c r="EG77">
        <v>0.6797682476160003</v>
      </c>
      <c r="EH77">
        <v>0.67416314874354888</v>
      </c>
      <c r="EI77">
        <v>0.66847901915039243</v>
      </c>
      <c r="EJ77">
        <v>0.66250012094802002</v>
      </c>
      <c r="EK77">
        <v>0.65633313311454111</v>
      </c>
      <c r="EL77">
        <v>0.6498152900659605</v>
      </c>
      <c r="EM77">
        <v>0.64321469774971896</v>
      </c>
      <c r="EN77">
        <v>0.63659315704781649</v>
      </c>
      <c r="EO77">
        <v>0.63006372488924955</v>
      </c>
      <c r="EP77">
        <v>0.62394697063943139</v>
      </c>
      <c r="EQ77">
        <v>0.61813054909021314</v>
      </c>
      <c r="ER77">
        <v>0.61285508516106291</v>
      </c>
      <c r="ES77">
        <v>0.60800321214684561</v>
      </c>
      <c r="ET77">
        <v>0.60353715054856527</v>
      </c>
      <c r="EU77">
        <v>0.59937132423142014</v>
      </c>
      <c r="EV77">
        <v>0.59534583749063152</v>
      </c>
      <c r="EW77">
        <v>0.59128924548178263</v>
      </c>
      <c r="EX77">
        <v>0.5872263415336253</v>
      </c>
      <c r="EY77">
        <v>0.58284912383792908</v>
      </c>
      <c r="EZ77">
        <v>0.57845443369860028</v>
      </c>
      <c r="FA77">
        <v>0.57398639809021135</v>
      </c>
      <c r="FB77">
        <v>0.56965237227206811</v>
      </c>
      <c r="FC77">
        <v>0.56576542509422723</v>
      </c>
      <c r="FD77">
        <v>0.56233716761127328</v>
      </c>
      <c r="FE77">
        <v>0.55977289925594331</v>
      </c>
      <c r="FF77">
        <v>0.55802736354265881</v>
      </c>
      <c r="FG77">
        <v>0.55726490185355326</v>
      </c>
      <c r="FH77">
        <v>0.55748379654171154</v>
      </c>
      <c r="FI77">
        <v>0.55849471775602522</v>
      </c>
      <c r="FJ77">
        <v>0.56027623092579693</v>
      </c>
      <c r="FK77">
        <v>0.56248430692363405</v>
      </c>
      <c r="FL77">
        <v>0.56487901894568826</v>
      </c>
      <c r="FM77">
        <v>0.56734443474337704</v>
      </c>
      <c r="FN77">
        <v>0.56926096295169104</v>
      </c>
      <c r="FO77">
        <v>0.5710385637309433</v>
      </c>
      <c r="FP77">
        <v>0.57174468598099293</v>
      </c>
      <c r="FQ77">
        <v>0.57227915747874247</v>
      </c>
      <c r="FR77">
        <v>0.57173269395239223</v>
      </c>
      <c r="FS77">
        <v>0.57108826687721226</v>
      </c>
      <c r="FT77">
        <v>0.56990208068321779</v>
      </c>
      <c r="FU77">
        <v>0.56869502116956783</v>
      </c>
      <c r="FV77">
        <v>0.56781287388804835</v>
      </c>
      <c r="FW77">
        <v>0.56695604147317469</v>
      </c>
      <c r="FX77">
        <v>0.56698626977804256</v>
      </c>
      <c r="FY77">
        <v>0.56706477339790795</v>
      </c>
      <c r="FZ77">
        <v>0.56813620917701191</v>
      </c>
      <c r="GA77">
        <v>0.56925033113140699</v>
      </c>
      <c r="GB77">
        <v>0.57108678623770026</v>
      </c>
      <c r="GC77">
        <v>0.57293888698033557</v>
      </c>
      <c r="GD77">
        <v>0.57505508526933502</v>
      </c>
      <c r="GE77">
        <v>0.57716350496759705</v>
      </c>
      <c r="GF77">
        <v>0.57911311162006684</v>
      </c>
      <c r="GG77">
        <v>0.58105164032957934</v>
      </c>
      <c r="GH77">
        <v>0.58260593834605623</v>
      </c>
      <c r="GI77">
        <v>0.58416023636253311</v>
      </c>
      <c r="GJ77">
        <v>0.58533764907779651</v>
      </c>
      <c r="GK77">
        <v>0.58651500709056448</v>
      </c>
      <c r="GL77">
        <v>0.58747938074144712</v>
      </c>
      <c r="GM77">
        <v>0.58843536876340075</v>
      </c>
      <c r="GN77">
        <v>0.58931293244509197</v>
      </c>
      <c r="GO77">
        <v>0.59018318730952435</v>
      </c>
      <c r="GP77">
        <v>0.59099204843971964</v>
      </c>
      <c r="GQ77">
        <v>0.5917907217963283</v>
      </c>
      <c r="GR77">
        <v>0.59245262316293434</v>
      </c>
      <c r="GS77">
        <v>0.59307834917739966</v>
      </c>
      <c r="GT77">
        <v>0.59352424184881469</v>
      </c>
      <c r="GU77">
        <v>0.59389815068735941</v>
      </c>
      <c r="GV77">
        <v>0.59412705076734484</v>
      </c>
      <c r="GW77">
        <v>0.59426988546349491</v>
      </c>
      <c r="GX77">
        <v>0.59435081791559163</v>
      </c>
      <c r="GY77">
        <v>0.59437706666812118</v>
      </c>
      <c r="GZ77">
        <v>0.59439988346214601</v>
      </c>
      <c r="HA77">
        <v>0.59441804404662602</v>
      </c>
      <c r="HB77">
        <v>0.59442773412612471</v>
      </c>
      <c r="HC77">
        <v>0.5944183528925282</v>
      </c>
      <c r="HD77">
        <v>0.59436719338634458</v>
      </c>
      <c r="HE77">
        <v>0.59412645827584765</v>
      </c>
      <c r="HF77">
        <v>0.59386161722513897</v>
      </c>
      <c r="HG77">
        <v>0.59306464434312245</v>
      </c>
      <c r="HH77">
        <v>0.59226767146110582</v>
      </c>
      <c r="HI77">
        <v>0.59072033961695491</v>
      </c>
      <c r="HJ77">
        <v>0.58908567265098299</v>
      </c>
      <c r="HK77">
        <v>0.58678852098958112</v>
      </c>
      <c r="HL77">
        <v>0.58425584262752528</v>
      </c>
      <c r="HM77">
        <v>0.58134561214687297</v>
      </c>
      <c r="HN77">
        <v>0.57814963486566184</v>
      </c>
      <c r="HO77">
        <v>0.57487183027222166</v>
      </c>
      <c r="HP77">
        <v>0.57146609576799712</v>
      </c>
      <c r="HQ77">
        <v>0.56811318663764077</v>
      </c>
      <c r="HR77">
        <v>0.56497111705303782</v>
      </c>
      <c r="HS77">
        <v>0.56182904746843487</v>
      </c>
      <c r="HT77">
        <v>0.5591250167158579</v>
      </c>
      <c r="HU77">
        <v>0.55642104647960222</v>
      </c>
      <c r="HV77">
        <v>0.55396222712808696</v>
      </c>
      <c r="HW77">
        <v>0.5515691410959449</v>
      </c>
      <c r="HX77">
        <v>0.54916575254111888</v>
      </c>
      <c r="HY77">
        <v>0.54675447591118786</v>
      </c>
      <c r="HZ77">
        <v>0.54422886447339625</v>
      </c>
      <c r="IA77">
        <v>0.54147444267017963</v>
      </c>
      <c r="IB77">
        <v>0.53867932000338137</v>
      </c>
      <c r="IC77">
        <v>0.53546744464176432</v>
      </c>
      <c r="ID77">
        <v>0.53225556928014728</v>
      </c>
      <c r="IE77">
        <v>0.5288193806201944</v>
      </c>
      <c r="IF77">
        <v>0.52533841900664568</v>
      </c>
      <c r="IG77">
        <v>0.52193952416264677</v>
      </c>
      <c r="IH77">
        <v>0.51860329373761904</v>
      </c>
      <c r="II77">
        <v>0.51543733059007302</v>
      </c>
      <c r="IJ77">
        <v>0.51268997084948698</v>
      </c>
      <c r="IK77">
        <v>0.50994261110890082</v>
      </c>
      <c r="IL77">
        <v>0.50806650119523233</v>
      </c>
      <c r="IM77">
        <v>0.50619050826110767</v>
      </c>
      <c r="IN77">
        <v>0.50498538021556583</v>
      </c>
      <c r="IO77">
        <v>0.50406897973251985</v>
      </c>
      <c r="IP77">
        <v>0.50347443831755834</v>
      </c>
      <c r="IQ77">
        <v>0.50339014189580633</v>
      </c>
      <c r="IR77">
        <v>0.50335842144358978</v>
      </c>
      <c r="IS77">
        <v>0.50411079426290961</v>
      </c>
      <c r="IT77">
        <v>0.50486316708222956</v>
      </c>
      <c r="IU77">
        <v>0.5064989110523237</v>
      </c>
      <c r="IV77">
        <v>0.50846613994253709</v>
      </c>
      <c r="IW77">
        <v>0.51121092221277653</v>
      </c>
      <c r="IX77">
        <v>0.51522641816542036</v>
      </c>
      <c r="IY77">
        <v>0.51930796518954125</v>
      </c>
      <c r="IZ77">
        <v>0.52659760859024385</v>
      </c>
      <c r="JA77">
        <v>0.53388725199094633</v>
      </c>
      <c r="JB77">
        <v>0.54424262725560413</v>
      </c>
      <c r="JC77">
        <v>0.55625805488430335</v>
      </c>
      <c r="JD77">
        <v>0.56992656196923619</v>
      </c>
      <c r="JE77">
        <v>0.5881758804491517</v>
      </c>
      <c r="JF77">
        <v>0.60642519892906721</v>
      </c>
      <c r="JG77">
        <v>0.63135982517649158</v>
      </c>
      <c r="JH77">
        <v>0.65729839142358393</v>
      </c>
      <c r="JI77">
        <v>0.68740415040281388</v>
      </c>
      <c r="JJ77">
        <v>0.72237415410025396</v>
      </c>
      <c r="JK77">
        <v>0.75776071206243811</v>
      </c>
      <c r="JL77">
        <v>0.80288985244362865</v>
      </c>
      <c r="JM77">
        <v>0.8480189928248193</v>
      </c>
      <c r="JN77">
        <v>0.89955884927322793</v>
      </c>
      <c r="JO77">
        <v>0.95522985282139039</v>
      </c>
      <c r="JP77">
        <v>1.012287372566042</v>
      </c>
      <c r="JQ77">
        <v>1.07648219609741</v>
      </c>
      <c r="JR77">
        <v>1.140677019628779</v>
      </c>
      <c r="JS77">
        <v>1.2078830157328391</v>
      </c>
      <c r="JT77">
        <v>1.276351813893974</v>
      </c>
      <c r="JU77">
        <v>1.3436603071835871</v>
      </c>
      <c r="JV77">
        <v>1.407162907390862</v>
      </c>
      <c r="JW77">
        <v>1.470665507598137</v>
      </c>
      <c r="JX77">
        <v>1.5215576330789899</v>
      </c>
      <c r="JY77">
        <v>1.568243461361261</v>
      </c>
      <c r="JZ77">
        <v>1.609370693990003</v>
      </c>
      <c r="KA77">
        <v>1.634097871609171</v>
      </c>
      <c r="KB77">
        <v>1.6588250492283381</v>
      </c>
      <c r="KC77">
        <v>1.672125983034461</v>
      </c>
      <c r="KD77">
        <v>1.6814814974450889</v>
      </c>
      <c r="KE77">
        <v>1.68962327182931</v>
      </c>
      <c r="KF77">
        <v>1.693470530456586</v>
      </c>
      <c r="KG77">
        <v>1.6973177890838611</v>
      </c>
      <c r="KH77">
        <v>1.700811915474175</v>
      </c>
      <c r="KI77">
        <v>1.7041429653113651</v>
      </c>
      <c r="KJ77">
        <v>1.7073402460887639</v>
      </c>
      <c r="KK77">
        <v>1.709676307163382</v>
      </c>
      <c r="KL77">
        <v>1.712012368238</v>
      </c>
      <c r="KM77">
        <v>1.711991996596969</v>
      </c>
      <c r="KN77">
        <v>1.710203425729798</v>
      </c>
      <c r="KO77">
        <v>1.7084148548626279</v>
      </c>
      <c r="KP77">
        <v>1.700132756840097</v>
      </c>
      <c r="KQ77">
        <v>1.6918152357935241</v>
      </c>
      <c r="KR77">
        <v>1.6808885751264211</v>
      </c>
      <c r="KS77">
        <v>1.666114953441352</v>
      </c>
      <c r="KT77">
        <v>1.6513413317562831</v>
      </c>
      <c r="KU77">
        <v>1.633849923564787</v>
      </c>
      <c r="KV77">
        <v>1.615678562960579</v>
      </c>
      <c r="KW77">
        <v>1.5973722234664669</v>
      </c>
      <c r="KX77">
        <v>1.578457995327333</v>
      </c>
      <c r="KY77">
        <v>1.5595437671881991</v>
      </c>
      <c r="KZ77">
        <v>1.540928162481761</v>
      </c>
      <c r="LA77">
        <v>1.5225573996541131</v>
      </c>
      <c r="LB77">
        <v>1.504186636826466</v>
      </c>
      <c r="LC77">
        <v>1.4865791594810069</v>
      </c>
      <c r="LD77">
        <v>1.469053572120943</v>
      </c>
      <c r="LE77">
        <v>1.451745195104138</v>
      </c>
      <c r="LF77">
        <v>1.435115426027191</v>
      </c>
      <c r="LG77">
        <v>1.418485656950244</v>
      </c>
      <c r="LH77">
        <v>1.402570280605463</v>
      </c>
      <c r="LI77">
        <v>1.387199459489117</v>
      </c>
      <c r="LJ77">
        <v>1.3718286383727709</v>
      </c>
      <c r="LK77">
        <v>1.3582762611162611</v>
      </c>
      <c r="LL77">
        <v>1.3449767159595709</v>
      </c>
      <c r="LM77">
        <v>1.332219762831371</v>
      </c>
      <c r="LN77">
        <v>1.322042166038516</v>
      </c>
      <c r="LO77">
        <v>1.3118645692456621</v>
      </c>
      <c r="LP77">
        <v>1.3035510478242021</v>
      </c>
      <c r="LQ77">
        <v>1.2974709703525531</v>
      </c>
      <c r="LR77">
        <v>1.291390892880905</v>
      </c>
      <c r="LS77">
        <v>1.2887487652755569</v>
      </c>
      <c r="LT77">
        <v>1.287435678626687</v>
      </c>
      <c r="LU77">
        <v>1.286122591977817</v>
      </c>
      <c r="LV77">
        <v>1.289755472824581</v>
      </c>
      <c r="LW77">
        <v>1.293528259705381</v>
      </c>
      <c r="LX77">
        <v>1.2983525822123749</v>
      </c>
      <c r="LY77">
        <v>1.3071643423693731</v>
      </c>
      <c r="LZ77">
        <v>1.315976102526371</v>
      </c>
      <c r="MA77">
        <v>1.3265065160709451</v>
      </c>
      <c r="MB77">
        <v>1.3393184729590639</v>
      </c>
      <c r="MC77">
        <v>1.3521304298471819</v>
      </c>
      <c r="MD77">
        <v>1.366779181259012</v>
      </c>
      <c r="ME77">
        <v>1.382482589113768</v>
      </c>
      <c r="MF77">
        <v>1.398185996968524</v>
      </c>
      <c r="MG77">
        <v>1.4151336904463321</v>
      </c>
      <c r="MH77">
        <v>1.4323446351324081</v>
      </c>
      <c r="MI77">
        <v>1.449555579818484</v>
      </c>
      <c r="MJ77">
        <v>1.4668171791437099</v>
      </c>
      <c r="MK77">
        <v>1.48407878390508</v>
      </c>
      <c r="ML77">
        <v>1.5011524713609681</v>
      </c>
      <c r="MM77">
        <v>1.5172297328413531</v>
      </c>
      <c r="MN77">
        <v>1.5333069943217379</v>
      </c>
      <c r="MO77">
        <v>1.548802603498016</v>
      </c>
      <c r="MP77">
        <v>1.562951120450196</v>
      </c>
      <c r="MQ77">
        <v>1.577099637402376</v>
      </c>
      <c r="MR77">
        <v>1.590345277635747</v>
      </c>
      <c r="MS77">
        <v>1.6023865676407389</v>
      </c>
      <c r="MT77">
        <v>1.61442785764573</v>
      </c>
      <c r="MU77">
        <v>1.6254460134124431</v>
      </c>
      <c r="MV77">
        <v>1.635589876989052</v>
      </c>
      <c r="MW77">
        <v>1.645733740565662</v>
      </c>
      <c r="MX77">
        <v>1.654853898570549</v>
      </c>
      <c r="MY77">
        <v>1.663382320128187</v>
      </c>
      <c r="MZ77">
        <v>1.6719107416858261</v>
      </c>
      <c r="NA77">
        <v>1.6793428780028981</v>
      </c>
      <c r="NB77">
        <v>1.686331059317965</v>
      </c>
      <c r="NC77">
        <v>1.6933192406330311</v>
      </c>
      <c r="ND77">
        <v>1.698873395762027</v>
      </c>
      <c r="NE77">
        <v>1.7040070813199171</v>
      </c>
      <c r="NF77">
        <v>1.709140766877806</v>
      </c>
      <c r="NG77">
        <v>1.712401319812344</v>
      </c>
      <c r="NH77">
        <v>1.7152453411615509</v>
      </c>
      <c r="NI77">
        <v>1.7180893625107581</v>
      </c>
      <c r="NJ77">
        <v>1.718856193045925</v>
      </c>
      <c r="NK77">
        <v>1.719245065127825</v>
      </c>
      <c r="NL77">
        <v>1.7196339372097249</v>
      </c>
      <c r="NM77">
        <v>1.718033566779362</v>
      </c>
      <c r="NN77">
        <v>1.7161013903652109</v>
      </c>
      <c r="NO77">
        <v>1.71416921395106</v>
      </c>
      <c r="NP77">
        <v>1.7107388296820609</v>
      </c>
      <c r="NQ77">
        <v>1.707045932069998</v>
      </c>
      <c r="NR77">
        <v>1.703353034457936</v>
      </c>
      <c r="NS77">
        <v>1.6987233656795599</v>
      </c>
      <c r="NT77">
        <v>1.693898404819937</v>
      </c>
      <c r="NU77">
        <v>1.689073443960313</v>
      </c>
      <c r="NV77">
        <v>1.6836598234616651</v>
      </c>
      <c r="NW77">
        <v>1.6780865491306409</v>
      </c>
      <c r="NX77">
        <v>1.6725132747996181</v>
      </c>
      <c r="NY77">
        <v>1.666332181595686</v>
      </c>
      <c r="NZ77">
        <v>1.6599242545514561</v>
      </c>
      <c r="OA77">
        <v>1.6535163275072251</v>
      </c>
      <c r="OB77">
        <v>1.646230074903438</v>
      </c>
      <c r="OC77">
        <v>1.6384751899640779</v>
      </c>
      <c r="OD77">
        <v>1.630720305024719</v>
      </c>
      <c r="OE77">
        <v>1.621882426120679</v>
      </c>
      <c r="OF77">
        <v>1.6121868573743281</v>
      </c>
      <c r="OG77">
        <v>1.6024912886279781</v>
      </c>
      <c r="OH77">
        <v>1.5918429089140811</v>
      </c>
      <c r="OI77">
        <v>1.580010864756739</v>
      </c>
      <c r="OJ77">
        <v>1.5681788205993969</v>
      </c>
      <c r="OK77">
        <v>1.555826585043186</v>
      </c>
      <c r="OL77">
        <v>1.542346799749972</v>
      </c>
      <c r="OM77">
        <v>1.5288670144567591</v>
      </c>
      <c r="ON77">
        <v>1.5152736855749549</v>
      </c>
      <c r="OO77">
        <v>1.501114270253048</v>
      </c>
      <c r="OP77">
        <v>1.486954854931142</v>
      </c>
      <c r="OQ77">
        <v>1.4727954396092351</v>
      </c>
      <c r="OR77">
        <v>1.459204486059281</v>
      </c>
      <c r="OS77">
        <v>1.445613582280983</v>
      </c>
      <c r="OT77">
        <v>1.4320226785026851</v>
      </c>
      <c r="OU77">
        <v>1.419408294058272</v>
      </c>
      <c r="OV77">
        <v>1.4070169380895601</v>
      </c>
      <c r="OW77">
        <v>1.394625582120848</v>
      </c>
      <c r="OX77">
        <v>1.382906168502823</v>
      </c>
      <c r="OY77">
        <v>1.371617474162341</v>
      </c>
      <c r="OZ77">
        <v>1.36032877982186</v>
      </c>
      <c r="PA77">
        <v>1.3492207312504521</v>
      </c>
      <c r="PB77">
        <v>1.338400428456668</v>
      </c>
      <c r="PC77">
        <v>1.3275801256628841</v>
      </c>
      <c r="PD77">
        <v>1.316718915885867</v>
      </c>
      <c r="PE77">
        <v>1.3056120978717189</v>
      </c>
      <c r="PF77">
        <v>1.294505279857572</v>
      </c>
      <c r="PG77">
        <v>1.283398461843424</v>
      </c>
      <c r="PH77">
        <v>1.271739127398563</v>
      </c>
      <c r="PI77">
        <v>1.2600048172218621</v>
      </c>
      <c r="PJ77">
        <v>1.248270507045161</v>
      </c>
      <c r="PK77">
        <v>1.2364263582202371</v>
      </c>
      <c r="PL77">
        <v>1.224508592826435</v>
      </c>
      <c r="PM77">
        <v>1.212590827432632</v>
      </c>
      <c r="PN77">
        <v>1.200976571994979</v>
      </c>
      <c r="PO77">
        <v>1.190079976162854</v>
      </c>
      <c r="PP77">
        <v>1.1791833803307299</v>
      </c>
      <c r="PQ77">
        <v>1.168286784498606</v>
      </c>
      <c r="PR77">
        <v>1.1599462141713781</v>
      </c>
      <c r="PS77">
        <v>1.151668965143968</v>
      </c>
      <c r="PT77">
        <v>1.143391716116559</v>
      </c>
      <c r="PU77">
        <v>1.1377580903617419</v>
      </c>
      <c r="PV77">
        <v>1.1336481997614869</v>
      </c>
      <c r="PW77">
        <v>1.1295383091612321</v>
      </c>
      <c r="PX77">
        <v>1.12688676641111</v>
      </c>
      <c r="PY77">
        <v>1.1281256329315921</v>
      </c>
      <c r="PZ77">
        <v>1.1293644994520751</v>
      </c>
      <c r="QA77">
        <v>1.1306033659725581</v>
      </c>
      <c r="QB77">
        <v>1.137453537766858</v>
      </c>
      <c r="QC77">
        <v>1.144993678636032</v>
      </c>
      <c r="QD77">
        <v>1.1525338195052071</v>
      </c>
      <c r="QE77">
        <v>1.1628385046208931</v>
      </c>
      <c r="QF77">
        <v>1.1760468088943281</v>
      </c>
      <c r="QG77">
        <v>1.1892551131677629</v>
      </c>
      <c r="QH77">
        <v>1.202734993901915</v>
      </c>
      <c r="QI77">
        <v>1.220176853646237</v>
      </c>
      <c r="QJ77">
        <v>1.2376187133905601</v>
      </c>
      <c r="QK77">
        <v>1.255060573134883</v>
      </c>
      <c r="QL77">
        <v>1.2734559071448861</v>
      </c>
      <c r="QM77">
        <v>1.2924367167612709</v>
      </c>
      <c r="QN77">
        <v>1.311417526377656</v>
      </c>
      <c r="QO77">
        <v>1.330040176602171</v>
      </c>
      <c r="QP77">
        <v>1.3466919066501639</v>
      </c>
      <c r="QQ77">
        <v>1.3633436366981579</v>
      </c>
      <c r="QR77">
        <v>1.379995366746152</v>
      </c>
      <c r="QS77">
        <v>1.3926406149439781</v>
      </c>
      <c r="QT77">
        <v>1.40328201320241</v>
      </c>
      <c r="QU77">
        <v>1.413923411460841</v>
      </c>
      <c r="QV77">
        <v>1.423432137221829</v>
      </c>
      <c r="QW77">
        <v>1.426896936078045</v>
      </c>
      <c r="QX77">
        <v>1.430361734934261</v>
      </c>
      <c r="QY77">
        <v>1.433826533790477</v>
      </c>
      <c r="QZ77">
        <v>1.4342023386481759</v>
      </c>
      <c r="RA77">
        <v>1.432742589341514</v>
      </c>
      <c r="RB77">
        <v>1.431282840034853</v>
      </c>
      <c r="RC77">
        <v>1.429742866189853</v>
      </c>
      <c r="RD77">
        <v>1.427209204346555</v>
      </c>
      <c r="RE77">
        <v>1.424675542503256</v>
      </c>
      <c r="RF77">
        <v>1.4221418806599571</v>
      </c>
      <c r="RG77">
        <v>1.420617884266931</v>
      </c>
      <c r="RH77">
        <v>1.4201038031702831</v>
      </c>
      <c r="RI77">
        <v>1.419589722073636</v>
      </c>
      <c r="RJ77">
        <v>1.419075640976988</v>
      </c>
      <c r="RK77">
        <v>1.421583081506502</v>
      </c>
      <c r="RL77">
        <v>1.4244159791244679</v>
      </c>
      <c r="RM77">
        <v>1.4272488767424341</v>
      </c>
      <c r="RN77">
        <v>1.4309137714303499</v>
      </c>
      <c r="RO77">
        <v>1.4366870038696979</v>
      </c>
      <c r="RP77">
        <v>1.442460236309046</v>
      </c>
      <c r="RQ77">
        <v>1.4482334687483931</v>
      </c>
      <c r="RR77">
        <v>1.454719035851687</v>
      </c>
      <c r="RS77">
        <v>1.461604732939763</v>
      </c>
      <c r="RT77">
        <v>1.4684904300278401</v>
      </c>
      <c r="RU77">
        <v>1.4753761271159169</v>
      </c>
      <c r="RV77">
        <v>1.4809513409936399</v>
      </c>
      <c r="RW77">
        <v>1.4864924393027179</v>
      </c>
      <c r="RX77">
        <v>1.4920335376117959</v>
      </c>
      <c r="RY77">
        <v>1.4967695982173661</v>
      </c>
      <c r="RZ77">
        <v>1.4994925290186629</v>
      </c>
      <c r="SA77">
        <v>1.5022154598199611</v>
      </c>
      <c r="SB77">
        <v>1.5049383906212579</v>
      </c>
      <c r="SC77">
        <v>1.5061485153587859</v>
      </c>
      <c r="SD77">
        <v>1.5062321972959789</v>
      </c>
      <c r="SE77">
        <v>1.5063158792331719</v>
      </c>
      <c r="SF77">
        <v>1.5063995611703651</v>
      </c>
      <c r="SG77">
        <v>1.505624544175217</v>
      </c>
      <c r="SH77">
        <v>1.504682313199996</v>
      </c>
      <c r="SI77">
        <v>1.5037400822247751</v>
      </c>
      <c r="SJ77">
        <v>1.502872389842522</v>
      </c>
      <c r="SK77">
        <v>1.5028997846532519</v>
      </c>
      <c r="SL77">
        <v>1.502927179463982</v>
      </c>
      <c r="SM77">
        <v>1.5029545742747119</v>
      </c>
      <c r="SN77">
        <v>1.5036858504080279</v>
      </c>
      <c r="SO77">
        <v>1.506119211276677</v>
      </c>
      <c r="SP77">
        <v>1.508552572145327</v>
      </c>
      <c r="SQ77">
        <v>1.510985933013977</v>
      </c>
      <c r="SR77">
        <v>1.5148245209038409</v>
      </c>
      <c r="SS77">
        <v>1.5201622949932361</v>
      </c>
      <c r="ST77">
        <v>1.525500069082631</v>
      </c>
      <c r="SU77">
        <v>1.530837843172026</v>
      </c>
      <c r="SV77">
        <v>1.5378063478641439</v>
      </c>
      <c r="SW77">
        <v>1.5456512376327649</v>
      </c>
      <c r="SX77">
        <v>1.5534961274013861</v>
      </c>
      <c r="SY77">
        <v>1.5613410171700071</v>
      </c>
      <c r="SZ77">
        <v>1.570357278233238</v>
      </c>
      <c r="TA77">
        <v>1.5796808641542419</v>
      </c>
      <c r="TB77">
        <v>1.5890044500752469</v>
      </c>
      <c r="TC77">
        <v>1.5983280359962511</v>
      </c>
      <c r="TD77">
        <v>1.607893109860999</v>
      </c>
      <c r="TE77">
        <v>1.6174824310903899</v>
      </c>
      <c r="TF77">
        <v>1.62707175231978</v>
      </c>
      <c r="TG77">
        <v>1.6366610735491709</v>
      </c>
      <c r="TH77">
        <v>1.645676211501494</v>
      </c>
      <c r="TI77">
        <v>1.6546913268650949</v>
      </c>
      <c r="TJ77">
        <v>1.6637064422286949</v>
      </c>
      <c r="TK77">
        <v>1.672675153916181</v>
      </c>
      <c r="TL77">
        <v>1.680982207623698</v>
      </c>
      <c r="TM77">
        <v>1.6892892613312149</v>
      </c>
      <c r="TN77">
        <v>1.697596315038733</v>
      </c>
      <c r="TO77">
        <v>1.7058979600170261</v>
      </c>
      <c r="TP77">
        <v>1.7141536133345729</v>
      </c>
      <c r="TQ77">
        <v>1.7224092666521189</v>
      </c>
      <c r="TR77">
        <v>1.7306649199696651</v>
      </c>
      <c r="TS77">
        <v>1.7389740820386661</v>
      </c>
      <c r="TT77">
        <v>1.7476802293529781</v>
      </c>
      <c r="TU77">
        <v>1.7563863766672889</v>
      </c>
      <c r="TV77">
        <v>1.7650925239816011</v>
      </c>
      <c r="TW77">
        <v>1.773830287517056</v>
      </c>
      <c r="TX77">
        <v>1.7828349032949471</v>
      </c>
      <c r="TY77">
        <v>1.791839519072838</v>
      </c>
      <c r="TZ77">
        <v>1.80084413485073</v>
      </c>
      <c r="UA77">
        <v>1.8098040312610899</v>
      </c>
      <c r="UB77">
        <v>1.8181353144320549</v>
      </c>
      <c r="UC77">
        <v>1.826466597603021</v>
      </c>
      <c r="UD77">
        <v>1.834797880773986</v>
      </c>
      <c r="UE77">
        <v>1.843129163944951</v>
      </c>
      <c r="UF77">
        <v>1.8493632583786721</v>
      </c>
      <c r="UG77">
        <v>1.8555972934456719</v>
      </c>
      <c r="UH77">
        <v>1.8618313285126711</v>
      </c>
      <c r="UI77">
        <v>1.8680653635796709</v>
      </c>
      <c r="UJ77">
        <v>1.8714778924043749</v>
      </c>
      <c r="UK77">
        <v>1.874598809683296</v>
      </c>
      <c r="UL77">
        <v>1.877719726962217</v>
      </c>
      <c r="UM77">
        <v>1.8808406442411381</v>
      </c>
      <c r="UN77">
        <v>1.881677172911111</v>
      </c>
      <c r="UO77">
        <v>1.8818888210426019</v>
      </c>
      <c r="UP77">
        <v>1.8821004691740939</v>
      </c>
      <c r="UQ77">
        <v>1.882312117305585</v>
      </c>
      <c r="UR77">
        <v>1.8815727281706409</v>
      </c>
      <c r="US77">
        <v>1.8802898364606691</v>
      </c>
      <c r="UT77">
        <v>1.879006944750697</v>
      </c>
      <c r="UU77">
        <v>1.877724053040724</v>
      </c>
      <c r="UV77">
        <v>1.8765604700080121</v>
      </c>
      <c r="UW77">
        <v>1.875537261674157</v>
      </c>
      <c r="UX77">
        <v>1.874514053340302</v>
      </c>
      <c r="UY77">
        <v>1.873490845006446</v>
      </c>
      <c r="UZ77">
        <v>1.8728260608443721</v>
      </c>
      <c r="VA77">
        <v>1.8732127562770819</v>
      </c>
      <c r="VB77">
        <v>1.8735994517097909</v>
      </c>
      <c r="VC77">
        <v>1.873986147142501</v>
      </c>
      <c r="VD77">
        <v>1.874403532713327</v>
      </c>
      <c r="VE77">
        <v>1.876295249357574</v>
      </c>
      <c r="VF77">
        <v>1.87818696600182</v>
      </c>
      <c r="VG77">
        <v>1.8800786826460669</v>
      </c>
      <c r="VH77">
        <v>1.881970399290313</v>
      </c>
      <c r="VI77">
        <v>1.884292397487376</v>
      </c>
      <c r="VJ77">
        <v>1.8867520189255029</v>
      </c>
      <c r="VK77">
        <v>1.889211640363631</v>
      </c>
      <c r="VL77">
        <v>1.8916712618017579</v>
      </c>
      <c r="VM77">
        <v>1.893704548704346</v>
      </c>
      <c r="VN77">
        <v>1.8952487810034619</v>
      </c>
      <c r="VO77">
        <v>1.896793013302577</v>
      </c>
      <c r="VP77">
        <v>1.898337245601692</v>
      </c>
      <c r="VQ77">
        <v>1.899613576006282</v>
      </c>
      <c r="VR77">
        <v>1.899301502744581</v>
      </c>
      <c r="VS77">
        <v>1.8989894294828811</v>
      </c>
      <c r="VT77">
        <v>1.8986773562211809</v>
      </c>
      <c r="VU77">
        <v>1.8983652829594799</v>
      </c>
      <c r="VV77">
        <v>1.8966731781271831</v>
      </c>
      <c r="VW77">
        <v>1.894621047986796</v>
      </c>
      <c r="VX77">
        <v>1.8925689178464089</v>
      </c>
      <c r="VY77">
        <v>1.8905167877060221</v>
      </c>
      <c r="VZ77">
        <v>1.8881948657000971</v>
      </c>
      <c r="WA77">
        <v>1.8854875178824091</v>
      </c>
      <c r="WB77">
        <v>1.8827801700647211</v>
      </c>
      <c r="WC77">
        <v>1.880072822247032</v>
      </c>
      <c r="WD77">
        <v>1.877365474429344</v>
      </c>
    </row>
    <row r="78" spans="1:602" x14ac:dyDescent="0.3">
      <c r="A78">
        <f t="shared" si="1"/>
        <v>77</v>
      </c>
      <c r="B78">
        <v>0.26266966641040368</v>
      </c>
      <c r="C78">
        <v>0.26437184292777233</v>
      </c>
      <c r="D78">
        <v>0.26594682135194248</v>
      </c>
      <c r="E78">
        <v>0.26772635330575628</v>
      </c>
      <c r="F78">
        <v>0.26996691691983421</v>
      </c>
      <c r="G78">
        <v>0.27285656039903289</v>
      </c>
      <c r="H78">
        <v>0.27643388990384959</v>
      </c>
      <c r="I78">
        <v>0.27999549279745461</v>
      </c>
      <c r="J78">
        <v>0.28321947246758528</v>
      </c>
      <c r="K78">
        <v>0.28586739851655568</v>
      </c>
      <c r="L78">
        <v>0.28770182206443362</v>
      </c>
      <c r="M78">
        <v>0.28881886637014248</v>
      </c>
      <c r="N78">
        <v>0.28982055299022058</v>
      </c>
      <c r="O78">
        <v>0.29104434903312493</v>
      </c>
      <c r="P78">
        <v>0.29280749654600741</v>
      </c>
      <c r="Q78">
        <v>0.29574096853710058</v>
      </c>
      <c r="R78">
        <v>0.29973899055399139</v>
      </c>
      <c r="S78">
        <v>0.30458656431184489</v>
      </c>
      <c r="T78">
        <v>0.31017971308757902</v>
      </c>
      <c r="U78">
        <v>0.31649830624760911</v>
      </c>
      <c r="V78">
        <v>0.32351056812084678</v>
      </c>
      <c r="W78">
        <v>0.33130169765646572</v>
      </c>
      <c r="X78">
        <v>0.34008233671622617</v>
      </c>
      <c r="Y78">
        <v>0.35035315419666918</v>
      </c>
      <c r="Z78">
        <v>0.36296807573620821</v>
      </c>
      <c r="AA78">
        <v>0.37752753390256161</v>
      </c>
      <c r="AB78">
        <v>0.39402294206213823</v>
      </c>
      <c r="AC78">
        <v>0.41268135942021078</v>
      </c>
      <c r="AD78">
        <v>0.43342673892070982</v>
      </c>
      <c r="AE78">
        <v>0.45535765637683062</v>
      </c>
      <c r="AF78">
        <v>0.47832287677454138</v>
      </c>
      <c r="AG78">
        <v>0.50234353580805224</v>
      </c>
      <c r="AH78">
        <v>0.52750898911431765</v>
      </c>
      <c r="AI78">
        <v>0.55371726820636147</v>
      </c>
      <c r="AJ78">
        <v>0.58104062500797637</v>
      </c>
      <c r="AK78">
        <v>0.61006125086417895</v>
      </c>
      <c r="AL78">
        <v>0.64026054439247904</v>
      </c>
      <c r="AM78">
        <v>0.67101917355111318</v>
      </c>
      <c r="AN78">
        <v>0.70205315415709435</v>
      </c>
      <c r="AO78">
        <v>0.73181106174059329</v>
      </c>
      <c r="AP78">
        <v>0.75975971920613061</v>
      </c>
      <c r="AQ78">
        <v>0.7857157638272384</v>
      </c>
      <c r="AR78">
        <v>0.80863291781237856</v>
      </c>
      <c r="AS78">
        <v>0.82872204835416563</v>
      </c>
      <c r="AT78">
        <v>0.84725637200396242</v>
      </c>
      <c r="AU78">
        <v>0.86448718908418198</v>
      </c>
      <c r="AV78">
        <v>0.88079898018306757</v>
      </c>
      <c r="AW78">
        <v>0.89676428873850289</v>
      </c>
      <c r="AX78">
        <v>0.91223362213167303</v>
      </c>
      <c r="AY78">
        <v>0.92643658989652078</v>
      </c>
      <c r="AZ78">
        <v>0.93840708041613996</v>
      </c>
      <c r="BA78">
        <v>0.94834232383961969</v>
      </c>
      <c r="BB78">
        <v>0.95547374619683012</v>
      </c>
      <c r="BC78">
        <v>0.95927531152307188</v>
      </c>
      <c r="BD78">
        <v>0.96156168265682407</v>
      </c>
      <c r="BE78">
        <v>0.96248372178720598</v>
      </c>
      <c r="BF78">
        <v>0.96281933616321436</v>
      </c>
      <c r="BG78">
        <v>0.96342383516621788</v>
      </c>
      <c r="BH78">
        <v>0.9643115465795159</v>
      </c>
      <c r="BI78">
        <v>0.96562344081245999</v>
      </c>
      <c r="BJ78">
        <v>0.96652392499706152</v>
      </c>
      <c r="BK78">
        <v>0.96687443632635672</v>
      </c>
      <c r="BL78">
        <v>0.96534959966883283</v>
      </c>
      <c r="BM78">
        <v>0.96173307632554672</v>
      </c>
      <c r="BN78">
        <v>0.95657477125945822</v>
      </c>
      <c r="BO78">
        <v>0.9493307272144178</v>
      </c>
      <c r="BP78">
        <v>0.94129160273995072</v>
      </c>
      <c r="BQ78">
        <v>0.93289931729634212</v>
      </c>
      <c r="BR78">
        <v>0.92462293375185056</v>
      </c>
      <c r="BS78">
        <v>0.91686917436325777</v>
      </c>
      <c r="BT78">
        <v>0.9094533108098759</v>
      </c>
      <c r="BU78">
        <v>0.90247933489041765</v>
      </c>
      <c r="BV78">
        <v>0.89535833074657689</v>
      </c>
      <c r="BW78">
        <v>0.88803658492881488</v>
      </c>
      <c r="BX78">
        <v>0.87993964189198248</v>
      </c>
      <c r="BY78">
        <v>0.87123022571756359</v>
      </c>
      <c r="BZ78">
        <v>0.86209777529288922</v>
      </c>
      <c r="CA78">
        <v>0.8525620704820368</v>
      </c>
      <c r="CB78">
        <v>0.84327595678164557</v>
      </c>
      <c r="CC78">
        <v>0.83420175398187657</v>
      </c>
      <c r="CD78">
        <v>0.82631523148938602</v>
      </c>
      <c r="CE78">
        <v>0.8189670598565062</v>
      </c>
      <c r="CF78">
        <v>0.81228589692828956</v>
      </c>
      <c r="CG78">
        <v>0.80620519879822594</v>
      </c>
      <c r="CH78">
        <v>0.80020313482172689</v>
      </c>
      <c r="CI78">
        <v>0.79420466565761605</v>
      </c>
      <c r="CJ78">
        <v>0.78793155593146758</v>
      </c>
      <c r="CK78">
        <v>0.78153576774522215</v>
      </c>
      <c r="CL78">
        <v>0.77498909066936938</v>
      </c>
      <c r="CM78">
        <v>0.76870989957962388</v>
      </c>
      <c r="CN78">
        <v>0.76261637547104577</v>
      </c>
      <c r="CO78">
        <v>0.75770203578440587</v>
      </c>
      <c r="CP78">
        <v>0.75342405469789131</v>
      </c>
      <c r="CQ78">
        <v>0.75008941604522783</v>
      </c>
      <c r="CR78">
        <v>0.74788827372471045</v>
      </c>
      <c r="CS78">
        <v>0.74611344965025106</v>
      </c>
      <c r="CT78">
        <v>0.74494632391676863</v>
      </c>
      <c r="CU78">
        <v>0.74368786466597436</v>
      </c>
      <c r="CV78">
        <v>0.74236086098558007</v>
      </c>
      <c r="CW78">
        <v>0.7403907328957533</v>
      </c>
      <c r="CX78">
        <v>0.73818726434151416</v>
      </c>
      <c r="CY78">
        <v>0.73555688843927691</v>
      </c>
      <c r="CZ78">
        <v>0.73282809839064267</v>
      </c>
      <c r="DA78">
        <v>0.73006585259726475</v>
      </c>
      <c r="DB78">
        <v>0.72768102625486786</v>
      </c>
      <c r="DC78">
        <v>0.7255269570218208</v>
      </c>
      <c r="DD78">
        <v>0.7237461939338391</v>
      </c>
      <c r="DE78">
        <v>0.72219982141778216</v>
      </c>
      <c r="DF78">
        <v>0.72072447196034906</v>
      </c>
      <c r="DG78">
        <v>0.7189426448682279</v>
      </c>
      <c r="DH78">
        <v>0.71677988171594098</v>
      </c>
      <c r="DI78">
        <v>0.71400721679788659</v>
      </c>
      <c r="DJ78">
        <v>0.71032424527849303</v>
      </c>
      <c r="DK78">
        <v>0.70624073662108344</v>
      </c>
      <c r="DL78">
        <v>0.70109287122853603</v>
      </c>
      <c r="DM78">
        <v>0.69582895830528335</v>
      </c>
      <c r="DN78">
        <v>0.69032117122816805</v>
      </c>
      <c r="DO78">
        <v>0.68499553582045436</v>
      </c>
      <c r="DP78">
        <v>0.67978128912050417</v>
      </c>
      <c r="DQ78">
        <v>0.67504147148257465</v>
      </c>
      <c r="DR78">
        <v>0.67040313293599985</v>
      </c>
      <c r="DS78">
        <v>0.66599357920673741</v>
      </c>
      <c r="DT78">
        <v>0.66147637929530889</v>
      </c>
      <c r="DU78">
        <v>0.65683806390892496</v>
      </c>
      <c r="DV78">
        <v>0.65169418882186014</v>
      </c>
      <c r="DW78">
        <v>0.64637173725253627</v>
      </c>
      <c r="DX78">
        <v>0.64025074011338234</v>
      </c>
      <c r="DY78">
        <v>0.63400157104989596</v>
      </c>
      <c r="DZ78">
        <v>0.62737457162447097</v>
      </c>
      <c r="EA78">
        <v>0.6207547435082944</v>
      </c>
      <c r="EB78">
        <v>0.61414212260771806</v>
      </c>
      <c r="EC78">
        <v>0.6078699228894926</v>
      </c>
      <c r="ED78">
        <v>0.60171939892288839</v>
      </c>
      <c r="EE78">
        <v>0.59615507197066164</v>
      </c>
      <c r="EF78">
        <v>0.59067471982074748</v>
      </c>
      <c r="EG78">
        <v>0.58546804965159183</v>
      </c>
      <c r="EH78">
        <v>0.58022979805444685</v>
      </c>
      <c r="EI78">
        <v>0.57494492117781593</v>
      </c>
      <c r="EJ78">
        <v>0.56945146465906071</v>
      </c>
      <c r="EK78">
        <v>0.56382491504044052</v>
      </c>
      <c r="EL78">
        <v>0.55796441724684542</v>
      </c>
      <c r="EM78">
        <v>0.55204874273272164</v>
      </c>
      <c r="EN78">
        <v>0.54617878174426049</v>
      </c>
      <c r="EO78">
        <v>0.54039128667173475</v>
      </c>
      <c r="EP78">
        <v>0.53497322307967132</v>
      </c>
      <c r="EQ78">
        <v>0.52979878657535129</v>
      </c>
      <c r="ER78">
        <v>0.52506316985091739</v>
      </c>
      <c r="ES78">
        <v>0.52064381658923797</v>
      </c>
      <c r="ET78">
        <v>0.51651251968116063</v>
      </c>
      <c r="EU78">
        <v>0.51256726927084695</v>
      </c>
      <c r="EV78">
        <v>0.50870898294610001</v>
      </c>
      <c r="EW78">
        <v>0.50477548083324464</v>
      </c>
      <c r="EX78">
        <v>0.5008267157916575</v>
      </c>
      <c r="EY78">
        <v>0.49666699385512292</v>
      </c>
      <c r="EZ78">
        <v>0.49251616087462052</v>
      </c>
      <c r="FA78">
        <v>0.48849007742544498</v>
      </c>
      <c r="FB78">
        <v>0.48464947417847798</v>
      </c>
      <c r="FC78">
        <v>0.48142766330820419</v>
      </c>
      <c r="FD78">
        <v>0.47870863537610508</v>
      </c>
      <c r="FE78">
        <v>0.47693665072180369</v>
      </c>
      <c r="FF78">
        <v>0.47596763784835799</v>
      </c>
      <c r="FG78">
        <v>0.47596277451454211</v>
      </c>
      <c r="FH78">
        <v>0.47682573178125559</v>
      </c>
      <c r="FI78">
        <v>0.47838908388055779</v>
      </c>
      <c r="FJ78">
        <v>0.48051590458274612</v>
      </c>
      <c r="FK78">
        <v>0.48295463453738752</v>
      </c>
      <c r="FL78">
        <v>0.48534027142940828</v>
      </c>
      <c r="FM78">
        <v>0.48770579494833838</v>
      </c>
      <c r="FN78">
        <v>0.48935175254567742</v>
      </c>
      <c r="FO78">
        <v>0.49081558279041793</v>
      </c>
      <c r="FP78">
        <v>0.49119843696451992</v>
      </c>
      <c r="FQ78">
        <v>0.49140811888114178</v>
      </c>
      <c r="FR78">
        <v>0.49070845307288019</v>
      </c>
      <c r="FS78">
        <v>0.48992637441993919</v>
      </c>
      <c r="FT78">
        <v>0.48889168299098462</v>
      </c>
      <c r="FU78">
        <v>0.48784725869914009</v>
      </c>
      <c r="FV78">
        <v>0.48738002882558779</v>
      </c>
      <c r="FW78">
        <v>0.48694045394017232</v>
      </c>
      <c r="FX78">
        <v>0.48746878869430421</v>
      </c>
      <c r="FY78">
        <v>0.48804067730508111</v>
      </c>
      <c r="FZ78">
        <v>0.48950838658370938</v>
      </c>
      <c r="GA78">
        <v>0.49100539175946961</v>
      </c>
      <c r="GB78">
        <v>0.49299814052360902</v>
      </c>
      <c r="GC78">
        <v>0.49499080769133891</v>
      </c>
      <c r="GD78">
        <v>0.49698209751581962</v>
      </c>
      <c r="GE78">
        <v>0.49895561559227719</v>
      </c>
      <c r="GF78">
        <v>0.50056629346697668</v>
      </c>
      <c r="GG78">
        <v>0.50216382916294522</v>
      </c>
      <c r="GH78">
        <v>0.50330553759376262</v>
      </c>
      <c r="GI78">
        <v>0.50444724602458002</v>
      </c>
      <c r="GJ78">
        <v>0.50528768727295303</v>
      </c>
      <c r="GK78">
        <v>0.50612808479431781</v>
      </c>
      <c r="GL78">
        <v>0.50692226405752538</v>
      </c>
      <c r="GM78">
        <v>0.50771462361359943</v>
      </c>
      <c r="GN78">
        <v>0.50860175474944691</v>
      </c>
      <c r="GO78">
        <v>0.50949771819622736</v>
      </c>
      <c r="GP78">
        <v>0.51044653994314815</v>
      </c>
      <c r="GQ78">
        <v>0.51140413308019028</v>
      </c>
      <c r="GR78">
        <v>0.51224914131360566</v>
      </c>
      <c r="GS78">
        <v>0.51306437153081808</v>
      </c>
      <c r="GT78">
        <v>0.5136554284096132</v>
      </c>
      <c r="GU78">
        <v>0.51415675300710306</v>
      </c>
      <c r="GV78">
        <v>0.51444552454746739</v>
      </c>
      <c r="GW78">
        <v>0.51460814191184534</v>
      </c>
      <c r="GX78">
        <v>0.51465303640879478</v>
      </c>
      <c r="GY78">
        <v>0.51459393593733727</v>
      </c>
      <c r="GZ78">
        <v>0.51450391428393094</v>
      </c>
      <c r="HA78">
        <v>0.51437194121930419</v>
      </c>
      <c r="HB78">
        <v>0.51422995300420715</v>
      </c>
      <c r="HC78">
        <v>0.51406541571196107</v>
      </c>
      <c r="HD78">
        <v>0.51386943063537838</v>
      </c>
      <c r="HE78">
        <v>0.51353074619975625</v>
      </c>
      <c r="HF78">
        <v>0.51317264099862048</v>
      </c>
      <c r="HG78">
        <v>0.51238582787622844</v>
      </c>
      <c r="HH78">
        <v>0.51159901475383629</v>
      </c>
      <c r="HI78">
        <v>0.51018232275917974</v>
      </c>
      <c r="HJ78">
        <v>0.50869231845559137</v>
      </c>
      <c r="HK78">
        <v>0.50663312669727423</v>
      </c>
      <c r="HL78">
        <v>0.50437157729327764</v>
      </c>
      <c r="HM78">
        <v>0.50178025097310841</v>
      </c>
      <c r="HN78">
        <v>0.49893933606886581</v>
      </c>
      <c r="HO78">
        <v>0.49602318077146013</v>
      </c>
      <c r="HP78">
        <v>0.49298939364034911</v>
      </c>
      <c r="HQ78">
        <v>0.48999759898500722</v>
      </c>
      <c r="HR78">
        <v>0.48717340701504008</v>
      </c>
      <c r="HS78">
        <v>0.484349215045073</v>
      </c>
      <c r="HT78">
        <v>0.4818698526004726</v>
      </c>
      <c r="HU78">
        <v>0.47939053779506052</v>
      </c>
      <c r="HV78">
        <v>0.47708221194310402</v>
      </c>
      <c r="HW78">
        <v>0.4748197340655439</v>
      </c>
      <c r="HX78">
        <v>0.47251606070403163</v>
      </c>
      <c r="HY78">
        <v>0.47018084622571121</v>
      </c>
      <c r="HZ78">
        <v>0.46773502937806949</v>
      </c>
      <c r="IA78">
        <v>0.46506787163682911</v>
      </c>
      <c r="IB78">
        <v>0.46236651873618512</v>
      </c>
      <c r="IC78">
        <v>0.45931502769159949</v>
      </c>
      <c r="ID78">
        <v>0.45626353664701391</v>
      </c>
      <c r="IE78">
        <v>0.45307073010302717</v>
      </c>
      <c r="IF78">
        <v>0.44984971697323389</v>
      </c>
      <c r="IG78">
        <v>0.44675320662832341</v>
      </c>
      <c r="IH78">
        <v>0.44375176393037541</v>
      </c>
      <c r="II78">
        <v>0.44092350290256371</v>
      </c>
      <c r="IJ78">
        <v>0.43852101033839491</v>
      </c>
      <c r="IK78">
        <v>0.43611851777422611</v>
      </c>
      <c r="IL78">
        <v>0.43452360071225948</v>
      </c>
      <c r="IM78">
        <v>0.43292879208051682</v>
      </c>
      <c r="IN78">
        <v>0.43192505487628069</v>
      </c>
      <c r="IO78">
        <v>0.43117570363772778</v>
      </c>
      <c r="IP78">
        <v>0.43071317847334689</v>
      </c>
      <c r="IQ78">
        <v>0.43070536029963508</v>
      </c>
      <c r="IR78">
        <v>0.43074999979351669</v>
      </c>
      <c r="IS78">
        <v>0.43157696825943431</v>
      </c>
      <c r="IT78">
        <v>0.43240393672535182</v>
      </c>
      <c r="IU78">
        <v>0.43420033887865939</v>
      </c>
      <c r="IV78">
        <v>0.43636052090879879</v>
      </c>
      <c r="IW78">
        <v>0.43938601086164969</v>
      </c>
      <c r="IX78">
        <v>0.44382562702773259</v>
      </c>
      <c r="IY78">
        <v>0.44833746068505559</v>
      </c>
      <c r="IZ78">
        <v>0.45635689333800572</v>
      </c>
      <c r="JA78">
        <v>0.46437632599095591</v>
      </c>
      <c r="JB78">
        <v>0.4756805946276525</v>
      </c>
      <c r="JC78">
        <v>0.48876355754757062</v>
      </c>
      <c r="JD78">
        <v>0.50359166631287733</v>
      </c>
      <c r="JE78">
        <v>0.52325570957868084</v>
      </c>
      <c r="JF78">
        <v>0.54291975284448424</v>
      </c>
      <c r="JG78">
        <v>0.56958540693120652</v>
      </c>
      <c r="JH78">
        <v>0.59730250059403789</v>
      </c>
      <c r="JI78">
        <v>0.62937785969093785</v>
      </c>
      <c r="JJ78">
        <v>0.66654049719824893</v>
      </c>
      <c r="JK78">
        <v>0.70414081684552832</v>
      </c>
      <c r="JL78">
        <v>0.75197786837355474</v>
      </c>
      <c r="JM78">
        <v>0.79981491990158116</v>
      </c>
      <c r="JN78">
        <v>0.85444639787692389</v>
      </c>
      <c r="JO78">
        <v>0.91345629080903801</v>
      </c>
      <c r="JP78">
        <v>0.97395509420898163</v>
      </c>
      <c r="JQ78">
        <v>1.0421182915388569</v>
      </c>
      <c r="JR78">
        <v>1.110281488868732</v>
      </c>
      <c r="JS78">
        <v>1.181845544761847</v>
      </c>
      <c r="JT78">
        <v>1.254835826181997</v>
      </c>
      <c r="JU78">
        <v>1.326618943023526</v>
      </c>
      <c r="JV78">
        <v>1.3944424631833721</v>
      </c>
      <c r="JW78">
        <v>1.4622659833432179</v>
      </c>
      <c r="JX78">
        <v>1.5163536850449271</v>
      </c>
      <c r="JY78">
        <v>1.5658597246003529</v>
      </c>
      <c r="JZ78">
        <v>1.6093533783086169</v>
      </c>
      <c r="KA78">
        <v>1.6351081165104671</v>
      </c>
      <c r="KB78">
        <v>1.6608628547123181</v>
      </c>
      <c r="KC78">
        <v>1.674859886678419</v>
      </c>
      <c r="KD78">
        <v>1.6847970470902209</v>
      </c>
      <c r="KE78">
        <v>1.6936730332812351</v>
      </c>
      <c r="KF78">
        <v>1.6987943196906641</v>
      </c>
      <c r="KG78">
        <v>1.703915606100094</v>
      </c>
      <c r="KH78">
        <v>1.7091909857334151</v>
      </c>
      <c r="KI78">
        <v>1.7145375256550981</v>
      </c>
      <c r="KJ78">
        <v>1.719761545287914</v>
      </c>
      <c r="KK78">
        <v>1.7241967660241351</v>
      </c>
      <c r="KL78">
        <v>1.728631986760355</v>
      </c>
      <c r="KM78">
        <v>1.7302812774042939</v>
      </c>
      <c r="KN78">
        <v>1.729840086363549</v>
      </c>
      <c r="KO78">
        <v>1.729398895322805</v>
      </c>
      <c r="KP78">
        <v>1.7213106346153411</v>
      </c>
      <c r="KQ78">
        <v>1.7131806581613831</v>
      </c>
      <c r="KR78">
        <v>1.7020857955659969</v>
      </c>
      <c r="KS78">
        <v>1.686619453070098</v>
      </c>
      <c r="KT78">
        <v>1.671153110574199</v>
      </c>
      <c r="KU78">
        <v>1.652765554160903</v>
      </c>
      <c r="KV78">
        <v>1.633647150623859</v>
      </c>
      <c r="KW78">
        <v>1.6143897781872489</v>
      </c>
      <c r="KX78">
        <v>1.594506547765598</v>
      </c>
      <c r="KY78">
        <v>1.574623317343947</v>
      </c>
      <c r="KZ78">
        <v>1.5549531182095411</v>
      </c>
      <c r="LA78">
        <v>1.535457583803016</v>
      </c>
      <c r="LB78">
        <v>1.5159620493964909</v>
      </c>
      <c r="LC78">
        <v>1.496878469897438</v>
      </c>
      <c r="LD78">
        <v>1.477839087467691</v>
      </c>
      <c r="LE78">
        <v>1.4588954753173351</v>
      </c>
      <c r="LF78">
        <v>1.440251068402894</v>
      </c>
      <c r="LG78">
        <v>1.4216066614884519</v>
      </c>
      <c r="LH78">
        <v>1.4034384643729989</v>
      </c>
      <c r="LI78">
        <v>1.385633264421702</v>
      </c>
      <c r="LJ78">
        <v>1.3678280644704051</v>
      </c>
      <c r="LK78">
        <v>1.3516468489846001</v>
      </c>
      <c r="LL78">
        <v>1.33569142842794</v>
      </c>
      <c r="LM78">
        <v>1.3202726855227289</v>
      </c>
      <c r="LN78">
        <v>1.3074051833796709</v>
      </c>
      <c r="LO78">
        <v>1.2945376812366129</v>
      </c>
      <c r="LP78">
        <v>1.283563876397779</v>
      </c>
      <c r="LQ78">
        <v>1.2748590070600541</v>
      </c>
      <c r="LR78">
        <v>1.266154137722328</v>
      </c>
      <c r="LS78">
        <v>1.2609427295168469</v>
      </c>
      <c r="LT78">
        <v>1.2570818217855391</v>
      </c>
      <c r="LU78">
        <v>1.2532209140542301</v>
      </c>
      <c r="LV78">
        <v>1.2543475017096199</v>
      </c>
      <c r="LW78">
        <v>1.255615170093896</v>
      </c>
      <c r="LX78">
        <v>1.2579388466856229</v>
      </c>
      <c r="LY78">
        <v>1.2642669210174</v>
      </c>
      <c r="LZ78">
        <v>1.270594995349176</v>
      </c>
      <c r="MA78">
        <v>1.2786533426254441</v>
      </c>
      <c r="MB78">
        <v>1.289008658416454</v>
      </c>
      <c r="MC78">
        <v>1.299363974207465</v>
      </c>
      <c r="MD78">
        <v>1.311622391904272</v>
      </c>
      <c r="ME78">
        <v>1.324973538624705</v>
      </c>
      <c r="MF78">
        <v>1.3383246853451369</v>
      </c>
      <c r="MG78">
        <v>1.353138531393467</v>
      </c>
      <c r="MH78">
        <v>1.3682618380336991</v>
      </c>
      <c r="MI78">
        <v>1.38338514467393</v>
      </c>
      <c r="MJ78">
        <v>1.399041139626809</v>
      </c>
      <c r="MK78">
        <v>1.41469719174661</v>
      </c>
      <c r="ML78">
        <v>1.4302726426333461</v>
      </c>
      <c r="MM78">
        <v>1.4454207078565979</v>
      </c>
      <c r="MN78">
        <v>1.46056877307985</v>
      </c>
      <c r="MO78">
        <v>1.475360953372447</v>
      </c>
      <c r="MP78">
        <v>1.4893289130449709</v>
      </c>
      <c r="MQ78">
        <v>1.503296872717494</v>
      </c>
      <c r="MR78">
        <v>1.5166421881788219</v>
      </c>
      <c r="MS78">
        <v>1.529156956476478</v>
      </c>
      <c r="MT78">
        <v>1.5416717247741341</v>
      </c>
      <c r="MU78">
        <v>1.553398875790998</v>
      </c>
      <c r="MV78">
        <v>1.56445298937873</v>
      </c>
      <c r="MW78">
        <v>1.575507102966462</v>
      </c>
      <c r="MX78">
        <v>1.5856568400251421</v>
      </c>
      <c r="MY78">
        <v>1.595283816859536</v>
      </c>
      <c r="MZ78">
        <v>1.6049107936939311</v>
      </c>
      <c r="NA78">
        <v>1.6134302807944001</v>
      </c>
      <c r="NB78">
        <v>1.621501275487188</v>
      </c>
      <c r="NC78">
        <v>1.629572270179976</v>
      </c>
      <c r="ND78">
        <v>1.636093198285554</v>
      </c>
      <c r="NE78">
        <v>1.6421596327149071</v>
      </c>
      <c r="NF78">
        <v>1.648226067144259</v>
      </c>
      <c r="NG78">
        <v>1.652256451224329</v>
      </c>
      <c r="NH78">
        <v>1.655834075436128</v>
      </c>
      <c r="NI78">
        <v>1.659411699647928</v>
      </c>
      <c r="NJ78">
        <v>1.660756432067648</v>
      </c>
      <c r="NK78">
        <v>1.661694875222876</v>
      </c>
      <c r="NL78">
        <v>1.662633318378105</v>
      </c>
      <c r="NM78">
        <v>1.661468485943012</v>
      </c>
      <c r="NN78">
        <v>1.659952826787636</v>
      </c>
      <c r="NO78">
        <v>1.6584371676322609</v>
      </c>
      <c r="NP78">
        <v>1.6553838119012529</v>
      </c>
      <c r="NQ78">
        <v>1.652061023683038</v>
      </c>
      <c r="NR78">
        <v>1.6487382354648219</v>
      </c>
      <c r="NS78">
        <v>1.644535744216244</v>
      </c>
      <c r="NT78">
        <v>1.640149858087617</v>
      </c>
      <c r="NU78">
        <v>1.63576397195899</v>
      </c>
      <c r="NV78">
        <v>1.6309187326796331</v>
      </c>
      <c r="NW78">
        <v>1.6259489095387949</v>
      </c>
      <c r="NX78">
        <v>1.620979086397957</v>
      </c>
      <c r="NY78">
        <v>1.6155402247047379</v>
      </c>
      <c r="NZ78">
        <v>1.6099263210363071</v>
      </c>
      <c r="OA78">
        <v>1.604312417367876</v>
      </c>
      <c r="OB78">
        <v>1.597898756603221</v>
      </c>
      <c r="OC78">
        <v>1.591058383861651</v>
      </c>
      <c r="OD78">
        <v>1.5842180111200801</v>
      </c>
      <c r="OE78">
        <v>1.5762781656684639</v>
      </c>
      <c r="OF78">
        <v>1.5674675798378099</v>
      </c>
      <c r="OG78">
        <v>1.558656994007156</v>
      </c>
      <c r="OH78">
        <v>1.5488065538924369</v>
      </c>
      <c r="OI78">
        <v>1.537664316575196</v>
      </c>
      <c r="OJ78">
        <v>1.526522079257955</v>
      </c>
      <c r="OK78">
        <v>1.514766303855684</v>
      </c>
      <c r="OL78">
        <v>1.5016806435150569</v>
      </c>
      <c r="OM78">
        <v>1.4885949831744301</v>
      </c>
      <c r="ON78">
        <v>1.47534444294894</v>
      </c>
      <c r="OO78">
        <v>1.4612718724509719</v>
      </c>
      <c r="OP78">
        <v>1.4471993019530041</v>
      </c>
      <c r="OQ78">
        <v>1.433126731455036</v>
      </c>
      <c r="OR78">
        <v>1.419385455553051</v>
      </c>
      <c r="OS78">
        <v>1.405644208657556</v>
      </c>
      <c r="OT78">
        <v>1.3919029617620611</v>
      </c>
      <c r="OU78">
        <v>1.378986173227962</v>
      </c>
      <c r="OV78">
        <v>1.3662576837732969</v>
      </c>
      <c r="OW78">
        <v>1.3535291943186329</v>
      </c>
      <c r="OX78">
        <v>1.3413565817275881</v>
      </c>
      <c r="OY78">
        <v>1.3295402897060939</v>
      </c>
      <c r="OZ78">
        <v>1.3177239976846</v>
      </c>
      <c r="PA78">
        <v>1.3060043209640519</v>
      </c>
      <c r="PB78">
        <v>1.29443854015285</v>
      </c>
      <c r="PC78">
        <v>1.282872759341648</v>
      </c>
      <c r="PD78">
        <v>1.271236272832865</v>
      </c>
      <c r="PE78">
        <v>1.2591752646320511</v>
      </c>
      <c r="PF78">
        <v>1.2471142564312381</v>
      </c>
      <c r="PG78">
        <v>1.235053248230424</v>
      </c>
      <c r="PH78">
        <v>1.222336818855557</v>
      </c>
      <c r="PI78">
        <v>1.2095314497144549</v>
      </c>
      <c r="PJ78">
        <v>1.1967260805733531</v>
      </c>
      <c r="PK78">
        <v>1.183838103635332</v>
      </c>
      <c r="PL78">
        <v>1.1708947609160461</v>
      </c>
      <c r="PM78">
        <v>1.1579514181967601</v>
      </c>
      <c r="PN78">
        <v>1.1453747122380331</v>
      </c>
      <c r="PO78">
        <v>1.1336649313591101</v>
      </c>
      <c r="PP78">
        <v>1.121955150480187</v>
      </c>
      <c r="PQ78">
        <v>1.110245369601264</v>
      </c>
      <c r="PR78">
        <v>1.1014040938959411</v>
      </c>
      <c r="PS78">
        <v>1.092633880656849</v>
      </c>
      <c r="PT78">
        <v>1.083863667417756</v>
      </c>
      <c r="PU78">
        <v>1.0779578379766499</v>
      </c>
      <c r="PV78">
        <v>1.073702985940076</v>
      </c>
      <c r="PW78">
        <v>1.0694481339035009</v>
      </c>
      <c r="PX78">
        <v>1.066735287241412</v>
      </c>
      <c r="PY78">
        <v>1.0681360215769351</v>
      </c>
      <c r="PZ78">
        <v>1.069536755912458</v>
      </c>
      <c r="QA78">
        <v>1.0709374902479809</v>
      </c>
      <c r="QB78">
        <v>1.078137524740437</v>
      </c>
      <c r="QC78">
        <v>1.086050644258381</v>
      </c>
      <c r="QD78">
        <v>1.0939637637763251</v>
      </c>
      <c r="QE78">
        <v>1.1046509787375269</v>
      </c>
      <c r="QF78">
        <v>1.118251844541768</v>
      </c>
      <c r="QG78">
        <v>1.131852710346009</v>
      </c>
      <c r="QH78">
        <v>1.145708819958227</v>
      </c>
      <c r="QI78">
        <v>1.1632886345153179</v>
      </c>
      <c r="QJ78">
        <v>1.180868449072408</v>
      </c>
      <c r="QK78">
        <v>1.1984482636294991</v>
      </c>
      <c r="QL78">
        <v>1.216576192373213</v>
      </c>
      <c r="QM78">
        <v>1.235040687605748</v>
      </c>
      <c r="QN78">
        <v>1.2535051828382839</v>
      </c>
      <c r="QO78">
        <v>1.2714511403140381</v>
      </c>
      <c r="QP78">
        <v>1.2865436293332151</v>
      </c>
      <c r="QQ78">
        <v>1.3016361183523919</v>
      </c>
      <c r="QR78">
        <v>1.3167286073715689</v>
      </c>
      <c r="QS78">
        <v>1.327145188138255</v>
      </c>
      <c r="QT78">
        <v>1.3352231040067131</v>
      </c>
      <c r="QU78">
        <v>1.343301019875172</v>
      </c>
      <c r="QV78">
        <v>1.350199226133892</v>
      </c>
      <c r="QW78">
        <v>1.350802516018988</v>
      </c>
      <c r="QX78">
        <v>1.3514058059040841</v>
      </c>
      <c r="QY78">
        <v>1.352009095789179</v>
      </c>
      <c r="QZ78">
        <v>1.349871377341276</v>
      </c>
      <c r="RA78">
        <v>1.346104886139976</v>
      </c>
      <c r="RB78">
        <v>1.342338394938676</v>
      </c>
      <c r="RC78">
        <v>1.338561177345271</v>
      </c>
      <c r="RD78">
        <v>1.334651099067081</v>
      </c>
      <c r="RE78">
        <v>1.3307410207888899</v>
      </c>
      <c r="RF78">
        <v>1.3268309425107001</v>
      </c>
      <c r="RG78">
        <v>1.3243637281844389</v>
      </c>
      <c r="RH78">
        <v>1.3233397348530691</v>
      </c>
      <c r="RI78">
        <v>1.3223157415216991</v>
      </c>
      <c r="RJ78">
        <v>1.321291748190329</v>
      </c>
      <c r="RK78">
        <v>1.3239032941977229</v>
      </c>
      <c r="RL78">
        <v>1.3269064349691271</v>
      </c>
      <c r="RM78">
        <v>1.329909575740531</v>
      </c>
      <c r="RN78">
        <v>1.3338929606502019</v>
      </c>
      <c r="RO78">
        <v>1.340360351570193</v>
      </c>
      <c r="RP78">
        <v>1.346827742490184</v>
      </c>
      <c r="RQ78">
        <v>1.353295133410175</v>
      </c>
      <c r="RR78">
        <v>1.3607155239038</v>
      </c>
      <c r="RS78">
        <v>1.368671229782451</v>
      </c>
      <c r="RT78">
        <v>1.3766269356611021</v>
      </c>
      <c r="RU78">
        <v>1.384582641539752</v>
      </c>
      <c r="RV78">
        <v>1.391350691547155</v>
      </c>
      <c r="RW78">
        <v>1.398087823527465</v>
      </c>
      <c r="RX78">
        <v>1.4048249555077761</v>
      </c>
      <c r="RY78">
        <v>1.410719848719826</v>
      </c>
      <c r="RZ78">
        <v>1.4145085847179839</v>
      </c>
      <c r="SA78">
        <v>1.418297320716142</v>
      </c>
      <c r="SB78">
        <v>1.422086056714301</v>
      </c>
      <c r="SC78">
        <v>1.424198612669741</v>
      </c>
      <c r="SD78">
        <v>1.425063076760398</v>
      </c>
      <c r="SE78">
        <v>1.4259275408510561</v>
      </c>
      <c r="SF78">
        <v>1.4267920049417131</v>
      </c>
      <c r="SG78">
        <v>1.426586061650218</v>
      </c>
      <c r="SH78">
        <v>1.4261716785063749</v>
      </c>
      <c r="SI78">
        <v>1.4257572953625319</v>
      </c>
      <c r="SJ78">
        <v>1.4254107774625631</v>
      </c>
      <c r="SK78">
        <v>1.4258792106935709</v>
      </c>
      <c r="SL78">
        <v>1.426347643924579</v>
      </c>
      <c r="SM78">
        <v>1.4268160771555869</v>
      </c>
      <c r="SN78">
        <v>1.4280215241072141</v>
      </c>
      <c r="SO78">
        <v>1.4310091746254729</v>
      </c>
      <c r="SP78">
        <v>1.4339968251437309</v>
      </c>
      <c r="SQ78">
        <v>1.4369844756619889</v>
      </c>
      <c r="SR78">
        <v>1.4415140355492839</v>
      </c>
      <c r="SS78">
        <v>1.4476886031200971</v>
      </c>
      <c r="ST78">
        <v>1.45386317069091</v>
      </c>
      <c r="SU78">
        <v>1.460037738261722</v>
      </c>
      <c r="SV78">
        <v>1.468086532889225</v>
      </c>
      <c r="SW78">
        <v>1.4771425721343969</v>
      </c>
      <c r="SX78">
        <v>1.48619861137957</v>
      </c>
      <c r="SY78">
        <v>1.4952546506247419</v>
      </c>
      <c r="SZ78">
        <v>1.505747600672152</v>
      </c>
      <c r="TA78">
        <v>1.516617543403235</v>
      </c>
      <c r="TB78">
        <v>1.5274874861343171</v>
      </c>
      <c r="TC78">
        <v>1.5383574288654001</v>
      </c>
      <c r="TD78">
        <v>1.549593231333861</v>
      </c>
      <c r="TE78">
        <v>1.560865769112262</v>
      </c>
      <c r="TF78">
        <v>1.5721383068906629</v>
      </c>
      <c r="TG78">
        <v>1.5834108446690649</v>
      </c>
      <c r="TH78">
        <v>1.5939515246998519</v>
      </c>
      <c r="TI78">
        <v>1.6044921759389059</v>
      </c>
      <c r="TJ78">
        <v>1.6150328271779599</v>
      </c>
      <c r="TK78">
        <v>1.6254993408895879</v>
      </c>
      <c r="TL78">
        <v>1.634908746829947</v>
      </c>
      <c r="TM78">
        <v>1.6443181527703059</v>
      </c>
      <c r="TN78">
        <v>1.653727558710665</v>
      </c>
      <c r="TO78">
        <v>1.663090105416785</v>
      </c>
      <c r="TP78">
        <v>1.6720541973445551</v>
      </c>
      <c r="TQ78">
        <v>1.681018289272324</v>
      </c>
      <c r="TR78">
        <v>1.689982381200094</v>
      </c>
      <c r="TS78">
        <v>1.698975529439787</v>
      </c>
      <c r="TT78">
        <v>1.708184248531033</v>
      </c>
      <c r="TU78">
        <v>1.7173929676222801</v>
      </c>
      <c r="TV78">
        <v>1.726601686713527</v>
      </c>
      <c r="TW78">
        <v>1.735843631795998</v>
      </c>
      <c r="TX78">
        <v>1.745366016157573</v>
      </c>
      <c r="TY78">
        <v>1.7548884005191481</v>
      </c>
      <c r="TZ78">
        <v>1.764410784880722</v>
      </c>
      <c r="UA78">
        <v>1.7738968814364171</v>
      </c>
      <c r="UB78">
        <v>1.7828728859120071</v>
      </c>
      <c r="UC78">
        <v>1.7918488903875971</v>
      </c>
      <c r="UD78">
        <v>1.8008248948631871</v>
      </c>
      <c r="UE78">
        <v>1.809800899338776</v>
      </c>
      <c r="UF78">
        <v>1.81673159883066</v>
      </c>
      <c r="UG78">
        <v>1.8236622404245351</v>
      </c>
      <c r="UH78">
        <v>1.8305928820184101</v>
      </c>
      <c r="UI78">
        <v>1.8375235236122851</v>
      </c>
      <c r="UJ78">
        <v>1.841511617672275</v>
      </c>
      <c r="UK78">
        <v>1.8451955901882351</v>
      </c>
      <c r="UL78">
        <v>1.848879562704195</v>
      </c>
      <c r="UM78">
        <v>1.8525635352201539</v>
      </c>
      <c r="UN78">
        <v>1.853765411625838</v>
      </c>
      <c r="UO78">
        <v>1.854288325814726</v>
      </c>
      <c r="UP78">
        <v>1.8548112400036141</v>
      </c>
      <c r="UQ78">
        <v>1.8553341541925019</v>
      </c>
      <c r="UR78">
        <v>1.8547615936094799</v>
      </c>
      <c r="US78">
        <v>1.853562986728984</v>
      </c>
      <c r="UT78">
        <v>1.852364379848487</v>
      </c>
      <c r="UU78">
        <v>1.851165772967992</v>
      </c>
      <c r="UV78">
        <v>1.850027958246127</v>
      </c>
      <c r="UW78">
        <v>1.848961669595597</v>
      </c>
      <c r="UX78">
        <v>1.8478953809450669</v>
      </c>
      <c r="UY78">
        <v>1.8468290922945381</v>
      </c>
      <c r="UZ78">
        <v>1.846112709752648</v>
      </c>
      <c r="VA78">
        <v>1.8464228180623521</v>
      </c>
      <c r="VB78">
        <v>1.846732926372056</v>
      </c>
      <c r="VC78">
        <v>1.847043034681761</v>
      </c>
      <c r="VD78">
        <v>1.8473842555751181</v>
      </c>
      <c r="VE78">
        <v>1.849220101506583</v>
      </c>
      <c r="VF78">
        <v>1.851055947438049</v>
      </c>
      <c r="VG78">
        <v>1.8528917933695139</v>
      </c>
      <c r="VH78">
        <v>1.8547276393009791</v>
      </c>
      <c r="VI78">
        <v>1.8569992320876461</v>
      </c>
      <c r="VJ78">
        <v>1.859410196162957</v>
      </c>
      <c r="VK78">
        <v>1.8618211602382679</v>
      </c>
      <c r="VL78">
        <v>1.86423212431358</v>
      </c>
      <c r="VM78">
        <v>1.8661924693610761</v>
      </c>
      <c r="VN78">
        <v>1.867635902707562</v>
      </c>
      <c r="VO78">
        <v>1.869079336054047</v>
      </c>
      <c r="VP78">
        <v>1.8705227694005331</v>
      </c>
      <c r="VQ78">
        <v>1.871690162166483</v>
      </c>
      <c r="VR78">
        <v>1.871220896591729</v>
      </c>
      <c r="VS78">
        <v>1.8707516310169749</v>
      </c>
      <c r="VT78">
        <v>1.87028236544222</v>
      </c>
      <c r="VU78">
        <v>1.869813099867466</v>
      </c>
      <c r="VV78">
        <v>1.867987878000879</v>
      </c>
      <c r="VW78">
        <v>1.8658089116315379</v>
      </c>
      <c r="VX78">
        <v>1.8636299452621981</v>
      </c>
      <c r="VY78">
        <v>1.861450978892857</v>
      </c>
      <c r="VZ78">
        <v>1.859052600487882</v>
      </c>
      <c r="WA78">
        <v>1.8563407691113849</v>
      </c>
      <c r="WB78">
        <v>1.853628937734888</v>
      </c>
      <c r="WC78">
        <v>1.850917106358392</v>
      </c>
      <c r="WD78">
        <v>1.8482052749818949</v>
      </c>
    </row>
    <row r="79" spans="1:602" x14ac:dyDescent="0.3">
      <c r="A79">
        <f t="shared" si="1"/>
        <v>78</v>
      </c>
      <c r="B79">
        <v>0.27245217699213697</v>
      </c>
      <c r="C79">
        <v>0.27490314705366731</v>
      </c>
      <c r="D79">
        <v>0.27723743822837271</v>
      </c>
      <c r="E79">
        <v>0.2797161258144012</v>
      </c>
      <c r="F79">
        <v>0.28254239728569042</v>
      </c>
      <c r="G79">
        <v>0.2858666248187241</v>
      </c>
      <c r="H79">
        <v>0.28967437791533401</v>
      </c>
      <c r="I79">
        <v>0.29336243543730811</v>
      </c>
      <c r="J79">
        <v>0.29663203801511517</v>
      </c>
      <c r="K79">
        <v>0.29926156922380498</v>
      </c>
      <c r="L79">
        <v>0.30101870159197441</v>
      </c>
      <c r="M79">
        <v>0.3019817105648458</v>
      </c>
      <c r="N79">
        <v>0.30276222531845731</v>
      </c>
      <c r="O79">
        <v>0.3037018242115519</v>
      </c>
      <c r="P79">
        <v>0.30512570203547362</v>
      </c>
      <c r="Q79">
        <v>0.30768512370041939</v>
      </c>
      <c r="R79">
        <v>0.31133046963920041</v>
      </c>
      <c r="S79">
        <v>0.31586797699675701</v>
      </c>
      <c r="T79">
        <v>0.32120388020171831</v>
      </c>
      <c r="U79">
        <v>0.32732649974775557</v>
      </c>
      <c r="V79">
        <v>0.33412588683322808</v>
      </c>
      <c r="W79">
        <v>0.34162071526721399</v>
      </c>
      <c r="X79">
        <v>0.3499788524879105</v>
      </c>
      <c r="Y79">
        <v>0.35962493937942158</v>
      </c>
      <c r="Z79">
        <v>0.37133679886998527</v>
      </c>
      <c r="AA79">
        <v>0.38481340331419889</v>
      </c>
      <c r="AB79">
        <v>0.40008316794860949</v>
      </c>
      <c r="AC79">
        <v>0.41741645161468949</v>
      </c>
      <c r="AD79">
        <v>0.43687053195831288</v>
      </c>
      <c r="AE79">
        <v>0.45761183299414449</v>
      </c>
      <c r="AF79">
        <v>0.47951218773506238</v>
      </c>
      <c r="AG79">
        <v>0.50264744674659523</v>
      </c>
      <c r="AH79">
        <v>0.52706303196912119</v>
      </c>
      <c r="AI79">
        <v>0.55254403475179636</v>
      </c>
      <c r="AJ79">
        <v>0.57911796138897453</v>
      </c>
      <c r="AK79">
        <v>0.60724222109840542</v>
      </c>
      <c r="AL79">
        <v>0.63636847723807111</v>
      </c>
      <c r="AM79">
        <v>0.66592877286866248</v>
      </c>
      <c r="AN79">
        <v>0.69565313983510535</v>
      </c>
      <c r="AO79">
        <v>0.72410488488365266</v>
      </c>
      <c r="AP79">
        <v>0.75089080061915614</v>
      </c>
      <c r="AQ79">
        <v>0.77586372224913247</v>
      </c>
      <c r="AR79">
        <v>0.79811755528102735</v>
      </c>
      <c r="AS79">
        <v>0.81788042995734533</v>
      </c>
      <c r="AT79">
        <v>0.83628009349580024</v>
      </c>
      <c r="AU79">
        <v>0.85354069589316539</v>
      </c>
      <c r="AV79">
        <v>0.86999088790357126</v>
      </c>
      <c r="AW79">
        <v>0.88612486293791037</v>
      </c>
      <c r="AX79">
        <v>0.90181471752949083</v>
      </c>
      <c r="AY79">
        <v>0.91639195234079285</v>
      </c>
      <c r="AZ79">
        <v>0.92904833258462982</v>
      </c>
      <c r="BA79">
        <v>0.93996338397447787</v>
      </c>
      <c r="BB79">
        <v>0.94848805121742308</v>
      </c>
      <c r="BC79">
        <v>0.95418739251889961</v>
      </c>
      <c r="BD79">
        <v>0.95859787959853338</v>
      </c>
      <c r="BE79">
        <v>0.96184643413980864</v>
      </c>
      <c r="BF79">
        <v>0.964549565227939</v>
      </c>
      <c r="BG79">
        <v>0.96740521075652552</v>
      </c>
      <c r="BH79">
        <v>0.97041553672760372</v>
      </c>
      <c r="BI79">
        <v>0.97352587825560943</v>
      </c>
      <c r="BJ79">
        <v>0.97604259441142815</v>
      </c>
      <c r="BK79">
        <v>0.97787303995938468</v>
      </c>
      <c r="BL79">
        <v>0.9777278132600995</v>
      </c>
      <c r="BM79">
        <v>0.97560368123233476</v>
      </c>
      <c r="BN79">
        <v>0.972058223147513</v>
      </c>
      <c r="BO79">
        <v>0.96672587591683568</v>
      </c>
      <c r="BP79">
        <v>0.96085760410639043</v>
      </c>
      <c r="BQ79">
        <v>0.95480106968034173</v>
      </c>
      <c r="BR79">
        <v>0.94904693794560646</v>
      </c>
      <c r="BS79">
        <v>0.94377634590744719</v>
      </c>
      <c r="BT79">
        <v>0.93875922495836273</v>
      </c>
      <c r="BU79">
        <v>0.93386667979086835</v>
      </c>
      <c r="BV79">
        <v>0.92840648996335851</v>
      </c>
      <c r="BW79">
        <v>0.92242812765799331</v>
      </c>
      <c r="BX79">
        <v>0.91505679454486066</v>
      </c>
      <c r="BY79">
        <v>0.90671930400506806</v>
      </c>
      <c r="BZ79">
        <v>0.89771248766977796</v>
      </c>
      <c r="CA79">
        <v>0.88804639538158403</v>
      </c>
      <c r="CB79">
        <v>0.87865887062703885</v>
      </c>
      <c r="CC79">
        <v>0.86950785869072111</v>
      </c>
      <c r="CD79">
        <v>0.86184356805845463</v>
      </c>
      <c r="CE79">
        <v>0.85486821469468133</v>
      </c>
      <c r="CF79">
        <v>0.84874662216478658</v>
      </c>
      <c r="CG79">
        <v>0.84343603127672195</v>
      </c>
      <c r="CH79">
        <v>0.83825266541731036</v>
      </c>
      <c r="CI79">
        <v>0.83311838283392003</v>
      </c>
      <c r="CJ79">
        <v>0.82763655463916919</v>
      </c>
      <c r="CK79">
        <v>0.82197505971886109</v>
      </c>
      <c r="CL79">
        <v>0.81600677716821268</v>
      </c>
      <c r="CM79">
        <v>0.81019365897654927</v>
      </c>
      <c r="CN79">
        <v>0.80448824324263635</v>
      </c>
      <c r="CO79">
        <v>0.79982402673803221</v>
      </c>
      <c r="CP79">
        <v>0.79576014808514262</v>
      </c>
      <c r="CQ79">
        <v>0.79258623125192662</v>
      </c>
      <c r="CR79">
        <v>0.79048051637550154</v>
      </c>
      <c r="CS79">
        <v>0.78876215710193032</v>
      </c>
      <c r="CT79">
        <v>0.78755448509596682</v>
      </c>
      <c r="CU79">
        <v>0.78617002403675629</v>
      </c>
      <c r="CV79">
        <v>0.78465288545486833</v>
      </c>
      <c r="CW79">
        <v>0.78238606589023418</v>
      </c>
      <c r="CX79">
        <v>0.77987730552949741</v>
      </c>
      <c r="CY79">
        <v>0.77693588425205007</v>
      </c>
      <c r="CZ79">
        <v>0.77399222501732612</v>
      </c>
      <c r="DA79">
        <v>0.77107035798758083</v>
      </c>
      <c r="DB79">
        <v>0.7688029415477704</v>
      </c>
      <c r="DC79">
        <v>0.7669082207164083</v>
      </c>
      <c r="DD79">
        <v>0.76561642631823146</v>
      </c>
      <c r="DE79">
        <v>0.76481689836364886</v>
      </c>
      <c r="DF79">
        <v>0.76420045283773586</v>
      </c>
      <c r="DG79">
        <v>0.76349723833072169</v>
      </c>
      <c r="DH79">
        <v>0.76242470260105766</v>
      </c>
      <c r="DI79">
        <v>0.76076086116583308</v>
      </c>
      <c r="DJ79">
        <v>0.75805517948284762</v>
      </c>
      <c r="DK79">
        <v>0.75488751542536192</v>
      </c>
      <c r="DL79">
        <v>0.75029540028679986</v>
      </c>
      <c r="DM79">
        <v>0.7454477557788326</v>
      </c>
      <c r="DN79">
        <v>0.74006311571075278</v>
      </c>
      <c r="DO79">
        <v>0.73461002603523062</v>
      </c>
      <c r="DP79">
        <v>0.72911507831171485</v>
      </c>
      <c r="DQ79">
        <v>0.72377976209922212</v>
      </c>
      <c r="DR79">
        <v>0.71846286703851991</v>
      </c>
      <c r="DS79">
        <v>0.71315789598428514</v>
      </c>
      <c r="DT79">
        <v>0.70766135154319043</v>
      </c>
      <c r="DU79">
        <v>0.70194926298086924</v>
      </c>
      <c r="DV79">
        <v>0.69568006888724665</v>
      </c>
      <c r="DW79">
        <v>0.68921409101933795</v>
      </c>
      <c r="DX79">
        <v>0.68199630081050011</v>
      </c>
      <c r="DY79">
        <v>0.67468710238451191</v>
      </c>
      <c r="DZ79">
        <v>0.66710853051437535</v>
      </c>
      <c r="EA79">
        <v>0.65963556776543464</v>
      </c>
      <c r="EB79">
        <v>0.65226874291676151</v>
      </c>
      <c r="EC79">
        <v>0.6453809604068903</v>
      </c>
      <c r="ED79">
        <v>0.63866440060481189</v>
      </c>
      <c r="EE79">
        <v>0.63265583512225265</v>
      </c>
      <c r="EF79">
        <v>0.62674048629996082</v>
      </c>
      <c r="EG79">
        <v>0.62112053442113013</v>
      </c>
      <c r="EH79">
        <v>0.61544930332415515</v>
      </c>
      <c r="EI79">
        <v>0.60970236609132655</v>
      </c>
      <c r="EJ79">
        <v>0.60370159761832964</v>
      </c>
      <c r="EK79">
        <v>0.59753886134131995</v>
      </c>
      <c r="EL79">
        <v>0.59110676382320071</v>
      </c>
      <c r="EM79">
        <v>0.58461113740632586</v>
      </c>
      <c r="EN79">
        <v>0.57818292315971531</v>
      </c>
      <c r="EO79">
        <v>0.57185281173989522</v>
      </c>
      <c r="EP79">
        <v>0.56596217323802933</v>
      </c>
      <c r="EQ79">
        <v>0.56035656882033935</v>
      </c>
      <c r="ER79">
        <v>0.55526436623836717</v>
      </c>
      <c r="ES79">
        <v>0.55053928546084507</v>
      </c>
      <c r="ET79">
        <v>0.54614858339212691</v>
      </c>
      <c r="EU79">
        <v>0.54196930417062561</v>
      </c>
      <c r="EV79">
        <v>0.53788885075233561</v>
      </c>
      <c r="EW79">
        <v>0.53370145686544146</v>
      </c>
      <c r="EX79">
        <v>0.52949236241817421</v>
      </c>
      <c r="EY79">
        <v>0.52497438908137706</v>
      </c>
      <c r="EZ79">
        <v>0.52045147840588468</v>
      </c>
      <c r="FA79">
        <v>0.5159597241686108</v>
      </c>
      <c r="FB79">
        <v>0.51164064597747749</v>
      </c>
      <c r="FC79">
        <v>0.50789764339828036</v>
      </c>
      <c r="FD79">
        <v>0.50466170704274138</v>
      </c>
      <c r="FE79">
        <v>0.50238088197291342</v>
      </c>
      <c r="FF79">
        <v>0.50093631911584879</v>
      </c>
      <c r="FG79">
        <v>0.50049587850400978</v>
      </c>
      <c r="FH79">
        <v>0.50098093632466112</v>
      </c>
      <c r="FI79">
        <v>0.50221293921586008</v>
      </c>
      <c r="FJ79">
        <v>0.5040694501332168</v>
      </c>
      <c r="FK79">
        <v>0.50627165880656588</v>
      </c>
      <c r="FL79">
        <v>0.50845477263170769</v>
      </c>
      <c r="FM79">
        <v>0.510630652709404</v>
      </c>
      <c r="FN79">
        <v>0.51207094314626656</v>
      </c>
      <c r="FO79">
        <v>0.51332505051099608</v>
      </c>
      <c r="FP79">
        <v>0.51343302209917741</v>
      </c>
      <c r="FQ79">
        <v>0.5133573828515644</v>
      </c>
      <c r="FR79">
        <v>0.51228991702510185</v>
      </c>
      <c r="FS79">
        <v>0.51113256341693059</v>
      </c>
      <c r="FT79">
        <v>0.50966723522483881</v>
      </c>
      <c r="FU79">
        <v>0.50819004114676058</v>
      </c>
      <c r="FV79">
        <v>0.50730491531478361</v>
      </c>
      <c r="FW79">
        <v>0.50644978631879567</v>
      </c>
      <c r="FX79">
        <v>0.50664470655041827</v>
      </c>
      <c r="FY79">
        <v>0.506889136300822</v>
      </c>
      <c r="FZ79">
        <v>0.50815188345399931</v>
      </c>
      <c r="GA79">
        <v>0.50945144627917649</v>
      </c>
      <c r="GB79">
        <v>0.51137400191674753</v>
      </c>
      <c r="GC79">
        <v>0.51330206944127643</v>
      </c>
      <c r="GD79">
        <v>0.51532317733754551</v>
      </c>
      <c r="GE79">
        <v>0.51732797010363374</v>
      </c>
      <c r="GF79">
        <v>0.51899966197729241</v>
      </c>
      <c r="GG79">
        <v>0.52065682201685715</v>
      </c>
      <c r="GH79">
        <v>0.52180995556824594</v>
      </c>
      <c r="GI79">
        <v>0.52296308911963474</v>
      </c>
      <c r="GJ79">
        <v>0.52370006785773437</v>
      </c>
      <c r="GK79">
        <v>0.52443698619361956</v>
      </c>
      <c r="GL79">
        <v>0.52498913540101499</v>
      </c>
      <c r="GM79">
        <v>0.52553400987079446</v>
      </c>
      <c r="GN79">
        <v>0.5260559819275773</v>
      </c>
      <c r="GO79">
        <v>0.52657581957620558</v>
      </c>
      <c r="GP79">
        <v>0.52708480032795313</v>
      </c>
      <c r="GQ79">
        <v>0.52759197946902092</v>
      </c>
      <c r="GR79">
        <v>0.52799596810321592</v>
      </c>
      <c r="GS79">
        <v>0.52837266348150647</v>
      </c>
      <c r="GT79">
        <v>0.52859202359757218</v>
      </c>
      <c r="GU79">
        <v>0.52874840543036439</v>
      </c>
      <c r="GV79">
        <v>0.52878189849997803</v>
      </c>
      <c r="GW79">
        <v>0.52874245481268756</v>
      </c>
      <c r="GX79">
        <v>0.52866286051713729</v>
      </c>
      <c r="GY79">
        <v>0.52854779765605953</v>
      </c>
      <c r="GZ79">
        <v>0.52844473852305163</v>
      </c>
      <c r="HA79">
        <v>0.52835796509779154</v>
      </c>
      <c r="HB79">
        <v>0.52826781330272365</v>
      </c>
      <c r="HC79">
        <v>0.52817005511954807</v>
      </c>
      <c r="HD79">
        <v>0.52802864462481047</v>
      </c>
      <c r="HE79">
        <v>0.52768915477370948</v>
      </c>
      <c r="HF79">
        <v>0.52732437630564399</v>
      </c>
      <c r="HG79">
        <v>0.52640135875051608</v>
      </c>
      <c r="HH79">
        <v>0.52547834119538805</v>
      </c>
      <c r="HI79">
        <v>0.52378745448185882</v>
      </c>
      <c r="HJ79">
        <v>0.52200719461511136</v>
      </c>
      <c r="HK79">
        <v>0.51957657594102657</v>
      </c>
      <c r="HL79">
        <v>0.51691474156461703</v>
      </c>
      <c r="HM79">
        <v>0.5139139445242209</v>
      </c>
      <c r="HN79">
        <v>0.51065660675216873</v>
      </c>
      <c r="HO79">
        <v>0.5073643508850274</v>
      </c>
      <c r="HP79">
        <v>0.50401750360252862</v>
      </c>
      <c r="HQ79">
        <v>0.50074839939025195</v>
      </c>
      <c r="HR79">
        <v>0.49778958760774661</v>
      </c>
      <c r="HS79">
        <v>0.49483077582524121</v>
      </c>
      <c r="HT79">
        <v>0.49240895057490058</v>
      </c>
      <c r="HU79">
        <v>0.48998719951079001</v>
      </c>
      <c r="HV79">
        <v>0.48784931931866871</v>
      </c>
      <c r="HW79">
        <v>0.48578755459604289</v>
      </c>
      <c r="HX79">
        <v>0.48371164408566619</v>
      </c>
      <c r="HY79">
        <v>0.48162490292345622</v>
      </c>
      <c r="HZ79">
        <v>0.47940731809934461</v>
      </c>
      <c r="IA79">
        <v>0.47692788487881349</v>
      </c>
      <c r="IB79">
        <v>0.47440178690656087</v>
      </c>
      <c r="IC79">
        <v>0.47139786956337443</v>
      </c>
      <c r="ID79">
        <v>0.46839395222018793</v>
      </c>
      <c r="IE79">
        <v>0.46511615337921569</v>
      </c>
      <c r="IF79">
        <v>0.46178368776778389</v>
      </c>
      <c r="IG79">
        <v>0.45851109388895911</v>
      </c>
      <c r="IH79">
        <v>0.45528421677658171</v>
      </c>
      <c r="II79">
        <v>0.45222114509745831</v>
      </c>
      <c r="IJ79">
        <v>0.4495607903317243</v>
      </c>
      <c r="IK79">
        <v>0.44690043556599041</v>
      </c>
      <c r="IL79">
        <v>0.44509143086106101</v>
      </c>
      <c r="IM79">
        <v>0.44328254046380611</v>
      </c>
      <c r="IN79">
        <v>0.44211931487988532</v>
      </c>
      <c r="IO79">
        <v>0.44123397122258778</v>
      </c>
      <c r="IP79">
        <v>0.44064764847939869</v>
      </c>
      <c r="IQ79">
        <v>0.44053536527530629</v>
      </c>
      <c r="IR79">
        <v>0.44047073179223561</v>
      </c>
      <c r="IS79">
        <v>0.44111672382827222</v>
      </c>
      <c r="IT79">
        <v>0.44176271586430882</v>
      </c>
      <c r="IU79">
        <v>0.44322642667027579</v>
      </c>
      <c r="IV79">
        <v>0.44499698634819529</v>
      </c>
      <c r="IW79">
        <v>0.44750914471644893</v>
      </c>
      <c r="IX79">
        <v>0.45123325795091201</v>
      </c>
      <c r="IY79">
        <v>0.45502147294456519</v>
      </c>
      <c r="IZ79">
        <v>0.46192310633993838</v>
      </c>
      <c r="JA79">
        <v>0.46882473973531158</v>
      </c>
      <c r="JB79">
        <v>0.47872573310261962</v>
      </c>
      <c r="JC79">
        <v>0.49025083935160613</v>
      </c>
      <c r="JD79">
        <v>0.50339857233013074</v>
      </c>
      <c r="JE79">
        <v>0.52104272983588706</v>
      </c>
      <c r="JF79">
        <v>0.53868688734164349</v>
      </c>
      <c r="JG79">
        <v>0.56290113059350977</v>
      </c>
      <c r="JH79">
        <v>0.58810201082771885</v>
      </c>
      <c r="JI79">
        <v>0.61740024242394365</v>
      </c>
      <c r="JJ79">
        <v>0.65148119490745315</v>
      </c>
      <c r="JK79">
        <v>0.68597201379914918</v>
      </c>
      <c r="JL79">
        <v>0.7300489961286174</v>
      </c>
      <c r="JM79">
        <v>0.77412597845808562</v>
      </c>
      <c r="JN79">
        <v>0.8245370555317405</v>
      </c>
      <c r="JO79">
        <v>0.87902990394850966</v>
      </c>
      <c r="JP79">
        <v>0.9349224265423195</v>
      </c>
      <c r="JQ79">
        <v>0.99801998563642969</v>
      </c>
      <c r="JR79">
        <v>1.0611175447305401</v>
      </c>
      <c r="JS79">
        <v>1.1276076301927811</v>
      </c>
      <c r="JT79">
        <v>1.19552044689109</v>
      </c>
      <c r="JU79">
        <v>1.2626169636662381</v>
      </c>
      <c r="JV79">
        <v>1.3270359511928891</v>
      </c>
      <c r="JW79">
        <v>1.3914549387195401</v>
      </c>
      <c r="JX79">
        <v>1.444844437515173</v>
      </c>
      <c r="JY79">
        <v>1.4945549861873919</v>
      </c>
      <c r="JZ79">
        <v>1.538959880919307</v>
      </c>
      <c r="KA79">
        <v>1.5677109987071249</v>
      </c>
      <c r="KB79">
        <v>1.5964621164949431</v>
      </c>
      <c r="KC79">
        <v>1.613120404611335</v>
      </c>
      <c r="KD79">
        <v>1.6256031048869011</v>
      </c>
      <c r="KE79">
        <v>1.6365444978039321</v>
      </c>
      <c r="KF79">
        <v>1.6420323598218249</v>
      </c>
      <c r="KG79">
        <v>1.647520221839718</v>
      </c>
      <c r="KH79">
        <v>1.6519068592991839</v>
      </c>
      <c r="KI79">
        <v>1.6557849509890861</v>
      </c>
      <c r="KJ79">
        <v>1.659442640988837</v>
      </c>
      <c r="KK79">
        <v>1.6616813610236301</v>
      </c>
      <c r="KL79">
        <v>1.663920081058424</v>
      </c>
      <c r="KM79">
        <v>1.663593922968813</v>
      </c>
      <c r="KN79">
        <v>1.6613431542231909</v>
      </c>
      <c r="KO79">
        <v>1.6590923854775681</v>
      </c>
      <c r="KP79">
        <v>1.6501917342340779</v>
      </c>
      <c r="KQ79">
        <v>1.641254807028085</v>
      </c>
      <c r="KR79">
        <v>1.629701108302674</v>
      </c>
      <c r="KS79">
        <v>1.6142891959543091</v>
      </c>
      <c r="KT79">
        <v>1.5988772836059431</v>
      </c>
      <c r="KU79">
        <v>1.5807363638841341</v>
      </c>
      <c r="KV79">
        <v>1.5619126844446301</v>
      </c>
      <c r="KW79">
        <v>1.5429382939308831</v>
      </c>
      <c r="KX79">
        <v>1.5232851635728719</v>
      </c>
      <c r="KY79">
        <v>1.5036320332148621</v>
      </c>
      <c r="KZ79">
        <v>1.4842224603947081</v>
      </c>
      <c r="LA79">
        <v>1.465012580829113</v>
      </c>
      <c r="LB79">
        <v>1.4458027012635171</v>
      </c>
      <c r="LC79">
        <v>1.42734398504312</v>
      </c>
      <c r="LD79">
        <v>1.4089658582703171</v>
      </c>
      <c r="LE79">
        <v>1.3908353021376629</v>
      </c>
      <c r="LF79">
        <v>1.3734782054985111</v>
      </c>
      <c r="LG79">
        <v>1.356121108859359</v>
      </c>
      <c r="LH79">
        <v>1.339612799155375</v>
      </c>
      <c r="LI79">
        <v>1.323751488423472</v>
      </c>
      <c r="LJ79">
        <v>1.307890177691569</v>
      </c>
      <c r="LK79">
        <v>1.294088424375857</v>
      </c>
      <c r="LL79">
        <v>1.280573027014124</v>
      </c>
      <c r="LM79">
        <v>1.267642988359712</v>
      </c>
      <c r="LN79">
        <v>1.2574956088873479</v>
      </c>
      <c r="LO79">
        <v>1.247348229414984</v>
      </c>
      <c r="LP79">
        <v>1.239152204138223</v>
      </c>
      <c r="LQ79">
        <v>1.233294196030182</v>
      </c>
      <c r="LR79">
        <v>1.2274361879221409</v>
      </c>
      <c r="LS79">
        <v>1.225125144312474</v>
      </c>
      <c r="LT79">
        <v>1.2241852844817569</v>
      </c>
      <c r="LU79">
        <v>1.22324542465104</v>
      </c>
      <c r="LV79">
        <v>1.2273898552599061</v>
      </c>
      <c r="LW79">
        <v>1.2316781046285841</v>
      </c>
      <c r="LX79">
        <v>1.2370503701767459</v>
      </c>
      <c r="LY79">
        <v>1.2465332400825899</v>
      </c>
      <c r="LZ79">
        <v>1.2560161099884339</v>
      </c>
      <c r="MA79">
        <v>1.267283470723735</v>
      </c>
      <c r="MB79">
        <v>1.2809197751931221</v>
      </c>
      <c r="MC79">
        <v>1.294556079662508</v>
      </c>
      <c r="MD79">
        <v>1.310110471656059</v>
      </c>
      <c r="ME79">
        <v>1.3267661971626079</v>
      </c>
      <c r="MF79">
        <v>1.3434219226691579</v>
      </c>
      <c r="MG79">
        <v>1.3613726841598019</v>
      </c>
      <c r="MH79">
        <v>1.3795974340187489</v>
      </c>
      <c r="MI79">
        <v>1.397822183877697</v>
      </c>
      <c r="MJ79">
        <v>1.4160643488344311</v>
      </c>
      <c r="MK79">
        <v>1.434306515660114</v>
      </c>
      <c r="ML79">
        <v>1.4523424266858189</v>
      </c>
      <c r="MM79">
        <v>1.4692846724092721</v>
      </c>
      <c r="MN79">
        <v>1.486226918132725</v>
      </c>
      <c r="MO79">
        <v>1.502546887928309</v>
      </c>
      <c r="MP79">
        <v>1.517425682200723</v>
      </c>
      <c r="MQ79">
        <v>1.5323044764731379</v>
      </c>
      <c r="MR79">
        <v>1.5462523307677729</v>
      </c>
      <c r="MS79">
        <v>1.5589584011604769</v>
      </c>
      <c r="MT79">
        <v>1.571664471553182</v>
      </c>
      <c r="MU79">
        <v>1.5833768734453599</v>
      </c>
      <c r="MV79">
        <v>1.5942401623110589</v>
      </c>
      <c r="MW79">
        <v>1.6051034511767579</v>
      </c>
      <c r="MX79">
        <v>1.615029941700862</v>
      </c>
      <c r="MY79">
        <v>1.624414931096364</v>
      </c>
      <c r="MZ79">
        <v>1.6337999204918661</v>
      </c>
      <c r="NA79">
        <v>1.6421622066621451</v>
      </c>
      <c r="NB79">
        <v>1.650110335826926</v>
      </c>
      <c r="NC79">
        <v>1.6580584649917069</v>
      </c>
      <c r="ND79">
        <v>1.6645196067467081</v>
      </c>
      <c r="NE79">
        <v>1.670544750216248</v>
      </c>
      <c r="NF79">
        <v>1.6765698936857889</v>
      </c>
      <c r="NG79">
        <v>1.680483444084705</v>
      </c>
      <c r="NH79">
        <v>1.683927436056033</v>
      </c>
      <c r="NI79">
        <v>1.6873714280273611</v>
      </c>
      <c r="NJ79">
        <v>1.688393142110886</v>
      </c>
      <c r="NK79">
        <v>1.688974106891233</v>
      </c>
      <c r="NL79">
        <v>1.6895550716715799</v>
      </c>
      <c r="NM79">
        <v>1.6878330337876779</v>
      </c>
      <c r="NN79">
        <v>1.685726854674154</v>
      </c>
      <c r="NO79">
        <v>1.6836206755606291</v>
      </c>
      <c r="NP79">
        <v>1.6798599670564649</v>
      </c>
      <c r="NQ79">
        <v>1.6758093548249049</v>
      </c>
      <c r="NR79">
        <v>1.671758742593344</v>
      </c>
      <c r="NS79">
        <v>1.6667990202750449</v>
      </c>
      <c r="NT79">
        <v>1.6616497724810411</v>
      </c>
      <c r="NU79">
        <v>1.6565005246870359</v>
      </c>
      <c r="NV79">
        <v>1.650882658871387</v>
      </c>
      <c r="NW79">
        <v>1.6451376964142901</v>
      </c>
      <c r="NX79">
        <v>1.6393927339571941</v>
      </c>
      <c r="NY79">
        <v>1.633121495845417</v>
      </c>
      <c r="NZ79">
        <v>1.626653855263877</v>
      </c>
      <c r="OA79">
        <v>1.6201862146823369</v>
      </c>
      <c r="OB79">
        <v>1.6128105357021749</v>
      </c>
      <c r="OC79">
        <v>1.6049503710425239</v>
      </c>
      <c r="OD79">
        <v>1.597090206382872</v>
      </c>
      <c r="OE79">
        <v>1.5880368715825011</v>
      </c>
      <c r="OF79">
        <v>1.5780385916178761</v>
      </c>
      <c r="OG79">
        <v>1.5680403116532511</v>
      </c>
      <c r="OH79">
        <v>1.556988073062842</v>
      </c>
      <c r="OI79">
        <v>1.544626515633027</v>
      </c>
      <c r="OJ79">
        <v>1.532264958203212</v>
      </c>
      <c r="OK79">
        <v>1.5193476915179041</v>
      </c>
      <c r="OL79">
        <v>1.505225887759811</v>
      </c>
      <c r="OM79">
        <v>1.4911040840017189</v>
      </c>
      <c r="ON79">
        <v>1.4768790572159229</v>
      </c>
      <c r="OO79">
        <v>1.4621393984987709</v>
      </c>
      <c r="OP79">
        <v>1.4473997397816201</v>
      </c>
      <c r="OQ79">
        <v>1.4326600810644681</v>
      </c>
      <c r="OR79">
        <v>1.418668262747522</v>
      </c>
      <c r="OS79">
        <v>1.404676509907723</v>
      </c>
      <c r="OT79">
        <v>1.3906847570679239</v>
      </c>
      <c r="OU79">
        <v>1.3777971004115499</v>
      </c>
      <c r="OV79">
        <v>1.365161609667588</v>
      </c>
      <c r="OW79">
        <v>1.352526118923626</v>
      </c>
      <c r="OX79">
        <v>1.3405857780122381</v>
      </c>
      <c r="OY79">
        <v>1.3290910325204059</v>
      </c>
      <c r="OZ79">
        <v>1.3175962870285749</v>
      </c>
      <c r="PA79">
        <v>1.3062419197342401</v>
      </c>
      <c r="PB79">
        <v>1.2951111570878711</v>
      </c>
      <c r="PC79">
        <v>1.283980394441502</v>
      </c>
      <c r="PD79">
        <v>1.272782447247135</v>
      </c>
      <c r="PE79">
        <v>1.2611811195760829</v>
      </c>
      <c r="PF79">
        <v>1.249579791905032</v>
      </c>
      <c r="PG79">
        <v>1.2379784642339799</v>
      </c>
      <c r="PH79">
        <v>1.2256993083000349</v>
      </c>
      <c r="PI79">
        <v>1.213328171988227</v>
      </c>
      <c r="PJ79">
        <v>1.200957035676419</v>
      </c>
      <c r="PK79">
        <v>1.188480072454885</v>
      </c>
      <c r="PL79">
        <v>1.1759321814304791</v>
      </c>
      <c r="PM79">
        <v>1.1633842904060721</v>
      </c>
      <c r="PN79">
        <v>1.1511938223198399</v>
      </c>
      <c r="PO79">
        <v>1.139848492917269</v>
      </c>
      <c r="PP79">
        <v>1.128503163514698</v>
      </c>
      <c r="PQ79">
        <v>1.117157834112126</v>
      </c>
      <c r="PR79">
        <v>1.1086604605407531</v>
      </c>
      <c r="PS79">
        <v>1.1002336403596771</v>
      </c>
      <c r="PT79">
        <v>1.0918068201786</v>
      </c>
      <c r="PU79">
        <v>1.086230918396792</v>
      </c>
      <c r="PV79">
        <v>1.0822982328148041</v>
      </c>
      <c r="PW79">
        <v>1.0783655472328171</v>
      </c>
      <c r="PX79">
        <v>1.0759652242680411</v>
      </c>
      <c r="PY79">
        <v>1.077652758484515</v>
      </c>
      <c r="PZ79">
        <v>1.0793402927009881</v>
      </c>
      <c r="QA79">
        <v>1.081027826917462</v>
      </c>
      <c r="QB79">
        <v>1.088450915934025</v>
      </c>
      <c r="QC79">
        <v>1.096579251813163</v>
      </c>
      <c r="QD79">
        <v>1.104707587692302</v>
      </c>
      <c r="QE79">
        <v>1.1155589548964431</v>
      </c>
      <c r="QF79">
        <v>1.12927033996154</v>
      </c>
      <c r="QG79">
        <v>1.142981725026637</v>
      </c>
      <c r="QH79">
        <v>1.156940555162411</v>
      </c>
      <c r="QI79">
        <v>1.1745093158996971</v>
      </c>
      <c r="QJ79">
        <v>1.192078076636983</v>
      </c>
      <c r="QK79">
        <v>1.209646837374269</v>
      </c>
      <c r="QL79">
        <v>1.2277138340944009</v>
      </c>
      <c r="QM79">
        <v>1.2460867698678231</v>
      </c>
      <c r="QN79">
        <v>1.2644597056412441</v>
      </c>
      <c r="QO79">
        <v>1.282323846500147</v>
      </c>
      <c r="QP79">
        <v>1.2973881329213319</v>
      </c>
      <c r="QQ79">
        <v>1.3124524193425171</v>
      </c>
      <c r="QR79">
        <v>1.3275167057637021</v>
      </c>
      <c r="QS79">
        <v>1.33808339108785</v>
      </c>
      <c r="QT79">
        <v>1.34640059219548</v>
      </c>
      <c r="QU79">
        <v>1.35471779330311</v>
      </c>
      <c r="QV79">
        <v>1.361912371978846</v>
      </c>
      <c r="QW79">
        <v>1.363116650779427</v>
      </c>
      <c r="QX79">
        <v>1.3643209295800069</v>
      </c>
      <c r="QY79">
        <v>1.365525208380588</v>
      </c>
      <c r="QZ79">
        <v>1.364141197740524</v>
      </c>
      <c r="RA79">
        <v>1.3612191635679971</v>
      </c>
      <c r="RB79">
        <v>1.3582971293954711</v>
      </c>
      <c r="RC79">
        <v>1.3553659253247761</v>
      </c>
      <c r="RD79">
        <v>1.352321139824443</v>
      </c>
      <c r="RE79">
        <v>1.34927635432411</v>
      </c>
      <c r="RF79">
        <v>1.346231568823776</v>
      </c>
      <c r="RG79">
        <v>1.344542292613244</v>
      </c>
      <c r="RH79">
        <v>1.344208861119182</v>
      </c>
      <c r="RI79">
        <v>1.3438754296251201</v>
      </c>
      <c r="RJ79">
        <v>1.3435419981310579</v>
      </c>
      <c r="RK79">
        <v>1.3465551873939541</v>
      </c>
      <c r="RL79">
        <v>1.349928851140396</v>
      </c>
      <c r="RM79">
        <v>1.3533025148868369</v>
      </c>
      <c r="RN79">
        <v>1.357535079428692</v>
      </c>
      <c r="RO79">
        <v>1.3639441576111651</v>
      </c>
      <c r="RP79">
        <v>1.3703532357936381</v>
      </c>
      <c r="RQ79">
        <v>1.376762313976112</v>
      </c>
      <c r="RR79">
        <v>1.3838116654424171</v>
      </c>
      <c r="RS79">
        <v>1.391220668842406</v>
      </c>
      <c r="RT79">
        <v>1.3986296722423941</v>
      </c>
      <c r="RU79">
        <v>1.4060386756423831</v>
      </c>
      <c r="RV79">
        <v>1.411946256435423</v>
      </c>
      <c r="RW79">
        <v>1.4178147509695891</v>
      </c>
      <c r="RX79">
        <v>1.423683245503754</v>
      </c>
      <c r="RY79">
        <v>1.428704191124432</v>
      </c>
      <c r="RZ79">
        <v>1.4316057006356151</v>
      </c>
      <c r="SA79">
        <v>1.4345072101467979</v>
      </c>
      <c r="SB79">
        <v>1.4374087196579799</v>
      </c>
      <c r="SC79">
        <v>1.4387937744416901</v>
      </c>
      <c r="SD79">
        <v>1.439049669612211</v>
      </c>
      <c r="SE79">
        <v>1.439305564782732</v>
      </c>
      <c r="SF79">
        <v>1.4395614599532529</v>
      </c>
      <c r="SG79">
        <v>1.43905912896537</v>
      </c>
      <c r="SH79">
        <v>1.438409149006507</v>
      </c>
      <c r="SI79">
        <v>1.4377591690476439</v>
      </c>
      <c r="SJ79">
        <v>1.437195793261492</v>
      </c>
      <c r="SK79">
        <v>1.437672392644781</v>
      </c>
      <c r="SL79">
        <v>1.4381489920280699</v>
      </c>
      <c r="SM79">
        <v>1.438625591411359</v>
      </c>
      <c r="SN79">
        <v>1.439842500700506</v>
      </c>
      <c r="SO79">
        <v>1.4428495841990601</v>
      </c>
      <c r="SP79">
        <v>1.445856667697615</v>
      </c>
      <c r="SQ79">
        <v>1.4488637511961691</v>
      </c>
      <c r="SR79">
        <v>1.45330881567915</v>
      </c>
      <c r="SS79">
        <v>1.4592880103877079</v>
      </c>
      <c r="ST79">
        <v>1.465267205096265</v>
      </c>
      <c r="SU79">
        <v>1.471246399804822</v>
      </c>
      <c r="SV79">
        <v>1.478861730967973</v>
      </c>
      <c r="SW79">
        <v>1.4873563524133671</v>
      </c>
      <c r="SX79">
        <v>1.49585097385876</v>
      </c>
      <c r="SY79">
        <v>1.504345595304154</v>
      </c>
      <c r="SZ79">
        <v>1.513979233199652</v>
      </c>
      <c r="TA79">
        <v>1.5239117072286139</v>
      </c>
      <c r="TB79">
        <v>1.533844181257576</v>
      </c>
      <c r="TC79">
        <v>1.5437766552865371</v>
      </c>
      <c r="TD79">
        <v>1.5539045674587051</v>
      </c>
      <c r="TE79">
        <v>1.5640521032189081</v>
      </c>
      <c r="TF79">
        <v>1.57419963897911</v>
      </c>
      <c r="TG79">
        <v>1.584347174739313</v>
      </c>
      <c r="TH79">
        <v>1.5939316801640639</v>
      </c>
      <c r="TI79">
        <v>1.6035161634388551</v>
      </c>
      <c r="TJ79">
        <v>1.6131006467136471</v>
      </c>
      <c r="TK79">
        <v>1.622648176589055</v>
      </c>
      <c r="TL79">
        <v>1.6316687975288759</v>
      </c>
      <c r="TM79">
        <v>1.6406894184686971</v>
      </c>
      <c r="TN79">
        <v>1.649710039408518</v>
      </c>
      <c r="TO79">
        <v>1.658754557836013</v>
      </c>
      <c r="TP79">
        <v>1.668002282062945</v>
      </c>
      <c r="TQ79">
        <v>1.677250006289877</v>
      </c>
      <c r="TR79">
        <v>1.686497730516809</v>
      </c>
      <c r="TS79">
        <v>1.695839944354574</v>
      </c>
      <c r="TT79">
        <v>1.705883183357686</v>
      </c>
      <c r="TU79">
        <v>1.715926422360798</v>
      </c>
      <c r="TV79">
        <v>1.7259696613639099</v>
      </c>
      <c r="TW79">
        <v>1.7360752137242861</v>
      </c>
      <c r="TX79">
        <v>1.746706713162421</v>
      </c>
      <c r="TY79">
        <v>1.757338212600557</v>
      </c>
      <c r="TZ79">
        <v>1.7679697120386919</v>
      </c>
      <c r="UA79">
        <v>1.77855878681128</v>
      </c>
      <c r="UB79">
        <v>1.788551504615687</v>
      </c>
      <c r="UC79">
        <v>1.7985442224200949</v>
      </c>
      <c r="UD79">
        <v>1.808536940224502</v>
      </c>
      <c r="UE79">
        <v>1.818529658028909</v>
      </c>
      <c r="UF79">
        <v>1.826019141089581</v>
      </c>
      <c r="UG79">
        <v>1.8335085532892781</v>
      </c>
      <c r="UH79">
        <v>1.840997965488975</v>
      </c>
      <c r="UI79">
        <v>1.8484873776886721</v>
      </c>
      <c r="UJ79">
        <v>1.8524739297572821</v>
      </c>
      <c r="UK79">
        <v>1.856098450212359</v>
      </c>
      <c r="UL79">
        <v>1.8597229706674361</v>
      </c>
      <c r="UM79">
        <v>1.863347491122513</v>
      </c>
      <c r="UN79">
        <v>1.864174242863621</v>
      </c>
      <c r="UO79">
        <v>1.864235682077042</v>
      </c>
      <c r="UP79">
        <v>1.864297121290462</v>
      </c>
      <c r="UQ79">
        <v>1.864358560503883</v>
      </c>
      <c r="UR79">
        <v>1.863334766873066</v>
      </c>
      <c r="US79">
        <v>1.861690780042504</v>
      </c>
      <c r="UT79">
        <v>1.860046793211942</v>
      </c>
      <c r="UU79">
        <v>1.85840280638138</v>
      </c>
      <c r="UV79">
        <v>1.85695243300502</v>
      </c>
      <c r="UW79">
        <v>1.8557298589048941</v>
      </c>
      <c r="UX79">
        <v>1.854507284804767</v>
      </c>
      <c r="UY79">
        <v>1.8532847107046411</v>
      </c>
      <c r="UZ79">
        <v>1.8524859061205661</v>
      </c>
      <c r="VA79">
        <v>1.852930279408131</v>
      </c>
      <c r="VB79">
        <v>1.8533746526956969</v>
      </c>
      <c r="VC79">
        <v>1.8538190259832621</v>
      </c>
      <c r="VD79">
        <v>1.854296530344846</v>
      </c>
      <c r="VE79">
        <v>1.856365626498363</v>
      </c>
      <c r="VF79">
        <v>1.85843472265188</v>
      </c>
      <c r="VG79">
        <v>1.8605038188053971</v>
      </c>
      <c r="VH79">
        <v>1.8625729149589141</v>
      </c>
      <c r="VI79">
        <v>1.864937154420093</v>
      </c>
      <c r="VJ79">
        <v>1.8673957938812551</v>
      </c>
      <c r="VK79">
        <v>1.869854433342417</v>
      </c>
      <c r="VL79">
        <v>1.8723130728035791</v>
      </c>
      <c r="VM79">
        <v>1.874150426397537</v>
      </c>
      <c r="VN79">
        <v>1.8752750938539651</v>
      </c>
      <c r="VO79">
        <v>1.876399761310394</v>
      </c>
      <c r="VP79">
        <v>1.877524428766822</v>
      </c>
      <c r="VQ79">
        <v>1.878330887160556</v>
      </c>
      <c r="VR79">
        <v>1.8772506681841119</v>
      </c>
      <c r="VS79">
        <v>1.876170449207667</v>
      </c>
      <c r="VT79">
        <v>1.875090230231222</v>
      </c>
      <c r="VU79">
        <v>1.874010011254778</v>
      </c>
      <c r="VV79">
        <v>1.8715498276939739</v>
      </c>
      <c r="VW79">
        <v>1.8687296363005801</v>
      </c>
      <c r="VX79">
        <v>1.865909444907186</v>
      </c>
      <c r="VY79">
        <v>1.863089253513792</v>
      </c>
      <c r="VZ79">
        <v>1.860133983297996</v>
      </c>
      <c r="WA79">
        <v>1.856985738899406</v>
      </c>
      <c r="WB79">
        <v>1.8538374945008169</v>
      </c>
      <c r="WC79">
        <v>1.8506892501022281</v>
      </c>
      <c r="WD79">
        <v>1.847541005703639</v>
      </c>
    </row>
    <row r="80" spans="1:602" x14ac:dyDescent="0.3">
      <c r="A80">
        <f t="shared" si="1"/>
        <v>79</v>
      </c>
      <c r="B80">
        <v>0.23476081043150951</v>
      </c>
      <c r="C80">
        <v>0.2368454298202233</v>
      </c>
      <c r="D80">
        <v>0.2386705732802267</v>
      </c>
      <c r="E80">
        <v>0.24055742584757339</v>
      </c>
      <c r="F80">
        <v>0.2427701214623231</v>
      </c>
      <c r="G80">
        <v>0.24552058200028221</v>
      </c>
      <c r="H80">
        <v>0.2489021171368499</v>
      </c>
      <c r="I80">
        <v>0.25229030078373071</v>
      </c>
      <c r="J80">
        <v>0.2553813965012775</v>
      </c>
      <c r="K80">
        <v>0.25794781516915571</v>
      </c>
      <c r="L80">
        <v>0.25975999371248748</v>
      </c>
      <c r="M80">
        <v>0.26091129588239781</v>
      </c>
      <c r="N80">
        <v>0.26198877151303501</v>
      </c>
      <c r="O80">
        <v>0.26333398976582328</v>
      </c>
      <c r="P80">
        <v>0.26527031013223829</v>
      </c>
      <c r="Q80">
        <v>0.26846728121708402</v>
      </c>
      <c r="R80">
        <v>0.27282616097485379</v>
      </c>
      <c r="S80">
        <v>0.27812604808604319</v>
      </c>
      <c r="T80">
        <v>0.28426058106458219</v>
      </c>
      <c r="U80">
        <v>0.29121451037424329</v>
      </c>
      <c r="V80">
        <v>0.29891572842768882</v>
      </c>
      <c r="W80">
        <v>0.30742643207993281</v>
      </c>
      <c r="X80">
        <v>0.31696029066535431</v>
      </c>
      <c r="Y80">
        <v>0.32803716173502839</v>
      </c>
      <c r="Z80">
        <v>0.34158853574878001</v>
      </c>
      <c r="AA80">
        <v>0.35723816212906723</v>
      </c>
      <c r="AB80">
        <v>0.37500356628377951</v>
      </c>
      <c r="AC80">
        <v>0.39517484422671029</v>
      </c>
      <c r="AD80">
        <v>0.41771323231050961</v>
      </c>
      <c r="AE80">
        <v>0.44157838556969109</v>
      </c>
      <c r="AF80">
        <v>0.46656408324690829</v>
      </c>
      <c r="AG80">
        <v>0.49259605832107223</v>
      </c>
      <c r="AH80">
        <v>0.51955141853515974</v>
      </c>
      <c r="AI80">
        <v>0.54729169356468865</v>
      </c>
      <c r="AJ80">
        <v>0.57586411474558263</v>
      </c>
      <c r="AK80">
        <v>0.60574911072813531</v>
      </c>
      <c r="AL80">
        <v>0.63655609225193333</v>
      </c>
      <c r="AM80">
        <v>0.66776425093449121</v>
      </c>
      <c r="AN80">
        <v>0.69912641309014079</v>
      </c>
      <c r="AO80">
        <v>0.72914939455119909</v>
      </c>
      <c r="AP80">
        <v>0.75734174330626236</v>
      </c>
      <c r="AQ80">
        <v>0.78349652005722326</v>
      </c>
      <c r="AR80">
        <v>0.80649494310494296</v>
      </c>
      <c r="AS80">
        <v>0.82636866672090137</v>
      </c>
      <c r="AT80">
        <v>0.84438149167503185</v>
      </c>
      <c r="AU80">
        <v>0.86074731773113999</v>
      </c>
      <c r="AV80">
        <v>0.87550753157493733</v>
      </c>
      <c r="AW80">
        <v>0.88955334584888868</v>
      </c>
      <c r="AX80">
        <v>0.90279249170320774</v>
      </c>
      <c r="AY80">
        <v>0.91451212436367457</v>
      </c>
      <c r="AZ80">
        <v>0.9241009554173194</v>
      </c>
      <c r="BA80">
        <v>0.93185374086113693</v>
      </c>
      <c r="BB80">
        <v>0.93716954532769114</v>
      </c>
      <c r="BC80">
        <v>0.93975108779372518</v>
      </c>
      <c r="BD80">
        <v>0.94112383047833037</v>
      </c>
      <c r="BE80">
        <v>0.94142347587264319</v>
      </c>
      <c r="BF80">
        <v>0.941244824628651</v>
      </c>
      <c r="BG80">
        <v>0.94117021004112544</v>
      </c>
      <c r="BH80">
        <v>0.94118946935412751</v>
      </c>
      <c r="BI80">
        <v>0.94108356633311807</v>
      </c>
      <c r="BJ80">
        <v>0.94021513411012214</v>
      </c>
      <c r="BK80">
        <v>0.93852593451082034</v>
      </c>
      <c r="BL80">
        <v>0.93471255151728205</v>
      </c>
      <c r="BM80">
        <v>0.92895523376330047</v>
      </c>
      <c r="BN80">
        <v>0.92184101937436647</v>
      </c>
      <c r="BO80">
        <v>0.91316780817236287</v>
      </c>
      <c r="BP80">
        <v>0.90418865000485327</v>
      </c>
      <c r="BQ80">
        <v>0.89518408723305165</v>
      </c>
      <c r="BR80">
        <v>0.88672187518265699</v>
      </c>
      <c r="BS80">
        <v>0.87889245982727049</v>
      </c>
      <c r="BT80">
        <v>0.87141979445706474</v>
      </c>
      <c r="BU80">
        <v>0.86423047881315129</v>
      </c>
      <c r="BV80">
        <v>0.85662271721995442</v>
      </c>
      <c r="BW80">
        <v>0.84861341779766297</v>
      </c>
      <c r="BX80">
        <v>0.83945542940483142</v>
      </c>
      <c r="BY80">
        <v>0.82952026678775215</v>
      </c>
      <c r="BZ80">
        <v>0.81905720561250206</v>
      </c>
      <c r="CA80">
        <v>0.8081853034868145</v>
      </c>
      <c r="CB80">
        <v>0.79769774312912434</v>
      </c>
      <c r="CC80">
        <v>0.78753650132521846</v>
      </c>
      <c r="CD80">
        <v>0.77898795933906739</v>
      </c>
      <c r="CE80">
        <v>0.77117619022563855</v>
      </c>
      <c r="CF80">
        <v>0.76427733996007996</v>
      </c>
      <c r="CG80">
        <v>0.7583043541776554</v>
      </c>
      <c r="CH80">
        <v>0.75252280645424441</v>
      </c>
      <c r="CI80">
        <v>0.74689449064318558</v>
      </c>
      <c r="CJ80">
        <v>0.74102071049416451</v>
      </c>
      <c r="CK80">
        <v>0.73501133849622624</v>
      </c>
      <c r="CL80">
        <v>0.72874403617524941</v>
      </c>
      <c r="CM80">
        <v>0.72260586902142787</v>
      </c>
      <c r="CN80">
        <v>0.71655733698082213</v>
      </c>
      <c r="CO80">
        <v>0.71143541519913323</v>
      </c>
      <c r="CP80">
        <v>0.70687346207835622</v>
      </c>
      <c r="CQ80">
        <v>0.70314163658620532</v>
      </c>
      <c r="CR80">
        <v>0.70048249640608362</v>
      </c>
      <c r="CS80">
        <v>0.69824445696425819</v>
      </c>
      <c r="CT80">
        <v>0.69665750456167475</v>
      </c>
      <c r="CU80">
        <v>0.69506689830118562</v>
      </c>
      <c r="CV80">
        <v>0.6934735498753517</v>
      </c>
      <c r="CW80">
        <v>0.69139165205499131</v>
      </c>
      <c r="CX80">
        <v>0.68911576578905831</v>
      </c>
      <c r="CY80">
        <v>0.68647941320343053</v>
      </c>
      <c r="CZ80">
        <v>0.68373663391925565</v>
      </c>
      <c r="DA80">
        <v>0.68095303882235902</v>
      </c>
      <c r="DB80">
        <v>0.67844482051694199</v>
      </c>
      <c r="DC80">
        <v>0.67611582970484407</v>
      </c>
      <c r="DD80">
        <v>0.67407678326243048</v>
      </c>
      <c r="DE80">
        <v>0.67221168551459776</v>
      </c>
      <c r="DF80">
        <v>0.67039605623106857</v>
      </c>
      <c r="DG80">
        <v>0.66829978612136987</v>
      </c>
      <c r="DH80">
        <v>0.6658791823030441</v>
      </c>
      <c r="DI80">
        <v>0.66293930052110506</v>
      </c>
      <c r="DJ80">
        <v>0.65924197577834498</v>
      </c>
      <c r="DK80">
        <v>0.65521170837455267</v>
      </c>
      <c r="DL80">
        <v>0.65031512303541639</v>
      </c>
      <c r="DM80">
        <v>0.64532848066664972</v>
      </c>
      <c r="DN80">
        <v>0.64015258324207092</v>
      </c>
      <c r="DO80">
        <v>0.63512165306258872</v>
      </c>
      <c r="DP80">
        <v>0.63017937271076052</v>
      </c>
      <c r="DQ80">
        <v>0.62557314998894253</v>
      </c>
      <c r="DR80">
        <v>0.62102219986896745</v>
      </c>
      <c r="DS80">
        <v>0.61656458786098889</v>
      </c>
      <c r="DT80">
        <v>0.61194665649887736</v>
      </c>
      <c r="DU80">
        <v>0.60714834572776488</v>
      </c>
      <c r="DV80">
        <v>0.60183170407543773</v>
      </c>
      <c r="DW80">
        <v>0.5963319748366418</v>
      </c>
      <c r="DX80">
        <v>0.59010053081482949</v>
      </c>
      <c r="DY80">
        <v>0.58376697242436093</v>
      </c>
      <c r="DZ80">
        <v>0.57713244086756044</v>
      </c>
      <c r="EA80">
        <v>0.57054704455184968</v>
      </c>
      <c r="EB80">
        <v>0.56401102949468307</v>
      </c>
      <c r="EC80">
        <v>0.55784101976923117</v>
      </c>
      <c r="ED80">
        <v>0.5518018302633857</v>
      </c>
      <c r="EE80">
        <v>0.54634049866804302</v>
      </c>
      <c r="EF80">
        <v>0.54096008094941572</v>
      </c>
      <c r="EG80">
        <v>0.53584145775731384</v>
      </c>
      <c r="EH80">
        <v>0.53069775836531097</v>
      </c>
      <c r="EI80">
        <v>0.52551703769519387</v>
      </c>
      <c r="EJ80">
        <v>0.52016091248158358</v>
      </c>
      <c r="EK80">
        <v>0.51469286294886785</v>
      </c>
      <c r="EL80">
        <v>0.5090483254626964</v>
      </c>
      <c r="EM80">
        <v>0.50336216325991578</v>
      </c>
      <c r="EN80">
        <v>0.49777194307972822</v>
      </c>
      <c r="EO80">
        <v>0.49226435625513049</v>
      </c>
      <c r="EP80">
        <v>0.48712691667755559</v>
      </c>
      <c r="EQ80">
        <v>0.48221486702280231</v>
      </c>
      <c r="ER80">
        <v>0.47770878846607878</v>
      </c>
      <c r="ES80">
        <v>0.47347837971602491</v>
      </c>
      <c r="ET80">
        <v>0.46949905415659871</v>
      </c>
      <c r="EU80">
        <v>0.46566261964726241</v>
      </c>
      <c r="EV80">
        <v>0.46189297698650211</v>
      </c>
      <c r="EW80">
        <v>0.45803802290440848</v>
      </c>
      <c r="EX80">
        <v>0.45416575726876263</v>
      </c>
      <c r="EY80">
        <v>0.45013713566998231</v>
      </c>
      <c r="EZ80">
        <v>0.44612947842691397</v>
      </c>
      <c r="FA80">
        <v>0.44233560161071028</v>
      </c>
      <c r="FB80">
        <v>0.43874789751509968</v>
      </c>
      <c r="FC80">
        <v>0.43584801943146301</v>
      </c>
      <c r="FD80">
        <v>0.43346549984014793</v>
      </c>
      <c r="FE80">
        <v>0.43205747807913558</v>
      </c>
      <c r="FF80">
        <v>0.43144228452617872</v>
      </c>
      <c r="FG80">
        <v>0.43177906085563478</v>
      </c>
      <c r="FH80">
        <v>0.43294027942991448</v>
      </c>
      <c r="FI80">
        <v>0.43476688332425911</v>
      </c>
      <c r="FJ80">
        <v>0.4370892359575379</v>
      </c>
      <c r="FK80">
        <v>0.43968601136747781</v>
      </c>
      <c r="FL80">
        <v>0.44216052501825331</v>
      </c>
      <c r="FM80">
        <v>0.44458872195163779</v>
      </c>
      <c r="FN80">
        <v>0.44625517998761621</v>
      </c>
      <c r="FO80">
        <v>0.44772883638500499</v>
      </c>
      <c r="FP80">
        <v>0.44812184061202642</v>
      </c>
      <c r="FQ80">
        <v>0.44834172447035842</v>
      </c>
      <c r="FR80">
        <v>0.44768701566647329</v>
      </c>
      <c r="FS80">
        <v>0.44695304381803802</v>
      </c>
      <c r="FT80">
        <v>0.44600846659504351</v>
      </c>
      <c r="FU80">
        <v>0.44505577500322402</v>
      </c>
      <c r="FV80">
        <v>0.44469786857245031</v>
      </c>
      <c r="FW80">
        <v>0.44436724745595352</v>
      </c>
      <c r="FX80">
        <v>0.44499146647671811</v>
      </c>
      <c r="FY80">
        <v>0.44565792493048922</v>
      </c>
      <c r="FZ80">
        <v>0.44719316883749632</v>
      </c>
      <c r="GA80">
        <v>0.44875642205202049</v>
      </c>
      <c r="GB80">
        <v>0.45079364725498011</v>
      </c>
      <c r="GC80">
        <v>0.45283067507397329</v>
      </c>
      <c r="GD80">
        <v>0.45486437106164568</v>
      </c>
      <c r="GE80">
        <v>0.45688119563310148</v>
      </c>
      <c r="GF80">
        <v>0.45855356179472512</v>
      </c>
      <c r="GG80">
        <v>0.46021352942853072</v>
      </c>
      <c r="GH80">
        <v>0.46144346280827592</v>
      </c>
      <c r="GI80">
        <v>0.46267339618802122</v>
      </c>
      <c r="GJ80">
        <v>0.46361533112508868</v>
      </c>
      <c r="GK80">
        <v>0.46455722426102092</v>
      </c>
      <c r="GL80">
        <v>0.46543979852644679</v>
      </c>
      <c r="GM80">
        <v>0.4663200372868988</v>
      </c>
      <c r="GN80">
        <v>0.4672604829436417</v>
      </c>
      <c r="GO80">
        <v>0.46820653962881331</v>
      </c>
      <c r="GP80">
        <v>0.46916689107244752</v>
      </c>
      <c r="GQ80">
        <v>0.47012961461096242</v>
      </c>
      <c r="GR80">
        <v>0.47095843796554809</v>
      </c>
      <c r="GS80">
        <v>0.47175184554307859</v>
      </c>
      <c r="GT80">
        <v>0.47232647460186911</v>
      </c>
      <c r="GU80">
        <v>0.47281353082204408</v>
      </c>
      <c r="GV80">
        <v>0.47310894535008741</v>
      </c>
      <c r="GW80">
        <v>0.47329061698455632</v>
      </c>
      <c r="GX80">
        <v>0.47337483183922502</v>
      </c>
      <c r="GY80">
        <v>0.47337295454410372</v>
      </c>
      <c r="GZ80">
        <v>0.47334867391004748</v>
      </c>
      <c r="HA80">
        <v>0.47329399819969958</v>
      </c>
      <c r="HB80">
        <v>0.47322664297646222</v>
      </c>
      <c r="HC80">
        <v>0.47313073987317023</v>
      </c>
      <c r="HD80">
        <v>0.47299814130882828</v>
      </c>
      <c r="HE80">
        <v>0.47269903121173679</v>
      </c>
      <c r="HF80">
        <v>0.47237932313670999</v>
      </c>
      <c r="HG80">
        <v>0.47160492050823749</v>
      </c>
      <c r="HH80">
        <v>0.4708305178797651</v>
      </c>
      <c r="HI80">
        <v>0.46942591230758279</v>
      </c>
      <c r="HJ80">
        <v>0.4679479567074295</v>
      </c>
      <c r="HK80">
        <v>0.46592833268907818</v>
      </c>
      <c r="HL80">
        <v>0.46371613459880262</v>
      </c>
      <c r="HM80">
        <v>0.46121058633939632</v>
      </c>
      <c r="HN80">
        <v>0.45848301873976222</v>
      </c>
      <c r="HO80">
        <v>0.45570508166806639</v>
      </c>
      <c r="HP80">
        <v>0.45284839629227103</v>
      </c>
      <c r="HQ80">
        <v>0.45003793212307791</v>
      </c>
      <c r="HR80">
        <v>0.4474119485829961</v>
      </c>
      <c r="HS80">
        <v>0.44478596504291429</v>
      </c>
      <c r="HT80">
        <v>0.44247963778750687</v>
      </c>
      <c r="HU80">
        <v>0.44017335469353241</v>
      </c>
      <c r="HV80">
        <v>0.43799333779483501</v>
      </c>
      <c r="HW80">
        <v>0.43584717717264682</v>
      </c>
      <c r="HX80">
        <v>0.43362787551081527</v>
      </c>
      <c r="HY80">
        <v>0.43135257377680303</v>
      </c>
      <c r="HZ80">
        <v>0.42895911830758859</v>
      </c>
      <c r="IA80">
        <v>0.42632920991704859</v>
      </c>
      <c r="IB80">
        <v>0.42366765080834973</v>
      </c>
      <c r="IC80">
        <v>0.4206820071244135</v>
      </c>
      <c r="ID80">
        <v>0.41769636344047728</v>
      </c>
      <c r="IE80">
        <v>0.4146284880653327</v>
      </c>
      <c r="IF80">
        <v>0.41154419923756669</v>
      </c>
      <c r="IG80">
        <v>0.40863119505114509</v>
      </c>
      <c r="IH80">
        <v>0.40584898013043191</v>
      </c>
      <c r="II80">
        <v>0.40325700378595652</v>
      </c>
      <c r="IJ80">
        <v>0.40113273043953329</v>
      </c>
      <c r="IK80">
        <v>0.39900845709311011</v>
      </c>
      <c r="IL80">
        <v>0.39770710974751411</v>
      </c>
      <c r="IM80">
        <v>0.39640587289319762</v>
      </c>
      <c r="IN80">
        <v>0.39568065248373091</v>
      </c>
      <c r="IO80">
        <v>0.39520333866009022</v>
      </c>
      <c r="IP80">
        <v>0.395006136002993</v>
      </c>
      <c r="IQ80">
        <v>0.3952529951556859</v>
      </c>
      <c r="IR80">
        <v>0.39555481181084973</v>
      </c>
      <c r="IS80">
        <v>0.39667623879918867</v>
      </c>
      <c r="IT80">
        <v>0.39779766578752779</v>
      </c>
      <c r="IU80">
        <v>0.39998654255719351</v>
      </c>
      <c r="IV80">
        <v>0.40257597973137799</v>
      </c>
      <c r="IW80">
        <v>0.40612246067153901</v>
      </c>
      <c r="IX80">
        <v>0.41123298678123532</v>
      </c>
      <c r="IY80">
        <v>0.41642252505972338</v>
      </c>
      <c r="IZ80">
        <v>0.42544967939406192</v>
      </c>
      <c r="JA80">
        <v>0.43447683372840029</v>
      </c>
      <c r="JB80">
        <v>0.44705557403445201</v>
      </c>
      <c r="JC80">
        <v>0.46155745013648042</v>
      </c>
      <c r="JD80">
        <v>0.47792987143844889</v>
      </c>
      <c r="JE80">
        <v>0.49948571857902663</v>
      </c>
      <c r="JF80">
        <v>0.52104156571960436</v>
      </c>
      <c r="JG80">
        <v>0.55006627916434447</v>
      </c>
      <c r="JH80">
        <v>0.58021260045358258</v>
      </c>
      <c r="JI80">
        <v>0.6150028972117304</v>
      </c>
      <c r="JJ80">
        <v>0.65521397352056443</v>
      </c>
      <c r="JK80">
        <v>0.69589218123509411</v>
      </c>
      <c r="JL80">
        <v>0.74749589519378423</v>
      </c>
      <c r="JM80">
        <v>0.79909960915247435</v>
      </c>
      <c r="JN80">
        <v>0.8579385971468716</v>
      </c>
      <c r="JO80">
        <v>0.9214400878999518</v>
      </c>
      <c r="JP80">
        <v>0.98647894948260173</v>
      </c>
      <c r="JQ80">
        <v>1.0594316621051909</v>
      </c>
      <c r="JR80">
        <v>1.13238437472778</v>
      </c>
      <c r="JS80">
        <v>1.20826669599244</v>
      </c>
      <c r="JT80">
        <v>1.285377613669404</v>
      </c>
      <c r="JU80">
        <v>1.360584244146974</v>
      </c>
      <c r="JV80">
        <v>1.429544659809084</v>
      </c>
      <c r="JW80">
        <v>1.4985050754711919</v>
      </c>
      <c r="JX80">
        <v>1.550164380305453</v>
      </c>
      <c r="JY80">
        <v>1.5960527989846449</v>
      </c>
      <c r="JZ80">
        <v>1.635354265357829</v>
      </c>
      <c r="KA80">
        <v>1.65522161799126</v>
      </c>
      <c r="KB80">
        <v>1.675088970624691</v>
      </c>
      <c r="KC80">
        <v>1.684570360848602</v>
      </c>
      <c r="KD80">
        <v>1.6904655351469771</v>
      </c>
      <c r="KE80">
        <v>1.695921203660343</v>
      </c>
      <c r="KF80">
        <v>1.699821790790603</v>
      </c>
      <c r="KG80">
        <v>1.703722377920863</v>
      </c>
      <c r="KH80">
        <v>1.7088351350930671</v>
      </c>
      <c r="KI80">
        <v>1.714507672686173</v>
      </c>
      <c r="KJ80">
        <v>1.7200397872164179</v>
      </c>
      <c r="KK80">
        <v>1.724667842851066</v>
      </c>
      <c r="KL80">
        <v>1.729295898485713</v>
      </c>
      <c r="KM80">
        <v>1.730390744432039</v>
      </c>
      <c r="KN80">
        <v>1.728834371612308</v>
      </c>
      <c r="KO80">
        <v>1.727277998792577</v>
      </c>
      <c r="KP80">
        <v>1.716764668396831</v>
      </c>
      <c r="KQ80">
        <v>1.7062024766479289</v>
      </c>
      <c r="KR80">
        <v>1.6925232788346301</v>
      </c>
      <c r="KS80">
        <v>1.6742483128500381</v>
      </c>
      <c r="KT80">
        <v>1.6559733468654461</v>
      </c>
      <c r="KU80">
        <v>1.6351806112370599</v>
      </c>
      <c r="KV80">
        <v>1.6137579646352029</v>
      </c>
      <c r="KW80">
        <v>1.592310347601839</v>
      </c>
      <c r="KX80">
        <v>1.5707502741555821</v>
      </c>
      <c r="KY80">
        <v>1.5491902007093259</v>
      </c>
      <c r="KZ80">
        <v>1.528057130521582</v>
      </c>
      <c r="LA80">
        <v>1.507274161058084</v>
      </c>
      <c r="LB80">
        <v>1.4864911915945871</v>
      </c>
      <c r="LC80">
        <v>1.4662743924380239</v>
      </c>
      <c r="LD80">
        <v>1.446118335532228</v>
      </c>
      <c r="LE80">
        <v>1.426088179693952</v>
      </c>
      <c r="LF80">
        <v>1.4064513636146101</v>
      </c>
      <c r="LG80">
        <v>1.386814547535268</v>
      </c>
      <c r="LH80">
        <v>1.367779208327764</v>
      </c>
      <c r="LI80">
        <v>1.3492023527534129</v>
      </c>
      <c r="LJ80">
        <v>1.3306254971790621</v>
      </c>
      <c r="LK80">
        <v>1.313980093628327</v>
      </c>
      <c r="LL80">
        <v>1.297603234563139</v>
      </c>
      <c r="LM80">
        <v>1.281837387463244</v>
      </c>
      <c r="LN80">
        <v>1.2689761491686771</v>
      </c>
      <c r="LO80">
        <v>1.256114910874111</v>
      </c>
      <c r="LP80">
        <v>1.245344314979</v>
      </c>
      <c r="LQ80">
        <v>1.2370786245667571</v>
      </c>
      <c r="LR80">
        <v>1.228812934154514</v>
      </c>
      <c r="LS80">
        <v>1.224316373760731</v>
      </c>
      <c r="LT80">
        <v>1.221276881782613</v>
      </c>
      <c r="LU80">
        <v>1.218237389804496</v>
      </c>
      <c r="LV80">
        <v>1.220477375330824</v>
      </c>
      <c r="LW80">
        <v>1.2228667008518219</v>
      </c>
      <c r="LX80">
        <v>1.226351057500491</v>
      </c>
      <c r="LY80">
        <v>1.2339877873428391</v>
      </c>
      <c r="LZ80">
        <v>1.241624517185187</v>
      </c>
      <c r="MA80">
        <v>1.251013168661697</v>
      </c>
      <c r="MB80">
        <v>1.262727527678613</v>
      </c>
      <c r="MC80">
        <v>1.2744418866955289</v>
      </c>
      <c r="MD80">
        <v>1.288015138992346</v>
      </c>
      <c r="ME80">
        <v>1.3026557364652589</v>
      </c>
      <c r="MF80">
        <v>1.3172963339381709</v>
      </c>
      <c r="MG80">
        <v>1.333252005481258</v>
      </c>
      <c r="MH80">
        <v>1.349485904813466</v>
      </c>
      <c r="MI80">
        <v>1.365719804145674</v>
      </c>
      <c r="MJ80">
        <v>1.3822315781458561</v>
      </c>
      <c r="MK80">
        <v>1.398743381966927</v>
      </c>
      <c r="ML80">
        <v>1.4151316368034199</v>
      </c>
      <c r="MM80">
        <v>1.4308647767894429</v>
      </c>
      <c r="MN80">
        <v>1.4465979167754659</v>
      </c>
      <c r="MO80">
        <v>1.4619100899686299</v>
      </c>
      <c r="MP80">
        <v>1.476247314572648</v>
      </c>
      <c r="MQ80">
        <v>1.4905845391766659</v>
      </c>
      <c r="MR80">
        <v>1.5042514279666921</v>
      </c>
      <c r="MS80">
        <v>1.517024153607027</v>
      </c>
      <c r="MT80">
        <v>1.529796879247362</v>
      </c>
      <c r="MU80">
        <v>1.5417807407388791</v>
      </c>
      <c r="MV80">
        <v>1.553090499323309</v>
      </c>
      <c r="MW80">
        <v>1.564400257907739</v>
      </c>
      <c r="MX80">
        <v>1.5748489327921771</v>
      </c>
      <c r="MY80">
        <v>1.584799872171903</v>
      </c>
      <c r="MZ80">
        <v>1.5947508115516289</v>
      </c>
      <c r="NA80">
        <v>1.603645002092448</v>
      </c>
      <c r="NB80">
        <v>1.6121112484126039</v>
      </c>
      <c r="NC80">
        <v>1.62057749473276</v>
      </c>
      <c r="ND80">
        <v>1.6274841040025241</v>
      </c>
      <c r="NE80">
        <v>1.633933413448873</v>
      </c>
      <c r="NF80">
        <v>1.640382722895223</v>
      </c>
      <c r="NG80">
        <v>1.644659666242678</v>
      </c>
      <c r="NH80">
        <v>1.6484535369641939</v>
      </c>
      <c r="NI80">
        <v>1.6522474076857101</v>
      </c>
      <c r="NJ80">
        <v>1.653554690560576</v>
      </c>
      <c r="NK80">
        <v>1.654409522514672</v>
      </c>
      <c r="NL80">
        <v>1.6552643544687671</v>
      </c>
      <c r="NM80">
        <v>1.653717550365519</v>
      </c>
      <c r="NN80">
        <v>1.6517701529661819</v>
      </c>
      <c r="NO80">
        <v>1.6498227555668441</v>
      </c>
      <c r="NP80">
        <v>1.6460929189600511</v>
      </c>
      <c r="NQ80">
        <v>1.642050766492916</v>
      </c>
      <c r="NR80">
        <v>1.638008614025781</v>
      </c>
      <c r="NS80">
        <v>1.6329575380929839</v>
      </c>
      <c r="NT80">
        <v>1.6276961282275111</v>
      </c>
      <c r="NU80">
        <v>1.6224347183620369</v>
      </c>
      <c r="NV80">
        <v>1.6167016799196039</v>
      </c>
      <c r="NW80">
        <v>1.6108407283253641</v>
      </c>
      <c r="NX80">
        <v>1.604979776731124</v>
      </c>
      <c r="NY80">
        <v>1.598716752544177</v>
      </c>
      <c r="NZ80">
        <v>1.5923036776195041</v>
      </c>
      <c r="OA80">
        <v>1.5858906026948321</v>
      </c>
      <c r="OB80">
        <v>1.5787764255037651</v>
      </c>
      <c r="OC80">
        <v>1.571288173814922</v>
      </c>
      <c r="OD80">
        <v>1.563799922126079</v>
      </c>
      <c r="OE80">
        <v>1.555303640186996</v>
      </c>
      <c r="OF80">
        <v>1.5460090368033179</v>
      </c>
      <c r="OG80">
        <v>1.536714433419641</v>
      </c>
      <c r="OH80">
        <v>1.526443417359008</v>
      </c>
      <c r="OI80">
        <v>1.5149594167639771</v>
      </c>
      <c r="OJ80">
        <v>1.503475416168945</v>
      </c>
      <c r="OK80">
        <v>1.491410175611793</v>
      </c>
      <c r="OL80">
        <v>1.4780850584633549</v>
      </c>
      <c r="OM80">
        <v>1.464759941314917</v>
      </c>
      <c r="ON80">
        <v>1.451279216312618</v>
      </c>
      <c r="OO80">
        <v>1.437022687963442</v>
      </c>
      <c r="OP80">
        <v>1.422766159614266</v>
      </c>
      <c r="OQ80">
        <v>1.40850963126509</v>
      </c>
      <c r="OR80">
        <v>1.3945985516950969</v>
      </c>
      <c r="OS80">
        <v>1.3806875023708629</v>
      </c>
      <c r="OT80">
        <v>1.3667764530466291</v>
      </c>
      <c r="OU80">
        <v>1.3536843918759749</v>
      </c>
      <c r="OV80">
        <v>1.34077938043713</v>
      </c>
      <c r="OW80">
        <v>1.327874368998285</v>
      </c>
      <c r="OX80">
        <v>1.3155220105835399</v>
      </c>
      <c r="OY80">
        <v>1.3035239062369151</v>
      </c>
      <c r="OZ80">
        <v>1.29152580189029</v>
      </c>
      <c r="PA80">
        <v>1.2796312478044769</v>
      </c>
      <c r="PB80">
        <v>1.267901636138703</v>
      </c>
      <c r="PC80">
        <v>1.256172024472928</v>
      </c>
      <c r="PD80">
        <v>1.244379636520363</v>
      </c>
      <c r="PE80">
        <v>1.232210335583428</v>
      </c>
      <c r="PF80">
        <v>1.220041034646494</v>
      </c>
      <c r="PG80">
        <v>1.207871733709559</v>
      </c>
      <c r="PH80">
        <v>1.195129579267908</v>
      </c>
      <c r="PI80">
        <v>1.182309689381001</v>
      </c>
      <c r="PJ80">
        <v>1.169489799494094</v>
      </c>
      <c r="PK80">
        <v>1.156657265288757</v>
      </c>
      <c r="PL80">
        <v>1.1438162565496039</v>
      </c>
      <c r="PM80">
        <v>1.1309752478104509</v>
      </c>
      <c r="PN80">
        <v>1.118536020652936</v>
      </c>
      <c r="PO80">
        <v>1.107046819698998</v>
      </c>
      <c r="PP80">
        <v>1.0955576187450591</v>
      </c>
      <c r="PQ80">
        <v>1.0840684177911211</v>
      </c>
      <c r="PR80">
        <v>1.075550848660354</v>
      </c>
      <c r="PS80">
        <v>1.0671068967878119</v>
      </c>
      <c r="PT80">
        <v>1.05866294491527</v>
      </c>
      <c r="PU80">
        <v>1.053142894051839</v>
      </c>
      <c r="PV80">
        <v>1.0493081252035219</v>
      </c>
      <c r="PW80">
        <v>1.045473356355205</v>
      </c>
      <c r="PX80">
        <v>1.043205968236202</v>
      </c>
      <c r="PY80">
        <v>1.0451198545088569</v>
      </c>
      <c r="PZ80">
        <v>1.047033740781512</v>
      </c>
      <c r="QA80">
        <v>1.0489476270541671</v>
      </c>
      <c r="QB80">
        <v>1.056751563737188</v>
      </c>
      <c r="QC80">
        <v>1.0652797441450299</v>
      </c>
      <c r="QD80">
        <v>1.0738079245528711</v>
      </c>
      <c r="QE80">
        <v>1.0851547708685869</v>
      </c>
      <c r="QF80">
        <v>1.099462080681938</v>
      </c>
      <c r="QG80">
        <v>1.113769390495289</v>
      </c>
      <c r="QH80">
        <v>1.128334578608625</v>
      </c>
      <c r="QI80">
        <v>1.1466619057859371</v>
      </c>
      <c r="QJ80">
        <v>1.164989232963249</v>
      </c>
      <c r="QK80">
        <v>1.1833165601405611</v>
      </c>
      <c r="QL80">
        <v>1.202130788989402</v>
      </c>
      <c r="QM80">
        <v>1.2212439971202731</v>
      </c>
      <c r="QN80">
        <v>1.240357205251144</v>
      </c>
      <c r="QO80">
        <v>1.258902173954999</v>
      </c>
      <c r="QP80">
        <v>1.274320170206855</v>
      </c>
      <c r="QQ80">
        <v>1.289738166458712</v>
      </c>
      <c r="QR80">
        <v>1.305156162710569</v>
      </c>
      <c r="QS80">
        <v>1.3155812102916249</v>
      </c>
      <c r="QT80">
        <v>1.323509024572856</v>
      </c>
      <c r="QU80">
        <v>1.3314368388540869</v>
      </c>
      <c r="QV80">
        <v>1.3381283931084751</v>
      </c>
      <c r="QW80">
        <v>1.3382232786396551</v>
      </c>
      <c r="QX80">
        <v>1.338318164170835</v>
      </c>
      <c r="QY80">
        <v>1.338413049702015</v>
      </c>
      <c r="QZ80">
        <v>1.335726436832851</v>
      </c>
      <c r="RA80">
        <v>1.3313869910432059</v>
      </c>
      <c r="RB80">
        <v>1.3270475452535611</v>
      </c>
      <c r="RC80">
        <v>1.322708031047821</v>
      </c>
      <c r="RD80">
        <v>1.31836766941741</v>
      </c>
      <c r="RE80">
        <v>1.3140273077869999</v>
      </c>
      <c r="RF80">
        <v>1.309686946156589</v>
      </c>
      <c r="RG80">
        <v>1.3068843065490079</v>
      </c>
      <c r="RH80">
        <v>1.30561976948026</v>
      </c>
      <c r="RI80">
        <v>1.304355232411512</v>
      </c>
      <c r="RJ80">
        <v>1.3030906953427639</v>
      </c>
      <c r="RK80">
        <v>1.305594781155859</v>
      </c>
      <c r="RL80">
        <v>1.308504796557536</v>
      </c>
      <c r="RM80">
        <v>1.3114148119592119</v>
      </c>
      <c r="RN80">
        <v>1.3153274517320781</v>
      </c>
      <c r="RO80">
        <v>1.3217808105634949</v>
      </c>
      <c r="RP80">
        <v>1.328234169394912</v>
      </c>
      <c r="RQ80">
        <v>1.33468752822633</v>
      </c>
      <c r="RR80">
        <v>1.342104277867745</v>
      </c>
      <c r="RS80">
        <v>1.350062179820926</v>
      </c>
      <c r="RT80">
        <v>1.3580200817741059</v>
      </c>
      <c r="RU80">
        <v>1.365977983727287</v>
      </c>
      <c r="RV80">
        <v>1.3727390803356689</v>
      </c>
      <c r="RW80">
        <v>1.379469020730395</v>
      </c>
      <c r="RX80">
        <v>1.3861989611251211</v>
      </c>
      <c r="RY80">
        <v>1.39209369544702</v>
      </c>
      <c r="RZ80">
        <v>1.395899858972057</v>
      </c>
      <c r="SA80">
        <v>1.3997060224970961</v>
      </c>
      <c r="SB80">
        <v>1.403512186022134</v>
      </c>
      <c r="SC80">
        <v>1.4056935705243769</v>
      </c>
      <c r="SD80">
        <v>1.406665136612882</v>
      </c>
      <c r="SE80">
        <v>1.407636702701387</v>
      </c>
      <c r="SF80">
        <v>1.408608268789892</v>
      </c>
      <c r="SG80">
        <v>1.408623151627707</v>
      </c>
      <c r="SH80">
        <v>1.408451740051972</v>
      </c>
      <c r="SI80">
        <v>1.408280328476238</v>
      </c>
      <c r="SJ80">
        <v>1.408187391209885</v>
      </c>
      <c r="SK80">
        <v>1.409036802685427</v>
      </c>
      <c r="SL80">
        <v>1.40988621416097</v>
      </c>
      <c r="SM80">
        <v>1.410735625636512</v>
      </c>
      <c r="SN80">
        <v>1.4123536686607361</v>
      </c>
      <c r="SO80">
        <v>1.415830371638171</v>
      </c>
      <c r="SP80">
        <v>1.4193070746156069</v>
      </c>
      <c r="SQ80">
        <v>1.422783777593043</v>
      </c>
      <c r="SR80">
        <v>1.427833015013364</v>
      </c>
      <c r="SS80">
        <v>1.434559932907707</v>
      </c>
      <c r="ST80">
        <v>1.44128685080205</v>
      </c>
      <c r="SU80">
        <v>1.448013768696393</v>
      </c>
      <c r="SV80">
        <v>1.4566229199356631</v>
      </c>
      <c r="SW80">
        <v>1.4662436185214029</v>
      </c>
      <c r="SX80">
        <v>1.4758643171071439</v>
      </c>
      <c r="SY80">
        <v>1.485485015692884</v>
      </c>
      <c r="SZ80">
        <v>1.4965135481366789</v>
      </c>
      <c r="TA80">
        <v>1.5079114445406341</v>
      </c>
      <c r="TB80">
        <v>1.519309340944589</v>
      </c>
      <c r="TC80">
        <v>1.5307072373485451</v>
      </c>
      <c r="TD80">
        <v>1.5424096725388139</v>
      </c>
      <c r="TE80">
        <v>1.5541426859140031</v>
      </c>
      <c r="TF80">
        <v>1.565875699289192</v>
      </c>
      <c r="TG80">
        <v>1.5776087126643801</v>
      </c>
      <c r="TH80">
        <v>1.588554069517075</v>
      </c>
      <c r="TI80">
        <v>1.5994993953828791</v>
      </c>
      <c r="TJ80">
        <v>1.610444721248683</v>
      </c>
      <c r="TK80">
        <v>1.6213162404161019</v>
      </c>
      <c r="TL80">
        <v>1.631135369017723</v>
      </c>
      <c r="TM80">
        <v>1.6409544976193431</v>
      </c>
      <c r="TN80">
        <v>1.650773626220964</v>
      </c>
      <c r="TO80">
        <v>1.6605547432592891</v>
      </c>
      <c r="TP80">
        <v>1.6700126392874119</v>
      </c>
      <c r="TQ80">
        <v>1.679470535315535</v>
      </c>
      <c r="TR80">
        <v>1.6889284313436581</v>
      </c>
      <c r="TS80">
        <v>1.6984281600524089</v>
      </c>
      <c r="TT80">
        <v>1.708238248403837</v>
      </c>
      <c r="TU80">
        <v>1.7180483367552639</v>
      </c>
      <c r="TV80">
        <v>1.727858425106692</v>
      </c>
      <c r="TW80">
        <v>1.737707112125098</v>
      </c>
      <c r="TX80">
        <v>1.7478815857323491</v>
      </c>
      <c r="TY80">
        <v>1.7580560593395991</v>
      </c>
      <c r="TZ80">
        <v>1.76823053294685</v>
      </c>
      <c r="UA80">
        <v>1.778362921892469</v>
      </c>
      <c r="UB80">
        <v>1.787903733252403</v>
      </c>
      <c r="UC80">
        <v>1.797444544612337</v>
      </c>
      <c r="UD80">
        <v>1.8069853559722711</v>
      </c>
      <c r="UE80">
        <v>1.8165261673322051</v>
      </c>
      <c r="UF80">
        <v>1.823768516768929</v>
      </c>
      <c r="UG80">
        <v>1.8310108011413371</v>
      </c>
      <c r="UH80">
        <v>1.838253085513746</v>
      </c>
      <c r="UI80">
        <v>1.845495369886154</v>
      </c>
      <c r="UJ80">
        <v>1.8494972715971869</v>
      </c>
      <c r="UK80">
        <v>1.8531642695668611</v>
      </c>
      <c r="UL80">
        <v>1.8568312675365339</v>
      </c>
      <c r="UM80">
        <v>1.8604982655062079</v>
      </c>
      <c r="UN80">
        <v>1.8615094387519291</v>
      </c>
      <c r="UO80">
        <v>1.861794127380664</v>
      </c>
      <c r="UP80">
        <v>1.8620788160093991</v>
      </c>
      <c r="UQ80">
        <v>1.8623635046381339</v>
      </c>
      <c r="UR80">
        <v>1.861551574843868</v>
      </c>
      <c r="US80">
        <v>1.860112945173835</v>
      </c>
      <c r="UT80">
        <v>1.858674315503803</v>
      </c>
      <c r="UU80">
        <v>1.8572356858337711</v>
      </c>
      <c r="UV80">
        <v>1.8559359526816039</v>
      </c>
      <c r="UW80">
        <v>1.8547996406427669</v>
      </c>
      <c r="UX80">
        <v>1.853663328603929</v>
      </c>
      <c r="UY80">
        <v>1.852527016565092</v>
      </c>
      <c r="UZ80">
        <v>1.8517945102930129</v>
      </c>
      <c r="VA80">
        <v>1.852246615878699</v>
      </c>
      <c r="VB80">
        <v>1.852698721464386</v>
      </c>
      <c r="VC80">
        <v>1.8531508270500729</v>
      </c>
      <c r="VD80">
        <v>1.853636846988695</v>
      </c>
      <c r="VE80">
        <v>1.8557520868473301</v>
      </c>
      <c r="VF80">
        <v>1.8578673267059651</v>
      </c>
      <c r="VG80">
        <v>1.8599825665645999</v>
      </c>
      <c r="VH80">
        <v>1.862097806423235</v>
      </c>
      <c r="VI80">
        <v>1.8646385102834011</v>
      </c>
      <c r="VJ80">
        <v>1.867315296516757</v>
      </c>
      <c r="VK80">
        <v>1.8699920827501131</v>
      </c>
      <c r="VL80">
        <v>1.872668868983469</v>
      </c>
      <c r="VM80">
        <v>1.874825187102156</v>
      </c>
      <c r="VN80">
        <v>1.8763844686070541</v>
      </c>
      <c r="VO80">
        <v>1.877943750111952</v>
      </c>
      <c r="VP80">
        <v>1.87950303161685</v>
      </c>
      <c r="VQ80">
        <v>1.880762884024451</v>
      </c>
      <c r="VR80">
        <v>1.880247406411403</v>
      </c>
      <c r="VS80">
        <v>1.8797319287983549</v>
      </c>
      <c r="VT80">
        <v>1.879216451185308</v>
      </c>
      <c r="VU80">
        <v>1.87870097357226</v>
      </c>
      <c r="VV80">
        <v>1.87678915622098</v>
      </c>
      <c r="VW80">
        <v>1.8745130590552641</v>
      </c>
      <c r="VX80">
        <v>1.8722369618895469</v>
      </c>
      <c r="VY80">
        <v>1.8699608647238299</v>
      </c>
      <c r="VZ80">
        <v>1.867502164970853</v>
      </c>
      <c r="WA80">
        <v>1.8647825983815649</v>
      </c>
      <c r="WB80">
        <v>1.8620630317922771</v>
      </c>
      <c r="WC80">
        <v>1.859343465202989</v>
      </c>
      <c r="WD80">
        <v>1.8566238986137009</v>
      </c>
    </row>
    <row r="81" spans="1:602" x14ac:dyDescent="0.3">
      <c r="A81">
        <f t="shared" si="1"/>
        <v>80</v>
      </c>
      <c r="B81">
        <v>0.29686338176656651</v>
      </c>
      <c r="C81">
        <v>0.29937097508819621</v>
      </c>
      <c r="D81">
        <v>0.30182051226758883</v>
      </c>
      <c r="E81">
        <v>0.30445012497956297</v>
      </c>
      <c r="F81">
        <v>0.30743731774098348</v>
      </c>
      <c r="G81">
        <v>0.3109043985952249</v>
      </c>
      <c r="H81">
        <v>0.31478023442164571</v>
      </c>
      <c r="I81">
        <v>0.31847196990905707</v>
      </c>
      <c r="J81">
        <v>0.32169120589345762</v>
      </c>
      <c r="K81">
        <v>0.32423116889660458</v>
      </c>
      <c r="L81">
        <v>0.3258817172834782</v>
      </c>
      <c r="M81">
        <v>0.32676666038279267</v>
      </c>
      <c r="N81">
        <v>0.32751736616833832</v>
      </c>
      <c r="O81">
        <v>0.32848770134165539</v>
      </c>
      <c r="P81">
        <v>0.33001298242299121</v>
      </c>
      <c r="Q81">
        <v>0.33277978953182291</v>
      </c>
      <c r="R81">
        <v>0.33672673026654137</v>
      </c>
      <c r="S81">
        <v>0.34165026161426609</v>
      </c>
      <c r="T81">
        <v>0.34745514694721558</v>
      </c>
      <c r="U81">
        <v>0.35414390400592421</v>
      </c>
      <c r="V81">
        <v>0.36159543202226868</v>
      </c>
      <c r="W81">
        <v>0.36980493231585382</v>
      </c>
      <c r="X81">
        <v>0.37893550807929632</v>
      </c>
      <c r="Y81">
        <v>0.38941341326669782</v>
      </c>
      <c r="Z81">
        <v>0.40201000349979799</v>
      </c>
      <c r="AA81">
        <v>0.41639213713616557</v>
      </c>
      <c r="AB81">
        <v>0.43257331150369488</v>
      </c>
      <c r="AC81">
        <v>0.45080068517766719</v>
      </c>
      <c r="AD81">
        <v>0.47106803380572182</v>
      </c>
      <c r="AE81">
        <v>0.49252213718586929</v>
      </c>
      <c r="AF81">
        <v>0.51501500296504321</v>
      </c>
      <c r="AG81">
        <v>0.53855959453183633</v>
      </c>
      <c r="AH81">
        <v>0.56315339732212466</v>
      </c>
      <c r="AI81">
        <v>0.58863279571529648</v>
      </c>
      <c r="AJ81">
        <v>0.61502985137222832</v>
      </c>
      <c r="AK81">
        <v>0.64276197225226328</v>
      </c>
      <c r="AL81">
        <v>0.67134375204237384</v>
      </c>
      <c r="AM81">
        <v>0.70025558900797003</v>
      </c>
      <c r="AN81">
        <v>0.72924239396846846</v>
      </c>
      <c r="AO81">
        <v>0.75689747361643789</v>
      </c>
      <c r="AP81">
        <v>0.78289736841123958</v>
      </c>
      <c r="AQ81">
        <v>0.80710218487593244</v>
      </c>
      <c r="AR81">
        <v>0.82862739475148572</v>
      </c>
      <c r="AS81">
        <v>0.84765856338121792</v>
      </c>
      <c r="AT81">
        <v>0.86526684020646472</v>
      </c>
      <c r="AU81">
        <v>0.88165079047299599</v>
      </c>
      <c r="AV81">
        <v>0.89691172428469956</v>
      </c>
      <c r="AW81">
        <v>0.91160131283356738</v>
      </c>
      <c r="AX81">
        <v>0.92560979308207225</v>
      </c>
      <c r="AY81">
        <v>0.9382213482988413</v>
      </c>
      <c r="AZ81">
        <v>0.94887624840076801</v>
      </c>
      <c r="BA81">
        <v>0.95787947421871344</v>
      </c>
      <c r="BB81">
        <v>0.96472193574861531</v>
      </c>
      <c r="BC81">
        <v>0.96927401123296142</v>
      </c>
      <c r="BD81">
        <v>0.97289944876584999</v>
      </c>
      <c r="BE81">
        <v>0.97574063931955624</v>
      </c>
      <c r="BF81">
        <v>0.97850220303742597</v>
      </c>
      <c r="BG81">
        <v>0.98152066231577872</v>
      </c>
      <c r="BH81">
        <v>0.98477429490634516</v>
      </c>
      <c r="BI81">
        <v>0.98805577627475938</v>
      </c>
      <c r="BJ81">
        <v>0.99063290142362015</v>
      </c>
      <c r="BK81">
        <v>0.9924366578659457</v>
      </c>
      <c r="BL81">
        <v>0.99217470429811894</v>
      </c>
      <c r="BM81">
        <v>0.99001277989577974</v>
      </c>
      <c r="BN81">
        <v>0.98651855524584753</v>
      </c>
      <c r="BO81">
        <v>0.98147017451962904</v>
      </c>
      <c r="BP81">
        <v>0.97606525545799439</v>
      </c>
      <c r="BQ81">
        <v>0.97057572903073663</v>
      </c>
      <c r="BR81">
        <v>0.9654704598242545</v>
      </c>
      <c r="BS81">
        <v>0.96075907022471863</v>
      </c>
      <c r="BT81">
        <v>0.9562022435976486</v>
      </c>
      <c r="BU81">
        <v>0.95149745207040404</v>
      </c>
      <c r="BV81">
        <v>0.94595841729741803</v>
      </c>
      <c r="BW81">
        <v>0.93971908261369996</v>
      </c>
      <c r="BX81">
        <v>0.93181399611032911</v>
      </c>
      <c r="BY81">
        <v>0.92287873083704752</v>
      </c>
      <c r="BZ81">
        <v>0.91324331204268749</v>
      </c>
      <c r="CA81">
        <v>0.90306132339363954</v>
      </c>
      <c r="CB81">
        <v>0.89330648472031859</v>
      </c>
      <c r="CC81">
        <v>0.88391431014945654</v>
      </c>
      <c r="CD81">
        <v>0.87631888125236435</v>
      </c>
      <c r="CE81">
        <v>0.8695091499511115</v>
      </c>
      <c r="CF81">
        <v>0.86367254656202797</v>
      </c>
      <c r="CG81">
        <v>0.85871350203050956</v>
      </c>
      <c r="CH81">
        <v>0.8538640441507539</v>
      </c>
      <c r="CI81">
        <v>0.84900861566911279</v>
      </c>
      <c r="CJ81">
        <v>0.84364924802434205</v>
      </c>
      <c r="CK81">
        <v>0.83801157426757278</v>
      </c>
      <c r="CL81">
        <v>0.83184467428945097</v>
      </c>
      <c r="CM81">
        <v>0.82568386415950124</v>
      </c>
      <c r="CN81">
        <v>0.81952728110605111</v>
      </c>
      <c r="CO81">
        <v>0.81424198334891817</v>
      </c>
      <c r="CP81">
        <v>0.80953855082231929</v>
      </c>
      <c r="CQ81">
        <v>0.80569772816113472</v>
      </c>
      <c r="CR81">
        <v>0.80300187704686132</v>
      </c>
      <c r="CS81">
        <v>0.80075723878874239</v>
      </c>
      <c r="CT81">
        <v>0.7992150310459375</v>
      </c>
      <c r="CU81">
        <v>0.79767705389291721</v>
      </c>
      <c r="CV81">
        <v>0.79614225173383346</v>
      </c>
      <c r="CW81">
        <v>0.79412756596137557</v>
      </c>
      <c r="CX81">
        <v>0.79194203493810211</v>
      </c>
      <c r="CY81">
        <v>0.78944501946363443</v>
      </c>
      <c r="CZ81">
        <v>0.78696089943720804</v>
      </c>
      <c r="DA81">
        <v>0.78450142422656988</v>
      </c>
      <c r="DB81">
        <v>0.78257272590437954</v>
      </c>
      <c r="DC81">
        <v>0.78093088316348158</v>
      </c>
      <c r="DD81">
        <v>0.7797530995865436</v>
      </c>
      <c r="DE81">
        <v>0.77889357834708162</v>
      </c>
      <c r="DF81">
        <v>0.77814049517853745</v>
      </c>
      <c r="DG81">
        <v>0.77713546130632638</v>
      </c>
      <c r="DH81">
        <v>0.77574010748584787</v>
      </c>
      <c r="DI81">
        <v>0.77371982772488712</v>
      </c>
      <c r="DJ81">
        <v>0.77071068456161262</v>
      </c>
      <c r="DK81">
        <v>0.7672647464394089</v>
      </c>
      <c r="DL81">
        <v>0.76256479049420822</v>
      </c>
      <c r="DM81">
        <v>0.75767222362617614</v>
      </c>
      <c r="DN81">
        <v>0.75237488445885692</v>
      </c>
      <c r="DO81">
        <v>0.7471075022392405</v>
      </c>
      <c r="DP81">
        <v>0.74185843918026717</v>
      </c>
      <c r="DQ81">
        <v>0.73687115263180381</v>
      </c>
      <c r="DR81">
        <v>0.73192688566544395</v>
      </c>
      <c r="DS81">
        <v>0.72705517778515383</v>
      </c>
      <c r="DT81">
        <v>0.72201688965009692</v>
      </c>
      <c r="DU81">
        <v>0.71679117780647661</v>
      </c>
      <c r="DV81">
        <v>0.71103467523881014</v>
      </c>
      <c r="DW81">
        <v>0.70509068395282171</v>
      </c>
      <c r="DX81">
        <v>0.69840385422515161</v>
      </c>
      <c r="DY81">
        <v>0.69161753398909998</v>
      </c>
      <c r="DZ81">
        <v>0.68453798787147968</v>
      </c>
      <c r="EA81">
        <v>0.67752335880261805</v>
      </c>
      <c r="EB81">
        <v>0.67057397181861389</v>
      </c>
      <c r="EC81">
        <v>0.66401239150346303</v>
      </c>
      <c r="ED81">
        <v>0.65758942379634822</v>
      </c>
      <c r="EE81">
        <v>0.65173000743474718</v>
      </c>
      <c r="EF81">
        <v>0.64593464613048124</v>
      </c>
      <c r="EG81">
        <v>0.6403309661571196</v>
      </c>
      <c r="EH81">
        <v>0.63464703105146092</v>
      </c>
      <c r="EI81">
        <v>0.62884461118397228</v>
      </c>
      <c r="EJ81">
        <v>0.62278551826762685</v>
      </c>
      <c r="EK81">
        <v>0.61656264421053231</v>
      </c>
      <c r="EL81">
        <v>0.6101134269168107</v>
      </c>
      <c r="EM81">
        <v>0.60361082652868248</v>
      </c>
      <c r="EN81">
        <v>0.59725805958158573</v>
      </c>
      <c r="EO81">
        <v>0.59101784880402408</v>
      </c>
      <c r="EP81">
        <v>0.58528180819410824</v>
      </c>
      <c r="EQ81">
        <v>0.57984962299256759</v>
      </c>
      <c r="ER81">
        <v>0.57496474049310053</v>
      </c>
      <c r="ES81">
        <v>0.57045682888070115</v>
      </c>
      <c r="ET81">
        <v>0.56629226663340704</v>
      </c>
      <c r="EU81">
        <v>0.56233182510394086</v>
      </c>
      <c r="EV81">
        <v>0.55846679612877959</v>
      </c>
      <c r="EW81">
        <v>0.55446973405339239</v>
      </c>
      <c r="EX81">
        <v>0.55044587957378166</v>
      </c>
      <c r="EY81">
        <v>0.54607334983872868</v>
      </c>
      <c r="EZ81">
        <v>0.54169023685569551</v>
      </c>
      <c r="FA81">
        <v>0.53730001724807164</v>
      </c>
      <c r="FB81">
        <v>0.53307301879592972</v>
      </c>
      <c r="FC81">
        <v>0.52939055288971304</v>
      </c>
      <c r="FD81">
        <v>0.52620170222863938</v>
      </c>
      <c r="FE81">
        <v>0.5239426265544187</v>
      </c>
      <c r="FF81">
        <v>0.52250403694842884</v>
      </c>
      <c r="FG81">
        <v>0.52205062675199976</v>
      </c>
      <c r="FH81">
        <v>0.52250701936305521</v>
      </c>
      <c r="FI81">
        <v>0.52369768952484896</v>
      </c>
      <c r="FJ81">
        <v>0.52549985588376813</v>
      </c>
      <c r="FK81">
        <v>0.52764051727283856</v>
      </c>
      <c r="FL81">
        <v>0.52975328371092234</v>
      </c>
      <c r="FM81">
        <v>0.53185548263737925</v>
      </c>
      <c r="FN81">
        <v>0.53321707899040605</v>
      </c>
      <c r="FO81">
        <v>0.53439122346170909</v>
      </c>
      <c r="FP81">
        <v>0.53441302015481518</v>
      </c>
      <c r="FQ81">
        <v>0.53425021085008928</v>
      </c>
      <c r="FR81">
        <v>0.53307943569013438</v>
      </c>
      <c r="FS81">
        <v>0.53181731006962851</v>
      </c>
      <c r="FT81">
        <v>0.53021476164878067</v>
      </c>
      <c r="FU81">
        <v>0.52859909715164943</v>
      </c>
      <c r="FV81">
        <v>0.52753500471419967</v>
      </c>
      <c r="FW81">
        <v>0.52650024254239158</v>
      </c>
      <c r="FX81">
        <v>0.52649233773337123</v>
      </c>
      <c r="FY81">
        <v>0.52653440172219157</v>
      </c>
      <c r="FZ81">
        <v>0.52760422961761966</v>
      </c>
      <c r="GA81">
        <v>0.52871381849310073</v>
      </c>
      <c r="GB81">
        <v>0.53049624052471367</v>
      </c>
      <c r="GC81">
        <v>0.5322891150196245</v>
      </c>
      <c r="GD81">
        <v>0.53425842656382594</v>
      </c>
      <c r="GE81">
        <v>0.53621609552221083</v>
      </c>
      <c r="GF81">
        <v>0.53793606145998074</v>
      </c>
      <c r="GG81">
        <v>0.53964373735956073</v>
      </c>
      <c r="GH81">
        <v>0.54092514189184926</v>
      </c>
      <c r="GI81">
        <v>0.54220654642413779</v>
      </c>
      <c r="GJ81">
        <v>0.54310575519140336</v>
      </c>
      <c r="GK81">
        <v>0.54400490848539362</v>
      </c>
      <c r="GL81">
        <v>0.54470228541725008</v>
      </c>
      <c r="GM81">
        <v>0.54539171800199793</v>
      </c>
      <c r="GN81">
        <v>0.54601124829289549</v>
      </c>
      <c r="GO81">
        <v>0.54662426398526387</v>
      </c>
      <c r="GP81">
        <v>0.54718135345104479</v>
      </c>
      <c r="GQ81">
        <v>0.54772916243012615</v>
      </c>
      <c r="GR81">
        <v>0.54816017849577914</v>
      </c>
      <c r="GS81">
        <v>0.54856030355245633</v>
      </c>
      <c r="GT81">
        <v>0.54882655553767923</v>
      </c>
      <c r="GU81">
        <v>0.54903922070391753</v>
      </c>
      <c r="GV81">
        <v>0.54917080139266528</v>
      </c>
      <c r="GW81">
        <v>0.54925425694229979</v>
      </c>
      <c r="GX81">
        <v>0.5493350604504712</v>
      </c>
      <c r="GY81">
        <v>0.54941352117703868</v>
      </c>
      <c r="GZ81">
        <v>0.54952266539943495</v>
      </c>
      <c r="HA81">
        <v>0.5496734385593447</v>
      </c>
      <c r="HB81">
        <v>0.54982106907953754</v>
      </c>
      <c r="HC81">
        <v>0.54996162395711901</v>
      </c>
      <c r="HD81">
        <v>0.55005168583939046</v>
      </c>
      <c r="HE81">
        <v>0.54991262766698357</v>
      </c>
      <c r="HF81">
        <v>0.54974588751366937</v>
      </c>
      <c r="HG81">
        <v>0.54896807543928583</v>
      </c>
      <c r="HH81">
        <v>0.54819026336490206</v>
      </c>
      <c r="HI81">
        <v>0.54660434102445299</v>
      </c>
      <c r="HJ81">
        <v>0.54492436182309711</v>
      </c>
      <c r="HK81">
        <v>0.54258135750999303</v>
      </c>
      <c r="HL81">
        <v>0.54000263436731011</v>
      </c>
      <c r="HM81">
        <v>0.53709017883085597</v>
      </c>
      <c r="HN81">
        <v>0.53392514104398958</v>
      </c>
      <c r="HO81">
        <v>0.53073199075518818</v>
      </c>
      <c r="HP81">
        <v>0.52749488900609165</v>
      </c>
      <c r="HQ81">
        <v>0.52433504043151791</v>
      </c>
      <c r="HR81">
        <v>0.52148352898797956</v>
      </c>
      <c r="HS81">
        <v>0.51863201754444144</v>
      </c>
      <c r="HT81">
        <v>0.51628764911536174</v>
      </c>
      <c r="HU81">
        <v>0.51394335074954456</v>
      </c>
      <c r="HV81">
        <v>0.51184539592532463</v>
      </c>
      <c r="HW81">
        <v>0.50981349421248756</v>
      </c>
      <c r="HX81">
        <v>0.507743662034156</v>
      </c>
      <c r="HY81">
        <v>0.50564478858411266</v>
      </c>
      <c r="HZ81">
        <v>0.5034113222364639</v>
      </c>
      <c r="IA81">
        <v>0.50090850440556201</v>
      </c>
      <c r="IB81">
        <v>0.49836182512030669</v>
      </c>
      <c r="IC81">
        <v>0.49536603056593947</v>
      </c>
      <c r="ID81">
        <v>0.49237023601157232</v>
      </c>
      <c r="IE81">
        <v>0.48915384031982467</v>
      </c>
      <c r="IF81">
        <v>0.48589341262212649</v>
      </c>
      <c r="IG81">
        <v>0.48273149906634583</v>
      </c>
      <c r="IH81">
        <v>0.47964480878909238</v>
      </c>
      <c r="II81">
        <v>0.47673399119240728</v>
      </c>
      <c r="IJ81">
        <v>0.47425555792914131</v>
      </c>
      <c r="IK81">
        <v>0.47177712466587518</v>
      </c>
      <c r="IL81">
        <v>0.47014849522025159</v>
      </c>
      <c r="IM81">
        <v>0.46851997987469413</v>
      </c>
      <c r="IN81">
        <v>0.46750924376937142</v>
      </c>
      <c r="IO81">
        <v>0.4667643881673052</v>
      </c>
      <c r="IP81">
        <v>0.46630286613115862</v>
      </c>
      <c r="IQ81">
        <v>0.46629051439267988</v>
      </c>
      <c r="IR81">
        <v>0.46632607363266448</v>
      </c>
      <c r="IS81">
        <v>0.46707615466231461</v>
      </c>
      <c r="IT81">
        <v>0.46782623569196458</v>
      </c>
      <c r="IU81">
        <v>0.46945011423983118</v>
      </c>
      <c r="IV81">
        <v>0.47140188520332932</v>
      </c>
      <c r="IW81">
        <v>0.47415300873163341</v>
      </c>
      <c r="IX81">
        <v>0.47821047117795462</v>
      </c>
      <c r="IY81">
        <v>0.48233608968312952</v>
      </c>
      <c r="IZ81">
        <v>0.48977204366902921</v>
      </c>
      <c r="JA81">
        <v>0.49720799765492879</v>
      </c>
      <c r="JB81">
        <v>0.50777802073457112</v>
      </c>
      <c r="JC81">
        <v>0.52004509986445258</v>
      </c>
      <c r="JD81">
        <v>0.53397918460247074</v>
      </c>
      <c r="JE81">
        <v>0.5525326711825822</v>
      </c>
      <c r="JF81">
        <v>0.57108615776269356</v>
      </c>
      <c r="JG81">
        <v>0.59627511775166042</v>
      </c>
      <c r="JH81">
        <v>0.62246053405999957</v>
      </c>
      <c r="JI81">
        <v>0.65270294263060413</v>
      </c>
      <c r="JJ81">
        <v>0.68768096206733254</v>
      </c>
      <c r="JK81">
        <v>0.72305366570319651</v>
      </c>
      <c r="JL81">
        <v>0.76765744357117405</v>
      </c>
      <c r="JM81">
        <v>0.81226122143915158</v>
      </c>
      <c r="JN81">
        <v>0.86265468629980391</v>
      </c>
      <c r="JO81">
        <v>0.91677909921329193</v>
      </c>
      <c r="JP81">
        <v>0.97201627047892902</v>
      </c>
      <c r="JQ81">
        <v>1.032981535235723</v>
      </c>
      <c r="JR81">
        <v>1.0939467999925181</v>
      </c>
      <c r="JS81">
        <v>1.156367725511817</v>
      </c>
      <c r="JT81">
        <v>1.2193991146830381</v>
      </c>
      <c r="JU81">
        <v>1.280859888705036</v>
      </c>
      <c r="JV81">
        <v>1.3371689190102301</v>
      </c>
      <c r="JW81">
        <v>1.393477949315423</v>
      </c>
      <c r="JX81">
        <v>1.4376061531523729</v>
      </c>
      <c r="JY81">
        <v>1.4776713714664671</v>
      </c>
      <c r="JZ81">
        <v>1.5129491953196059</v>
      </c>
      <c r="KA81">
        <v>1.534102312609074</v>
      </c>
      <c r="KB81">
        <v>1.555255429898541</v>
      </c>
      <c r="KC81">
        <v>1.5670856220679701</v>
      </c>
      <c r="KD81">
        <v>1.575696659264586</v>
      </c>
      <c r="KE81">
        <v>1.583299024759049</v>
      </c>
      <c r="KF81">
        <v>1.5873324575131891</v>
      </c>
      <c r="KG81">
        <v>1.59136589026733</v>
      </c>
      <c r="KH81">
        <v>1.5947794999591911</v>
      </c>
      <c r="KI81">
        <v>1.5979068752097769</v>
      </c>
      <c r="KJ81">
        <v>1.6008247374012661</v>
      </c>
      <c r="KK81">
        <v>1.6023937318144661</v>
      </c>
      <c r="KL81">
        <v>1.603962726227667</v>
      </c>
      <c r="KM81">
        <v>1.603246526073105</v>
      </c>
      <c r="KN81">
        <v>1.6008155817463641</v>
      </c>
      <c r="KO81">
        <v>1.5983846374196229</v>
      </c>
      <c r="KP81">
        <v>1.590496115508145</v>
      </c>
      <c r="KQ81">
        <v>1.582577821810492</v>
      </c>
      <c r="KR81">
        <v>1.57265942933507</v>
      </c>
      <c r="KS81">
        <v>1.5597920562954759</v>
      </c>
      <c r="KT81">
        <v>1.5469246832558829</v>
      </c>
      <c r="KU81">
        <v>1.53215273117231</v>
      </c>
      <c r="KV81">
        <v>1.516904279881351</v>
      </c>
      <c r="KW81">
        <v>1.5015750461007571</v>
      </c>
      <c r="KX81">
        <v>1.4858820016665031</v>
      </c>
      <c r="KY81">
        <v>1.4701889572322491</v>
      </c>
      <c r="KZ81">
        <v>1.454676733986541</v>
      </c>
      <c r="LA81">
        <v>1.439312766352018</v>
      </c>
      <c r="LB81">
        <v>1.423948798717495</v>
      </c>
      <c r="LC81">
        <v>1.4089247349097731</v>
      </c>
      <c r="LD81">
        <v>1.39393713808598</v>
      </c>
      <c r="LE81">
        <v>1.379036577149676</v>
      </c>
      <c r="LF81">
        <v>1.3644079334868171</v>
      </c>
      <c r="LG81">
        <v>1.3497792898239569</v>
      </c>
      <c r="LH81">
        <v>1.3355746817564089</v>
      </c>
      <c r="LI81">
        <v>1.3216933003820679</v>
      </c>
      <c r="LJ81">
        <v>1.307811919007726</v>
      </c>
      <c r="LK81">
        <v>1.295340670018299</v>
      </c>
      <c r="LL81">
        <v>1.2830654824744709</v>
      </c>
      <c r="LM81">
        <v>1.2712564616364701</v>
      </c>
      <c r="LN81">
        <v>1.261663488920937</v>
      </c>
      <c r="LO81">
        <v>1.252070516205404</v>
      </c>
      <c r="LP81">
        <v>1.244137028356237</v>
      </c>
      <c r="LQ81">
        <v>1.2381918541189869</v>
      </c>
      <c r="LR81">
        <v>1.232246679881738</v>
      </c>
      <c r="LS81">
        <v>1.229388072275146</v>
      </c>
      <c r="LT81">
        <v>1.2277226680678379</v>
      </c>
      <c r="LU81">
        <v>1.226057263860532</v>
      </c>
      <c r="LV81">
        <v>1.228810846130135</v>
      </c>
      <c r="LW81">
        <v>1.231689427780142</v>
      </c>
      <c r="LX81">
        <v>1.235495594547622</v>
      </c>
      <c r="LY81">
        <v>1.2428191769203061</v>
      </c>
      <c r="LZ81">
        <v>1.250142759292991</v>
      </c>
      <c r="MA81">
        <v>1.258950955625376</v>
      </c>
      <c r="MB81">
        <v>1.26973000374322</v>
      </c>
      <c r="MC81">
        <v>1.2805090518610629</v>
      </c>
      <c r="MD81">
        <v>1.2928318815367419</v>
      </c>
      <c r="ME81">
        <v>1.306041124551216</v>
      </c>
      <c r="MF81">
        <v>1.319250367565689</v>
      </c>
      <c r="MG81">
        <v>1.333463757992378</v>
      </c>
      <c r="MH81">
        <v>1.3478895940301461</v>
      </c>
      <c r="MI81">
        <v>1.362315430067913</v>
      </c>
      <c r="MJ81">
        <v>1.3767470197134331</v>
      </c>
      <c r="MK81">
        <v>1.3911786099764161</v>
      </c>
      <c r="ML81">
        <v>1.405456094541357</v>
      </c>
      <c r="MM81">
        <v>1.4189164381830111</v>
      </c>
      <c r="MN81">
        <v>1.4323767818246651</v>
      </c>
      <c r="MO81">
        <v>1.4453732082053441</v>
      </c>
      <c r="MP81">
        <v>1.457295213784336</v>
      </c>
      <c r="MQ81">
        <v>1.4692172193633279</v>
      </c>
      <c r="MR81">
        <v>1.480421290188634</v>
      </c>
      <c r="MS81">
        <v>1.490667705481852</v>
      </c>
      <c r="MT81">
        <v>1.5009141207750689</v>
      </c>
      <c r="MU81">
        <v>1.5103324662329349</v>
      </c>
      <c r="MV81">
        <v>1.519043206605543</v>
      </c>
      <c r="MW81">
        <v>1.52775394697815</v>
      </c>
      <c r="MX81">
        <v>1.535602725082706</v>
      </c>
      <c r="MY81">
        <v>1.542953259840496</v>
      </c>
      <c r="MZ81">
        <v>1.5503037945982849</v>
      </c>
      <c r="NA81">
        <v>1.556684664249387</v>
      </c>
      <c r="NB81">
        <v>1.5626728553726259</v>
      </c>
      <c r="NC81">
        <v>1.5686610464958639</v>
      </c>
      <c r="ND81">
        <v>1.5733427094693091</v>
      </c>
      <c r="NE81">
        <v>1.577641286460002</v>
      </c>
      <c r="NF81">
        <v>1.581939863450696</v>
      </c>
      <c r="NG81">
        <v>1.5845251298227889</v>
      </c>
      <c r="NH81">
        <v>1.5867294044918749</v>
      </c>
      <c r="NI81">
        <v>1.5889336791609601</v>
      </c>
      <c r="NJ81">
        <v>1.589254995840822</v>
      </c>
      <c r="NK81">
        <v>1.5892336960001601</v>
      </c>
      <c r="NL81">
        <v>1.5892123961594971</v>
      </c>
      <c r="NM81">
        <v>1.5874257523946049</v>
      </c>
      <c r="NN81">
        <v>1.5853446489678611</v>
      </c>
      <c r="NO81">
        <v>1.583263545541117</v>
      </c>
      <c r="NP81">
        <v>1.5799089705163509</v>
      </c>
      <c r="NQ81">
        <v>1.576331260039844</v>
      </c>
      <c r="NR81">
        <v>1.5727535495633369</v>
      </c>
      <c r="NS81">
        <v>1.568464108987512</v>
      </c>
      <c r="NT81">
        <v>1.564026291457548</v>
      </c>
      <c r="NU81">
        <v>1.5595884739275829</v>
      </c>
      <c r="NV81">
        <v>1.554784309195979</v>
      </c>
      <c r="NW81">
        <v>1.549880785291698</v>
      </c>
      <c r="NX81">
        <v>1.5449772613874171</v>
      </c>
      <c r="NY81">
        <v>1.5396768890438279</v>
      </c>
      <c r="NZ81">
        <v>1.534228415580781</v>
      </c>
      <c r="OA81">
        <v>1.5287799421177339</v>
      </c>
      <c r="OB81">
        <v>1.522636299832018</v>
      </c>
      <c r="OC81">
        <v>1.5161217488491341</v>
      </c>
      <c r="OD81">
        <v>1.50960719786625</v>
      </c>
      <c r="OE81">
        <v>1.502143927765623</v>
      </c>
      <c r="OF81">
        <v>1.493929308371251</v>
      </c>
      <c r="OG81">
        <v>1.4857146889768791</v>
      </c>
      <c r="OH81">
        <v>1.476618967144167</v>
      </c>
      <c r="OI81">
        <v>1.466428663423949</v>
      </c>
      <c r="OJ81">
        <v>1.4562383597037301</v>
      </c>
      <c r="OK81">
        <v>1.4455441887444711</v>
      </c>
      <c r="OL81">
        <v>1.4337578517592069</v>
      </c>
      <c r="OM81">
        <v>1.4219715147739429</v>
      </c>
      <c r="ON81">
        <v>1.410063833565576</v>
      </c>
      <c r="OO81">
        <v>1.397551174831517</v>
      </c>
      <c r="OP81">
        <v>1.385038516097457</v>
      </c>
      <c r="OQ81">
        <v>1.372525857363398</v>
      </c>
      <c r="OR81">
        <v>1.3604420864808779</v>
      </c>
      <c r="OS81">
        <v>1.3483583531496219</v>
      </c>
      <c r="OT81">
        <v>1.336274619818367</v>
      </c>
      <c r="OU81">
        <v>1.3250228858007911</v>
      </c>
      <c r="OV81">
        <v>1.3139611731502021</v>
      </c>
      <c r="OW81">
        <v>1.3028994604996129</v>
      </c>
      <c r="OX81">
        <v>1.292402734097355</v>
      </c>
      <c r="OY81">
        <v>1.282268167437604</v>
      </c>
      <c r="OZ81">
        <v>1.272133600777853</v>
      </c>
      <c r="PA81">
        <v>1.262122050908447</v>
      </c>
      <c r="PB81">
        <v>1.2523064511694031</v>
      </c>
      <c r="PC81">
        <v>1.2424908514303581</v>
      </c>
      <c r="PD81">
        <v>1.232618866420232</v>
      </c>
      <c r="PE81">
        <v>1.22240834050741</v>
      </c>
      <c r="PF81">
        <v>1.2121978145945871</v>
      </c>
      <c r="PG81">
        <v>1.2019872886817651</v>
      </c>
      <c r="PH81">
        <v>1.1911655240478189</v>
      </c>
      <c r="PI81">
        <v>1.180260815146702</v>
      </c>
      <c r="PJ81">
        <v>1.1693561062455859</v>
      </c>
      <c r="PK81">
        <v>1.1583160317741681</v>
      </c>
      <c r="PL81">
        <v>1.1471852319616149</v>
      </c>
      <c r="PM81">
        <v>1.136054432149062</v>
      </c>
      <c r="PN81">
        <v>1.1252120986496681</v>
      </c>
      <c r="PO81">
        <v>1.115051853550725</v>
      </c>
      <c r="PP81">
        <v>1.104891608451781</v>
      </c>
      <c r="PQ81">
        <v>1.0947313633528379</v>
      </c>
      <c r="PR81">
        <v>1.0870352506196019</v>
      </c>
      <c r="PS81">
        <v>1.07940018268581</v>
      </c>
      <c r="PT81">
        <v>1.071765114752018</v>
      </c>
      <c r="PU81">
        <v>1.066664084124868</v>
      </c>
      <c r="PV81">
        <v>1.063023625345124</v>
      </c>
      <c r="PW81">
        <v>1.0593831665653799</v>
      </c>
      <c r="PX81">
        <v>1.057121624311945</v>
      </c>
      <c r="PY81">
        <v>1.05853859376397</v>
      </c>
      <c r="PZ81">
        <v>1.059955563215994</v>
      </c>
      <c r="QA81">
        <v>1.0613725326680179</v>
      </c>
      <c r="QB81">
        <v>1.067959062772986</v>
      </c>
      <c r="QC81">
        <v>1.0751812447997751</v>
      </c>
      <c r="QD81">
        <v>1.0824034268265641</v>
      </c>
      <c r="QE81">
        <v>1.092053977026531</v>
      </c>
      <c r="QF81">
        <v>1.104255058424761</v>
      </c>
      <c r="QG81">
        <v>1.116456139822992</v>
      </c>
      <c r="QH81">
        <v>1.1288720886267321</v>
      </c>
      <c r="QI81">
        <v>1.144422698469767</v>
      </c>
      <c r="QJ81">
        <v>1.159973308312803</v>
      </c>
      <c r="QK81">
        <v>1.1755239181558379</v>
      </c>
      <c r="QL81">
        <v>1.1914491960580329</v>
      </c>
      <c r="QM81">
        <v>1.2076045368124979</v>
      </c>
      <c r="QN81">
        <v>1.2237598775669629</v>
      </c>
      <c r="QO81">
        <v>1.2394684121359869</v>
      </c>
      <c r="QP81">
        <v>1.2527182108855071</v>
      </c>
      <c r="QQ81">
        <v>1.2659680096350281</v>
      </c>
      <c r="QR81">
        <v>1.2792178083845489</v>
      </c>
      <c r="QS81">
        <v>1.2886652027576919</v>
      </c>
      <c r="QT81">
        <v>1.2962108169495909</v>
      </c>
      <c r="QU81">
        <v>1.3037564311414911</v>
      </c>
      <c r="QV81">
        <v>1.310362699837359</v>
      </c>
      <c r="QW81">
        <v>1.3119566321966849</v>
      </c>
      <c r="QX81">
        <v>1.313550564556011</v>
      </c>
      <c r="QY81">
        <v>1.315144496915337</v>
      </c>
      <c r="QZ81">
        <v>1.3145458596644379</v>
      </c>
      <c r="RA81">
        <v>1.3126443450752749</v>
      </c>
      <c r="RB81">
        <v>1.310742830486112</v>
      </c>
      <c r="RC81">
        <v>1.308828925349687</v>
      </c>
      <c r="RD81">
        <v>1.306761546745407</v>
      </c>
      <c r="RE81">
        <v>1.3046941681411259</v>
      </c>
      <c r="RF81">
        <v>1.302626789536846</v>
      </c>
      <c r="RG81">
        <v>1.301683867370276</v>
      </c>
      <c r="RH81">
        <v>1.301865679893051</v>
      </c>
      <c r="RI81">
        <v>1.302047492415827</v>
      </c>
      <c r="RJ81">
        <v>1.3022293049386029</v>
      </c>
      <c r="RK81">
        <v>1.3052149794612931</v>
      </c>
      <c r="RL81">
        <v>1.3085026663061889</v>
      </c>
      <c r="RM81">
        <v>1.3117903531510851</v>
      </c>
      <c r="RN81">
        <v>1.3157837222529509</v>
      </c>
      <c r="RO81">
        <v>1.321565338689596</v>
      </c>
      <c r="RP81">
        <v>1.32734695512624</v>
      </c>
      <c r="RQ81">
        <v>1.3331285715628849</v>
      </c>
      <c r="RR81">
        <v>1.339353183990363</v>
      </c>
      <c r="RS81">
        <v>1.3458266344823679</v>
      </c>
      <c r="RT81">
        <v>1.352300084974374</v>
      </c>
      <c r="RU81">
        <v>1.358773535466379</v>
      </c>
      <c r="RV81">
        <v>1.363823463206604</v>
      </c>
      <c r="RW81">
        <v>1.368836332640571</v>
      </c>
      <c r="RX81">
        <v>1.373849202074537</v>
      </c>
      <c r="RY81">
        <v>1.378122051422817</v>
      </c>
      <c r="RZ81">
        <v>1.3805443582638739</v>
      </c>
      <c r="SA81">
        <v>1.382966665104931</v>
      </c>
      <c r="SB81">
        <v>1.3853889719459891</v>
      </c>
      <c r="SC81">
        <v>1.386536879250901</v>
      </c>
      <c r="SD81">
        <v>1.386735862422958</v>
      </c>
      <c r="SE81">
        <v>1.386934845595015</v>
      </c>
      <c r="SF81">
        <v>1.387133828767072</v>
      </c>
      <c r="SG81">
        <v>1.3867459038634891</v>
      </c>
      <c r="SH81">
        <v>1.3862436906668061</v>
      </c>
      <c r="SI81">
        <v>1.3857414774701231</v>
      </c>
      <c r="SJ81">
        <v>1.3853175289735311</v>
      </c>
      <c r="SK81">
        <v>1.385833412152377</v>
      </c>
      <c r="SL81">
        <v>1.386349295331222</v>
      </c>
      <c r="SM81">
        <v>1.3868651785100681</v>
      </c>
      <c r="SN81">
        <v>1.3880145793546901</v>
      </c>
      <c r="SO81">
        <v>1.3906959156462111</v>
      </c>
      <c r="SP81">
        <v>1.393377251937733</v>
      </c>
      <c r="SQ81">
        <v>1.3960585882292551</v>
      </c>
      <c r="SR81">
        <v>1.399931577123547</v>
      </c>
      <c r="SS81">
        <v>1.4050758973470401</v>
      </c>
      <c r="ST81">
        <v>1.410220217570533</v>
      </c>
      <c r="SU81">
        <v>1.415364537794026</v>
      </c>
      <c r="SV81">
        <v>1.4218003894743949</v>
      </c>
      <c r="SW81">
        <v>1.428930334276431</v>
      </c>
      <c r="SX81">
        <v>1.4360602790784669</v>
      </c>
      <c r="SY81">
        <v>1.443190223880503</v>
      </c>
      <c r="SZ81">
        <v>1.451126415379107</v>
      </c>
      <c r="TA81">
        <v>1.4592741364349859</v>
      </c>
      <c r="TB81">
        <v>1.4674218574908651</v>
      </c>
      <c r="TC81">
        <v>1.475569578546744</v>
      </c>
      <c r="TD81">
        <v>1.4837289135487479</v>
      </c>
      <c r="TE81">
        <v>1.4918894146859309</v>
      </c>
      <c r="TF81">
        <v>1.5000499158231151</v>
      </c>
      <c r="TG81">
        <v>1.508210416960299</v>
      </c>
      <c r="TH81">
        <v>1.5158381032602419</v>
      </c>
      <c r="TI81">
        <v>1.523465768598923</v>
      </c>
      <c r="TJ81">
        <v>1.531093433937603</v>
      </c>
      <c r="TK81">
        <v>1.5386950157392469</v>
      </c>
      <c r="TL81">
        <v>1.5459246791527079</v>
      </c>
      <c r="TM81">
        <v>1.553154342566168</v>
      </c>
      <c r="TN81">
        <v>1.560384005979629</v>
      </c>
      <c r="TO81">
        <v>1.567644094211911</v>
      </c>
      <c r="TP81">
        <v>1.575162891632186</v>
      </c>
      <c r="TQ81">
        <v>1.5826816890524611</v>
      </c>
      <c r="TR81">
        <v>1.590200486472737</v>
      </c>
      <c r="TS81">
        <v>1.597801570729932</v>
      </c>
      <c r="TT81">
        <v>1.6060131469020571</v>
      </c>
      <c r="TU81">
        <v>1.614224723074182</v>
      </c>
      <c r="TV81">
        <v>1.6224362992463071</v>
      </c>
      <c r="TW81">
        <v>1.6306912352837399</v>
      </c>
      <c r="TX81">
        <v>1.6393121441310441</v>
      </c>
      <c r="TY81">
        <v>1.647933052978348</v>
      </c>
      <c r="TZ81">
        <v>1.656553961825652</v>
      </c>
      <c r="UA81">
        <v>1.6651313285033329</v>
      </c>
      <c r="UB81">
        <v>1.6730966296306999</v>
      </c>
      <c r="UC81">
        <v>1.681061930758067</v>
      </c>
      <c r="UD81">
        <v>1.6890272318854329</v>
      </c>
      <c r="UE81">
        <v>1.6969925330128</v>
      </c>
      <c r="UF81">
        <v>1.702873576850358</v>
      </c>
      <c r="UG81">
        <v>1.7087545616872559</v>
      </c>
      <c r="UH81">
        <v>1.714635546524153</v>
      </c>
      <c r="UI81">
        <v>1.72051653136105</v>
      </c>
      <c r="UJ81">
        <v>1.7236860922785671</v>
      </c>
      <c r="UK81">
        <v>1.7265754190046601</v>
      </c>
      <c r="UL81">
        <v>1.729464745730753</v>
      </c>
      <c r="UM81">
        <v>1.732354072456846</v>
      </c>
      <c r="UN81">
        <v>1.733170587098755</v>
      </c>
      <c r="UO81">
        <v>1.7334200966670681</v>
      </c>
      <c r="UP81">
        <v>1.733669606235382</v>
      </c>
      <c r="UQ81">
        <v>1.7339191158036951</v>
      </c>
      <c r="UR81">
        <v>1.733401845711217</v>
      </c>
      <c r="US81">
        <v>1.732446373316024</v>
      </c>
      <c r="UT81">
        <v>1.731490900920831</v>
      </c>
      <c r="UU81">
        <v>1.7305354285256389</v>
      </c>
      <c r="UV81">
        <v>1.729754689455191</v>
      </c>
      <c r="UW81">
        <v>1.7291795359163631</v>
      </c>
      <c r="UX81">
        <v>1.7286043823775341</v>
      </c>
      <c r="UY81">
        <v>1.728029228838706</v>
      </c>
      <c r="UZ81">
        <v>1.727778995851071</v>
      </c>
      <c r="VA81">
        <v>1.7284819556344699</v>
      </c>
      <c r="VB81">
        <v>1.72918491541787</v>
      </c>
      <c r="VC81">
        <v>1.729887875201269</v>
      </c>
      <c r="VD81">
        <v>1.730614621891982</v>
      </c>
      <c r="VE81">
        <v>1.732484073658157</v>
      </c>
      <c r="VF81">
        <v>1.7343535254243321</v>
      </c>
      <c r="VG81">
        <v>1.736222977190506</v>
      </c>
      <c r="VH81">
        <v>1.738092428956681</v>
      </c>
      <c r="VI81">
        <v>1.7400562920361311</v>
      </c>
      <c r="VJ81">
        <v>1.742050352066487</v>
      </c>
      <c r="VK81">
        <v>1.744044412096843</v>
      </c>
      <c r="VL81">
        <v>1.7460384721271991</v>
      </c>
      <c r="VM81">
        <v>1.7474609054466801</v>
      </c>
      <c r="VN81">
        <v>1.7482276173757541</v>
      </c>
      <c r="VO81">
        <v>1.748994329304828</v>
      </c>
      <c r="VP81">
        <v>1.749761041233902</v>
      </c>
      <c r="VQ81">
        <v>1.750259268736305</v>
      </c>
      <c r="VR81">
        <v>1.7491656387103369</v>
      </c>
      <c r="VS81">
        <v>1.74807200868437</v>
      </c>
      <c r="VT81">
        <v>1.7469783786584021</v>
      </c>
      <c r="VU81">
        <v>1.745884748632434</v>
      </c>
      <c r="VV81">
        <v>1.74365177408546</v>
      </c>
      <c r="VW81">
        <v>1.7411215651338989</v>
      </c>
      <c r="VX81">
        <v>1.738591356182339</v>
      </c>
      <c r="VY81">
        <v>1.7360611472307781</v>
      </c>
      <c r="VZ81">
        <v>1.733421945246628</v>
      </c>
      <c r="WA81">
        <v>1.73062703535046</v>
      </c>
      <c r="WB81">
        <v>1.727832125454291</v>
      </c>
      <c r="WC81">
        <v>1.725037215558122</v>
      </c>
      <c r="WD81">
        <v>1.722242305661954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51DB-E289-4CAB-91AC-A3CFD629AFF3}">
  <sheetPr codeName="Foglio1"/>
  <dimension ref="A1:IQ79"/>
  <sheetViews>
    <sheetView workbookViewId="0">
      <selection activeCell="L84" sqref="L84"/>
    </sheetView>
  </sheetViews>
  <sheetFormatPr defaultRowHeight="14.4" x14ac:dyDescent="0.3"/>
  <cols>
    <col min="1" max="1" width="8.6640625" bestFit="1" customWidth="1"/>
  </cols>
  <sheetData>
    <row r="1" spans="1:251" x14ac:dyDescent="0.3">
      <c r="A1" t="s">
        <v>282</v>
      </c>
      <c r="B1">
        <v>1102</v>
      </c>
      <c r="C1">
        <v>1104</v>
      </c>
      <c r="D1">
        <v>1106</v>
      </c>
      <c r="E1">
        <v>1108</v>
      </c>
      <c r="F1">
        <v>1110</v>
      </c>
      <c r="G1">
        <v>1112</v>
      </c>
      <c r="H1">
        <v>1114</v>
      </c>
      <c r="I1">
        <v>1116</v>
      </c>
      <c r="J1">
        <v>1118</v>
      </c>
      <c r="K1">
        <v>1120</v>
      </c>
      <c r="L1">
        <v>1122</v>
      </c>
      <c r="M1">
        <v>1124</v>
      </c>
      <c r="N1">
        <v>1126</v>
      </c>
      <c r="O1">
        <v>1128</v>
      </c>
      <c r="P1">
        <v>1130</v>
      </c>
      <c r="Q1">
        <v>1132</v>
      </c>
      <c r="R1">
        <v>1134</v>
      </c>
      <c r="S1">
        <v>1136</v>
      </c>
      <c r="T1">
        <v>1138</v>
      </c>
      <c r="U1">
        <v>1140</v>
      </c>
      <c r="V1">
        <v>1142</v>
      </c>
      <c r="W1">
        <v>1144</v>
      </c>
      <c r="X1">
        <v>1146</v>
      </c>
      <c r="Y1">
        <v>1148</v>
      </c>
      <c r="Z1">
        <v>1150</v>
      </c>
      <c r="AA1">
        <v>1152</v>
      </c>
      <c r="AB1">
        <v>1154</v>
      </c>
      <c r="AC1">
        <v>1156</v>
      </c>
      <c r="AD1">
        <v>1158</v>
      </c>
      <c r="AE1">
        <v>1160</v>
      </c>
      <c r="AF1">
        <v>1162</v>
      </c>
      <c r="AG1">
        <v>1164</v>
      </c>
      <c r="AH1">
        <v>1166</v>
      </c>
      <c r="AI1">
        <v>1168</v>
      </c>
      <c r="AJ1">
        <v>1170</v>
      </c>
      <c r="AK1">
        <v>1172</v>
      </c>
      <c r="AL1">
        <v>1174</v>
      </c>
      <c r="AM1">
        <v>1176</v>
      </c>
      <c r="AN1">
        <v>1178</v>
      </c>
      <c r="AO1">
        <v>1180</v>
      </c>
      <c r="AP1">
        <v>1182</v>
      </c>
      <c r="AQ1">
        <v>1184</v>
      </c>
      <c r="AR1">
        <v>1186</v>
      </c>
      <c r="AS1">
        <v>1188</v>
      </c>
      <c r="AT1">
        <v>1190</v>
      </c>
      <c r="AU1">
        <v>1192</v>
      </c>
      <c r="AV1">
        <v>1194</v>
      </c>
      <c r="AW1">
        <v>1196</v>
      </c>
      <c r="AX1">
        <v>1198</v>
      </c>
      <c r="AY1">
        <v>1200</v>
      </c>
      <c r="AZ1">
        <v>1202</v>
      </c>
      <c r="BA1">
        <v>1204</v>
      </c>
      <c r="BB1">
        <v>1206</v>
      </c>
      <c r="BC1">
        <v>1208</v>
      </c>
      <c r="BD1">
        <v>1210</v>
      </c>
      <c r="BE1">
        <v>1212</v>
      </c>
      <c r="BF1">
        <v>1214</v>
      </c>
      <c r="BG1">
        <v>1216</v>
      </c>
      <c r="BH1">
        <v>1218</v>
      </c>
      <c r="BI1">
        <v>1220</v>
      </c>
      <c r="BJ1">
        <v>1222</v>
      </c>
      <c r="BK1">
        <v>1224</v>
      </c>
      <c r="BL1">
        <v>1226</v>
      </c>
      <c r="BM1">
        <v>1228</v>
      </c>
      <c r="BN1">
        <v>1230</v>
      </c>
      <c r="BO1">
        <v>1232</v>
      </c>
      <c r="BP1">
        <v>1234</v>
      </c>
      <c r="BQ1">
        <v>1236</v>
      </c>
      <c r="BR1">
        <v>1238</v>
      </c>
      <c r="BS1">
        <v>1240</v>
      </c>
      <c r="BT1">
        <v>1242</v>
      </c>
      <c r="BU1">
        <v>1244</v>
      </c>
      <c r="BV1">
        <v>1246</v>
      </c>
      <c r="BW1">
        <v>1248</v>
      </c>
      <c r="BX1">
        <v>1250</v>
      </c>
      <c r="BY1">
        <v>1252</v>
      </c>
      <c r="BZ1">
        <v>1254</v>
      </c>
      <c r="CA1">
        <v>1256</v>
      </c>
      <c r="CB1">
        <v>1258</v>
      </c>
      <c r="CC1">
        <v>1260</v>
      </c>
      <c r="CD1">
        <v>1262</v>
      </c>
      <c r="CE1">
        <v>1264</v>
      </c>
      <c r="CF1">
        <v>1266</v>
      </c>
      <c r="CG1">
        <v>1268</v>
      </c>
      <c r="CH1">
        <v>1270</v>
      </c>
      <c r="CI1">
        <v>1272</v>
      </c>
      <c r="CJ1">
        <v>1274</v>
      </c>
      <c r="CK1">
        <v>1276</v>
      </c>
      <c r="CL1">
        <v>1278</v>
      </c>
      <c r="CM1">
        <v>1280</v>
      </c>
      <c r="CN1">
        <v>1282</v>
      </c>
      <c r="CO1">
        <v>1284</v>
      </c>
      <c r="CP1">
        <v>1286</v>
      </c>
      <c r="CQ1">
        <v>1288</v>
      </c>
      <c r="CR1">
        <v>1290</v>
      </c>
      <c r="CS1">
        <v>1292</v>
      </c>
      <c r="CT1">
        <v>1294</v>
      </c>
      <c r="CU1">
        <v>1296</v>
      </c>
      <c r="CV1">
        <v>1298</v>
      </c>
      <c r="CW1">
        <v>1300</v>
      </c>
      <c r="CX1">
        <v>1302</v>
      </c>
      <c r="CY1">
        <v>1304</v>
      </c>
      <c r="CZ1">
        <v>1306</v>
      </c>
      <c r="DA1">
        <v>1308</v>
      </c>
      <c r="DB1">
        <v>1310</v>
      </c>
      <c r="DC1">
        <v>1312</v>
      </c>
      <c r="DD1">
        <v>1314</v>
      </c>
      <c r="DE1">
        <v>1316</v>
      </c>
      <c r="DF1">
        <v>1318</v>
      </c>
      <c r="DG1">
        <v>1320</v>
      </c>
      <c r="DH1">
        <v>1322</v>
      </c>
      <c r="DI1">
        <v>1324</v>
      </c>
      <c r="DJ1">
        <v>1326</v>
      </c>
      <c r="DK1">
        <v>1328</v>
      </c>
      <c r="DL1">
        <v>1330</v>
      </c>
      <c r="DM1">
        <v>1332</v>
      </c>
      <c r="DN1">
        <v>1334</v>
      </c>
      <c r="DO1">
        <v>1336</v>
      </c>
      <c r="DP1">
        <v>1338</v>
      </c>
      <c r="DQ1">
        <v>1340</v>
      </c>
      <c r="DR1">
        <v>1342</v>
      </c>
      <c r="DS1">
        <v>1344</v>
      </c>
      <c r="DT1">
        <v>1346</v>
      </c>
      <c r="DU1">
        <v>1348</v>
      </c>
      <c r="DV1">
        <v>1350</v>
      </c>
      <c r="DW1">
        <v>1352</v>
      </c>
      <c r="DX1">
        <v>1354</v>
      </c>
      <c r="DY1">
        <v>1356</v>
      </c>
      <c r="DZ1">
        <v>1358</v>
      </c>
      <c r="EA1">
        <v>1360</v>
      </c>
      <c r="EB1">
        <v>1362</v>
      </c>
      <c r="EC1">
        <v>1364</v>
      </c>
      <c r="ED1">
        <v>1366</v>
      </c>
      <c r="EE1">
        <v>1368</v>
      </c>
      <c r="EF1">
        <v>1370</v>
      </c>
      <c r="EG1">
        <v>1372</v>
      </c>
      <c r="EH1">
        <v>1374</v>
      </c>
      <c r="EI1">
        <v>1376</v>
      </c>
      <c r="EJ1">
        <v>1378</v>
      </c>
      <c r="EK1">
        <v>1380</v>
      </c>
      <c r="EL1">
        <v>1382</v>
      </c>
      <c r="EM1">
        <v>1384</v>
      </c>
      <c r="EN1">
        <v>1386</v>
      </c>
      <c r="EO1">
        <v>1388</v>
      </c>
      <c r="EP1">
        <v>1390</v>
      </c>
      <c r="EQ1">
        <v>1392</v>
      </c>
      <c r="ER1">
        <v>1394</v>
      </c>
      <c r="ES1">
        <v>1396</v>
      </c>
      <c r="ET1">
        <v>1398</v>
      </c>
      <c r="EU1">
        <v>1400</v>
      </c>
      <c r="EV1">
        <v>1402</v>
      </c>
      <c r="EW1">
        <v>1404</v>
      </c>
      <c r="EX1">
        <v>1406</v>
      </c>
      <c r="EY1">
        <v>1408</v>
      </c>
      <c r="EZ1">
        <v>1410</v>
      </c>
      <c r="FA1">
        <v>1412</v>
      </c>
      <c r="FB1">
        <v>1414</v>
      </c>
      <c r="FC1">
        <v>1416</v>
      </c>
      <c r="FD1">
        <v>1418</v>
      </c>
      <c r="FE1">
        <v>1420</v>
      </c>
      <c r="FF1">
        <v>1422</v>
      </c>
      <c r="FG1">
        <v>1424</v>
      </c>
      <c r="FH1">
        <v>1426</v>
      </c>
      <c r="FI1">
        <v>1428</v>
      </c>
      <c r="FJ1">
        <v>1430</v>
      </c>
      <c r="FK1">
        <v>1432</v>
      </c>
      <c r="FL1">
        <v>1434</v>
      </c>
      <c r="FM1">
        <v>1436</v>
      </c>
      <c r="FN1">
        <v>1438</v>
      </c>
      <c r="FO1">
        <v>1440</v>
      </c>
      <c r="FP1">
        <v>1442</v>
      </c>
      <c r="FQ1">
        <v>1444</v>
      </c>
      <c r="FR1">
        <v>1446</v>
      </c>
      <c r="FS1">
        <v>1448</v>
      </c>
      <c r="FT1">
        <v>1450</v>
      </c>
      <c r="FU1">
        <v>1452</v>
      </c>
      <c r="FV1">
        <v>1454</v>
      </c>
      <c r="FW1">
        <v>1456</v>
      </c>
      <c r="FX1">
        <v>1458</v>
      </c>
      <c r="FY1">
        <v>1460</v>
      </c>
      <c r="FZ1">
        <v>1462</v>
      </c>
      <c r="GA1">
        <v>1464</v>
      </c>
      <c r="GB1">
        <v>1466</v>
      </c>
      <c r="GC1">
        <v>1468</v>
      </c>
      <c r="GD1">
        <v>1470</v>
      </c>
      <c r="GE1">
        <v>1472</v>
      </c>
      <c r="GF1">
        <v>1474</v>
      </c>
      <c r="GG1">
        <v>1476</v>
      </c>
      <c r="GH1">
        <v>1478</v>
      </c>
      <c r="GI1">
        <v>1480</v>
      </c>
      <c r="GJ1">
        <v>1482</v>
      </c>
      <c r="GK1">
        <v>1484</v>
      </c>
      <c r="GL1">
        <v>1486</v>
      </c>
      <c r="GM1">
        <v>1488</v>
      </c>
      <c r="GN1">
        <v>1490</v>
      </c>
      <c r="GO1">
        <v>1492</v>
      </c>
      <c r="GP1">
        <v>1494</v>
      </c>
      <c r="GQ1">
        <v>1496</v>
      </c>
      <c r="GR1">
        <v>1498</v>
      </c>
      <c r="GS1">
        <v>1500</v>
      </c>
      <c r="GT1">
        <v>1502</v>
      </c>
      <c r="GU1">
        <v>1504</v>
      </c>
      <c r="GV1">
        <v>1506</v>
      </c>
      <c r="GW1">
        <v>1508</v>
      </c>
      <c r="GX1">
        <v>1510</v>
      </c>
      <c r="GY1">
        <v>1512</v>
      </c>
      <c r="GZ1">
        <v>1514</v>
      </c>
      <c r="HA1">
        <v>1516</v>
      </c>
      <c r="HB1">
        <v>1518</v>
      </c>
      <c r="HC1">
        <v>1520</v>
      </c>
      <c r="HD1">
        <v>1522</v>
      </c>
      <c r="HE1">
        <v>1524</v>
      </c>
      <c r="HF1">
        <v>1526</v>
      </c>
      <c r="HG1">
        <v>1528</v>
      </c>
      <c r="HH1">
        <v>1530</v>
      </c>
      <c r="HI1">
        <v>1532</v>
      </c>
      <c r="HJ1">
        <v>1534</v>
      </c>
      <c r="HK1">
        <v>1536</v>
      </c>
      <c r="HL1">
        <v>1538</v>
      </c>
      <c r="HM1">
        <v>1540</v>
      </c>
      <c r="HN1">
        <v>1542</v>
      </c>
      <c r="HO1">
        <v>1544</v>
      </c>
      <c r="HP1">
        <v>1546</v>
      </c>
      <c r="HQ1">
        <v>1548</v>
      </c>
      <c r="HR1">
        <v>1550</v>
      </c>
      <c r="HS1">
        <v>1552</v>
      </c>
      <c r="HT1">
        <v>1554</v>
      </c>
      <c r="HU1">
        <v>1556</v>
      </c>
      <c r="HV1">
        <v>1558</v>
      </c>
      <c r="HW1">
        <v>1560</v>
      </c>
      <c r="HX1">
        <v>1562</v>
      </c>
      <c r="HY1">
        <v>1564</v>
      </c>
      <c r="HZ1">
        <v>1566</v>
      </c>
      <c r="IA1">
        <v>1568</v>
      </c>
      <c r="IB1">
        <v>1570</v>
      </c>
      <c r="IC1">
        <v>1572</v>
      </c>
      <c r="ID1">
        <v>1574</v>
      </c>
      <c r="IE1">
        <v>1576</v>
      </c>
      <c r="IF1">
        <v>1578</v>
      </c>
      <c r="IG1">
        <v>1580</v>
      </c>
      <c r="IH1">
        <v>1582</v>
      </c>
      <c r="II1">
        <v>1584</v>
      </c>
      <c r="IJ1">
        <v>1586</v>
      </c>
      <c r="IK1">
        <v>1588</v>
      </c>
      <c r="IL1">
        <v>1590</v>
      </c>
      <c r="IM1">
        <v>1592</v>
      </c>
      <c r="IN1">
        <v>1594</v>
      </c>
      <c r="IO1">
        <v>1596</v>
      </c>
      <c r="IP1">
        <v>1598</v>
      </c>
      <c r="IQ1">
        <v>1600</v>
      </c>
    </row>
    <row r="2" spans="1:251" x14ac:dyDescent="0.3">
      <c r="A2">
        <v>1</v>
      </c>
      <c r="B2">
        <v>0.432052490662862</v>
      </c>
      <c r="C2">
        <v>0.43033281816101898</v>
      </c>
      <c r="D2">
        <v>0.42875135625705701</v>
      </c>
      <c r="E2">
        <v>0.42704940461819701</v>
      </c>
      <c r="F2">
        <v>0.425463288415452</v>
      </c>
      <c r="G2">
        <v>0.42407862451040901</v>
      </c>
      <c r="H2">
        <v>0.42279274233652198</v>
      </c>
      <c r="I2">
        <v>0.42193023847218802</v>
      </c>
      <c r="J2">
        <v>0.42093616452082599</v>
      </c>
      <c r="K2">
        <v>0.420521383722472</v>
      </c>
      <c r="L2">
        <v>0.42041454179427501</v>
      </c>
      <c r="M2">
        <v>0.42045580655175102</v>
      </c>
      <c r="N2">
        <v>0.42119640754012</v>
      </c>
      <c r="O2">
        <v>0.42213414475877997</v>
      </c>
      <c r="P2">
        <v>0.42388624027134503</v>
      </c>
      <c r="Q2">
        <v>0.42629489206162702</v>
      </c>
      <c r="R2">
        <v>0.42951046855859798</v>
      </c>
      <c r="S2">
        <v>0.43319209866540098</v>
      </c>
      <c r="T2">
        <v>0.43752325909150402</v>
      </c>
      <c r="U2">
        <v>0.442681555</v>
      </c>
      <c r="V2">
        <v>0.44860711927830699</v>
      </c>
      <c r="W2">
        <v>0.45520602473995597</v>
      </c>
      <c r="X2">
        <v>0.46283274894390097</v>
      </c>
      <c r="Y2">
        <v>0.47092370897187302</v>
      </c>
      <c r="Z2">
        <v>0.47949793018694198</v>
      </c>
      <c r="AA2">
        <v>0.48856140747685201</v>
      </c>
      <c r="AB2">
        <v>0.497631924401365</v>
      </c>
      <c r="AC2">
        <v>0.50663083123029895</v>
      </c>
      <c r="AD2">
        <v>0.51551692758421797</v>
      </c>
      <c r="AE2">
        <v>0.52427207803016096</v>
      </c>
      <c r="AF2">
        <v>0.53277580902755095</v>
      </c>
      <c r="AG2">
        <v>0.54108761000000005</v>
      </c>
      <c r="AH2">
        <v>0.54892706858205198</v>
      </c>
      <c r="AI2">
        <v>0.55679427058074504</v>
      </c>
      <c r="AJ2">
        <v>0.56463484302884004</v>
      </c>
      <c r="AK2">
        <v>0.572310869549566</v>
      </c>
      <c r="AL2">
        <v>0.57997632887938999</v>
      </c>
      <c r="AM2">
        <v>0.58745777981054303</v>
      </c>
      <c r="AN2">
        <v>0.59482484053269502</v>
      </c>
      <c r="AO2">
        <v>0.60191167800000001</v>
      </c>
      <c r="AP2">
        <v>0.60859994312955401</v>
      </c>
      <c r="AQ2">
        <v>0.61515379402690695</v>
      </c>
      <c r="AR2">
        <v>0.62146851805229197</v>
      </c>
      <c r="AS2">
        <v>0.62739802749650397</v>
      </c>
      <c r="AT2">
        <v>0.63283908581986803</v>
      </c>
      <c r="AU2">
        <v>0.63771924952855397</v>
      </c>
      <c r="AV2">
        <v>0.64249467135860405</v>
      </c>
      <c r="AW2">
        <v>0.64620374849166196</v>
      </c>
      <c r="AX2">
        <v>0.64941647440074102</v>
      </c>
      <c r="AY2">
        <v>0.65169186752945896</v>
      </c>
      <c r="AZ2">
        <v>0.65326266728429705</v>
      </c>
      <c r="BA2">
        <v>0.65412086318582296</v>
      </c>
      <c r="BB2">
        <v>0.65431574933450598</v>
      </c>
      <c r="BC2">
        <v>0.65408189027797004</v>
      </c>
      <c r="BD2">
        <v>0.65292345029376198</v>
      </c>
      <c r="BE2">
        <v>0.65161583011188695</v>
      </c>
      <c r="BF2">
        <v>0.64984064057438795</v>
      </c>
      <c r="BG2">
        <v>0.64781236205222703</v>
      </c>
      <c r="BH2">
        <v>0.64553669516152201</v>
      </c>
      <c r="BI2">
        <v>0.64326881829250304</v>
      </c>
      <c r="BJ2">
        <v>0.64102633467242698</v>
      </c>
      <c r="BK2">
        <v>0.638399512</v>
      </c>
      <c r="BL2">
        <v>0.63590333606721705</v>
      </c>
      <c r="BM2">
        <v>0.633685795</v>
      </c>
      <c r="BN2">
        <v>0.63165820797887995</v>
      </c>
      <c r="BO2">
        <v>0.62964719508300804</v>
      </c>
      <c r="BP2">
        <v>0.62791161735618495</v>
      </c>
      <c r="BQ2">
        <v>0.62629294349342102</v>
      </c>
      <c r="BR2">
        <v>0.62463131833871799</v>
      </c>
      <c r="BS2">
        <v>0.62314418936747296</v>
      </c>
      <c r="BT2">
        <v>0.62180811333876396</v>
      </c>
      <c r="BU2">
        <v>0.62059242900627498</v>
      </c>
      <c r="BV2">
        <v>0.619443299480258</v>
      </c>
      <c r="BW2">
        <v>0.61827067800000002</v>
      </c>
      <c r="BX2">
        <v>0.61703995610416396</v>
      </c>
      <c r="BY2">
        <v>0.61600101993059497</v>
      </c>
      <c r="BZ2">
        <v>0.61497633829907095</v>
      </c>
      <c r="CA2">
        <v>0.61390285899999997</v>
      </c>
      <c r="CB2">
        <v>0.61288006575438403</v>
      </c>
      <c r="CC2">
        <v>0.61202227795429598</v>
      </c>
      <c r="CD2">
        <v>0.61129450468477697</v>
      </c>
      <c r="CE2">
        <v>0.61076651869616305</v>
      </c>
      <c r="CF2">
        <v>0.60986269959685802</v>
      </c>
      <c r="CG2">
        <v>0.60859942889210505</v>
      </c>
      <c r="CH2">
        <v>0.60723842159639996</v>
      </c>
      <c r="CI2">
        <v>0.60592780414010705</v>
      </c>
      <c r="CJ2">
        <v>0.60443271376901597</v>
      </c>
      <c r="CK2">
        <v>0.60294979531470805</v>
      </c>
      <c r="CL2">
        <v>0.60142214275244799</v>
      </c>
      <c r="CM2">
        <v>0.59980077300000001</v>
      </c>
      <c r="CN2">
        <v>0.59825974624579503</v>
      </c>
      <c r="CO2">
        <v>0.59684283518787296</v>
      </c>
      <c r="CP2">
        <v>0.59554757300000005</v>
      </c>
      <c r="CQ2">
        <v>0.59444878501882903</v>
      </c>
      <c r="CR2">
        <v>0.59351791906232498</v>
      </c>
      <c r="CS2">
        <v>0.59276699399999999</v>
      </c>
      <c r="CT2">
        <v>0.592262225893049</v>
      </c>
      <c r="CU2">
        <v>0.59232332993135695</v>
      </c>
      <c r="CV2">
        <v>0.59251191634286404</v>
      </c>
      <c r="CW2">
        <v>0.592934615</v>
      </c>
      <c r="CX2">
        <v>0.59396936969408298</v>
      </c>
      <c r="CY2">
        <v>0.59541694078083496</v>
      </c>
      <c r="CZ2">
        <v>0.59728031999999998</v>
      </c>
      <c r="DA2">
        <v>0.59939545577798004</v>
      </c>
      <c r="DB2">
        <v>0.60208461226036303</v>
      </c>
      <c r="DC2">
        <v>0.60541605868641601</v>
      </c>
      <c r="DD2">
        <v>0.60931713858257397</v>
      </c>
      <c r="DE2">
        <v>0.61370432030022404</v>
      </c>
      <c r="DF2">
        <v>0.61883979495359998</v>
      </c>
      <c r="DG2">
        <v>0.62470060896593804</v>
      </c>
      <c r="DH2">
        <v>0.63110957108401999</v>
      </c>
      <c r="DI2">
        <v>0.63858890355451903</v>
      </c>
      <c r="DJ2">
        <v>0.64670261589717704</v>
      </c>
      <c r="DK2">
        <v>0.65566338785342004</v>
      </c>
      <c r="DL2">
        <v>0.66558233325525795</v>
      </c>
      <c r="DM2">
        <v>0.67646187253124201</v>
      </c>
      <c r="DN2">
        <v>0.68782751558025701</v>
      </c>
      <c r="DO2">
        <v>0.69990926620120797</v>
      </c>
      <c r="DP2">
        <v>0.71265993594794996</v>
      </c>
      <c r="DQ2">
        <v>0.72615362946858697</v>
      </c>
      <c r="DR2">
        <v>0.74024489074470401</v>
      </c>
      <c r="DS2">
        <v>0.75488318895005901</v>
      </c>
      <c r="DT2">
        <v>0.77012679283062402</v>
      </c>
      <c r="DU2">
        <v>0.78574392751037403</v>
      </c>
      <c r="DV2">
        <v>0.80164943314852299</v>
      </c>
      <c r="DW2">
        <v>0.81774225095578001</v>
      </c>
      <c r="DX2">
        <v>0.83391147212467898</v>
      </c>
      <c r="DY2">
        <v>0.84960013766924303</v>
      </c>
      <c r="DZ2">
        <v>0.86485936524388696</v>
      </c>
      <c r="EA2">
        <v>0.87957192881189505</v>
      </c>
      <c r="EB2">
        <v>0.89293850190690505</v>
      </c>
      <c r="EC2">
        <v>0.90578885611538795</v>
      </c>
      <c r="ED2">
        <v>0.91801903492112802</v>
      </c>
      <c r="EE2">
        <v>0.92986467558462904</v>
      </c>
      <c r="EF2">
        <v>0.94162517061556705</v>
      </c>
      <c r="EG2">
        <v>0.95346684000000004</v>
      </c>
      <c r="EH2">
        <v>0.96598138637946496</v>
      </c>
      <c r="EI2">
        <v>0.97991756799999996</v>
      </c>
      <c r="EJ2">
        <v>0.99591597336694504</v>
      </c>
      <c r="EK2">
        <v>1.01507547808389</v>
      </c>
      <c r="EL2">
        <v>1.0408451132513801</v>
      </c>
      <c r="EM2">
        <v>1.06937612950521</v>
      </c>
      <c r="EN2">
        <v>1.1017896890358201</v>
      </c>
      <c r="EO2">
        <v>1.1403631382370001</v>
      </c>
      <c r="EP2">
        <v>1.18546019062359</v>
      </c>
      <c r="EQ2">
        <v>1.2382694479673699</v>
      </c>
      <c r="ER2">
        <v>1.2954004227660501</v>
      </c>
      <c r="ES2">
        <v>1.3616533262299699</v>
      </c>
      <c r="ET2">
        <v>1.4375135488555999</v>
      </c>
      <c r="EU2">
        <v>1.51709362638431</v>
      </c>
      <c r="EV2">
        <v>1.60664496281376</v>
      </c>
      <c r="EW2">
        <v>1.70687998087543</v>
      </c>
      <c r="EX2">
        <v>1.8106547018230199</v>
      </c>
      <c r="EY2">
        <v>1.92237851979531</v>
      </c>
      <c r="EZ2">
        <v>2.0392020726081199</v>
      </c>
      <c r="FA2">
        <v>2.1589993722474001</v>
      </c>
      <c r="FB2">
        <v>2.27759728084167</v>
      </c>
      <c r="FC2">
        <v>2.39092191341659</v>
      </c>
      <c r="FD2">
        <v>2.4981325624300199</v>
      </c>
      <c r="FE2">
        <v>2.5925279900532798</v>
      </c>
      <c r="FF2">
        <v>2.6696146318646798</v>
      </c>
      <c r="FG2">
        <v>2.7395914602892999</v>
      </c>
      <c r="FH2">
        <v>2.7901886467375601</v>
      </c>
      <c r="FI2">
        <v>2.8274359782429901</v>
      </c>
      <c r="FJ2">
        <v>2.8603557436002398</v>
      </c>
      <c r="FK2">
        <v>2.8842455806606799</v>
      </c>
      <c r="FL2">
        <v>2.9038741564608501</v>
      </c>
      <c r="FM2">
        <v>2.9200695950410598</v>
      </c>
      <c r="FN2">
        <v>2.9347594532924899</v>
      </c>
      <c r="FO2">
        <v>2.9474259017231201</v>
      </c>
      <c r="FP2">
        <v>2.9596844755846501</v>
      </c>
      <c r="FQ2">
        <v>2.9714754004544601</v>
      </c>
      <c r="FR2">
        <v>2.9831574743475802</v>
      </c>
      <c r="FS2">
        <v>2.9948810200319498</v>
      </c>
      <c r="FT2">
        <v>3.00704262699516</v>
      </c>
      <c r="FU2">
        <v>3.0169588306067898</v>
      </c>
      <c r="FV2">
        <v>3.0283809974359501</v>
      </c>
      <c r="FW2">
        <v>3.0396937103726902</v>
      </c>
      <c r="FX2">
        <v>3.0500372322988598</v>
      </c>
      <c r="FY2">
        <v>3.0619385462180801</v>
      </c>
      <c r="FZ2">
        <v>3.07317973369604</v>
      </c>
      <c r="GA2">
        <v>3.0845653249503702</v>
      </c>
      <c r="GB2">
        <v>3.0967987333071498</v>
      </c>
      <c r="GC2">
        <v>3.1106395757027201</v>
      </c>
      <c r="GD2">
        <v>3.1238245623732301</v>
      </c>
      <c r="GE2">
        <v>3.1399807247391802</v>
      </c>
      <c r="GF2">
        <v>3.1575048440879199</v>
      </c>
      <c r="GG2">
        <v>3.1742758672325699</v>
      </c>
      <c r="GH2">
        <v>3.1957412164382402</v>
      </c>
      <c r="GI2">
        <v>3.2178586714806201</v>
      </c>
      <c r="GJ2">
        <v>3.2414244235643399</v>
      </c>
      <c r="GK2">
        <v>3.2659636747112701</v>
      </c>
      <c r="GL2">
        <v>3.2922391310000001</v>
      </c>
      <c r="GM2">
        <v>3.31609335000535</v>
      </c>
      <c r="GN2">
        <v>3.3389483871618602</v>
      </c>
      <c r="GO2">
        <v>3.3621305805041399</v>
      </c>
      <c r="GP2">
        <v>3.38107194128039</v>
      </c>
      <c r="GQ2">
        <v>3.3973489315527798</v>
      </c>
      <c r="GR2">
        <v>3.4124553327840799</v>
      </c>
      <c r="GS2">
        <v>3.4233582696840301</v>
      </c>
      <c r="GT2">
        <v>3.4284862155606102</v>
      </c>
      <c r="GU2">
        <v>3.4310359380508202</v>
      </c>
      <c r="GV2">
        <v>3.42987707680274</v>
      </c>
      <c r="GW2">
        <v>3.4272200506382</v>
      </c>
      <c r="GX2">
        <v>3.4239628470992098</v>
      </c>
      <c r="GY2">
        <v>3.4174664030000002</v>
      </c>
      <c r="GZ2">
        <v>3.4114077220918801</v>
      </c>
      <c r="HA2">
        <v>3.4036626076851801</v>
      </c>
      <c r="HB2">
        <v>3.3933428393812899</v>
      </c>
      <c r="HC2">
        <v>3.3840499022613799</v>
      </c>
      <c r="HD2">
        <v>3.3778363455573399</v>
      </c>
      <c r="HE2">
        <v>3.3705384205191402</v>
      </c>
      <c r="HF2">
        <v>3.3620853306303502</v>
      </c>
      <c r="HG2">
        <v>3.3528594985094302</v>
      </c>
      <c r="HH2">
        <v>3.3471279249381798</v>
      </c>
      <c r="HI2">
        <v>3.3446073530106499</v>
      </c>
      <c r="HJ2">
        <v>3.3396365387281302</v>
      </c>
      <c r="HK2">
        <v>3.3332711550177101</v>
      </c>
      <c r="HL2">
        <v>3.3293503485585698</v>
      </c>
      <c r="HM2">
        <v>3.3261881378745399</v>
      </c>
      <c r="HN2">
        <v>3.32270902871086</v>
      </c>
      <c r="HO2">
        <v>3.31957164171543</v>
      </c>
      <c r="HP2">
        <v>3.3182111009568498</v>
      </c>
      <c r="HQ2">
        <v>3.3182149284243501</v>
      </c>
      <c r="HR2">
        <v>3.3192696150829799</v>
      </c>
      <c r="HS2">
        <v>3.3165670669074001</v>
      </c>
      <c r="HT2">
        <v>3.31396767844784</v>
      </c>
      <c r="HU2">
        <v>3.3132985553400802</v>
      </c>
      <c r="HV2">
        <v>3.3107722461329101</v>
      </c>
      <c r="HW2">
        <v>3.30691857395803</v>
      </c>
      <c r="HX2">
        <v>3.3019409631654502</v>
      </c>
      <c r="HY2">
        <v>3.2953150606124502</v>
      </c>
      <c r="HZ2">
        <v>3.28798979417477</v>
      </c>
      <c r="IA2">
        <v>3.2800344114161102</v>
      </c>
      <c r="IB2">
        <v>3.2717266350913499</v>
      </c>
      <c r="IC2">
        <v>3.26221357493873</v>
      </c>
      <c r="ID2">
        <v>3.25106388948346</v>
      </c>
      <c r="IE2">
        <v>3.2363216717341601</v>
      </c>
      <c r="IF2">
        <v>3.22210781234745</v>
      </c>
      <c r="IG2">
        <v>3.20537107615251</v>
      </c>
      <c r="IH2">
        <v>3.1886578313051701</v>
      </c>
      <c r="II2">
        <v>3.1717523115241</v>
      </c>
      <c r="IJ2">
        <v>3.15128553573533</v>
      </c>
      <c r="IK2">
        <v>3.13223676256588</v>
      </c>
      <c r="IL2">
        <v>3.1098322670563401</v>
      </c>
      <c r="IM2">
        <v>3.0850330620237001</v>
      </c>
      <c r="IN2">
        <v>3.05991067181631</v>
      </c>
      <c r="IO2">
        <v>3.0358030202472102</v>
      </c>
      <c r="IP2">
        <v>3.0114851133584799</v>
      </c>
      <c r="IQ2">
        <v>2.9848050519245799</v>
      </c>
    </row>
    <row r="3" spans="1:251" x14ac:dyDescent="0.3">
      <c r="A3">
        <f>A2+1</f>
        <v>2</v>
      </c>
      <c r="B3">
        <v>0.43389387107336402</v>
      </c>
      <c r="C3">
        <v>0.432126692244715</v>
      </c>
      <c r="D3">
        <v>0.43045962262806903</v>
      </c>
      <c r="E3">
        <v>0.42884507307291297</v>
      </c>
      <c r="F3">
        <v>0.42735913691342298</v>
      </c>
      <c r="G3">
        <v>0.42603437027552998</v>
      </c>
      <c r="H3">
        <v>0.424820873928836</v>
      </c>
      <c r="I3">
        <v>0.42405995669178898</v>
      </c>
      <c r="J3">
        <v>0.42317917261068699</v>
      </c>
      <c r="K3">
        <v>0.42285183500000001</v>
      </c>
      <c r="L3">
        <v>0.42256313534011702</v>
      </c>
      <c r="M3">
        <v>0.42265951518135803</v>
      </c>
      <c r="N3">
        <v>0.42348340002373502</v>
      </c>
      <c r="O3">
        <v>0.42468646364409401</v>
      </c>
      <c r="P3">
        <v>0.426407714849733</v>
      </c>
      <c r="Q3">
        <v>0.42871847531283802</v>
      </c>
      <c r="R3">
        <v>0.43200781000244798</v>
      </c>
      <c r="S3">
        <v>0.4358201729708</v>
      </c>
      <c r="T3">
        <v>0.43994061143035201</v>
      </c>
      <c r="U3">
        <v>0.44515888300000001</v>
      </c>
      <c r="V3">
        <v>0.45114690994976803</v>
      </c>
      <c r="W3">
        <v>0.45774918373120999</v>
      </c>
      <c r="X3">
        <v>0.46527312472801902</v>
      </c>
      <c r="Y3">
        <v>0.473320169598556</v>
      </c>
      <c r="Z3">
        <v>0.481885633508435</v>
      </c>
      <c r="AA3">
        <v>0.49091592424956898</v>
      </c>
      <c r="AB3">
        <v>0.49998242953698302</v>
      </c>
      <c r="AC3">
        <v>0.50897796197765399</v>
      </c>
      <c r="AD3">
        <v>0.51792531854564205</v>
      </c>
      <c r="AE3">
        <v>0.52695835784172196</v>
      </c>
      <c r="AF3">
        <v>0.53535725335466999</v>
      </c>
      <c r="AG3">
        <v>0.54375858700000002</v>
      </c>
      <c r="AH3">
        <v>0.55188477999999996</v>
      </c>
      <c r="AI3">
        <v>0.55985537160742205</v>
      </c>
      <c r="AJ3">
        <v>0.56787344106391702</v>
      </c>
      <c r="AK3">
        <v>0.57580812026087103</v>
      </c>
      <c r="AL3">
        <v>0.58372659447617603</v>
      </c>
      <c r="AM3">
        <v>0.59134051899999995</v>
      </c>
      <c r="AN3">
        <v>0.59866152466477596</v>
      </c>
      <c r="AO3">
        <v>0.60613351818263195</v>
      </c>
      <c r="AP3">
        <v>0.61298273674524295</v>
      </c>
      <c r="AQ3">
        <v>0.61960288124269702</v>
      </c>
      <c r="AR3">
        <v>0.62590768922913298</v>
      </c>
      <c r="AS3">
        <v>0.63188875003421696</v>
      </c>
      <c r="AT3">
        <v>0.63753426739960095</v>
      </c>
      <c r="AU3">
        <v>0.64256287884589303</v>
      </c>
      <c r="AV3">
        <v>0.64712659502479197</v>
      </c>
      <c r="AW3">
        <v>0.65115387703001504</v>
      </c>
      <c r="AX3">
        <v>0.654188984700103</v>
      </c>
      <c r="AY3">
        <v>0.65648336968943299</v>
      </c>
      <c r="AZ3">
        <v>0.65817179155757399</v>
      </c>
      <c r="BA3">
        <v>0.65898866011149304</v>
      </c>
      <c r="BB3">
        <v>0.65931579445113697</v>
      </c>
      <c r="BC3">
        <v>0.65904431311789602</v>
      </c>
      <c r="BD3">
        <v>0.65780528444076003</v>
      </c>
      <c r="BE3">
        <v>0.65645080699261404</v>
      </c>
      <c r="BF3">
        <v>0.65469585022105903</v>
      </c>
      <c r="BG3">
        <v>0.65259072799999995</v>
      </c>
      <c r="BH3">
        <v>0.65034849004623896</v>
      </c>
      <c r="BI3">
        <v>0.64805321502465096</v>
      </c>
      <c r="BJ3">
        <v>0.64565817628071298</v>
      </c>
      <c r="BK3">
        <v>0.64329154236100505</v>
      </c>
      <c r="BL3">
        <v>0.64096189570672801</v>
      </c>
      <c r="BM3">
        <v>0.63878163723772496</v>
      </c>
      <c r="BN3">
        <v>0.63674609864766996</v>
      </c>
      <c r="BO3">
        <v>0.63477040556850095</v>
      </c>
      <c r="BP3">
        <v>0.63305300470153003</v>
      </c>
      <c r="BQ3">
        <v>0.63157181914938798</v>
      </c>
      <c r="BR3">
        <v>0.63010882871296303</v>
      </c>
      <c r="BS3">
        <v>0.62872254441623798</v>
      </c>
      <c r="BT3">
        <v>0.62746962224951797</v>
      </c>
      <c r="BU3">
        <v>0.626292164732138</v>
      </c>
      <c r="BV3">
        <v>0.62519456723959299</v>
      </c>
      <c r="BW3">
        <v>0.62414747432044604</v>
      </c>
      <c r="BX3">
        <v>0.62301869243852903</v>
      </c>
      <c r="BY3">
        <v>0.62193016113472499</v>
      </c>
      <c r="BZ3">
        <v>0.62086925566339901</v>
      </c>
      <c r="CA3">
        <v>0.61978696914770304</v>
      </c>
      <c r="CB3">
        <v>0.61880260024700395</v>
      </c>
      <c r="CC3">
        <v>0.61803704412622595</v>
      </c>
      <c r="CD3">
        <v>0.61742454216607101</v>
      </c>
      <c r="CE3">
        <v>0.61692500569138997</v>
      </c>
      <c r="CF3">
        <v>0.61599379975329704</v>
      </c>
      <c r="CG3">
        <v>0.61482783299999999</v>
      </c>
      <c r="CH3">
        <v>0.61343314395357396</v>
      </c>
      <c r="CI3">
        <v>0.61200957767622199</v>
      </c>
      <c r="CJ3">
        <v>0.610551748297257</v>
      </c>
      <c r="CK3">
        <v>0.608899186418703</v>
      </c>
      <c r="CL3">
        <v>0.60727912813622198</v>
      </c>
      <c r="CM3">
        <v>0.60573523322976597</v>
      </c>
      <c r="CN3">
        <v>0.60421685222709998</v>
      </c>
      <c r="CO3">
        <v>0.60276511704725599</v>
      </c>
      <c r="CP3">
        <v>0.60129558792656801</v>
      </c>
      <c r="CQ3">
        <v>0.59996029926551997</v>
      </c>
      <c r="CR3">
        <v>0.59887557885895804</v>
      </c>
      <c r="CS3">
        <v>0.59812970354484496</v>
      </c>
      <c r="CT3">
        <v>0.597667718741413</v>
      </c>
      <c r="CU3">
        <v>0.59752730140490595</v>
      </c>
      <c r="CV3">
        <v>0.59768827278205106</v>
      </c>
      <c r="CW3">
        <v>0.59810881485461798</v>
      </c>
      <c r="CX3">
        <v>0.59900500700000003</v>
      </c>
      <c r="CY3">
        <v>0.60024558257248495</v>
      </c>
      <c r="CZ3">
        <v>0.60188903508718705</v>
      </c>
      <c r="DA3">
        <v>0.60398644771716703</v>
      </c>
      <c r="DB3">
        <v>0.60663009670895196</v>
      </c>
      <c r="DC3">
        <v>0.60971849545016799</v>
      </c>
      <c r="DD3">
        <v>0.61324403936072303</v>
      </c>
      <c r="DE3">
        <v>0.61769449855166403</v>
      </c>
      <c r="DF3">
        <v>0.62275614367257903</v>
      </c>
      <c r="DG3">
        <v>0.62836721848972699</v>
      </c>
      <c r="DH3">
        <v>0.63463823302913203</v>
      </c>
      <c r="DI3">
        <v>0.64175424311274198</v>
      </c>
      <c r="DJ3">
        <v>0.64970091666844199</v>
      </c>
      <c r="DK3">
        <v>0.65859935914160705</v>
      </c>
      <c r="DL3">
        <v>0.66812510662834801</v>
      </c>
      <c r="DM3">
        <v>0.67858668685936696</v>
      </c>
      <c r="DN3">
        <v>0.68990855100000004</v>
      </c>
      <c r="DO3">
        <v>0.701715533</v>
      </c>
      <c r="DP3">
        <v>0.71438101200000004</v>
      </c>
      <c r="DQ3">
        <v>0.72779292167297305</v>
      </c>
      <c r="DR3">
        <v>0.74176375906474201</v>
      </c>
      <c r="DS3">
        <v>0.75613682699999996</v>
      </c>
      <c r="DT3">
        <v>0.77129678454045403</v>
      </c>
      <c r="DU3">
        <v>0.78684326841239705</v>
      </c>
      <c r="DV3">
        <v>0.80285447929453002</v>
      </c>
      <c r="DW3">
        <v>0.81905652813600105</v>
      </c>
      <c r="DX3">
        <v>0.83548775141395204</v>
      </c>
      <c r="DY3">
        <v>0.85097643213574403</v>
      </c>
      <c r="DZ3">
        <v>0.86622750873783505</v>
      </c>
      <c r="EA3">
        <v>0.88078535000000002</v>
      </c>
      <c r="EB3">
        <v>0.89429894122508302</v>
      </c>
      <c r="EC3">
        <v>0.90697198107895005</v>
      </c>
      <c r="ED3">
        <v>0.91897491834198897</v>
      </c>
      <c r="EE3">
        <v>0.93061730808041199</v>
      </c>
      <c r="EF3">
        <v>0.94195306745056495</v>
      </c>
      <c r="EG3">
        <v>0.95346282314452802</v>
      </c>
      <c r="EH3">
        <v>0.96537802419575203</v>
      </c>
      <c r="EI3">
        <v>0.97881377190020602</v>
      </c>
      <c r="EJ3">
        <v>0.99409578593569603</v>
      </c>
      <c r="EK3">
        <v>1.01225637801587</v>
      </c>
      <c r="EL3">
        <v>1.0368253421254401</v>
      </c>
      <c r="EM3">
        <v>1.0640725960448001</v>
      </c>
      <c r="EN3">
        <v>1.0950672412339499</v>
      </c>
      <c r="EO3">
        <v>1.13200653238911</v>
      </c>
      <c r="EP3">
        <v>1.17521346558076</v>
      </c>
      <c r="EQ3">
        <v>1.2259015165159799</v>
      </c>
      <c r="ER3">
        <v>1.2808032903809801</v>
      </c>
      <c r="ES3">
        <v>1.344578088</v>
      </c>
      <c r="ET3">
        <v>1.4178008534872399</v>
      </c>
      <c r="EU3">
        <v>1.49469244817348</v>
      </c>
      <c r="EV3">
        <v>1.5814486070415801</v>
      </c>
      <c r="EW3">
        <v>1.67914531189989</v>
      </c>
      <c r="EX3">
        <v>1.78051056079472</v>
      </c>
      <c r="EY3">
        <v>1.89019881807915</v>
      </c>
      <c r="EZ3">
        <v>2.0055666320919201</v>
      </c>
      <c r="FA3">
        <v>2.1248297481185898</v>
      </c>
      <c r="FB3">
        <v>2.2439180736870199</v>
      </c>
      <c r="FC3">
        <v>2.3593596820281002</v>
      </c>
      <c r="FD3">
        <v>2.4695875399416001</v>
      </c>
      <c r="FE3">
        <v>2.5686896896501201</v>
      </c>
      <c r="FF3">
        <v>2.6509179330000001</v>
      </c>
      <c r="FG3">
        <v>2.72596497003134</v>
      </c>
      <c r="FH3">
        <v>2.7809978194063998</v>
      </c>
      <c r="FI3">
        <v>2.8213167829999999</v>
      </c>
      <c r="FJ3">
        <v>2.8570031703617098</v>
      </c>
      <c r="FK3">
        <v>2.8832140839812399</v>
      </c>
      <c r="FL3">
        <v>2.9050740666897901</v>
      </c>
      <c r="FM3">
        <v>2.9214316034520502</v>
      </c>
      <c r="FN3">
        <v>2.9367020255104399</v>
      </c>
      <c r="FO3">
        <v>2.9501603189525798</v>
      </c>
      <c r="FP3">
        <v>2.9627230935028601</v>
      </c>
      <c r="FQ3">
        <v>2.97405686824467</v>
      </c>
      <c r="FR3">
        <v>2.9859501604369099</v>
      </c>
      <c r="FS3">
        <v>2.99832362564177</v>
      </c>
      <c r="FT3">
        <v>3.00847809557402</v>
      </c>
      <c r="FU3">
        <v>3.0207280135405199</v>
      </c>
      <c r="FV3">
        <v>3.0320950000263198</v>
      </c>
      <c r="FW3">
        <v>3.0433707000000001</v>
      </c>
      <c r="FX3">
        <v>3.0547334229616299</v>
      </c>
      <c r="FY3">
        <v>3.0651747172581398</v>
      </c>
      <c r="FZ3">
        <v>3.07576696101223</v>
      </c>
      <c r="GA3">
        <v>3.08703519202093</v>
      </c>
      <c r="GB3">
        <v>3.0989487217181</v>
      </c>
      <c r="GC3">
        <v>3.11198025256749</v>
      </c>
      <c r="GD3">
        <v>3.12530594922486</v>
      </c>
      <c r="GE3">
        <v>3.1399559428380899</v>
      </c>
      <c r="GF3">
        <v>3.1554749348031801</v>
      </c>
      <c r="GG3">
        <v>3.1742407132685599</v>
      </c>
      <c r="GH3">
        <v>3.19452248318043</v>
      </c>
      <c r="GI3">
        <v>3.2159859347867399</v>
      </c>
      <c r="GJ3">
        <v>3.2392583914794399</v>
      </c>
      <c r="GK3">
        <v>3.2626865980000002</v>
      </c>
      <c r="GL3">
        <v>3.2876748430706599</v>
      </c>
      <c r="GM3">
        <v>3.3114948164007099</v>
      </c>
      <c r="GN3">
        <v>3.3346597754884302</v>
      </c>
      <c r="GO3">
        <v>3.3579375110848599</v>
      </c>
      <c r="GP3">
        <v>3.3752962997886802</v>
      </c>
      <c r="GQ3">
        <v>3.3910081763328299</v>
      </c>
      <c r="GR3">
        <v>3.4054691445568799</v>
      </c>
      <c r="GS3">
        <v>3.4165430443926699</v>
      </c>
      <c r="GT3">
        <v>3.4245473239407902</v>
      </c>
      <c r="GU3">
        <v>3.4276346973254102</v>
      </c>
      <c r="GV3">
        <v>3.4265519710455599</v>
      </c>
      <c r="GW3">
        <v>3.4242198007549098</v>
      </c>
      <c r="GX3">
        <v>3.42011479135512</v>
      </c>
      <c r="GY3">
        <v>3.4157971456802501</v>
      </c>
      <c r="GZ3">
        <v>3.4084784166887201</v>
      </c>
      <c r="HA3">
        <v>3.4003211914437399</v>
      </c>
      <c r="HB3">
        <v>3.3913479186873499</v>
      </c>
      <c r="HC3">
        <v>3.3831344777216499</v>
      </c>
      <c r="HD3">
        <v>3.3760464018699898</v>
      </c>
      <c r="HE3">
        <v>3.3681487129747198</v>
      </c>
      <c r="HF3">
        <v>3.3596941671854199</v>
      </c>
      <c r="HG3">
        <v>3.3513987701322101</v>
      </c>
      <c r="HH3">
        <v>3.3438495782243001</v>
      </c>
      <c r="HI3">
        <v>3.3416599050000002</v>
      </c>
      <c r="HJ3">
        <v>3.3369310040403799</v>
      </c>
      <c r="HK3">
        <v>3.3309499312558102</v>
      </c>
      <c r="HL3">
        <v>3.3277890902906799</v>
      </c>
      <c r="HM3">
        <v>3.3259968423977</v>
      </c>
      <c r="HN3">
        <v>3.3235934847139799</v>
      </c>
      <c r="HO3">
        <v>3.32171175597224</v>
      </c>
      <c r="HP3">
        <v>3.32195779204931</v>
      </c>
      <c r="HQ3">
        <v>3.3207538632324201</v>
      </c>
      <c r="HR3">
        <v>3.31809139533966</v>
      </c>
      <c r="HS3">
        <v>3.3175579410615899</v>
      </c>
      <c r="HT3">
        <v>3.3163020439864401</v>
      </c>
      <c r="HU3">
        <v>3.3134624877900798</v>
      </c>
      <c r="HV3">
        <v>3.31264875381141</v>
      </c>
      <c r="HW3">
        <v>3.3100171413559201</v>
      </c>
      <c r="HX3">
        <v>3.3065908687312899</v>
      </c>
      <c r="HY3">
        <v>3.3018834077549899</v>
      </c>
      <c r="HZ3">
        <v>3.2961241206921899</v>
      </c>
      <c r="IA3">
        <v>3.2893226618940599</v>
      </c>
      <c r="IB3">
        <v>3.2796525257523998</v>
      </c>
      <c r="IC3">
        <v>3.2693439494257999</v>
      </c>
      <c r="ID3">
        <v>3.25794486352566</v>
      </c>
      <c r="IE3">
        <v>3.2437246045811099</v>
      </c>
      <c r="IF3">
        <v>3.2299803430285601</v>
      </c>
      <c r="IG3">
        <v>3.2153430876068398</v>
      </c>
      <c r="IH3">
        <v>3.1978114173605201</v>
      </c>
      <c r="II3">
        <v>3.17926352170499</v>
      </c>
      <c r="IJ3">
        <v>3.1615264157060099</v>
      </c>
      <c r="IK3">
        <v>3.1428748093170298</v>
      </c>
      <c r="IL3">
        <v>3.1186659266868402</v>
      </c>
      <c r="IM3">
        <v>3.0961762338418102</v>
      </c>
      <c r="IN3">
        <v>3.0733331021396202</v>
      </c>
      <c r="IO3">
        <v>3.0491154185189902</v>
      </c>
      <c r="IP3">
        <v>3.0210497203465199</v>
      </c>
      <c r="IQ3">
        <v>2.9960533114966799</v>
      </c>
    </row>
    <row r="4" spans="1:251" x14ac:dyDescent="0.3">
      <c r="A4">
        <f t="shared" ref="A4:A66" si="0">A3+1</f>
        <v>3</v>
      </c>
      <c r="B4">
        <v>0.47509794484259099</v>
      </c>
      <c r="C4">
        <v>0.47328882908355202</v>
      </c>
      <c r="D4">
        <v>0.47152023185399</v>
      </c>
      <c r="E4">
        <v>0.47012963547730002</v>
      </c>
      <c r="F4">
        <v>0.46871643420123599</v>
      </c>
      <c r="G4">
        <v>0.46732543936582299</v>
      </c>
      <c r="H4">
        <v>0.46616789259788599</v>
      </c>
      <c r="I4">
        <v>0.46546375986633998</v>
      </c>
      <c r="J4">
        <v>0.46474135722978699</v>
      </c>
      <c r="K4">
        <v>0.464418652948068</v>
      </c>
      <c r="L4">
        <v>0.46434906206478299</v>
      </c>
      <c r="M4">
        <v>0.46447330747758703</v>
      </c>
      <c r="N4">
        <v>0.46535613364976702</v>
      </c>
      <c r="O4">
        <v>0.46642682862426599</v>
      </c>
      <c r="P4">
        <v>0.46848889979824998</v>
      </c>
      <c r="Q4">
        <v>0.47091721435164002</v>
      </c>
      <c r="R4">
        <v>0.47416363589689597</v>
      </c>
      <c r="S4">
        <v>0.47803541882795397</v>
      </c>
      <c r="T4">
        <v>0.48224193740125298</v>
      </c>
      <c r="U4">
        <v>0.48754272613775002</v>
      </c>
      <c r="V4">
        <v>0.49371474999999998</v>
      </c>
      <c r="W4">
        <v>0.500186938661349</v>
      </c>
      <c r="X4">
        <v>0.50765352364273797</v>
      </c>
      <c r="Y4">
        <v>0.515815812888896</v>
      </c>
      <c r="Z4">
        <v>0.52445085690335302</v>
      </c>
      <c r="AA4">
        <v>0.533533918180501</v>
      </c>
      <c r="AB4">
        <v>0.54262769185061899</v>
      </c>
      <c r="AC4">
        <v>0.55173974198909004</v>
      </c>
      <c r="AD4">
        <v>0.56088140921660201</v>
      </c>
      <c r="AE4">
        <v>0.56960304099344805</v>
      </c>
      <c r="AF4">
        <v>0.578158138032833</v>
      </c>
      <c r="AG4">
        <v>0.58646997085977304</v>
      </c>
      <c r="AH4">
        <v>0.59469893395171003</v>
      </c>
      <c r="AI4">
        <v>0.60263486652815301</v>
      </c>
      <c r="AJ4">
        <v>0.61074703303008204</v>
      </c>
      <c r="AK4">
        <v>0.618426437056804</v>
      </c>
      <c r="AL4">
        <v>0.62646676552799796</v>
      </c>
      <c r="AM4">
        <v>0.63405804802317101</v>
      </c>
      <c r="AN4">
        <v>0.64157483800000004</v>
      </c>
      <c r="AO4">
        <v>0.64885055623807597</v>
      </c>
      <c r="AP4">
        <v>0.65558738928359195</v>
      </c>
      <c r="AQ4">
        <v>0.662322298150962</v>
      </c>
      <c r="AR4">
        <v>0.66855747099999996</v>
      </c>
      <c r="AS4">
        <v>0.67465278276107898</v>
      </c>
      <c r="AT4">
        <v>0.68003061437870804</v>
      </c>
      <c r="AU4">
        <v>0.68513233100000004</v>
      </c>
      <c r="AV4">
        <v>0.68988083032318503</v>
      </c>
      <c r="AW4">
        <v>0.69352643270277803</v>
      </c>
      <c r="AX4">
        <v>0.69698116541868305</v>
      </c>
      <c r="AY4">
        <v>0.69936525089970603</v>
      </c>
      <c r="AZ4">
        <v>0.7008499791942</v>
      </c>
      <c r="BA4">
        <v>0.701967537001977</v>
      </c>
      <c r="BB4">
        <v>0.70221714803134305</v>
      </c>
      <c r="BC4">
        <v>0.70169571613716297</v>
      </c>
      <c r="BD4">
        <v>0.70087304261671202</v>
      </c>
      <c r="BE4">
        <v>0.69947363100000004</v>
      </c>
      <c r="BF4">
        <v>0.69769579090310496</v>
      </c>
      <c r="BG4">
        <v>0.69568940300000004</v>
      </c>
      <c r="BH4">
        <v>0.69349042530385796</v>
      </c>
      <c r="BI4">
        <v>0.69116711523628405</v>
      </c>
      <c r="BJ4">
        <v>0.68866286720034897</v>
      </c>
      <c r="BK4">
        <v>0.68623888704430602</v>
      </c>
      <c r="BL4">
        <v>0.68391779843019196</v>
      </c>
      <c r="BM4">
        <v>0.68170815523921302</v>
      </c>
      <c r="BN4">
        <v>0.67971376879862599</v>
      </c>
      <c r="BO4">
        <v>0.67774863399999996</v>
      </c>
      <c r="BP4">
        <v>0.67590021385644405</v>
      </c>
      <c r="BQ4">
        <v>0.67433331854087897</v>
      </c>
      <c r="BR4">
        <v>0.672693804804956</v>
      </c>
      <c r="BS4">
        <v>0.67123984775554202</v>
      </c>
      <c r="BT4">
        <v>0.66993017664183196</v>
      </c>
      <c r="BU4">
        <v>0.66862339186216102</v>
      </c>
      <c r="BV4">
        <v>0.66754247888044504</v>
      </c>
      <c r="BW4">
        <v>0.66638900749293095</v>
      </c>
      <c r="BX4">
        <v>0.66516090539154205</v>
      </c>
      <c r="BY4">
        <v>0.66399854575821404</v>
      </c>
      <c r="BZ4">
        <v>0.66296666678127203</v>
      </c>
      <c r="CA4">
        <v>0.66197970978582099</v>
      </c>
      <c r="CB4">
        <v>0.66092492037247397</v>
      </c>
      <c r="CC4">
        <v>0.66010749973809602</v>
      </c>
      <c r="CD4">
        <v>0.65946818385186701</v>
      </c>
      <c r="CE4">
        <v>0.65884916337230504</v>
      </c>
      <c r="CF4">
        <v>0.65787436784471898</v>
      </c>
      <c r="CG4">
        <v>0.65671375058497095</v>
      </c>
      <c r="CH4">
        <v>0.65537504351362397</v>
      </c>
      <c r="CI4">
        <v>0.65385501045919103</v>
      </c>
      <c r="CJ4">
        <v>0.65240805857995998</v>
      </c>
      <c r="CK4">
        <v>0.6508810211253</v>
      </c>
      <c r="CL4">
        <v>0.649261599202276</v>
      </c>
      <c r="CM4">
        <v>0.64766991319246703</v>
      </c>
      <c r="CN4">
        <v>0.64600552202259098</v>
      </c>
      <c r="CO4">
        <v>0.64448132920915902</v>
      </c>
      <c r="CP4">
        <v>0.64319454022284595</v>
      </c>
      <c r="CQ4">
        <v>0.64193902984788098</v>
      </c>
      <c r="CR4">
        <v>0.64094814991834204</v>
      </c>
      <c r="CS4">
        <v>0.64025836259423796</v>
      </c>
      <c r="CT4">
        <v>0.63974239600000005</v>
      </c>
      <c r="CU4">
        <v>0.63952735281309003</v>
      </c>
      <c r="CV4">
        <v>0.639745133704688</v>
      </c>
      <c r="CW4">
        <v>0.64023032258900703</v>
      </c>
      <c r="CX4">
        <v>0.64108756220699903</v>
      </c>
      <c r="CY4">
        <v>0.64237458273178605</v>
      </c>
      <c r="CZ4">
        <v>0.64409737380360199</v>
      </c>
      <c r="DA4">
        <v>0.64624192533598002</v>
      </c>
      <c r="DB4">
        <v>0.64895522838047703</v>
      </c>
      <c r="DC4">
        <v>0.65218419519049198</v>
      </c>
      <c r="DD4">
        <v>0.65575664506565801</v>
      </c>
      <c r="DE4">
        <v>0.66024685851309395</v>
      </c>
      <c r="DF4">
        <v>0.66533841818359096</v>
      </c>
      <c r="DG4">
        <v>0.67107588279983699</v>
      </c>
      <c r="DH4">
        <v>0.67742235222894698</v>
      </c>
      <c r="DI4">
        <v>0.68469589900000005</v>
      </c>
      <c r="DJ4">
        <v>0.69275466427935295</v>
      </c>
      <c r="DK4">
        <v>0.70152126917702795</v>
      </c>
      <c r="DL4">
        <v>0.71132864090842796</v>
      </c>
      <c r="DM4">
        <v>0.72196237395494001</v>
      </c>
      <c r="DN4">
        <v>0.73336490777959196</v>
      </c>
      <c r="DO4">
        <v>0.74541661699765305</v>
      </c>
      <c r="DP4">
        <v>0.75818591278289305</v>
      </c>
      <c r="DQ4">
        <v>0.77155035837120001</v>
      </c>
      <c r="DR4">
        <v>0.78545933496801201</v>
      </c>
      <c r="DS4">
        <v>0.80000017151407699</v>
      </c>
      <c r="DT4">
        <v>0.81522416399999997</v>
      </c>
      <c r="DU4">
        <v>0.83117469675644295</v>
      </c>
      <c r="DV4">
        <v>0.84697195754393795</v>
      </c>
      <c r="DW4">
        <v>0.86331953915129001</v>
      </c>
      <c r="DX4">
        <v>0.87927575426958904</v>
      </c>
      <c r="DY4">
        <v>0.89514709400000003</v>
      </c>
      <c r="DZ4">
        <v>0.91048544986034297</v>
      </c>
      <c r="EA4">
        <v>0.92516626323372597</v>
      </c>
      <c r="EB4">
        <v>0.93876452031698099</v>
      </c>
      <c r="EC4">
        <v>0.95157694503124801</v>
      </c>
      <c r="ED4">
        <v>0.96372062110507395</v>
      </c>
      <c r="EE4">
        <v>0.97567172528351698</v>
      </c>
      <c r="EF4">
        <v>0.98716293399999999</v>
      </c>
      <c r="EG4">
        <v>0.998692258153279</v>
      </c>
      <c r="EH4">
        <v>1.0108635694861701</v>
      </c>
      <c r="EI4">
        <v>1.0245317704355901</v>
      </c>
      <c r="EJ4">
        <v>1.0400971483805801</v>
      </c>
      <c r="EK4">
        <v>1.05876966191337</v>
      </c>
      <c r="EL4">
        <v>1.0838027997695501</v>
      </c>
      <c r="EM4">
        <v>1.11155699516301</v>
      </c>
      <c r="EN4">
        <v>1.1431106812219001</v>
      </c>
      <c r="EO4">
        <v>1.18070113860796</v>
      </c>
      <c r="EP4">
        <v>1.2246528094412199</v>
      </c>
      <c r="EQ4">
        <v>1.2761671836716399</v>
      </c>
      <c r="ER4">
        <v>1.33193404955815</v>
      </c>
      <c r="ES4">
        <v>1.39666827958535</v>
      </c>
      <c r="ET4">
        <v>1.4709202503137599</v>
      </c>
      <c r="EU4">
        <v>1.5488534571699599</v>
      </c>
      <c r="EV4">
        <v>1.63662047169963</v>
      </c>
      <c r="EW4">
        <v>1.73525769984783</v>
      </c>
      <c r="EX4">
        <v>1.83748200561895</v>
      </c>
      <c r="EY4">
        <v>1.94775512887317</v>
      </c>
      <c r="EZ4">
        <v>2.06327193140483</v>
      </c>
      <c r="FA4">
        <v>2.1823396299364801</v>
      </c>
      <c r="FB4">
        <v>2.3007185276232698</v>
      </c>
      <c r="FC4">
        <v>2.41448132331668</v>
      </c>
      <c r="FD4">
        <v>2.5223483758119301</v>
      </c>
      <c r="FE4">
        <v>2.61876694973521</v>
      </c>
      <c r="FF4">
        <v>2.6979206251188401</v>
      </c>
      <c r="FG4">
        <v>2.7697398462731102</v>
      </c>
      <c r="FH4">
        <v>2.8212497450443199</v>
      </c>
      <c r="FI4">
        <v>2.8595449241286901</v>
      </c>
      <c r="FJ4">
        <v>2.89364055325842</v>
      </c>
      <c r="FK4">
        <v>2.9186983345380599</v>
      </c>
      <c r="FL4">
        <v>2.9380517974484701</v>
      </c>
      <c r="FM4">
        <v>2.95338142772545</v>
      </c>
      <c r="FN4">
        <v>2.96806315581791</v>
      </c>
      <c r="FO4">
        <v>2.9813507277043301</v>
      </c>
      <c r="FP4">
        <v>2.9935668300262299</v>
      </c>
      <c r="FQ4">
        <v>3.00545683329304</v>
      </c>
      <c r="FR4">
        <v>3.017012458</v>
      </c>
      <c r="FS4">
        <v>3.0284524224560099</v>
      </c>
      <c r="FT4">
        <v>3.0399443728749298</v>
      </c>
      <c r="FU4">
        <v>3.0499769514466801</v>
      </c>
      <c r="FV4">
        <v>3.06141632011881</v>
      </c>
      <c r="FW4">
        <v>3.0731201609499301</v>
      </c>
      <c r="FX4">
        <v>3.0846542692468102</v>
      </c>
      <c r="FY4">
        <v>3.0950035340548299</v>
      </c>
      <c r="FZ4">
        <v>3.1062476022201699</v>
      </c>
      <c r="GA4">
        <v>3.1180231184879501</v>
      </c>
      <c r="GB4">
        <v>3.1295101006945298</v>
      </c>
      <c r="GC4">
        <v>3.1423154723995301</v>
      </c>
      <c r="GD4">
        <v>3.1561792040411998</v>
      </c>
      <c r="GE4">
        <v>3.1717173597341399</v>
      </c>
      <c r="GF4">
        <v>3.1878408451056699</v>
      </c>
      <c r="GG4">
        <v>3.2035200808345001</v>
      </c>
      <c r="GH4">
        <v>3.2245724967872298</v>
      </c>
      <c r="GI4">
        <v>3.24623022112341</v>
      </c>
      <c r="GJ4">
        <v>3.2690852179843599</v>
      </c>
      <c r="GK4">
        <v>3.29255374637179</v>
      </c>
      <c r="GL4">
        <v>3.3164696872789801</v>
      </c>
      <c r="GM4">
        <v>3.3415691753295498</v>
      </c>
      <c r="GN4">
        <v>3.36516553237123</v>
      </c>
      <c r="GO4">
        <v>3.3874060040559502</v>
      </c>
      <c r="GP4">
        <v>3.4046390695945101</v>
      </c>
      <c r="GQ4">
        <v>3.42024925249381</v>
      </c>
      <c r="GR4">
        <v>3.4344440712904301</v>
      </c>
      <c r="GS4">
        <v>3.4452662487045398</v>
      </c>
      <c r="GT4">
        <v>3.45382990090574</v>
      </c>
      <c r="GU4">
        <v>3.4571740830705702</v>
      </c>
      <c r="GV4">
        <v>3.4579845907743598</v>
      </c>
      <c r="GW4">
        <v>3.4583022643072598</v>
      </c>
      <c r="GX4">
        <v>3.4524654744763899</v>
      </c>
      <c r="GY4">
        <v>3.4456663101651599</v>
      </c>
      <c r="GZ4">
        <v>3.4409008440000002</v>
      </c>
      <c r="HA4">
        <v>3.4352909119623201</v>
      </c>
      <c r="HB4">
        <v>3.4273086701248698</v>
      </c>
      <c r="HC4">
        <v>3.4178582879633601</v>
      </c>
      <c r="HD4">
        <v>3.4110956353535</v>
      </c>
      <c r="HE4">
        <v>3.4039241809403902</v>
      </c>
      <c r="HF4">
        <v>3.3963083404068199</v>
      </c>
      <c r="HG4">
        <v>3.3904084385600401</v>
      </c>
      <c r="HH4">
        <v>3.3847357351333098</v>
      </c>
      <c r="HI4">
        <v>3.3799008131977799</v>
      </c>
      <c r="HJ4">
        <v>3.3755056128579999</v>
      </c>
      <c r="HK4">
        <v>3.3713060353289599</v>
      </c>
      <c r="HL4">
        <v>3.36658654396199</v>
      </c>
      <c r="HM4">
        <v>3.3655174087753799</v>
      </c>
      <c r="HN4">
        <v>3.3648500864247901</v>
      </c>
      <c r="HO4">
        <v>3.36318442597769</v>
      </c>
      <c r="HP4">
        <v>3.3597613305606999</v>
      </c>
      <c r="HQ4">
        <v>3.36108101245769</v>
      </c>
      <c r="HR4">
        <v>3.36101720973278</v>
      </c>
      <c r="HS4">
        <v>3.3589955572783099</v>
      </c>
      <c r="HT4">
        <v>3.3573553631425801</v>
      </c>
      <c r="HU4">
        <v>3.35698844644187</v>
      </c>
      <c r="HV4">
        <v>3.3567479804414999</v>
      </c>
      <c r="HW4">
        <v>3.3529643504664501</v>
      </c>
      <c r="HX4">
        <v>3.34890642528008</v>
      </c>
      <c r="HY4">
        <v>3.3437768486578099</v>
      </c>
      <c r="HZ4">
        <v>3.3379777492550202</v>
      </c>
      <c r="IA4">
        <v>3.3330175932768702</v>
      </c>
      <c r="IB4">
        <v>3.3239726656486699</v>
      </c>
      <c r="IC4">
        <v>3.3126605719700701</v>
      </c>
      <c r="ID4">
        <v>3.3016439724847499</v>
      </c>
      <c r="IE4">
        <v>3.29138682873428</v>
      </c>
      <c r="IF4">
        <v>3.27790948874937</v>
      </c>
      <c r="IG4">
        <v>3.2625369622806102</v>
      </c>
      <c r="IH4">
        <v>3.2454744212337299</v>
      </c>
      <c r="II4">
        <v>3.22764801573588</v>
      </c>
      <c r="IJ4">
        <v>3.2079103650012302</v>
      </c>
      <c r="IK4">
        <v>3.18799509755357</v>
      </c>
      <c r="IL4">
        <v>3.1654762976684099</v>
      </c>
      <c r="IM4">
        <v>3.14403121652271</v>
      </c>
      <c r="IN4">
        <v>3.1216265155154699</v>
      </c>
      <c r="IO4">
        <v>3.0978091924106099</v>
      </c>
      <c r="IP4">
        <v>3.0715696886228399</v>
      </c>
      <c r="IQ4">
        <v>3.0462421709525498</v>
      </c>
    </row>
    <row r="5" spans="1:251" x14ac:dyDescent="0.3">
      <c r="A5">
        <f t="shared" si="0"/>
        <v>4</v>
      </c>
      <c r="B5">
        <v>0.43585205819761802</v>
      </c>
      <c r="C5">
        <v>0.43417785944334097</v>
      </c>
      <c r="D5">
        <v>0.43253568560458999</v>
      </c>
      <c r="E5">
        <v>0.431056312386768</v>
      </c>
      <c r="F5">
        <v>0.42963839199999998</v>
      </c>
      <c r="G5">
        <v>0.42827831940258798</v>
      </c>
      <c r="H5">
        <v>0.42714042817435899</v>
      </c>
      <c r="I5">
        <v>0.42639888143982702</v>
      </c>
      <c r="J5">
        <v>0.42571470645445397</v>
      </c>
      <c r="K5">
        <v>0.42544224490983201</v>
      </c>
      <c r="L5">
        <v>0.42516903966836</v>
      </c>
      <c r="M5">
        <v>0.425302958901699</v>
      </c>
      <c r="N5">
        <v>0.42630592447190702</v>
      </c>
      <c r="O5">
        <v>0.42736895340675202</v>
      </c>
      <c r="P5">
        <v>0.42926337832382999</v>
      </c>
      <c r="Q5">
        <v>0.431727505841076</v>
      </c>
      <c r="R5">
        <v>0.43526540438366201</v>
      </c>
      <c r="S5">
        <v>0.439146367948056</v>
      </c>
      <c r="T5">
        <v>0.44338716527380101</v>
      </c>
      <c r="U5">
        <v>0.44883738348124402</v>
      </c>
      <c r="V5">
        <v>0.45504082926821199</v>
      </c>
      <c r="W5">
        <v>0.46186683578652399</v>
      </c>
      <c r="X5">
        <v>0.46966061876584297</v>
      </c>
      <c r="Y5">
        <v>0.47801226289726301</v>
      </c>
      <c r="Z5">
        <v>0.48680027757340599</v>
      </c>
      <c r="AA5">
        <v>0.496116167562767</v>
      </c>
      <c r="AB5">
        <v>0.505334057606181</v>
      </c>
      <c r="AC5">
        <v>0.51437795855150403</v>
      </c>
      <c r="AD5">
        <v>0.52342197061561202</v>
      </c>
      <c r="AE5">
        <v>0.53246663457561705</v>
      </c>
      <c r="AF5">
        <v>0.54108782995345595</v>
      </c>
      <c r="AG5">
        <v>0.54922793999999997</v>
      </c>
      <c r="AH5">
        <v>0.55719062235328098</v>
      </c>
      <c r="AI5">
        <v>0.56520024315820605</v>
      </c>
      <c r="AJ5">
        <v>0.573100691112159</v>
      </c>
      <c r="AK5">
        <v>0.58097460901018105</v>
      </c>
      <c r="AL5">
        <v>0.58877808296831702</v>
      </c>
      <c r="AM5">
        <v>0.59619662584987099</v>
      </c>
      <c r="AN5">
        <v>0.603685555503225</v>
      </c>
      <c r="AO5">
        <v>0.61095253472873101</v>
      </c>
      <c r="AP5">
        <v>0.61785091333242503</v>
      </c>
      <c r="AQ5">
        <v>0.62431389706495199</v>
      </c>
      <c r="AR5">
        <v>0.63047542999999995</v>
      </c>
      <c r="AS5">
        <v>0.636475087797714</v>
      </c>
      <c r="AT5">
        <v>0.64218522888657303</v>
      </c>
      <c r="AU5">
        <v>0.64706298553184505</v>
      </c>
      <c r="AV5">
        <v>0.65158916371570696</v>
      </c>
      <c r="AW5">
        <v>0.65544518730460999</v>
      </c>
      <c r="AX5">
        <v>0.65890689400000002</v>
      </c>
      <c r="AY5">
        <v>0.66113829910349498</v>
      </c>
      <c r="AZ5">
        <v>0.66274815566702305</v>
      </c>
      <c r="BA5">
        <v>0.66363879407017701</v>
      </c>
      <c r="BB5">
        <v>0.66379861918197103</v>
      </c>
      <c r="BC5">
        <v>0.66354096847326205</v>
      </c>
      <c r="BD5">
        <v>0.66233938248322799</v>
      </c>
      <c r="BE5">
        <v>0.66075591547998602</v>
      </c>
      <c r="BF5">
        <v>0.658981269669487</v>
      </c>
      <c r="BG5">
        <v>0.65698311021714695</v>
      </c>
      <c r="BH5">
        <v>0.65474791547271705</v>
      </c>
      <c r="BI5">
        <v>0.65244584075131296</v>
      </c>
      <c r="BJ5">
        <v>0.64998412721570797</v>
      </c>
      <c r="BK5">
        <v>0.64753666749932204</v>
      </c>
      <c r="BL5">
        <v>0.64519964840434396</v>
      </c>
      <c r="BM5">
        <v>0.64294020731882495</v>
      </c>
      <c r="BN5">
        <v>0.64090001986619605</v>
      </c>
      <c r="BO5">
        <v>0.63908083688822304</v>
      </c>
      <c r="BP5">
        <v>0.63729639100000002</v>
      </c>
      <c r="BQ5">
        <v>0.63569203699999999</v>
      </c>
      <c r="BR5">
        <v>0.63413325899999995</v>
      </c>
      <c r="BS5">
        <v>0.63267671552226601</v>
      </c>
      <c r="BT5">
        <v>0.63137181257861996</v>
      </c>
      <c r="BU5">
        <v>0.63017902329643505</v>
      </c>
      <c r="BV5">
        <v>0.62906625265476201</v>
      </c>
      <c r="BW5">
        <v>0.62785033732243101</v>
      </c>
      <c r="BX5">
        <v>0.62664600006117699</v>
      </c>
      <c r="BY5">
        <v>0.62553406977556503</v>
      </c>
      <c r="BZ5">
        <v>0.62439787346362097</v>
      </c>
      <c r="CA5">
        <v>0.62334418779578304</v>
      </c>
      <c r="CB5">
        <v>0.62232071061789895</v>
      </c>
      <c r="CC5">
        <v>0.621563678589518</v>
      </c>
      <c r="CD5">
        <v>0.62091031038703404</v>
      </c>
      <c r="CE5">
        <v>0.620249990230754</v>
      </c>
      <c r="CF5">
        <v>0.61928160242823804</v>
      </c>
      <c r="CG5">
        <v>0.61810297983469997</v>
      </c>
      <c r="CH5">
        <v>0.61676354125601895</v>
      </c>
      <c r="CI5">
        <v>0.615297122481688</v>
      </c>
      <c r="CJ5">
        <v>0.61385097399999999</v>
      </c>
      <c r="CK5">
        <v>0.61231124898563705</v>
      </c>
      <c r="CL5">
        <v>0.61074375013082105</v>
      </c>
      <c r="CM5">
        <v>0.60929126062452199</v>
      </c>
      <c r="CN5">
        <v>0.607871944129179</v>
      </c>
      <c r="CO5">
        <v>0.60647939560832298</v>
      </c>
      <c r="CP5">
        <v>0.60507656289078904</v>
      </c>
      <c r="CQ5">
        <v>0.60404194150433599</v>
      </c>
      <c r="CR5">
        <v>0.60317772128005598</v>
      </c>
      <c r="CS5">
        <v>0.60253366047649004</v>
      </c>
      <c r="CT5">
        <v>0.60208346767385501</v>
      </c>
      <c r="CU5">
        <v>0.60214161875433703</v>
      </c>
      <c r="CV5">
        <v>0.60245347631330004</v>
      </c>
      <c r="CW5">
        <v>0.60295060083816698</v>
      </c>
      <c r="CX5">
        <v>0.603985112446488</v>
      </c>
      <c r="CY5">
        <v>0.60546261355814801</v>
      </c>
      <c r="CZ5">
        <v>0.60733274627526801</v>
      </c>
      <c r="DA5">
        <v>0.60964344400000003</v>
      </c>
      <c r="DB5">
        <v>0.61248091048463504</v>
      </c>
      <c r="DC5">
        <v>0.61576594133783003</v>
      </c>
      <c r="DD5">
        <v>0.61959190667712505</v>
      </c>
      <c r="DE5">
        <v>0.62432231766208002</v>
      </c>
      <c r="DF5">
        <v>0.629607095517836</v>
      </c>
      <c r="DG5">
        <v>0.63543516383867704</v>
      </c>
      <c r="DH5">
        <v>0.64199078324548997</v>
      </c>
      <c r="DI5">
        <v>0.64943404388474302</v>
      </c>
      <c r="DJ5">
        <v>0.65773179884876598</v>
      </c>
      <c r="DK5">
        <v>0.666758933</v>
      </c>
      <c r="DL5">
        <v>0.67685102360866201</v>
      </c>
      <c r="DM5">
        <v>0.68768633496964704</v>
      </c>
      <c r="DN5">
        <v>0.69923594493000696</v>
      </c>
      <c r="DO5">
        <v>0.71142975996123403</v>
      </c>
      <c r="DP5">
        <v>0.72435451969381603</v>
      </c>
      <c r="DQ5">
        <v>0.73800030918723003</v>
      </c>
      <c r="DR5">
        <v>0.75228081849739803</v>
      </c>
      <c r="DS5">
        <v>0.76681874248621396</v>
      </c>
      <c r="DT5">
        <v>0.78206803499536404</v>
      </c>
      <c r="DU5">
        <v>0.79755716764637297</v>
      </c>
      <c r="DV5">
        <v>0.813777457608854</v>
      </c>
      <c r="DW5">
        <v>0.83010727103106996</v>
      </c>
      <c r="DX5">
        <v>0.84628138648654605</v>
      </c>
      <c r="DY5">
        <v>0.86221608828648999</v>
      </c>
      <c r="DZ5">
        <v>0.87742240343706102</v>
      </c>
      <c r="EA5">
        <v>0.89176985873567005</v>
      </c>
      <c r="EB5">
        <v>0.90547996605348402</v>
      </c>
      <c r="EC5">
        <v>0.91839122021687103</v>
      </c>
      <c r="ED5">
        <v>0.93076809452224496</v>
      </c>
      <c r="EE5">
        <v>0.94267087599999999</v>
      </c>
      <c r="EF5">
        <v>0.95453789113467802</v>
      </c>
      <c r="EG5">
        <v>0.96654194125854298</v>
      </c>
      <c r="EH5">
        <v>0.97913275646540998</v>
      </c>
      <c r="EI5">
        <v>0.99331949537655495</v>
      </c>
      <c r="EJ5">
        <v>1.00954660970405</v>
      </c>
      <c r="EK5">
        <v>1.0291303000000001</v>
      </c>
      <c r="EL5">
        <v>1.0554243756711801</v>
      </c>
      <c r="EM5">
        <v>1.0844893430698399</v>
      </c>
      <c r="EN5">
        <v>1.11750384599882</v>
      </c>
      <c r="EO5">
        <v>1.15677416960191</v>
      </c>
      <c r="EP5">
        <v>1.2026331044859999</v>
      </c>
      <c r="EQ5">
        <v>1.25628396348035</v>
      </c>
      <c r="ER5">
        <v>1.3143061826032201</v>
      </c>
      <c r="ES5">
        <v>1.3815413056216099</v>
      </c>
      <c r="ET5">
        <v>1.4584572133982701</v>
      </c>
      <c r="EU5">
        <v>1.53910852034761</v>
      </c>
      <c r="EV5">
        <v>1.62971651307465</v>
      </c>
      <c r="EW5">
        <v>1.73105784575979</v>
      </c>
      <c r="EX5">
        <v>1.83584703880571</v>
      </c>
      <c r="EY5">
        <v>1.9483462235294899</v>
      </c>
      <c r="EZ5">
        <v>2.0656841112540598</v>
      </c>
      <c r="FA5">
        <v>2.1857402252194098</v>
      </c>
      <c r="FB5">
        <v>2.30429261904183</v>
      </c>
      <c r="FC5">
        <v>2.4170454504901802</v>
      </c>
      <c r="FD5">
        <v>2.52335208470741</v>
      </c>
      <c r="FE5">
        <v>2.6169976210492898</v>
      </c>
      <c r="FF5">
        <v>2.6923281024303498</v>
      </c>
      <c r="FG5">
        <v>2.7599988826546902</v>
      </c>
      <c r="FH5">
        <v>2.8089487633780998</v>
      </c>
      <c r="FI5">
        <v>2.84493118361554</v>
      </c>
      <c r="FJ5">
        <v>2.8768790412449601</v>
      </c>
      <c r="FK5">
        <v>2.9005504320214701</v>
      </c>
      <c r="FL5">
        <v>2.9202180359270602</v>
      </c>
      <c r="FM5">
        <v>2.93564158244628</v>
      </c>
      <c r="FN5">
        <v>2.9495497178686199</v>
      </c>
      <c r="FO5">
        <v>2.9618951571282701</v>
      </c>
      <c r="FP5">
        <v>2.97464129408639</v>
      </c>
      <c r="FQ5">
        <v>2.9865332447027599</v>
      </c>
      <c r="FR5">
        <v>2.9980650867786398</v>
      </c>
      <c r="FS5">
        <v>3.0095632312146798</v>
      </c>
      <c r="FT5">
        <v>3.0209099828102701</v>
      </c>
      <c r="FU5">
        <v>3.0326402885294499</v>
      </c>
      <c r="FV5">
        <v>3.0435532500564002</v>
      </c>
      <c r="FW5">
        <v>3.0542288053290498</v>
      </c>
      <c r="FX5">
        <v>3.06470695285133</v>
      </c>
      <c r="FY5">
        <v>3.0758360233653699</v>
      </c>
      <c r="FZ5">
        <v>3.0873305696397799</v>
      </c>
      <c r="GA5">
        <v>3.0989971088988901</v>
      </c>
      <c r="GB5">
        <v>3.11049245106202</v>
      </c>
      <c r="GC5">
        <v>3.12350599629979</v>
      </c>
      <c r="GD5">
        <v>3.1381363309672499</v>
      </c>
      <c r="GE5">
        <v>3.15457441043892</v>
      </c>
      <c r="GF5">
        <v>3.1717006847239499</v>
      </c>
      <c r="GG5">
        <v>3.18960935267617</v>
      </c>
      <c r="GH5">
        <v>3.2113862688152102</v>
      </c>
      <c r="GI5">
        <v>3.2337731956551901</v>
      </c>
      <c r="GJ5">
        <v>3.2575671454259099</v>
      </c>
      <c r="GK5">
        <v>3.2823747408123798</v>
      </c>
      <c r="GL5">
        <v>3.3074177125528998</v>
      </c>
      <c r="GM5">
        <v>3.33247234997918</v>
      </c>
      <c r="GN5">
        <v>3.35605109984993</v>
      </c>
      <c r="GO5">
        <v>3.378661927</v>
      </c>
      <c r="GP5">
        <v>3.3980881290060001</v>
      </c>
      <c r="GQ5">
        <v>3.4142074765358501</v>
      </c>
      <c r="GR5">
        <v>3.4287097045881501</v>
      </c>
      <c r="GS5">
        <v>3.4383728363003701</v>
      </c>
      <c r="GT5">
        <v>3.4425762858202602</v>
      </c>
      <c r="GU5">
        <v>3.4451146869644802</v>
      </c>
      <c r="GV5">
        <v>3.4447484003301301</v>
      </c>
      <c r="GW5">
        <v>3.4430334733283301</v>
      </c>
      <c r="GX5">
        <v>3.4392662643007701</v>
      </c>
      <c r="GY5">
        <v>3.4367721954495098</v>
      </c>
      <c r="GZ5">
        <v>3.4284586751747801</v>
      </c>
      <c r="HA5">
        <v>3.4197395397060899</v>
      </c>
      <c r="HB5">
        <v>3.4108703444897799</v>
      </c>
      <c r="HC5">
        <v>3.40184467955181</v>
      </c>
      <c r="HD5">
        <v>3.3936006660542599</v>
      </c>
      <c r="HE5">
        <v>3.3856219881623701</v>
      </c>
      <c r="HF5">
        <v>3.3778001624842098</v>
      </c>
      <c r="HG5">
        <v>3.3712348565824999</v>
      </c>
      <c r="HH5">
        <v>3.3629285756323202</v>
      </c>
      <c r="HI5">
        <v>3.3571262200172098</v>
      </c>
      <c r="HJ5">
        <v>3.3515411158840802</v>
      </c>
      <c r="HK5">
        <v>3.3460790090115702</v>
      </c>
      <c r="HL5">
        <v>3.3403991830000002</v>
      </c>
      <c r="HM5">
        <v>3.33728888593253</v>
      </c>
      <c r="HN5">
        <v>3.3358209574157098</v>
      </c>
      <c r="HO5">
        <v>3.3339140997949799</v>
      </c>
      <c r="HP5">
        <v>3.3310539032133302</v>
      </c>
      <c r="HQ5">
        <v>3.33294772321605</v>
      </c>
      <c r="HR5">
        <v>3.3293507268897899</v>
      </c>
      <c r="HS5">
        <v>3.32828213223722</v>
      </c>
      <c r="HT5">
        <v>3.3268104049999998</v>
      </c>
      <c r="HU5">
        <v>3.3237926360341699</v>
      </c>
      <c r="HV5">
        <v>3.3224601852734099</v>
      </c>
      <c r="HW5">
        <v>3.3193957612693898</v>
      </c>
      <c r="HX5">
        <v>3.3141876789078499</v>
      </c>
      <c r="HY5">
        <v>3.30780008291865</v>
      </c>
      <c r="HZ5">
        <v>3.30282809969234</v>
      </c>
      <c r="IA5">
        <v>3.2963687433894702</v>
      </c>
      <c r="IB5">
        <v>3.2860344964696</v>
      </c>
      <c r="IC5">
        <v>3.2739400654052102</v>
      </c>
      <c r="ID5">
        <v>3.2619148945316998</v>
      </c>
      <c r="IE5">
        <v>3.2499988777158602</v>
      </c>
      <c r="IF5">
        <v>3.2357624601411601</v>
      </c>
      <c r="IG5">
        <v>3.21912944506514</v>
      </c>
      <c r="IH5">
        <v>3.2011850248765001</v>
      </c>
      <c r="II5">
        <v>3.1827288640742002</v>
      </c>
      <c r="IJ5">
        <v>3.1618106617317498</v>
      </c>
      <c r="IK5">
        <v>3.13860954109456</v>
      </c>
      <c r="IL5">
        <v>3.1189099573192198</v>
      </c>
      <c r="IM5">
        <v>3.0967024584035698</v>
      </c>
      <c r="IN5">
        <v>3.0726482479597901</v>
      </c>
      <c r="IO5">
        <v>3.0484510586511799</v>
      </c>
      <c r="IP5">
        <v>3.0226687329467601</v>
      </c>
      <c r="IQ5">
        <v>2.9961539644064601</v>
      </c>
    </row>
    <row r="6" spans="1:251" x14ac:dyDescent="0.3">
      <c r="A6">
        <f t="shared" si="0"/>
        <v>5</v>
      </c>
      <c r="B6">
        <v>0.445483409</v>
      </c>
      <c r="C6">
        <v>0.44379346600000003</v>
      </c>
      <c r="D6">
        <v>0.44212809966542199</v>
      </c>
      <c r="E6">
        <v>0.44052774492636598</v>
      </c>
      <c r="F6">
        <v>0.43901281153213401</v>
      </c>
      <c r="G6">
        <v>0.437708165281048</v>
      </c>
      <c r="H6">
        <v>0.43676313861961202</v>
      </c>
      <c r="I6">
        <v>0.43589545610296099</v>
      </c>
      <c r="J6">
        <v>0.43514955993464499</v>
      </c>
      <c r="K6">
        <v>0.43498666958358601</v>
      </c>
      <c r="L6">
        <v>0.43482202657368102</v>
      </c>
      <c r="M6">
        <v>0.43480766280710398</v>
      </c>
      <c r="N6">
        <v>0.43556125913161398</v>
      </c>
      <c r="O6">
        <v>0.43688563687704401</v>
      </c>
      <c r="P6">
        <v>0.43868427411771899</v>
      </c>
      <c r="Q6">
        <v>0.44129655800000001</v>
      </c>
      <c r="R6">
        <v>0.44458706836723499</v>
      </c>
      <c r="S6">
        <v>0.448570585525013</v>
      </c>
      <c r="T6">
        <v>0.45281735820348801</v>
      </c>
      <c r="U6">
        <v>0.45825873612817702</v>
      </c>
      <c r="V6">
        <v>0.464315118416817</v>
      </c>
      <c r="W6">
        <v>0.47110228497071999</v>
      </c>
      <c r="X6">
        <v>0.47879232155476897</v>
      </c>
      <c r="Y6">
        <v>0.48707959377773602</v>
      </c>
      <c r="Z6">
        <v>0.49586896800000002</v>
      </c>
      <c r="AA6">
        <v>0.505149643616848</v>
      </c>
      <c r="AB6">
        <v>0.51441085524916097</v>
      </c>
      <c r="AC6">
        <v>0.52355612966165099</v>
      </c>
      <c r="AD6">
        <v>0.53266767171396001</v>
      </c>
      <c r="AE6">
        <v>0.54163255687022105</v>
      </c>
      <c r="AF6">
        <v>0.55022265088009303</v>
      </c>
      <c r="AG6">
        <v>0.55845800762675202</v>
      </c>
      <c r="AH6">
        <v>0.56663553199051797</v>
      </c>
      <c r="AI6">
        <v>0.57461941689011398</v>
      </c>
      <c r="AJ6">
        <v>0.58260424099999997</v>
      </c>
      <c r="AK6">
        <v>0.59065102899999999</v>
      </c>
      <c r="AL6">
        <v>0.59834095399999998</v>
      </c>
      <c r="AM6">
        <v>0.60589393175121598</v>
      </c>
      <c r="AN6">
        <v>0.61337019437340101</v>
      </c>
      <c r="AO6">
        <v>0.62054493748367501</v>
      </c>
      <c r="AP6">
        <v>0.62750655455982796</v>
      </c>
      <c r="AQ6">
        <v>0.63411925819588699</v>
      </c>
      <c r="AR6">
        <v>0.64036425708279798</v>
      </c>
      <c r="AS6">
        <v>0.64643999380553696</v>
      </c>
      <c r="AT6">
        <v>0.65179576797452499</v>
      </c>
      <c r="AU6">
        <v>0.656841165</v>
      </c>
      <c r="AV6">
        <v>0.66154886046891903</v>
      </c>
      <c r="AW6">
        <v>0.66531910289903595</v>
      </c>
      <c r="AX6">
        <v>0.66849258570993098</v>
      </c>
      <c r="AY6">
        <v>0.67084703420425795</v>
      </c>
      <c r="AZ6">
        <v>0.67247397236250295</v>
      </c>
      <c r="BA6">
        <v>0.67329641699999998</v>
      </c>
      <c r="BB6">
        <v>0.67363342848144803</v>
      </c>
      <c r="BC6">
        <v>0.67308286939883</v>
      </c>
      <c r="BD6">
        <v>0.67213961300000002</v>
      </c>
      <c r="BE6">
        <v>0.670679001306143</v>
      </c>
      <c r="BF6">
        <v>0.668855694967051</v>
      </c>
      <c r="BG6">
        <v>0.666776357846944</v>
      </c>
      <c r="BH6">
        <v>0.664589223826199</v>
      </c>
      <c r="BI6">
        <v>0.66227859875152795</v>
      </c>
      <c r="BJ6">
        <v>0.65983813560922999</v>
      </c>
      <c r="BK6">
        <v>0.657332757564415</v>
      </c>
      <c r="BL6">
        <v>0.65508652940509005</v>
      </c>
      <c r="BM6">
        <v>0.652930776929463</v>
      </c>
      <c r="BN6">
        <v>0.65069879690270804</v>
      </c>
      <c r="BO6">
        <v>0.64890725281935402</v>
      </c>
      <c r="BP6">
        <v>0.64734729707240501</v>
      </c>
      <c r="BQ6">
        <v>0.64572955774085505</v>
      </c>
      <c r="BR6">
        <v>0.64416606790457498</v>
      </c>
      <c r="BS6">
        <v>0.64269300399999996</v>
      </c>
      <c r="BT6">
        <v>0.64129771285852799</v>
      </c>
      <c r="BU6">
        <v>0.64008996734587598</v>
      </c>
      <c r="BV6">
        <v>0.63900659833113604</v>
      </c>
      <c r="BW6">
        <v>0.63782169899999996</v>
      </c>
      <c r="BX6">
        <v>0.636595866258437</v>
      </c>
      <c r="BY6">
        <v>0.63547339171179595</v>
      </c>
      <c r="BZ6">
        <v>0.63450262391483803</v>
      </c>
      <c r="CA6">
        <v>0.63351126914881095</v>
      </c>
      <c r="CB6">
        <v>0.63241838315922005</v>
      </c>
      <c r="CC6">
        <v>0.63157135829834199</v>
      </c>
      <c r="CD6">
        <v>0.63092783170334499</v>
      </c>
      <c r="CE6">
        <v>0.63031440077665801</v>
      </c>
      <c r="CF6">
        <v>0.62932882638318999</v>
      </c>
      <c r="CG6">
        <v>0.62821261107571602</v>
      </c>
      <c r="CH6">
        <v>0.62695694136913904</v>
      </c>
      <c r="CI6">
        <v>0.62552195619680095</v>
      </c>
      <c r="CJ6">
        <v>0.62403044815548503</v>
      </c>
      <c r="CK6">
        <v>0.62251171385023596</v>
      </c>
      <c r="CL6">
        <v>0.62101349372363601</v>
      </c>
      <c r="CM6">
        <v>0.61944218138441798</v>
      </c>
      <c r="CN6">
        <v>0.61795699364317003</v>
      </c>
      <c r="CO6">
        <v>0.61660320226474397</v>
      </c>
      <c r="CP6">
        <v>0.615260205</v>
      </c>
      <c r="CQ6">
        <v>0.61415881385453097</v>
      </c>
      <c r="CR6">
        <v>0.61324945077342796</v>
      </c>
      <c r="CS6">
        <v>0.61250113399999995</v>
      </c>
      <c r="CT6">
        <v>0.61204949799999997</v>
      </c>
      <c r="CU6">
        <v>0.61204052865106096</v>
      </c>
      <c r="CV6">
        <v>0.61223772900983597</v>
      </c>
      <c r="CW6">
        <v>0.61280580170145404</v>
      </c>
      <c r="CX6">
        <v>0.61383625472974701</v>
      </c>
      <c r="CY6">
        <v>0.61525234100000004</v>
      </c>
      <c r="CZ6">
        <v>0.61716345235014103</v>
      </c>
      <c r="DA6">
        <v>0.61949472794150395</v>
      </c>
      <c r="DB6">
        <v>0.62229654036089599</v>
      </c>
      <c r="DC6">
        <v>0.62558029145112404</v>
      </c>
      <c r="DD6">
        <v>0.62944980623956004</v>
      </c>
      <c r="DE6">
        <v>0.633978306526916</v>
      </c>
      <c r="DF6">
        <v>0.63923625761515002</v>
      </c>
      <c r="DG6">
        <v>0.64517050776715101</v>
      </c>
      <c r="DH6">
        <v>0.65166759100000005</v>
      </c>
      <c r="DI6">
        <v>0.65907640405962198</v>
      </c>
      <c r="DJ6">
        <v>0.66730221300000003</v>
      </c>
      <c r="DK6">
        <v>0.67634166376031402</v>
      </c>
      <c r="DL6">
        <v>0.68615148206266696</v>
      </c>
      <c r="DM6">
        <v>0.69699450008488895</v>
      </c>
      <c r="DN6">
        <v>0.70856549349109299</v>
      </c>
      <c r="DO6">
        <v>0.72047295679620105</v>
      </c>
      <c r="DP6">
        <v>0.73334928138747502</v>
      </c>
      <c r="DQ6">
        <v>0.74689825095626605</v>
      </c>
      <c r="DR6">
        <v>0.76079429224426898</v>
      </c>
      <c r="DS6">
        <v>0.77538054584306904</v>
      </c>
      <c r="DT6">
        <v>0.79043376499999995</v>
      </c>
      <c r="DU6">
        <v>0.80622449034849797</v>
      </c>
      <c r="DV6">
        <v>0.82222964944273402</v>
      </c>
      <c r="DW6">
        <v>0.83821142781386404</v>
      </c>
      <c r="DX6">
        <v>0.85423160016911803</v>
      </c>
      <c r="DY6">
        <v>0.86999832899999996</v>
      </c>
      <c r="DZ6">
        <v>0.88524225731477302</v>
      </c>
      <c r="EA6">
        <v>0.89962825995211704</v>
      </c>
      <c r="EB6">
        <v>0.91318754680422098</v>
      </c>
      <c r="EC6">
        <v>0.92581954003387701</v>
      </c>
      <c r="ED6">
        <v>0.93815718990964303</v>
      </c>
      <c r="EE6">
        <v>0.95006262676539399</v>
      </c>
      <c r="EF6">
        <v>0.96162665461738595</v>
      </c>
      <c r="EG6">
        <v>0.97351474403055804</v>
      </c>
      <c r="EH6">
        <v>0.98611336520743298</v>
      </c>
      <c r="EI6">
        <v>1.0001529750562701</v>
      </c>
      <c r="EJ6">
        <v>1.01598065699512</v>
      </c>
      <c r="EK6">
        <v>1.03544110802537</v>
      </c>
      <c r="EL6">
        <v>1.0610711743760499</v>
      </c>
      <c r="EM6">
        <v>1.08965814380495</v>
      </c>
      <c r="EN6">
        <v>1.1221253268748901</v>
      </c>
      <c r="EO6">
        <v>1.16077121336459</v>
      </c>
      <c r="EP6">
        <v>1.2059322083894599</v>
      </c>
      <c r="EQ6">
        <v>1.25881246679092</v>
      </c>
      <c r="ER6">
        <v>1.31602605588626</v>
      </c>
      <c r="ES6">
        <v>1.3823460945760899</v>
      </c>
      <c r="ET6">
        <v>1.4582745349471</v>
      </c>
      <c r="EU6">
        <v>1.5379172487222199</v>
      </c>
      <c r="EV6">
        <v>1.62748392037078</v>
      </c>
      <c r="EW6">
        <v>1.72779554457244</v>
      </c>
      <c r="EX6">
        <v>1.8316098542271799</v>
      </c>
      <c r="EY6">
        <v>1.9432767921571501</v>
      </c>
      <c r="EZ6">
        <v>2.0599856422678702</v>
      </c>
      <c r="FA6">
        <v>2.1798337992025201</v>
      </c>
      <c r="FB6">
        <v>2.2985830697708498</v>
      </c>
      <c r="FC6">
        <v>2.4122673626458</v>
      </c>
      <c r="FD6">
        <v>2.51999918863521</v>
      </c>
      <c r="FE6">
        <v>2.6153501550798102</v>
      </c>
      <c r="FF6">
        <v>2.69331309635455</v>
      </c>
      <c r="FG6">
        <v>2.7640436596717999</v>
      </c>
      <c r="FH6">
        <v>2.8149128559999999</v>
      </c>
      <c r="FI6">
        <v>2.85270516136372</v>
      </c>
      <c r="FJ6">
        <v>2.8861540702300301</v>
      </c>
      <c r="FK6">
        <v>2.9104814311751599</v>
      </c>
      <c r="FL6">
        <v>2.9305002792879802</v>
      </c>
      <c r="FM6">
        <v>2.9459516509930501</v>
      </c>
      <c r="FN6">
        <v>2.96034695924924</v>
      </c>
      <c r="FO6">
        <v>2.9733864502253602</v>
      </c>
      <c r="FP6">
        <v>2.9862484863624199</v>
      </c>
      <c r="FQ6">
        <v>2.99845973978021</v>
      </c>
      <c r="FR6">
        <v>3.0101853720709699</v>
      </c>
      <c r="FS6">
        <v>3.0217556206552398</v>
      </c>
      <c r="FT6">
        <v>3.03252733626339</v>
      </c>
      <c r="FU6">
        <v>3.0448937059851899</v>
      </c>
      <c r="FV6">
        <v>3.0560839815082299</v>
      </c>
      <c r="FW6">
        <v>3.0672711780628701</v>
      </c>
      <c r="FX6">
        <v>3.0788693117268102</v>
      </c>
      <c r="FY6">
        <v>3.08896763929922</v>
      </c>
      <c r="FZ6">
        <v>3.0999469080617401</v>
      </c>
      <c r="GA6">
        <v>3.1117738659172698</v>
      </c>
      <c r="GB6">
        <v>3.1237008005059002</v>
      </c>
      <c r="GC6">
        <v>3.13756032971007</v>
      </c>
      <c r="GD6">
        <v>3.1513521433072098</v>
      </c>
      <c r="GE6">
        <v>3.1671908656135201</v>
      </c>
      <c r="GF6">
        <v>3.1842970087504998</v>
      </c>
      <c r="GG6">
        <v>3.2047399799999998</v>
      </c>
      <c r="GH6">
        <v>3.2249543345151301</v>
      </c>
      <c r="GI6">
        <v>3.2468695699999999</v>
      </c>
      <c r="GJ6">
        <v>3.2714942108679401</v>
      </c>
      <c r="GK6">
        <v>3.2965512532462</v>
      </c>
      <c r="GL6">
        <v>3.32020088027557</v>
      </c>
      <c r="GM6">
        <v>3.34551082555098</v>
      </c>
      <c r="GN6">
        <v>3.3702740996939502</v>
      </c>
      <c r="GO6">
        <v>3.3939396193734899</v>
      </c>
      <c r="GP6">
        <v>3.4134288642094899</v>
      </c>
      <c r="GQ6">
        <v>3.4302078948366099</v>
      </c>
      <c r="GR6">
        <v>3.4440281468276202</v>
      </c>
      <c r="GS6">
        <v>3.4525820489344299</v>
      </c>
      <c r="GT6">
        <v>3.4610546577866899</v>
      </c>
      <c r="GU6">
        <v>3.4639199910691398</v>
      </c>
      <c r="GV6">
        <v>3.46360443466958</v>
      </c>
      <c r="GW6">
        <v>3.4626967538482201</v>
      </c>
      <c r="GX6">
        <v>3.4587172364161498</v>
      </c>
      <c r="GY6">
        <v>3.4532506176663298</v>
      </c>
      <c r="GZ6">
        <v>3.4452008583039002</v>
      </c>
      <c r="HA6">
        <v>3.4376850595512201</v>
      </c>
      <c r="HB6">
        <v>3.4309536582756501</v>
      </c>
      <c r="HC6">
        <v>3.4232306200876099</v>
      </c>
      <c r="HD6">
        <v>3.4143801120973198</v>
      </c>
      <c r="HE6">
        <v>3.4063945994095199</v>
      </c>
      <c r="HF6">
        <v>3.39892839814418</v>
      </c>
      <c r="HG6">
        <v>3.3909604814465699</v>
      </c>
      <c r="HH6">
        <v>3.3851289587276998</v>
      </c>
      <c r="HI6">
        <v>3.3792552769138098</v>
      </c>
      <c r="HJ6">
        <v>3.3729144167360401</v>
      </c>
      <c r="HK6">
        <v>3.3671294101936602</v>
      </c>
      <c r="HL6">
        <v>3.3630316702194198</v>
      </c>
      <c r="HM6">
        <v>3.3600454655210199</v>
      </c>
      <c r="HN6">
        <v>3.3575158369999998</v>
      </c>
      <c r="HO6">
        <v>3.3550697120768498</v>
      </c>
      <c r="HP6">
        <v>3.3533532229352399</v>
      </c>
      <c r="HQ6">
        <v>3.35376831562363</v>
      </c>
      <c r="HR6">
        <v>3.3512108424409401</v>
      </c>
      <c r="HS6">
        <v>3.3496417712474602</v>
      </c>
      <c r="HT6">
        <v>3.3477802431689399</v>
      </c>
      <c r="HU6">
        <v>3.34519596449775</v>
      </c>
      <c r="HV6">
        <v>3.34231036698614</v>
      </c>
      <c r="HW6">
        <v>3.33999074714042</v>
      </c>
      <c r="HX6">
        <v>3.3374453262643402</v>
      </c>
      <c r="HY6">
        <v>3.3315111409615499</v>
      </c>
      <c r="HZ6">
        <v>3.32287725239261</v>
      </c>
      <c r="IA6">
        <v>3.3173181811427201</v>
      </c>
      <c r="IB6">
        <v>3.3087962720661999</v>
      </c>
      <c r="IC6">
        <v>3.2980912723228699</v>
      </c>
      <c r="ID6">
        <v>3.2867836243345998</v>
      </c>
      <c r="IE6">
        <v>3.2741147282832799</v>
      </c>
      <c r="IF6">
        <v>3.2590580170788401</v>
      </c>
      <c r="IG6">
        <v>3.2432785506216799</v>
      </c>
      <c r="IH6">
        <v>3.22605711945977</v>
      </c>
      <c r="II6">
        <v>3.2080056893866198</v>
      </c>
      <c r="IJ6">
        <v>3.1880523368680498</v>
      </c>
      <c r="IK6">
        <v>3.1666064089999999</v>
      </c>
      <c r="IL6">
        <v>3.1446875294839902</v>
      </c>
      <c r="IM6">
        <v>3.1216024401470102</v>
      </c>
      <c r="IN6">
        <v>3.09727829239639</v>
      </c>
      <c r="IO6">
        <v>3.0726021249298401</v>
      </c>
      <c r="IP6">
        <v>3.0472190070969698</v>
      </c>
      <c r="IQ6">
        <v>3.0222536188074698</v>
      </c>
    </row>
    <row r="7" spans="1:251" x14ac:dyDescent="0.3">
      <c r="A7">
        <f t="shared" si="0"/>
        <v>6</v>
      </c>
      <c r="B7">
        <v>0.42534024339850601</v>
      </c>
      <c r="C7">
        <v>0.42375271909273698</v>
      </c>
      <c r="D7">
        <v>0.42212463165310199</v>
      </c>
      <c r="E7">
        <v>0.42064265413472801</v>
      </c>
      <c r="F7">
        <v>0.41923302600000001</v>
      </c>
      <c r="G7">
        <v>0.41786023161770403</v>
      </c>
      <c r="H7">
        <v>0.416807324348966</v>
      </c>
      <c r="I7">
        <v>0.41600140344451197</v>
      </c>
      <c r="J7">
        <v>0.41524934806462499</v>
      </c>
      <c r="K7">
        <v>0.41502298188888798</v>
      </c>
      <c r="L7">
        <v>0.41487044343500401</v>
      </c>
      <c r="M7">
        <v>0.41501295565234098</v>
      </c>
      <c r="N7">
        <v>0.41589419775042302</v>
      </c>
      <c r="O7">
        <v>0.41713686042360498</v>
      </c>
      <c r="P7">
        <v>0.41887755782495401</v>
      </c>
      <c r="Q7">
        <v>0.42157529849714198</v>
      </c>
      <c r="R7">
        <v>0.425136703351019</v>
      </c>
      <c r="S7">
        <v>0.42911947754801899</v>
      </c>
      <c r="T7">
        <v>0.43348001781266698</v>
      </c>
      <c r="U7">
        <v>0.43897455062268698</v>
      </c>
      <c r="V7">
        <v>0.44519386994784899</v>
      </c>
      <c r="W7">
        <v>0.45215419019374098</v>
      </c>
      <c r="X7">
        <v>0.46002576718464799</v>
      </c>
      <c r="Y7">
        <v>0.46834489088998998</v>
      </c>
      <c r="Z7">
        <v>0.477314562</v>
      </c>
      <c r="AA7">
        <v>0.48686175221271999</v>
      </c>
      <c r="AB7">
        <v>0.49622400799999999</v>
      </c>
      <c r="AC7">
        <v>0.50542718118570196</v>
      </c>
      <c r="AD7">
        <v>0.51456898391803996</v>
      </c>
      <c r="AE7">
        <v>0.52351076780790695</v>
      </c>
      <c r="AF7">
        <v>0.53219721549113796</v>
      </c>
      <c r="AG7">
        <v>0.54058035278243</v>
      </c>
      <c r="AH7">
        <v>0.54870041800000002</v>
      </c>
      <c r="AI7">
        <v>0.55671278419932901</v>
      </c>
      <c r="AJ7">
        <v>0.56468002560788899</v>
      </c>
      <c r="AK7">
        <v>0.572512003710963</v>
      </c>
      <c r="AL7">
        <v>0.58028690113843895</v>
      </c>
      <c r="AM7">
        <v>0.58786777570026805</v>
      </c>
      <c r="AN7">
        <v>0.59520618666351099</v>
      </c>
      <c r="AO7">
        <v>0.60236154399999997</v>
      </c>
      <c r="AP7">
        <v>0.60908826315751896</v>
      </c>
      <c r="AQ7">
        <v>0.61569323638053397</v>
      </c>
      <c r="AR7">
        <v>0.62191441263752001</v>
      </c>
      <c r="AS7">
        <v>0.62786049457515603</v>
      </c>
      <c r="AT7">
        <v>0.63322689648212505</v>
      </c>
      <c r="AU7">
        <v>0.63813177399999998</v>
      </c>
      <c r="AV7">
        <v>0.64273192794606404</v>
      </c>
      <c r="AW7">
        <v>0.64651511421788199</v>
      </c>
      <c r="AX7">
        <v>0.64971757628950999</v>
      </c>
      <c r="AY7">
        <v>0.65188277448944498</v>
      </c>
      <c r="AZ7">
        <v>0.65337731897418605</v>
      </c>
      <c r="BA7">
        <v>0.65420187299999999</v>
      </c>
      <c r="BB7">
        <v>0.65441026773912503</v>
      </c>
      <c r="BC7">
        <v>0.654032799</v>
      </c>
      <c r="BD7">
        <v>0.65276830874343705</v>
      </c>
      <c r="BE7">
        <v>0.65123378955340805</v>
      </c>
      <c r="BF7">
        <v>0.64950699838547998</v>
      </c>
      <c r="BG7">
        <v>0.64739239670428605</v>
      </c>
      <c r="BH7">
        <v>0.64499374167595802</v>
      </c>
      <c r="BI7">
        <v>0.64266788353916704</v>
      </c>
      <c r="BJ7">
        <v>0.64024247905687104</v>
      </c>
      <c r="BK7">
        <v>0.63773974803502897</v>
      </c>
      <c r="BL7">
        <v>0.63534905125423602</v>
      </c>
      <c r="BM7">
        <v>0.63314733899999998</v>
      </c>
      <c r="BN7">
        <v>0.63112260399999998</v>
      </c>
      <c r="BO7">
        <v>0.62919672127508497</v>
      </c>
      <c r="BP7">
        <v>0.62745036799999998</v>
      </c>
      <c r="BQ7">
        <v>0.625897402610192</v>
      </c>
      <c r="BR7">
        <v>0.62439020471117601</v>
      </c>
      <c r="BS7">
        <v>0.62289878001833499</v>
      </c>
      <c r="BT7">
        <v>0.62153742859469996</v>
      </c>
      <c r="BU7">
        <v>0.62037357795006598</v>
      </c>
      <c r="BV7">
        <v>0.61934147443435195</v>
      </c>
      <c r="BW7">
        <v>0.61822007007954705</v>
      </c>
      <c r="BX7">
        <v>0.617008424709792</v>
      </c>
      <c r="BY7">
        <v>0.61593312876433604</v>
      </c>
      <c r="BZ7">
        <v>0.61492345003245596</v>
      </c>
      <c r="CA7">
        <v>0.61388261077281003</v>
      </c>
      <c r="CB7">
        <v>0.61280197300000006</v>
      </c>
      <c r="CC7">
        <v>0.61200407069332696</v>
      </c>
      <c r="CD7">
        <v>0.61126514859064096</v>
      </c>
      <c r="CE7">
        <v>0.61064458385915699</v>
      </c>
      <c r="CF7">
        <v>0.60980271121455998</v>
      </c>
      <c r="CG7">
        <v>0.60863606042096696</v>
      </c>
      <c r="CH7">
        <v>0.60726545044631397</v>
      </c>
      <c r="CI7">
        <v>0.60589445200000003</v>
      </c>
      <c r="CJ7">
        <v>0.60448541282174595</v>
      </c>
      <c r="CK7">
        <v>0.60298454999999995</v>
      </c>
      <c r="CL7">
        <v>0.60150152018452396</v>
      </c>
      <c r="CM7">
        <v>0.60002171260250903</v>
      </c>
      <c r="CN7">
        <v>0.59859543016056005</v>
      </c>
      <c r="CO7">
        <v>0.597252756777921</v>
      </c>
      <c r="CP7">
        <v>0.59599367199999997</v>
      </c>
      <c r="CQ7">
        <v>0.59487249356694105</v>
      </c>
      <c r="CR7">
        <v>0.59393855345276203</v>
      </c>
      <c r="CS7">
        <v>0.59331354562957195</v>
      </c>
      <c r="CT7">
        <v>0.593041022047885</v>
      </c>
      <c r="CU7">
        <v>0.59312756941114397</v>
      </c>
      <c r="CV7">
        <v>0.59341017984839095</v>
      </c>
      <c r="CW7">
        <v>0.59402984269324299</v>
      </c>
      <c r="CX7">
        <v>0.59509689499999996</v>
      </c>
      <c r="CY7">
        <v>0.59656646957828197</v>
      </c>
      <c r="CZ7">
        <v>0.59848908291207903</v>
      </c>
      <c r="DA7">
        <v>0.600790795315433</v>
      </c>
      <c r="DB7">
        <v>0.60371800211221305</v>
      </c>
      <c r="DC7">
        <v>0.60713641271975705</v>
      </c>
      <c r="DD7">
        <v>0.61100449195153606</v>
      </c>
      <c r="DE7">
        <v>0.61579372696005796</v>
      </c>
      <c r="DF7">
        <v>0.62105458000000002</v>
      </c>
      <c r="DG7">
        <v>0.62705717000000005</v>
      </c>
      <c r="DH7">
        <v>0.63370878128067198</v>
      </c>
      <c r="DI7">
        <v>0.64124957199433497</v>
      </c>
      <c r="DJ7">
        <v>0.64978058176745501</v>
      </c>
      <c r="DK7">
        <v>0.65897905598789897</v>
      </c>
      <c r="DL7">
        <v>0.66897503101503897</v>
      </c>
      <c r="DM7">
        <v>0.68001383537793803</v>
      </c>
      <c r="DN7">
        <v>0.69171153189771795</v>
      </c>
      <c r="DO7">
        <v>0.70395258678140504</v>
      </c>
      <c r="DP7">
        <v>0.71684357899999995</v>
      </c>
      <c r="DQ7">
        <v>0.73064662118594303</v>
      </c>
      <c r="DR7">
        <v>0.74514798400000004</v>
      </c>
      <c r="DS7">
        <v>0.75979633762142895</v>
      </c>
      <c r="DT7">
        <v>0.77519096026802503</v>
      </c>
      <c r="DU7">
        <v>0.79107825185603498</v>
      </c>
      <c r="DV7">
        <v>0.80724642680518299</v>
      </c>
      <c r="DW7">
        <v>0.82366252016630703</v>
      </c>
      <c r="DX7">
        <v>0.83975666000000004</v>
      </c>
      <c r="DY7">
        <v>0.85579216690431403</v>
      </c>
      <c r="DZ7">
        <v>0.87134845789200399</v>
      </c>
      <c r="EA7">
        <v>0.88587291000000001</v>
      </c>
      <c r="EB7">
        <v>0.89965701752274996</v>
      </c>
      <c r="EC7">
        <v>0.91247268549696303</v>
      </c>
      <c r="ED7">
        <v>0.92508873037837203</v>
      </c>
      <c r="EE7">
        <v>0.93716943078673898</v>
      </c>
      <c r="EF7">
        <v>0.9488840801849</v>
      </c>
      <c r="EG7">
        <v>0.96099965349733896</v>
      </c>
      <c r="EH7">
        <v>0.97373036899999998</v>
      </c>
      <c r="EI7">
        <v>0.98813513230392302</v>
      </c>
      <c r="EJ7">
        <v>1.00481918866019</v>
      </c>
      <c r="EK7">
        <v>1.0247833255177901</v>
      </c>
      <c r="EL7">
        <v>1.05134774537027</v>
      </c>
      <c r="EM7">
        <v>1.08084358569195</v>
      </c>
      <c r="EN7">
        <v>1.11435535967384</v>
      </c>
      <c r="EO7">
        <v>1.1541870900559299</v>
      </c>
      <c r="EP7">
        <v>1.2006807521332901</v>
      </c>
      <c r="EQ7">
        <v>1.25507007636334</v>
      </c>
      <c r="ER7">
        <v>1.31389262249449</v>
      </c>
      <c r="ES7">
        <v>1.38198271103091</v>
      </c>
      <c r="ET7">
        <v>1.4598001163238901</v>
      </c>
      <c r="EU7">
        <v>1.5413650417868301</v>
      </c>
      <c r="EV7">
        <v>1.6328924394282001</v>
      </c>
      <c r="EW7">
        <v>1.7350960537862401</v>
      </c>
      <c r="EX7">
        <v>1.84071506406013</v>
      </c>
      <c r="EY7">
        <v>1.95394243733513</v>
      </c>
      <c r="EZ7">
        <v>2.0717684002568899</v>
      </c>
      <c r="FA7">
        <v>2.1916741358464402</v>
      </c>
      <c r="FB7">
        <v>2.3098828308183199</v>
      </c>
      <c r="FC7">
        <v>2.4219115984001802</v>
      </c>
      <c r="FD7">
        <v>2.5272139743143902</v>
      </c>
      <c r="FE7">
        <v>2.6191182736196299</v>
      </c>
      <c r="FF7">
        <v>2.6925896944141998</v>
      </c>
      <c r="FG7">
        <v>2.7584710816050602</v>
      </c>
      <c r="FH7">
        <v>2.8059665467867099</v>
      </c>
      <c r="FI7">
        <v>2.8408357366336299</v>
      </c>
      <c r="FJ7">
        <v>2.87194328368959</v>
      </c>
      <c r="FK7">
        <v>2.8949969170096099</v>
      </c>
      <c r="FL7">
        <v>2.91242583850293</v>
      </c>
      <c r="FM7">
        <v>2.9276413817948801</v>
      </c>
      <c r="FN7">
        <v>2.9419304061448601</v>
      </c>
      <c r="FO7">
        <v>2.9546114977267601</v>
      </c>
      <c r="FP7">
        <v>2.9664206607208201</v>
      </c>
      <c r="FQ7">
        <v>2.9791116472244101</v>
      </c>
      <c r="FR7">
        <v>2.9906806220000002</v>
      </c>
      <c r="FS7">
        <v>3.0015118863779602</v>
      </c>
      <c r="FT7">
        <v>3.0136356022580602</v>
      </c>
      <c r="FU7">
        <v>3.0242835190277</v>
      </c>
      <c r="FV7">
        <v>3.0358201761285701</v>
      </c>
      <c r="FW7">
        <v>3.0470983860732601</v>
      </c>
      <c r="FX7">
        <v>3.0573020470529801</v>
      </c>
      <c r="FY7">
        <v>3.0691623513600201</v>
      </c>
      <c r="FZ7">
        <v>3.0808266999280098</v>
      </c>
      <c r="GA7">
        <v>3.0924248185226602</v>
      </c>
      <c r="GB7">
        <v>3.1041454847046799</v>
      </c>
      <c r="GC7">
        <v>3.11709599299351</v>
      </c>
      <c r="GD7">
        <v>3.13259910974518</v>
      </c>
      <c r="GE7">
        <v>3.1493620446014501</v>
      </c>
      <c r="GF7">
        <v>3.1663310272896998</v>
      </c>
      <c r="GG7">
        <v>3.1829161084527402</v>
      </c>
      <c r="GH7">
        <v>3.2042063094297002</v>
      </c>
      <c r="GI7">
        <v>3.2267469139797198</v>
      </c>
      <c r="GJ7">
        <v>3.2513989119370099</v>
      </c>
      <c r="GK7">
        <v>3.2766046245200999</v>
      </c>
      <c r="GL7">
        <v>3.3019318149943402</v>
      </c>
      <c r="GM7">
        <v>3.3264661673476201</v>
      </c>
      <c r="GN7">
        <v>3.3493240197168701</v>
      </c>
      <c r="GO7">
        <v>3.37133549326439</v>
      </c>
      <c r="GP7">
        <v>3.3906791294777099</v>
      </c>
      <c r="GQ7">
        <v>3.4063185359905002</v>
      </c>
      <c r="GR7">
        <v>3.4208964219381799</v>
      </c>
      <c r="GS7">
        <v>3.4320638325189199</v>
      </c>
      <c r="GT7">
        <v>3.4386152193470099</v>
      </c>
      <c r="GU7">
        <v>3.4437062072843498</v>
      </c>
      <c r="GV7">
        <v>3.44567137947584</v>
      </c>
      <c r="GW7">
        <v>3.4458167551668302</v>
      </c>
      <c r="GX7">
        <v>3.4385989203828702</v>
      </c>
      <c r="GY7">
        <v>3.434284457</v>
      </c>
      <c r="GZ7">
        <v>3.42635934553482</v>
      </c>
      <c r="HA7">
        <v>3.4197419504808999</v>
      </c>
      <c r="HB7">
        <v>3.4143228470232398</v>
      </c>
      <c r="HC7">
        <v>3.4055164568009602</v>
      </c>
      <c r="HD7">
        <v>3.3954624095423198</v>
      </c>
      <c r="HE7">
        <v>3.3876899426160398</v>
      </c>
      <c r="HF7">
        <v>3.3809971240597299</v>
      </c>
      <c r="HG7">
        <v>3.3727126892710602</v>
      </c>
      <c r="HH7">
        <v>3.3652495398206099</v>
      </c>
      <c r="HI7">
        <v>3.3600020955405698</v>
      </c>
      <c r="HJ7">
        <v>3.3550126391941499</v>
      </c>
      <c r="HK7">
        <v>3.3513252879571498</v>
      </c>
      <c r="HL7">
        <v>3.3490973416506198</v>
      </c>
      <c r="HM7">
        <v>3.34495230427722</v>
      </c>
      <c r="HN7">
        <v>3.3434784555575101</v>
      </c>
      <c r="HO7">
        <v>3.3420004972924602</v>
      </c>
      <c r="HP7">
        <v>3.33836740429998</v>
      </c>
      <c r="HQ7">
        <v>3.3360897678874202</v>
      </c>
      <c r="HR7">
        <v>3.3328141209585702</v>
      </c>
      <c r="HS7">
        <v>3.3314821001192598</v>
      </c>
      <c r="HT7">
        <v>3.3307738226288501</v>
      </c>
      <c r="HU7">
        <v>3.3295243427251102</v>
      </c>
      <c r="HV7">
        <v>3.3256511378684599</v>
      </c>
      <c r="HW7">
        <v>3.3215125864139199</v>
      </c>
      <c r="HX7">
        <v>3.31814717179489</v>
      </c>
      <c r="HY7">
        <v>3.3141328226585198</v>
      </c>
      <c r="HZ7">
        <v>3.30739466000075</v>
      </c>
      <c r="IA7">
        <v>3.30019010761335</v>
      </c>
      <c r="IB7">
        <v>3.2889612708812201</v>
      </c>
      <c r="IC7">
        <v>3.2768942831221799</v>
      </c>
      <c r="ID7">
        <v>3.2655338993077798</v>
      </c>
      <c r="IE7">
        <v>3.2550181072414199</v>
      </c>
      <c r="IF7">
        <v>3.2409642252123398</v>
      </c>
      <c r="IG7">
        <v>3.2253706034453899</v>
      </c>
      <c r="IH7">
        <v>3.20630040872391</v>
      </c>
      <c r="II7">
        <v>3.18632967663447</v>
      </c>
      <c r="IJ7">
        <v>3.1681810795071601</v>
      </c>
      <c r="IK7">
        <v>3.1471010329689002</v>
      </c>
      <c r="IL7">
        <v>3.12721376415054</v>
      </c>
      <c r="IM7">
        <v>3.1042696699999999</v>
      </c>
      <c r="IN7">
        <v>3.0792388098341199</v>
      </c>
      <c r="IO7">
        <v>3.0543602278093802</v>
      </c>
      <c r="IP7">
        <v>3.0314123188526199</v>
      </c>
      <c r="IQ7">
        <v>3.00405933848088</v>
      </c>
    </row>
    <row r="8" spans="1:251" x14ac:dyDescent="0.3">
      <c r="A8">
        <f t="shared" si="0"/>
        <v>7</v>
      </c>
      <c r="B8">
        <v>0.45151971202670999</v>
      </c>
      <c r="C8">
        <v>0.44983107439364101</v>
      </c>
      <c r="D8">
        <v>0.448225653245238</v>
      </c>
      <c r="E8">
        <v>0.44652748765489497</v>
      </c>
      <c r="F8">
        <v>0.44493823290448298</v>
      </c>
      <c r="G8">
        <v>0.44354249850139399</v>
      </c>
      <c r="H8">
        <v>0.44234081873147901</v>
      </c>
      <c r="I8">
        <v>0.441517133361991</v>
      </c>
      <c r="J8">
        <v>0.44066138735615601</v>
      </c>
      <c r="K8">
        <v>0.44035131151488</v>
      </c>
      <c r="L8">
        <v>0.44003324616627598</v>
      </c>
      <c r="M8">
        <v>0.440070277159686</v>
      </c>
      <c r="N8">
        <v>0.44083514052827999</v>
      </c>
      <c r="O8">
        <v>0.44208715459879599</v>
      </c>
      <c r="P8">
        <v>0.44388842945517998</v>
      </c>
      <c r="Q8">
        <v>0.44620721128069901</v>
      </c>
      <c r="R8">
        <v>0.44973130968970298</v>
      </c>
      <c r="S8">
        <v>0.45362288510321602</v>
      </c>
      <c r="T8">
        <v>0.45794758217295201</v>
      </c>
      <c r="U8">
        <v>0.46341063939331401</v>
      </c>
      <c r="V8">
        <v>0.46961243789788898</v>
      </c>
      <c r="W8">
        <v>0.47647945206480602</v>
      </c>
      <c r="X8">
        <v>0.48420147951955</v>
      </c>
      <c r="Y8">
        <v>0.49244359347246203</v>
      </c>
      <c r="Z8">
        <v>0.50128067059859904</v>
      </c>
      <c r="AA8">
        <v>0.51068386111435204</v>
      </c>
      <c r="AB8">
        <v>0.51996041809100202</v>
      </c>
      <c r="AC8">
        <v>0.52906946399999999</v>
      </c>
      <c r="AD8">
        <v>0.53806156400000005</v>
      </c>
      <c r="AE8">
        <v>0.54687887071714203</v>
      </c>
      <c r="AF8">
        <v>0.55553343057197602</v>
      </c>
      <c r="AG8">
        <v>0.56378020964486197</v>
      </c>
      <c r="AH8">
        <v>0.57186603120532997</v>
      </c>
      <c r="AI8">
        <v>0.57979297439063004</v>
      </c>
      <c r="AJ8">
        <v>0.58765330144364203</v>
      </c>
      <c r="AK8">
        <v>0.59546219727097105</v>
      </c>
      <c r="AL8">
        <v>0.603088516690928</v>
      </c>
      <c r="AM8">
        <v>0.61057577758849102</v>
      </c>
      <c r="AN8">
        <v>0.61811781361478102</v>
      </c>
      <c r="AO8">
        <v>0.62505752288098704</v>
      </c>
      <c r="AP8">
        <v>0.63185130544488699</v>
      </c>
      <c r="AQ8">
        <v>0.63875267074853004</v>
      </c>
      <c r="AR8">
        <v>0.64484228969572799</v>
      </c>
      <c r="AS8">
        <v>0.65074849316376204</v>
      </c>
      <c r="AT8">
        <v>0.65654613643961002</v>
      </c>
      <c r="AU8">
        <v>0.66157967260147599</v>
      </c>
      <c r="AV8">
        <v>0.66629780342121503</v>
      </c>
      <c r="AW8">
        <v>0.66995544121900796</v>
      </c>
      <c r="AX8">
        <v>0.673317518702088</v>
      </c>
      <c r="AY8">
        <v>0.675723851031234</v>
      </c>
      <c r="AZ8">
        <v>0.677484945950527</v>
      </c>
      <c r="BA8">
        <v>0.67838868299878896</v>
      </c>
      <c r="BB8">
        <v>0.67881749374109901</v>
      </c>
      <c r="BC8">
        <v>0.67829400674808304</v>
      </c>
      <c r="BD8">
        <v>0.67727795976081895</v>
      </c>
      <c r="BE8">
        <v>0.67596253439722898</v>
      </c>
      <c r="BF8">
        <v>0.67430686915622395</v>
      </c>
      <c r="BG8">
        <v>0.67234546641855497</v>
      </c>
      <c r="BH8">
        <v>0.67019052000000001</v>
      </c>
      <c r="BI8">
        <v>0.66788034177676903</v>
      </c>
      <c r="BJ8">
        <v>0.66552271953565301</v>
      </c>
      <c r="BK8">
        <v>0.66314352385089104</v>
      </c>
      <c r="BL8">
        <v>0.66089532545257701</v>
      </c>
      <c r="BM8">
        <v>0.65873698242203904</v>
      </c>
      <c r="BN8">
        <v>0.65664571841599695</v>
      </c>
      <c r="BO8">
        <v>0.65468058694231801</v>
      </c>
      <c r="BP8">
        <v>0.65296141043432598</v>
      </c>
      <c r="BQ8">
        <v>0.65155136989473905</v>
      </c>
      <c r="BR8">
        <v>0.65005047206795197</v>
      </c>
      <c r="BS8">
        <v>0.64862957546188704</v>
      </c>
      <c r="BT8">
        <v>0.64728103146956295</v>
      </c>
      <c r="BU8">
        <v>0.64596548258628905</v>
      </c>
      <c r="BV8">
        <v>0.64485287043671202</v>
      </c>
      <c r="BW8">
        <v>0.64370594388692703</v>
      </c>
      <c r="BX8">
        <v>0.64265805079821003</v>
      </c>
      <c r="BY8">
        <v>0.64153168582291298</v>
      </c>
      <c r="BZ8">
        <v>0.64044425005274397</v>
      </c>
      <c r="CA8">
        <v>0.639392926811583</v>
      </c>
      <c r="CB8">
        <v>0.63837191900000001</v>
      </c>
      <c r="CC8">
        <v>0.63758690083144698</v>
      </c>
      <c r="CD8">
        <v>0.63687900525899199</v>
      </c>
      <c r="CE8">
        <v>0.636371321086876</v>
      </c>
      <c r="CF8">
        <v>0.63548580671718602</v>
      </c>
      <c r="CG8">
        <v>0.63442270700000003</v>
      </c>
      <c r="CH8">
        <v>0.63313389794877495</v>
      </c>
      <c r="CI8">
        <v>0.63181552383805095</v>
      </c>
      <c r="CJ8">
        <v>0.63047202499999999</v>
      </c>
      <c r="CK8">
        <v>0.62896673116943802</v>
      </c>
      <c r="CL8">
        <v>0.62746277013500495</v>
      </c>
      <c r="CM8">
        <v>0.62596970684943398</v>
      </c>
      <c r="CN8">
        <v>0.62462556857509299</v>
      </c>
      <c r="CO8">
        <v>0.62336792924518702</v>
      </c>
      <c r="CP8">
        <v>0.62208534993564901</v>
      </c>
      <c r="CQ8">
        <v>0.62109546387254899</v>
      </c>
      <c r="CR8">
        <v>0.62030854436082505</v>
      </c>
      <c r="CS8">
        <v>0.61967217933839602</v>
      </c>
      <c r="CT8">
        <v>0.61921256335535302</v>
      </c>
      <c r="CU8">
        <v>0.61925315500417999</v>
      </c>
      <c r="CV8">
        <v>0.61959834800000002</v>
      </c>
      <c r="CW8">
        <v>0.62016696373579006</v>
      </c>
      <c r="CX8">
        <v>0.62131962139934904</v>
      </c>
      <c r="CY8">
        <v>0.62279678643913705</v>
      </c>
      <c r="CZ8">
        <v>0.62467712067944603</v>
      </c>
      <c r="DA8">
        <v>0.62700169824086505</v>
      </c>
      <c r="DB8">
        <v>0.62987882099782999</v>
      </c>
      <c r="DC8">
        <v>0.63325975583432903</v>
      </c>
      <c r="DD8">
        <v>0.63725628679333202</v>
      </c>
      <c r="DE8">
        <v>0.64178798833149098</v>
      </c>
      <c r="DF8">
        <v>0.64710100022987105</v>
      </c>
      <c r="DG8">
        <v>0.65315562749815603</v>
      </c>
      <c r="DH8">
        <v>0.65972016099999997</v>
      </c>
      <c r="DI8">
        <v>0.66729452314207005</v>
      </c>
      <c r="DJ8">
        <v>0.67544031955426997</v>
      </c>
      <c r="DK8">
        <v>0.68451293599999996</v>
      </c>
      <c r="DL8">
        <v>0.69451978629408295</v>
      </c>
      <c r="DM8">
        <v>0.705519160844846</v>
      </c>
      <c r="DN8">
        <v>0.71712473187997805</v>
      </c>
      <c r="DO8">
        <v>0.72928631324377302</v>
      </c>
      <c r="DP8">
        <v>0.74227228225312802</v>
      </c>
      <c r="DQ8">
        <v>0.75590017799999998</v>
      </c>
      <c r="DR8">
        <v>0.769981837</v>
      </c>
      <c r="DS8">
        <v>0.78473425399999996</v>
      </c>
      <c r="DT8">
        <v>0.80023415275390597</v>
      </c>
      <c r="DU8">
        <v>0.81596274705842198</v>
      </c>
      <c r="DV8">
        <v>0.83193985945117699</v>
      </c>
      <c r="DW8">
        <v>0.84811832285289201</v>
      </c>
      <c r="DX8">
        <v>0.86452548699999998</v>
      </c>
      <c r="DY8">
        <v>0.88025401094859601</v>
      </c>
      <c r="DZ8">
        <v>0.89562603758124903</v>
      </c>
      <c r="EA8">
        <v>0.91008666449823705</v>
      </c>
      <c r="EB8">
        <v>0.92385280106277601</v>
      </c>
      <c r="EC8">
        <v>0.93695574801986903</v>
      </c>
      <c r="ED8">
        <v>0.94947008917208797</v>
      </c>
      <c r="EE8">
        <v>0.96170908099249797</v>
      </c>
      <c r="EF8">
        <v>0.97347035335294996</v>
      </c>
      <c r="EG8">
        <v>0.985546919557727</v>
      </c>
      <c r="EH8">
        <v>0.998465423240112</v>
      </c>
      <c r="EI8">
        <v>1.0130463398747001</v>
      </c>
      <c r="EJ8">
        <v>1.0294142382184499</v>
      </c>
      <c r="EK8">
        <v>1.0495433460919701</v>
      </c>
      <c r="EL8">
        <v>1.0757619021612801</v>
      </c>
      <c r="EM8">
        <v>1.1051422578493799</v>
      </c>
      <c r="EN8">
        <v>1.13849916866989</v>
      </c>
      <c r="EO8">
        <v>1.1781786201881901</v>
      </c>
      <c r="EP8">
        <v>1.2245290793130199</v>
      </c>
      <c r="EQ8">
        <v>1.27875020459315</v>
      </c>
      <c r="ER8">
        <v>1.3373806898034</v>
      </c>
      <c r="ES8">
        <v>1.4052735322144001</v>
      </c>
      <c r="ET8">
        <v>1.4829038121172</v>
      </c>
      <c r="EU8">
        <v>1.56428502585481</v>
      </c>
      <c r="EV8">
        <v>1.65563137114458</v>
      </c>
      <c r="EW8">
        <v>1.7576593048347</v>
      </c>
      <c r="EX8">
        <v>1.86318594624558</v>
      </c>
      <c r="EY8">
        <v>1.97638841128374</v>
      </c>
      <c r="EZ8">
        <v>2.0940237257110499</v>
      </c>
      <c r="FA8">
        <v>2.2141896646424599</v>
      </c>
      <c r="FB8">
        <v>2.3326045066474999</v>
      </c>
      <c r="FC8">
        <v>2.444844652</v>
      </c>
      <c r="FD8">
        <v>2.5504476482471401</v>
      </c>
      <c r="FE8">
        <v>2.6418531110277499</v>
      </c>
      <c r="FF8">
        <v>2.7159020748173299</v>
      </c>
      <c r="FG8">
        <v>2.7830569094472901</v>
      </c>
      <c r="FH8">
        <v>2.8308878125031001</v>
      </c>
      <c r="FI8">
        <v>2.8661737642318901</v>
      </c>
      <c r="FJ8">
        <v>2.8974617858809801</v>
      </c>
      <c r="FK8">
        <v>2.92029558583963</v>
      </c>
      <c r="FL8">
        <v>2.9384829063061702</v>
      </c>
      <c r="FM8">
        <v>2.9536368567199598</v>
      </c>
      <c r="FN8">
        <v>2.9673201483449199</v>
      </c>
      <c r="FO8">
        <v>2.9793573928950501</v>
      </c>
      <c r="FP8">
        <v>2.9915618328083302</v>
      </c>
      <c r="FQ8">
        <v>3.0040966044061101</v>
      </c>
      <c r="FR8">
        <v>3.01610164707657</v>
      </c>
      <c r="FS8">
        <v>3.0277248729999999</v>
      </c>
      <c r="FT8">
        <v>3.0378989471501301</v>
      </c>
      <c r="FU8">
        <v>3.0498439189266802</v>
      </c>
      <c r="FV8">
        <v>3.0606981973589802</v>
      </c>
      <c r="FW8">
        <v>3.0714799795367198</v>
      </c>
      <c r="FX8">
        <v>3.0827224282803098</v>
      </c>
      <c r="FY8">
        <v>3.0941973458911098</v>
      </c>
      <c r="FZ8">
        <v>3.105293299</v>
      </c>
      <c r="GA8">
        <v>3.1166660211714001</v>
      </c>
      <c r="GB8">
        <v>3.1287549176116398</v>
      </c>
      <c r="GC8">
        <v>3.1419583746340201</v>
      </c>
      <c r="GD8">
        <v>3.1569928682440702</v>
      </c>
      <c r="GE8">
        <v>3.17359041660827</v>
      </c>
      <c r="GF8">
        <v>3.1907062276052001</v>
      </c>
      <c r="GG8">
        <v>3.2083488319362101</v>
      </c>
      <c r="GH8">
        <v>3.2295401282487002</v>
      </c>
      <c r="GI8">
        <v>3.2522660205065201</v>
      </c>
      <c r="GJ8">
        <v>3.2765591683513899</v>
      </c>
      <c r="GK8">
        <v>3.2995122043008398</v>
      </c>
      <c r="GL8">
        <v>3.3242562887842202</v>
      </c>
      <c r="GM8">
        <v>3.3489832380000002</v>
      </c>
      <c r="GN8">
        <v>3.3717973250036199</v>
      </c>
      <c r="GO8">
        <v>3.3935549397120601</v>
      </c>
      <c r="GP8">
        <v>3.4133780134281402</v>
      </c>
      <c r="GQ8">
        <v>3.4275610423125999</v>
      </c>
      <c r="GR8">
        <v>3.43994801580576</v>
      </c>
      <c r="GS8">
        <v>3.4487169868594698</v>
      </c>
      <c r="GT8">
        <v>3.4552164331472199</v>
      </c>
      <c r="GU8">
        <v>3.4573406966325999</v>
      </c>
      <c r="GV8">
        <v>3.4552650038446999</v>
      </c>
      <c r="GW8">
        <v>3.4517129209999999</v>
      </c>
      <c r="GX8">
        <v>3.4450083139999998</v>
      </c>
      <c r="GY8">
        <v>3.4398004684609198</v>
      </c>
      <c r="GZ8">
        <v>3.4316642260219501</v>
      </c>
      <c r="HA8">
        <v>3.4240671293608802</v>
      </c>
      <c r="HB8">
        <v>3.4166423933796799</v>
      </c>
      <c r="HC8">
        <v>3.40674702773677</v>
      </c>
      <c r="HD8">
        <v>3.398580258</v>
      </c>
      <c r="HE8">
        <v>3.3906403504705001</v>
      </c>
      <c r="HF8">
        <v>3.3822393935987698</v>
      </c>
      <c r="HG8">
        <v>3.37195511982268</v>
      </c>
      <c r="HH8">
        <v>3.3669677577527302</v>
      </c>
      <c r="HI8">
        <v>3.3610634302878801</v>
      </c>
      <c r="HJ8">
        <v>3.35537347806335</v>
      </c>
      <c r="HK8">
        <v>3.3504693679667898</v>
      </c>
      <c r="HL8">
        <v>3.3463378661320502</v>
      </c>
      <c r="HM8">
        <v>3.34341726051955</v>
      </c>
      <c r="HN8">
        <v>3.33928385422618</v>
      </c>
      <c r="HO8">
        <v>3.3358452592045902</v>
      </c>
      <c r="HP8">
        <v>3.3352195123224</v>
      </c>
      <c r="HQ8">
        <v>3.3321145076157199</v>
      </c>
      <c r="HR8">
        <v>3.3296549349254199</v>
      </c>
      <c r="HS8">
        <v>3.32609633207736</v>
      </c>
      <c r="HT8">
        <v>3.3236448093795201</v>
      </c>
      <c r="HU8">
        <v>3.32262438393249</v>
      </c>
      <c r="HV8">
        <v>3.3238962168267601</v>
      </c>
      <c r="HW8">
        <v>3.3187995419943301</v>
      </c>
      <c r="HX8">
        <v>3.31328290478154</v>
      </c>
      <c r="HY8">
        <v>3.30685511019401</v>
      </c>
      <c r="HZ8">
        <v>3.3000986157751702</v>
      </c>
      <c r="IA8">
        <v>3.2940472122343301</v>
      </c>
      <c r="IB8">
        <v>3.2840792273105102</v>
      </c>
      <c r="IC8">
        <v>3.2722843071288699</v>
      </c>
      <c r="ID8">
        <v>3.2603230591327099</v>
      </c>
      <c r="IE8">
        <v>3.2478031211593299</v>
      </c>
      <c r="IF8">
        <v>3.2327857488317502</v>
      </c>
      <c r="IG8">
        <v>3.21733385397867</v>
      </c>
      <c r="IH8">
        <v>3.1990025477577699</v>
      </c>
      <c r="II8">
        <v>3.1797454622860801</v>
      </c>
      <c r="IJ8">
        <v>3.1618186229999998</v>
      </c>
      <c r="IK8">
        <v>3.1405968286750499</v>
      </c>
      <c r="IL8">
        <v>3.1176718096254499</v>
      </c>
      <c r="IM8">
        <v>3.0938474249376702</v>
      </c>
      <c r="IN8">
        <v>3.0710326908437402</v>
      </c>
      <c r="IO8">
        <v>3.0491515075337898</v>
      </c>
      <c r="IP8">
        <v>3.0214493356452001</v>
      </c>
      <c r="IQ8">
        <v>2.9953474235072899</v>
      </c>
    </row>
    <row r="9" spans="1:251" x14ac:dyDescent="0.3">
      <c r="A9">
        <f t="shared" si="0"/>
        <v>8</v>
      </c>
      <c r="B9">
        <v>0.45488780228161801</v>
      </c>
      <c r="C9">
        <v>0.45299777601707097</v>
      </c>
      <c r="D9">
        <v>0.45120123974124499</v>
      </c>
      <c r="E9">
        <v>0.44954778797351502</v>
      </c>
      <c r="F9">
        <v>0.44801036795586302</v>
      </c>
      <c r="G9">
        <v>0.44663548908950801</v>
      </c>
      <c r="H9">
        <v>0.445403586193648</v>
      </c>
      <c r="I9">
        <v>0.44448991460224802</v>
      </c>
      <c r="J9">
        <v>0.44365872773600001</v>
      </c>
      <c r="K9">
        <v>0.44322686900000002</v>
      </c>
      <c r="L9">
        <v>0.44303877296669403</v>
      </c>
      <c r="M9">
        <v>0.44309471793699801</v>
      </c>
      <c r="N9">
        <v>0.44369812087617999</v>
      </c>
      <c r="O9">
        <v>0.44491419605059401</v>
      </c>
      <c r="P9">
        <v>0.44650798501300398</v>
      </c>
      <c r="Q9">
        <v>0.44890990708762002</v>
      </c>
      <c r="R9">
        <v>0.45203023176061102</v>
      </c>
      <c r="S9">
        <v>0.455394501199891</v>
      </c>
      <c r="T9">
        <v>0.45945835351381697</v>
      </c>
      <c r="U9">
        <v>0.46449898844092002</v>
      </c>
      <c r="V9">
        <v>0.47013670303238803</v>
      </c>
      <c r="W9">
        <v>0.47641907269939099</v>
      </c>
      <c r="X9">
        <v>0.48378474761621498</v>
      </c>
      <c r="Y9">
        <v>0.49171196516153398</v>
      </c>
      <c r="Z9">
        <v>0.49990881357553302</v>
      </c>
      <c r="AA9">
        <v>0.50872586985342805</v>
      </c>
      <c r="AB9">
        <v>0.51750618400000004</v>
      </c>
      <c r="AC9">
        <v>0.526245918831863</v>
      </c>
      <c r="AD9">
        <v>0.53526864600000001</v>
      </c>
      <c r="AE9">
        <v>0.54402626226722794</v>
      </c>
      <c r="AF9">
        <v>0.55259218025273904</v>
      </c>
      <c r="AG9">
        <v>0.560862672926985</v>
      </c>
      <c r="AH9">
        <v>0.56905335498516296</v>
      </c>
      <c r="AI9">
        <v>0.57710542869260295</v>
      </c>
      <c r="AJ9">
        <v>0.58515820475707203</v>
      </c>
      <c r="AK9">
        <v>0.59313396727553402</v>
      </c>
      <c r="AL9">
        <v>0.60096902893219395</v>
      </c>
      <c r="AM9">
        <v>0.60895067524559299</v>
      </c>
      <c r="AN9">
        <v>0.61630176458961095</v>
      </c>
      <c r="AO9">
        <v>0.62372450699056403</v>
      </c>
      <c r="AP9">
        <v>0.63046228041963104</v>
      </c>
      <c r="AQ9">
        <v>0.63741482248666903</v>
      </c>
      <c r="AR9">
        <v>0.64369447267309299</v>
      </c>
      <c r="AS9">
        <v>0.64968677624834603</v>
      </c>
      <c r="AT9">
        <v>0.65548918422353697</v>
      </c>
      <c r="AU9">
        <v>0.66056369080760402</v>
      </c>
      <c r="AV9">
        <v>0.665255860388416</v>
      </c>
      <c r="AW9">
        <v>0.66916072504592605</v>
      </c>
      <c r="AX9">
        <v>0.67251855299999996</v>
      </c>
      <c r="AY9">
        <v>0.67474377222873405</v>
      </c>
      <c r="AZ9">
        <v>0.67640580905152703</v>
      </c>
      <c r="BA9">
        <v>0.67715903352861995</v>
      </c>
      <c r="BB9">
        <v>0.67753476786229805</v>
      </c>
      <c r="BC9">
        <v>0.67718726801071905</v>
      </c>
      <c r="BD9">
        <v>0.67600215699999999</v>
      </c>
      <c r="BE9">
        <v>0.67470047786822995</v>
      </c>
      <c r="BF9">
        <v>0.67289982412685001</v>
      </c>
      <c r="BG9">
        <v>0.67090001754404704</v>
      </c>
      <c r="BH9">
        <v>0.66851818544414598</v>
      </c>
      <c r="BI9">
        <v>0.66613694300000004</v>
      </c>
      <c r="BJ9">
        <v>0.66386086170580905</v>
      </c>
      <c r="BK9">
        <v>0.66133217912447695</v>
      </c>
      <c r="BL9">
        <v>0.65901540613773901</v>
      </c>
      <c r="BM9">
        <v>0.65689476914306499</v>
      </c>
      <c r="BN9">
        <v>0.654781833053242</v>
      </c>
      <c r="BO9">
        <v>0.65264940900000001</v>
      </c>
      <c r="BP9">
        <v>0.65088135723622798</v>
      </c>
      <c r="BQ9">
        <v>0.64942187851326705</v>
      </c>
      <c r="BR9">
        <v>0.64786090183518796</v>
      </c>
      <c r="BS9">
        <v>0.64646329318236695</v>
      </c>
      <c r="BT9">
        <v>0.64516948828199505</v>
      </c>
      <c r="BU9">
        <v>0.64392943195116503</v>
      </c>
      <c r="BV9">
        <v>0.64291501951687302</v>
      </c>
      <c r="BW9">
        <v>0.64176881106710504</v>
      </c>
      <c r="BX9">
        <v>0.64075952185332197</v>
      </c>
      <c r="BY9">
        <v>0.63965935731721202</v>
      </c>
      <c r="BZ9">
        <v>0.63852692191287197</v>
      </c>
      <c r="CA9">
        <v>0.63752631974189</v>
      </c>
      <c r="CB9">
        <v>0.63658411405242199</v>
      </c>
      <c r="CC9">
        <v>0.63582188698666797</v>
      </c>
      <c r="CD9">
        <v>0.635150818017166</v>
      </c>
      <c r="CE9">
        <v>0.63452560794859802</v>
      </c>
      <c r="CF9">
        <v>0.63359168789243303</v>
      </c>
      <c r="CG9">
        <v>0.63242012720282903</v>
      </c>
      <c r="CH9">
        <v>0.63106764590997799</v>
      </c>
      <c r="CI9">
        <v>0.62962121073451705</v>
      </c>
      <c r="CJ9">
        <v>0.62798788081668999</v>
      </c>
      <c r="CK9">
        <v>0.62630572858754896</v>
      </c>
      <c r="CL9">
        <v>0.62464462178138502</v>
      </c>
      <c r="CM9">
        <v>0.62293054240510304</v>
      </c>
      <c r="CN9">
        <v>0.62123328585996596</v>
      </c>
      <c r="CO9">
        <v>0.61960636340703901</v>
      </c>
      <c r="CP9">
        <v>0.61809620711998203</v>
      </c>
      <c r="CQ9">
        <v>0.61680868346321405</v>
      </c>
      <c r="CR9">
        <v>0.61563458224491896</v>
      </c>
      <c r="CS9">
        <v>0.61462771716770204</v>
      </c>
      <c r="CT9">
        <v>0.61394225793877999</v>
      </c>
      <c r="CU9">
        <v>0.61363207625536298</v>
      </c>
      <c r="CV9">
        <v>0.61360667999999996</v>
      </c>
      <c r="CW9">
        <v>0.61382225053898098</v>
      </c>
      <c r="CX9">
        <v>0.61449545198932498</v>
      </c>
      <c r="CY9">
        <v>0.61566050900000002</v>
      </c>
      <c r="CZ9">
        <v>0.61709515092745004</v>
      </c>
      <c r="DA9">
        <v>0.618848225809565</v>
      </c>
      <c r="DB9">
        <v>0.62139314905236198</v>
      </c>
      <c r="DC9">
        <v>0.62430248345131101</v>
      </c>
      <c r="DD9">
        <v>0.62761184505122602</v>
      </c>
      <c r="DE9">
        <v>0.63154265320632796</v>
      </c>
      <c r="DF9">
        <v>0.63621816966723499</v>
      </c>
      <c r="DG9">
        <v>0.64165850678688297</v>
      </c>
      <c r="DH9">
        <v>0.64759204199999998</v>
      </c>
      <c r="DI9">
        <v>0.65454139831329206</v>
      </c>
      <c r="DJ9">
        <v>0.66209937383436102</v>
      </c>
      <c r="DK9">
        <v>0.67045601104379904</v>
      </c>
      <c r="DL9">
        <v>0.67981740562818904</v>
      </c>
      <c r="DM9">
        <v>0.689882879481307</v>
      </c>
      <c r="DN9">
        <v>0.700676355483698</v>
      </c>
      <c r="DO9">
        <v>0.71231801596951005</v>
      </c>
      <c r="DP9">
        <v>0.72456547622366796</v>
      </c>
      <c r="DQ9">
        <v>0.73768328679988204</v>
      </c>
      <c r="DR9">
        <v>0.75113452097553701</v>
      </c>
      <c r="DS9">
        <v>0.76546320094366804</v>
      </c>
      <c r="DT9">
        <v>0.78032295308234001</v>
      </c>
      <c r="DU9">
        <v>0.79570685640673799</v>
      </c>
      <c r="DV9">
        <v>0.811696411998308</v>
      </c>
      <c r="DW9">
        <v>0.82779287106087396</v>
      </c>
      <c r="DX9">
        <v>0.84368871700000003</v>
      </c>
      <c r="DY9">
        <v>0.85955426911481303</v>
      </c>
      <c r="DZ9">
        <v>0.87469369965889598</v>
      </c>
      <c r="EA9">
        <v>0.889195497</v>
      </c>
      <c r="EB9">
        <v>0.90260568826230103</v>
      </c>
      <c r="EC9">
        <v>0.91493947900000006</v>
      </c>
      <c r="ED9">
        <v>0.92690287909542002</v>
      </c>
      <c r="EE9">
        <v>0.93828112299999999</v>
      </c>
      <c r="EF9">
        <v>0.94898444628198897</v>
      </c>
      <c r="EG9">
        <v>0.95981573333847003</v>
      </c>
      <c r="EH9">
        <v>0.97121499318853299</v>
      </c>
      <c r="EI9">
        <v>0.98391463027567805</v>
      </c>
      <c r="EJ9">
        <v>0.99808286926179701</v>
      </c>
      <c r="EK9">
        <v>1.01511459774616</v>
      </c>
      <c r="EL9">
        <v>1.0380422364761199</v>
      </c>
      <c r="EM9">
        <v>1.0635204772972</v>
      </c>
      <c r="EN9">
        <v>1.0924975517976401</v>
      </c>
      <c r="EO9">
        <v>1.12713320388491</v>
      </c>
      <c r="EP9">
        <v>1.1677220717194901</v>
      </c>
      <c r="EQ9">
        <v>1.2154179101801501</v>
      </c>
      <c r="ER9">
        <v>1.2671185167267101</v>
      </c>
      <c r="ES9">
        <v>1.3273400830447499</v>
      </c>
      <c r="ET9">
        <v>1.39674470155504</v>
      </c>
      <c r="EU9">
        <v>1.4697370041615601</v>
      </c>
      <c r="EV9">
        <v>1.55245601478773</v>
      </c>
      <c r="EW9">
        <v>1.6461798344079099</v>
      </c>
      <c r="EX9">
        <v>1.7436746682825801</v>
      </c>
      <c r="EY9">
        <v>1.84984981854368</v>
      </c>
      <c r="EZ9">
        <v>1.9624604162116399</v>
      </c>
      <c r="FA9">
        <v>2.0803624226853499</v>
      </c>
      <c r="FB9">
        <v>2.1988860820535998</v>
      </c>
      <c r="FC9">
        <v>2.3158344862339701</v>
      </c>
      <c r="FD9">
        <v>2.4294810803493001</v>
      </c>
      <c r="FE9">
        <v>2.5332179282856799</v>
      </c>
      <c r="FF9">
        <v>2.6219413943460599</v>
      </c>
      <c r="FG9">
        <v>2.7042489632037698</v>
      </c>
      <c r="FH9">
        <v>2.7661792074787002</v>
      </c>
      <c r="FI9">
        <v>2.8123604948457501</v>
      </c>
      <c r="FJ9">
        <v>2.8534222080557798</v>
      </c>
      <c r="FK9">
        <v>2.88343109846585</v>
      </c>
      <c r="FL9">
        <v>2.9067267517819899</v>
      </c>
      <c r="FM9">
        <v>2.9252315410146701</v>
      </c>
      <c r="FN9">
        <v>2.9418511712754398</v>
      </c>
      <c r="FO9">
        <v>2.95569863836133</v>
      </c>
      <c r="FP9">
        <v>2.9686269412785098</v>
      </c>
      <c r="FQ9">
        <v>2.9805706136157601</v>
      </c>
      <c r="FR9">
        <v>2.9925656844922801</v>
      </c>
      <c r="FS9">
        <v>3.0047561353121002</v>
      </c>
      <c r="FT9">
        <v>3.0161274454170401</v>
      </c>
      <c r="FU9">
        <v>3.028294641</v>
      </c>
      <c r="FV9">
        <v>3.0395706516662502</v>
      </c>
      <c r="FW9">
        <v>3.05053917679786</v>
      </c>
      <c r="FX9">
        <v>3.0611442974981999</v>
      </c>
      <c r="FY9">
        <v>3.07244407559299</v>
      </c>
      <c r="FZ9">
        <v>3.0832747194594301</v>
      </c>
      <c r="GA9">
        <v>3.09398455128298</v>
      </c>
      <c r="GB9">
        <v>3.1050324498916901</v>
      </c>
      <c r="GC9">
        <v>3.1168781939547401</v>
      </c>
      <c r="GD9">
        <v>3.1308497725054498</v>
      </c>
      <c r="GE9">
        <v>3.14579844833121</v>
      </c>
      <c r="GF9">
        <v>3.1611798726117502</v>
      </c>
      <c r="GG9">
        <v>3.1794784093963702</v>
      </c>
      <c r="GH9">
        <v>3.1988492297528599</v>
      </c>
      <c r="GI9">
        <v>3.2189119313609198</v>
      </c>
      <c r="GJ9">
        <v>3.24098663665524</v>
      </c>
      <c r="GK9">
        <v>3.2650317902858501</v>
      </c>
      <c r="GL9">
        <v>3.2877690974548299</v>
      </c>
      <c r="GM9">
        <v>3.3097728328879801</v>
      </c>
      <c r="GN9">
        <v>3.3329701792717001</v>
      </c>
      <c r="GO9">
        <v>3.35702308997553</v>
      </c>
      <c r="GP9">
        <v>3.37611812287546</v>
      </c>
      <c r="GQ9">
        <v>3.39178417067036</v>
      </c>
      <c r="GR9">
        <v>3.4054503872620199</v>
      </c>
      <c r="GS9">
        <v>3.4150063109831499</v>
      </c>
      <c r="GT9">
        <v>3.4226680317007401</v>
      </c>
      <c r="GU9">
        <v>3.4252818371619398</v>
      </c>
      <c r="GV9">
        <v>3.4259757901730401</v>
      </c>
      <c r="GW9">
        <v>3.4264231467180699</v>
      </c>
      <c r="GX9">
        <v>3.41965700126251</v>
      </c>
      <c r="GY9">
        <v>3.4136299759501201</v>
      </c>
      <c r="GZ9">
        <v>3.4061318711130202</v>
      </c>
      <c r="HA9">
        <v>3.3989030248960201</v>
      </c>
      <c r="HB9">
        <v>3.3914837160809199</v>
      </c>
      <c r="HC9">
        <v>3.3822087945845198</v>
      </c>
      <c r="HD9">
        <v>3.3731297983659299</v>
      </c>
      <c r="HE9">
        <v>3.3647148117539798</v>
      </c>
      <c r="HF9">
        <v>3.3569417264780999</v>
      </c>
      <c r="HG9">
        <v>3.3518944659132002</v>
      </c>
      <c r="HH9">
        <v>3.34259457644314</v>
      </c>
      <c r="HI9">
        <v>3.33588312058881</v>
      </c>
      <c r="HJ9">
        <v>3.3309041860677802</v>
      </c>
      <c r="HK9">
        <v>3.3283100326494699</v>
      </c>
      <c r="HL9">
        <v>3.32606592097844</v>
      </c>
      <c r="HM9">
        <v>3.3229107522770298</v>
      </c>
      <c r="HN9">
        <v>3.3220774033803999</v>
      </c>
      <c r="HO9">
        <v>3.3220105904474999</v>
      </c>
      <c r="HP9">
        <v>3.3221078502099299</v>
      </c>
      <c r="HQ9">
        <v>3.3212251358167801</v>
      </c>
      <c r="HR9">
        <v>3.3205637141861901</v>
      </c>
      <c r="HS9">
        <v>3.32078368763595</v>
      </c>
      <c r="HT9">
        <v>3.3199369913966899</v>
      </c>
      <c r="HU9">
        <v>3.3178635816216699</v>
      </c>
      <c r="HV9">
        <v>3.3174613641287798</v>
      </c>
      <c r="HW9">
        <v>3.3140853885859598</v>
      </c>
      <c r="HX9">
        <v>3.3100591555679002</v>
      </c>
      <c r="HY9">
        <v>3.3065701274014998</v>
      </c>
      <c r="HZ9">
        <v>3.30289571152329</v>
      </c>
      <c r="IA9">
        <v>3.29567898558324</v>
      </c>
      <c r="IB9">
        <v>3.2860564108401902</v>
      </c>
      <c r="IC9">
        <v>3.2768756180674501</v>
      </c>
      <c r="ID9">
        <v>3.2668543030832602</v>
      </c>
      <c r="IE9">
        <v>3.25376068149304</v>
      </c>
      <c r="IF9">
        <v>3.2402604049610702</v>
      </c>
      <c r="IG9">
        <v>3.2266003099871701</v>
      </c>
      <c r="IH9">
        <v>3.2095307178963601</v>
      </c>
      <c r="II9">
        <v>3.19089994558419</v>
      </c>
      <c r="IJ9">
        <v>3.17205439831835</v>
      </c>
      <c r="IK9">
        <v>3.1520914271706499</v>
      </c>
      <c r="IL9">
        <v>3.13034744367652</v>
      </c>
      <c r="IM9">
        <v>3.1072915707380102</v>
      </c>
      <c r="IN9">
        <v>3.08293027234618</v>
      </c>
      <c r="IO9">
        <v>3.0583491846610702</v>
      </c>
      <c r="IP9">
        <v>3.0349682659999999</v>
      </c>
      <c r="IQ9">
        <v>3.0076255279664701</v>
      </c>
    </row>
    <row r="10" spans="1:251" x14ac:dyDescent="0.3">
      <c r="A10">
        <f t="shared" si="0"/>
        <v>9</v>
      </c>
      <c r="B10">
        <v>0.45195962670762002</v>
      </c>
      <c r="C10">
        <v>0.44990819880608002</v>
      </c>
      <c r="D10">
        <v>0.44812128838711601</v>
      </c>
      <c r="E10">
        <v>0.44640810965097999</v>
      </c>
      <c r="F10">
        <v>0.444600160638841</v>
      </c>
      <c r="G10">
        <v>0.44291527500973499</v>
      </c>
      <c r="H10">
        <v>0.44157067842263298</v>
      </c>
      <c r="I10">
        <v>0.44054177554422302</v>
      </c>
      <c r="J10">
        <v>0.43947440777204799</v>
      </c>
      <c r="K10">
        <v>0.43903951861148799</v>
      </c>
      <c r="L10">
        <v>0.43852338255768097</v>
      </c>
      <c r="M10">
        <v>0.43826564126669199</v>
      </c>
      <c r="N10">
        <v>0.43889146297419501</v>
      </c>
      <c r="O10">
        <v>0.43977022064518101</v>
      </c>
      <c r="P10">
        <v>0.44143694783831</v>
      </c>
      <c r="Q10">
        <v>0.44351508169196302</v>
      </c>
      <c r="R10">
        <v>0.44648620318003102</v>
      </c>
      <c r="S10">
        <v>0.450167371799232</v>
      </c>
      <c r="T10">
        <v>0.45375278836722399</v>
      </c>
      <c r="U10">
        <v>0.45849638790751601</v>
      </c>
      <c r="V10">
        <v>0.46413250725486399</v>
      </c>
      <c r="W10">
        <v>0.47053234460038401</v>
      </c>
      <c r="X10">
        <v>0.47766449952914097</v>
      </c>
      <c r="Y10">
        <v>0.48527356644637798</v>
      </c>
      <c r="Z10">
        <v>0.49339549434646202</v>
      </c>
      <c r="AA10">
        <v>0.50220800467899496</v>
      </c>
      <c r="AB10">
        <v>0.51105722182240898</v>
      </c>
      <c r="AC10">
        <v>0.51984461843720597</v>
      </c>
      <c r="AD10">
        <v>0.52864619618504605</v>
      </c>
      <c r="AE10">
        <v>0.53738782697385801</v>
      </c>
      <c r="AF10">
        <v>0.54579601540349598</v>
      </c>
      <c r="AG10">
        <v>0.55398679930135597</v>
      </c>
      <c r="AH10">
        <v>0.56205079436480798</v>
      </c>
      <c r="AI10">
        <v>0.570046470334994</v>
      </c>
      <c r="AJ10">
        <v>0.57791957907907598</v>
      </c>
      <c r="AK10">
        <v>0.58597827300000005</v>
      </c>
      <c r="AL10">
        <v>0.59374996538467395</v>
      </c>
      <c r="AM10">
        <v>0.60133478100000004</v>
      </c>
      <c r="AN10">
        <v>0.609075429861343</v>
      </c>
      <c r="AO10">
        <v>0.61653804927102496</v>
      </c>
      <c r="AP10">
        <v>0.62352696949230801</v>
      </c>
      <c r="AQ10">
        <v>0.63053481077109597</v>
      </c>
      <c r="AR10">
        <v>0.63692265384390101</v>
      </c>
      <c r="AS10">
        <v>0.64314147590736104</v>
      </c>
      <c r="AT10">
        <v>0.64897963624451405</v>
      </c>
      <c r="AU10">
        <v>0.65419504779889803</v>
      </c>
      <c r="AV10">
        <v>0.65908329201902704</v>
      </c>
      <c r="AW10">
        <v>0.66302327421094898</v>
      </c>
      <c r="AX10">
        <v>0.66660408400000004</v>
      </c>
      <c r="AY10">
        <v>0.66909937887992399</v>
      </c>
      <c r="AZ10">
        <v>0.67103388732444902</v>
      </c>
      <c r="BA10">
        <v>0.672115538206706</v>
      </c>
      <c r="BB10">
        <v>0.67253555032427903</v>
      </c>
      <c r="BC10">
        <v>0.67241147858680606</v>
      </c>
      <c r="BD10">
        <v>0.67145957087958197</v>
      </c>
      <c r="BE10">
        <v>0.67004324896468803</v>
      </c>
      <c r="BF10">
        <v>0.66837063480707803</v>
      </c>
      <c r="BG10">
        <v>0.66664246487279899</v>
      </c>
      <c r="BH10">
        <v>0.66441937319007005</v>
      </c>
      <c r="BI10">
        <v>0.66205117762657095</v>
      </c>
      <c r="BJ10">
        <v>0.65956709895241505</v>
      </c>
      <c r="BK10">
        <v>0.657181536031896</v>
      </c>
      <c r="BL10">
        <v>0.65483474091857796</v>
      </c>
      <c r="BM10">
        <v>0.65256325302199103</v>
      </c>
      <c r="BN10">
        <v>0.65048783615461203</v>
      </c>
      <c r="BO10">
        <v>0.64859376689508697</v>
      </c>
      <c r="BP10">
        <v>0.64682247281045901</v>
      </c>
      <c r="BQ10">
        <v>0.64517330484809399</v>
      </c>
      <c r="BR10">
        <v>0.64368176335224803</v>
      </c>
      <c r="BS10">
        <v>0.64228766173701302</v>
      </c>
      <c r="BT10">
        <v>0.64098058863232199</v>
      </c>
      <c r="BU10">
        <v>0.63980121543934099</v>
      </c>
      <c r="BV10">
        <v>0.63873952242626197</v>
      </c>
      <c r="BW10">
        <v>0.63767069111258801</v>
      </c>
      <c r="BX10">
        <v>0.63664686127691605</v>
      </c>
      <c r="BY10">
        <v>0.63559766552829</v>
      </c>
      <c r="BZ10">
        <v>0.63462962143249901</v>
      </c>
      <c r="CA10">
        <v>0.633777270076883</v>
      </c>
      <c r="CB10">
        <v>0.63285792572083399</v>
      </c>
      <c r="CC10">
        <v>0.63207976026048796</v>
      </c>
      <c r="CD10">
        <v>0.63150716693137499</v>
      </c>
      <c r="CE10">
        <v>0.63099047060542401</v>
      </c>
      <c r="CF10">
        <v>0.630180096524388</v>
      </c>
      <c r="CG10">
        <v>0.629054064884079</v>
      </c>
      <c r="CH10">
        <v>0.62767934599999997</v>
      </c>
      <c r="CI10">
        <v>0.626322056123783</v>
      </c>
      <c r="CJ10">
        <v>0.62483766049992295</v>
      </c>
      <c r="CK10">
        <v>0.623276334875706</v>
      </c>
      <c r="CL10">
        <v>0.62158780400000002</v>
      </c>
      <c r="CM10">
        <v>0.61989768333541295</v>
      </c>
      <c r="CN10">
        <v>0.61833014892219196</v>
      </c>
      <c r="CO10">
        <v>0.61672187737196005</v>
      </c>
      <c r="CP10">
        <v>0.61503386857761899</v>
      </c>
      <c r="CQ10">
        <v>0.61367729719327002</v>
      </c>
      <c r="CR10">
        <v>0.61251176699999998</v>
      </c>
      <c r="CS10">
        <v>0.61150357669746103</v>
      </c>
      <c r="CT10">
        <v>0.61085556948592001</v>
      </c>
      <c r="CU10">
        <v>0.61056987870268797</v>
      </c>
      <c r="CV10">
        <v>0.61045591895964901</v>
      </c>
      <c r="CW10">
        <v>0.61054400410054899</v>
      </c>
      <c r="CX10">
        <v>0.61115658316303301</v>
      </c>
      <c r="CY10">
        <v>0.61218507958955404</v>
      </c>
      <c r="CZ10">
        <v>0.61367614368057899</v>
      </c>
      <c r="DA10">
        <v>0.61563137708938198</v>
      </c>
      <c r="DB10">
        <v>0.61807704105849104</v>
      </c>
      <c r="DC10">
        <v>0.62090354706065798</v>
      </c>
      <c r="DD10">
        <v>0.62423697316368798</v>
      </c>
      <c r="DE10">
        <v>0.62835286948799696</v>
      </c>
      <c r="DF10">
        <v>0.63308434343212405</v>
      </c>
      <c r="DG10">
        <v>0.63838237711331403</v>
      </c>
      <c r="DH10">
        <v>0.644300036497234</v>
      </c>
      <c r="DI10">
        <v>0.65111177931255204</v>
      </c>
      <c r="DJ10">
        <v>0.65877502875694705</v>
      </c>
      <c r="DK10">
        <v>0.66712418036697896</v>
      </c>
      <c r="DL10">
        <v>0.67645435283973798</v>
      </c>
      <c r="DM10">
        <v>0.68663910956062901</v>
      </c>
      <c r="DN10">
        <v>0.69755957886220399</v>
      </c>
      <c r="DO10">
        <v>0.70898941261297899</v>
      </c>
      <c r="DP10">
        <v>0.72135191831281698</v>
      </c>
      <c r="DQ10">
        <v>0.73456600368409797</v>
      </c>
      <c r="DR10">
        <v>0.74799100424017595</v>
      </c>
      <c r="DS10">
        <v>0.762299827516567</v>
      </c>
      <c r="DT10">
        <v>0.77736043269871402</v>
      </c>
      <c r="DU10">
        <v>0.79292869102718599</v>
      </c>
      <c r="DV10">
        <v>0.80856133500000005</v>
      </c>
      <c r="DW10">
        <v>0.82463915082068695</v>
      </c>
      <c r="DX10">
        <v>0.84089114363939699</v>
      </c>
      <c r="DY10">
        <v>0.85699766183703696</v>
      </c>
      <c r="DZ10">
        <v>0.872131000920771</v>
      </c>
      <c r="EA10">
        <v>0.88675850233106601</v>
      </c>
      <c r="EB10">
        <v>0.90049851340898301</v>
      </c>
      <c r="EC10">
        <v>0.91297129988600401</v>
      </c>
      <c r="ED10">
        <v>0.92509794176720905</v>
      </c>
      <c r="EE10">
        <v>0.936430548810262</v>
      </c>
      <c r="EF10">
        <v>0.94735118048836997</v>
      </c>
      <c r="EG10">
        <v>0.95855642600364899</v>
      </c>
      <c r="EH10">
        <v>0.96995366635548397</v>
      </c>
      <c r="EI10">
        <v>0.98265383188716005</v>
      </c>
      <c r="EJ10">
        <v>0.99690116327603395</v>
      </c>
      <c r="EK10">
        <v>1.01385163288722</v>
      </c>
      <c r="EL10">
        <v>1.03671683488477</v>
      </c>
      <c r="EM10">
        <v>1.06211708005242</v>
      </c>
      <c r="EN10">
        <v>1.0910513781948299</v>
      </c>
      <c r="EO10">
        <v>1.12562049915923</v>
      </c>
      <c r="EP10">
        <v>1.16618605927965</v>
      </c>
      <c r="EQ10">
        <v>1.21392082711236</v>
      </c>
      <c r="ER10">
        <v>1.26569016126976</v>
      </c>
      <c r="ES10">
        <v>1.3260289587449201</v>
      </c>
      <c r="ET10">
        <v>1.39557757017636</v>
      </c>
      <c r="EU10">
        <v>1.4687244800897801</v>
      </c>
      <c r="EV10">
        <v>1.55163433554575</v>
      </c>
      <c r="EW10">
        <v>1.6456043054787901</v>
      </c>
      <c r="EX10">
        <v>1.74334957691787</v>
      </c>
      <c r="EY10">
        <v>1.8498230668787901</v>
      </c>
      <c r="EZ10">
        <v>1.9628193254806101</v>
      </c>
      <c r="FA10">
        <v>2.0809308216842499</v>
      </c>
      <c r="FB10">
        <v>2.1998062960948102</v>
      </c>
      <c r="FC10">
        <v>2.3169587376245899</v>
      </c>
      <c r="FD10">
        <v>2.4303731377513298</v>
      </c>
      <c r="FE10">
        <v>2.5341479220067802</v>
      </c>
      <c r="FF10">
        <v>2.6220820739717299</v>
      </c>
      <c r="FG10">
        <v>2.70313040033871</v>
      </c>
      <c r="FH10">
        <v>2.7649823549999999</v>
      </c>
      <c r="FI10">
        <v>2.8101686012901701</v>
      </c>
      <c r="FJ10">
        <v>2.85021498679047</v>
      </c>
      <c r="FK10">
        <v>2.8796548924448899</v>
      </c>
      <c r="FL10">
        <v>2.90350283391053</v>
      </c>
      <c r="FM10">
        <v>2.9213762476915002</v>
      </c>
      <c r="FN10">
        <v>2.9380056984087899</v>
      </c>
      <c r="FO10">
        <v>2.9525207079659799</v>
      </c>
      <c r="FP10">
        <v>2.96594105287073</v>
      </c>
      <c r="FQ10">
        <v>2.97817863646724</v>
      </c>
      <c r="FR10">
        <v>2.98988020205744</v>
      </c>
      <c r="FS10">
        <v>3.0015104627130098</v>
      </c>
      <c r="FT10">
        <v>3.0127404933466599</v>
      </c>
      <c r="FU10">
        <v>3.0236576896590401</v>
      </c>
      <c r="FV10">
        <v>3.0355252247200002</v>
      </c>
      <c r="FW10">
        <v>3.04722933387254</v>
      </c>
      <c r="FX10">
        <v>3.05791685280442</v>
      </c>
      <c r="FY10">
        <v>3.068843922069</v>
      </c>
      <c r="FZ10">
        <v>3.0798892966534299</v>
      </c>
      <c r="GA10">
        <v>3.0912792528605899</v>
      </c>
      <c r="GB10">
        <v>3.1029557366829899</v>
      </c>
      <c r="GC10">
        <v>3.1149451964672799</v>
      </c>
      <c r="GD10">
        <v>3.1289824469897698</v>
      </c>
      <c r="GE10">
        <v>3.1434714382746201</v>
      </c>
      <c r="GF10">
        <v>3.1582481822847601</v>
      </c>
      <c r="GG10">
        <v>3.1769201082579301</v>
      </c>
      <c r="GH10">
        <v>3.1969652763587799</v>
      </c>
      <c r="GI10">
        <v>3.2177049093650498</v>
      </c>
      <c r="GJ10">
        <v>3.2396311980614598</v>
      </c>
      <c r="GK10">
        <v>3.2618926350000002</v>
      </c>
      <c r="GL10">
        <v>3.2854423240571</v>
      </c>
      <c r="GM10">
        <v>3.3088071485724901</v>
      </c>
      <c r="GN10">
        <v>3.3311846034921602</v>
      </c>
      <c r="GO10">
        <v>3.3531150964766998</v>
      </c>
      <c r="GP10">
        <v>3.3732813389473999</v>
      </c>
      <c r="GQ10">
        <v>3.3885045802601601</v>
      </c>
      <c r="GR10">
        <v>3.4021760068704698</v>
      </c>
      <c r="GS10">
        <v>3.41203927794243</v>
      </c>
      <c r="GT10">
        <v>3.4182234907095199</v>
      </c>
      <c r="GU10">
        <v>3.4215473814138502</v>
      </c>
      <c r="GV10">
        <v>3.4218689248011902</v>
      </c>
      <c r="GW10">
        <v>3.42099104663825</v>
      </c>
      <c r="GX10">
        <v>3.4164534766050898</v>
      </c>
      <c r="GY10">
        <v>3.4103168610060099</v>
      </c>
      <c r="GZ10">
        <v>3.4013286700469298</v>
      </c>
      <c r="HA10">
        <v>3.3909259914379501</v>
      </c>
      <c r="HB10">
        <v>3.38038075507948</v>
      </c>
      <c r="HC10">
        <v>3.3744256882966401</v>
      </c>
      <c r="HD10">
        <v>3.3656383011625302</v>
      </c>
      <c r="HE10">
        <v>3.3571690171111599</v>
      </c>
      <c r="HF10">
        <v>3.34925813649836</v>
      </c>
      <c r="HG10">
        <v>3.34071616001743</v>
      </c>
      <c r="HH10">
        <v>3.3320713309999999</v>
      </c>
      <c r="HI10">
        <v>3.3283679991006601</v>
      </c>
      <c r="HJ10">
        <v>3.3249068798376298</v>
      </c>
      <c r="HK10">
        <v>3.32159981440901</v>
      </c>
      <c r="HL10">
        <v>3.3180751659999999</v>
      </c>
      <c r="HM10">
        <v>3.31189824787839</v>
      </c>
      <c r="HN10">
        <v>3.3107801543509501</v>
      </c>
      <c r="HO10">
        <v>3.3108851602674401</v>
      </c>
      <c r="HP10">
        <v>3.3103903882594001</v>
      </c>
      <c r="HQ10">
        <v>3.3101628345987999</v>
      </c>
      <c r="HR10">
        <v>3.3102079901642201</v>
      </c>
      <c r="HS10">
        <v>3.3092611041569402</v>
      </c>
      <c r="HT10">
        <v>3.3076705350112499</v>
      </c>
      <c r="HU10">
        <v>3.3060907653675402</v>
      </c>
      <c r="HV10">
        <v>3.3047676046899199</v>
      </c>
      <c r="HW10">
        <v>3.3023690193803201</v>
      </c>
      <c r="HX10">
        <v>3.2991511951499999</v>
      </c>
      <c r="HY10">
        <v>3.29479966700328</v>
      </c>
      <c r="HZ10">
        <v>3.2896991517155998</v>
      </c>
      <c r="IA10">
        <v>3.2835794359524901</v>
      </c>
      <c r="IB10">
        <v>3.2741570911713902</v>
      </c>
      <c r="IC10">
        <v>3.2638748997682101</v>
      </c>
      <c r="ID10">
        <v>3.2533558510685698</v>
      </c>
      <c r="IE10">
        <v>3.2411911632310799</v>
      </c>
      <c r="IF10">
        <v>3.22549902481411</v>
      </c>
      <c r="IG10">
        <v>3.2096880565049601</v>
      </c>
      <c r="IH10">
        <v>3.1929331838238899</v>
      </c>
      <c r="II10">
        <v>3.1757777482590699</v>
      </c>
      <c r="IJ10">
        <v>3.1584189496928299</v>
      </c>
      <c r="IK10">
        <v>3.1388606970631701</v>
      </c>
      <c r="IL10">
        <v>3.1163402270263898</v>
      </c>
      <c r="IM10">
        <v>3.0933395037514901</v>
      </c>
      <c r="IN10">
        <v>3.0696396751631601</v>
      </c>
      <c r="IO10">
        <v>3.0455398063002401</v>
      </c>
      <c r="IP10">
        <v>3.0189159233798901</v>
      </c>
      <c r="IQ10">
        <v>2.9921575552156399</v>
      </c>
    </row>
    <row r="11" spans="1:251" x14ac:dyDescent="0.3">
      <c r="A11">
        <f t="shared" si="0"/>
        <v>10</v>
      </c>
      <c r="B11">
        <v>0.45251130175278798</v>
      </c>
      <c r="C11">
        <v>0.45080151637355897</v>
      </c>
      <c r="D11">
        <v>0.44897463239890201</v>
      </c>
      <c r="E11">
        <v>0.44732692894593801</v>
      </c>
      <c r="F11">
        <v>0.44586181648087198</v>
      </c>
      <c r="G11">
        <v>0.444487195266008</v>
      </c>
      <c r="H11">
        <v>0.443288657203388</v>
      </c>
      <c r="I11">
        <v>0.44261876144465701</v>
      </c>
      <c r="J11">
        <v>0.44187911405729102</v>
      </c>
      <c r="K11">
        <v>0.44139039154526899</v>
      </c>
      <c r="L11">
        <v>0.44121334400000001</v>
      </c>
      <c r="M11">
        <v>0.44131696310107899</v>
      </c>
      <c r="N11">
        <v>0.44200772199999999</v>
      </c>
      <c r="O11">
        <v>0.44328653791909001</v>
      </c>
      <c r="P11">
        <v>0.445178517</v>
      </c>
      <c r="Q11">
        <v>0.44765472400080297</v>
      </c>
      <c r="R11">
        <v>0.45111345118991297</v>
      </c>
      <c r="S11">
        <v>0.454907991221771</v>
      </c>
      <c r="T11">
        <v>0.45933150414254598</v>
      </c>
      <c r="U11">
        <v>0.46484579779917001</v>
      </c>
      <c r="V11">
        <v>0.47117265807384301</v>
      </c>
      <c r="W11">
        <v>0.47801975308803002</v>
      </c>
      <c r="X11">
        <v>0.48588102328940203</v>
      </c>
      <c r="Y11">
        <v>0.494304655811379</v>
      </c>
      <c r="Z11">
        <v>0.50317443799999995</v>
      </c>
      <c r="AA11">
        <v>0.51263356199999999</v>
      </c>
      <c r="AB11">
        <v>0.52198283653972799</v>
      </c>
      <c r="AC11">
        <v>0.53112536434343105</v>
      </c>
      <c r="AD11">
        <v>0.54021436142961499</v>
      </c>
      <c r="AE11">
        <v>0.54928304318754795</v>
      </c>
      <c r="AF11">
        <v>0.55790878200000005</v>
      </c>
      <c r="AG11">
        <v>0.56618330654370097</v>
      </c>
      <c r="AH11">
        <v>0.57429843456329299</v>
      </c>
      <c r="AI11">
        <v>0.58221936916815098</v>
      </c>
      <c r="AJ11">
        <v>0.59030818600897195</v>
      </c>
      <c r="AK11">
        <v>0.59809685771570897</v>
      </c>
      <c r="AL11">
        <v>0.60559019265259495</v>
      </c>
      <c r="AM11">
        <v>0.61317504050607596</v>
      </c>
      <c r="AN11">
        <v>0.62049936988312304</v>
      </c>
      <c r="AO11">
        <v>0.62768375594740899</v>
      </c>
      <c r="AP11">
        <v>0.63444884846569605</v>
      </c>
      <c r="AQ11">
        <v>0.64100578398464303</v>
      </c>
      <c r="AR11">
        <v>0.64722305656386303</v>
      </c>
      <c r="AS11">
        <v>0.65319814125352105</v>
      </c>
      <c r="AT11">
        <v>0.65865108620953206</v>
      </c>
      <c r="AU11">
        <v>0.66361755957514201</v>
      </c>
      <c r="AV11">
        <v>0.66814319099999997</v>
      </c>
      <c r="AW11">
        <v>0.67182901317757304</v>
      </c>
      <c r="AX11">
        <v>0.67507263462182998</v>
      </c>
      <c r="AY11">
        <v>0.67729568886598002</v>
      </c>
      <c r="AZ11">
        <v>0.67885810074574304</v>
      </c>
      <c r="BA11">
        <v>0.67959622051794999</v>
      </c>
      <c r="BB11">
        <v>0.67976180900000005</v>
      </c>
      <c r="BC11">
        <v>0.67947605294888003</v>
      </c>
      <c r="BD11">
        <v>0.67817842441932097</v>
      </c>
      <c r="BE11">
        <v>0.67668194166662798</v>
      </c>
      <c r="BF11">
        <v>0.67480671685869897</v>
      </c>
      <c r="BG11">
        <v>0.67277853436753099</v>
      </c>
      <c r="BH11">
        <v>0.67046380070104294</v>
      </c>
      <c r="BI11">
        <v>0.66805728477290804</v>
      </c>
      <c r="BJ11">
        <v>0.66560990221152005</v>
      </c>
      <c r="BK11">
        <v>0.66305473602612397</v>
      </c>
      <c r="BL11">
        <v>0.66070974199999999</v>
      </c>
      <c r="BM11">
        <v>0.658529315</v>
      </c>
      <c r="BN11">
        <v>0.65653496776100095</v>
      </c>
      <c r="BO11">
        <v>0.65456351160787696</v>
      </c>
      <c r="BP11">
        <v>0.65269617300000005</v>
      </c>
      <c r="BQ11">
        <v>0.65107868339049602</v>
      </c>
      <c r="BR11">
        <v>0.64945942761963005</v>
      </c>
      <c r="BS11">
        <v>0.64800531148365803</v>
      </c>
      <c r="BT11">
        <v>0.64667895820820898</v>
      </c>
      <c r="BU11">
        <v>0.64538921372359603</v>
      </c>
      <c r="BV11">
        <v>0.644308222675683</v>
      </c>
      <c r="BW11">
        <v>0.64314060693759301</v>
      </c>
      <c r="BX11">
        <v>0.64186542780683398</v>
      </c>
      <c r="BY11">
        <v>0.64070810375312803</v>
      </c>
      <c r="BZ11">
        <v>0.63962333427794904</v>
      </c>
      <c r="CA11">
        <v>0.63856681203647703</v>
      </c>
      <c r="CB11">
        <v>0.63751500265361705</v>
      </c>
      <c r="CC11">
        <v>0.63676920454108099</v>
      </c>
      <c r="CD11">
        <v>0.63616117168948705</v>
      </c>
      <c r="CE11">
        <v>0.63558661574570796</v>
      </c>
      <c r="CF11">
        <v>0.63461974748333905</v>
      </c>
      <c r="CG11">
        <v>0.63350876199999995</v>
      </c>
      <c r="CH11">
        <v>0.63224643223843402</v>
      </c>
      <c r="CI11">
        <v>0.63075435828054405</v>
      </c>
      <c r="CJ11">
        <v>0.62935425315540805</v>
      </c>
      <c r="CK11">
        <v>0.62790544658110103</v>
      </c>
      <c r="CL11">
        <v>0.62644096245215197</v>
      </c>
      <c r="CM11">
        <v>0.62491877961888598</v>
      </c>
      <c r="CN11">
        <v>0.62352412900234</v>
      </c>
      <c r="CO11">
        <v>0.62223096293463798</v>
      </c>
      <c r="CP11">
        <v>0.62102110784129105</v>
      </c>
      <c r="CQ11">
        <v>0.61995042973679604</v>
      </c>
      <c r="CR11">
        <v>0.61909309463018802</v>
      </c>
      <c r="CS11">
        <v>0.61852515399999997</v>
      </c>
      <c r="CT11">
        <v>0.61815483400000004</v>
      </c>
      <c r="CU11">
        <v>0.61829212569341496</v>
      </c>
      <c r="CV11">
        <v>0.61857704292265203</v>
      </c>
      <c r="CW11">
        <v>0.61919757386700403</v>
      </c>
      <c r="CX11">
        <v>0.62040869784594199</v>
      </c>
      <c r="CY11">
        <v>0.62197712717713305</v>
      </c>
      <c r="CZ11">
        <v>0.62399005416140996</v>
      </c>
      <c r="DA11">
        <v>0.62641890322882898</v>
      </c>
      <c r="DB11">
        <v>0.629347955056477</v>
      </c>
      <c r="DC11">
        <v>0.63272288801913001</v>
      </c>
      <c r="DD11">
        <v>0.63666199647060895</v>
      </c>
      <c r="DE11">
        <v>0.64150799433064398</v>
      </c>
      <c r="DF11">
        <v>0.64700313411588595</v>
      </c>
      <c r="DG11">
        <v>0.653080448980497</v>
      </c>
      <c r="DH11">
        <v>0.65980711984596696</v>
      </c>
      <c r="DI11">
        <v>0.66741441172204596</v>
      </c>
      <c r="DJ11">
        <v>0.67585378725228495</v>
      </c>
      <c r="DK11">
        <v>0.68503169869356295</v>
      </c>
      <c r="DL11">
        <v>0.69518930675457002</v>
      </c>
      <c r="DM11">
        <v>0.70632868609823596</v>
      </c>
      <c r="DN11">
        <v>0.71803967141998404</v>
      </c>
      <c r="DO11">
        <v>0.73041110149906896</v>
      </c>
      <c r="DP11">
        <v>0.74346477696632196</v>
      </c>
      <c r="DQ11">
        <v>0.75701023111014198</v>
      </c>
      <c r="DR11">
        <v>0.77115087443309105</v>
      </c>
      <c r="DS11">
        <v>0.78577412899999999</v>
      </c>
      <c r="DT11">
        <v>0.80099328114638102</v>
      </c>
      <c r="DU11">
        <v>0.81657674104162303</v>
      </c>
      <c r="DV11">
        <v>0.83258676129208897</v>
      </c>
      <c r="DW11">
        <v>0.84864925234706501</v>
      </c>
      <c r="DX11">
        <v>0.86450304521520005</v>
      </c>
      <c r="DY11">
        <v>0.88057321404177902</v>
      </c>
      <c r="DZ11">
        <v>0.895693384179996</v>
      </c>
      <c r="EA11">
        <v>0.91024799576071203</v>
      </c>
      <c r="EB11">
        <v>0.92394460746262597</v>
      </c>
      <c r="EC11">
        <v>0.93662931199115496</v>
      </c>
      <c r="ED11">
        <v>0.94918918366290495</v>
      </c>
      <c r="EE11">
        <v>0.961204033612575</v>
      </c>
      <c r="EF11">
        <v>0.97302510304182099</v>
      </c>
      <c r="EG11">
        <v>0.98550030434174496</v>
      </c>
      <c r="EH11">
        <v>0.99860835677548299</v>
      </c>
      <c r="EI11">
        <v>1.0130986027587301</v>
      </c>
      <c r="EJ11">
        <v>1.0301377764604001</v>
      </c>
      <c r="EK11">
        <v>1.0506801827333101</v>
      </c>
      <c r="EL11">
        <v>1.0776397777904301</v>
      </c>
      <c r="EM11">
        <v>1.10770892187336</v>
      </c>
      <c r="EN11">
        <v>1.14184806520621</v>
      </c>
      <c r="EO11">
        <v>1.1824160360112801</v>
      </c>
      <c r="EP11">
        <v>1.22973386565013</v>
      </c>
      <c r="EQ11">
        <v>1.28502059939098</v>
      </c>
      <c r="ER11">
        <v>1.34477692979459</v>
      </c>
      <c r="ES11">
        <v>1.4139217118407801</v>
      </c>
      <c r="ET11">
        <v>1.4927851644811601</v>
      </c>
      <c r="EU11">
        <v>1.5753903341042099</v>
      </c>
      <c r="EV11">
        <v>1.6679634705958</v>
      </c>
      <c r="EW11">
        <v>1.7710326422853699</v>
      </c>
      <c r="EX11">
        <v>1.8773743617598699</v>
      </c>
      <c r="EY11">
        <v>1.99101324664125</v>
      </c>
      <c r="EZ11">
        <v>2.1090466146542202</v>
      </c>
      <c r="FA11">
        <v>2.22888963911995</v>
      </c>
      <c r="FB11">
        <v>2.3467238220266502</v>
      </c>
      <c r="FC11">
        <v>2.45754616254567</v>
      </c>
      <c r="FD11">
        <v>2.5608621309999999</v>
      </c>
      <c r="FE11">
        <v>2.6512621741535298</v>
      </c>
      <c r="FF11">
        <v>2.7236081680148199</v>
      </c>
      <c r="FG11">
        <v>2.7884857003504102</v>
      </c>
      <c r="FH11">
        <v>2.8354928958662802</v>
      </c>
      <c r="FI11">
        <v>2.8697252648129998</v>
      </c>
      <c r="FJ11">
        <v>2.8998144160719899</v>
      </c>
      <c r="FK11">
        <v>2.9214424763251698</v>
      </c>
      <c r="FL11">
        <v>2.9397740486514299</v>
      </c>
      <c r="FM11">
        <v>2.9544108411175798</v>
      </c>
      <c r="FN11">
        <v>2.9688765870909699</v>
      </c>
      <c r="FO11">
        <v>2.9821003724712898</v>
      </c>
      <c r="FP11">
        <v>2.9935453987720102</v>
      </c>
      <c r="FQ11">
        <v>3.0051760694257399</v>
      </c>
      <c r="FR11">
        <v>3.01642591811463</v>
      </c>
      <c r="FS11">
        <v>3.0274561754032199</v>
      </c>
      <c r="FT11">
        <v>3.03930166</v>
      </c>
      <c r="FU11">
        <v>3.0497471769214299</v>
      </c>
      <c r="FV11">
        <v>3.0608656345464</v>
      </c>
      <c r="FW11">
        <v>3.0722136931356601</v>
      </c>
      <c r="FX11">
        <v>3.08387349466493</v>
      </c>
      <c r="FY11">
        <v>3.0954114917445601</v>
      </c>
      <c r="FZ11">
        <v>3.1069272206524801</v>
      </c>
      <c r="GA11">
        <v>3.1185719872562401</v>
      </c>
      <c r="GB11">
        <v>3.13039231434061</v>
      </c>
      <c r="GC11">
        <v>3.14416331078866</v>
      </c>
      <c r="GD11">
        <v>3.1580163566696098</v>
      </c>
      <c r="GE11">
        <v>3.17445425032414</v>
      </c>
      <c r="GF11">
        <v>3.1922185134433301</v>
      </c>
      <c r="GG11">
        <v>3.21160974953363</v>
      </c>
      <c r="GH11">
        <v>3.2337425023898798</v>
      </c>
      <c r="GI11">
        <v>3.2560759904444598</v>
      </c>
      <c r="GJ11">
        <v>3.2799682896834801</v>
      </c>
      <c r="GK11">
        <v>3.3063554108494602</v>
      </c>
      <c r="GL11">
        <v>3.3302874280822699</v>
      </c>
      <c r="GM11">
        <v>3.3551730943932601</v>
      </c>
      <c r="GN11">
        <v>3.3788732601376799</v>
      </c>
      <c r="GO11">
        <v>3.40116704146882</v>
      </c>
      <c r="GP11">
        <v>3.4208050268084</v>
      </c>
      <c r="GQ11">
        <v>3.4380009307500901</v>
      </c>
      <c r="GR11">
        <v>3.4511567978606101</v>
      </c>
      <c r="GS11">
        <v>3.4575797000129902</v>
      </c>
      <c r="GT11">
        <v>3.4654004353014201</v>
      </c>
      <c r="GU11">
        <v>3.47136910587944</v>
      </c>
      <c r="GV11">
        <v>3.47228763225533</v>
      </c>
      <c r="GW11">
        <v>3.470562251</v>
      </c>
      <c r="GX11">
        <v>3.4645025705595902</v>
      </c>
      <c r="GY11">
        <v>3.4567839374217799</v>
      </c>
      <c r="GZ11">
        <v>3.45022248369132</v>
      </c>
      <c r="HA11">
        <v>3.4437151035699398</v>
      </c>
      <c r="HB11">
        <v>3.4371445328721499</v>
      </c>
      <c r="HC11">
        <v>3.4305031369129</v>
      </c>
      <c r="HD11">
        <v>3.4221347230000001</v>
      </c>
      <c r="HE11">
        <v>3.4136137395953101</v>
      </c>
      <c r="HF11">
        <v>3.4052185014677998</v>
      </c>
      <c r="HG11">
        <v>3.3962036192893099</v>
      </c>
      <c r="HH11">
        <v>3.39018768470957</v>
      </c>
      <c r="HI11">
        <v>3.3855271241194198</v>
      </c>
      <c r="HJ11">
        <v>3.38085791914399</v>
      </c>
      <c r="HK11">
        <v>3.3756123571041301</v>
      </c>
      <c r="HL11">
        <v>3.36952623161228</v>
      </c>
      <c r="HM11">
        <v>3.3652062574617299</v>
      </c>
      <c r="HN11">
        <v>3.3639600299999999</v>
      </c>
      <c r="HO11">
        <v>3.3628522903417202</v>
      </c>
      <c r="HP11">
        <v>3.3601929569732998</v>
      </c>
      <c r="HQ11">
        <v>3.3585410480000002</v>
      </c>
      <c r="HR11">
        <v>3.3565342084605199</v>
      </c>
      <c r="HS11">
        <v>3.3525617640310399</v>
      </c>
      <c r="HT11">
        <v>3.3497299549505701</v>
      </c>
      <c r="HU11">
        <v>3.3487088518327202</v>
      </c>
      <c r="HV11">
        <v>3.3450706984963401</v>
      </c>
      <c r="HW11">
        <v>3.342251895</v>
      </c>
      <c r="HX11">
        <v>3.3380179182285201</v>
      </c>
      <c r="HY11">
        <v>3.3323300424450299</v>
      </c>
      <c r="HZ11">
        <v>3.3259372762480401</v>
      </c>
      <c r="IA11">
        <v>3.31737729645122</v>
      </c>
      <c r="IB11">
        <v>3.3060740934690198</v>
      </c>
      <c r="IC11">
        <v>3.29572997841445</v>
      </c>
      <c r="ID11">
        <v>3.2847416404040102</v>
      </c>
      <c r="IE11">
        <v>3.2711803285763699</v>
      </c>
      <c r="IF11">
        <v>3.2583123205351501</v>
      </c>
      <c r="IG11">
        <v>3.2423331740886501</v>
      </c>
      <c r="IH11">
        <v>3.2251660535693301</v>
      </c>
      <c r="II11">
        <v>3.2076469138680901</v>
      </c>
      <c r="IJ11">
        <v>3.1874956355819601</v>
      </c>
      <c r="IK11">
        <v>3.1648200537162601</v>
      </c>
      <c r="IL11">
        <v>3.1424353718069198</v>
      </c>
      <c r="IM11">
        <v>3.1207878009227601</v>
      </c>
      <c r="IN11">
        <v>3.0982442008018198</v>
      </c>
      <c r="IO11">
        <v>3.0745045801521602</v>
      </c>
      <c r="IP11">
        <v>3.0481657096274999</v>
      </c>
      <c r="IQ11">
        <v>3.0226295432881498</v>
      </c>
    </row>
    <row r="12" spans="1:251" x14ac:dyDescent="0.3">
      <c r="A12">
        <f t="shared" si="0"/>
        <v>11</v>
      </c>
      <c r="B12">
        <v>0.466282234068154</v>
      </c>
      <c r="C12">
        <v>0.46459448237885098</v>
      </c>
      <c r="D12">
        <v>0.46285466843548601</v>
      </c>
      <c r="E12">
        <v>0.46129041278990501</v>
      </c>
      <c r="F12">
        <v>0.45973347147287802</v>
      </c>
      <c r="G12">
        <v>0.45821633442575999</v>
      </c>
      <c r="H12">
        <v>0.45704143856466101</v>
      </c>
      <c r="I12">
        <v>0.45610990726188599</v>
      </c>
      <c r="J12">
        <v>0.45519889540896602</v>
      </c>
      <c r="K12">
        <v>0.45474947300000002</v>
      </c>
      <c r="L12">
        <v>0.45454406464304897</v>
      </c>
      <c r="M12">
        <v>0.45443054100000002</v>
      </c>
      <c r="N12">
        <v>0.45492152934820002</v>
      </c>
      <c r="O12">
        <v>0.45613600399160098</v>
      </c>
      <c r="P12">
        <v>0.45786129361155198</v>
      </c>
      <c r="Q12">
        <v>0.46013728923186498</v>
      </c>
      <c r="R12">
        <v>0.46349221685404302</v>
      </c>
      <c r="S12">
        <v>0.46728826600000001</v>
      </c>
      <c r="T12">
        <v>0.471462483330919</v>
      </c>
      <c r="U12">
        <v>0.47662513679688301</v>
      </c>
      <c r="V12">
        <v>0.48267282467712402</v>
      </c>
      <c r="W12">
        <v>0.489304767700591</v>
      </c>
      <c r="X12">
        <v>0.49685700932583798</v>
      </c>
      <c r="Y12">
        <v>0.50501635018358804</v>
      </c>
      <c r="Z12">
        <v>0.51351555331621801</v>
      </c>
      <c r="AA12">
        <v>0.52254557190907103</v>
      </c>
      <c r="AB12">
        <v>0.53151859618556496</v>
      </c>
      <c r="AC12">
        <v>0.54041266664923004</v>
      </c>
      <c r="AD12">
        <v>0.54943208829998602</v>
      </c>
      <c r="AE12">
        <v>0.55800578094789</v>
      </c>
      <c r="AF12">
        <v>0.56633335512643102</v>
      </c>
      <c r="AG12">
        <v>0.57444993324055404</v>
      </c>
      <c r="AH12">
        <v>0.58255700899999996</v>
      </c>
      <c r="AI12">
        <v>0.59031423682571704</v>
      </c>
      <c r="AJ12">
        <v>0.59806234090912502</v>
      </c>
      <c r="AK12">
        <v>0.60585494571688203</v>
      </c>
      <c r="AL12">
        <v>0.61354748611578203</v>
      </c>
      <c r="AM12">
        <v>0.621063111</v>
      </c>
      <c r="AN12">
        <v>0.62845872312100104</v>
      </c>
      <c r="AO12">
        <v>0.63576563598588098</v>
      </c>
      <c r="AP12">
        <v>0.64254709499999996</v>
      </c>
      <c r="AQ12">
        <v>0.64946790239630203</v>
      </c>
      <c r="AR12">
        <v>0.65572127042887196</v>
      </c>
      <c r="AS12">
        <v>0.66182103564629602</v>
      </c>
      <c r="AT12">
        <v>0.66734434970488099</v>
      </c>
      <c r="AU12">
        <v>0.67243894657794501</v>
      </c>
      <c r="AV12">
        <v>0.67697756338207604</v>
      </c>
      <c r="AW12">
        <v>0.68070003786724997</v>
      </c>
      <c r="AX12">
        <v>0.68405705999999999</v>
      </c>
      <c r="AY12">
        <v>0.68626781335778597</v>
      </c>
      <c r="AZ12">
        <v>0.68803995713084898</v>
      </c>
      <c r="BA12">
        <v>0.68874110476586903</v>
      </c>
      <c r="BB12">
        <v>0.68895007110443196</v>
      </c>
      <c r="BC12">
        <v>0.688482504</v>
      </c>
      <c r="BD12">
        <v>0.68734368099999998</v>
      </c>
      <c r="BE12">
        <v>0.68576070054670202</v>
      </c>
      <c r="BF12">
        <v>0.68389791795681798</v>
      </c>
      <c r="BG12">
        <v>0.681656931190745</v>
      </c>
      <c r="BH12">
        <v>0.67911255223195799</v>
      </c>
      <c r="BI12">
        <v>0.67660559041436896</v>
      </c>
      <c r="BJ12">
        <v>0.67424343311090595</v>
      </c>
      <c r="BK12">
        <v>0.67156229092609399</v>
      </c>
      <c r="BL12">
        <v>0.66891969930121598</v>
      </c>
      <c r="BM12">
        <v>0.66646627052144403</v>
      </c>
      <c r="BN12">
        <v>0.664258042017846</v>
      </c>
      <c r="BO12">
        <v>0.66222647423421099</v>
      </c>
      <c r="BP12">
        <v>0.660280928072422</v>
      </c>
      <c r="BQ12">
        <v>0.65852460927942402</v>
      </c>
      <c r="BR12">
        <v>0.65681716066406004</v>
      </c>
      <c r="BS12">
        <v>0.65514568200000001</v>
      </c>
      <c r="BT12">
        <v>0.65367955163362701</v>
      </c>
      <c r="BU12">
        <v>0.65238150403570405</v>
      </c>
      <c r="BV12">
        <v>0.65102052258442</v>
      </c>
      <c r="BW12">
        <v>0.649767953281852</v>
      </c>
      <c r="BX12">
        <v>0.64849824</v>
      </c>
      <c r="BY12">
        <v>0.64723720659276596</v>
      </c>
      <c r="BZ12">
        <v>0.64599992021283004</v>
      </c>
      <c r="CA12">
        <v>0.64477355767510303</v>
      </c>
      <c r="CB12">
        <v>0.64363308538073205</v>
      </c>
      <c r="CC12">
        <v>0.64289106395928797</v>
      </c>
      <c r="CD12">
        <v>0.64210458599999998</v>
      </c>
      <c r="CE12">
        <v>0.64139198989000101</v>
      </c>
      <c r="CF12">
        <v>0.64031088877926501</v>
      </c>
      <c r="CG12">
        <v>0.63899739857478599</v>
      </c>
      <c r="CH12">
        <v>0.63757527675313597</v>
      </c>
      <c r="CI12">
        <v>0.63615237497760702</v>
      </c>
      <c r="CJ12">
        <v>0.63450498602512495</v>
      </c>
      <c r="CK12">
        <v>0.63288859608353198</v>
      </c>
      <c r="CL12">
        <v>0.63124395353498297</v>
      </c>
      <c r="CM12">
        <v>0.62962672135189501</v>
      </c>
      <c r="CN12">
        <v>0.62811677506962005</v>
      </c>
      <c r="CO12">
        <v>0.62658952038993598</v>
      </c>
      <c r="CP12">
        <v>0.625127536449397</v>
      </c>
      <c r="CQ12">
        <v>0.62410751854405999</v>
      </c>
      <c r="CR12">
        <v>0.62315775098621895</v>
      </c>
      <c r="CS12">
        <v>0.62230540459829897</v>
      </c>
      <c r="CT12">
        <v>0.62177304461296301</v>
      </c>
      <c r="CU12">
        <v>0.62172272689383401</v>
      </c>
      <c r="CV12">
        <v>0.62195400131124401</v>
      </c>
      <c r="CW12">
        <v>0.62233177710922405</v>
      </c>
      <c r="CX12">
        <v>0.62329591187022104</v>
      </c>
      <c r="CY12">
        <v>0.62463420073321296</v>
      </c>
      <c r="CZ12">
        <v>0.62638050426931402</v>
      </c>
      <c r="DA12">
        <v>0.62863606999801203</v>
      </c>
      <c r="DB12">
        <v>0.63136118602640001</v>
      </c>
      <c r="DC12">
        <v>0.634481098566404</v>
      </c>
      <c r="DD12">
        <v>0.63822233598845701</v>
      </c>
      <c r="DE12">
        <v>0.64285543451298999</v>
      </c>
      <c r="DF12">
        <v>0.64785657361222504</v>
      </c>
      <c r="DG12">
        <v>0.6535596343515</v>
      </c>
      <c r="DH12">
        <v>0.66004073504465599</v>
      </c>
      <c r="DI12">
        <v>0.66747363328611198</v>
      </c>
      <c r="DJ12">
        <v>0.67565930856811895</v>
      </c>
      <c r="DK12">
        <v>0.68434785830588696</v>
      </c>
      <c r="DL12">
        <v>0.69431043265853398</v>
      </c>
      <c r="DM12">
        <v>0.70494352500000002</v>
      </c>
      <c r="DN12">
        <v>0.71631866643485698</v>
      </c>
      <c r="DO12">
        <v>0.72836226623807798</v>
      </c>
      <c r="DP12">
        <v>0.74103737110380796</v>
      </c>
      <c r="DQ12">
        <v>0.75465206534693297</v>
      </c>
      <c r="DR12">
        <v>0.76849419752180104</v>
      </c>
      <c r="DS12">
        <v>0.78292102407084696</v>
      </c>
      <c r="DT12">
        <v>0.79789018948109103</v>
      </c>
      <c r="DU12">
        <v>0.81354248949652397</v>
      </c>
      <c r="DV12">
        <v>0.82938022655750698</v>
      </c>
      <c r="DW12">
        <v>0.84535759300125701</v>
      </c>
      <c r="DX12">
        <v>0.86120428972224805</v>
      </c>
      <c r="DY12">
        <v>0.87681319318664397</v>
      </c>
      <c r="DZ12">
        <v>0.89169226199999996</v>
      </c>
      <c r="EA12">
        <v>0.906017859797971</v>
      </c>
      <c r="EB12">
        <v>0.91967859929825502</v>
      </c>
      <c r="EC12">
        <v>0.93237928896971101</v>
      </c>
      <c r="ED12">
        <v>0.94455811251705701</v>
      </c>
      <c r="EE12">
        <v>0.95640712565187702</v>
      </c>
      <c r="EF12">
        <v>0.96821154147004396</v>
      </c>
      <c r="EG12">
        <v>0.97982320315009896</v>
      </c>
      <c r="EH12">
        <v>0.99215774972503901</v>
      </c>
      <c r="EI12">
        <v>1.0064947748367301</v>
      </c>
      <c r="EJ12">
        <v>1.0223911623019899</v>
      </c>
      <c r="EK12">
        <v>1.04162009758756</v>
      </c>
      <c r="EL12">
        <v>1.0675067168366099</v>
      </c>
      <c r="EM12">
        <v>1.09610507360158</v>
      </c>
      <c r="EN12">
        <v>1.1285783424039399</v>
      </c>
      <c r="EO12">
        <v>1.16722996757055</v>
      </c>
      <c r="EP12">
        <v>1.21237544231438</v>
      </c>
      <c r="EQ12">
        <v>1.26523458636153</v>
      </c>
      <c r="ER12">
        <v>1.3224313344499601</v>
      </c>
      <c r="ES12">
        <v>1.38874905187449</v>
      </c>
      <c r="ET12">
        <v>1.46464894732656</v>
      </c>
      <c r="EU12">
        <v>1.5442552779958301</v>
      </c>
      <c r="EV12">
        <v>1.63378659221346</v>
      </c>
      <c r="EW12">
        <v>1.73405812978415</v>
      </c>
      <c r="EX12">
        <v>1.8378834334374701</v>
      </c>
      <c r="EY12">
        <v>1.94962733804887</v>
      </c>
      <c r="EZ12">
        <v>2.0663304815358301</v>
      </c>
      <c r="FA12">
        <v>2.1861465696508402</v>
      </c>
      <c r="FB12">
        <v>2.3048667587770901</v>
      </c>
      <c r="FC12">
        <v>2.4183815077008401</v>
      </c>
      <c r="FD12">
        <v>2.5257283345811898</v>
      </c>
      <c r="FE12">
        <v>2.6214393252635202</v>
      </c>
      <c r="FF12">
        <v>2.6994793131225099</v>
      </c>
      <c r="FG12">
        <v>2.7700174901513801</v>
      </c>
      <c r="FH12">
        <v>2.8215266149999998</v>
      </c>
      <c r="FI12">
        <v>2.8590379434567499</v>
      </c>
      <c r="FJ12">
        <v>2.8924834661384602</v>
      </c>
      <c r="FK12">
        <v>2.91752986145949</v>
      </c>
      <c r="FL12">
        <v>2.93731964166777</v>
      </c>
      <c r="FM12">
        <v>2.9531205831592602</v>
      </c>
      <c r="FN12">
        <v>2.9679612850197099</v>
      </c>
      <c r="FO12">
        <v>2.98107433670482</v>
      </c>
      <c r="FP12">
        <v>2.9931789734473702</v>
      </c>
      <c r="FQ12">
        <v>3.0058630200573702</v>
      </c>
      <c r="FR12">
        <v>3.0173413438146302</v>
      </c>
      <c r="FS12">
        <v>3.0280646798927799</v>
      </c>
      <c r="FT12">
        <v>3.0388389890606899</v>
      </c>
      <c r="FU12">
        <v>3.05125147719159</v>
      </c>
      <c r="FV12">
        <v>3.0625967141877699</v>
      </c>
      <c r="FW12">
        <v>3.07387975456678</v>
      </c>
      <c r="FX12">
        <v>3.0855081424062298</v>
      </c>
      <c r="FY12">
        <v>3.0966487026107301</v>
      </c>
      <c r="FZ12">
        <v>3.1079990038581</v>
      </c>
      <c r="GA12">
        <v>3.1197104374606601</v>
      </c>
      <c r="GB12">
        <v>3.1316342281923499</v>
      </c>
      <c r="GC12">
        <v>3.14390182290524</v>
      </c>
      <c r="GD12">
        <v>3.1577579009656702</v>
      </c>
      <c r="GE12">
        <v>3.1737053019875501</v>
      </c>
      <c r="GF12">
        <v>3.1906829013040001</v>
      </c>
      <c r="GG12">
        <v>3.2110365256899098</v>
      </c>
      <c r="GH12">
        <v>3.2304731060188399</v>
      </c>
      <c r="GI12">
        <v>3.2512702793213899</v>
      </c>
      <c r="GJ12">
        <v>3.2748136615584502</v>
      </c>
      <c r="GK12">
        <v>3.2998446324030701</v>
      </c>
      <c r="GL12">
        <v>3.3249679088964399</v>
      </c>
      <c r="GM12">
        <v>3.3492082646030901</v>
      </c>
      <c r="GN12">
        <v>3.37324837477132</v>
      </c>
      <c r="GO12">
        <v>3.3974389740545501</v>
      </c>
      <c r="GP12">
        <v>3.4171285407323699</v>
      </c>
      <c r="GQ12">
        <v>3.4313489250659801</v>
      </c>
      <c r="GR12">
        <v>3.4445158815730399</v>
      </c>
      <c r="GS12">
        <v>3.4543977515346498</v>
      </c>
      <c r="GT12">
        <v>3.4594200606307002</v>
      </c>
      <c r="GU12">
        <v>3.4625450059889</v>
      </c>
      <c r="GV12">
        <v>3.4624590371459298</v>
      </c>
      <c r="GW12">
        <v>3.4606615160963501</v>
      </c>
      <c r="GX12">
        <v>3.4523797347230398</v>
      </c>
      <c r="GY12">
        <v>3.44876140577811</v>
      </c>
      <c r="GZ12">
        <v>3.4428667378069799</v>
      </c>
      <c r="HA12">
        <v>3.4354360169999998</v>
      </c>
      <c r="HB12">
        <v>3.4253711865914398</v>
      </c>
      <c r="HC12">
        <v>3.4149317994502502</v>
      </c>
      <c r="HD12">
        <v>3.4064898654553799</v>
      </c>
      <c r="HE12">
        <v>3.3981121744482499</v>
      </c>
      <c r="HF12">
        <v>3.3895023320664199</v>
      </c>
      <c r="HG12">
        <v>3.3817763762036699</v>
      </c>
      <c r="HH12">
        <v>3.3774858148098001</v>
      </c>
      <c r="HI12">
        <v>3.3697477209816</v>
      </c>
      <c r="HJ12">
        <v>3.36254110057464</v>
      </c>
      <c r="HK12">
        <v>3.3570608855656401</v>
      </c>
      <c r="HL12">
        <v>3.35316644320404</v>
      </c>
      <c r="HM12">
        <v>3.35083797667839</v>
      </c>
      <c r="HN12">
        <v>3.3480933259380699</v>
      </c>
      <c r="HO12">
        <v>3.3456173743006001</v>
      </c>
      <c r="HP12">
        <v>3.3446489883290398</v>
      </c>
      <c r="HQ12">
        <v>3.3436762573880499</v>
      </c>
      <c r="HR12">
        <v>3.3417839371697999</v>
      </c>
      <c r="HS12">
        <v>3.3395493478315799</v>
      </c>
      <c r="HT12">
        <v>3.3376351902452299</v>
      </c>
      <c r="HU12">
        <v>3.33615646835805</v>
      </c>
      <c r="HV12">
        <v>3.33590056243672</v>
      </c>
      <c r="HW12">
        <v>3.3309585455780599</v>
      </c>
      <c r="HX12">
        <v>3.32724122018959</v>
      </c>
      <c r="HY12">
        <v>3.3243420498446699</v>
      </c>
      <c r="HZ12">
        <v>3.3178669775307599</v>
      </c>
      <c r="IA12">
        <v>3.3075835213388598</v>
      </c>
      <c r="IB12">
        <v>3.2987367049170202</v>
      </c>
      <c r="IC12">
        <v>3.28852892912044</v>
      </c>
      <c r="ID12">
        <v>3.2769982220990199</v>
      </c>
      <c r="IE12">
        <v>3.26283902298161</v>
      </c>
      <c r="IF12">
        <v>3.2484250138067501</v>
      </c>
      <c r="IG12">
        <v>3.23283125027563</v>
      </c>
      <c r="IH12">
        <v>3.21614806551014</v>
      </c>
      <c r="II12">
        <v>3.1986478412023498</v>
      </c>
      <c r="IJ12">
        <v>3.1778359696162402</v>
      </c>
      <c r="IK12">
        <v>3.1551855332101599</v>
      </c>
      <c r="IL12">
        <v>3.1335375108349499</v>
      </c>
      <c r="IM12">
        <v>3.1105458222162699</v>
      </c>
      <c r="IN12">
        <v>3.0873508559798402</v>
      </c>
      <c r="IO12">
        <v>3.0645490704351301</v>
      </c>
      <c r="IP12">
        <v>3.0385426020383099</v>
      </c>
      <c r="IQ12">
        <v>3.0125342440279099</v>
      </c>
    </row>
    <row r="13" spans="1:251" x14ac:dyDescent="0.3">
      <c r="A13">
        <f t="shared" si="0"/>
        <v>12</v>
      </c>
      <c r="B13">
        <v>0.45387443041882503</v>
      </c>
      <c r="C13">
        <v>0.45206421222596399</v>
      </c>
      <c r="D13">
        <v>0.45049919884850298</v>
      </c>
      <c r="E13">
        <v>0.44887469879464598</v>
      </c>
      <c r="F13">
        <v>0.44727953389096498</v>
      </c>
      <c r="G13">
        <v>0.44582996001812902</v>
      </c>
      <c r="H13">
        <v>0.44454691617126502</v>
      </c>
      <c r="I13">
        <v>0.44359903414572799</v>
      </c>
      <c r="J13">
        <v>0.44279540625078201</v>
      </c>
      <c r="K13">
        <v>0.44235680441713898</v>
      </c>
      <c r="L13">
        <v>0.44214701067134599</v>
      </c>
      <c r="M13">
        <v>0.44212129109605203</v>
      </c>
      <c r="N13">
        <v>0.442730793062445</v>
      </c>
      <c r="O13">
        <v>0.44393229215262298</v>
      </c>
      <c r="P13">
        <v>0.445520668467908</v>
      </c>
      <c r="Q13">
        <v>0.44797242890723399</v>
      </c>
      <c r="R13">
        <v>0.45131914299999998</v>
      </c>
      <c r="S13">
        <v>0.45521328712145198</v>
      </c>
      <c r="T13">
        <v>0.45942227889165299</v>
      </c>
      <c r="U13">
        <v>0.46479716665325599</v>
      </c>
      <c r="V13">
        <v>0.470907358</v>
      </c>
      <c r="W13">
        <v>0.47757665314055198</v>
      </c>
      <c r="X13">
        <v>0.48514327204129798</v>
      </c>
      <c r="Y13">
        <v>0.49338978012476598</v>
      </c>
      <c r="Z13">
        <v>0.50207097396615696</v>
      </c>
      <c r="AA13">
        <v>0.51121501462436403</v>
      </c>
      <c r="AB13">
        <v>0.520293530794808</v>
      </c>
      <c r="AC13">
        <v>0.52927302647335805</v>
      </c>
      <c r="AD13">
        <v>0.53830864908232501</v>
      </c>
      <c r="AE13">
        <v>0.54709129701644399</v>
      </c>
      <c r="AF13">
        <v>0.55563654154788999</v>
      </c>
      <c r="AG13">
        <v>0.56363044000290097</v>
      </c>
      <c r="AH13">
        <v>0.57153469146059499</v>
      </c>
      <c r="AI13">
        <v>0.57923506608459996</v>
      </c>
      <c r="AJ13">
        <v>0.58700161633250303</v>
      </c>
      <c r="AK13">
        <v>0.59464258084375998</v>
      </c>
      <c r="AL13">
        <v>0.602158918883689</v>
      </c>
      <c r="AM13">
        <v>0.60983868586212298</v>
      </c>
      <c r="AN13">
        <v>0.61708597277149602</v>
      </c>
      <c r="AO13">
        <v>0.62406121763316802</v>
      </c>
      <c r="AP13">
        <v>0.63078652514576605</v>
      </c>
      <c r="AQ13">
        <v>0.63775830505116005</v>
      </c>
      <c r="AR13">
        <v>0.64378281031782303</v>
      </c>
      <c r="AS13">
        <v>0.64977797321104602</v>
      </c>
      <c r="AT13">
        <v>0.65527789301705797</v>
      </c>
      <c r="AU13">
        <v>0.660518551407974</v>
      </c>
      <c r="AV13">
        <v>0.66498460601070697</v>
      </c>
      <c r="AW13">
        <v>0.66892299204053596</v>
      </c>
      <c r="AX13">
        <v>0.67233574190780199</v>
      </c>
      <c r="AY13">
        <v>0.67475163046469999</v>
      </c>
      <c r="AZ13">
        <v>0.67666648037976096</v>
      </c>
      <c r="BA13">
        <v>0.67767944577744599</v>
      </c>
      <c r="BB13">
        <v>0.678069598398505</v>
      </c>
      <c r="BC13">
        <v>0.677823591498389</v>
      </c>
      <c r="BD13">
        <v>0.67676259024642405</v>
      </c>
      <c r="BE13">
        <v>0.67554423724499901</v>
      </c>
      <c r="BF13">
        <v>0.67388910807275204</v>
      </c>
      <c r="BG13">
        <v>0.672035566776368</v>
      </c>
      <c r="BH13">
        <v>0.66992033123716899</v>
      </c>
      <c r="BI13">
        <v>0.66767328458563302</v>
      </c>
      <c r="BJ13">
        <v>0.66523746638094505</v>
      </c>
      <c r="BK13">
        <v>0.66276458120903603</v>
      </c>
      <c r="BL13">
        <v>0.66056896689986</v>
      </c>
      <c r="BM13">
        <v>0.658496321141819</v>
      </c>
      <c r="BN13">
        <v>0.65637798937313796</v>
      </c>
      <c r="BO13">
        <v>0.65443362767553404</v>
      </c>
      <c r="BP13">
        <v>0.65280775922888501</v>
      </c>
      <c r="BQ13">
        <v>0.65119520581842405</v>
      </c>
      <c r="BR13">
        <v>0.64956850664610499</v>
      </c>
      <c r="BS13">
        <v>0.64816934817287697</v>
      </c>
      <c r="BT13">
        <v>0.64688671387375096</v>
      </c>
      <c r="BU13">
        <v>0.64570587400000001</v>
      </c>
      <c r="BV13">
        <v>0.64461289641105302</v>
      </c>
      <c r="BW13">
        <v>0.64347286366813505</v>
      </c>
      <c r="BX13">
        <v>0.64239453042692896</v>
      </c>
      <c r="BY13">
        <v>0.64133013830643404</v>
      </c>
      <c r="BZ13">
        <v>0.64026216400000002</v>
      </c>
      <c r="CA13">
        <v>0.63923986104217601</v>
      </c>
      <c r="CB13">
        <v>0.63827003742399602</v>
      </c>
      <c r="CC13">
        <v>0.63758990039882002</v>
      </c>
      <c r="CD13">
        <v>0.63701285893834103</v>
      </c>
      <c r="CE13">
        <v>0.63641439600000005</v>
      </c>
      <c r="CF13">
        <v>0.63568254679260805</v>
      </c>
      <c r="CG13">
        <v>0.63455532661944403</v>
      </c>
      <c r="CH13">
        <v>0.63318149224973996</v>
      </c>
      <c r="CI13">
        <v>0.63193600889814405</v>
      </c>
      <c r="CJ13">
        <v>0.63053646759081805</v>
      </c>
      <c r="CK13">
        <v>0.62911108136272098</v>
      </c>
      <c r="CL13">
        <v>0.62772619521775497</v>
      </c>
      <c r="CM13">
        <v>0.62623385597161596</v>
      </c>
      <c r="CN13">
        <v>0.62483911711384199</v>
      </c>
      <c r="CO13">
        <v>0.62350475549460205</v>
      </c>
      <c r="CP13">
        <v>0.62216614492767197</v>
      </c>
      <c r="CQ13">
        <v>0.621216086797579</v>
      </c>
      <c r="CR13">
        <v>0.62040713277741699</v>
      </c>
      <c r="CS13">
        <v>0.61970942693880904</v>
      </c>
      <c r="CT13">
        <v>0.61926342872721996</v>
      </c>
      <c r="CU13">
        <v>0.619326346876649</v>
      </c>
      <c r="CV13">
        <v>0.61975568482267496</v>
      </c>
      <c r="CW13">
        <v>0.62031018830288298</v>
      </c>
      <c r="CX13">
        <v>0.621423466981877</v>
      </c>
      <c r="CY13">
        <v>0.622878875233568</v>
      </c>
      <c r="CZ13">
        <v>0.624800044</v>
      </c>
      <c r="DA13">
        <v>0.62723985636065005</v>
      </c>
      <c r="DB13">
        <v>0.63021803748986505</v>
      </c>
      <c r="DC13">
        <v>0.63356437434441004</v>
      </c>
      <c r="DD13">
        <v>0.63736325792330495</v>
      </c>
      <c r="DE13">
        <v>0.64206848876948996</v>
      </c>
      <c r="DF13">
        <v>0.64738932885600498</v>
      </c>
      <c r="DG13">
        <v>0.653391558649288</v>
      </c>
      <c r="DH13">
        <v>0.66009669073275301</v>
      </c>
      <c r="DI13">
        <v>0.66768660738149299</v>
      </c>
      <c r="DJ13">
        <v>0.67604133730605698</v>
      </c>
      <c r="DK13">
        <v>0.685263897384631</v>
      </c>
      <c r="DL13">
        <v>0.69525275907248796</v>
      </c>
      <c r="DM13">
        <v>0.70615311739601705</v>
      </c>
      <c r="DN13">
        <v>0.71774994000000003</v>
      </c>
      <c r="DO13">
        <v>0.73002030764418702</v>
      </c>
      <c r="DP13">
        <v>0.74295256114824204</v>
      </c>
      <c r="DQ13">
        <v>0.75646950021266601</v>
      </c>
      <c r="DR13">
        <v>0.77072217818344002</v>
      </c>
      <c r="DS13">
        <v>0.78513292968696102</v>
      </c>
      <c r="DT13">
        <v>0.80033826958707099</v>
      </c>
      <c r="DU13">
        <v>0.81610664317624404</v>
      </c>
      <c r="DV13">
        <v>0.83196306954494703</v>
      </c>
      <c r="DW13">
        <v>0.84792849633113099</v>
      </c>
      <c r="DX13">
        <v>0.86369753485373102</v>
      </c>
      <c r="DY13">
        <v>0.87976107000000003</v>
      </c>
      <c r="DZ13">
        <v>0.89516233785439103</v>
      </c>
      <c r="EA13">
        <v>0.90949718637027399</v>
      </c>
      <c r="EB13">
        <v>0.92292812613158404</v>
      </c>
      <c r="EC13">
        <v>0.93584202120069604</v>
      </c>
      <c r="ED13">
        <v>0.94831982193566899</v>
      </c>
      <c r="EE13">
        <v>0.96033725354568999</v>
      </c>
      <c r="EF13">
        <v>0.97231919890103402</v>
      </c>
      <c r="EG13">
        <v>0.98439939390203801</v>
      </c>
      <c r="EH13">
        <v>0.99719462949833804</v>
      </c>
      <c r="EI13">
        <v>1.0116327949350501</v>
      </c>
      <c r="EJ13">
        <v>1.02810485363299</v>
      </c>
      <c r="EK13">
        <v>1.0484133850235999</v>
      </c>
      <c r="EL13">
        <v>1.07479632046602</v>
      </c>
      <c r="EM13">
        <v>1.1041758982171299</v>
      </c>
      <c r="EN13">
        <v>1.1375502649148099</v>
      </c>
      <c r="EO13">
        <v>1.1772426974014301</v>
      </c>
      <c r="EP13">
        <v>1.2236189883248101</v>
      </c>
      <c r="EQ13">
        <v>1.27787162572499</v>
      </c>
      <c r="ER13">
        <v>1.33653234</v>
      </c>
      <c r="ES13">
        <v>1.40448529802744</v>
      </c>
      <c r="ET13">
        <v>1.4821171099894399</v>
      </c>
      <c r="EU13">
        <v>1.5634736683864701</v>
      </c>
      <c r="EV13">
        <v>1.6547311177022701</v>
      </c>
      <c r="EW13">
        <v>1.7565685146262799</v>
      </c>
      <c r="EX13">
        <v>1.8617540007448199</v>
      </c>
      <c r="EY13">
        <v>1.9744016340814901</v>
      </c>
      <c r="EZ13">
        <v>2.0916047804145399</v>
      </c>
      <c r="FA13">
        <v>2.2110526376387099</v>
      </c>
      <c r="FB13">
        <v>2.3289195382988499</v>
      </c>
      <c r="FC13">
        <v>2.4404812961947302</v>
      </c>
      <c r="FD13">
        <v>2.5449538262029998</v>
      </c>
      <c r="FE13">
        <v>2.6362954731736901</v>
      </c>
      <c r="FF13">
        <v>2.7103017872852999</v>
      </c>
      <c r="FG13">
        <v>2.7772425220386299</v>
      </c>
      <c r="FH13">
        <v>2.8251090190068</v>
      </c>
      <c r="FI13">
        <v>2.8601555689151801</v>
      </c>
      <c r="FJ13">
        <v>2.8915521526683001</v>
      </c>
      <c r="FK13">
        <v>2.9155150910768399</v>
      </c>
      <c r="FL13">
        <v>2.9349130971268398</v>
      </c>
      <c r="FM13">
        <v>2.9502569459329799</v>
      </c>
      <c r="FN13">
        <v>2.9655311142278098</v>
      </c>
      <c r="FO13">
        <v>2.97954152511043</v>
      </c>
      <c r="FP13">
        <v>2.9915301379670498</v>
      </c>
      <c r="FQ13">
        <v>3.0029988020670699</v>
      </c>
      <c r="FR13">
        <v>3.0146721376398999</v>
      </c>
      <c r="FS13">
        <v>3.0265644269999998</v>
      </c>
      <c r="FT13">
        <v>3.0388780183178401</v>
      </c>
      <c r="FU13">
        <v>3.0500699974698802</v>
      </c>
      <c r="FV13">
        <v>3.0618121338070501</v>
      </c>
      <c r="FW13">
        <v>3.0732312243438602</v>
      </c>
      <c r="FX13">
        <v>3.0835238755707102</v>
      </c>
      <c r="FY13">
        <v>3.09526681197389</v>
      </c>
      <c r="FZ13">
        <v>3.1065550223649998</v>
      </c>
      <c r="GA13">
        <v>3.1180093623029301</v>
      </c>
      <c r="GB13">
        <v>3.1301266127690601</v>
      </c>
      <c r="GC13">
        <v>3.1443975252013701</v>
      </c>
      <c r="GD13">
        <v>3.15886915612472</v>
      </c>
      <c r="GE13">
        <v>3.1753969008988601</v>
      </c>
      <c r="GF13">
        <v>3.1930740821710901</v>
      </c>
      <c r="GG13">
        <v>3.2131148519999999</v>
      </c>
      <c r="GH13">
        <v>3.2354693933811398</v>
      </c>
      <c r="GI13">
        <v>3.25845455729322</v>
      </c>
      <c r="GJ13">
        <v>3.2822797671497299</v>
      </c>
      <c r="GK13">
        <v>3.3059408513346802</v>
      </c>
      <c r="GL13">
        <v>3.33091059079206</v>
      </c>
      <c r="GM13">
        <v>3.3549541507637199</v>
      </c>
      <c r="GN13">
        <v>3.3784169132263302</v>
      </c>
      <c r="GO13">
        <v>3.4019225368856598</v>
      </c>
      <c r="GP13">
        <v>3.41744171925159</v>
      </c>
      <c r="GQ13">
        <v>3.4353460113092198</v>
      </c>
      <c r="GR13">
        <v>3.4510220174494401</v>
      </c>
      <c r="GS13">
        <v>3.4600410140251801</v>
      </c>
      <c r="GT13">
        <v>3.4636006831975501</v>
      </c>
      <c r="GU13">
        <v>3.4670508232143198</v>
      </c>
      <c r="GV13">
        <v>3.4672276551769401</v>
      </c>
      <c r="GW13">
        <v>3.4654240312855902</v>
      </c>
      <c r="GX13">
        <v>3.4608386098751001</v>
      </c>
      <c r="GY13">
        <v>3.4552626515993201</v>
      </c>
      <c r="GZ13">
        <v>3.44675103900313</v>
      </c>
      <c r="HA13">
        <v>3.43791946121967</v>
      </c>
      <c r="HB13">
        <v>3.4292401400000001</v>
      </c>
      <c r="HC13">
        <v>3.4214512660373999</v>
      </c>
      <c r="HD13">
        <v>3.4123868581589201</v>
      </c>
      <c r="HE13">
        <v>3.4033271041306898</v>
      </c>
      <c r="HF13">
        <v>3.3947295778983202</v>
      </c>
      <c r="HG13">
        <v>3.3880903380257998</v>
      </c>
      <c r="HH13">
        <v>3.3810517523614698</v>
      </c>
      <c r="HI13">
        <v>3.3761590761554601</v>
      </c>
      <c r="HJ13">
        <v>3.37027870349185</v>
      </c>
      <c r="HK13">
        <v>3.3643467625033598</v>
      </c>
      <c r="HL13">
        <v>3.36015899223234</v>
      </c>
      <c r="HM13">
        <v>3.3553941649349399</v>
      </c>
      <c r="HN13">
        <v>3.3523553994309601</v>
      </c>
      <c r="HO13">
        <v>3.3502520809881799</v>
      </c>
      <c r="HP13">
        <v>3.3490677919352199</v>
      </c>
      <c r="HQ13">
        <v>3.3457908120881199</v>
      </c>
      <c r="HR13">
        <v>3.3441826348350299</v>
      </c>
      <c r="HS13">
        <v>3.3450588750074499</v>
      </c>
      <c r="HT13">
        <v>3.34369593757464</v>
      </c>
      <c r="HU13">
        <v>3.3393813123105298</v>
      </c>
      <c r="HV13">
        <v>3.3349612004579199</v>
      </c>
      <c r="HW13">
        <v>3.3327410081991999</v>
      </c>
      <c r="HX13">
        <v>3.32791393631262</v>
      </c>
      <c r="HY13">
        <v>3.3214773590000002</v>
      </c>
      <c r="HZ13">
        <v>3.3160784161834602</v>
      </c>
      <c r="IA13">
        <v>3.3079201090926298</v>
      </c>
      <c r="IB13">
        <v>3.2998632124562599</v>
      </c>
      <c r="IC13">
        <v>3.2880013716601102</v>
      </c>
      <c r="ID13">
        <v>3.27579817697911</v>
      </c>
      <c r="IE13">
        <v>3.2638790197886101</v>
      </c>
      <c r="IF13">
        <v>3.2477531463857598</v>
      </c>
      <c r="IG13">
        <v>3.2335269803687701</v>
      </c>
      <c r="IH13">
        <v>3.2154224176684401</v>
      </c>
      <c r="II13">
        <v>3.1956388300832099</v>
      </c>
      <c r="IJ13">
        <v>3.1781576080746499</v>
      </c>
      <c r="IK13">
        <v>3.1578781534463398</v>
      </c>
      <c r="IL13">
        <v>3.1354156216793898</v>
      </c>
      <c r="IM13">
        <v>3.11192111456322</v>
      </c>
      <c r="IN13">
        <v>3.0883872432960802</v>
      </c>
      <c r="IO13">
        <v>3.0651921720000002</v>
      </c>
      <c r="IP13">
        <v>3.0385933180437599</v>
      </c>
      <c r="IQ13">
        <v>3.0135523631629799</v>
      </c>
    </row>
    <row r="14" spans="1:251" x14ac:dyDescent="0.3">
      <c r="A14">
        <f t="shared" si="0"/>
        <v>13</v>
      </c>
      <c r="B14">
        <v>0.40946037499999999</v>
      </c>
      <c r="C14">
        <v>0.40768257299999999</v>
      </c>
      <c r="D14">
        <v>0.40607004499999999</v>
      </c>
      <c r="E14">
        <v>0.40454472248631801</v>
      </c>
      <c r="F14">
        <v>0.40303167356147601</v>
      </c>
      <c r="G14">
        <v>0.40158104456071297</v>
      </c>
      <c r="H14">
        <v>0.40032141599999999</v>
      </c>
      <c r="I14">
        <v>0.39961830518846703</v>
      </c>
      <c r="J14">
        <v>0.39878417059416599</v>
      </c>
      <c r="K14">
        <v>0.39851416345368101</v>
      </c>
      <c r="L14">
        <v>0.39817988415790201</v>
      </c>
      <c r="M14">
        <v>0.39822351387278399</v>
      </c>
      <c r="N14">
        <v>0.39913088195503299</v>
      </c>
      <c r="O14">
        <v>0.40016887949442398</v>
      </c>
      <c r="P14">
        <v>0.40209583179300401</v>
      </c>
      <c r="Q14">
        <v>0.40449643761683701</v>
      </c>
      <c r="R14">
        <v>0.40796263493082402</v>
      </c>
      <c r="S14">
        <v>0.41180165253598</v>
      </c>
      <c r="T14">
        <v>0.41629281835009901</v>
      </c>
      <c r="U14">
        <v>0.42165118279518599</v>
      </c>
      <c r="V14">
        <v>0.42785761622831098</v>
      </c>
      <c r="W14">
        <v>0.434787671279671</v>
      </c>
      <c r="X14">
        <v>0.442619416686023</v>
      </c>
      <c r="Y14">
        <v>0.45105313175990402</v>
      </c>
      <c r="Z14">
        <v>0.45976447272411303</v>
      </c>
      <c r="AA14">
        <v>0.46896165093365699</v>
      </c>
      <c r="AB14">
        <v>0.47820787898049499</v>
      </c>
      <c r="AC14">
        <v>0.48736238366874102</v>
      </c>
      <c r="AD14">
        <v>0.49647828056842302</v>
      </c>
      <c r="AE14">
        <v>0.50516549751914197</v>
      </c>
      <c r="AF14">
        <v>0.51375553699999998</v>
      </c>
      <c r="AG14">
        <v>0.52192883889693997</v>
      </c>
      <c r="AH14">
        <v>0.529947568953403</v>
      </c>
      <c r="AI14">
        <v>0.53788786209409001</v>
      </c>
      <c r="AJ14">
        <v>0.54565870577497499</v>
      </c>
      <c r="AK14">
        <v>0.553325707404423</v>
      </c>
      <c r="AL14">
        <v>0.56090316105868798</v>
      </c>
      <c r="AM14">
        <v>0.56848178421031004</v>
      </c>
      <c r="AN14">
        <v>0.57584156945208298</v>
      </c>
      <c r="AO14">
        <v>0.58274306531252695</v>
      </c>
      <c r="AP14">
        <v>0.58955298726939998</v>
      </c>
      <c r="AQ14">
        <v>0.59603521935508597</v>
      </c>
      <c r="AR14">
        <v>0.60227494340629495</v>
      </c>
      <c r="AS14">
        <v>0.60813748413019098</v>
      </c>
      <c r="AT14">
        <v>0.61389296546846395</v>
      </c>
      <c r="AU14">
        <v>0.61879098966705104</v>
      </c>
      <c r="AV14">
        <v>0.62328517434653496</v>
      </c>
      <c r="AW14">
        <v>0.62709204932033902</v>
      </c>
      <c r="AX14">
        <v>0.63040491594914905</v>
      </c>
      <c r="AY14">
        <v>0.63268861200000004</v>
      </c>
      <c r="AZ14">
        <v>0.63442159399999998</v>
      </c>
      <c r="BA14">
        <v>0.63512432013027198</v>
      </c>
      <c r="BB14">
        <v>0.63538102699999999</v>
      </c>
      <c r="BC14">
        <v>0.63517297633342096</v>
      </c>
      <c r="BD14">
        <v>0.63407029759644895</v>
      </c>
      <c r="BE14">
        <v>0.63272200154365399</v>
      </c>
      <c r="BF14">
        <v>0.63110554086557802</v>
      </c>
      <c r="BG14">
        <v>0.62920660479048496</v>
      </c>
      <c r="BH14">
        <v>0.62700373402968002</v>
      </c>
      <c r="BI14">
        <v>0.62469727467926395</v>
      </c>
      <c r="BJ14">
        <v>0.622453507510766</v>
      </c>
      <c r="BK14">
        <v>0.62007421612858504</v>
      </c>
      <c r="BL14">
        <v>0.61781254403887997</v>
      </c>
      <c r="BM14">
        <v>0.61572382475100595</v>
      </c>
      <c r="BN14">
        <v>0.61370204881548296</v>
      </c>
      <c r="BO14">
        <v>0.61180084416844505</v>
      </c>
      <c r="BP14">
        <v>0.61011111422183395</v>
      </c>
      <c r="BQ14">
        <v>0.608583046227128</v>
      </c>
      <c r="BR14">
        <v>0.60700118291138705</v>
      </c>
      <c r="BS14">
        <v>0.60555130153452796</v>
      </c>
      <c r="BT14">
        <v>0.60430248831724998</v>
      </c>
      <c r="BU14">
        <v>0.60313653542900403</v>
      </c>
      <c r="BV14">
        <v>0.60198966669278597</v>
      </c>
      <c r="BW14">
        <v>0.60083214233286697</v>
      </c>
      <c r="BX14">
        <v>0.59967152063047602</v>
      </c>
      <c r="BY14">
        <v>0.598617658749107</v>
      </c>
      <c r="BZ14">
        <v>0.59746265188553105</v>
      </c>
      <c r="CA14">
        <v>0.59633200384365903</v>
      </c>
      <c r="CB14">
        <v>0.59534434464090302</v>
      </c>
      <c r="CC14">
        <v>0.59457564799999996</v>
      </c>
      <c r="CD14">
        <v>0.59394547648247098</v>
      </c>
      <c r="CE14">
        <v>0.59329442978672497</v>
      </c>
      <c r="CF14">
        <v>0.59238831880591902</v>
      </c>
      <c r="CG14">
        <v>0.59125771147763795</v>
      </c>
      <c r="CH14">
        <v>0.58990499786513595</v>
      </c>
      <c r="CI14">
        <v>0.58852002000000003</v>
      </c>
      <c r="CJ14">
        <v>0.58714566201018903</v>
      </c>
      <c r="CK14">
        <v>0.58570800000000001</v>
      </c>
      <c r="CL14">
        <v>0.58430556543804402</v>
      </c>
      <c r="CM14">
        <v>0.58286482813504503</v>
      </c>
      <c r="CN14">
        <v>0.58144175777856799</v>
      </c>
      <c r="CO14">
        <v>0.58007633720251295</v>
      </c>
      <c r="CP14">
        <v>0.57882350112342196</v>
      </c>
      <c r="CQ14">
        <v>0.57783081602402098</v>
      </c>
      <c r="CR14">
        <v>0.57695974111498505</v>
      </c>
      <c r="CS14">
        <v>0.576319466672642</v>
      </c>
      <c r="CT14">
        <v>0.57599739887866996</v>
      </c>
      <c r="CU14">
        <v>0.57612756934159104</v>
      </c>
      <c r="CV14">
        <v>0.57645943985341297</v>
      </c>
      <c r="CW14">
        <v>0.57716021549118501</v>
      </c>
      <c r="CX14">
        <v>0.57839043012811098</v>
      </c>
      <c r="CY14">
        <v>0.57980275400000003</v>
      </c>
      <c r="CZ14">
        <v>0.58171109238110696</v>
      </c>
      <c r="DA14">
        <v>0.58415450547922798</v>
      </c>
      <c r="DB14">
        <v>0.58700937155008304</v>
      </c>
      <c r="DC14">
        <v>0.59046435116636697</v>
      </c>
      <c r="DD14">
        <v>0.59449623956259401</v>
      </c>
      <c r="DE14">
        <v>0.59933995424754005</v>
      </c>
      <c r="DF14">
        <v>0.60464563576411001</v>
      </c>
      <c r="DG14">
        <v>0.61068340237020802</v>
      </c>
      <c r="DH14">
        <v>0.617222383028591</v>
      </c>
      <c r="DI14">
        <v>0.624798933278775</v>
      </c>
      <c r="DJ14">
        <v>0.63324287599999995</v>
      </c>
      <c r="DK14">
        <v>0.64261189473296398</v>
      </c>
      <c r="DL14">
        <v>0.65267717703476702</v>
      </c>
      <c r="DM14">
        <v>0.66366457851698701</v>
      </c>
      <c r="DN14">
        <v>0.67535437600000003</v>
      </c>
      <c r="DO14">
        <v>0.68748204718373795</v>
      </c>
      <c r="DP14">
        <v>0.70063213357257603</v>
      </c>
      <c r="DQ14">
        <v>0.71424611122166803</v>
      </c>
      <c r="DR14">
        <v>0.72844781412354997</v>
      </c>
      <c r="DS14">
        <v>0.74311489485405702</v>
      </c>
      <c r="DT14">
        <v>0.75833002011592499</v>
      </c>
      <c r="DU14">
        <v>0.77401342200000001</v>
      </c>
      <c r="DV14">
        <v>0.78984325739996797</v>
      </c>
      <c r="DW14">
        <v>0.80594472831778396</v>
      </c>
      <c r="DX14">
        <v>0.821931437728187</v>
      </c>
      <c r="DY14">
        <v>0.83759389699999998</v>
      </c>
      <c r="DZ14">
        <v>0.85268938599999999</v>
      </c>
      <c r="EA14">
        <v>0.86731916076447202</v>
      </c>
      <c r="EB14">
        <v>0.88100676491926599</v>
      </c>
      <c r="EC14">
        <v>0.89348504490485303</v>
      </c>
      <c r="ED14">
        <v>0.905944352738973</v>
      </c>
      <c r="EE14">
        <v>0.91807724474963703</v>
      </c>
      <c r="EF14">
        <v>0.92985210860161005</v>
      </c>
      <c r="EG14">
        <v>0.94214813776779005</v>
      </c>
      <c r="EH14">
        <v>0.95516512209961202</v>
      </c>
      <c r="EI14">
        <v>0.96970196415265797</v>
      </c>
      <c r="EJ14">
        <v>0.98650710850925705</v>
      </c>
      <c r="EK14">
        <v>1.0067593582363701</v>
      </c>
      <c r="EL14">
        <v>1.03373708252839</v>
      </c>
      <c r="EM14">
        <v>1.0636105763105901</v>
      </c>
      <c r="EN14">
        <v>1.09752474062164</v>
      </c>
      <c r="EO14">
        <v>1.1378112843438599</v>
      </c>
      <c r="EP14">
        <v>1.1848166105195099</v>
      </c>
      <c r="EQ14">
        <v>1.2397446129918701</v>
      </c>
      <c r="ER14">
        <v>1.2991105595028301</v>
      </c>
      <c r="ES14">
        <v>1.36776180264415</v>
      </c>
      <c r="ET14">
        <v>1.4461662524757599</v>
      </c>
      <c r="EU14">
        <v>1.52831795501593</v>
      </c>
      <c r="EV14">
        <v>1.6203783947475401</v>
      </c>
      <c r="EW14">
        <v>1.7229841522256499</v>
      </c>
      <c r="EX14">
        <v>1.8289249770979099</v>
      </c>
      <c r="EY14">
        <v>1.94226487144185</v>
      </c>
      <c r="EZ14">
        <v>2.0600088711495901</v>
      </c>
      <c r="FA14">
        <v>2.1798024179949298</v>
      </c>
      <c r="FB14">
        <v>2.29744179751067</v>
      </c>
      <c r="FC14">
        <v>2.4084143699191198</v>
      </c>
      <c r="FD14">
        <v>2.5126175756961699</v>
      </c>
      <c r="FE14">
        <v>2.6031111867946901</v>
      </c>
      <c r="FF14">
        <v>2.6756548235555799</v>
      </c>
      <c r="FG14">
        <v>2.7409180629641101</v>
      </c>
      <c r="FH14">
        <v>2.7878838416689198</v>
      </c>
      <c r="FI14">
        <v>2.82205261252511</v>
      </c>
      <c r="FJ14">
        <v>2.852231331</v>
      </c>
      <c r="FK14">
        <v>2.8743316236335801</v>
      </c>
      <c r="FL14">
        <v>2.8930478849502399</v>
      </c>
      <c r="FM14">
        <v>2.9082760777740302</v>
      </c>
      <c r="FN14">
        <v>2.92236810749566</v>
      </c>
      <c r="FO14">
        <v>2.9348786142604801</v>
      </c>
      <c r="FP14">
        <v>2.9469878848896198</v>
      </c>
      <c r="FQ14">
        <v>2.9589174304730799</v>
      </c>
      <c r="FR14">
        <v>2.97015283169035</v>
      </c>
      <c r="FS14">
        <v>2.9810634476544098</v>
      </c>
      <c r="FT14">
        <v>2.9924990008004499</v>
      </c>
      <c r="FU14">
        <v>3.0029760491848299</v>
      </c>
      <c r="FV14">
        <v>3.0145010607898501</v>
      </c>
      <c r="FW14">
        <v>3.0259843912243301</v>
      </c>
      <c r="FX14">
        <v>3.0367702681641502</v>
      </c>
      <c r="FY14">
        <v>3.0477834489767002</v>
      </c>
      <c r="FZ14">
        <v>3.058793224</v>
      </c>
      <c r="GA14">
        <v>3.0703536062849399</v>
      </c>
      <c r="GB14">
        <v>3.0825691693563799</v>
      </c>
      <c r="GC14">
        <v>3.0949644449719198</v>
      </c>
      <c r="GD14">
        <v>3.1100291569833698</v>
      </c>
      <c r="GE14">
        <v>3.1263863413930699</v>
      </c>
      <c r="GF14">
        <v>3.1430508478786598</v>
      </c>
      <c r="GG14">
        <v>3.1607293351199299</v>
      </c>
      <c r="GH14">
        <v>3.1822181213677498</v>
      </c>
      <c r="GI14">
        <v>3.2040882027492099</v>
      </c>
      <c r="GJ14">
        <v>3.2273368648640699</v>
      </c>
      <c r="GK14">
        <v>3.2522035033360002</v>
      </c>
      <c r="GL14">
        <v>3.2764192719634302</v>
      </c>
      <c r="GM14">
        <v>3.3001502461761398</v>
      </c>
      <c r="GN14">
        <v>3.3233147283335001</v>
      </c>
      <c r="GO14">
        <v>3.3461851586530198</v>
      </c>
      <c r="GP14">
        <v>3.3688520078894899</v>
      </c>
      <c r="GQ14">
        <v>3.3806631817624302</v>
      </c>
      <c r="GR14">
        <v>3.3927346977739301</v>
      </c>
      <c r="GS14">
        <v>3.4040469748023998</v>
      </c>
      <c r="GT14">
        <v>3.4090690237060999</v>
      </c>
      <c r="GU14">
        <v>3.4112660533415302</v>
      </c>
      <c r="GV14">
        <v>3.4094297169024799</v>
      </c>
      <c r="GW14">
        <v>3.4059248138409899</v>
      </c>
      <c r="GX14">
        <v>3.4009702863881901</v>
      </c>
      <c r="GY14">
        <v>3.3973426149999999</v>
      </c>
      <c r="GZ14">
        <v>3.39027609038994</v>
      </c>
      <c r="HA14">
        <v>3.3826711830755101</v>
      </c>
      <c r="HB14">
        <v>3.3738598380856799</v>
      </c>
      <c r="HC14">
        <v>3.3636352020812099</v>
      </c>
      <c r="HD14">
        <v>3.3563447945302598</v>
      </c>
      <c r="HE14">
        <v>3.34887953543946</v>
      </c>
      <c r="HF14">
        <v>3.3407642999396199</v>
      </c>
      <c r="HG14">
        <v>3.3323046148239399</v>
      </c>
      <c r="HH14">
        <v>3.32683050827452</v>
      </c>
      <c r="HI14">
        <v>3.3193501277045199</v>
      </c>
      <c r="HJ14">
        <v>3.3129496467060902</v>
      </c>
      <c r="HK14">
        <v>3.3088589059208702</v>
      </c>
      <c r="HL14">
        <v>3.30620979067184</v>
      </c>
      <c r="HM14">
        <v>3.3016624953323799</v>
      </c>
      <c r="HN14">
        <v>3.2991215993762499</v>
      </c>
      <c r="HO14">
        <v>3.29715112298911</v>
      </c>
      <c r="HP14">
        <v>3.2947361867465599</v>
      </c>
      <c r="HQ14">
        <v>3.2912860026751698</v>
      </c>
      <c r="HR14">
        <v>3.2894166057865402</v>
      </c>
      <c r="HS14">
        <v>3.2886779238585402</v>
      </c>
      <c r="HT14">
        <v>3.2863047829999998</v>
      </c>
      <c r="HU14">
        <v>3.2821680457628002</v>
      </c>
      <c r="HV14">
        <v>3.2809589622619502</v>
      </c>
      <c r="HW14">
        <v>3.2777993199502</v>
      </c>
      <c r="HX14">
        <v>3.2730740317555602</v>
      </c>
      <c r="HY14">
        <v>3.2674751374344702</v>
      </c>
      <c r="HZ14">
        <v>3.2608705394374899</v>
      </c>
      <c r="IA14">
        <v>3.2498429290620701</v>
      </c>
      <c r="IB14">
        <v>3.2408212488733499</v>
      </c>
      <c r="IC14">
        <v>3.2307192139995502</v>
      </c>
      <c r="ID14">
        <v>3.2199677672937099</v>
      </c>
      <c r="IE14">
        <v>3.20736008713008</v>
      </c>
      <c r="IF14">
        <v>3.1914222621758102</v>
      </c>
      <c r="IG14">
        <v>3.1764976464596901</v>
      </c>
      <c r="IH14">
        <v>3.15942158552838</v>
      </c>
      <c r="II14">
        <v>3.1408503126013598</v>
      </c>
      <c r="IJ14">
        <v>3.1206924566082299</v>
      </c>
      <c r="IK14">
        <v>3.1009725182009702</v>
      </c>
      <c r="IL14">
        <v>3.0791039948753101</v>
      </c>
      <c r="IM14">
        <v>3.0574495580405099</v>
      </c>
      <c r="IN14">
        <v>3.03442341548865</v>
      </c>
      <c r="IO14">
        <v>3.0101959263840001</v>
      </c>
      <c r="IP14">
        <v>2.98483878437581</v>
      </c>
      <c r="IQ14">
        <v>2.95970618303057</v>
      </c>
    </row>
    <row r="15" spans="1:251" x14ac:dyDescent="0.3">
      <c r="A15">
        <f t="shared" si="0"/>
        <v>14</v>
      </c>
      <c r="B15">
        <v>0.52012380900588295</v>
      </c>
      <c r="C15">
        <v>0.51825244968766204</v>
      </c>
      <c r="D15">
        <v>0.51651246308662702</v>
      </c>
      <c r="E15">
        <v>0.51478730205493195</v>
      </c>
      <c r="F15">
        <v>0.51317691916328501</v>
      </c>
      <c r="G15">
        <v>0.51171631177119303</v>
      </c>
      <c r="H15">
        <v>0.51031681224217496</v>
      </c>
      <c r="I15">
        <v>0.50926939408139904</v>
      </c>
      <c r="J15">
        <v>0.50834860286253403</v>
      </c>
      <c r="K15">
        <v>0.50780061047382696</v>
      </c>
      <c r="L15">
        <v>0.50726841039730897</v>
      </c>
      <c r="M15">
        <v>0.50712027440860596</v>
      </c>
      <c r="N15">
        <v>0.50759680617016301</v>
      </c>
      <c r="O15">
        <v>0.50867255618586105</v>
      </c>
      <c r="P15">
        <v>0.51021220575815396</v>
      </c>
      <c r="Q15">
        <v>0.51240469493214502</v>
      </c>
      <c r="R15">
        <v>0.51559040325138705</v>
      </c>
      <c r="S15">
        <v>0.51908838572364602</v>
      </c>
      <c r="T15">
        <v>0.52320633560080998</v>
      </c>
      <c r="U15">
        <v>0.52826817564287698</v>
      </c>
      <c r="V15">
        <v>0.53416522</v>
      </c>
      <c r="W15">
        <v>0.54078743100000004</v>
      </c>
      <c r="X15">
        <v>0.54817504733938205</v>
      </c>
      <c r="Y15">
        <v>0.55614418963429102</v>
      </c>
      <c r="Z15">
        <v>0.56457512444463098</v>
      </c>
      <c r="AA15">
        <v>0.57349062601140099</v>
      </c>
      <c r="AB15">
        <v>0.58239076165374004</v>
      </c>
      <c r="AC15">
        <v>0.59120127095182295</v>
      </c>
      <c r="AD15">
        <v>0.59999633104156302</v>
      </c>
      <c r="AE15">
        <v>0.60862831672890405</v>
      </c>
      <c r="AF15">
        <v>0.61700986903555</v>
      </c>
      <c r="AG15">
        <v>0.62491399774357703</v>
      </c>
      <c r="AH15">
        <v>0.632660848613955</v>
      </c>
      <c r="AI15">
        <v>0.64029542982913501</v>
      </c>
      <c r="AJ15">
        <v>0.64808586781071298</v>
      </c>
      <c r="AK15">
        <v>0.65564217700000005</v>
      </c>
      <c r="AL15">
        <v>0.66322563526644995</v>
      </c>
      <c r="AM15">
        <v>0.67068995224156003</v>
      </c>
      <c r="AN15">
        <v>0.677971104771253</v>
      </c>
      <c r="AO15">
        <v>0.68522167688942504</v>
      </c>
      <c r="AP15">
        <v>0.69194967542348296</v>
      </c>
      <c r="AQ15">
        <v>0.69864248326588196</v>
      </c>
      <c r="AR15">
        <v>0.70475972948982502</v>
      </c>
      <c r="AS15">
        <v>0.71073381703959704</v>
      </c>
      <c r="AT15">
        <v>0.71612114507528601</v>
      </c>
      <c r="AU15">
        <v>0.72111699166913401</v>
      </c>
      <c r="AV15">
        <v>0.72573563772348304</v>
      </c>
      <c r="AW15">
        <v>0.729724660462024</v>
      </c>
      <c r="AX15">
        <v>0.73298461844493201</v>
      </c>
      <c r="AY15">
        <v>0.73525517122614603</v>
      </c>
      <c r="AZ15">
        <v>0.73673464363095198</v>
      </c>
      <c r="BA15">
        <v>0.73730094143767999</v>
      </c>
      <c r="BB15">
        <v>0.73777600726858705</v>
      </c>
      <c r="BC15">
        <v>0.73735641123709095</v>
      </c>
      <c r="BD15">
        <v>0.73610217200000005</v>
      </c>
      <c r="BE15">
        <v>0.73470513999999998</v>
      </c>
      <c r="BF15">
        <v>0.73281805989818405</v>
      </c>
      <c r="BG15">
        <v>0.73066724699395003</v>
      </c>
      <c r="BH15">
        <v>0.72819118012645601</v>
      </c>
      <c r="BI15">
        <v>0.725665836853297</v>
      </c>
      <c r="BJ15">
        <v>0.72306992879680798</v>
      </c>
      <c r="BK15">
        <v>0.72034304202130095</v>
      </c>
      <c r="BL15">
        <v>0.71793358026301002</v>
      </c>
      <c r="BM15">
        <v>0.71554997300000001</v>
      </c>
      <c r="BN15">
        <v>0.71314956900000004</v>
      </c>
      <c r="BO15">
        <v>0.71102320257099805</v>
      </c>
      <c r="BP15">
        <v>0.70905249575411</v>
      </c>
      <c r="BQ15">
        <v>0.70723454500000005</v>
      </c>
      <c r="BR15">
        <v>0.70557854022080502</v>
      </c>
      <c r="BS15">
        <v>0.70393891813052201</v>
      </c>
      <c r="BT15">
        <v>0.70226201503629504</v>
      </c>
      <c r="BU15">
        <v>0.70070450453058397</v>
      </c>
      <c r="BV15">
        <v>0.69946119150445296</v>
      </c>
      <c r="BW15">
        <v>0.69814516317130404</v>
      </c>
      <c r="BX15">
        <v>0.69678344013841897</v>
      </c>
      <c r="BY15">
        <v>0.69553731022843801</v>
      </c>
      <c r="BZ15">
        <v>0.69432579501014202</v>
      </c>
      <c r="CA15">
        <v>0.69313613815583597</v>
      </c>
      <c r="CB15">
        <v>0.69200407697796495</v>
      </c>
      <c r="CC15">
        <v>0.691107889978127</v>
      </c>
      <c r="CD15">
        <v>0.69027573481387605</v>
      </c>
      <c r="CE15">
        <v>0.68947415121255595</v>
      </c>
      <c r="CF15">
        <v>0.68844643726532495</v>
      </c>
      <c r="CG15">
        <v>0.68728623246355103</v>
      </c>
      <c r="CH15">
        <v>0.68593068341414598</v>
      </c>
      <c r="CI15">
        <v>0.68443288274279301</v>
      </c>
      <c r="CJ15">
        <v>0.68301245496983198</v>
      </c>
      <c r="CK15">
        <v>0.68138175965046199</v>
      </c>
      <c r="CL15">
        <v>0.67981192266395296</v>
      </c>
      <c r="CM15">
        <v>0.67826793355034498</v>
      </c>
      <c r="CN15">
        <v>0.67671875599999998</v>
      </c>
      <c r="CO15">
        <v>0.67529011536267702</v>
      </c>
      <c r="CP15">
        <v>0.67400262300000002</v>
      </c>
      <c r="CQ15">
        <v>0.67281550123613998</v>
      </c>
      <c r="CR15">
        <v>0.67177898045559603</v>
      </c>
      <c r="CS15">
        <v>0.67101929774751901</v>
      </c>
      <c r="CT15">
        <v>0.67067829869302997</v>
      </c>
      <c r="CU15">
        <v>0.67064302368504403</v>
      </c>
      <c r="CV15">
        <v>0.67073260944356505</v>
      </c>
      <c r="CW15">
        <v>0.67115064111055001</v>
      </c>
      <c r="CX15">
        <v>0.67215377974383195</v>
      </c>
      <c r="CY15">
        <v>0.67352998431906896</v>
      </c>
      <c r="CZ15">
        <v>0.67531037202845801</v>
      </c>
      <c r="DA15">
        <v>0.67739919360734002</v>
      </c>
      <c r="DB15">
        <v>0.68020401680523002</v>
      </c>
      <c r="DC15">
        <v>0.68350302185298595</v>
      </c>
      <c r="DD15">
        <v>0.68721675469131804</v>
      </c>
      <c r="DE15">
        <v>0.69165658426963705</v>
      </c>
      <c r="DF15">
        <v>0.69673595553557</v>
      </c>
      <c r="DG15">
        <v>0.70262545560410905</v>
      </c>
      <c r="DH15">
        <v>0.70886536439107695</v>
      </c>
      <c r="DI15">
        <v>0.71620101599999997</v>
      </c>
      <c r="DJ15">
        <v>0.72428389699999995</v>
      </c>
      <c r="DK15">
        <v>0.73310893799999999</v>
      </c>
      <c r="DL15">
        <v>0.74297086981837301</v>
      </c>
      <c r="DM15">
        <v>0.75352469820846602</v>
      </c>
      <c r="DN15">
        <v>0.76489930062919198</v>
      </c>
      <c r="DO15">
        <v>0.776949004</v>
      </c>
      <c r="DP15">
        <v>0.789429785800287</v>
      </c>
      <c r="DQ15">
        <v>0.80289060612214602</v>
      </c>
      <c r="DR15">
        <v>0.81677995715235396</v>
      </c>
      <c r="DS15">
        <v>0.83107479243517401</v>
      </c>
      <c r="DT15">
        <v>0.84607443941108995</v>
      </c>
      <c r="DU15">
        <v>0.86109746354315997</v>
      </c>
      <c r="DV15">
        <v>0.87675115263976</v>
      </c>
      <c r="DW15">
        <v>0.892434909740625</v>
      </c>
      <c r="DX15">
        <v>0.90836499100000001</v>
      </c>
      <c r="DY15">
        <v>0.92390647008603599</v>
      </c>
      <c r="DZ15">
        <v>0.93906259436735295</v>
      </c>
      <c r="EA15">
        <v>0.95309161277570797</v>
      </c>
      <c r="EB15">
        <v>0.96649949757213804</v>
      </c>
      <c r="EC15">
        <v>0.97931058699999995</v>
      </c>
      <c r="ED15">
        <v>0.99151925200000002</v>
      </c>
      <c r="EE15">
        <v>1.00324555514017</v>
      </c>
      <c r="EF15">
        <v>1.0150922179273001</v>
      </c>
      <c r="EG15">
        <v>1.0268826128158799</v>
      </c>
      <c r="EH15">
        <v>1.03943503091606</v>
      </c>
      <c r="EI15">
        <v>1.0537590648294499</v>
      </c>
      <c r="EJ15">
        <v>1.07000495504902</v>
      </c>
      <c r="EK15">
        <v>1.0896406703781201</v>
      </c>
      <c r="EL15">
        <v>1.11516998035211</v>
      </c>
      <c r="EM15">
        <v>1.1439165867604399</v>
      </c>
      <c r="EN15">
        <v>1.17657394120897</v>
      </c>
      <c r="EO15">
        <v>1.21542081280684</v>
      </c>
      <c r="EP15">
        <v>1.2608216986043499</v>
      </c>
      <c r="EQ15">
        <v>1.3139952993719901</v>
      </c>
      <c r="ER15">
        <v>1.3715309072599999</v>
      </c>
      <c r="ES15">
        <v>1.43815744859575</v>
      </c>
      <c r="ET15">
        <v>1.51441452295874</v>
      </c>
      <c r="EU15">
        <v>1.5943808975109699</v>
      </c>
      <c r="EV15">
        <v>1.68418163249978</v>
      </c>
      <c r="EW15">
        <v>1.78461620058855</v>
      </c>
      <c r="EX15">
        <v>1.88855754499788</v>
      </c>
      <c r="EY15">
        <v>2.0002524201595699</v>
      </c>
      <c r="EZ15">
        <v>2.11664613048241</v>
      </c>
      <c r="FA15">
        <v>2.2360185895580198</v>
      </c>
      <c r="FB15">
        <v>2.35408020388522</v>
      </c>
      <c r="FC15">
        <v>2.4667572374687299</v>
      </c>
      <c r="FD15">
        <v>2.57332092825005</v>
      </c>
      <c r="FE15">
        <v>2.6671416401642398</v>
      </c>
      <c r="FF15">
        <v>2.7440401785567698</v>
      </c>
      <c r="FG15">
        <v>2.81401850108709</v>
      </c>
      <c r="FH15">
        <v>2.86447039171175</v>
      </c>
      <c r="FI15">
        <v>2.90175339348048</v>
      </c>
      <c r="FJ15">
        <v>2.9349839580112</v>
      </c>
      <c r="FK15">
        <v>2.9596435801143399</v>
      </c>
      <c r="FL15">
        <v>2.9790679662609398</v>
      </c>
      <c r="FM15">
        <v>2.9950619682552002</v>
      </c>
      <c r="FN15">
        <v>3.0099328223934498</v>
      </c>
      <c r="FO15">
        <v>3.0232070401677502</v>
      </c>
      <c r="FP15">
        <v>3.0360277363950798</v>
      </c>
      <c r="FQ15">
        <v>3.0476972270756399</v>
      </c>
      <c r="FR15">
        <v>3.05915211843956</v>
      </c>
      <c r="FS15">
        <v>3.0707171040830299</v>
      </c>
      <c r="FT15">
        <v>3.0825117244604598</v>
      </c>
      <c r="FU15">
        <v>3.0937668479667302</v>
      </c>
      <c r="FV15">
        <v>3.10449715268004</v>
      </c>
      <c r="FW15">
        <v>3.1149720934785701</v>
      </c>
      <c r="FX15">
        <v>3.1252110449836099</v>
      </c>
      <c r="FY15">
        <v>3.1372569151015099</v>
      </c>
      <c r="FZ15">
        <v>3.1490506654353299</v>
      </c>
      <c r="GA15">
        <v>3.1610494563499199</v>
      </c>
      <c r="GB15">
        <v>3.1735494565587201</v>
      </c>
      <c r="GC15">
        <v>3.1864993959508099</v>
      </c>
      <c r="GD15">
        <v>3.2006775639999998</v>
      </c>
      <c r="GE15">
        <v>3.2165065220307301</v>
      </c>
      <c r="GF15">
        <v>3.2331471550857498</v>
      </c>
      <c r="GG15">
        <v>3.2523882985225598</v>
      </c>
      <c r="GH15">
        <v>3.2741307718594301</v>
      </c>
      <c r="GI15">
        <v>3.2953252847919599</v>
      </c>
      <c r="GJ15">
        <v>3.31773374755275</v>
      </c>
      <c r="GK15">
        <v>3.34411875518671</v>
      </c>
      <c r="GL15">
        <v>3.3689063417465901</v>
      </c>
      <c r="GM15">
        <v>3.3923733329680399</v>
      </c>
      <c r="GN15">
        <v>3.4156008602460401</v>
      </c>
      <c r="GO15">
        <v>3.43890712517983</v>
      </c>
      <c r="GP15">
        <v>3.4604100995255398</v>
      </c>
      <c r="GQ15">
        <v>3.4760727928086799</v>
      </c>
      <c r="GR15">
        <v>3.4878274558281599</v>
      </c>
      <c r="GS15">
        <v>3.4932403268458998</v>
      </c>
      <c r="GT15">
        <v>3.4994110114961101</v>
      </c>
      <c r="GU15">
        <v>3.5018432268622299</v>
      </c>
      <c r="GV15">
        <v>3.5000816642255201</v>
      </c>
      <c r="GW15">
        <v>3.496890966</v>
      </c>
      <c r="GX15">
        <v>3.4941465746571998</v>
      </c>
      <c r="GY15">
        <v>3.48555960970566</v>
      </c>
      <c r="GZ15">
        <v>3.4781744268369299</v>
      </c>
      <c r="HA15">
        <v>3.47052584429776</v>
      </c>
      <c r="HB15">
        <v>3.4618315535367801</v>
      </c>
      <c r="HC15">
        <v>3.4521378498854398</v>
      </c>
      <c r="HD15">
        <v>3.4448892078795299</v>
      </c>
      <c r="HE15">
        <v>3.4359258682484302</v>
      </c>
      <c r="HF15">
        <v>3.4261711428798201</v>
      </c>
      <c r="HG15">
        <v>3.4197820056856201</v>
      </c>
      <c r="HH15">
        <v>3.4109955169999999</v>
      </c>
      <c r="HI15">
        <v>3.4038393093565702</v>
      </c>
      <c r="HJ15">
        <v>3.39737579538351</v>
      </c>
      <c r="HK15">
        <v>3.3924968203621302</v>
      </c>
      <c r="HL15">
        <v>3.388695588</v>
      </c>
      <c r="HM15">
        <v>3.386270487</v>
      </c>
      <c r="HN15">
        <v>3.3820103276248998</v>
      </c>
      <c r="HO15">
        <v>3.3784475249904</v>
      </c>
      <c r="HP15">
        <v>3.3784481881323001</v>
      </c>
      <c r="HQ15">
        <v>3.37672995728727</v>
      </c>
      <c r="HR15">
        <v>3.3753494210096902</v>
      </c>
      <c r="HS15">
        <v>3.3726124679999998</v>
      </c>
      <c r="HT15">
        <v>3.3708161238440901</v>
      </c>
      <c r="HU15">
        <v>3.3703532899186599</v>
      </c>
      <c r="HV15">
        <v>3.3660644753653202</v>
      </c>
      <c r="HW15">
        <v>3.36190767676614</v>
      </c>
      <c r="HX15">
        <v>3.3583983968458799</v>
      </c>
      <c r="HY15">
        <v>3.3518126847897798</v>
      </c>
      <c r="HZ15">
        <v>3.34209801144925</v>
      </c>
      <c r="IA15">
        <v>3.3367873380578499</v>
      </c>
      <c r="IB15">
        <v>3.32973776170207</v>
      </c>
      <c r="IC15">
        <v>3.3193232794752401</v>
      </c>
      <c r="ID15">
        <v>3.3070085320708098</v>
      </c>
      <c r="IE15">
        <v>3.2916047644117099</v>
      </c>
      <c r="IF15">
        <v>3.2766419606233699</v>
      </c>
      <c r="IG15">
        <v>3.2612600750593601</v>
      </c>
      <c r="IH15">
        <v>3.2443321048678802</v>
      </c>
      <c r="II15">
        <v>3.2265786896863702</v>
      </c>
      <c r="IJ15">
        <v>3.2076806261441901</v>
      </c>
      <c r="IK15">
        <v>3.1879558376687802</v>
      </c>
      <c r="IL15">
        <v>3.1659457423555</v>
      </c>
      <c r="IM15">
        <v>3.1438136246808899</v>
      </c>
      <c r="IN15">
        <v>3.12018391066389</v>
      </c>
      <c r="IO15">
        <v>3.0954518828058299</v>
      </c>
      <c r="IP15">
        <v>3.0698907627114198</v>
      </c>
      <c r="IQ15">
        <v>3.0440685469830502</v>
      </c>
    </row>
    <row r="16" spans="1:251" x14ac:dyDescent="0.3">
      <c r="A16">
        <f t="shared" si="0"/>
        <v>15</v>
      </c>
      <c r="B16">
        <v>0.4673839234951</v>
      </c>
      <c r="C16">
        <v>0.46582185098684298</v>
      </c>
      <c r="D16">
        <v>0.46429260149609602</v>
      </c>
      <c r="E16">
        <v>0.46281664434050501</v>
      </c>
      <c r="F16">
        <v>0.46137893893632598</v>
      </c>
      <c r="G16">
        <v>0.46008670389578799</v>
      </c>
      <c r="H16">
        <v>0.459174761089371</v>
      </c>
      <c r="I16">
        <v>0.45829302610720501</v>
      </c>
      <c r="J16">
        <v>0.45772229534182701</v>
      </c>
      <c r="K16">
        <v>0.45734909449545502</v>
      </c>
      <c r="L16">
        <v>0.45731073233993502</v>
      </c>
      <c r="M16">
        <v>0.45744169416173203</v>
      </c>
      <c r="N16">
        <v>0.45831488904148598</v>
      </c>
      <c r="O16">
        <v>0.459601153205208</v>
      </c>
      <c r="P16">
        <v>0.46141282361497599</v>
      </c>
      <c r="Q16">
        <v>0.46400221944068698</v>
      </c>
      <c r="R16">
        <v>0.46741334818945401</v>
      </c>
      <c r="S16">
        <v>0.47140786674947499</v>
      </c>
      <c r="T16">
        <v>0.475816212495977</v>
      </c>
      <c r="U16">
        <v>0.481103558801389</v>
      </c>
      <c r="V16">
        <v>0.48730247712445302</v>
      </c>
      <c r="W16">
        <v>0.49433499257477098</v>
      </c>
      <c r="X16">
        <v>0.502140209</v>
      </c>
      <c r="Y16">
        <v>0.51050156480375997</v>
      </c>
      <c r="Z16">
        <v>0.51932781555585095</v>
      </c>
      <c r="AA16">
        <v>0.52863558719854498</v>
      </c>
      <c r="AB16">
        <v>0.53798213345859403</v>
      </c>
      <c r="AC16">
        <v>0.54715824227229204</v>
      </c>
      <c r="AD16">
        <v>0.55613853040350003</v>
      </c>
      <c r="AE16">
        <v>0.56514725539702604</v>
      </c>
      <c r="AF16">
        <v>0.57373648649132103</v>
      </c>
      <c r="AG16">
        <v>0.58198266567902601</v>
      </c>
      <c r="AH16">
        <v>0.58990030797560999</v>
      </c>
      <c r="AI16">
        <v>0.597804004</v>
      </c>
      <c r="AJ16">
        <v>0.60568728962857699</v>
      </c>
      <c r="AK16">
        <v>0.61361560924237302</v>
      </c>
      <c r="AL16">
        <v>0.62120259362555497</v>
      </c>
      <c r="AM16">
        <v>0.62859842342880701</v>
      </c>
      <c r="AN16">
        <v>0.63616396731500402</v>
      </c>
      <c r="AO16">
        <v>0.64337939799999999</v>
      </c>
      <c r="AP16">
        <v>0.64998162309466501</v>
      </c>
      <c r="AQ16">
        <v>0.65678283710276197</v>
      </c>
      <c r="AR16">
        <v>0.66303624800000005</v>
      </c>
      <c r="AS16">
        <v>0.66902552473716004</v>
      </c>
      <c r="AT16">
        <v>0.67451329791131698</v>
      </c>
      <c r="AU16">
        <v>0.67949512463586204</v>
      </c>
      <c r="AV16">
        <v>0.68393383626469395</v>
      </c>
      <c r="AW16">
        <v>0.68792305092023598</v>
      </c>
      <c r="AX16">
        <v>0.69135764214850703</v>
      </c>
      <c r="AY16">
        <v>0.693638859175571</v>
      </c>
      <c r="AZ16">
        <v>0.69511146593098905</v>
      </c>
      <c r="BA16">
        <v>0.69597967361937696</v>
      </c>
      <c r="BB16">
        <v>0.69619300803530504</v>
      </c>
      <c r="BC16">
        <v>0.69583411626084601</v>
      </c>
      <c r="BD16">
        <v>0.69460614421460398</v>
      </c>
      <c r="BE16">
        <v>0.69306458395017401</v>
      </c>
      <c r="BF16">
        <v>0.69115690067147895</v>
      </c>
      <c r="BG16">
        <v>0.68889195350688903</v>
      </c>
      <c r="BH16">
        <v>0.68649611059552096</v>
      </c>
      <c r="BI16">
        <v>0.68406411245467702</v>
      </c>
      <c r="BJ16">
        <v>0.68166456197889003</v>
      </c>
      <c r="BK16">
        <v>0.679017808331145</v>
      </c>
      <c r="BL16">
        <v>0.67650588017688496</v>
      </c>
      <c r="BM16">
        <v>0.67415858026656195</v>
      </c>
      <c r="BN16">
        <v>0.67200473912013303</v>
      </c>
      <c r="BO16">
        <v>0.66998017300000001</v>
      </c>
      <c r="BP16">
        <v>0.66805321034671405</v>
      </c>
      <c r="BQ16">
        <v>0.66632508914282096</v>
      </c>
      <c r="BR16">
        <v>0.66462673927887495</v>
      </c>
      <c r="BS16">
        <v>0.66301614289647304</v>
      </c>
      <c r="BT16">
        <v>0.661534992148333</v>
      </c>
      <c r="BU16">
        <v>0.66019638999999997</v>
      </c>
      <c r="BV16">
        <v>0.65901019070080802</v>
      </c>
      <c r="BW16">
        <v>0.65779374112268596</v>
      </c>
      <c r="BX16">
        <v>0.65650796658777899</v>
      </c>
      <c r="BY16">
        <v>0.65524130897383404</v>
      </c>
      <c r="BZ16">
        <v>0.65414596857531204</v>
      </c>
      <c r="CA16">
        <v>0.65303308980319497</v>
      </c>
      <c r="CB16">
        <v>0.65179647804040597</v>
      </c>
      <c r="CC16">
        <v>0.65101070443729203</v>
      </c>
      <c r="CD16">
        <v>0.65024166618375701</v>
      </c>
      <c r="CE16">
        <v>0.649552819364967</v>
      </c>
      <c r="CF16">
        <v>0.64856121200000005</v>
      </c>
      <c r="CG16">
        <v>0.64734047299999997</v>
      </c>
      <c r="CH16">
        <v>0.64603139535677501</v>
      </c>
      <c r="CI16">
        <v>0.64458892040306903</v>
      </c>
      <c r="CJ16">
        <v>0.64306395615455503</v>
      </c>
      <c r="CK16">
        <v>0.64157443741390796</v>
      </c>
      <c r="CL16">
        <v>0.63998067215177201</v>
      </c>
      <c r="CM16">
        <v>0.63842915171224801</v>
      </c>
      <c r="CN16">
        <v>0.63695348299024701</v>
      </c>
      <c r="CO16">
        <v>0.63557426841353704</v>
      </c>
      <c r="CP16">
        <v>0.63423762038793696</v>
      </c>
      <c r="CQ16">
        <v>0.63313769466792902</v>
      </c>
      <c r="CR16">
        <v>0.63222369951199897</v>
      </c>
      <c r="CS16">
        <v>0.631488673</v>
      </c>
      <c r="CT16">
        <v>0.63106448321956499</v>
      </c>
      <c r="CU16">
        <v>0.63116123816627301</v>
      </c>
      <c r="CV16">
        <v>0.63154211016903505</v>
      </c>
      <c r="CW16">
        <v>0.63213450188312403</v>
      </c>
      <c r="CX16">
        <v>0.63309113921867699</v>
      </c>
      <c r="CY16">
        <v>0.634450557085105</v>
      </c>
      <c r="CZ16">
        <v>0.63632868930200903</v>
      </c>
      <c r="DA16">
        <v>0.63866376741199304</v>
      </c>
      <c r="DB16">
        <v>0.64149748064032597</v>
      </c>
      <c r="DC16">
        <v>0.64485870104033804</v>
      </c>
      <c r="DD16">
        <v>0.64887110362926603</v>
      </c>
      <c r="DE16">
        <v>0.65351313751072504</v>
      </c>
      <c r="DF16">
        <v>0.65878544022287</v>
      </c>
      <c r="DG16">
        <v>0.66475520175163305</v>
      </c>
      <c r="DH16">
        <v>0.67141443699579495</v>
      </c>
      <c r="DI16">
        <v>0.678929269099671</v>
      </c>
      <c r="DJ16">
        <v>0.68727200427364998</v>
      </c>
      <c r="DK16">
        <v>0.69643192736653703</v>
      </c>
      <c r="DL16">
        <v>0.706519942332961</v>
      </c>
      <c r="DM16">
        <v>0.717413633911409</v>
      </c>
      <c r="DN16">
        <v>0.72911588533405203</v>
      </c>
      <c r="DO16">
        <v>0.74127026974037202</v>
      </c>
      <c r="DP16">
        <v>0.75423659782052999</v>
      </c>
      <c r="DQ16">
        <v>0.76804935534873897</v>
      </c>
      <c r="DR16">
        <v>0.78224950753810696</v>
      </c>
      <c r="DS16">
        <v>0.79692254741478397</v>
      </c>
      <c r="DT16">
        <v>0.81209285990200197</v>
      </c>
      <c r="DU16">
        <v>0.82792911937157698</v>
      </c>
      <c r="DV16">
        <v>0.84402916179797405</v>
      </c>
      <c r="DW16">
        <v>0.86029347394711597</v>
      </c>
      <c r="DX16">
        <v>0.876381309863969</v>
      </c>
      <c r="DY16">
        <v>0.89234336584540697</v>
      </c>
      <c r="DZ16">
        <v>0.90755158254999602</v>
      </c>
      <c r="EA16">
        <v>0.92214096099339304</v>
      </c>
      <c r="EB16">
        <v>0.93619641299775802</v>
      </c>
      <c r="EC16">
        <v>0.94879654169359995</v>
      </c>
      <c r="ED16">
        <v>0.96148560144361495</v>
      </c>
      <c r="EE16">
        <v>0.97361422642064299</v>
      </c>
      <c r="EF16">
        <v>0.98536705199999997</v>
      </c>
      <c r="EG16">
        <v>0.99760070086386499</v>
      </c>
      <c r="EH16">
        <v>1.0105234523397899</v>
      </c>
      <c r="EI16">
        <v>1.02484367076992</v>
      </c>
      <c r="EJ16">
        <v>1.0413239150321101</v>
      </c>
      <c r="EK16">
        <v>1.06142232841328</v>
      </c>
      <c r="EL16">
        <v>1.0878835084459499</v>
      </c>
      <c r="EM16">
        <v>1.1172881012512901</v>
      </c>
      <c r="EN16">
        <v>1.1506738682845801</v>
      </c>
      <c r="EO16">
        <v>1.1903696556767001</v>
      </c>
      <c r="EP16">
        <v>1.2367188796949</v>
      </c>
      <c r="EQ16">
        <v>1.2909328296372</v>
      </c>
      <c r="ER16">
        <v>1.34955709677712</v>
      </c>
      <c r="ES16">
        <v>1.4174874280752301</v>
      </c>
      <c r="ET16">
        <v>1.49514416811664</v>
      </c>
      <c r="EU16">
        <v>1.57654835205819</v>
      </c>
      <c r="EV16">
        <v>1.66792611781721</v>
      </c>
      <c r="EW16">
        <v>1.7699274109653</v>
      </c>
      <c r="EX16">
        <v>1.8753716628745001</v>
      </c>
      <c r="EY16">
        <v>1.988470497</v>
      </c>
      <c r="EZ16">
        <v>2.1061796493288001</v>
      </c>
      <c r="FA16">
        <v>2.22609497808739</v>
      </c>
      <c r="FB16">
        <v>2.3443819483174599</v>
      </c>
      <c r="FC16">
        <v>2.4564055112098302</v>
      </c>
      <c r="FD16">
        <v>2.5614738969041899</v>
      </c>
      <c r="FE16">
        <v>2.6527561860088902</v>
      </c>
      <c r="FF16">
        <v>2.72682434643324</v>
      </c>
      <c r="FG16">
        <v>2.7939982294191501</v>
      </c>
      <c r="FH16">
        <v>2.84151401694294</v>
      </c>
      <c r="FI16">
        <v>2.8760322166428498</v>
      </c>
      <c r="FJ16">
        <v>2.9068821116539798</v>
      </c>
      <c r="FK16">
        <v>2.93017548249319</v>
      </c>
      <c r="FL16">
        <v>2.9484789689533901</v>
      </c>
      <c r="FM16">
        <v>2.9636747057710302</v>
      </c>
      <c r="FN16">
        <v>2.9777237643225201</v>
      </c>
      <c r="FO16">
        <v>2.9901106342491701</v>
      </c>
      <c r="FP16">
        <v>3.0019795308969899</v>
      </c>
      <c r="FQ16">
        <v>3.01338246642944</v>
      </c>
      <c r="FR16">
        <v>3.0247982000000002</v>
      </c>
      <c r="FS16">
        <v>3.0363101292076999</v>
      </c>
      <c r="FT16">
        <v>3.04784317345162</v>
      </c>
      <c r="FU16">
        <v>3.05948230543774</v>
      </c>
      <c r="FV16">
        <v>3.0711969017390301</v>
      </c>
      <c r="FW16">
        <v>3.0826412398373302</v>
      </c>
      <c r="FX16">
        <v>3.0933052533427001</v>
      </c>
      <c r="FY16">
        <v>3.1047254547782401</v>
      </c>
      <c r="FZ16">
        <v>3.11620118406658</v>
      </c>
      <c r="GA16">
        <v>3.12782503387972</v>
      </c>
      <c r="GB16">
        <v>3.1395672569805102</v>
      </c>
      <c r="GC16">
        <v>3.1532276659088798</v>
      </c>
      <c r="GD16">
        <v>3.166893178</v>
      </c>
      <c r="GE16">
        <v>3.18272113592392</v>
      </c>
      <c r="GF16">
        <v>3.1998802575413299</v>
      </c>
      <c r="GG16">
        <v>3.22064582276453</v>
      </c>
      <c r="GH16">
        <v>3.2428995318061902</v>
      </c>
      <c r="GI16">
        <v>3.2653520114290302</v>
      </c>
      <c r="GJ16">
        <v>3.2885345389202398</v>
      </c>
      <c r="GK16">
        <v>3.31258298530412</v>
      </c>
      <c r="GL16">
        <v>3.3380895390307201</v>
      </c>
      <c r="GM16">
        <v>3.3631534904837399</v>
      </c>
      <c r="GN16">
        <v>3.38701943223636</v>
      </c>
      <c r="GO16">
        <v>3.4103936211302099</v>
      </c>
      <c r="GP16">
        <v>3.4295573030864301</v>
      </c>
      <c r="GQ16">
        <v>3.4471226778367599</v>
      </c>
      <c r="GR16">
        <v>3.4599587604433699</v>
      </c>
      <c r="GS16">
        <v>3.4650614584592301</v>
      </c>
      <c r="GT16">
        <v>3.4725392175445098</v>
      </c>
      <c r="GU16">
        <v>3.4775297334164401</v>
      </c>
      <c r="GV16">
        <v>3.4768941167657101</v>
      </c>
      <c r="GW16">
        <v>3.4736486518234302</v>
      </c>
      <c r="GX16">
        <v>3.46972985011746</v>
      </c>
      <c r="GY16">
        <v>3.4647236038840301</v>
      </c>
      <c r="GZ16">
        <v>3.4587793832718199</v>
      </c>
      <c r="HA16">
        <v>3.4513535749342799</v>
      </c>
      <c r="HB16">
        <v>3.4419652030643402</v>
      </c>
      <c r="HC16">
        <v>3.4338239112734699</v>
      </c>
      <c r="HD16">
        <v>3.4257152316276498</v>
      </c>
      <c r="HE16">
        <v>3.4176900244492998</v>
      </c>
      <c r="HF16">
        <v>3.4098004645404698</v>
      </c>
      <c r="HG16">
        <v>3.4027359094712102</v>
      </c>
      <c r="HH16">
        <v>3.3954293586967199</v>
      </c>
      <c r="HI16">
        <v>3.3881751645165901</v>
      </c>
      <c r="HJ16">
        <v>3.3818958495542102</v>
      </c>
      <c r="HK16">
        <v>3.3773850075285701</v>
      </c>
      <c r="HL16">
        <v>3.373705041</v>
      </c>
      <c r="HM16">
        <v>3.3715997323104498</v>
      </c>
      <c r="HN16">
        <v>3.3681461062259799</v>
      </c>
      <c r="HO16">
        <v>3.3647651440407</v>
      </c>
      <c r="HP16">
        <v>3.3626274794044999</v>
      </c>
      <c r="HQ16">
        <v>3.3594012711743799</v>
      </c>
      <c r="HR16">
        <v>3.3582261126002</v>
      </c>
      <c r="HS16">
        <v>3.35753270483348</v>
      </c>
      <c r="HT16">
        <v>3.3563709509442301</v>
      </c>
      <c r="HU16">
        <v>3.35461751081758</v>
      </c>
      <c r="HV16">
        <v>3.3532537339999999</v>
      </c>
      <c r="HW16">
        <v>3.3484916531506101</v>
      </c>
      <c r="HX16">
        <v>3.3426181611086898</v>
      </c>
      <c r="HY16">
        <v>3.3375403637877898</v>
      </c>
      <c r="HZ16">
        <v>3.3326279912896601</v>
      </c>
      <c r="IA16">
        <v>3.32267372064516</v>
      </c>
      <c r="IB16">
        <v>3.31417420661103</v>
      </c>
      <c r="IC16">
        <v>3.3029144215508301</v>
      </c>
      <c r="ID16">
        <v>3.29054767885712</v>
      </c>
      <c r="IE16">
        <v>3.27679242858175</v>
      </c>
      <c r="IF16">
        <v>3.2618487270688901</v>
      </c>
      <c r="IG16">
        <v>3.246908576</v>
      </c>
      <c r="IH16">
        <v>3.2294358629384399</v>
      </c>
      <c r="II16">
        <v>3.21065990105925</v>
      </c>
      <c r="IJ16">
        <v>3.1908928639027399</v>
      </c>
      <c r="IK16">
        <v>3.1693450237249601</v>
      </c>
      <c r="IL16">
        <v>3.1473700743661999</v>
      </c>
      <c r="IM16">
        <v>3.1242357927043001</v>
      </c>
      <c r="IN16">
        <v>3.1001997324488899</v>
      </c>
      <c r="IO16">
        <v>3.0761034155149098</v>
      </c>
      <c r="IP16">
        <v>3.0519936628643398</v>
      </c>
      <c r="IQ16">
        <v>3.0246415434473102</v>
      </c>
    </row>
    <row r="17" spans="1:251" x14ac:dyDescent="0.3">
      <c r="A17">
        <f t="shared" si="0"/>
        <v>16</v>
      </c>
      <c r="B17">
        <v>0.48690424986889003</v>
      </c>
      <c r="C17">
        <v>0.48521205776793502</v>
      </c>
      <c r="D17">
        <v>0.48360903762969498</v>
      </c>
      <c r="E17">
        <v>0.48198767640396101</v>
      </c>
      <c r="F17">
        <v>0.48040130583135798</v>
      </c>
      <c r="G17">
        <v>0.47900275188588398</v>
      </c>
      <c r="H17">
        <v>0.47791074019485302</v>
      </c>
      <c r="I17">
        <v>0.47703028695654398</v>
      </c>
      <c r="J17">
        <v>0.47627005541915002</v>
      </c>
      <c r="K17">
        <v>0.47594901075689</v>
      </c>
      <c r="L17">
        <v>0.47570710268419802</v>
      </c>
      <c r="M17">
        <v>0.47572884199999999</v>
      </c>
      <c r="N17">
        <v>0.47643092593123998</v>
      </c>
      <c r="O17">
        <v>0.47762026021498</v>
      </c>
      <c r="P17">
        <v>0.47935799450890199</v>
      </c>
      <c r="Q17">
        <v>0.48171261571924701</v>
      </c>
      <c r="R17">
        <v>0.485014694682806</v>
      </c>
      <c r="S17">
        <v>0.48895598079672598</v>
      </c>
      <c r="T17">
        <v>0.493167378925567</v>
      </c>
      <c r="U17">
        <v>0.49833092354986003</v>
      </c>
      <c r="V17">
        <v>0.50436115217925304</v>
      </c>
      <c r="W17">
        <v>0.51116126815533303</v>
      </c>
      <c r="X17">
        <v>0.518787340016165</v>
      </c>
      <c r="Y17">
        <v>0.52694220469211706</v>
      </c>
      <c r="Z17">
        <v>0.53559136786620598</v>
      </c>
      <c r="AA17">
        <v>0.54467705853051496</v>
      </c>
      <c r="AB17">
        <v>0.55362376955805603</v>
      </c>
      <c r="AC17">
        <v>0.56247901099999997</v>
      </c>
      <c r="AD17">
        <v>0.57143659354810505</v>
      </c>
      <c r="AE17">
        <v>0.58011911113016701</v>
      </c>
      <c r="AF17">
        <v>0.58853708640933999</v>
      </c>
      <c r="AG17">
        <v>0.59678739762663802</v>
      </c>
      <c r="AH17">
        <v>0.60458916738431401</v>
      </c>
      <c r="AI17">
        <v>0.61223839099999999</v>
      </c>
      <c r="AJ17">
        <v>0.62015776470295902</v>
      </c>
      <c r="AK17">
        <v>0.62776020427325097</v>
      </c>
      <c r="AL17">
        <v>0.63545506422210296</v>
      </c>
      <c r="AM17">
        <v>0.64293408687470199</v>
      </c>
      <c r="AN17">
        <v>0.65015000485210805</v>
      </c>
      <c r="AO17">
        <v>0.657365757</v>
      </c>
      <c r="AP17">
        <v>0.66428974995558898</v>
      </c>
      <c r="AQ17">
        <v>0.67110430826219203</v>
      </c>
      <c r="AR17">
        <v>0.67708417714982705</v>
      </c>
      <c r="AS17">
        <v>0.68300664298340297</v>
      </c>
      <c r="AT17">
        <v>0.68874585453312998</v>
      </c>
      <c r="AU17">
        <v>0.69378436893032402</v>
      </c>
      <c r="AV17">
        <v>0.69849669261776304</v>
      </c>
      <c r="AW17">
        <v>0.70254625865712494</v>
      </c>
      <c r="AX17">
        <v>0.70570486553963496</v>
      </c>
      <c r="AY17">
        <v>0.70807820500901297</v>
      </c>
      <c r="AZ17">
        <v>0.70982185610293702</v>
      </c>
      <c r="BA17">
        <v>0.71063326275370697</v>
      </c>
      <c r="BB17">
        <v>0.71091048814607605</v>
      </c>
      <c r="BC17">
        <v>0.71066030445864103</v>
      </c>
      <c r="BD17">
        <v>0.70959867723855696</v>
      </c>
      <c r="BE17">
        <v>0.70804256799999998</v>
      </c>
      <c r="BF17">
        <v>0.70619477106570905</v>
      </c>
      <c r="BG17">
        <v>0.70417766299999995</v>
      </c>
      <c r="BH17">
        <v>0.70177084687651103</v>
      </c>
      <c r="BI17">
        <v>0.69920913174448696</v>
      </c>
      <c r="BJ17">
        <v>0.69673011500555704</v>
      </c>
      <c r="BK17">
        <v>0.694266682883529</v>
      </c>
      <c r="BL17">
        <v>0.69176321943455998</v>
      </c>
      <c r="BM17">
        <v>0.68936584000000001</v>
      </c>
      <c r="BN17">
        <v>0.68725728350070503</v>
      </c>
      <c r="BO17">
        <v>0.685222736511655</v>
      </c>
      <c r="BP17">
        <v>0.68325953613036505</v>
      </c>
      <c r="BQ17">
        <v>0.68147959845281203</v>
      </c>
      <c r="BR17">
        <v>0.679827259140382</v>
      </c>
      <c r="BS17">
        <v>0.67832852365015295</v>
      </c>
      <c r="BT17">
        <v>0.67687180149630699</v>
      </c>
      <c r="BU17">
        <v>0.67543211174771001</v>
      </c>
      <c r="BV17">
        <v>0.67420504465900699</v>
      </c>
      <c r="BW17">
        <v>0.67298310550209794</v>
      </c>
      <c r="BX17">
        <v>0.67176640169521296</v>
      </c>
      <c r="BY17">
        <v>0.67051918240896502</v>
      </c>
      <c r="BZ17">
        <v>0.669342352209082</v>
      </c>
      <c r="CA17">
        <v>0.66825706264704798</v>
      </c>
      <c r="CB17">
        <v>0.66718790873773703</v>
      </c>
      <c r="CC17">
        <v>0.66633620907769897</v>
      </c>
      <c r="CD17">
        <v>0.66565053049158196</v>
      </c>
      <c r="CE17">
        <v>0.66505523631368701</v>
      </c>
      <c r="CF17">
        <v>0.66418773552555899</v>
      </c>
      <c r="CG17">
        <v>0.66292413066145195</v>
      </c>
      <c r="CH17">
        <v>0.66153965829732797</v>
      </c>
      <c r="CI17">
        <v>0.660261396161827</v>
      </c>
      <c r="CJ17">
        <v>0.65879067574295302</v>
      </c>
      <c r="CK17">
        <v>0.65725144436233096</v>
      </c>
      <c r="CL17">
        <v>0.655764412555911</v>
      </c>
      <c r="CM17">
        <v>0.654230722996193</v>
      </c>
      <c r="CN17">
        <v>0.65275566370582006</v>
      </c>
      <c r="CO17">
        <v>0.65142614072435101</v>
      </c>
      <c r="CP17">
        <v>0.65019346103396702</v>
      </c>
      <c r="CQ17">
        <v>0.64906529527203705</v>
      </c>
      <c r="CR17">
        <v>0.64809375516702294</v>
      </c>
      <c r="CS17">
        <v>0.64737620272327601</v>
      </c>
      <c r="CT17">
        <v>0.64703593258319902</v>
      </c>
      <c r="CU17">
        <v>0.64703334913660204</v>
      </c>
      <c r="CV17">
        <v>0.64727906417473902</v>
      </c>
      <c r="CW17">
        <v>0.64775322783855305</v>
      </c>
      <c r="CX17">
        <v>0.64878470111519804</v>
      </c>
      <c r="CY17">
        <v>0.65016400135611896</v>
      </c>
      <c r="CZ17">
        <v>0.65187627425568395</v>
      </c>
      <c r="DA17">
        <v>0.65398770325956102</v>
      </c>
      <c r="DB17">
        <v>0.65689868929913098</v>
      </c>
      <c r="DC17">
        <v>0.660221664007825</v>
      </c>
      <c r="DD17">
        <v>0.663913271566823</v>
      </c>
      <c r="DE17">
        <v>0.66840521037116196</v>
      </c>
      <c r="DF17">
        <v>0.67359059526443099</v>
      </c>
      <c r="DG17">
        <v>0.67936860385013598</v>
      </c>
      <c r="DH17">
        <v>0.68577284512536496</v>
      </c>
      <c r="DI17">
        <v>0.69311170496512298</v>
      </c>
      <c r="DJ17">
        <v>0.701234910592335</v>
      </c>
      <c r="DK17">
        <v>0.71000821426434801</v>
      </c>
      <c r="DL17">
        <v>0.71995175448328896</v>
      </c>
      <c r="DM17">
        <v>0.73066503765301904</v>
      </c>
      <c r="DN17">
        <v>0.74205176544999496</v>
      </c>
      <c r="DO17">
        <v>0.75388056478844501</v>
      </c>
      <c r="DP17">
        <v>0.76687855441539199</v>
      </c>
      <c r="DQ17">
        <v>0.78030986504656996</v>
      </c>
      <c r="DR17">
        <v>0.79431554800000004</v>
      </c>
      <c r="DS17">
        <v>0.80871779557197399</v>
      </c>
      <c r="DT17">
        <v>0.82393553699998801</v>
      </c>
      <c r="DU17">
        <v>0.83931544261481195</v>
      </c>
      <c r="DV17">
        <v>0.85515265865996604</v>
      </c>
      <c r="DW17">
        <v>0.87133973621249605</v>
      </c>
      <c r="DX17">
        <v>0.88711600149677605</v>
      </c>
      <c r="DY17">
        <v>0.90305806963796798</v>
      </c>
      <c r="DZ17">
        <v>0.91819600654182099</v>
      </c>
      <c r="EA17">
        <v>0.93256005162570799</v>
      </c>
      <c r="EB17">
        <v>0.94634500371033903</v>
      </c>
      <c r="EC17">
        <v>0.95898322340434605</v>
      </c>
      <c r="ED17">
        <v>0.97128406626708996</v>
      </c>
      <c r="EE17">
        <v>0.983362378168813</v>
      </c>
      <c r="EF17">
        <v>0.99517492074480995</v>
      </c>
      <c r="EG17">
        <v>1.00707054488629</v>
      </c>
      <c r="EH17">
        <v>1.01970887643464</v>
      </c>
      <c r="EI17">
        <v>1.0338817052992</v>
      </c>
      <c r="EJ17">
        <v>1.0499780417523099</v>
      </c>
      <c r="EK17">
        <v>1.0696873732891801</v>
      </c>
      <c r="EL17">
        <v>1.0952462669026699</v>
      </c>
      <c r="EM17">
        <v>1.12392528612662</v>
      </c>
      <c r="EN17">
        <v>1.1564827489767899</v>
      </c>
      <c r="EO17">
        <v>1.19523090287649</v>
      </c>
      <c r="EP17">
        <v>1.24048176710993</v>
      </c>
      <c r="EQ17">
        <v>1.29345488302043</v>
      </c>
      <c r="ER17">
        <v>1.3507704158787399</v>
      </c>
      <c r="ES17">
        <v>1.4171687569631499</v>
      </c>
      <c r="ET17">
        <v>1.4931560065192899</v>
      </c>
      <c r="EU17">
        <v>1.5728529846916</v>
      </c>
      <c r="EV17">
        <v>1.6624731288375401</v>
      </c>
      <c r="EW17">
        <v>1.76269552535951</v>
      </c>
      <c r="EX17">
        <v>1.8663488294849899</v>
      </c>
      <c r="EY17">
        <v>1.9777244826392799</v>
      </c>
      <c r="EZ17">
        <v>2.0940451217701201</v>
      </c>
      <c r="FA17">
        <v>2.2129669320747198</v>
      </c>
      <c r="FB17">
        <v>2.3304293739999999</v>
      </c>
      <c r="FC17">
        <v>2.4422794530694798</v>
      </c>
      <c r="FD17">
        <v>2.5478977084055998</v>
      </c>
      <c r="FE17">
        <v>2.6402411398883401</v>
      </c>
      <c r="FF17">
        <v>2.7154604946224401</v>
      </c>
      <c r="FG17">
        <v>2.7837536858617602</v>
      </c>
      <c r="FH17">
        <v>2.8332494480863</v>
      </c>
      <c r="FI17">
        <v>2.86850587610052</v>
      </c>
      <c r="FJ17">
        <v>2.8999079116705699</v>
      </c>
      <c r="FK17">
        <v>2.9236701201896902</v>
      </c>
      <c r="FL17">
        <v>2.9427840918387602</v>
      </c>
      <c r="FM17">
        <v>2.9574829041021702</v>
      </c>
      <c r="FN17">
        <v>2.97153276245617</v>
      </c>
      <c r="FO17">
        <v>2.9843484035332399</v>
      </c>
      <c r="FP17">
        <v>2.99636848279538</v>
      </c>
      <c r="FQ17">
        <v>3.0087849347109299</v>
      </c>
      <c r="FR17">
        <v>3.0199678120106301</v>
      </c>
      <c r="FS17">
        <v>3.0304578374686599</v>
      </c>
      <c r="FT17">
        <v>3.04273802249915</v>
      </c>
      <c r="FU17">
        <v>3.0542271599015698</v>
      </c>
      <c r="FV17">
        <v>3.0648851887341402</v>
      </c>
      <c r="FW17">
        <v>3.0754331827677701</v>
      </c>
      <c r="FX17">
        <v>3.08609764754351</v>
      </c>
      <c r="FY17">
        <v>3.0970406636157501</v>
      </c>
      <c r="FZ17">
        <v>3.1081660287835899</v>
      </c>
      <c r="GA17">
        <v>3.11986309394559</v>
      </c>
      <c r="GB17">
        <v>3.1320498278749</v>
      </c>
      <c r="GC17">
        <v>3.1447093201377299</v>
      </c>
      <c r="GD17">
        <v>3.15904790740414</v>
      </c>
      <c r="GE17">
        <v>3.1741402125337799</v>
      </c>
      <c r="GF17">
        <v>3.1896002811914199</v>
      </c>
      <c r="GG17">
        <v>3.2077998822001499</v>
      </c>
      <c r="GH17">
        <v>3.22859411549641</v>
      </c>
      <c r="GI17">
        <v>3.2493902600000002</v>
      </c>
      <c r="GJ17">
        <v>3.2714888945319802</v>
      </c>
      <c r="GK17">
        <v>3.2961509235081601</v>
      </c>
      <c r="GL17">
        <v>3.3200938889468201</v>
      </c>
      <c r="GM17">
        <v>3.3431940011967498</v>
      </c>
      <c r="GN17">
        <v>3.3652314985804201</v>
      </c>
      <c r="GO17">
        <v>3.3867410301056502</v>
      </c>
      <c r="GP17">
        <v>3.4045561731939999</v>
      </c>
      <c r="GQ17">
        <v>3.4188670469971401</v>
      </c>
      <c r="GR17">
        <v>3.4309958730000001</v>
      </c>
      <c r="GS17">
        <v>3.4389286088857101</v>
      </c>
      <c r="GT17">
        <v>3.4455826342947602</v>
      </c>
      <c r="GU17">
        <v>3.4464105159999998</v>
      </c>
      <c r="GV17">
        <v>3.4441049036251998</v>
      </c>
      <c r="GW17">
        <v>3.4413104982543801</v>
      </c>
      <c r="GX17">
        <v>3.43585158980488</v>
      </c>
      <c r="GY17">
        <v>3.4299952039999999</v>
      </c>
      <c r="GZ17">
        <v>3.41956315592018</v>
      </c>
      <c r="HA17">
        <v>3.4093426773172402</v>
      </c>
      <c r="HB17">
        <v>3.4003293380000001</v>
      </c>
      <c r="HC17">
        <v>3.3920601381311299</v>
      </c>
      <c r="HD17">
        <v>3.3823741322658898</v>
      </c>
      <c r="HE17">
        <v>3.3730581582905699</v>
      </c>
      <c r="HF17">
        <v>3.3642228576491799</v>
      </c>
      <c r="HG17">
        <v>3.35604276316087</v>
      </c>
      <c r="HH17">
        <v>3.3496966387732998</v>
      </c>
      <c r="HI17">
        <v>3.3424994406283499</v>
      </c>
      <c r="HJ17">
        <v>3.3374938469123099</v>
      </c>
      <c r="HK17">
        <v>3.3341766693108399</v>
      </c>
      <c r="HL17">
        <v>3.3293283825678301</v>
      </c>
      <c r="HM17">
        <v>3.3257662330359299</v>
      </c>
      <c r="HN17">
        <v>3.3231034206200598</v>
      </c>
      <c r="HO17">
        <v>3.3203749511510501</v>
      </c>
      <c r="HP17">
        <v>3.3175757333234301</v>
      </c>
      <c r="HQ17">
        <v>3.3173359298834302</v>
      </c>
      <c r="HR17">
        <v>3.3159227037613799</v>
      </c>
      <c r="HS17">
        <v>3.31268213270645</v>
      </c>
      <c r="HT17">
        <v>3.3103214990329399</v>
      </c>
      <c r="HU17">
        <v>3.3094490315158001</v>
      </c>
      <c r="HV17">
        <v>3.3026020533754599</v>
      </c>
      <c r="HW17">
        <v>3.30161043363919</v>
      </c>
      <c r="HX17">
        <v>3.2988027806500599</v>
      </c>
      <c r="HY17">
        <v>3.2927139011138098</v>
      </c>
      <c r="HZ17">
        <v>3.2853296154652201</v>
      </c>
      <c r="IA17">
        <v>3.27772564297514</v>
      </c>
      <c r="IB17">
        <v>3.26948498575964</v>
      </c>
      <c r="IC17">
        <v>3.2592000148890801</v>
      </c>
      <c r="ID17">
        <v>3.2467997381618798</v>
      </c>
      <c r="IE17">
        <v>3.23055488802905</v>
      </c>
      <c r="IF17">
        <v>3.2165580944016599</v>
      </c>
      <c r="IG17">
        <v>3.2013567841074702</v>
      </c>
      <c r="IH17">
        <v>3.18416446543704</v>
      </c>
      <c r="II17">
        <v>3.1660583476692099</v>
      </c>
      <c r="IJ17">
        <v>3.14652761686893</v>
      </c>
      <c r="IK17">
        <v>3.1257275283544899</v>
      </c>
      <c r="IL17">
        <v>3.10384101872586</v>
      </c>
      <c r="IM17">
        <v>3.0820686628268299</v>
      </c>
      <c r="IN17">
        <v>3.0593917532802699</v>
      </c>
      <c r="IO17">
        <v>3.0358639442387898</v>
      </c>
      <c r="IP17">
        <v>3.0101534360870601</v>
      </c>
      <c r="IQ17">
        <v>2.9844204434163499</v>
      </c>
    </row>
    <row r="18" spans="1:251" x14ac:dyDescent="0.3">
      <c r="A18">
        <f t="shared" si="0"/>
        <v>17</v>
      </c>
      <c r="B18">
        <v>0.43571692630972902</v>
      </c>
      <c r="C18">
        <v>0.43387286594563901</v>
      </c>
      <c r="D18">
        <v>0.43217096817719303</v>
      </c>
      <c r="E18">
        <v>0.43068949015587299</v>
      </c>
      <c r="F18">
        <v>0.42917030642472898</v>
      </c>
      <c r="G18">
        <v>0.42778206121110202</v>
      </c>
      <c r="H18">
        <v>0.42677532291492598</v>
      </c>
      <c r="I18">
        <v>0.42585929016927399</v>
      </c>
      <c r="J18">
        <v>0.42506735812076402</v>
      </c>
      <c r="K18">
        <v>0.42458964315464098</v>
      </c>
      <c r="L18">
        <v>0.42463095512986598</v>
      </c>
      <c r="M18">
        <v>0.42455205732824303</v>
      </c>
      <c r="N18">
        <v>0.425294329031145</v>
      </c>
      <c r="O18">
        <v>0.42652264508910798</v>
      </c>
      <c r="P18">
        <v>0.42840516249751398</v>
      </c>
      <c r="Q18">
        <v>0.43085644640042198</v>
      </c>
      <c r="R18">
        <v>0.43436848124633098</v>
      </c>
      <c r="S18">
        <v>0.43833548148131002</v>
      </c>
      <c r="T18">
        <v>0.442633900790741</v>
      </c>
      <c r="U18">
        <v>0.448080384382535</v>
      </c>
      <c r="V18">
        <v>0.45418506757985</v>
      </c>
      <c r="W18">
        <v>0.46090678844884297</v>
      </c>
      <c r="X18">
        <v>0.46878458275949902</v>
      </c>
      <c r="Y18">
        <v>0.47715291773405499</v>
      </c>
      <c r="Z18">
        <v>0.48584987453474998</v>
      </c>
      <c r="AA18">
        <v>0.49506586003189701</v>
      </c>
      <c r="AB18">
        <v>0.50431540976774403</v>
      </c>
      <c r="AC18">
        <v>0.51344387073262499</v>
      </c>
      <c r="AD18">
        <v>0.52248295978425396</v>
      </c>
      <c r="AE18">
        <v>0.53135867482502797</v>
      </c>
      <c r="AF18">
        <v>0.53987750834744297</v>
      </c>
      <c r="AG18">
        <v>0.54823398128458301</v>
      </c>
      <c r="AH18">
        <v>0.55626199425719303</v>
      </c>
      <c r="AI18">
        <v>0.56424302656624004</v>
      </c>
      <c r="AJ18">
        <v>0.572340634212954</v>
      </c>
      <c r="AK18">
        <v>0.58011250099677403</v>
      </c>
      <c r="AL18">
        <v>0.58776937686556896</v>
      </c>
      <c r="AM18">
        <v>0.59553812634259795</v>
      </c>
      <c r="AN18">
        <v>0.60283134784453596</v>
      </c>
      <c r="AO18">
        <v>0.61005913006245405</v>
      </c>
      <c r="AP18">
        <v>0.61686367080187099</v>
      </c>
      <c r="AQ18">
        <v>0.62376762899387805</v>
      </c>
      <c r="AR18">
        <v>0.62984425028328495</v>
      </c>
      <c r="AS18">
        <v>0.63589207934668501</v>
      </c>
      <c r="AT18">
        <v>0.64160933399999998</v>
      </c>
      <c r="AU18">
        <v>0.64676485800000005</v>
      </c>
      <c r="AV18">
        <v>0.65133321033477198</v>
      </c>
      <c r="AW18">
        <v>0.65517894262212295</v>
      </c>
      <c r="AX18">
        <v>0.65837760612976404</v>
      </c>
      <c r="AY18">
        <v>0.66082081697183404</v>
      </c>
      <c r="AZ18">
        <v>0.66257792399726001</v>
      </c>
      <c r="BA18">
        <v>0.66329722536110203</v>
      </c>
      <c r="BB18">
        <v>0.66357834391806703</v>
      </c>
      <c r="BC18">
        <v>0.66339621519404002</v>
      </c>
      <c r="BD18">
        <v>0.66226274070574598</v>
      </c>
      <c r="BE18">
        <v>0.66071986025384999</v>
      </c>
      <c r="BF18">
        <v>0.65891881998713997</v>
      </c>
      <c r="BG18">
        <v>0.65694045475339002</v>
      </c>
      <c r="BH18">
        <v>0.65468507300000001</v>
      </c>
      <c r="BI18">
        <v>0.652229632284821</v>
      </c>
      <c r="BJ18">
        <v>0.64988105991923095</v>
      </c>
      <c r="BK18">
        <v>0.64738012052220395</v>
      </c>
      <c r="BL18">
        <v>0.64490969005093801</v>
      </c>
      <c r="BM18">
        <v>0.64267191032447502</v>
      </c>
      <c r="BN18">
        <v>0.64055868121262605</v>
      </c>
      <c r="BO18">
        <v>0.63849678297685997</v>
      </c>
      <c r="BP18">
        <v>0.63664620747437095</v>
      </c>
      <c r="BQ18">
        <v>0.63503396663198397</v>
      </c>
      <c r="BR18">
        <v>0.63355001588163196</v>
      </c>
      <c r="BS18">
        <v>0.63202397758346196</v>
      </c>
      <c r="BT18">
        <v>0.63055345520121697</v>
      </c>
      <c r="BU18">
        <v>0.62923043589321204</v>
      </c>
      <c r="BV18">
        <v>0.62810744049897704</v>
      </c>
      <c r="BW18">
        <v>0.62692204924081396</v>
      </c>
      <c r="BX18">
        <v>0.62577508797124304</v>
      </c>
      <c r="BY18">
        <v>0.62458988367770196</v>
      </c>
      <c r="BZ18">
        <v>0.62340420961107101</v>
      </c>
      <c r="CA18">
        <v>0.62234629464052604</v>
      </c>
      <c r="CB18">
        <v>0.62134435545882605</v>
      </c>
      <c r="CC18">
        <v>0.62053354193910304</v>
      </c>
      <c r="CD18">
        <v>0.61993004734530799</v>
      </c>
      <c r="CE18">
        <v>0.61936338056343898</v>
      </c>
      <c r="CF18">
        <v>0.61838610960541496</v>
      </c>
      <c r="CG18">
        <v>0.61725705399604003</v>
      </c>
      <c r="CH18">
        <v>0.61597486800000001</v>
      </c>
      <c r="CI18">
        <v>0.61454309900000004</v>
      </c>
      <c r="CJ18">
        <v>0.61302101174292101</v>
      </c>
      <c r="CK18">
        <v>0.61149932343390401</v>
      </c>
      <c r="CL18">
        <v>0.61013679873368898</v>
      </c>
      <c r="CM18">
        <v>0.608637084260918</v>
      </c>
      <c r="CN18">
        <v>0.60709551049867905</v>
      </c>
      <c r="CO18">
        <v>0.60564621022729903</v>
      </c>
      <c r="CP18">
        <v>0.60436606072802501</v>
      </c>
      <c r="CQ18">
        <v>0.60330316792559102</v>
      </c>
      <c r="CR18">
        <v>0.60240539177054298</v>
      </c>
      <c r="CS18">
        <v>0.60173555836493997</v>
      </c>
      <c r="CT18">
        <v>0.60134770900000001</v>
      </c>
      <c r="CU18">
        <v>0.60134282100000003</v>
      </c>
      <c r="CV18">
        <v>0.60156641643872599</v>
      </c>
      <c r="CW18">
        <v>0.60213570145384698</v>
      </c>
      <c r="CX18">
        <v>0.60325478366030705</v>
      </c>
      <c r="CY18">
        <v>0.60473800909072695</v>
      </c>
      <c r="CZ18">
        <v>0.60661724669319494</v>
      </c>
      <c r="DA18">
        <v>0.60888517333004899</v>
      </c>
      <c r="DB18">
        <v>0.61176508299999999</v>
      </c>
      <c r="DC18">
        <v>0.61514068700000002</v>
      </c>
      <c r="DD18">
        <v>0.61894196212989105</v>
      </c>
      <c r="DE18">
        <v>0.62362431435337895</v>
      </c>
      <c r="DF18">
        <v>0.62896582502949805</v>
      </c>
      <c r="DG18">
        <v>0.63492750666029496</v>
      </c>
      <c r="DH18">
        <v>0.64150193702696701</v>
      </c>
      <c r="DI18">
        <v>0.64900590771667599</v>
      </c>
      <c r="DJ18">
        <v>0.65728957612731698</v>
      </c>
      <c r="DK18">
        <v>0.66638729500000005</v>
      </c>
      <c r="DL18">
        <v>0.67634669700000005</v>
      </c>
      <c r="DM18">
        <v>0.68731244344046605</v>
      </c>
      <c r="DN18">
        <v>0.69887001934812099</v>
      </c>
      <c r="DO18">
        <v>0.71103976372525102</v>
      </c>
      <c r="DP18">
        <v>0.72402292841216498</v>
      </c>
      <c r="DQ18">
        <v>0.73749932699999998</v>
      </c>
      <c r="DR18">
        <v>0.75151604347355005</v>
      </c>
      <c r="DS18">
        <v>0.76640363945696</v>
      </c>
      <c r="DT18">
        <v>0.78151673133481903</v>
      </c>
      <c r="DU18">
        <v>0.79723826973413103</v>
      </c>
      <c r="DV18">
        <v>0.81316896465447097</v>
      </c>
      <c r="DW18">
        <v>0.82933526700000004</v>
      </c>
      <c r="DX18">
        <v>0.84554951920493504</v>
      </c>
      <c r="DY18">
        <v>0.86124346672489105</v>
      </c>
      <c r="DZ18">
        <v>0.87634524483802601</v>
      </c>
      <c r="EA18">
        <v>0.89082893455935996</v>
      </c>
      <c r="EB18">
        <v>0.90440573759668896</v>
      </c>
      <c r="EC18">
        <v>0.91727859203877105</v>
      </c>
      <c r="ED18">
        <v>0.92985578708141603</v>
      </c>
      <c r="EE18">
        <v>0.94191204500000003</v>
      </c>
      <c r="EF18">
        <v>0.95370795626050198</v>
      </c>
      <c r="EG18">
        <v>0.96569482359964998</v>
      </c>
      <c r="EH18">
        <v>0.97845327955557304</v>
      </c>
      <c r="EI18">
        <v>0.99303567734438303</v>
      </c>
      <c r="EJ18">
        <v>1.0091616354669199</v>
      </c>
      <c r="EK18">
        <v>1.0290314474558699</v>
      </c>
      <c r="EL18">
        <v>1.05546719473532</v>
      </c>
      <c r="EM18">
        <v>1.0847234931618901</v>
      </c>
      <c r="EN18">
        <v>1.11795392558853</v>
      </c>
      <c r="EO18">
        <v>1.15747047181716</v>
      </c>
      <c r="EP18">
        <v>1.2036049606544601</v>
      </c>
      <c r="EQ18">
        <v>1.2575799475085701</v>
      </c>
      <c r="ER18">
        <v>1.3159573808453899</v>
      </c>
      <c r="ES18">
        <v>1.3835409134500101</v>
      </c>
      <c r="ET18">
        <v>1.46082033673371</v>
      </c>
      <c r="EU18">
        <v>1.54184111462833</v>
      </c>
      <c r="EV18">
        <v>1.63282838641524</v>
      </c>
      <c r="EW18">
        <v>1.73449255841518</v>
      </c>
      <c r="EX18">
        <v>1.8395824636999201</v>
      </c>
      <c r="EY18">
        <v>1.9523656107023499</v>
      </c>
      <c r="EZ18">
        <v>2.0699929035472402</v>
      </c>
      <c r="FA18">
        <v>2.18998194720499</v>
      </c>
      <c r="FB18">
        <v>2.3084858797865402</v>
      </c>
      <c r="FC18">
        <v>2.4210660219128499</v>
      </c>
      <c r="FD18">
        <v>2.52698537345846</v>
      </c>
      <c r="FE18">
        <v>2.6194102552622098</v>
      </c>
      <c r="FF18">
        <v>2.694206544</v>
      </c>
      <c r="FG18">
        <v>2.7618581554214998</v>
      </c>
      <c r="FH18">
        <v>2.8115488777470401</v>
      </c>
      <c r="FI18">
        <v>2.8466360471699499</v>
      </c>
      <c r="FJ18">
        <v>2.8778221348878499</v>
      </c>
      <c r="FK18">
        <v>2.9014210853605702</v>
      </c>
      <c r="FL18">
        <v>2.9207898334462801</v>
      </c>
      <c r="FM18">
        <v>2.9360192417427302</v>
      </c>
      <c r="FN18">
        <v>2.95037358558749</v>
      </c>
      <c r="FO18">
        <v>2.9630528421814999</v>
      </c>
      <c r="FP18">
        <v>2.9746407893676201</v>
      </c>
      <c r="FQ18">
        <v>2.98689810590216</v>
      </c>
      <c r="FR18">
        <v>2.99817802497568</v>
      </c>
      <c r="FS18">
        <v>3.0088378559772</v>
      </c>
      <c r="FT18">
        <v>3.0207764324762798</v>
      </c>
      <c r="FU18">
        <v>3.0329909206645</v>
      </c>
      <c r="FV18">
        <v>3.0444195682656598</v>
      </c>
      <c r="FW18">
        <v>3.0557146432515099</v>
      </c>
      <c r="FX18">
        <v>3.0669695081477699</v>
      </c>
      <c r="FY18">
        <v>3.07799670932252</v>
      </c>
      <c r="FZ18">
        <v>3.0891711116003999</v>
      </c>
      <c r="GA18">
        <v>3.10075046032892</v>
      </c>
      <c r="GB18">
        <v>3.1126581530592099</v>
      </c>
      <c r="GC18">
        <v>3.1262874532464502</v>
      </c>
      <c r="GD18">
        <v>3.1399326368946099</v>
      </c>
      <c r="GE18">
        <v>3.1555528853187398</v>
      </c>
      <c r="GF18">
        <v>3.1725227818073898</v>
      </c>
      <c r="GG18">
        <v>3.19424637654559</v>
      </c>
      <c r="GH18">
        <v>3.2147666602835199</v>
      </c>
      <c r="GI18">
        <v>3.2364615247796</v>
      </c>
      <c r="GJ18">
        <v>3.2606149652992098</v>
      </c>
      <c r="GK18">
        <v>3.28622581338605</v>
      </c>
      <c r="GL18">
        <v>3.3115324900026102</v>
      </c>
      <c r="GM18">
        <v>3.3359810978722599</v>
      </c>
      <c r="GN18">
        <v>3.3595862971704</v>
      </c>
      <c r="GO18">
        <v>3.38285697231297</v>
      </c>
      <c r="GP18">
        <v>3.4009344908816899</v>
      </c>
      <c r="GQ18">
        <v>3.4156927540650202</v>
      </c>
      <c r="GR18">
        <v>3.4286979224066001</v>
      </c>
      <c r="GS18">
        <v>3.4381688079932302</v>
      </c>
      <c r="GT18">
        <v>3.4460587095099302</v>
      </c>
      <c r="GU18">
        <v>3.4501500271612602</v>
      </c>
      <c r="GV18">
        <v>3.4498363745472398</v>
      </c>
      <c r="GW18">
        <v>3.4477769155526801</v>
      </c>
      <c r="GX18">
        <v>3.4423570345049099</v>
      </c>
      <c r="GY18">
        <v>3.4378169363782001</v>
      </c>
      <c r="GZ18">
        <v>3.4292084926948201</v>
      </c>
      <c r="HA18">
        <v>3.42016896002335</v>
      </c>
      <c r="HB18">
        <v>3.41088615458106</v>
      </c>
      <c r="HC18">
        <v>3.4017687966507202</v>
      </c>
      <c r="HD18">
        <v>3.3935632007632299</v>
      </c>
      <c r="HE18">
        <v>3.3859624563284099</v>
      </c>
      <c r="HF18">
        <v>3.3783643900665701</v>
      </c>
      <c r="HG18">
        <v>3.3698132836516499</v>
      </c>
      <c r="HH18">
        <v>3.36225857903348</v>
      </c>
      <c r="HI18">
        <v>3.3556349666675098</v>
      </c>
      <c r="HJ18">
        <v>3.3505765099207698</v>
      </c>
      <c r="HK18">
        <v>3.34622737273954</v>
      </c>
      <c r="HL18">
        <v>3.3400469828163399</v>
      </c>
      <c r="HM18">
        <v>3.3353795415195502</v>
      </c>
      <c r="HN18">
        <v>3.33452726295191</v>
      </c>
      <c r="HO18">
        <v>3.3344788955023299</v>
      </c>
      <c r="HP18">
        <v>3.3330288315713301</v>
      </c>
      <c r="HQ18">
        <v>3.3278063265258502</v>
      </c>
      <c r="HR18">
        <v>3.3261433568271102</v>
      </c>
      <c r="HS18">
        <v>3.3252167979588401</v>
      </c>
      <c r="HT18">
        <v>3.3238277514736199</v>
      </c>
      <c r="HU18">
        <v>3.32171186160287</v>
      </c>
      <c r="HV18">
        <v>3.3192454312314599</v>
      </c>
      <c r="HW18">
        <v>3.3143992310595398</v>
      </c>
      <c r="HX18">
        <v>3.3108789033933799</v>
      </c>
      <c r="HY18">
        <v>3.3063512608989498</v>
      </c>
      <c r="HZ18">
        <v>3.2979308105876499</v>
      </c>
      <c r="IA18">
        <v>3.2898573038404901</v>
      </c>
      <c r="IB18">
        <v>3.2806146527248599</v>
      </c>
      <c r="IC18">
        <v>3.2690695077869201</v>
      </c>
      <c r="ID18">
        <v>3.2569638783147101</v>
      </c>
      <c r="IE18">
        <v>3.2440419152578799</v>
      </c>
      <c r="IF18">
        <v>3.2290648586659501</v>
      </c>
      <c r="IG18">
        <v>3.214570991</v>
      </c>
      <c r="IH18">
        <v>3.1964915984554501</v>
      </c>
      <c r="II18">
        <v>3.1766488162197399</v>
      </c>
      <c r="IJ18">
        <v>3.15675386680996</v>
      </c>
      <c r="IK18">
        <v>3.1367223318879498</v>
      </c>
      <c r="IL18">
        <v>3.1151703570588798</v>
      </c>
      <c r="IM18">
        <v>3.09150427953257</v>
      </c>
      <c r="IN18">
        <v>3.0667591347054399</v>
      </c>
      <c r="IO18">
        <v>3.0422684064778802</v>
      </c>
      <c r="IP18">
        <v>3.0167629345333</v>
      </c>
      <c r="IQ18">
        <v>2.9907710231293598</v>
      </c>
    </row>
    <row r="19" spans="1:251" x14ac:dyDescent="0.3">
      <c r="A19">
        <f t="shared" si="0"/>
        <v>18</v>
      </c>
      <c r="B19">
        <v>0.42452213445128201</v>
      </c>
      <c r="C19">
        <v>0.42278265100000001</v>
      </c>
      <c r="D19">
        <v>0.42115126876165998</v>
      </c>
      <c r="E19">
        <v>0.41958554143075699</v>
      </c>
      <c r="F19">
        <v>0.41805911622258801</v>
      </c>
      <c r="G19">
        <v>0.416641997870632</v>
      </c>
      <c r="H19">
        <v>0.41555663378315399</v>
      </c>
      <c r="I19">
        <v>0.41473669268403301</v>
      </c>
      <c r="J19">
        <v>0.41377994352556002</v>
      </c>
      <c r="K19">
        <v>0.41335586004382802</v>
      </c>
      <c r="L19">
        <v>0.413295380909391</v>
      </c>
      <c r="M19">
        <v>0.41330411712052301</v>
      </c>
      <c r="N19">
        <v>0.41399991238152301</v>
      </c>
      <c r="O19">
        <v>0.415138998891531</v>
      </c>
      <c r="P19">
        <v>0.41704482367443702</v>
      </c>
      <c r="Q19">
        <v>0.41950825959443899</v>
      </c>
      <c r="R19">
        <v>0.42301776668453001</v>
      </c>
      <c r="S19">
        <v>0.42688580306526203</v>
      </c>
      <c r="T19">
        <v>0.43120972116015299</v>
      </c>
      <c r="U19">
        <v>0.43654995763472099</v>
      </c>
      <c r="V19">
        <v>0.44275071989370102</v>
      </c>
      <c r="W19">
        <v>0.44952887018951598</v>
      </c>
      <c r="X19">
        <v>0.45725644111881403</v>
      </c>
      <c r="Y19">
        <v>0.46561988854388803</v>
      </c>
      <c r="Z19">
        <v>0.474397676755278</v>
      </c>
      <c r="AA19">
        <v>0.48363481989188201</v>
      </c>
      <c r="AB19">
        <v>0.49276528032231998</v>
      </c>
      <c r="AC19">
        <v>0.50179776536132203</v>
      </c>
      <c r="AD19">
        <v>0.51093631903893499</v>
      </c>
      <c r="AE19">
        <v>0.51970139971703799</v>
      </c>
      <c r="AF19">
        <v>0.52822117613129604</v>
      </c>
      <c r="AG19">
        <v>0.53657217099999999</v>
      </c>
      <c r="AH19">
        <v>0.54453666743336004</v>
      </c>
      <c r="AI19">
        <v>0.55243700279862795</v>
      </c>
      <c r="AJ19">
        <v>0.56016590353318696</v>
      </c>
      <c r="AK19">
        <v>0.56801200370516802</v>
      </c>
      <c r="AL19">
        <v>0.57561109412348899</v>
      </c>
      <c r="AM19">
        <v>0.58309172366640605</v>
      </c>
      <c r="AN19">
        <v>0.59046807599999995</v>
      </c>
      <c r="AO19">
        <v>0.597526254563024</v>
      </c>
      <c r="AP19">
        <v>0.60434194474370395</v>
      </c>
      <c r="AQ19">
        <v>0.61107080000000003</v>
      </c>
      <c r="AR19">
        <v>0.61724071800000002</v>
      </c>
      <c r="AS19">
        <v>0.62312446474456695</v>
      </c>
      <c r="AT19">
        <v>0.62858088246370503</v>
      </c>
      <c r="AU19">
        <v>0.63364716499999996</v>
      </c>
      <c r="AV19">
        <v>0.63846086614507602</v>
      </c>
      <c r="AW19">
        <v>0.64229206771839498</v>
      </c>
      <c r="AX19">
        <v>0.64548919154154505</v>
      </c>
      <c r="AY19">
        <v>0.647883023714238</v>
      </c>
      <c r="AZ19">
        <v>0.64951300023979297</v>
      </c>
      <c r="BA19">
        <v>0.65029683792767701</v>
      </c>
      <c r="BB19">
        <v>0.65069554964351295</v>
      </c>
      <c r="BC19">
        <v>0.65022068815718803</v>
      </c>
      <c r="BD19">
        <v>0.64916065771375797</v>
      </c>
      <c r="BE19">
        <v>0.64768482191111898</v>
      </c>
      <c r="BF19">
        <v>0.64586729527142095</v>
      </c>
      <c r="BG19">
        <v>0.64374615540734703</v>
      </c>
      <c r="BH19">
        <v>0.64136325202262501</v>
      </c>
      <c r="BI19">
        <v>0.63897705997334397</v>
      </c>
      <c r="BJ19">
        <v>0.63659593479785304</v>
      </c>
      <c r="BK19">
        <v>0.63403309600000002</v>
      </c>
      <c r="BL19">
        <v>0.63164058080041496</v>
      </c>
      <c r="BM19">
        <v>0.62939609131105601</v>
      </c>
      <c r="BN19">
        <v>0.62728209881937802</v>
      </c>
      <c r="BO19">
        <v>0.62541056252234695</v>
      </c>
      <c r="BP19">
        <v>0.62361810158088904</v>
      </c>
      <c r="BQ19">
        <v>0.62204554041964899</v>
      </c>
      <c r="BR19">
        <v>0.62048802216611698</v>
      </c>
      <c r="BS19">
        <v>0.61895451599999995</v>
      </c>
      <c r="BT19">
        <v>0.61752525199999997</v>
      </c>
      <c r="BU19">
        <v>0.61613385917794194</v>
      </c>
      <c r="BV19">
        <v>0.61502601508025201</v>
      </c>
      <c r="BW19">
        <v>0.61390704710441002</v>
      </c>
      <c r="BX19">
        <v>0.61268526297932202</v>
      </c>
      <c r="BY19">
        <v>0.61161875185908698</v>
      </c>
      <c r="BZ19">
        <v>0.610458215232902</v>
      </c>
      <c r="CA19">
        <v>0.60932548172469903</v>
      </c>
      <c r="CB19">
        <v>0.60840688399999998</v>
      </c>
      <c r="CC19">
        <v>0.60759079579131103</v>
      </c>
      <c r="CD19">
        <v>0.60690893927247302</v>
      </c>
      <c r="CE19">
        <v>0.606340657359836</v>
      </c>
      <c r="CF19">
        <v>0.60538208299999996</v>
      </c>
      <c r="CG19">
        <v>0.60423058879472302</v>
      </c>
      <c r="CH19">
        <v>0.60292887928003702</v>
      </c>
      <c r="CI19">
        <v>0.60156941277831699</v>
      </c>
      <c r="CJ19">
        <v>0.600173474009706</v>
      </c>
      <c r="CK19">
        <v>0.59868369222843998</v>
      </c>
      <c r="CL19">
        <v>0.59730109542649401</v>
      </c>
      <c r="CM19">
        <v>0.59580326800000005</v>
      </c>
      <c r="CN19">
        <v>0.59431966980876105</v>
      </c>
      <c r="CO19">
        <v>0.59295882207781503</v>
      </c>
      <c r="CP19">
        <v>0.59179373915739797</v>
      </c>
      <c r="CQ19">
        <v>0.59069289406910896</v>
      </c>
      <c r="CR19">
        <v>0.58975941408336297</v>
      </c>
      <c r="CS19">
        <v>0.58916274853760797</v>
      </c>
      <c r="CT19">
        <v>0.588769625045234</v>
      </c>
      <c r="CU19">
        <v>0.58888035085766699</v>
      </c>
      <c r="CV19">
        <v>0.58919874400000005</v>
      </c>
      <c r="CW19">
        <v>0.58984453000000003</v>
      </c>
      <c r="CX19">
        <v>0.59100313100000001</v>
      </c>
      <c r="CY19">
        <v>0.59241694024471903</v>
      </c>
      <c r="CZ19">
        <v>0.59433576986410797</v>
      </c>
      <c r="DA19">
        <v>0.59674720087552902</v>
      </c>
      <c r="DB19">
        <v>0.59968096522363201</v>
      </c>
      <c r="DC19">
        <v>0.60300564036118598</v>
      </c>
      <c r="DD19">
        <v>0.606896983600548</v>
      </c>
      <c r="DE19">
        <v>0.61159168357866001</v>
      </c>
      <c r="DF19">
        <v>0.61699046800000001</v>
      </c>
      <c r="DG19">
        <v>0.62300877805018495</v>
      </c>
      <c r="DH19">
        <v>0.62957092034544004</v>
      </c>
      <c r="DI19">
        <v>0.63711966499999995</v>
      </c>
      <c r="DJ19">
        <v>0.64550346382679302</v>
      </c>
      <c r="DK19">
        <v>0.65470460021551202</v>
      </c>
      <c r="DL19">
        <v>0.66490094597222504</v>
      </c>
      <c r="DM19">
        <v>0.67566225847112504</v>
      </c>
      <c r="DN19">
        <v>0.68720115692345995</v>
      </c>
      <c r="DO19">
        <v>0.69952016363701497</v>
      </c>
      <c r="DP19">
        <v>0.71242390191681204</v>
      </c>
      <c r="DQ19">
        <v>0.72593850144830896</v>
      </c>
      <c r="DR19">
        <v>0.74005506214323702</v>
      </c>
      <c r="DS19">
        <v>0.75476912200000001</v>
      </c>
      <c r="DT19">
        <v>0.76989832920283896</v>
      </c>
      <c r="DU19">
        <v>0.78549417700000002</v>
      </c>
      <c r="DV19">
        <v>0.80153389081300597</v>
      </c>
      <c r="DW19">
        <v>0.81744233300087599</v>
      </c>
      <c r="DX19">
        <v>0.83366081199999997</v>
      </c>
      <c r="DY19">
        <v>0.84919156415359298</v>
      </c>
      <c r="DZ19">
        <v>0.864331058584909</v>
      </c>
      <c r="EA19">
        <v>0.87868122635900703</v>
      </c>
      <c r="EB19">
        <v>0.89235398617050099</v>
      </c>
      <c r="EC19">
        <v>0.90542176900000004</v>
      </c>
      <c r="ED19">
        <v>0.91767766136622098</v>
      </c>
      <c r="EE19">
        <v>0.92947444629808196</v>
      </c>
      <c r="EF19">
        <v>0.941413631658228</v>
      </c>
      <c r="EG19">
        <v>0.95352966852035004</v>
      </c>
      <c r="EH19">
        <v>0.96645109500000004</v>
      </c>
      <c r="EI19">
        <v>0.98088234084433301</v>
      </c>
      <c r="EJ19">
        <v>0.99744194596661695</v>
      </c>
      <c r="EK19">
        <v>1.0175509568124399</v>
      </c>
      <c r="EL19">
        <v>1.0441698015821499</v>
      </c>
      <c r="EM19">
        <v>1.07373410091258</v>
      </c>
      <c r="EN19">
        <v>1.1072820816745299</v>
      </c>
      <c r="EO19">
        <v>1.147163589</v>
      </c>
      <c r="EP19">
        <v>1.19368990442082</v>
      </c>
      <c r="EQ19">
        <v>1.2480823472554901</v>
      </c>
      <c r="ER19">
        <v>1.3068927373583501</v>
      </c>
      <c r="ES19">
        <v>1.37495849186778</v>
      </c>
      <c r="ET19">
        <v>1.4526978195438001</v>
      </c>
      <c r="EU19">
        <v>1.53417099636038</v>
      </c>
      <c r="EV19">
        <v>1.62561450746095</v>
      </c>
      <c r="EW19">
        <v>1.7276682959532399</v>
      </c>
      <c r="EX19">
        <v>1.8330908232016401</v>
      </c>
      <c r="EY19">
        <v>1.9460083753366699</v>
      </c>
      <c r="EZ19">
        <v>2.0634647332063398</v>
      </c>
      <c r="FA19">
        <v>2.18314599831989</v>
      </c>
      <c r="FB19">
        <v>2.30108044971846</v>
      </c>
      <c r="FC19">
        <v>2.4127553960250898</v>
      </c>
      <c r="FD19">
        <v>2.51765937406496</v>
      </c>
      <c r="FE19">
        <v>2.6085334342409201</v>
      </c>
      <c r="FF19">
        <v>2.6819551788803899</v>
      </c>
      <c r="FG19">
        <v>2.7484075415257299</v>
      </c>
      <c r="FH19">
        <v>2.79593259809845</v>
      </c>
      <c r="FI19">
        <v>2.8306196051905501</v>
      </c>
      <c r="FJ19">
        <v>2.86150218330729</v>
      </c>
      <c r="FK19">
        <v>2.8845594889999999</v>
      </c>
      <c r="FL19">
        <v>2.9031317004659498</v>
      </c>
      <c r="FM19">
        <v>2.9180307385989002</v>
      </c>
      <c r="FN19">
        <v>2.9322507423473199</v>
      </c>
      <c r="FO19">
        <v>2.94498971351641</v>
      </c>
      <c r="FP19">
        <v>2.95657169044427</v>
      </c>
      <c r="FQ19">
        <v>2.9677679925554701</v>
      </c>
      <c r="FR19">
        <v>2.9789192241346298</v>
      </c>
      <c r="FS19">
        <v>2.9901022051292898</v>
      </c>
      <c r="FT19">
        <v>3.0005576511790499</v>
      </c>
      <c r="FU19">
        <v>3.0130032904866</v>
      </c>
      <c r="FV19">
        <v>3.0235028907099202</v>
      </c>
      <c r="FW19">
        <v>3.0339873072100199</v>
      </c>
      <c r="FX19">
        <v>3.04555941834347</v>
      </c>
      <c r="FY19">
        <v>3.0571862133002998</v>
      </c>
      <c r="FZ19">
        <v>3.0676914284839198</v>
      </c>
      <c r="GA19">
        <v>3.0786825886801998</v>
      </c>
      <c r="GB19">
        <v>3.0913989884627102</v>
      </c>
      <c r="GC19">
        <v>3.1039919027895002</v>
      </c>
      <c r="GD19">
        <v>3.1178867198278799</v>
      </c>
      <c r="GE19">
        <v>3.1338114724133401</v>
      </c>
      <c r="GF19">
        <v>3.15054439996219</v>
      </c>
      <c r="GG19">
        <v>3.1682926407160501</v>
      </c>
      <c r="GH19">
        <v>3.19064350979375</v>
      </c>
      <c r="GI19">
        <v>3.2129187528758498</v>
      </c>
      <c r="GJ19">
        <v>3.2361479907623001</v>
      </c>
      <c r="GK19">
        <v>3.2614771733913801</v>
      </c>
      <c r="GL19">
        <v>3.28385206239204</v>
      </c>
      <c r="GM19">
        <v>3.3080844169642099</v>
      </c>
      <c r="GN19">
        <v>3.3314744614247598</v>
      </c>
      <c r="GO19">
        <v>3.3533238222395001</v>
      </c>
      <c r="GP19">
        <v>3.37175157109816</v>
      </c>
      <c r="GQ19">
        <v>3.38473255337238</v>
      </c>
      <c r="GR19">
        <v>3.3981014258277198</v>
      </c>
      <c r="GS19">
        <v>3.40998348069951</v>
      </c>
      <c r="GT19">
        <v>3.41475568538903</v>
      </c>
      <c r="GU19">
        <v>3.41837617862913</v>
      </c>
      <c r="GV19">
        <v>3.4173899588084402</v>
      </c>
      <c r="GW19">
        <v>3.4140013347633</v>
      </c>
      <c r="GX19">
        <v>3.40920257598611</v>
      </c>
      <c r="GY19">
        <v>3.40471422961545</v>
      </c>
      <c r="GZ19">
        <v>3.3964243640730301</v>
      </c>
      <c r="HA19">
        <v>3.3871622385490601</v>
      </c>
      <c r="HB19">
        <v>3.3773910681530102</v>
      </c>
      <c r="HC19">
        <v>3.36940118814314</v>
      </c>
      <c r="HD19">
        <v>3.36202796853404</v>
      </c>
      <c r="HE19">
        <v>3.35382882248968</v>
      </c>
      <c r="HF19">
        <v>3.34521711218457</v>
      </c>
      <c r="HG19">
        <v>3.3374449662004699</v>
      </c>
      <c r="HH19">
        <v>3.3325928792479602</v>
      </c>
      <c r="HI19">
        <v>3.3257240786123798</v>
      </c>
      <c r="HJ19">
        <v>3.3194816129887199</v>
      </c>
      <c r="HK19">
        <v>3.3144603381815601</v>
      </c>
      <c r="HL19">
        <v>3.3100991825567601</v>
      </c>
      <c r="HM19">
        <v>3.3074069500532599</v>
      </c>
      <c r="HN19">
        <v>3.3032041141400001</v>
      </c>
      <c r="HO19">
        <v>3.29942444493767</v>
      </c>
      <c r="HP19">
        <v>3.2983887778699299</v>
      </c>
      <c r="HQ19">
        <v>3.2967235443129899</v>
      </c>
      <c r="HR19">
        <v>3.29487575562595</v>
      </c>
      <c r="HS19">
        <v>3.2916899046539001</v>
      </c>
      <c r="HT19">
        <v>3.2889719169219398</v>
      </c>
      <c r="HU19">
        <v>3.2872660052495899</v>
      </c>
      <c r="HV19">
        <v>3.2846697790000001</v>
      </c>
      <c r="HW19">
        <v>3.28155472289717</v>
      </c>
      <c r="HX19">
        <v>3.2773913944107198</v>
      </c>
      <c r="HY19">
        <v>3.2710237638719102</v>
      </c>
      <c r="HZ19">
        <v>3.2633797103503599</v>
      </c>
      <c r="IA19">
        <v>3.2557063995037101</v>
      </c>
      <c r="IB19">
        <v>3.2456683674702602</v>
      </c>
      <c r="IC19">
        <v>3.2359589589082298</v>
      </c>
      <c r="ID19">
        <v>3.2248738502538501</v>
      </c>
      <c r="IE19">
        <v>3.2098950949319298</v>
      </c>
      <c r="IF19">
        <v>3.1963209340757799</v>
      </c>
      <c r="IG19">
        <v>3.1797311831026698</v>
      </c>
      <c r="IH19">
        <v>3.1618723141503899</v>
      </c>
      <c r="II19">
        <v>3.1437424017229398</v>
      </c>
      <c r="IJ19">
        <v>3.1239084819026202</v>
      </c>
      <c r="IK19">
        <v>3.10264955875143</v>
      </c>
      <c r="IL19">
        <v>3.0818257759319501</v>
      </c>
      <c r="IM19">
        <v>3.05928546249207</v>
      </c>
      <c r="IN19">
        <v>3.0351110721260799</v>
      </c>
      <c r="IO19">
        <v>3.0105349346360701</v>
      </c>
      <c r="IP19">
        <v>2.9844571198713599</v>
      </c>
      <c r="IQ19">
        <v>2.9604126648453901</v>
      </c>
    </row>
    <row r="20" spans="1:251" x14ac:dyDescent="0.3">
      <c r="A20">
        <f t="shared" si="0"/>
        <v>19</v>
      </c>
      <c r="B20">
        <v>0.46172448999999999</v>
      </c>
      <c r="C20">
        <v>0.46008661494958603</v>
      </c>
      <c r="D20">
        <v>0.45850934338300597</v>
      </c>
      <c r="E20">
        <v>0.45700629230106699</v>
      </c>
      <c r="F20">
        <v>0.45556816514146597</v>
      </c>
      <c r="G20">
        <v>0.45426414875563198</v>
      </c>
      <c r="H20">
        <v>0.45323528697471399</v>
      </c>
      <c r="I20">
        <v>0.452419166176739</v>
      </c>
      <c r="J20">
        <v>0.45167647449985399</v>
      </c>
      <c r="K20">
        <v>0.45140663120275898</v>
      </c>
      <c r="L20">
        <v>0.45112210340395298</v>
      </c>
      <c r="M20">
        <v>0.451235253</v>
      </c>
      <c r="N20">
        <v>0.45203481117277999</v>
      </c>
      <c r="O20">
        <v>0.45348090324082602</v>
      </c>
      <c r="P20">
        <v>0.455267282981837</v>
      </c>
      <c r="Q20">
        <v>0.45776970448260701</v>
      </c>
      <c r="R20">
        <v>0.46115749895664299</v>
      </c>
      <c r="S20">
        <v>0.46510956688723998</v>
      </c>
      <c r="T20">
        <v>0.46940712952275898</v>
      </c>
      <c r="U20">
        <v>0.47478749862824998</v>
      </c>
      <c r="V20">
        <v>0.48085609664303802</v>
      </c>
      <c r="W20">
        <v>0.48768393273677002</v>
      </c>
      <c r="X20">
        <v>0.49546667079526702</v>
      </c>
      <c r="Y20">
        <v>0.50378651799999996</v>
      </c>
      <c r="Z20">
        <v>0.51247720871916902</v>
      </c>
      <c r="AA20">
        <v>0.521749701244555</v>
      </c>
      <c r="AB20">
        <v>0.53101048793573702</v>
      </c>
      <c r="AC20">
        <v>0.54009820147596299</v>
      </c>
      <c r="AD20">
        <v>0.54917732303575395</v>
      </c>
      <c r="AE20">
        <v>0.55825742464287897</v>
      </c>
      <c r="AF20">
        <v>0.56685694217872995</v>
      </c>
      <c r="AG20">
        <v>0.57517133045880198</v>
      </c>
      <c r="AH20">
        <v>0.583443975</v>
      </c>
      <c r="AI20">
        <v>0.59146332124772705</v>
      </c>
      <c r="AJ20">
        <v>0.59933710500000004</v>
      </c>
      <c r="AK20">
        <v>0.60736281104492296</v>
      </c>
      <c r="AL20">
        <v>0.61513756082114401</v>
      </c>
      <c r="AM20">
        <v>0.62277931168943901</v>
      </c>
      <c r="AN20">
        <v>0.63014911900000004</v>
      </c>
      <c r="AO20">
        <v>0.63753337905840601</v>
      </c>
      <c r="AP20">
        <v>0.64427108406489397</v>
      </c>
      <c r="AQ20">
        <v>0.65101303818576095</v>
      </c>
      <c r="AR20">
        <v>0.65733780384115303</v>
      </c>
      <c r="AS20">
        <v>0.66339782332679698</v>
      </c>
      <c r="AT20">
        <v>0.66896345690123105</v>
      </c>
      <c r="AU20">
        <v>0.67393900170947196</v>
      </c>
      <c r="AV20">
        <v>0.67854104157966</v>
      </c>
      <c r="AW20">
        <v>0.68231358955721</v>
      </c>
      <c r="AX20">
        <v>0.68567388195012402</v>
      </c>
      <c r="AY20">
        <v>0.68800417617749898</v>
      </c>
      <c r="AZ20">
        <v>0.689779944095125</v>
      </c>
      <c r="BA20">
        <v>0.69058951213448505</v>
      </c>
      <c r="BB20">
        <v>0.69085290854844095</v>
      </c>
      <c r="BC20">
        <v>0.69038692138429303</v>
      </c>
      <c r="BD20">
        <v>0.68913297944724605</v>
      </c>
      <c r="BE20">
        <v>0.68768843747789399</v>
      </c>
      <c r="BF20">
        <v>0.68580655613125896</v>
      </c>
      <c r="BG20">
        <v>0.683608965997067</v>
      </c>
      <c r="BH20">
        <v>0.68120414439661403</v>
      </c>
      <c r="BI20">
        <v>0.67877203791922902</v>
      </c>
      <c r="BJ20">
        <v>0.67620336000000003</v>
      </c>
      <c r="BK20">
        <v>0.67365865645813405</v>
      </c>
      <c r="BL20">
        <v>0.67133590431931001</v>
      </c>
      <c r="BM20">
        <v>0.66911878362251198</v>
      </c>
      <c r="BN20">
        <v>0.66690438976723598</v>
      </c>
      <c r="BO20">
        <v>0.66482208597930803</v>
      </c>
      <c r="BP20">
        <v>0.66293136034539701</v>
      </c>
      <c r="BQ20">
        <v>0.66133860194820404</v>
      </c>
      <c r="BR20">
        <v>0.65975439110186895</v>
      </c>
      <c r="BS20">
        <v>0.65816817165792696</v>
      </c>
      <c r="BT20">
        <v>0.65674429584622196</v>
      </c>
      <c r="BU20">
        <v>0.65540943673922403</v>
      </c>
      <c r="BV20">
        <v>0.65414866739560396</v>
      </c>
      <c r="BW20">
        <v>0.65299993410739399</v>
      </c>
      <c r="BX20">
        <v>0.65192087637336404</v>
      </c>
      <c r="BY20">
        <v>0.65073945109421005</v>
      </c>
      <c r="BZ20">
        <v>0.64962517966727096</v>
      </c>
      <c r="CA20">
        <v>0.64857378734337701</v>
      </c>
      <c r="CB20">
        <v>0.64739410546137899</v>
      </c>
      <c r="CC20">
        <v>0.64655986600000004</v>
      </c>
      <c r="CD20">
        <v>0.64592204922631502</v>
      </c>
      <c r="CE20">
        <v>0.64531622606101002</v>
      </c>
      <c r="CF20">
        <v>0.64434263556918703</v>
      </c>
      <c r="CG20">
        <v>0.64313271773776104</v>
      </c>
      <c r="CH20">
        <v>0.64182677306796398</v>
      </c>
      <c r="CI20">
        <v>0.64036267360763699</v>
      </c>
      <c r="CJ20">
        <v>0.638845891</v>
      </c>
      <c r="CK20">
        <v>0.63733033965827302</v>
      </c>
      <c r="CL20">
        <v>0.63575916035935598</v>
      </c>
      <c r="CM20">
        <v>0.63422474476688995</v>
      </c>
      <c r="CN20">
        <v>0.63273269416519795</v>
      </c>
      <c r="CO20">
        <v>0.631408165147473</v>
      </c>
      <c r="CP20">
        <v>0.63015380939503896</v>
      </c>
      <c r="CQ20">
        <v>0.62883645083028605</v>
      </c>
      <c r="CR20">
        <v>0.62789424641358804</v>
      </c>
      <c r="CS20">
        <v>0.62721456799999997</v>
      </c>
      <c r="CT20">
        <v>0.62676956325442101</v>
      </c>
      <c r="CU20">
        <v>0.62683185176892098</v>
      </c>
      <c r="CV20">
        <v>0.62709367163559004</v>
      </c>
      <c r="CW20">
        <v>0.627555715155385</v>
      </c>
      <c r="CX20">
        <v>0.62853919779147505</v>
      </c>
      <c r="CY20">
        <v>0.63003435930357998</v>
      </c>
      <c r="CZ20">
        <v>0.63187917847306996</v>
      </c>
      <c r="DA20">
        <v>0.63408488934302598</v>
      </c>
      <c r="DB20">
        <v>0.63700856534583505</v>
      </c>
      <c r="DC20">
        <v>0.64028906382852802</v>
      </c>
      <c r="DD20">
        <v>0.64410075838683001</v>
      </c>
      <c r="DE20">
        <v>0.64870558599999995</v>
      </c>
      <c r="DF20">
        <v>0.65390041656724596</v>
      </c>
      <c r="DG20">
        <v>0.65981236859993997</v>
      </c>
      <c r="DH20">
        <v>0.666212638031215</v>
      </c>
      <c r="DI20">
        <v>0.67383771171898099</v>
      </c>
      <c r="DJ20">
        <v>0.68208671671701304</v>
      </c>
      <c r="DK20">
        <v>0.69100127874260697</v>
      </c>
      <c r="DL20">
        <v>0.701211289802948</v>
      </c>
      <c r="DM20">
        <v>0.71184442785984703</v>
      </c>
      <c r="DN20">
        <v>0.72345076345738601</v>
      </c>
      <c r="DO20">
        <v>0.73552489099018203</v>
      </c>
      <c r="DP20">
        <v>0.74844743383507095</v>
      </c>
      <c r="DQ20">
        <v>0.762012771420295</v>
      </c>
      <c r="DR20">
        <v>0.77608637641568301</v>
      </c>
      <c r="DS20">
        <v>0.79066586348182899</v>
      </c>
      <c r="DT20">
        <v>0.80571186019990004</v>
      </c>
      <c r="DU20">
        <v>0.821395138161504</v>
      </c>
      <c r="DV20">
        <v>0.83723407369177905</v>
      </c>
      <c r="DW20">
        <v>0.85343602500000004</v>
      </c>
      <c r="DX20">
        <v>0.86950187440482696</v>
      </c>
      <c r="DY20">
        <v>0.88525744085139402</v>
      </c>
      <c r="DZ20">
        <v>0.90041127197827597</v>
      </c>
      <c r="EA20">
        <v>0.91493146985101903</v>
      </c>
      <c r="EB20">
        <v>0.92839784660050795</v>
      </c>
      <c r="EC20">
        <v>0.94112011226178804</v>
      </c>
      <c r="ED20">
        <v>0.95362132878677097</v>
      </c>
      <c r="EE20">
        <v>0.96570819071477998</v>
      </c>
      <c r="EF20">
        <v>0.97751637885935205</v>
      </c>
      <c r="EG20">
        <v>0.98927876660912994</v>
      </c>
      <c r="EH20">
        <v>1.0017119556127301</v>
      </c>
      <c r="EI20">
        <v>1.01597310400214</v>
      </c>
      <c r="EJ20">
        <v>1.0319527113929701</v>
      </c>
      <c r="EK20">
        <v>1.0513965563065</v>
      </c>
      <c r="EL20">
        <v>1.0772368394427501</v>
      </c>
      <c r="EM20">
        <v>1.1059100953893799</v>
      </c>
      <c r="EN20">
        <v>1.13848262307425</v>
      </c>
      <c r="EO20">
        <v>1.1772481257063101</v>
      </c>
      <c r="EP20">
        <v>1.2225367947135599</v>
      </c>
      <c r="EQ20">
        <v>1.2755560653423501</v>
      </c>
      <c r="ER20">
        <v>1.33291630040364</v>
      </c>
      <c r="ES20">
        <v>1.39943840146738</v>
      </c>
      <c r="ET20">
        <v>1.47557010148367</v>
      </c>
      <c r="EU20">
        <v>1.5554052063618899</v>
      </c>
      <c r="EV20">
        <v>1.64509569638399</v>
      </c>
      <c r="EW20">
        <v>1.74552879364317</v>
      </c>
      <c r="EX20">
        <v>1.8494883093082599</v>
      </c>
      <c r="EY20">
        <v>1.9612790424122299</v>
      </c>
      <c r="EZ20">
        <v>2.0779074534005399</v>
      </c>
      <c r="FA20">
        <v>2.19759512466845</v>
      </c>
      <c r="FB20">
        <v>2.3160075154803401</v>
      </c>
      <c r="FC20">
        <v>2.4289421430348699</v>
      </c>
      <c r="FD20">
        <v>2.5355699329485399</v>
      </c>
      <c r="FE20">
        <v>2.6298338825326599</v>
      </c>
      <c r="FF20">
        <v>2.7068221406539701</v>
      </c>
      <c r="FG20">
        <v>2.7766413930757401</v>
      </c>
      <c r="FH20">
        <v>2.8272445851786498</v>
      </c>
      <c r="FI20">
        <v>2.8640458308103098</v>
      </c>
      <c r="FJ20">
        <v>2.8968268308709901</v>
      </c>
      <c r="FK20">
        <v>2.9212037887645499</v>
      </c>
      <c r="FL20">
        <v>2.9400655734363301</v>
      </c>
      <c r="FM20">
        <v>2.9557764431569802</v>
      </c>
      <c r="FN20">
        <v>2.9707141746426302</v>
      </c>
      <c r="FO20">
        <v>2.9839174490225502</v>
      </c>
      <c r="FP20">
        <v>2.99572092290129</v>
      </c>
      <c r="FQ20">
        <v>3.0076787698761098</v>
      </c>
      <c r="FR20">
        <v>3.0193272780532099</v>
      </c>
      <c r="FS20">
        <v>3.0307667993967198</v>
      </c>
      <c r="FT20">
        <v>3.0416337040000001</v>
      </c>
      <c r="FU20">
        <v>3.0530308811794802</v>
      </c>
      <c r="FV20">
        <v>3.0646443174331299</v>
      </c>
      <c r="FW20">
        <v>3.0761377289283698</v>
      </c>
      <c r="FX20">
        <v>3.0870031759413199</v>
      </c>
      <c r="FY20">
        <v>3.0971154625574502</v>
      </c>
      <c r="FZ20">
        <v>3.1076929330963399</v>
      </c>
      <c r="GA20">
        <v>3.1196319938427499</v>
      </c>
      <c r="GB20">
        <v>3.13270559795887</v>
      </c>
      <c r="GC20">
        <v>3.1457332688578101</v>
      </c>
      <c r="GD20">
        <v>3.1600315278051498</v>
      </c>
      <c r="GE20">
        <v>3.1754959972567001</v>
      </c>
      <c r="GF20">
        <v>3.1915285930000001</v>
      </c>
      <c r="GG20">
        <v>3.2100522461264598</v>
      </c>
      <c r="GH20">
        <v>3.23220070513019</v>
      </c>
      <c r="GI20">
        <v>3.2550012370746702</v>
      </c>
      <c r="GJ20">
        <v>3.2789127887542202</v>
      </c>
      <c r="GK20">
        <v>3.3031327199822198</v>
      </c>
      <c r="GL20">
        <v>3.3291338389476501</v>
      </c>
      <c r="GM20">
        <v>3.3533340610020499</v>
      </c>
      <c r="GN20">
        <v>3.3762954829560798</v>
      </c>
      <c r="GO20">
        <v>3.3992285609358399</v>
      </c>
      <c r="GP20">
        <v>3.4186057215792598</v>
      </c>
      <c r="GQ20">
        <v>3.4358451041779601</v>
      </c>
      <c r="GR20">
        <v>3.4501478629552298</v>
      </c>
      <c r="GS20">
        <v>3.4592589633445199</v>
      </c>
      <c r="GT20">
        <v>3.4685391065618001</v>
      </c>
      <c r="GU20">
        <v>3.4721346990630702</v>
      </c>
      <c r="GV20">
        <v>3.4711540598886002</v>
      </c>
      <c r="GW20">
        <v>3.4691040069999999</v>
      </c>
      <c r="GX20">
        <v>3.4692521149370901</v>
      </c>
      <c r="GY20">
        <v>3.4623067265699699</v>
      </c>
      <c r="GZ20">
        <v>3.45660618887079</v>
      </c>
      <c r="HA20">
        <v>3.4504308133159398</v>
      </c>
      <c r="HB20">
        <v>3.4433547462078198</v>
      </c>
      <c r="HC20">
        <v>3.4364540039999998</v>
      </c>
      <c r="HD20">
        <v>3.4254133690000002</v>
      </c>
      <c r="HE20">
        <v>3.4175403220087701</v>
      </c>
      <c r="HF20">
        <v>3.4116190073696901</v>
      </c>
      <c r="HG20">
        <v>3.4039882709044802</v>
      </c>
      <c r="HH20">
        <v>3.4000136545291499</v>
      </c>
      <c r="HI20">
        <v>3.3934964199362598</v>
      </c>
      <c r="HJ20">
        <v>3.3878735789999999</v>
      </c>
      <c r="HK20">
        <v>3.3833487834748301</v>
      </c>
      <c r="HL20">
        <v>3.3788069411508501</v>
      </c>
      <c r="HM20">
        <v>3.37558781279147</v>
      </c>
      <c r="HN20">
        <v>3.3724097993144402</v>
      </c>
      <c r="HO20">
        <v>3.3695239569722601</v>
      </c>
      <c r="HP20">
        <v>3.3677269303398498</v>
      </c>
      <c r="HQ20">
        <v>3.3662819567186602</v>
      </c>
      <c r="HR20">
        <v>3.3674762169878099</v>
      </c>
      <c r="HS20">
        <v>3.3659416696258</v>
      </c>
      <c r="HT20">
        <v>3.36394518777995</v>
      </c>
      <c r="HU20">
        <v>3.3629829624495402</v>
      </c>
      <c r="HV20">
        <v>3.3632035792489998</v>
      </c>
      <c r="HW20">
        <v>3.3571059619451402</v>
      </c>
      <c r="HX20">
        <v>3.35197249712001</v>
      </c>
      <c r="HY20">
        <v>3.3487105490236901</v>
      </c>
      <c r="HZ20">
        <v>3.3443834437717399</v>
      </c>
      <c r="IA20">
        <v>3.33710708184188</v>
      </c>
      <c r="IB20">
        <v>3.32593137884525</v>
      </c>
      <c r="IC20">
        <v>3.3149224427225601</v>
      </c>
      <c r="ID20">
        <v>3.30330351734198</v>
      </c>
      <c r="IE20">
        <v>3.2896679418080499</v>
      </c>
      <c r="IF20">
        <v>3.27700055459117</v>
      </c>
      <c r="IG20">
        <v>3.2601019621146099</v>
      </c>
      <c r="IH20">
        <v>3.2426274939920998</v>
      </c>
      <c r="II20">
        <v>3.2251582886157699</v>
      </c>
      <c r="IJ20">
        <v>3.2048154120144199</v>
      </c>
      <c r="IK20">
        <v>3.1853282686842999</v>
      </c>
      <c r="IL20">
        <v>3.1644010386638</v>
      </c>
      <c r="IM20">
        <v>3.14137854621438</v>
      </c>
      <c r="IN20">
        <v>3.1171551324501898</v>
      </c>
      <c r="IO20">
        <v>3.0930948082431899</v>
      </c>
      <c r="IP20">
        <v>3.0682059709502099</v>
      </c>
      <c r="IQ20">
        <v>3.0424701728019299</v>
      </c>
    </row>
    <row r="21" spans="1:251" x14ac:dyDescent="0.3">
      <c r="A21">
        <f t="shared" si="0"/>
        <v>20</v>
      </c>
      <c r="B21">
        <v>0.44633205537772203</v>
      </c>
      <c r="C21">
        <v>0.44452081999999998</v>
      </c>
      <c r="D21">
        <v>0.44282132675819602</v>
      </c>
      <c r="E21">
        <v>0.44108085160974297</v>
      </c>
      <c r="F21">
        <v>0.43946287841612502</v>
      </c>
      <c r="G21">
        <v>0.43803076423801601</v>
      </c>
      <c r="H21">
        <v>0.43668002546970802</v>
      </c>
      <c r="I21">
        <v>0.43563130799999999</v>
      </c>
      <c r="J21">
        <v>0.43481678556861703</v>
      </c>
      <c r="K21">
        <v>0.43430103117421898</v>
      </c>
      <c r="L21">
        <v>0.43413074456908401</v>
      </c>
      <c r="M21">
        <v>0.434154185713295</v>
      </c>
      <c r="N21">
        <v>0.43478188850138599</v>
      </c>
      <c r="O21">
        <v>0.435892652278421</v>
      </c>
      <c r="P21">
        <v>0.43764481149968498</v>
      </c>
      <c r="Q21">
        <v>0.43991073667145802</v>
      </c>
      <c r="R21">
        <v>0.44328145129346502</v>
      </c>
      <c r="S21">
        <v>0.44705087799999998</v>
      </c>
      <c r="T21">
        <v>0.45123758966476601</v>
      </c>
      <c r="U21">
        <v>0.45669782878668302</v>
      </c>
      <c r="V21">
        <v>0.46268453085981198</v>
      </c>
      <c r="W21">
        <v>0.46929455957694799</v>
      </c>
      <c r="X21">
        <v>0.477097136228887</v>
      </c>
      <c r="Y21">
        <v>0.485399029098601</v>
      </c>
      <c r="Z21">
        <v>0.49402541641931902</v>
      </c>
      <c r="AA21">
        <v>0.50327968599999995</v>
      </c>
      <c r="AB21">
        <v>0.51245129504155396</v>
      </c>
      <c r="AC21">
        <v>0.52144632851086603</v>
      </c>
      <c r="AD21">
        <v>0.530500529</v>
      </c>
      <c r="AE21">
        <v>0.53942660868881298</v>
      </c>
      <c r="AF21">
        <v>0.54799795160747899</v>
      </c>
      <c r="AG21">
        <v>0.55627935072573298</v>
      </c>
      <c r="AH21">
        <v>0.56428447979180396</v>
      </c>
      <c r="AI21">
        <v>0.572208402</v>
      </c>
      <c r="AJ21">
        <v>0.58012838743095096</v>
      </c>
      <c r="AK21">
        <v>0.58802356627621799</v>
      </c>
      <c r="AL21">
        <v>0.59587378637902699</v>
      </c>
      <c r="AM21">
        <v>0.60353767508268896</v>
      </c>
      <c r="AN21">
        <v>0.61083796341345398</v>
      </c>
      <c r="AO21">
        <v>0.61823828410767001</v>
      </c>
      <c r="AP21">
        <v>0.62519445163584297</v>
      </c>
      <c r="AQ21">
        <v>0.63207364724594906</v>
      </c>
      <c r="AR21">
        <v>0.63836057347569697</v>
      </c>
      <c r="AS21">
        <v>0.64457337984763097</v>
      </c>
      <c r="AT21">
        <v>0.65013504633130204</v>
      </c>
      <c r="AU21">
        <v>0.65525543746112602</v>
      </c>
      <c r="AV21">
        <v>0.66027029800000003</v>
      </c>
      <c r="AW21">
        <v>0.66423675501756596</v>
      </c>
      <c r="AX21">
        <v>0.66756820068630696</v>
      </c>
      <c r="AY21">
        <v>0.67003873353106103</v>
      </c>
      <c r="AZ21">
        <v>0.67191432975618903</v>
      </c>
      <c r="BA21">
        <v>0.67284133471433405</v>
      </c>
      <c r="BB21">
        <v>0.67323406682637399</v>
      </c>
      <c r="BC21">
        <v>0.67304644744482001</v>
      </c>
      <c r="BD21">
        <v>0.67205208739178701</v>
      </c>
      <c r="BE21">
        <v>0.67063287000000005</v>
      </c>
      <c r="BF21">
        <v>0.66888859103615705</v>
      </c>
      <c r="BG21">
        <v>0.66690214575824203</v>
      </c>
      <c r="BH21">
        <v>0.66453239400091402</v>
      </c>
      <c r="BI21">
        <v>0.66220370420080898</v>
      </c>
      <c r="BJ21">
        <v>0.65985049554674402</v>
      </c>
      <c r="BK21">
        <v>0.65736895849170096</v>
      </c>
      <c r="BL21">
        <v>0.65489583200000001</v>
      </c>
      <c r="BM21">
        <v>0.65262377944180705</v>
      </c>
      <c r="BN21">
        <v>0.65058173399385399</v>
      </c>
      <c r="BO21">
        <v>0.64862324495979495</v>
      </c>
      <c r="BP21">
        <v>0.64692670701588295</v>
      </c>
      <c r="BQ21">
        <v>0.645403290190256</v>
      </c>
      <c r="BR21">
        <v>0.64391925432300201</v>
      </c>
      <c r="BS21">
        <v>0.64241499562214199</v>
      </c>
      <c r="BT21">
        <v>0.64104846785814995</v>
      </c>
      <c r="BU21">
        <v>0.63992518576395396</v>
      </c>
      <c r="BV21">
        <v>0.63880296006691195</v>
      </c>
      <c r="BW21">
        <v>0.63771706067961398</v>
      </c>
      <c r="BX21">
        <v>0.63655400320414501</v>
      </c>
      <c r="BY21">
        <v>0.63538616221871902</v>
      </c>
      <c r="BZ21">
        <v>0.63434813926820899</v>
      </c>
      <c r="CA21">
        <v>0.63338875564496699</v>
      </c>
      <c r="CB21">
        <v>0.63242294200000004</v>
      </c>
      <c r="CC21">
        <v>0.63168701981313902</v>
      </c>
      <c r="CD21">
        <v>0.63106324499999999</v>
      </c>
      <c r="CE21">
        <v>0.63054749266911303</v>
      </c>
      <c r="CF21">
        <v>0.62970400029546303</v>
      </c>
      <c r="CG21">
        <v>0.62858787014159301</v>
      </c>
      <c r="CH21">
        <v>0.62732514615884305</v>
      </c>
      <c r="CI21">
        <v>0.62601488319398901</v>
      </c>
      <c r="CJ21">
        <v>0.62461245681488597</v>
      </c>
      <c r="CK21">
        <v>0.62318204914442799</v>
      </c>
      <c r="CL21">
        <v>0.62169954837054997</v>
      </c>
      <c r="CM21">
        <v>0.62014500890301805</v>
      </c>
      <c r="CN21">
        <v>0.61864743780668496</v>
      </c>
      <c r="CO21">
        <v>0.61721802422536298</v>
      </c>
      <c r="CP21">
        <v>0.61593138869476705</v>
      </c>
      <c r="CQ21">
        <v>0.61482142056108402</v>
      </c>
      <c r="CR21">
        <v>0.613990416959041</v>
      </c>
      <c r="CS21">
        <v>0.61334188060427697</v>
      </c>
      <c r="CT21">
        <v>0.61278229221637803</v>
      </c>
      <c r="CU21">
        <v>0.61278332899999999</v>
      </c>
      <c r="CV21">
        <v>0.61300143323252898</v>
      </c>
      <c r="CW21">
        <v>0.61360458399999995</v>
      </c>
      <c r="CX21">
        <v>0.61463386123424302</v>
      </c>
      <c r="CY21">
        <v>0.61608377155123695</v>
      </c>
      <c r="CZ21">
        <v>0.61797798403931803</v>
      </c>
      <c r="DA21">
        <v>0.62021788837160996</v>
      </c>
      <c r="DB21">
        <v>0.62299718219268696</v>
      </c>
      <c r="DC21">
        <v>0.62634816208797495</v>
      </c>
      <c r="DD21">
        <v>0.63022090800184805</v>
      </c>
      <c r="DE21">
        <v>0.63481605342997005</v>
      </c>
      <c r="DF21">
        <v>0.64000965772271001</v>
      </c>
      <c r="DG21">
        <v>0.645919912529756</v>
      </c>
      <c r="DH21">
        <v>0.652480854</v>
      </c>
      <c r="DI21">
        <v>0.65986566788957002</v>
      </c>
      <c r="DJ21">
        <v>0.668181807022454</v>
      </c>
      <c r="DK21">
        <v>0.67719622823172199</v>
      </c>
      <c r="DL21">
        <v>0.68730984905649894</v>
      </c>
      <c r="DM21">
        <v>0.697939836376814</v>
      </c>
      <c r="DN21">
        <v>0.70945965</v>
      </c>
      <c r="DO21">
        <v>0.72152508653539404</v>
      </c>
      <c r="DP21">
        <v>0.73449714703754299</v>
      </c>
      <c r="DQ21">
        <v>0.74791555846375102</v>
      </c>
      <c r="DR21">
        <v>0.76207910568423198</v>
      </c>
      <c r="DS21">
        <v>0.77641388095547004</v>
      </c>
      <c r="DT21">
        <v>0.791591508571722</v>
      </c>
      <c r="DU21">
        <v>0.807289913005107</v>
      </c>
      <c r="DV21">
        <v>0.82317268899999996</v>
      </c>
      <c r="DW21">
        <v>0.83925458565118405</v>
      </c>
      <c r="DX21">
        <v>0.85531550087434405</v>
      </c>
      <c r="DY21">
        <v>0.87095991026826503</v>
      </c>
      <c r="DZ21">
        <v>0.88627273550555696</v>
      </c>
      <c r="EA21">
        <v>0.90076946345745501</v>
      </c>
      <c r="EB21">
        <v>0.91437471539628701</v>
      </c>
      <c r="EC21">
        <v>0.92720662481426297</v>
      </c>
      <c r="ED21">
        <v>0.93955748481498003</v>
      </c>
      <c r="EE21">
        <v>0.95142537449241205</v>
      </c>
      <c r="EF21">
        <v>0.96331389856750405</v>
      </c>
      <c r="EG21">
        <v>0.97535646517390595</v>
      </c>
      <c r="EH21">
        <v>0.98794797155345104</v>
      </c>
      <c r="EI21">
        <v>1.0022525679477801</v>
      </c>
      <c r="EJ21">
        <v>1.0184045202635299</v>
      </c>
      <c r="EK21">
        <v>1.0378512824764901</v>
      </c>
      <c r="EL21">
        <v>1.0635534395021</v>
      </c>
      <c r="EM21">
        <v>1.09227619100203</v>
      </c>
      <c r="EN21">
        <v>1.1249032364056799</v>
      </c>
      <c r="EO21">
        <v>1.16375399497603</v>
      </c>
      <c r="EP21">
        <v>1.2091604627907799</v>
      </c>
      <c r="EQ21">
        <v>1.26231898285738</v>
      </c>
      <c r="ER21">
        <v>1.3198261434059999</v>
      </c>
      <c r="ES21">
        <v>1.3865052953214601</v>
      </c>
      <c r="ET21">
        <v>1.4628005474663699</v>
      </c>
      <c r="EU21">
        <v>1.54280894032757</v>
      </c>
      <c r="EV21">
        <v>1.6327336358417499</v>
      </c>
      <c r="EW21">
        <v>1.7333532548961801</v>
      </c>
      <c r="EX21">
        <v>1.8374551410000199</v>
      </c>
      <c r="EY21">
        <v>1.94935667407316</v>
      </c>
      <c r="EZ21">
        <v>2.0661885776342199</v>
      </c>
      <c r="FA21">
        <v>2.1857986145203401</v>
      </c>
      <c r="FB21">
        <v>2.3041239586042401</v>
      </c>
      <c r="FC21">
        <v>2.4171250688397499</v>
      </c>
      <c r="FD21">
        <v>2.5240640950064002</v>
      </c>
      <c r="FE21">
        <v>2.61754635981747</v>
      </c>
      <c r="FF21">
        <v>2.6936977691068602</v>
      </c>
      <c r="FG21">
        <v>2.7628538218394998</v>
      </c>
      <c r="FH21">
        <v>2.8139533244091801</v>
      </c>
      <c r="FI21">
        <v>2.8502389371933301</v>
      </c>
      <c r="FJ21">
        <v>2.8826585501008801</v>
      </c>
      <c r="FK21">
        <v>2.9072987200329998</v>
      </c>
      <c r="FL21">
        <v>2.9263052689025701</v>
      </c>
      <c r="FM21">
        <v>2.9419936242941702</v>
      </c>
      <c r="FN21">
        <v>2.9564795996164999</v>
      </c>
      <c r="FO21">
        <v>2.9691801019778401</v>
      </c>
      <c r="FP21">
        <v>2.98126465110002</v>
      </c>
      <c r="FQ21">
        <v>2.9927527525430002</v>
      </c>
      <c r="FR21">
        <v>3.0045684513331601</v>
      </c>
      <c r="FS21">
        <v>3.0166273404881001</v>
      </c>
      <c r="FT21">
        <v>3.0267897755710602</v>
      </c>
      <c r="FU21">
        <v>3.0391639704760198</v>
      </c>
      <c r="FV21">
        <v>3.0500760747710598</v>
      </c>
      <c r="FW21">
        <v>3.0610339039168601</v>
      </c>
      <c r="FX21">
        <v>3.07288037546871</v>
      </c>
      <c r="FY21">
        <v>3.0840027159180701</v>
      </c>
      <c r="FZ21">
        <v>3.0954909319980799</v>
      </c>
      <c r="GA21">
        <v>3.1072911090000002</v>
      </c>
      <c r="GB21">
        <v>3.11908534124903</v>
      </c>
      <c r="GC21">
        <v>3.1326032569570499</v>
      </c>
      <c r="GD21">
        <v>3.1471611053738902</v>
      </c>
      <c r="GE21">
        <v>3.1623666603135399</v>
      </c>
      <c r="GF21">
        <v>3.17815714809492</v>
      </c>
      <c r="GG21">
        <v>3.1982853109999998</v>
      </c>
      <c r="GH21">
        <v>3.21969218789055</v>
      </c>
      <c r="GI21">
        <v>3.2421985432668698</v>
      </c>
      <c r="GJ21">
        <v>3.2664312192919298</v>
      </c>
      <c r="GK21">
        <v>3.29089393123339</v>
      </c>
      <c r="GL21">
        <v>3.31271195465043</v>
      </c>
      <c r="GM21">
        <v>3.3370531096796499</v>
      </c>
      <c r="GN21">
        <v>3.3612535438987399</v>
      </c>
      <c r="GO21">
        <v>3.3841858808496998</v>
      </c>
      <c r="GP21">
        <v>3.40151484379503</v>
      </c>
      <c r="GQ21">
        <v>3.4182112556224298</v>
      </c>
      <c r="GR21">
        <v>3.43250317373781</v>
      </c>
      <c r="GS21">
        <v>3.44201924324455</v>
      </c>
      <c r="GT21">
        <v>3.4506952707703902</v>
      </c>
      <c r="GU21">
        <v>3.4532682087054298</v>
      </c>
      <c r="GV21">
        <v>3.4512201798718101</v>
      </c>
      <c r="GW21">
        <v>3.4481122227701801</v>
      </c>
      <c r="GX21">
        <v>3.4459785489174402</v>
      </c>
      <c r="GY21">
        <v>3.4378815359175801</v>
      </c>
      <c r="GZ21">
        <v>3.4311552119072402</v>
      </c>
      <c r="HA21">
        <v>3.4234538972336099</v>
      </c>
      <c r="HB21">
        <v>3.4138244066399999</v>
      </c>
      <c r="HC21">
        <v>3.4040807875300998</v>
      </c>
      <c r="HD21">
        <v>3.3977376136841602</v>
      </c>
      <c r="HE21">
        <v>3.3903071559657199</v>
      </c>
      <c r="HF21">
        <v>3.3820584627225201</v>
      </c>
      <c r="HG21">
        <v>3.3759789974851899</v>
      </c>
      <c r="HH21">
        <v>3.36885555735617</v>
      </c>
      <c r="HI21">
        <v>3.3626407794967599</v>
      </c>
      <c r="HJ21">
        <v>3.3563850645367399</v>
      </c>
      <c r="HK21">
        <v>3.3513501392743801</v>
      </c>
      <c r="HL21">
        <v>3.3482048436215801</v>
      </c>
      <c r="HM21">
        <v>3.3427945804299899</v>
      </c>
      <c r="HN21">
        <v>3.3400950036570598</v>
      </c>
      <c r="HO21">
        <v>3.3381139620756901</v>
      </c>
      <c r="HP21">
        <v>3.3360188394203201</v>
      </c>
      <c r="HQ21">
        <v>3.3345338921395302</v>
      </c>
      <c r="HR21">
        <v>3.33268733740152</v>
      </c>
      <c r="HS21">
        <v>3.3311096603964798</v>
      </c>
      <c r="HT21">
        <v>3.3297409786302601</v>
      </c>
      <c r="HU21">
        <v>3.3283803993359302</v>
      </c>
      <c r="HV21">
        <v>3.3260129761833199</v>
      </c>
      <c r="HW21">
        <v>3.3215628142974198</v>
      </c>
      <c r="HX21">
        <v>3.3164939453092401</v>
      </c>
      <c r="HY21">
        <v>3.3112749894126998</v>
      </c>
      <c r="HZ21">
        <v>3.3060050126183902</v>
      </c>
      <c r="IA21">
        <v>3.2991585119642401</v>
      </c>
      <c r="IB21">
        <v>3.2909180727440499</v>
      </c>
      <c r="IC21">
        <v>3.2802427119709301</v>
      </c>
      <c r="ID21">
        <v>3.2677673736016599</v>
      </c>
      <c r="IE21">
        <v>3.2526785220269701</v>
      </c>
      <c r="IF21">
        <v>3.24047004943308</v>
      </c>
      <c r="IG21">
        <v>3.2241781786003401</v>
      </c>
      <c r="IH21">
        <v>3.2069526196363798</v>
      </c>
      <c r="II21">
        <v>3.1895691116693201</v>
      </c>
      <c r="IJ21">
        <v>3.1694176433897701</v>
      </c>
      <c r="IK21">
        <v>3.1496096466061898</v>
      </c>
      <c r="IL21">
        <v>3.1277573345389502</v>
      </c>
      <c r="IM21">
        <v>3.10494386165275</v>
      </c>
      <c r="IN21">
        <v>3.0818264395907602</v>
      </c>
      <c r="IO21">
        <v>3.0587910432842902</v>
      </c>
      <c r="IP21">
        <v>3.03193326936483</v>
      </c>
      <c r="IQ21">
        <v>3.0062631845499301</v>
      </c>
    </row>
    <row r="22" spans="1:251" x14ac:dyDescent="0.3">
      <c r="A22">
        <f t="shared" si="0"/>
        <v>21</v>
      </c>
      <c r="B22">
        <v>0.44528962220249602</v>
      </c>
      <c r="C22">
        <v>0.44356079378312602</v>
      </c>
      <c r="D22">
        <v>0.44194143931408197</v>
      </c>
      <c r="E22">
        <v>0.44039761122612198</v>
      </c>
      <c r="F22">
        <v>0.43892945449311299</v>
      </c>
      <c r="G22">
        <v>0.43756428285578303</v>
      </c>
      <c r="H22">
        <v>0.43632118493559402</v>
      </c>
      <c r="I22">
        <v>0.43538100138249503</v>
      </c>
      <c r="J22">
        <v>0.43452480773548102</v>
      </c>
      <c r="K22">
        <v>0.43415170875612702</v>
      </c>
      <c r="L22">
        <v>0.43396302395528302</v>
      </c>
      <c r="M22">
        <v>0.43400274898915497</v>
      </c>
      <c r="N22">
        <v>0.43469494816833598</v>
      </c>
      <c r="O22">
        <v>0.43577116557819601</v>
      </c>
      <c r="P22">
        <v>0.43763055327728101</v>
      </c>
      <c r="Q22">
        <v>0.43995552344863398</v>
      </c>
      <c r="R22">
        <v>0.443402401245032</v>
      </c>
      <c r="S22">
        <v>0.447218046083392</v>
      </c>
      <c r="T22">
        <v>0.451540703381686</v>
      </c>
      <c r="U22">
        <v>0.45682244852321702</v>
      </c>
      <c r="V22">
        <v>0.46298755748172599</v>
      </c>
      <c r="W22">
        <v>0.46975903164808003</v>
      </c>
      <c r="X22">
        <v>0.47744505228662598</v>
      </c>
      <c r="Y22">
        <v>0.48575474079918901</v>
      </c>
      <c r="Z22">
        <v>0.49457285453786498</v>
      </c>
      <c r="AA22">
        <v>0.50378716777328103</v>
      </c>
      <c r="AB22">
        <v>0.512953875</v>
      </c>
      <c r="AC22">
        <v>0.52206496325901097</v>
      </c>
      <c r="AD22">
        <v>0.53120079200000003</v>
      </c>
      <c r="AE22">
        <v>0.54012039481875096</v>
      </c>
      <c r="AF22">
        <v>0.54862611424327901</v>
      </c>
      <c r="AG22">
        <v>0.55683342599999996</v>
      </c>
      <c r="AH22">
        <v>0.56485972974836696</v>
      </c>
      <c r="AI22">
        <v>0.57279654473991604</v>
      </c>
      <c r="AJ22">
        <v>0.58069830604662598</v>
      </c>
      <c r="AK22">
        <v>0.58840429435174302</v>
      </c>
      <c r="AL22">
        <v>0.596155794814474</v>
      </c>
      <c r="AM22">
        <v>0.60372501585099003</v>
      </c>
      <c r="AN22">
        <v>0.61118108138636495</v>
      </c>
      <c r="AO22">
        <v>0.61828069330736002</v>
      </c>
      <c r="AP22">
        <v>0.625073810096482</v>
      </c>
      <c r="AQ22">
        <v>0.63196169877802599</v>
      </c>
      <c r="AR22">
        <v>0.638226446</v>
      </c>
      <c r="AS22">
        <v>0.64438165341010301</v>
      </c>
      <c r="AT22">
        <v>0.65005976178117597</v>
      </c>
      <c r="AU22">
        <v>0.65518377197718203</v>
      </c>
      <c r="AV22">
        <v>0.65989722959865305</v>
      </c>
      <c r="AW22">
        <v>0.66394044726371204</v>
      </c>
      <c r="AX22">
        <v>0.66724734929135998</v>
      </c>
      <c r="AY22">
        <v>0.66968159795601401</v>
      </c>
      <c r="AZ22">
        <v>0.67135653279435603</v>
      </c>
      <c r="BA22">
        <v>0.67240488610097204</v>
      </c>
      <c r="BB22">
        <v>0.67285667105012503</v>
      </c>
      <c r="BC22">
        <v>0.67253110400000005</v>
      </c>
      <c r="BD22">
        <v>0.67139425642384398</v>
      </c>
      <c r="BE22">
        <v>0.66993210466581499</v>
      </c>
      <c r="BF22">
        <v>0.668200213796451</v>
      </c>
      <c r="BG22">
        <v>0.66618204514161805</v>
      </c>
      <c r="BH22">
        <v>0.66378497171520201</v>
      </c>
      <c r="BI22">
        <v>0.66149670961453899</v>
      </c>
      <c r="BJ22">
        <v>0.65917019361786799</v>
      </c>
      <c r="BK22">
        <v>0.65650553126359701</v>
      </c>
      <c r="BL22">
        <v>0.65412466324740504</v>
      </c>
      <c r="BM22">
        <v>0.65190531467706303</v>
      </c>
      <c r="BN22">
        <v>0.649754283265633</v>
      </c>
      <c r="BO22">
        <v>0.64773704732512705</v>
      </c>
      <c r="BP22">
        <v>0.64587815999999998</v>
      </c>
      <c r="BQ22">
        <v>0.64418085372949396</v>
      </c>
      <c r="BR22">
        <v>0.642628666992199</v>
      </c>
      <c r="BS22">
        <v>0.64115317712537601</v>
      </c>
      <c r="BT22">
        <v>0.63975736210175005</v>
      </c>
      <c r="BU22">
        <v>0.63845355956780203</v>
      </c>
      <c r="BV22">
        <v>0.63720089462804796</v>
      </c>
      <c r="BW22">
        <v>0.63602727437516704</v>
      </c>
      <c r="BX22">
        <v>0.63481752999137797</v>
      </c>
      <c r="BY22">
        <v>0.63370204299999999</v>
      </c>
      <c r="BZ22">
        <v>0.63261293699999999</v>
      </c>
      <c r="CA22">
        <v>0.63147029368933105</v>
      </c>
      <c r="CB22">
        <v>0.630421023465082</v>
      </c>
      <c r="CC22">
        <v>0.62967567945365399</v>
      </c>
      <c r="CD22">
        <v>0.62895812498014103</v>
      </c>
      <c r="CE22">
        <v>0.62835399368872802</v>
      </c>
      <c r="CF22">
        <v>0.62750946794697404</v>
      </c>
      <c r="CG22">
        <v>0.62637360018699795</v>
      </c>
      <c r="CH22">
        <v>0.62507046546551503</v>
      </c>
      <c r="CI22">
        <v>0.62376135087509998</v>
      </c>
      <c r="CJ22">
        <v>0.62229280799999998</v>
      </c>
      <c r="CK22">
        <v>0.62082793599999997</v>
      </c>
      <c r="CL22">
        <v>0.61943410041776104</v>
      </c>
      <c r="CM22">
        <v>0.61789816478593995</v>
      </c>
      <c r="CN22">
        <v>0.61649945570051801</v>
      </c>
      <c r="CO22">
        <v>0.61521902260821004</v>
      </c>
      <c r="CP22">
        <v>0.61393186500646602</v>
      </c>
      <c r="CQ22">
        <v>0.61287220804456299</v>
      </c>
      <c r="CR22">
        <v>0.61199946576526798</v>
      </c>
      <c r="CS22">
        <v>0.61131916100000006</v>
      </c>
      <c r="CT22">
        <v>0.61092387699999995</v>
      </c>
      <c r="CU22">
        <v>0.61102271425870802</v>
      </c>
      <c r="CV22">
        <v>0.61122291050245903</v>
      </c>
      <c r="CW22">
        <v>0.61181317267942903</v>
      </c>
      <c r="CX22">
        <v>0.61297309010465295</v>
      </c>
      <c r="CY22">
        <v>0.61443203961438497</v>
      </c>
      <c r="CZ22">
        <v>0.61627587587666799</v>
      </c>
      <c r="DA22">
        <v>0.618500045652148</v>
      </c>
      <c r="DB22">
        <v>0.62141923616525896</v>
      </c>
      <c r="DC22">
        <v>0.62483110996899205</v>
      </c>
      <c r="DD22">
        <v>0.62851884962014604</v>
      </c>
      <c r="DE22">
        <v>0.63325343692847502</v>
      </c>
      <c r="DF22">
        <v>0.63851571296391296</v>
      </c>
      <c r="DG22">
        <v>0.64455073204531099</v>
      </c>
      <c r="DH22">
        <v>0.65114253991364102</v>
      </c>
      <c r="DI22">
        <v>0.658599963365889</v>
      </c>
      <c r="DJ22">
        <v>0.66689751113965101</v>
      </c>
      <c r="DK22">
        <v>0.67598788700000001</v>
      </c>
      <c r="DL22">
        <v>0.68598698441558403</v>
      </c>
      <c r="DM22">
        <v>0.69698131718765399</v>
      </c>
      <c r="DN22">
        <v>0.70863248125823897</v>
      </c>
      <c r="DO22">
        <v>0.72069442792706995</v>
      </c>
      <c r="DP22">
        <v>0.733559819578112</v>
      </c>
      <c r="DQ22">
        <v>0.74731859599999995</v>
      </c>
      <c r="DR22">
        <v>0.76151805614742096</v>
      </c>
      <c r="DS22">
        <v>0.77609594815236904</v>
      </c>
      <c r="DT22">
        <v>0.79149466236936505</v>
      </c>
      <c r="DU22">
        <v>0.80719256101058501</v>
      </c>
      <c r="DV22">
        <v>0.823188270140361</v>
      </c>
      <c r="DW22">
        <v>0.839422521927641</v>
      </c>
      <c r="DX22">
        <v>0.855543943421052</v>
      </c>
      <c r="DY22">
        <v>0.87141652769183198</v>
      </c>
      <c r="DZ22">
        <v>0.88682178499999997</v>
      </c>
      <c r="EA22">
        <v>0.90139444530261204</v>
      </c>
      <c r="EB22">
        <v>0.91520563255760301</v>
      </c>
      <c r="EC22">
        <v>0.92793622081724803</v>
      </c>
      <c r="ED22">
        <v>0.94042186304612096</v>
      </c>
      <c r="EE22">
        <v>0.95263707800971298</v>
      </c>
      <c r="EF22">
        <v>0.96461157571004497</v>
      </c>
      <c r="EG22">
        <v>0.97687495713441297</v>
      </c>
      <c r="EH22">
        <v>0.98973420355399699</v>
      </c>
      <c r="EI22">
        <v>1.0041468170286401</v>
      </c>
      <c r="EJ22">
        <v>1.02065979355627</v>
      </c>
      <c r="EK22">
        <v>1.0407203847684801</v>
      </c>
      <c r="EL22">
        <v>1.06698147062279</v>
      </c>
      <c r="EM22">
        <v>1.09631238717834</v>
      </c>
      <c r="EN22">
        <v>1.1296178408109001</v>
      </c>
      <c r="EO22">
        <v>1.1692476056531</v>
      </c>
      <c r="EP22">
        <v>1.2155136085132601</v>
      </c>
      <c r="EQ22">
        <v>1.26966568777824</v>
      </c>
      <c r="ER22">
        <v>1.3282544354085</v>
      </c>
      <c r="ES22">
        <v>1.39607070006991</v>
      </c>
      <c r="ET22">
        <v>1.4736318273009501</v>
      </c>
      <c r="EU22">
        <v>1.55495156891197</v>
      </c>
      <c r="EV22">
        <v>1.6462684842194</v>
      </c>
      <c r="EW22">
        <v>1.748264195</v>
      </c>
      <c r="EX22">
        <v>1.85372034097201</v>
      </c>
      <c r="EY22">
        <v>1.9668544238188499</v>
      </c>
      <c r="EZ22">
        <v>2.0846110528781998</v>
      </c>
      <c r="FA22">
        <v>2.2047800422289598</v>
      </c>
      <c r="FB22">
        <v>2.3232624205807899</v>
      </c>
      <c r="FC22">
        <v>2.4354537828394101</v>
      </c>
      <c r="FD22">
        <v>2.5407362089235601</v>
      </c>
      <c r="FE22">
        <v>2.63264141265297</v>
      </c>
      <c r="FF22">
        <v>2.7067704685351699</v>
      </c>
      <c r="FG22">
        <v>2.7736470031143998</v>
      </c>
      <c r="FH22">
        <v>2.8216839565201099</v>
      </c>
      <c r="FI22">
        <v>2.8563764259171398</v>
      </c>
      <c r="FJ22">
        <v>2.88752297663433</v>
      </c>
      <c r="FK22">
        <v>2.91151624292347</v>
      </c>
      <c r="FL22">
        <v>2.9303720487731302</v>
      </c>
      <c r="FM22">
        <v>2.9447181319600499</v>
      </c>
      <c r="FN22">
        <v>2.9583920334778999</v>
      </c>
      <c r="FO22">
        <v>2.9713935717744602</v>
      </c>
      <c r="FP22">
        <v>2.9846084361998599</v>
      </c>
      <c r="FQ22">
        <v>2.9962454917500101</v>
      </c>
      <c r="FR22">
        <v>3.00766742780216</v>
      </c>
      <c r="FS22">
        <v>3.0192864531775299</v>
      </c>
      <c r="FT22">
        <v>3.0313804359090599</v>
      </c>
      <c r="FU22">
        <v>3.0421770190671098</v>
      </c>
      <c r="FV22">
        <v>3.0542675214746802</v>
      </c>
      <c r="FW22">
        <v>3.0662248978893301</v>
      </c>
      <c r="FX22">
        <v>3.0769784812625698</v>
      </c>
      <c r="FY22">
        <v>3.0876159510405699</v>
      </c>
      <c r="FZ22">
        <v>3.09843139118842</v>
      </c>
      <c r="GA22">
        <v>3.10997220284181</v>
      </c>
      <c r="GB22">
        <v>3.1221890557071199</v>
      </c>
      <c r="GC22">
        <v>3.1365890361005602</v>
      </c>
      <c r="GD22">
        <v>3.15172053637834</v>
      </c>
      <c r="GE22">
        <v>3.1678944648239802</v>
      </c>
      <c r="GF22">
        <v>3.1847764322699201</v>
      </c>
      <c r="GG22">
        <v>3.204863980067</v>
      </c>
      <c r="GH22">
        <v>3.2269656575821499</v>
      </c>
      <c r="GI22">
        <v>3.2495464728846701</v>
      </c>
      <c r="GJ22">
        <v>3.2733796231197001</v>
      </c>
      <c r="GK22">
        <v>3.29829922869874</v>
      </c>
      <c r="GL22">
        <v>3.3233644903141299</v>
      </c>
      <c r="GM22">
        <v>3.3466525506042801</v>
      </c>
      <c r="GN22">
        <v>3.3706694969131399</v>
      </c>
      <c r="GO22">
        <v>3.3957416955036899</v>
      </c>
      <c r="GP22">
        <v>3.4133105421604202</v>
      </c>
      <c r="GQ22">
        <v>3.4299379421695102</v>
      </c>
      <c r="GR22">
        <v>3.4441511351975498</v>
      </c>
      <c r="GS22">
        <v>3.4529013873630499</v>
      </c>
      <c r="GT22">
        <v>3.45905641491446</v>
      </c>
      <c r="GU22">
        <v>3.46206935994182</v>
      </c>
      <c r="GV22">
        <v>3.4606813356926698</v>
      </c>
      <c r="GW22">
        <v>3.457540823</v>
      </c>
      <c r="GX22">
        <v>3.4537794732490998</v>
      </c>
      <c r="GY22">
        <v>3.4481995533352698</v>
      </c>
      <c r="GZ22">
        <v>3.43999624627395</v>
      </c>
      <c r="HA22">
        <v>3.4314074278512199</v>
      </c>
      <c r="HB22">
        <v>3.4220916441573901</v>
      </c>
      <c r="HC22">
        <v>3.4120333747306399</v>
      </c>
      <c r="HD22">
        <v>3.4023293350569102</v>
      </c>
      <c r="HE22">
        <v>3.3934045030981799</v>
      </c>
      <c r="HF22">
        <v>3.3850469749493399</v>
      </c>
      <c r="HG22">
        <v>3.3789784116482702</v>
      </c>
      <c r="HH22">
        <v>3.3746588988767399</v>
      </c>
      <c r="HI22">
        <v>3.3654970624090099</v>
      </c>
      <c r="HJ22">
        <v>3.3587442578484401</v>
      </c>
      <c r="HK22">
        <v>3.35450289966741</v>
      </c>
      <c r="HL22">
        <v>3.3495526775286102</v>
      </c>
      <c r="HM22">
        <v>3.3457233972689102</v>
      </c>
      <c r="HN22">
        <v>3.3433135275447201</v>
      </c>
      <c r="HO22">
        <v>3.3408821445650201</v>
      </c>
      <c r="HP22">
        <v>3.3381006386513898</v>
      </c>
      <c r="HQ22">
        <v>3.3379117699429899</v>
      </c>
      <c r="HR22">
        <v>3.3359700963567498</v>
      </c>
      <c r="HS22">
        <v>3.3346724549196902</v>
      </c>
      <c r="HT22">
        <v>3.33216959309964</v>
      </c>
      <c r="HU22">
        <v>3.3284659218966</v>
      </c>
      <c r="HV22">
        <v>3.3272031495097298</v>
      </c>
      <c r="HW22">
        <v>3.3216770735386301</v>
      </c>
      <c r="HX22">
        <v>3.3173888623563799</v>
      </c>
      <c r="HY22">
        <v>3.31235070451309</v>
      </c>
      <c r="HZ22">
        <v>3.3046630744321202</v>
      </c>
      <c r="IA22">
        <v>3.2985886062479399</v>
      </c>
      <c r="IB22">
        <v>3.2897180060000002</v>
      </c>
      <c r="IC22">
        <v>3.2770748377107801</v>
      </c>
      <c r="ID22">
        <v>3.2638976278144298</v>
      </c>
      <c r="IE22">
        <v>3.2511283537589799</v>
      </c>
      <c r="IF22">
        <v>3.2375201985788302</v>
      </c>
      <c r="IG22">
        <v>3.2219749070858801</v>
      </c>
      <c r="IH22">
        <v>3.2033127264626602</v>
      </c>
      <c r="II22">
        <v>3.1839206776579898</v>
      </c>
      <c r="IJ22">
        <v>3.1655921134315701</v>
      </c>
      <c r="IK22">
        <v>3.1419644411088199</v>
      </c>
      <c r="IL22">
        <v>3.1192157464506098</v>
      </c>
      <c r="IM22">
        <v>3.0972166842078801</v>
      </c>
      <c r="IN22">
        <v>3.0737959584019898</v>
      </c>
      <c r="IO22">
        <v>3.0488795264286201</v>
      </c>
      <c r="IP22">
        <v>3.0232945643149001</v>
      </c>
      <c r="IQ22">
        <v>2.99666468310902</v>
      </c>
    </row>
    <row r="23" spans="1:251" x14ac:dyDescent="0.3">
      <c r="A23">
        <f t="shared" si="0"/>
        <v>22</v>
      </c>
      <c r="B23">
        <v>0.46433913199999999</v>
      </c>
      <c r="C23">
        <v>0.462586600531947</v>
      </c>
      <c r="D23">
        <v>0.46093684515868499</v>
      </c>
      <c r="E23">
        <v>0.45946964975827398</v>
      </c>
      <c r="F23">
        <v>0.45801838419056801</v>
      </c>
      <c r="G23">
        <v>0.45664525035931502</v>
      </c>
      <c r="H23">
        <v>0.45543626713310598</v>
      </c>
      <c r="I23">
        <v>0.45460244694998803</v>
      </c>
      <c r="J23">
        <v>0.45385051658901399</v>
      </c>
      <c r="K23">
        <v>0.45367472009773102</v>
      </c>
      <c r="L23">
        <v>0.45317013947767298</v>
      </c>
      <c r="M23">
        <v>0.45332737711012699</v>
      </c>
      <c r="N23">
        <v>0.45416343712500701</v>
      </c>
      <c r="O23">
        <v>0.45530577506526299</v>
      </c>
      <c r="P23">
        <v>0.457209512456828</v>
      </c>
      <c r="Q23">
        <v>0.45958927156339702</v>
      </c>
      <c r="R23">
        <v>0.46296625200000002</v>
      </c>
      <c r="S23">
        <v>0.4668152428397</v>
      </c>
      <c r="T23">
        <v>0.47112048238670801</v>
      </c>
      <c r="U23">
        <v>0.47652938840996201</v>
      </c>
      <c r="V23">
        <v>0.482719807244889</v>
      </c>
      <c r="W23">
        <v>0.48956804300000001</v>
      </c>
      <c r="X23">
        <v>0.49725955038251901</v>
      </c>
      <c r="Y23">
        <v>0.50549164743847397</v>
      </c>
      <c r="Z23">
        <v>0.51432292877846697</v>
      </c>
      <c r="AA23">
        <v>0.52357866325902602</v>
      </c>
      <c r="AB23">
        <v>0.53273944965769404</v>
      </c>
      <c r="AC23">
        <v>0.54182918279374703</v>
      </c>
      <c r="AD23">
        <v>0.55087962496151099</v>
      </c>
      <c r="AE23">
        <v>0.55974899925838295</v>
      </c>
      <c r="AF23">
        <v>0.56835118950614905</v>
      </c>
      <c r="AG23">
        <v>0.57643572018421896</v>
      </c>
      <c r="AH23">
        <v>0.58452362695273696</v>
      </c>
      <c r="AI23">
        <v>0.59252632025432095</v>
      </c>
      <c r="AJ23">
        <v>0.60040132376965305</v>
      </c>
      <c r="AK23">
        <v>0.60812798255936296</v>
      </c>
      <c r="AL23">
        <v>0.61589568910254799</v>
      </c>
      <c r="AM23">
        <v>0.62330317693231696</v>
      </c>
      <c r="AN23">
        <v>0.63086322672266004</v>
      </c>
      <c r="AO23">
        <v>0.63783277689193596</v>
      </c>
      <c r="AP23">
        <v>0.644721550623647</v>
      </c>
      <c r="AQ23">
        <v>0.65151671032111202</v>
      </c>
      <c r="AR23">
        <v>0.65772580080776499</v>
      </c>
      <c r="AS23">
        <v>0.66390682899999998</v>
      </c>
      <c r="AT23">
        <v>0.66929868979440799</v>
      </c>
      <c r="AU23">
        <v>0.674616417447232</v>
      </c>
      <c r="AV23">
        <v>0.67923930605870697</v>
      </c>
      <c r="AW23">
        <v>0.68311184203749897</v>
      </c>
      <c r="AX23">
        <v>0.68648078241058597</v>
      </c>
      <c r="AY23">
        <v>0.68897211456294305</v>
      </c>
      <c r="AZ23">
        <v>0.69081188553023298</v>
      </c>
      <c r="BA23">
        <v>0.69154391906345503</v>
      </c>
      <c r="BB23">
        <v>0.69188843091014496</v>
      </c>
      <c r="BC23">
        <v>0.69157260120819197</v>
      </c>
      <c r="BD23">
        <v>0.69054429699999997</v>
      </c>
      <c r="BE23">
        <v>0.68911217584324203</v>
      </c>
      <c r="BF23">
        <v>0.68728034553393502</v>
      </c>
      <c r="BG23">
        <v>0.68518060242267997</v>
      </c>
      <c r="BH23">
        <v>0.68291374400000004</v>
      </c>
      <c r="BI23">
        <v>0.680502842</v>
      </c>
      <c r="BJ23">
        <v>0.67800497566558504</v>
      </c>
      <c r="BK23">
        <v>0.67532822438599405</v>
      </c>
      <c r="BL23">
        <v>0.672981202</v>
      </c>
      <c r="BM23">
        <v>0.67074138844116205</v>
      </c>
      <c r="BN23">
        <v>0.66846327521157001</v>
      </c>
      <c r="BO23">
        <v>0.66634376381122595</v>
      </c>
      <c r="BP23">
        <v>0.66448625216267099</v>
      </c>
      <c r="BQ23">
        <v>0.66284323006656298</v>
      </c>
      <c r="BR23">
        <v>0.66106153889128605</v>
      </c>
      <c r="BS23">
        <v>0.65951720433424599</v>
      </c>
      <c r="BT23">
        <v>0.65811772320416595</v>
      </c>
      <c r="BU23">
        <v>0.65672417598507404</v>
      </c>
      <c r="BV23">
        <v>0.65556805096738102</v>
      </c>
      <c r="BW23">
        <v>0.65430605923160301</v>
      </c>
      <c r="BX23">
        <v>0.65300564021380303</v>
      </c>
      <c r="BY23">
        <v>0.65180297257638298</v>
      </c>
      <c r="BZ23">
        <v>0.65063120664475904</v>
      </c>
      <c r="CA23">
        <v>0.64949068213387795</v>
      </c>
      <c r="CB23">
        <v>0.64840218358776303</v>
      </c>
      <c r="CC23">
        <v>0.64771897473628604</v>
      </c>
      <c r="CD23">
        <v>0.64709395682878501</v>
      </c>
      <c r="CE23">
        <v>0.64640333894879898</v>
      </c>
      <c r="CF23">
        <v>0.64543316624367497</v>
      </c>
      <c r="CG23">
        <v>0.64432312800000002</v>
      </c>
      <c r="CH23">
        <v>0.64299998748418397</v>
      </c>
      <c r="CI23">
        <v>0.64153843638888897</v>
      </c>
      <c r="CJ23">
        <v>0.64012423857883805</v>
      </c>
      <c r="CK23">
        <v>0.63866628246773005</v>
      </c>
      <c r="CL23">
        <v>0.63720657057945296</v>
      </c>
      <c r="CM23">
        <v>0.63563427003990303</v>
      </c>
      <c r="CN23">
        <v>0.63421997799999996</v>
      </c>
      <c r="CO23">
        <v>0.632929964242406</v>
      </c>
      <c r="CP23">
        <v>0.63166228306153505</v>
      </c>
      <c r="CQ23">
        <v>0.63059871591265504</v>
      </c>
      <c r="CR23">
        <v>0.62965134614951002</v>
      </c>
      <c r="CS23">
        <v>0.62893055221945104</v>
      </c>
      <c r="CT23">
        <v>0.628586974927413</v>
      </c>
      <c r="CU23">
        <v>0.62865822816414396</v>
      </c>
      <c r="CV23">
        <v>0.62888809597596296</v>
      </c>
      <c r="CW23">
        <v>0.62946410299619904</v>
      </c>
      <c r="CX23">
        <v>0.63055975991284496</v>
      </c>
      <c r="CY23">
        <v>0.63204032099999996</v>
      </c>
      <c r="CZ23">
        <v>0.63390777765671502</v>
      </c>
      <c r="DA23">
        <v>0.63614752100000005</v>
      </c>
      <c r="DB23">
        <v>0.63906352747123596</v>
      </c>
      <c r="DC23">
        <v>0.64250594039598097</v>
      </c>
      <c r="DD23">
        <v>0.64637052196463596</v>
      </c>
      <c r="DE23">
        <v>0.65107958847675895</v>
      </c>
      <c r="DF23">
        <v>0.65631735000000002</v>
      </c>
      <c r="DG23">
        <v>0.66216975028696901</v>
      </c>
      <c r="DH23">
        <v>0.66873946017143904</v>
      </c>
      <c r="DI23">
        <v>0.67630132509376595</v>
      </c>
      <c r="DJ23">
        <v>0.68457693058740898</v>
      </c>
      <c r="DK23">
        <v>0.69356969879892205</v>
      </c>
      <c r="DL23">
        <v>0.70367993657991001</v>
      </c>
      <c r="DM23">
        <v>0.71460802608513196</v>
      </c>
      <c r="DN23">
        <v>0.72621788611576898</v>
      </c>
      <c r="DO23">
        <v>0.73835265000000005</v>
      </c>
      <c r="DP23">
        <v>0.751526496761309</v>
      </c>
      <c r="DQ23">
        <v>0.76518169001820402</v>
      </c>
      <c r="DR23">
        <v>0.77934002958566395</v>
      </c>
      <c r="DS23">
        <v>0.79402410368370402</v>
      </c>
      <c r="DT23">
        <v>0.80942951125477103</v>
      </c>
      <c r="DU23">
        <v>0.82514960652356195</v>
      </c>
      <c r="DV23">
        <v>0.84124188720383197</v>
      </c>
      <c r="DW23">
        <v>0.85760415199999995</v>
      </c>
      <c r="DX23">
        <v>0.87367249435872096</v>
      </c>
      <c r="DY23">
        <v>0.88950962343767104</v>
      </c>
      <c r="DZ23">
        <v>0.90502041049797499</v>
      </c>
      <c r="EA23">
        <v>0.91973876828443601</v>
      </c>
      <c r="EB23">
        <v>0.93364319397997697</v>
      </c>
      <c r="EC23">
        <v>0.94662886178510497</v>
      </c>
      <c r="ED23">
        <v>0.95930416699999999</v>
      </c>
      <c r="EE23">
        <v>0.97139637944069002</v>
      </c>
      <c r="EF23">
        <v>0.98345849641690697</v>
      </c>
      <c r="EG23">
        <v>0.99565492688929802</v>
      </c>
      <c r="EH23">
        <v>1.0084000037559999</v>
      </c>
      <c r="EI23">
        <v>1.02276823911885</v>
      </c>
      <c r="EJ23">
        <v>1.03936012661293</v>
      </c>
      <c r="EK23">
        <v>1.0594061656192999</v>
      </c>
      <c r="EL23">
        <v>1.08572517517431</v>
      </c>
      <c r="EM23">
        <v>1.1150374097193301</v>
      </c>
      <c r="EN23">
        <v>1.14830588471594</v>
      </c>
      <c r="EO23">
        <v>1.18788766472204</v>
      </c>
      <c r="EP23">
        <v>1.23412788984535</v>
      </c>
      <c r="EQ23">
        <v>1.28822966840793</v>
      </c>
      <c r="ER23">
        <v>1.34673748763525</v>
      </c>
      <c r="ES23">
        <v>1.41449159073577</v>
      </c>
      <c r="ET23">
        <v>1.49199673601347</v>
      </c>
      <c r="EU23">
        <v>1.57325596272331</v>
      </c>
      <c r="EV23">
        <v>1.66446999340893</v>
      </c>
      <c r="EW23">
        <v>1.7663185520765901</v>
      </c>
      <c r="EX23">
        <v>1.8716275538134</v>
      </c>
      <c r="EY23">
        <v>1.9845712726934299</v>
      </c>
      <c r="EZ23">
        <v>2.1019637615335398</v>
      </c>
      <c r="FA23">
        <v>2.2215090959735302</v>
      </c>
      <c r="FB23">
        <v>2.33948491895939</v>
      </c>
      <c r="FC23">
        <v>2.4508325764082901</v>
      </c>
      <c r="FD23">
        <v>2.55458863377183</v>
      </c>
      <c r="FE23">
        <v>2.64565700292321</v>
      </c>
      <c r="FF23">
        <v>2.7188001090285798</v>
      </c>
      <c r="FG23">
        <v>2.7844902566499101</v>
      </c>
      <c r="FH23">
        <v>2.8311581530000001</v>
      </c>
      <c r="FI23">
        <v>2.8656540274218298</v>
      </c>
      <c r="FJ23">
        <v>2.8964230515565301</v>
      </c>
      <c r="FK23">
        <v>2.9192434948410799</v>
      </c>
      <c r="FL23">
        <v>2.9368954757086301</v>
      </c>
      <c r="FM23">
        <v>2.95144809405961</v>
      </c>
      <c r="FN23">
        <v>2.9658189057244999</v>
      </c>
      <c r="FO23">
        <v>2.9791402819778399</v>
      </c>
      <c r="FP23">
        <v>2.9910342898987698</v>
      </c>
      <c r="FQ23">
        <v>3.002445989695</v>
      </c>
      <c r="FR23">
        <v>3.0139340926910299</v>
      </c>
      <c r="FS23">
        <v>3.0255646024150402</v>
      </c>
      <c r="FT23">
        <v>3.0375886697911101</v>
      </c>
      <c r="FU23">
        <v>3.0493542542852898</v>
      </c>
      <c r="FV23">
        <v>3.0610131329128398</v>
      </c>
      <c r="FW23">
        <v>3.0723484689929599</v>
      </c>
      <c r="FX23">
        <v>3.0828775529999999</v>
      </c>
      <c r="FY23">
        <v>3.0944992005096701</v>
      </c>
      <c r="FZ23">
        <v>3.1056450128497999</v>
      </c>
      <c r="GA23">
        <v>3.1175440445236999</v>
      </c>
      <c r="GB23">
        <v>3.13082249960003</v>
      </c>
      <c r="GC23">
        <v>3.1432582118751098</v>
      </c>
      <c r="GD23">
        <v>3.1579836865122601</v>
      </c>
      <c r="GE23">
        <v>3.1739947802639699</v>
      </c>
      <c r="GF23">
        <v>3.1904909748289501</v>
      </c>
      <c r="GG23">
        <v>3.2097048671722499</v>
      </c>
      <c r="GH23">
        <v>3.2328231116967698</v>
      </c>
      <c r="GI23">
        <v>3.2553066343221602</v>
      </c>
      <c r="GJ23">
        <v>3.2779950496166101</v>
      </c>
      <c r="GK23">
        <v>3.3029203670535199</v>
      </c>
      <c r="GL23">
        <v>3.32684027662788</v>
      </c>
      <c r="GM23">
        <v>3.3505432077512101</v>
      </c>
      <c r="GN23">
        <v>3.3725084933931901</v>
      </c>
      <c r="GO23">
        <v>3.3932802830652502</v>
      </c>
      <c r="GP23">
        <v>3.4156434492461201</v>
      </c>
      <c r="GQ23">
        <v>3.4289897600683199</v>
      </c>
      <c r="GR23">
        <v>3.4412384715437501</v>
      </c>
      <c r="GS23">
        <v>3.4514283249375501</v>
      </c>
      <c r="GT23">
        <v>3.4589758000931798</v>
      </c>
      <c r="GU23">
        <v>3.4602289587268098</v>
      </c>
      <c r="GV23">
        <v>3.45909043483725</v>
      </c>
      <c r="GW23">
        <v>3.4579863921809402</v>
      </c>
      <c r="GX23">
        <v>3.4540076797898398</v>
      </c>
      <c r="GY23">
        <v>3.4492789700412798</v>
      </c>
      <c r="GZ23">
        <v>3.4419683509336401</v>
      </c>
      <c r="HA23">
        <v>3.4345001279999998</v>
      </c>
      <c r="HB23">
        <v>3.4267767363748001</v>
      </c>
      <c r="HC23">
        <v>3.41847378398987</v>
      </c>
      <c r="HD23">
        <v>3.40783939750902</v>
      </c>
      <c r="HE23">
        <v>3.4006270856640399</v>
      </c>
      <c r="HF23">
        <v>3.3952870869951002</v>
      </c>
      <c r="HG23">
        <v>3.3888225208673002</v>
      </c>
      <c r="HH23">
        <v>3.3809397017399601</v>
      </c>
      <c r="HI23">
        <v>3.3739027795639398</v>
      </c>
      <c r="HJ23">
        <v>3.36831533687287</v>
      </c>
      <c r="HK23">
        <v>3.36421711038424</v>
      </c>
      <c r="HL23">
        <v>3.3596598490262202</v>
      </c>
      <c r="HM23">
        <v>3.3583515839300602</v>
      </c>
      <c r="HN23">
        <v>3.3556454059604999</v>
      </c>
      <c r="HO23">
        <v>3.35264782684829</v>
      </c>
      <c r="HP23">
        <v>3.3505740158431401</v>
      </c>
      <c r="HQ23">
        <v>3.3492712889496401</v>
      </c>
      <c r="HR23">
        <v>3.34795403249518</v>
      </c>
      <c r="HS23">
        <v>3.3467152538499301</v>
      </c>
      <c r="HT23">
        <v>3.3449702680475801</v>
      </c>
      <c r="HU23">
        <v>3.3427828762532501</v>
      </c>
      <c r="HV23">
        <v>3.33952007394221</v>
      </c>
      <c r="HW23">
        <v>3.33539716547094</v>
      </c>
      <c r="HX23">
        <v>3.33195374354018</v>
      </c>
      <c r="HY23">
        <v>3.3265962940448399</v>
      </c>
      <c r="HZ23">
        <v>3.3180335198672402</v>
      </c>
      <c r="IA23">
        <v>3.3110458400248799</v>
      </c>
      <c r="IB23">
        <v>3.3033267333206902</v>
      </c>
      <c r="IC23">
        <v>3.2929054653725598</v>
      </c>
      <c r="ID23">
        <v>3.2816042743869702</v>
      </c>
      <c r="IE23">
        <v>3.2684632178924802</v>
      </c>
      <c r="IF23">
        <v>3.2517930138034301</v>
      </c>
      <c r="IG23">
        <v>3.2370304960128502</v>
      </c>
      <c r="IH23">
        <v>3.2205075716335201</v>
      </c>
      <c r="II23">
        <v>3.2022003343186398</v>
      </c>
      <c r="IJ23">
        <v>3.180847462</v>
      </c>
      <c r="IK23">
        <v>3.1612077352767298</v>
      </c>
      <c r="IL23">
        <v>3.1391742795402902</v>
      </c>
      <c r="IM23">
        <v>3.11685102647635</v>
      </c>
      <c r="IN23">
        <v>3.0932256909373099</v>
      </c>
      <c r="IO23">
        <v>3.0687613969489398</v>
      </c>
      <c r="IP23">
        <v>3.0439644250629998</v>
      </c>
      <c r="IQ23">
        <v>3.0174603379893998</v>
      </c>
    </row>
    <row r="24" spans="1:251" x14ac:dyDescent="0.3">
      <c r="A24">
        <f t="shared" si="0"/>
        <v>23</v>
      </c>
      <c r="B24">
        <v>0.46352328727957798</v>
      </c>
      <c r="C24">
        <v>0.461893432379747</v>
      </c>
      <c r="D24">
        <v>0.46031883531808698</v>
      </c>
      <c r="E24">
        <v>0.45863432473215499</v>
      </c>
      <c r="F24">
        <v>0.45717098099999998</v>
      </c>
      <c r="G24">
        <v>0.45596570400000003</v>
      </c>
      <c r="H24">
        <v>0.45491977915145498</v>
      </c>
      <c r="I24">
        <v>0.45409081867851597</v>
      </c>
      <c r="J24">
        <v>0.45349111780386298</v>
      </c>
      <c r="K24">
        <v>0.453188683877569</v>
      </c>
      <c r="L24">
        <v>0.45302599102038299</v>
      </c>
      <c r="M24">
        <v>0.45314496923643799</v>
      </c>
      <c r="N24">
        <v>0.45394972023596702</v>
      </c>
      <c r="O24">
        <v>0.45519860200000001</v>
      </c>
      <c r="P24">
        <v>0.45699557460032297</v>
      </c>
      <c r="Q24">
        <v>0.45940901971418002</v>
      </c>
      <c r="R24">
        <v>0.46287923369509998</v>
      </c>
      <c r="S24">
        <v>0.46678605595438899</v>
      </c>
      <c r="T24">
        <v>0.47110890558742802</v>
      </c>
      <c r="U24">
        <v>0.47637006664946702</v>
      </c>
      <c r="V24">
        <v>0.48240118409972998</v>
      </c>
      <c r="W24">
        <v>0.48920624629126602</v>
      </c>
      <c r="X24">
        <v>0.496973737057886</v>
      </c>
      <c r="Y24">
        <v>0.50528680236910195</v>
      </c>
      <c r="Z24">
        <v>0.51398298484497595</v>
      </c>
      <c r="AA24">
        <v>0.52316656535307804</v>
      </c>
      <c r="AB24">
        <v>0.53233382527564299</v>
      </c>
      <c r="AC24">
        <v>0.54144973135556096</v>
      </c>
      <c r="AD24">
        <v>0.55065540341841401</v>
      </c>
      <c r="AE24">
        <v>0.55951804569093</v>
      </c>
      <c r="AF24">
        <v>0.56809938074248501</v>
      </c>
      <c r="AG24">
        <v>0.57640051539644899</v>
      </c>
      <c r="AH24">
        <v>0.58454283903959403</v>
      </c>
      <c r="AI24">
        <v>0.59256659915355203</v>
      </c>
      <c r="AJ24">
        <v>0.60047444296945995</v>
      </c>
      <c r="AK24">
        <v>0.60833476504317796</v>
      </c>
      <c r="AL24">
        <v>0.61612068566932199</v>
      </c>
      <c r="AM24">
        <v>0.62373283657503098</v>
      </c>
      <c r="AN24">
        <v>0.63126604799999997</v>
      </c>
      <c r="AO24">
        <v>0.63833993335319295</v>
      </c>
      <c r="AP24">
        <v>0.64529995076342095</v>
      </c>
      <c r="AQ24">
        <v>0.65197828569516802</v>
      </c>
      <c r="AR24">
        <v>0.65816201717771705</v>
      </c>
      <c r="AS24">
        <v>0.66422996478237895</v>
      </c>
      <c r="AT24">
        <v>0.66969387059409402</v>
      </c>
      <c r="AU24">
        <v>0.67484881100000005</v>
      </c>
      <c r="AV24">
        <v>0.67924209891492004</v>
      </c>
      <c r="AW24">
        <v>0.68319902744233396</v>
      </c>
      <c r="AX24">
        <v>0.68645630713875605</v>
      </c>
      <c r="AY24">
        <v>0.68881036548840302</v>
      </c>
      <c r="AZ24">
        <v>0.690228578443288</v>
      </c>
      <c r="BA24">
        <v>0.69113431490492405</v>
      </c>
      <c r="BB24">
        <v>0.69146291061088905</v>
      </c>
      <c r="BC24">
        <v>0.69112904217946503</v>
      </c>
      <c r="BD24">
        <v>0.68992123167669706</v>
      </c>
      <c r="BE24">
        <v>0.68841817560183405</v>
      </c>
      <c r="BF24">
        <v>0.68666742169658901</v>
      </c>
      <c r="BG24">
        <v>0.68448520249664302</v>
      </c>
      <c r="BH24">
        <v>0.68197697798656198</v>
      </c>
      <c r="BI24">
        <v>0.67960235673701297</v>
      </c>
      <c r="BJ24">
        <v>0.67733496722271702</v>
      </c>
      <c r="BK24">
        <v>0.67472298952931598</v>
      </c>
      <c r="BL24">
        <v>0.67227061650391295</v>
      </c>
      <c r="BM24">
        <v>0.66996785261635505</v>
      </c>
      <c r="BN24">
        <v>0.66775643270876495</v>
      </c>
      <c r="BO24">
        <v>0.66576958205125203</v>
      </c>
      <c r="BP24">
        <v>0.66398172886434703</v>
      </c>
      <c r="BQ24">
        <v>0.66236255089158702</v>
      </c>
      <c r="BR24">
        <v>0.66072285963037503</v>
      </c>
      <c r="BS24">
        <v>0.65921246602907602</v>
      </c>
      <c r="BT24">
        <v>0.65777493826341005</v>
      </c>
      <c r="BU24">
        <v>0.65642024878073302</v>
      </c>
      <c r="BV24">
        <v>0.65531582293996105</v>
      </c>
      <c r="BW24">
        <v>0.65409599687441899</v>
      </c>
      <c r="BX24">
        <v>0.65290690974767696</v>
      </c>
      <c r="BY24">
        <v>0.651736575233828</v>
      </c>
      <c r="BZ24">
        <v>0.65063166286651497</v>
      </c>
      <c r="CA24">
        <v>0.64954746195512203</v>
      </c>
      <c r="CB24">
        <v>0.64851653899999995</v>
      </c>
      <c r="CC24">
        <v>0.64776019262329099</v>
      </c>
      <c r="CD24">
        <v>0.64690357987665004</v>
      </c>
      <c r="CE24">
        <v>0.64630063289935402</v>
      </c>
      <c r="CF24">
        <v>0.64538396984982804</v>
      </c>
      <c r="CG24">
        <v>0.64419488488186805</v>
      </c>
      <c r="CH24">
        <v>0.64287380567447205</v>
      </c>
      <c r="CI24">
        <v>0.64145959921402096</v>
      </c>
      <c r="CJ24">
        <v>0.63997304068615801</v>
      </c>
      <c r="CK24">
        <v>0.63844640973912503</v>
      </c>
      <c r="CL24">
        <v>0.63684709900000003</v>
      </c>
      <c r="CM24">
        <v>0.63534809921107005</v>
      </c>
      <c r="CN24">
        <v>0.63394052639922505</v>
      </c>
      <c r="CO24">
        <v>0.63255311299780803</v>
      </c>
      <c r="CP24">
        <v>0.63109803721456403</v>
      </c>
      <c r="CQ24">
        <v>0.62999891437831401</v>
      </c>
      <c r="CR24">
        <v>0.62904612364062895</v>
      </c>
      <c r="CS24">
        <v>0.62827395679004705</v>
      </c>
      <c r="CT24">
        <v>0.62788940298203599</v>
      </c>
      <c r="CU24">
        <v>0.62788002846486202</v>
      </c>
      <c r="CV24">
        <v>0.62805678164331002</v>
      </c>
      <c r="CW24">
        <v>0.628643878415725</v>
      </c>
      <c r="CX24">
        <v>0.62965478567496902</v>
      </c>
      <c r="CY24">
        <v>0.63100332117728597</v>
      </c>
      <c r="CZ24">
        <v>0.63280099327848005</v>
      </c>
      <c r="DA24">
        <v>0.63508689599016799</v>
      </c>
      <c r="DB24">
        <v>0.63794418569071698</v>
      </c>
      <c r="DC24">
        <v>0.64117505620042803</v>
      </c>
      <c r="DD24">
        <v>0.64510272831311199</v>
      </c>
      <c r="DE24">
        <v>0.64956491699999996</v>
      </c>
      <c r="DF24">
        <v>0.65479370973759898</v>
      </c>
      <c r="DG24">
        <v>0.66065689000000005</v>
      </c>
      <c r="DH24">
        <v>0.667129163957908</v>
      </c>
      <c r="DI24">
        <v>0.67460324805540794</v>
      </c>
      <c r="DJ24">
        <v>0.68284007210886999</v>
      </c>
      <c r="DK24">
        <v>0.69169268699999997</v>
      </c>
      <c r="DL24">
        <v>0.70165771405490696</v>
      </c>
      <c r="DM24">
        <v>0.71256768981362395</v>
      </c>
      <c r="DN24">
        <v>0.72391670768818805</v>
      </c>
      <c r="DO24">
        <v>0.73575764710429403</v>
      </c>
      <c r="DP24">
        <v>0.74880183323843597</v>
      </c>
      <c r="DQ24">
        <v>0.76226880781008299</v>
      </c>
      <c r="DR24">
        <v>0.77624144347322999</v>
      </c>
      <c r="DS24">
        <v>0.79062852960938801</v>
      </c>
      <c r="DT24">
        <v>0.80557207013722798</v>
      </c>
      <c r="DU24">
        <v>0.82119509863242601</v>
      </c>
      <c r="DV24">
        <v>0.83722524440315405</v>
      </c>
      <c r="DW24">
        <v>0.85315215</v>
      </c>
      <c r="DX24">
        <v>0.86921127399999998</v>
      </c>
      <c r="DY24">
        <v>0.88481161783922802</v>
      </c>
      <c r="DZ24">
        <v>0.89984187982436703</v>
      </c>
      <c r="EA24">
        <v>0.91408813011467405</v>
      </c>
      <c r="EB24">
        <v>0.927919714015774</v>
      </c>
      <c r="EC24">
        <v>0.94056878404317701</v>
      </c>
      <c r="ED24">
        <v>0.95283644292255498</v>
      </c>
      <c r="EE24">
        <v>0.96462881899999997</v>
      </c>
      <c r="EF24">
        <v>0.97647145538355296</v>
      </c>
      <c r="EG24">
        <v>0.98820533596631099</v>
      </c>
      <c r="EH24">
        <v>1.0005496789553201</v>
      </c>
      <c r="EI24">
        <v>1.0147221265786801</v>
      </c>
      <c r="EJ24">
        <v>1.0305948741681801</v>
      </c>
      <c r="EK24">
        <v>1.0499826642410299</v>
      </c>
      <c r="EL24">
        <v>1.07552783372336</v>
      </c>
      <c r="EM24">
        <v>1.1040460217199499</v>
      </c>
      <c r="EN24">
        <v>1.13645188089023</v>
      </c>
      <c r="EO24">
        <v>1.17501348301672</v>
      </c>
      <c r="EP24">
        <v>1.2200650882653401</v>
      </c>
      <c r="EQ24">
        <v>1.2728103933052199</v>
      </c>
      <c r="ER24">
        <v>1.3298758461062099</v>
      </c>
      <c r="ES24">
        <v>1.3960072004302</v>
      </c>
      <c r="ET24">
        <v>1.4717348474932701</v>
      </c>
      <c r="EU24">
        <v>1.5511648281216299</v>
      </c>
      <c r="EV24">
        <v>1.6404446926295599</v>
      </c>
      <c r="EW24">
        <v>1.7404877798373</v>
      </c>
      <c r="EX24">
        <v>1.84399066529672</v>
      </c>
      <c r="EY24">
        <v>1.9552815524318901</v>
      </c>
      <c r="EZ24">
        <v>2.0716701050188102</v>
      </c>
      <c r="FA24">
        <v>2.1912968399796702</v>
      </c>
      <c r="FB24">
        <v>2.3096361267941501</v>
      </c>
      <c r="FC24">
        <v>2.4228498056665</v>
      </c>
      <c r="FD24">
        <v>2.5303038605000201</v>
      </c>
      <c r="FE24">
        <v>2.6252949905887801</v>
      </c>
      <c r="FF24">
        <v>2.7030570996101799</v>
      </c>
      <c r="FG24">
        <v>2.7736974997537902</v>
      </c>
      <c r="FH24">
        <v>2.82561830837468</v>
      </c>
      <c r="FI24">
        <v>2.86317644494541</v>
      </c>
      <c r="FJ24">
        <v>2.8965068311272799</v>
      </c>
      <c r="FK24">
        <v>2.9211783534017801</v>
      </c>
      <c r="FL24">
        <v>2.9409445377985302</v>
      </c>
      <c r="FM24">
        <v>2.9567889536165501</v>
      </c>
      <c r="FN24">
        <v>2.9712002550502001</v>
      </c>
      <c r="FO24">
        <v>2.9839362850682498</v>
      </c>
      <c r="FP24">
        <v>2.9967132873976801</v>
      </c>
      <c r="FQ24">
        <v>3.0084287734623798</v>
      </c>
      <c r="FR24">
        <v>3.0199127813076099</v>
      </c>
      <c r="FS24">
        <v>3.0314678044284098</v>
      </c>
      <c r="FT24">
        <v>3.04271861660001</v>
      </c>
      <c r="FU24">
        <v>3.0546291266490599</v>
      </c>
      <c r="FV24">
        <v>3.0656136345782601</v>
      </c>
      <c r="FW24">
        <v>3.0764715722414699</v>
      </c>
      <c r="FX24">
        <v>3.0874429563628198</v>
      </c>
      <c r="FY24">
        <v>3.0984127222760902</v>
      </c>
      <c r="FZ24">
        <v>3.10957823623552</v>
      </c>
      <c r="GA24">
        <v>3.1213316899999999</v>
      </c>
      <c r="GB24">
        <v>3.13358029367819</v>
      </c>
      <c r="GC24">
        <v>3.1465395578104598</v>
      </c>
      <c r="GD24">
        <v>3.16091646357025</v>
      </c>
      <c r="GE24">
        <v>3.1769728236303698</v>
      </c>
      <c r="GF24">
        <v>3.1936747006333599</v>
      </c>
      <c r="GG24">
        <v>3.2112424471095098</v>
      </c>
      <c r="GH24">
        <v>3.2327670499178001</v>
      </c>
      <c r="GI24">
        <v>3.2549121937659198</v>
      </c>
      <c r="GJ24">
        <v>3.27853874527603</v>
      </c>
      <c r="GK24">
        <v>3.3032952450789299</v>
      </c>
      <c r="GL24">
        <v>3.3276021489997998</v>
      </c>
      <c r="GM24">
        <v>3.3529940264535298</v>
      </c>
      <c r="GN24">
        <v>3.3771238536620198</v>
      </c>
      <c r="GO24">
        <v>3.39998759832116</v>
      </c>
      <c r="GP24">
        <v>3.4189314953936698</v>
      </c>
      <c r="GQ24">
        <v>3.4348312447101601</v>
      </c>
      <c r="GR24">
        <v>3.44817009657715</v>
      </c>
      <c r="GS24">
        <v>3.45767321365244</v>
      </c>
      <c r="GT24">
        <v>3.4686989402075299</v>
      </c>
      <c r="GU24">
        <v>3.4699453753209499</v>
      </c>
      <c r="GV24">
        <v>3.4691410930000002</v>
      </c>
      <c r="GW24">
        <v>3.4694100475868002</v>
      </c>
      <c r="GX24">
        <v>3.4666005527559101</v>
      </c>
      <c r="GY24">
        <v>3.4605373401126802</v>
      </c>
      <c r="GZ24">
        <v>3.45202603754029</v>
      </c>
      <c r="HA24">
        <v>3.4428028278320899</v>
      </c>
      <c r="HB24">
        <v>3.43408518852676</v>
      </c>
      <c r="HC24">
        <v>3.4287248866663802</v>
      </c>
      <c r="HD24">
        <v>3.4219996769810099</v>
      </c>
      <c r="HE24">
        <v>3.4133739657319899</v>
      </c>
      <c r="HF24">
        <v>3.40437442793906</v>
      </c>
      <c r="HG24">
        <v>3.3976261120000002</v>
      </c>
      <c r="HH24">
        <v>3.3901184218294098</v>
      </c>
      <c r="HI24">
        <v>3.3851726490454399</v>
      </c>
      <c r="HJ24">
        <v>3.37983184877596</v>
      </c>
      <c r="HK24">
        <v>3.37455992870201</v>
      </c>
      <c r="HL24">
        <v>3.3701185959714701</v>
      </c>
      <c r="HM24">
        <v>3.36747994272022</v>
      </c>
      <c r="HN24">
        <v>3.3628682275140802</v>
      </c>
      <c r="HO24">
        <v>3.3598084537560098</v>
      </c>
      <c r="HP24">
        <v>3.3620903233351598</v>
      </c>
      <c r="HQ24">
        <v>3.35854107883116</v>
      </c>
      <c r="HR24">
        <v>3.3589301050075799</v>
      </c>
      <c r="HS24">
        <v>3.3587434761478101</v>
      </c>
      <c r="HT24">
        <v>3.35792030282325</v>
      </c>
      <c r="HU24">
        <v>3.3568083824261201</v>
      </c>
      <c r="HV24">
        <v>3.3500366292190802</v>
      </c>
      <c r="HW24">
        <v>3.3478096995839599</v>
      </c>
      <c r="HX24">
        <v>3.3456270861063699</v>
      </c>
      <c r="HY24">
        <v>3.3412621325789802</v>
      </c>
      <c r="HZ24">
        <v>3.3336206266159998</v>
      </c>
      <c r="IA24">
        <v>3.3257653969432202</v>
      </c>
      <c r="IB24">
        <v>3.3144247029391098</v>
      </c>
      <c r="IC24">
        <v>3.30374485360944</v>
      </c>
      <c r="ID24">
        <v>3.2940989187494099</v>
      </c>
      <c r="IE24">
        <v>3.2839771001779199</v>
      </c>
      <c r="IF24">
        <v>3.2662472064280599</v>
      </c>
      <c r="IG24">
        <v>3.2486937819253701</v>
      </c>
      <c r="IH24">
        <v>3.23279868616974</v>
      </c>
      <c r="II24">
        <v>3.2168819784646701</v>
      </c>
      <c r="IJ24">
        <v>3.19676560843391</v>
      </c>
      <c r="IK24">
        <v>3.1764755268619198</v>
      </c>
      <c r="IL24">
        <v>3.1544236075285199</v>
      </c>
      <c r="IM24">
        <v>3.1310377867780899</v>
      </c>
      <c r="IN24">
        <v>3.1073105418279199</v>
      </c>
      <c r="IO24">
        <v>3.0839151674810199</v>
      </c>
      <c r="IP24">
        <v>3.0582639425828799</v>
      </c>
      <c r="IQ24">
        <v>3.0330111588053201</v>
      </c>
    </row>
    <row r="25" spans="1:251" x14ac:dyDescent="0.3">
      <c r="A25">
        <f t="shared" si="0"/>
        <v>24</v>
      </c>
      <c r="B25">
        <v>0.443644181499874</v>
      </c>
      <c r="C25">
        <v>0.44183964430162298</v>
      </c>
      <c r="D25">
        <v>0.44008990627032202</v>
      </c>
      <c r="E25">
        <v>0.43855428718216</v>
      </c>
      <c r="F25">
        <v>0.43707178271658698</v>
      </c>
      <c r="G25">
        <v>0.43566159362593598</v>
      </c>
      <c r="H25">
        <v>0.43437165721251703</v>
      </c>
      <c r="I25">
        <v>0.43356667051424203</v>
      </c>
      <c r="J25">
        <v>0.43277991098760599</v>
      </c>
      <c r="K25">
        <v>0.43237312906273001</v>
      </c>
      <c r="L25">
        <v>0.43234097235510399</v>
      </c>
      <c r="M25">
        <v>0.43236106427743298</v>
      </c>
      <c r="N25">
        <v>0.43305842697046898</v>
      </c>
      <c r="O25">
        <v>0.434224645844762</v>
      </c>
      <c r="P25">
        <v>0.43612702177220503</v>
      </c>
      <c r="Q25">
        <v>0.43859262674878802</v>
      </c>
      <c r="R25">
        <v>0.44199323012163699</v>
      </c>
      <c r="S25">
        <v>0.44592864300000001</v>
      </c>
      <c r="T25">
        <v>0.450137475838085</v>
      </c>
      <c r="U25">
        <v>0.45559959066149902</v>
      </c>
      <c r="V25">
        <v>0.46182280556893801</v>
      </c>
      <c r="W25">
        <v>0.468462728813822</v>
      </c>
      <c r="X25">
        <v>0.47628457125031798</v>
      </c>
      <c r="Y25">
        <v>0.48466610932999499</v>
      </c>
      <c r="Z25">
        <v>0.49335693153183302</v>
      </c>
      <c r="AA25">
        <v>0.50250274516021698</v>
      </c>
      <c r="AB25">
        <v>0.51168969990385005</v>
      </c>
      <c r="AC25">
        <v>0.52075630716975796</v>
      </c>
      <c r="AD25">
        <v>0.52971968084742205</v>
      </c>
      <c r="AE25">
        <v>0.53872535006893696</v>
      </c>
      <c r="AF25">
        <v>0.54731150869874901</v>
      </c>
      <c r="AG25">
        <v>0.55559105559358601</v>
      </c>
      <c r="AH25">
        <v>0.56363217191653403</v>
      </c>
      <c r="AI25">
        <v>0.57156684731011898</v>
      </c>
      <c r="AJ25">
        <v>0.57954117327407995</v>
      </c>
      <c r="AK25">
        <v>0.58730441793988397</v>
      </c>
      <c r="AL25">
        <v>0.59512934108998405</v>
      </c>
      <c r="AM25">
        <v>0.60263244900000001</v>
      </c>
      <c r="AN25">
        <v>0.60995945636096804</v>
      </c>
      <c r="AO25">
        <v>0.617289521365192</v>
      </c>
      <c r="AP25">
        <v>0.62421687800000003</v>
      </c>
      <c r="AQ25">
        <v>0.63088627087363003</v>
      </c>
      <c r="AR25">
        <v>0.63703688530650604</v>
      </c>
      <c r="AS25">
        <v>0.64333707922012295</v>
      </c>
      <c r="AT25">
        <v>0.64848981299999997</v>
      </c>
      <c r="AU25">
        <v>0.65359146768935295</v>
      </c>
      <c r="AV25">
        <v>0.65838789674809695</v>
      </c>
      <c r="AW25">
        <v>0.66228715176453501</v>
      </c>
      <c r="AX25">
        <v>0.66560142287971402</v>
      </c>
      <c r="AY25">
        <v>0.66799309961516795</v>
      </c>
      <c r="AZ25">
        <v>0.66960009601313997</v>
      </c>
      <c r="BA25">
        <v>0.67045889825121197</v>
      </c>
      <c r="BB25">
        <v>0.67071435798172296</v>
      </c>
      <c r="BC25">
        <v>0.67040550862728998</v>
      </c>
      <c r="BD25">
        <v>0.66927663671541204</v>
      </c>
      <c r="BE25">
        <v>0.66781078316151199</v>
      </c>
      <c r="BF25">
        <v>0.66602241127111605</v>
      </c>
      <c r="BG25">
        <v>0.66406651617405099</v>
      </c>
      <c r="BH25">
        <v>0.66191779453723998</v>
      </c>
      <c r="BI25">
        <v>0.65943683433903799</v>
      </c>
      <c r="BJ25">
        <v>0.65699260309221996</v>
      </c>
      <c r="BK25">
        <v>0.65449475400000001</v>
      </c>
      <c r="BL25">
        <v>0.65212046321760797</v>
      </c>
      <c r="BM25">
        <v>0.64989103141053794</v>
      </c>
      <c r="BN25">
        <v>0.64781756811878999</v>
      </c>
      <c r="BO25">
        <v>0.64594587564761596</v>
      </c>
      <c r="BP25">
        <v>0.64409398264217799</v>
      </c>
      <c r="BQ25">
        <v>0.64240743700000003</v>
      </c>
      <c r="BR25">
        <v>0.64087058399999997</v>
      </c>
      <c r="BS25">
        <v>0.63937324051891897</v>
      </c>
      <c r="BT25">
        <v>0.637949871</v>
      </c>
      <c r="BU25">
        <v>0.63664457977109101</v>
      </c>
      <c r="BV25">
        <v>0.63557885090064903</v>
      </c>
      <c r="BW25">
        <v>0.634418350413673</v>
      </c>
      <c r="BX25">
        <v>0.63321473270282003</v>
      </c>
      <c r="BY25">
        <v>0.63210980643697401</v>
      </c>
      <c r="BZ25">
        <v>0.630977817088335</v>
      </c>
      <c r="CA25">
        <v>0.62983648778454004</v>
      </c>
      <c r="CB25">
        <v>0.62879144328300096</v>
      </c>
      <c r="CC25">
        <v>0.62801503132876502</v>
      </c>
      <c r="CD25">
        <v>0.62732954699999999</v>
      </c>
      <c r="CE25">
        <v>0.62680594244118304</v>
      </c>
      <c r="CF25">
        <v>0.62581701747856999</v>
      </c>
      <c r="CG25">
        <v>0.62469726882187604</v>
      </c>
      <c r="CH25">
        <v>0.62345100845396295</v>
      </c>
      <c r="CI25">
        <v>0.62199623166130502</v>
      </c>
      <c r="CJ25">
        <v>0.62064057800000005</v>
      </c>
      <c r="CK25">
        <v>0.61910213781630796</v>
      </c>
      <c r="CL25">
        <v>0.617455238824687</v>
      </c>
      <c r="CM25">
        <v>0.61599183500430699</v>
      </c>
      <c r="CN25">
        <v>0.61452256404342598</v>
      </c>
      <c r="CO25">
        <v>0.61312313699867205</v>
      </c>
      <c r="CP25">
        <v>0.61185457818540501</v>
      </c>
      <c r="CQ25">
        <v>0.61076125056758401</v>
      </c>
      <c r="CR25">
        <v>0.60985265499999997</v>
      </c>
      <c r="CS25">
        <v>0.60916821057181103</v>
      </c>
      <c r="CT25">
        <v>0.60874840900000005</v>
      </c>
      <c r="CU25">
        <v>0.608733274089997</v>
      </c>
      <c r="CV25">
        <v>0.60899359181063295</v>
      </c>
      <c r="CW25">
        <v>0.60955212834127204</v>
      </c>
      <c r="CX25">
        <v>0.61066007380540299</v>
      </c>
      <c r="CY25">
        <v>0.61202514441897204</v>
      </c>
      <c r="CZ25">
        <v>0.61384451229924497</v>
      </c>
      <c r="DA25">
        <v>0.61622179903109697</v>
      </c>
      <c r="DB25">
        <v>0.61917790869396105</v>
      </c>
      <c r="DC25">
        <v>0.62250776867022095</v>
      </c>
      <c r="DD25">
        <v>0.62623569981869098</v>
      </c>
      <c r="DE25">
        <v>0.63079895262808805</v>
      </c>
      <c r="DF25">
        <v>0.63604884399999995</v>
      </c>
      <c r="DG25">
        <v>0.64191742167536003</v>
      </c>
      <c r="DH25">
        <v>0.648479167724614</v>
      </c>
      <c r="DI25">
        <v>0.65599017530804604</v>
      </c>
      <c r="DJ25">
        <v>0.66415031270477998</v>
      </c>
      <c r="DK25">
        <v>0.673231457240695</v>
      </c>
      <c r="DL25">
        <v>0.68330568915683298</v>
      </c>
      <c r="DM25">
        <v>0.69416133522960599</v>
      </c>
      <c r="DN25">
        <v>0.70575926556456403</v>
      </c>
      <c r="DO25">
        <v>0.71768617043749205</v>
      </c>
      <c r="DP25">
        <v>0.73056200751939104</v>
      </c>
      <c r="DQ25">
        <v>0.74405609381688398</v>
      </c>
      <c r="DR25">
        <v>0.75813155697050705</v>
      </c>
      <c r="DS25">
        <v>0.772796239081878</v>
      </c>
      <c r="DT25">
        <v>0.78787716606251501</v>
      </c>
      <c r="DU25">
        <v>0.80344916795010402</v>
      </c>
      <c r="DV25">
        <v>0.81927549214986695</v>
      </c>
      <c r="DW25">
        <v>0.83546959611624805</v>
      </c>
      <c r="DX25">
        <v>0.851332439537416</v>
      </c>
      <c r="DY25">
        <v>0.86703349383661399</v>
      </c>
      <c r="DZ25">
        <v>0.88225666369366695</v>
      </c>
      <c r="EA25">
        <v>0.89674562430911497</v>
      </c>
      <c r="EB25">
        <v>0.91021970558482002</v>
      </c>
      <c r="EC25">
        <v>0.922882781709365</v>
      </c>
      <c r="ED25">
        <v>0.93536954900000002</v>
      </c>
      <c r="EE25">
        <v>0.94742008934708599</v>
      </c>
      <c r="EF25">
        <v>0.959018092210846</v>
      </c>
      <c r="EG25">
        <v>0.970978169</v>
      </c>
      <c r="EH25">
        <v>0.98362406656436596</v>
      </c>
      <c r="EI25">
        <v>0.99802110817711598</v>
      </c>
      <c r="EJ25">
        <v>1.014368199</v>
      </c>
      <c r="EK25">
        <v>1.03388114828961</v>
      </c>
      <c r="EL25">
        <v>1.0601327287647999</v>
      </c>
      <c r="EM25">
        <v>1.0891967791762001</v>
      </c>
      <c r="EN25">
        <v>1.1221895255272001</v>
      </c>
      <c r="EO25">
        <v>1.16144710480014</v>
      </c>
      <c r="EP25">
        <v>1.2072855996325</v>
      </c>
      <c r="EQ25">
        <v>1.2609090593657599</v>
      </c>
      <c r="ER25">
        <v>1.3189025225873801</v>
      </c>
      <c r="ES25">
        <v>1.38607182883532</v>
      </c>
      <c r="ET25">
        <v>1.46288929248729</v>
      </c>
      <c r="EU25">
        <v>1.54342389572329</v>
      </c>
      <c r="EV25">
        <v>1.6338380779964701</v>
      </c>
      <c r="EW25">
        <v>1.73497591975536</v>
      </c>
      <c r="EX25">
        <v>1.83957834690644</v>
      </c>
      <c r="EY25">
        <v>1.95191438548673</v>
      </c>
      <c r="EZ25">
        <v>2.0690605777419702</v>
      </c>
      <c r="FA25">
        <v>2.18887443607372</v>
      </c>
      <c r="FB25">
        <v>2.3071714169338202</v>
      </c>
      <c r="FC25">
        <v>2.4197259649778098</v>
      </c>
      <c r="FD25">
        <v>2.52593992722668</v>
      </c>
      <c r="FE25">
        <v>2.6191614996003301</v>
      </c>
      <c r="FF25">
        <v>2.6950839875586499</v>
      </c>
      <c r="FG25">
        <v>2.7639318855225699</v>
      </c>
      <c r="FH25">
        <v>2.81333869443369</v>
      </c>
      <c r="FI25">
        <v>2.8494763625471902</v>
      </c>
      <c r="FJ25">
        <v>2.8815338542193598</v>
      </c>
      <c r="FK25">
        <v>2.9052481549548701</v>
      </c>
      <c r="FL25">
        <v>2.9248138044868099</v>
      </c>
      <c r="FM25">
        <v>2.9395618379328399</v>
      </c>
      <c r="FN25">
        <v>2.9540794137517499</v>
      </c>
      <c r="FO25">
        <v>2.9673476406402002</v>
      </c>
      <c r="FP25">
        <v>2.9789450400000002</v>
      </c>
      <c r="FQ25">
        <v>2.9904172512749598</v>
      </c>
      <c r="FR25">
        <v>3.0025762427818101</v>
      </c>
      <c r="FS25">
        <v>3.0150773289999999</v>
      </c>
      <c r="FT25">
        <v>3.0255322977305799</v>
      </c>
      <c r="FU25">
        <v>3.0364619340000001</v>
      </c>
      <c r="FV25">
        <v>3.0482219315396399</v>
      </c>
      <c r="FW25">
        <v>3.0596940515364599</v>
      </c>
      <c r="FX25">
        <v>3.07016673065448</v>
      </c>
      <c r="FY25">
        <v>3.0826874806239801</v>
      </c>
      <c r="FZ25">
        <v>3.0938496948653298</v>
      </c>
      <c r="GA25">
        <v>3.1044571296728498</v>
      </c>
      <c r="GB25">
        <v>3.1158010023392899</v>
      </c>
      <c r="GC25">
        <v>3.1280858248662402</v>
      </c>
      <c r="GD25">
        <v>3.1430450946004198</v>
      </c>
      <c r="GE25">
        <v>3.15891681093707</v>
      </c>
      <c r="GF25">
        <v>3.1750704656829898</v>
      </c>
      <c r="GG25">
        <v>3.1936042009127399</v>
      </c>
      <c r="GH25">
        <v>3.2162670139355098</v>
      </c>
      <c r="GI25">
        <v>3.2389274454490198</v>
      </c>
      <c r="GJ25">
        <v>3.2621172724873699</v>
      </c>
      <c r="GK25">
        <v>3.2863581069255199</v>
      </c>
      <c r="GL25">
        <v>3.31185817912601</v>
      </c>
      <c r="GM25">
        <v>3.3380754548818099</v>
      </c>
      <c r="GN25">
        <v>3.3611304057828999</v>
      </c>
      <c r="GO25">
        <v>3.3819953749999998</v>
      </c>
      <c r="GP25">
        <v>3.40117286917789</v>
      </c>
      <c r="GQ25">
        <v>3.4160705925036101</v>
      </c>
      <c r="GR25">
        <v>3.4295306654673201</v>
      </c>
      <c r="GS25">
        <v>3.4395297603555299</v>
      </c>
      <c r="GT25">
        <v>3.4463751317451798</v>
      </c>
      <c r="GU25">
        <v>3.4484021334530199</v>
      </c>
      <c r="GV25">
        <v>3.4461654773672499</v>
      </c>
      <c r="GW25">
        <v>3.4427078312225401</v>
      </c>
      <c r="GX25">
        <v>3.4393748209999999</v>
      </c>
      <c r="GY25">
        <v>3.4328272670076299</v>
      </c>
      <c r="GZ25">
        <v>3.42628233050793</v>
      </c>
      <c r="HA25">
        <v>3.4179462890269199</v>
      </c>
      <c r="HB25">
        <v>3.4079446669676301</v>
      </c>
      <c r="HC25">
        <v>3.4013150243565198</v>
      </c>
      <c r="HD25">
        <v>3.3928940544841</v>
      </c>
      <c r="HE25">
        <v>3.38397943667972</v>
      </c>
      <c r="HF25">
        <v>3.3749713187439001</v>
      </c>
      <c r="HG25">
        <v>3.3647780436536601</v>
      </c>
      <c r="HH25">
        <v>3.3578629522435999</v>
      </c>
      <c r="HI25">
        <v>3.3525382574871299</v>
      </c>
      <c r="HJ25">
        <v>3.3476525514167901</v>
      </c>
      <c r="HK25">
        <v>3.34323482710872</v>
      </c>
      <c r="HL25">
        <v>3.3387032809036401</v>
      </c>
      <c r="HM25">
        <v>3.3346196630160301</v>
      </c>
      <c r="HN25">
        <v>3.3311910151625601</v>
      </c>
      <c r="HO25">
        <v>3.32805545725313</v>
      </c>
      <c r="HP25">
        <v>3.32562049833881</v>
      </c>
      <c r="HQ25">
        <v>3.3242084106750198</v>
      </c>
      <c r="HR25">
        <v>3.32341802634968</v>
      </c>
      <c r="HS25">
        <v>3.3224792165847901</v>
      </c>
      <c r="HT25">
        <v>3.3198418132468599</v>
      </c>
      <c r="HU25">
        <v>3.3160489204997199</v>
      </c>
      <c r="HV25">
        <v>3.3161807954968201</v>
      </c>
      <c r="HW25">
        <v>3.31113242085801</v>
      </c>
      <c r="HX25">
        <v>3.30644968155879</v>
      </c>
      <c r="HY25">
        <v>3.3017947632123898</v>
      </c>
      <c r="HZ25">
        <v>3.2956104347067501</v>
      </c>
      <c r="IA25">
        <v>3.2882609564902401</v>
      </c>
      <c r="IB25">
        <v>3.2792344091469099</v>
      </c>
      <c r="IC25">
        <v>3.2676822511481598</v>
      </c>
      <c r="ID25">
        <v>3.2552224558448302</v>
      </c>
      <c r="IE25">
        <v>3.2418696809999998</v>
      </c>
      <c r="IF25">
        <v>3.2289844477874601</v>
      </c>
      <c r="IG25">
        <v>3.2120458422597</v>
      </c>
      <c r="IH25">
        <v>3.1935638470397101</v>
      </c>
      <c r="II25">
        <v>3.1749671611038601</v>
      </c>
      <c r="IJ25">
        <v>3.1553126632450801</v>
      </c>
      <c r="IK25">
        <v>3.1350427777803098</v>
      </c>
      <c r="IL25">
        <v>3.1121817458878702</v>
      </c>
      <c r="IM25">
        <v>3.0896564238634499</v>
      </c>
      <c r="IN25">
        <v>3.0661784258707101</v>
      </c>
      <c r="IO25">
        <v>3.04173407185902</v>
      </c>
      <c r="IP25">
        <v>3.0158336639037802</v>
      </c>
      <c r="IQ25">
        <v>2.9895834226310498</v>
      </c>
    </row>
    <row r="26" spans="1:251" x14ac:dyDescent="0.3">
      <c r="A26">
        <f t="shared" si="0"/>
        <v>25</v>
      </c>
      <c r="B26">
        <v>0.46762109819180298</v>
      </c>
      <c r="C26">
        <v>0.46569051236023501</v>
      </c>
      <c r="D26">
        <v>0.463913436807533</v>
      </c>
      <c r="E26">
        <v>0.46222434268136597</v>
      </c>
      <c r="F26">
        <v>0.46059083233187198</v>
      </c>
      <c r="G26">
        <v>0.45911120999999999</v>
      </c>
      <c r="H26">
        <v>0.45778915960445099</v>
      </c>
      <c r="I26">
        <v>0.45671307116670601</v>
      </c>
      <c r="J26">
        <v>0.45592950516322001</v>
      </c>
      <c r="K26">
        <v>0.45544467667489602</v>
      </c>
      <c r="L26">
        <v>0.45519486014203098</v>
      </c>
      <c r="M26">
        <v>0.45502349901045303</v>
      </c>
      <c r="N26">
        <v>0.45565546566799597</v>
      </c>
      <c r="O26">
        <v>0.456937252728776</v>
      </c>
      <c r="P26">
        <v>0.45855802641643501</v>
      </c>
      <c r="Q26">
        <v>0.46084156971295598</v>
      </c>
      <c r="R26">
        <v>0.46419214124452002</v>
      </c>
      <c r="S26">
        <v>0.468008984712527</v>
      </c>
      <c r="T26">
        <v>0.47218090695535497</v>
      </c>
      <c r="U26">
        <v>0.47745142453953499</v>
      </c>
      <c r="V26">
        <v>0.48346627023135302</v>
      </c>
      <c r="W26">
        <v>0.49008597695550998</v>
      </c>
      <c r="X26">
        <v>0.49781599754501199</v>
      </c>
      <c r="Y26">
        <v>0.50595052403673801</v>
      </c>
      <c r="Z26">
        <v>0.51458769364293599</v>
      </c>
      <c r="AA26">
        <v>0.52378038920840198</v>
      </c>
      <c r="AB26">
        <v>0.53285689191738395</v>
      </c>
      <c r="AC26">
        <v>0.54182233485950404</v>
      </c>
      <c r="AD26">
        <v>0.55081643176636896</v>
      </c>
      <c r="AE26">
        <v>0.55978827027867595</v>
      </c>
      <c r="AF26">
        <v>0.56823193937388905</v>
      </c>
      <c r="AG26">
        <v>0.57652471660282101</v>
      </c>
      <c r="AH26">
        <v>0.584667297800334</v>
      </c>
      <c r="AI26">
        <v>0.592565189278347</v>
      </c>
      <c r="AJ26">
        <v>0.60034621770816798</v>
      </c>
      <c r="AK26">
        <v>0.60818419300000004</v>
      </c>
      <c r="AL26">
        <v>0.61594179560496698</v>
      </c>
      <c r="AM26">
        <v>0.62373349078963003</v>
      </c>
      <c r="AN26">
        <v>0.63090708421469899</v>
      </c>
      <c r="AO26">
        <v>0.63812236259352695</v>
      </c>
      <c r="AP26">
        <v>0.64522285498979004</v>
      </c>
      <c r="AQ26">
        <v>0.65196363013579794</v>
      </c>
      <c r="AR26">
        <v>0.65816109117558697</v>
      </c>
      <c r="AS26">
        <v>0.66438932706377996</v>
      </c>
      <c r="AT26">
        <v>0.67011905133452598</v>
      </c>
      <c r="AU26">
        <v>0.675115606109007</v>
      </c>
      <c r="AV26">
        <v>0.67989129228286005</v>
      </c>
      <c r="AW26">
        <v>0.68386471903927104</v>
      </c>
      <c r="AX26">
        <v>0.68713803749977798</v>
      </c>
      <c r="AY26">
        <v>0.68961353447809404</v>
      </c>
      <c r="AZ26">
        <v>0.69138787232921695</v>
      </c>
      <c r="BA26">
        <v>0.69216094720058696</v>
      </c>
      <c r="BB26">
        <v>0.69270885021334205</v>
      </c>
      <c r="BC26">
        <v>0.69249245851646701</v>
      </c>
      <c r="BD26">
        <v>0.69139483129927104</v>
      </c>
      <c r="BE26">
        <v>0.68999353508806704</v>
      </c>
      <c r="BF26">
        <v>0.68827982078064198</v>
      </c>
      <c r="BG26">
        <v>0.68628295568017195</v>
      </c>
      <c r="BH26">
        <v>0.68393672909821601</v>
      </c>
      <c r="BI26">
        <v>0.68156720100000001</v>
      </c>
      <c r="BJ26">
        <v>0.67913096643676696</v>
      </c>
      <c r="BK26">
        <v>0.67662942818277905</v>
      </c>
      <c r="BL26">
        <v>0.67413913244239598</v>
      </c>
      <c r="BM26">
        <v>0.67184731900000005</v>
      </c>
      <c r="BN26">
        <v>0.66981445320797295</v>
      </c>
      <c r="BO26">
        <v>0.667950064166005</v>
      </c>
      <c r="BP26">
        <v>0.66614859900000001</v>
      </c>
      <c r="BQ26">
        <v>0.66451994227961098</v>
      </c>
      <c r="BR26">
        <v>0.66294068916488003</v>
      </c>
      <c r="BS26">
        <v>0.66148889002168099</v>
      </c>
      <c r="BT26">
        <v>0.66022078402181505</v>
      </c>
      <c r="BU26">
        <v>0.65899236088897695</v>
      </c>
      <c r="BV26">
        <v>0.65791478833337602</v>
      </c>
      <c r="BW26">
        <v>0.65682363055332904</v>
      </c>
      <c r="BX26">
        <v>0.65566816303874198</v>
      </c>
      <c r="BY26">
        <v>0.65459143343199799</v>
      </c>
      <c r="BZ26">
        <v>0.65353251824120895</v>
      </c>
      <c r="CA26">
        <v>0.65251714248619497</v>
      </c>
      <c r="CB26">
        <v>0.65154286500000003</v>
      </c>
      <c r="CC26">
        <v>0.65066495850339001</v>
      </c>
      <c r="CD26">
        <v>0.65005638055985204</v>
      </c>
      <c r="CE26">
        <v>0.64965066516301995</v>
      </c>
      <c r="CF26">
        <v>0.648849735221802</v>
      </c>
      <c r="CG26">
        <v>0.64771472220653004</v>
      </c>
      <c r="CH26">
        <v>0.64637885100000003</v>
      </c>
      <c r="CI26">
        <v>0.64496107000000003</v>
      </c>
      <c r="CJ26">
        <v>0.64352650192335903</v>
      </c>
      <c r="CK26">
        <v>0.64208790999999998</v>
      </c>
      <c r="CL26">
        <v>0.64056915199999998</v>
      </c>
      <c r="CM26">
        <v>0.63901706348269305</v>
      </c>
      <c r="CN26">
        <v>0.63754276161552603</v>
      </c>
      <c r="CO26">
        <v>0.636136868579248</v>
      </c>
      <c r="CP26">
        <v>0.63481109284502002</v>
      </c>
      <c r="CQ26">
        <v>0.63370990172130304</v>
      </c>
      <c r="CR26">
        <v>0.63279839399367099</v>
      </c>
      <c r="CS26">
        <v>0.63212691249147601</v>
      </c>
      <c r="CT26">
        <v>0.63165317381247099</v>
      </c>
      <c r="CU26">
        <v>0.63161164013817706</v>
      </c>
      <c r="CV26">
        <v>0.63191619381267905</v>
      </c>
      <c r="CW26">
        <v>0.63238206750522297</v>
      </c>
      <c r="CX26">
        <v>0.63336814100000005</v>
      </c>
      <c r="CY26">
        <v>0.63481997505895504</v>
      </c>
      <c r="CZ26">
        <v>0.63668070799999998</v>
      </c>
      <c r="DA26">
        <v>0.63896474321441898</v>
      </c>
      <c r="DB26">
        <v>0.64173967540412702</v>
      </c>
      <c r="DC26">
        <v>0.64499772089262797</v>
      </c>
      <c r="DD26">
        <v>0.64896980100000001</v>
      </c>
      <c r="DE26">
        <v>0.65342920220770895</v>
      </c>
      <c r="DF26">
        <v>0.65865261977144696</v>
      </c>
      <c r="DG26">
        <v>0.66449268315370402</v>
      </c>
      <c r="DH26">
        <v>0.67101212419991896</v>
      </c>
      <c r="DI26">
        <v>0.678482888351149</v>
      </c>
      <c r="DJ26">
        <v>0.68677929828040596</v>
      </c>
      <c r="DK26">
        <v>0.69567649014816602</v>
      </c>
      <c r="DL26">
        <v>0.70552073687683303</v>
      </c>
      <c r="DM26">
        <v>0.71637234174895703</v>
      </c>
      <c r="DN26">
        <v>0.72778437699999998</v>
      </c>
      <c r="DO26">
        <v>0.73996213087250495</v>
      </c>
      <c r="DP26">
        <v>0.75281507211951104</v>
      </c>
      <c r="DQ26">
        <v>0.76620549803586102</v>
      </c>
      <c r="DR26">
        <v>0.780198736667987</v>
      </c>
      <c r="DS26">
        <v>0.79470058527570298</v>
      </c>
      <c r="DT26">
        <v>0.81007348170351701</v>
      </c>
      <c r="DU26">
        <v>0.82539153898078599</v>
      </c>
      <c r="DV26">
        <v>0.841317898132105</v>
      </c>
      <c r="DW26">
        <v>0.85726561080445396</v>
      </c>
      <c r="DX26">
        <v>0.87309962307113198</v>
      </c>
      <c r="DY26">
        <v>0.88906826821802598</v>
      </c>
      <c r="DZ26">
        <v>0.90406895468593296</v>
      </c>
      <c r="EA26">
        <v>0.91864989242470796</v>
      </c>
      <c r="EB26">
        <v>0.932338749331031</v>
      </c>
      <c r="EC26">
        <v>0.94492687453299096</v>
      </c>
      <c r="ED26">
        <v>0.95732231431817605</v>
      </c>
      <c r="EE26">
        <v>0.96891622267301103</v>
      </c>
      <c r="EF26">
        <v>0.98080055245200204</v>
      </c>
      <c r="EG26">
        <v>0.99291915123950603</v>
      </c>
      <c r="EH26">
        <v>1.0054623006107799</v>
      </c>
      <c r="EI26">
        <v>1.01953217479572</v>
      </c>
      <c r="EJ26">
        <v>1.03552091150606</v>
      </c>
      <c r="EK26">
        <v>1.0552225968651601</v>
      </c>
      <c r="EL26">
        <v>1.0807171254901899</v>
      </c>
      <c r="EM26">
        <v>1.1093617841122401</v>
      </c>
      <c r="EN26">
        <v>1.1419032090000001</v>
      </c>
      <c r="EO26">
        <v>1.1806480067523899</v>
      </c>
      <c r="EP26">
        <v>1.22595240492482</v>
      </c>
      <c r="EQ26">
        <v>1.2790014898548201</v>
      </c>
      <c r="ER26">
        <v>1.3363890866980701</v>
      </c>
      <c r="ES26">
        <v>1.40286670435426</v>
      </c>
      <c r="ET26">
        <v>1.4790081969202999</v>
      </c>
      <c r="EU26">
        <v>1.5588714079916</v>
      </c>
      <c r="EV26">
        <v>1.64859084568086</v>
      </c>
      <c r="EW26">
        <v>1.74896101070331</v>
      </c>
      <c r="EX26">
        <v>1.8528025766852001</v>
      </c>
      <c r="EY26">
        <v>1.9644031154709301</v>
      </c>
      <c r="EZ26">
        <v>2.08087768278076</v>
      </c>
      <c r="FA26">
        <v>2.2001628235600599</v>
      </c>
      <c r="FB26">
        <v>2.3184188258252099</v>
      </c>
      <c r="FC26">
        <v>2.4312552660958202</v>
      </c>
      <c r="FD26">
        <v>2.53750168412417</v>
      </c>
      <c r="FE26">
        <v>2.6318784256017098</v>
      </c>
      <c r="FF26">
        <v>2.7085964587312299</v>
      </c>
      <c r="FG26">
        <v>2.77785871964991</v>
      </c>
      <c r="FH26">
        <v>2.8279942460086498</v>
      </c>
      <c r="FI26">
        <v>2.8651678006093499</v>
      </c>
      <c r="FJ26">
        <v>2.8981426324712398</v>
      </c>
      <c r="FK26">
        <v>2.9221710299999999</v>
      </c>
      <c r="FL26">
        <v>2.94124633864475</v>
      </c>
      <c r="FM26">
        <v>2.9571360646476101</v>
      </c>
      <c r="FN26">
        <v>2.97156867962841</v>
      </c>
      <c r="FO26">
        <v>2.9842068239225799</v>
      </c>
      <c r="FP26">
        <v>2.9967306055202099</v>
      </c>
      <c r="FQ26">
        <v>3.0090667458930902</v>
      </c>
      <c r="FR26">
        <v>3.0213020920795501</v>
      </c>
      <c r="FS26">
        <v>3.0334762962562101</v>
      </c>
      <c r="FT26">
        <v>3.0438795101776499</v>
      </c>
      <c r="FU26">
        <v>3.0552292333726698</v>
      </c>
      <c r="FV26">
        <v>3.0667477415938098</v>
      </c>
      <c r="FW26">
        <v>3.07821454280925</v>
      </c>
      <c r="FX26">
        <v>3.08930988740781</v>
      </c>
      <c r="FY26">
        <v>3.0996164577113001</v>
      </c>
      <c r="FZ26">
        <v>3.1109248250860402</v>
      </c>
      <c r="GA26">
        <v>3.1228693308132902</v>
      </c>
      <c r="GB26">
        <v>3.1345394990000002</v>
      </c>
      <c r="GC26">
        <v>3.1477888577980901</v>
      </c>
      <c r="GD26">
        <v>3.1620468084537099</v>
      </c>
      <c r="GE26">
        <v>3.1784376695903198</v>
      </c>
      <c r="GF26">
        <v>3.1958132593523101</v>
      </c>
      <c r="GG26">
        <v>3.2147218349560598</v>
      </c>
      <c r="GH26">
        <v>3.2363232181035002</v>
      </c>
      <c r="GI26">
        <v>3.2582426840732599</v>
      </c>
      <c r="GJ26">
        <v>3.2815297669812198</v>
      </c>
      <c r="GK26">
        <v>3.3065957309432301</v>
      </c>
      <c r="GL26">
        <v>3.3297244829524502</v>
      </c>
      <c r="GM26">
        <v>3.3546414210000002</v>
      </c>
      <c r="GN26">
        <v>3.37755523792839</v>
      </c>
      <c r="GO26">
        <v>3.39833280087778</v>
      </c>
      <c r="GP26">
        <v>3.4224092910197599</v>
      </c>
      <c r="GQ26">
        <v>3.4356397532800198</v>
      </c>
      <c r="GR26">
        <v>3.4482833234518102</v>
      </c>
      <c r="GS26">
        <v>3.4585270892593898</v>
      </c>
      <c r="GT26">
        <v>3.4623579386290499</v>
      </c>
      <c r="GU26">
        <v>3.46626715929846</v>
      </c>
      <c r="GV26">
        <v>3.4674943300844099</v>
      </c>
      <c r="GW26">
        <v>3.4669877435569099</v>
      </c>
      <c r="GX26">
        <v>3.4629501843788701</v>
      </c>
      <c r="GY26">
        <v>3.4559284153203</v>
      </c>
      <c r="GZ26">
        <v>3.4483413728076502</v>
      </c>
      <c r="HA26">
        <v>3.4411859173202699</v>
      </c>
      <c r="HB26">
        <v>3.4340174110186701</v>
      </c>
      <c r="HC26">
        <v>3.4249724073744798</v>
      </c>
      <c r="HD26">
        <v>3.4161372126312601</v>
      </c>
      <c r="HE26">
        <v>3.4075601488443898</v>
      </c>
      <c r="HF26">
        <v>3.3993868895425301</v>
      </c>
      <c r="HG26">
        <v>3.3938026641663401</v>
      </c>
      <c r="HH26">
        <v>3.3876580046222</v>
      </c>
      <c r="HI26">
        <v>3.3806224642098202</v>
      </c>
      <c r="HJ26">
        <v>3.3738451359878798</v>
      </c>
      <c r="HK26">
        <v>3.36879153560055</v>
      </c>
      <c r="HL26">
        <v>3.3658234819864501</v>
      </c>
      <c r="HM26">
        <v>3.3642605572741102</v>
      </c>
      <c r="HN26">
        <v>3.3602427579244498</v>
      </c>
      <c r="HO26">
        <v>3.3560918836356</v>
      </c>
      <c r="HP26">
        <v>3.35423401199008</v>
      </c>
      <c r="HQ26">
        <v>3.3542846103892998</v>
      </c>
      <c r="HR26">
        <v>3.3543764042434701</v>
      </c>
      <c r="HS26">
        <v>3.3528488467862099</v>
      </c>
      <c r="HT26">
        <v>3.35061074527834</v>
      </c>
      <c r="HU26">
        <v>3.3485980905126</v>
      </c>
      <c r="HV26">
        <v>3.3438575774465402</v>
      </c>
      <c r="HW26">
        <v>3.3417991782033099</v>
      </c>
      <c r="HX26">
        <v>3.3396796918357099</v>
      </c>
      <c r="HY26">
        <v>3.3334958577338698</v>
      </c>
      <c r="HZ26">
        <v>3.3235264240000002</v>
      </c>
      <c r="IA26">
        <v>3.31688902398934</v>
      </c>
      <c r="IB26">
        <v>3.30802759659655</v>
      </c>
      <c r="IC26">
        <v>3.2976397782721101</v>
      </c>
      <c r="ID26">
        <v>3.2864345226823599</v>
      </c>
      <c r="IE26">
        <v>3.2736815269999999</v>
      </c>
      <c r="IF26">
        <v>3.26089140903979</v>
      </c>
      <c r="IG26">
        <v>3.2440942108594402</v>
      </c>
      <c r="IH26">
        <v>3.2259435665508098</v>
      </c>
      <c r="II26">
        <v>3.2079353661018399</v>
      </c>
      <c r="IJ26">
        <v>3.1894028398754402</v>
      </c>
      <c r="IK26">
        <v>3.1674492594316201</v>
      </c>
      <c r="IL26">
        <v>3.1445057709999999</v>
      </c>
      <c r="IM26">
        <v>3.1223807567847301</v>
      </c>
      <c r="IN26">
        <v>3.0997730489992001</v>
      </c>
      <c r="IO26">
        <v>3.0763545808602899</v>
      </c>
      <c r="IP26">
        <v>3.0525155512426001</v>
      </c>
      <c r="IQ26">
        <v>3.0258183017176301</v>
      </c>
    </row>
    <row r="27" spans="1:251" x14ac:dyDescent="0.3">
      <c r="A27">
        <f t="shared" si="0"/>
        <v>26</v>
      </c>
      <c r="B27">
        <v>0.42130319695791602</v>
      </c>
      <c r="C27">
        <v>0.41958637385755998</v>
      </c>
      <c r="D27">
        <v>0.41787673487316501</v>
      </c>
      <c r="E27">
        <v>0.41619329275810701</v>
      </c>
      <c r="F27">
        <v>0.41469660262338398</v>
      </c>
      <c r="G27">
        <v>0.41331403581100501</v>
      </c>
      <c r="H27">
        <v>0.41203238581409801</v>
      </c>
      <c r="I27">
        <v>0.41132430471498299</v>
      </c>
      <c r="J27">
        <v>0.41041762597492298</v>
      </c>
      <c r="K27">
        <v>0.409843877865328</v>
      </c>
      <c r="L27">
        <v>0.40963415047885599</v>
      </c>
      <c r="M27">
        <v>0.40964720896995799</v>
      </c>
      <c r="N27">
        <v>0.41033817517631299</v>
      </c>
      <c r="O27">
        <v>0.41136389699999998</v>
      </c>
      <c r="P27">
        <v>0.41306281055516397</v>
      </c>
      <c r="Q27">
        <v>0.41551798786099903</v>
      </c>
      <c r="R27">
        <v>0.41883598214286599</v>
      </c>
      <c r="S27">
        <v>0.42259028567898699</v>
      </c>
      <c r="T27">
        <v>0.42668617871817499</v>
      </c>
      <c r="U27">
        <v>0.43190130818188299</v>
      </c>
      <c r="V27">
        <v>0.43792249796921001</v>
      </c>
      <c r="W27">
        <v>0.44463071289180101</v>
      </c>
      <c r="X27">
        <v>0.45221271499999999</v>
      </c>
      <c r="Y27">
        <v>0.460410251309263</v>
      </c>
      <c r="Z27">
        <v>0.46903740675469402</v>
      </c>
      <c r="AA27">
        <v>0.47806255941513198</v>
      </c>
      <c r="AB27">
        <v>0.487143258752886</v>
      </c>
      <c r="AC27">
        <v>0.49614129100551402</v>
      </c>
      <c r="AD27">
        <v>0.50504042767008395</v>
      </c>
      <c r="AE27">
        <v>0.51377820508015204</v>
      </c>
      <c r="AF27">
        <v>0.52225296300000001</v>
      </c>
      <c r="AG27">
        <v>0.53052382137578202</v>
      </c>
      <c r="AH27">
        <v>0.53850742698877896</v>
      </c>
      <c r="AI27">
        <v>0.546511760470198</v>
      </c>
      <c r="AJ27">
        <v>0.554441055711964</v>
      </c>
      <c r="AK27">
        <v>0.56209811549713895</v>
      </c>
      <c r="AL27">
        <v>0.56995974299999996</v>
      </c>
      <c r="AM27">
        <v>0.57761488299142105</v>
      </c>
      <c r="AN27">
        <v>0.58491170453986396</v>
      </c>
      <c r="AO27">
        <v>0.59219314700731596</v>
      </c>
      <c r="AP27">
        <v>0.59896510738669595</v>
      </c>
      <c r="AQ27">
        <v>0.60575176946523301</v>
      </c>
      <c r="AR27">
        <v>0.612204935065503</v>
      </c>
      <c r="AS27">
        <v>0.61829600693384801</v>
      </c>
      <c r="AT27">
        <v>0.62396890800000004</v>
      </c>
      <c r="AU27">
        <v>0.628933782122299</v>
      </c>
      <c r="AV27">
        <v>0.63356547982781897</v>
      </c>
      <c r="AW27">
        <v>0.63751876664530105</v>
      </c>
      <c r="AX27">
        <v>0.64079987547797301</v>
      </c>
      <c r="AY27">
        <v>0.64316398799999996</v>
      </c>
      <c r="AZ27">
        <v>0.64480880683401298</v>
      </c>
      <c r="BA27">
        <v>0.64563637142580499</v>
      </c>
      <c r="BB27">
        <v>0.646079022</v>
      </c>
      <c r="BC27">
        <v>0.64575238952352199</v>
      </c>
      <c r="BD27">
        <v>0.64443740299999996</v>
      </c>
      <c r="BE27">
        <v>0.64298448739952396</v>
      </c>
      <c r="BF27">
        <v>0.64108520190259299</v>
      </c>
      <c r="BG27">
        <v>0.63881638531378104</v>
      </c>
      <c r="BH27">
        <v>0.63641689346381802</v>
      </c>
      <c r="BI27">
        <v>0.63402867997544399</v>
      </c>
      <c r="BJ27">
        <v>0.63157323326610204</v>
      </c>
      <c r="BK27">
        <v>0.629008314400613</v>
      </c>
      <c r="BL27">
        <v>0.62651195134153204</v>
      </c>
      <c r="BM27">
        <v>0.62418922400459398</v>
      </c>
      <c r="BN27">
        <v>0.62210032926844805</v>
      </c>
      <c r="BO27">
        <v>0.62015557037643998</v>
      </c>
      <c r="BP27">
        <v>0.61829674283258595</v>
      </c>
      <c r="BQ27">
        <v>0.61658965190941095</v>
      </c>
      <c r="BR27">
        <v>0.61495727504549402</v>
      </c>
      <c r="BS27">
        <v>0.61350449834482701</v>
      </c>
      <c r="BT27">
        <v>0.61214522965682205</v>
      </c>
      <c r="BU27">
        <v>0.61081389500000005</v>
      </c>
      <c r="BV27">
        <v>0.60971637388938404</v>
      </c>
      <c r="BW27">
        <v>0.608498600744239</v>
      </c>
      <c r="BX27">
        <v>0.60730270415582999</v>
      </c>
      <c r="BY27">
        <v>0.60614110135965604</v>
      </c>
      <c r="BZ27">
        <v>0.60501808670488899</v>
      </c>
      <c r="CA27">
        <v>0.60397848642109497</v>
      </c>
      <c r="CB27">
        <v>0.602973957</v>
      </c>
      <c r="CC27">
        <v>0.60216245309146399</v>
      </c>
      <c r="CD27">
        <v>0.60143082494117805</v>
      </c>
      <c r="CE27">
        <v>0.60080515194070105</v>
      </c>
      <c r="CF27">
        <v>0.599892736206737</v>
      </c>
      <c r="CG27">
        <v>0.59877680354576601</v>
      </c>
      <c r="CH27">
        <v>0.59755268217241497</v>
      </c>
      <c r="CI27">
        <v>0.59617166546942901</v>
      </c>
      <c r="CJ27">
        <v>0.59465581335523998</v>
      </c>
      <c r="CK27">
        <v>0.59313595867846503</v>
      </c>
      <c r="CL27">
        <v>0.59162478951514297</v>
      </c>
      <c r="CM27">
        <v>0.59012133718659698</v>
      </c>
      <c r="CN27">
        <v>0.58863722519835604</v>
      </c>
      <c r="CO27">
        <v>0.58722683818314103</v>
      </c>
      <c r="CP27">
        <v>0.58594279003723304</v>
      </c>
      <c r="CQ27">
        <v>0.58485745600000005</v>
      </c>
      <c r="CR27">
        <v>0.58395415524664496</v>
      </c>
      <c r="CS27">
        <v>0.58320884485414703</v>
      </c>
      <c r="CT27">
        <v>0.58275089224781496</v>
      </c>
      <c r="CU27">
        <v>0.58276454819546397</v>
      </c>
      <c r="CV27">
        <v>0.58292086739170701</v>
      </c>
      <c r="CW27">
        <v>0.58347604889777005</v>
      </c>
      <c r="CX27">
        <v>0.58454325687049602</v>
      </c>
      <c r="CY27">
        <v>0.58591347638581504</v>
      </c>
      <c r="CZ27">
        <v>0.58769525307599002</v>
      </c>
      <c r="DA27">
        <v>0.58994415639892495</v>
      </c>
      <c r="DB27">
        <v>0.592735696920211</v>
      </c>
      <c r="DC27">
        <v>0.59601383384569295</v>
      </c>
      <c r="DD27">
        <v>0.59982578900000005</v>
      </c>
      <c r="DE27">
        <v>0.60431853032001503</v>
      </c>
      <c r="DF27">
        <v>0.60936245390416099</v>
      </c>
      <c r="DG27">
        <v>0.61517481661019902</v>
      </c>
      <c r="DH27">
        <v>0.62178481169938504</v>
      </c>
      <c r="DI27">
        <v>0.62915118551359805</v>
      </c>
      <c r="DJ27">
        <v>0.63728743900425699</v>
      </c>
      <c r="DK27">
        <v>0.64624152185993999</v>
      </c>
      <c r="DL27">
        <v>0.65611877964961096</v>
      </c>
      <c r="DM27">
        <v>0.66686130799999999</v>
      </c>
      <c r="DN27">
        <v>0.67826839299999997</v>
      </c>
      <c r="DO27">
        <v>0.69023484265827595</v>
      </c>
      <c r="DP27">
        <v>0.703021745550238</v>
      </c>
      <c r="DQ27">
        <v>0.71658455045804104</v>
      </c>
      <c r="DR27">
        <v>0.73035326477277396</v>
      </c>
      <c r="DS27">
        <v>0.74483728244678704</v>
      </c>
      <c r="DT27">
        <v>0.75986257899999998</v>
      </c>
      <c r="DU27">
        <v>0.77543394037286195</v>
      </c>
      <c r="DV27">
        <v>0.79125457662064902</v>
      </c>
      <c r="DW27">
        <v>0.80738236624051496</v>
      </c>
      <c r="DX27">
        <v>0.82342807141214702</v>
      </c>
      <c r="DY27">
        <v>0.83886581815914696</v>
      </c>
      <c r="DZ27">
        <v>0.85410939209242398</v>
      </c>
      <c r="EA27">
        <v>0.86856308553640904</v>
      </c>
      <c r="EB27">
        <v>0.88202883764636597</v>
      </c>
      <c r="EC27">
        <v>0.89468569268007503</v>
      </c>
      <c r="ED27">
        <v>0.90691713553761</v>
      </c>
      <c r="EE27">
        <v>0.91875607571212903</v>
      </c>
      <c r="EF27">
        <v>0.930633235710843</v>
      </c>
      <c r="EG27">
        <v>0.94241718840307798</v>
      </c>
      <c r="EH27">
        <v>0.95469185073029905</v>
      </c>
      <c r="EI27">
        <v>0.96862188701484397</v>
      </c>
      <c r="EJ27">
        <v>0.98468921169988599</v>
      </c>
      <c r="EK27">
        <v>1.0041682132758101</v>
      </c>
      <c r="EL27">
        <v>1.0297021150191701</v>
      </c>
      <c r="EM27">
        <v>1.0582167081382701</v>
      </c>
      <c r="EN27">
        <v>1.0906019874360799</v>
      </c>
      <c r="EO27">
        <v>1.12913538324498</v>
      </c>
      <c r="EP27">
        <v>1.1741550533844201</v>
      </c>
      <c r="EQ27">
        <v>1.2268674060240099</v>
      </c>
      <c r="ER27">
        <v>1.28389969836133</v>
      </c>
      <c r="ES27">
        <v>1.3500038919003401</v>
      </c>
      <c r="ET27">
        <v>1.4257025873839999</v>
      </c>
      <c r="EU27">
        <v>1.5051091822453</v>
      </c>
      <c r="EV27">
        <v>1.5944124161773101</v>
      </c>
      <c r="EW27">
        <v>1.6944672379905801</v>
      </c>
      <c r="EX27">
        <v>1.7980409730386899</v>
      </c>
      <c r="EY27">
        <v>1.9094964581243301</v>
      </c>
      <c r="EZ27">
        <v>2.0259895344903498</v>
      </c>
      <c r="FA27">
        <v>2.14560132563249</v>
      </c>
      <c r="FB27">
        <v>2.2641522693352099</v>
      </c>
      <c r="FC27">
        <v>2.3777053659999998</v>
      </c>
      <c r="FD27">
        <v>2.4853495438881601</v>
      </c>
      <c r="FE27">
        <v>2.5806062019611899</v>
      </c>
      <c r="FF27">
        <v>2.6581000649672299</v>
      </c>
      <c r="FG27">
        <v>2.7281785736773498</v>
      </c>
      <c r="FH27">
        <v>2.7796095027774701</v>
      </c>
      <c r="FI27">
        <v>2.81795597477982</v>
      </c>
      <c r="FJ27">
        <v>2.8518410617066601</v>
      </c>
      <c r="FK27">
        <v>2.8762542615628299</v>
      </c>
      <c r="FL27">
        <v>2.89618750271381</v>
      </c>
      <c r="FM27">
        <v>2.91172919658205</v>
      </c>
      <c r="FN27">
        <v>2.926932828</v>
      </c>
      <c r="FO27">
        <v>2.9404865600000001</v>
      </c>
      <c r="FP27">
        <v>2.9519022218989202</v>
      </c>
      <c r="FQ27">
        <v>2.96357804741278</v>
      </c>
      <c r="FR27">
        <v>2.97504306863607</v>
      </c>
      <c r="FS27">
        <v>2.9863668204408702</v>
      </c>
      <c r="FT27">
        <v>2.9985664213613101</v>
      </c>
      <c r="FU27">
        <v>3.0103246162108701</v>
      </c>
      <c r="FV27">
        <v>3.0213111093531899</v>
      </c>
      <c r="FW27">
        <v>3.0324686766943398</v>
      </c>
      <c r="FX27">
        <v>3.0443204250180602</v>
      </c>
      <c r="FY27">
        <v>3.0547060349930701</v>
      </c>
      <c r="FZ27">
        <v>3.0660610096663601</v>
      </c>
      <c r="GA27">
        <v>3.07786269564963</v>
      </c>
      <c r="GB27">
        <v>3.08919909850963</v>
      </c>
      <c r="GC27">
        <v>3.1039113123495699</v>
      </c>
      <c r="GD27">
        <v>3.1173267069962902</v>
      </c>
      <c r="GE27">
        <v>3.1323830855063601</v>
      </c>
      <c r="GF27">
        <v>3.1486788492821298</v>
      </c>
      <c r="GG27">
        <v>3.1678059154476301</v>
      </c>
      <c r="GH27">
        <v>3.1892422734633699</v>
      </c>
      <c r="GI27">
        <v>3.21116443748878</v>
      </c>
      <c r="GJ27">
        <v>3.2344986529922202</v>
      </c>
      <c r="GK27">
        <v>3.2592150791319301</v>
      </c>
      <c r="GL27">
        <v>3.28392687185343</v>
      </c>
      <c r="GM27">
        <v>3.30848222689507</v>
      </c>
      <c r="GN27">
        <v>3.33047079801542</v>
      </c>
      <c r="GO27">
        <v>3.35082315214671</v>
      </c>
      <c r="GP27">
        <v>3.3744091857835601</v>
      </c>
      <c r="GQ27">
        <v>3.3884080660000002</v>
      </c>
      <c r="GR27">
        <v>3.4011531372994699</v>
      </c>
      <c r="GS27">
        <v>3.4113059084137198</v>
      </c>
      <c r="GT27">
        <v>3.4180510631783401</v>
      </c>
      <c r="GU27">
        <v>3.42044466189878</v>
      </c>
      <c r="GV27">
        <v>3.4193680655898802</v>
      </c>
      <c r="GW27">
        <v>3.4173201444626602</v>
      </c>
      <c r="GX27">
        <v>3.4138776201558398</v>
      </c>
      <c r="GY27">
        <v>3.4057020839479502</v>
      </c>
      <c r="GZ27">
        <v>3.3991218546104101</v>
      </c>
      <c r="HA27">
        <v>3.3908466516866298</v>
      </c>
      <c r="HB27">
        <v>3.3800247785462001</v>
      </c>
      <c r="HC27">
        <v>3.3706113865623801</v>
      </c>
      <c r="HD27">
        <v>3.3615673896151099</v>
      </c>
      <c r="HE27">
        <v>3.3537271715923902</v>
      </c>
      <c r="HF27">
        <v>3.3461534431183502</v>
      </c>
      <c r="HG27">
        <v>3.3368153765502702</v>
      </c>
      <c r="HH27">
        <v>3.3297653541069501</v>
      </c>
      <c r="HI27">
        <v>3.3235990826224802</v>
      </c>
      <c r="HJ27">
        <v>3.31705693010319</v>
      </c>
      <c r="HK27">
        <v>3.3112157123148802</v>
      </c>
      <c r="HL27">
        <v>3.3071090545134099</v>
      </c>
      <c r="HM27">
        <v>3.3035396819748799</v>
      </c>
      <c r="HN27">
        <v>3.3017351415387401</v>
      </c>
      <c r="HO27">
        <v>3.29993023250158</v>
      </c>
      <c r="HP27">
        <v>3.29699795216884</v>
      </c>
      <c r="HQ27">
        <v>3.2953208173585402</v>
      </c>
      <c r="HR27">
        <v>3.29489228361677</v>
      </c>
      <c r="HS27">
        <v>3.2940191610981802</v>
      </c>
      <c r="HT27">
        <v>3.29156454889812</v>
      </c>
      <c r="HU27">
        <v>3.2881279125793501</v>
      </c>
      <c r="HV27">
        <v>3.2846842899189199</v>
      </c>
      <c r="HW27">
        <v>3.28254938289043</v>
      </c>
      <c r="HX27">
        <v>3.2783789139102599</v>
      </c>
      <c r="HY27">
        <v>3.2723587675113301</v>
      </c>
      <c r="HZ27">
        <v>3.2661893590897901</v>
      </c>
      <c r="IA27">
        <v>3.2577445998085599</v>
      </c>
      <c r="IB27">
        <v>3.2506162322997998</v>
      </c>
      <c r="IC27">
        <v>3.2391410533020801</v>
      </c>
      <c r="ID27">
        <v>3.2268166847643802</v>
      </c>
      <c r="IE27">
        <v>3.2145668881262202</v>
      </c>
      <c r="IF27">
        <v>3.2002056441005902</v>
      </c>
      <c r="IG27">
        <v>3.1818481637362201</v>
      </c>
      <c r="IH27">
        <v>3.1640972972253598</v>
      </c>
      <c r="II27">
        <v>3.1468111263472198</v>
      </c>
      <c r="IJ27">
        <v>3.1259793861302598</v>
      </c>
      <c r="IK27">
        <v>3.1033715599999998</v>
      </c>
      <c r="IL27">
        <v>3.0810427385102699</v>
      </c>
      <c r="IM27">
        <v>3.0585761537570302</v>
      </c>
      <c r="IN27">
        <v>3.0341146955928102</v>
      </c>
      <c r="IO27">
        <v>3.0082513121524799</v>
      </c>
      <c r="IP27">
        <v>2.9828414011936899</v>
      </c>
      <c r="IQ27">
        <v>2.9570248580712599</v>
      </c>
    </row>
    <row r="28" spans="1:251" x14ac:dyDescent="0.3">
      <c r="A28">
        <f t="shared" si="0"/>
        <v>27</v>
      </c>
      <c r="B28">
        <v>0.45469259499999998</v>
      </c>
      <c r="C28">
        <v>0.452852789246522</v>
      </c>
      <c r="D28">
        <v>0.451139253922409</v>
      </c>
      <c r="E28">
        <v>0.449530704</v>
      </c>
      <c r="F28">
        <v>0.44789774205404598</v>
      </c>
      <c r="G28">
        <v>0.446413554910296</v>
      </c>
      <c r="H28">
        <v>0.44527961645317699</v>
      </c>
      <c r="I28">
        <v>0.44424230464727099</v>
      </c>
      <c r="J28">
        <v>0.44341353133768502</v>
      </c>
      <c r="K28">
        <v>0.44316128236394198</v>
      </c>
      <c r="L28">
        <v>0.442696545899117</v>
      </c>
      <c r="M28">
        <v>0.44265296320555803</v>
      </c>
      <c r="N28">
        <v>0.44336784980482502</v>
      </c>
      <c r="O28">
        <v>0.44438484541529799</v>
      </c>
      <c r="P28">
        <v>0.44609628928484102</v>
      </c>
      <c r="Q28">
        <v>0.44825121658656297</v>
      </c>
      <c r="R28">
        <v>0.451495206866252</v>
      </c>
      <c r="S28">
        <v>0.45534817863976701</v>
      </c>
      <c r="T28">
        <v>0.45960604004017902</v>
      </c>
      <c r="U28">
        <v>0.46479922488659098</v>
      </c>
      <c r="V28">
        <v>0.47066968896303202</v>
      </c>
      <c r="W28">
        <v>0.47731025107011099</v>
      </c>
      <c r="X28">
        <v>0.48491557561777598</v>
      </c>
      <c r="Y28">
        <v>0.49304922197826201</v>
      </c>
      <c r="Z28">
        <v>0.50163272590925201</v>
      </c>
      <c r="AA28">
        <v>0.51079027696099599</v>
      </c>
      <c r="AB28">
        <v>0.51983288208564205</v>
      </c>
      <c r="AC28">
        <v>0.52872100300000002</v>
      </c>
      <c r="AD28">
        <v>0.53773288546883502</v>
      </c>
      <c r="AE28">
        <v>0.54675019800000002</v>
      </c>
      <c r="AF28">
        <v>0.55521245556231102</v>
      </c>
      <c r="AG28">
        <v>0.563347797495517</v>
      </c>
      <c r="AH28">
        <v>0.57149847141124899</v>
      </c>
      <c r="AI28">
        <v>0.57943733450081603</v>
      </c>
      <c r="AJ28">
        <v>0.587315323</v>
      </c>
      <c r="AK28">
        <v>0.59519573849013097</v>
      </c>
      <c r="AL28">
        <v>0.602992425910165</v>
      </c>
      <c r="AM28">
        <v>0.61062934239892497</v>
      </c>
      <c r="AN28">
        <v>0.61820938622316901</v>
      </c>
      <c r="AO28">
        <v>0.62528011897154601</v>
      </c>
      <c r="AP28">
        <v>0.63218195731361104</v>
      </c>
      <c r="AQ28">
        <v>0.63937671235064297</v>
      </c>
      <c r="AR28">
        <v>0.64566538395697803</v>
      </c>
      <c r="AS28">
        <v>0.65163063994314696</v>
      </c>
      <c r="AT28">
        <v>0.65744619265869797</v>
      </c>
      <c r="AU28">
        <v>0.66262829929796396</v>
      </c>
      <c r="AV28">
        <v>0.66728135859044901</v>
      </c>
      <c r="AW28">
        <v>0.67143914089600798</v>
      </c>
      <c r="AX28">
        <v>0.67473065592612402</v>
      </c>
      <c r="AY28">
        <v>0.67718111342713705</v>
      </c>
      <c r="AZ28">
        <v>0.67892533783238995</v>
      </c>
      <c r="BA28">
        <v>0.67983419717471705</v>
      </c>
      <c r="BB28">
        <v>0.68028248766493404</v>
      </c>
      <c r="BC28">
        <v>0.67990870907825396</v>
      </c>
      <c r="BD28">
        <v>0.67884600022156905</v>
      </c>
      <c r="BE28">
        <v>0.67728268256502999</v>
      </c>
      <c r="BF28">
        <v>0.67541435628981406</v>
      </c>
      <c r="BG28">
        <v>0.67326844072846104</v>
      </c>
      <c r="BH28">
        <v>0.67089904093696795</v>
      </c>
      <c r="BI28">
        <v>0.66855517099999995</v>
      </c>
      <c r="BJ28">
        <v>0.66613362320292402</v>
      </c>
      <c r="BK28">
        <v>0.66340069899999998</v>
      </c>
      <c r="BL28">
        <v>0.66088783568460896</v>
      </c>
      <c r="BM28">
        <v>0.65870219996230095</v>
      </c>
      <c r="BN28">
        <v>0.65654525745009695</v>
      </c>
      <c r="BO28">
        <v>0.65446471368327697</v>
      </c>
      <c r="BP28">
        <v>0.652698082961648</v>
      </c>
      <c r="BQ28">
        <v>0.65093582388448601</v>
      </c>
      <c r="BR28">
        <v>0.64936914587365901</v>
      </c>
      <c r="BS28">
        <v>0.64785785384896399</v>
      </c>
      <c r="BT28">
        <v>0.64644120473212197</v>
      </c>
      <c r="BU28">
        <v>0.645164135909438</v>
      </c>
      <c r="BV28">
        <v>0.64393813322806803</v>
      </c>
      <c r="BW28">
        <v>0.64276306800000005</v>
      </c>
      <c r="BX28">
        <v>0.64155873338228397</v>
      </c>
      <c r="BY28">
        <v>0.64045725237724005</v>
      </c>
      <c r="BZ28">
        <v>0.63933743916280605</v>
      </c>
      <c r="CA28">
        <v>0.63829196339730399</v>
      </c>
      <c r="CB28">
        <v>0.637237845758587</v>
      </c>
      <c r="CC28">
        <v>0.63633763573994595</v>
      </c>
      <c r="CD28">
        <v>0.63572373480337496</v>
      </c>
      <c r="CE28">
        <v>0.63513160099999999</v>
      </c>
      <c r="CF28">
        <v>0.63427925730795598</v>
      </c>
      <c r="CG28">
        <v>0.63319499057995099</v>
      </c>
      <c r="CH28">
        <v>0.63188829542444702</v>
      </c>
      <c r="CI28">
        <v>0.63050695000000001</v>
      </c>
      <c r="CJ28">
        <v>0.62903635797566104</v>
      </c>
      <c r="CK28">
        <v>0.62758889637314896</v>
      </c>
      <c r="CL28">
        <v>0.62605026848115997</v>
      </c>
      <c r="CM28">
        <v>0.62451906300000004</v>
      </c>
      <c r="CN28">
        <v>0.62303348396195402</v>
      </c>
      <c r="CO28">
        <v>0.62165450166734404</v>
      </c>
      <c r="CP28">
        <v>0.62046688789022497</v>
      </c>
      <c r="CQ28">
        <v>0.61936737421459598</v>
      </c>
      <c r="CR28">
        <v>0.61836529565000398</v>
      </c>
      <c r="CS28">
        <v>0.61760529459486202</v>
      </c>
      <c r="CT28">
        <v>0.61724824271521495</v>
      </c>
      <c r="CU28">
        <v>0.61724592700000003</v>
      </c>
      <c r="CV28">
        <v>0.61745750236229002</v>
      </c>
      <c r="CW28">
        <v>0.617918545180277</v>
      </c>
      <c r="CX28">
        <v>0.61894277358666705</v>
      </c>
      <c r="CY28">
        <v>0.62037693444378805</v>
      </c>
      <c r="CZ28">
        <v>0.62215960083085198</v>
      </c>
      <c r="DA28">
        <v>0.62433970783616799</v>
      </c>
      <c r="DB28">
        <v>0.62710166155941904</v>
      </c>
      <c r="DC28">
        <v>0.63033701600000003</v>
      </c>
      <c r="DD28">
        <v>0.634212475494215</v>
      </c>
      <c r="DE28">
        <v>0.63863956870523997</v>
      </c>
      <c r="DF28">
        <v>0.64374449759355601</v>
      </c>
      <c r="DG28">
        <v>0.64951886109021995</v>
      </c>
      <c r="DH28">
        <v>0.65585558600000005</v>
      </c>
      <c r="DI28">
        <v>0.66326126867041102</v>
      </c>
      <c r="DJ28">
        <v>0.67148692213753503</v>
      </c>
      <c r="DK28">
        <v>0.68013938949075403</v>
      </c>
      <c r="DL28">
        <v>0.69020417436570103</v>
      </c>
      <c r="DM28">
        <v>0.70093621342638202</v>
      </c>
      <c r="DN28">
        <v>0.71230410036195202</v>
      </c>
      <c r="DO28">
        <v>0.72430834275207601</v>
      </c>
      <c r="DP28">
        <v>0.73705764438920796</v>
      </c>
      <c r="DQ28">
        <v>0.75035578328831398</v>
      </c>
      <c r="DR28">
        <v>0.76446190400000003</v>
      </c>
      <c r="DS28">
        <v>0.77902707252535996</v>
      </c>
      <c r="DT28">
        <v>0.79414395189377196</v>
      </c>
      <c r="DU28">
        <v>0.80962545009387998</v>
      </c>
      <c r="DV28">
        <v>0.82550057108358299</v>
      </c>
      <c r="DW28">
        <v>0.84164888275279404</v>
      </c>
      <c r="DX28">
        <v>0.85762871143897201</v>
      </c>
      <c r="DY28">
        <v>0.87329229592481195</v>
      </c>
      <c r="DZ28">
        <v>0.88848872835870696</v>
      </c>
      <c r="EA28">
        <v>0.90292143400000002</v>
      </c>
      <c r="EB28">
        <v>0.91667874505697899</v>
      </c>
      <c r="EC28">
        <v>0.92938154340685597</v>
      </c>
      <c r="ED28">
        <v>0.94178206890919702</v>
      </c>
      <c r="EE28">
        <v>0.95346391029250799</v>
      </c>
      <c r="EF28">
        <v>0.96536627960889798</v>
      </c>
      <c r="EG28">
        <v>0.97734161242292905</v>
      </c>
      <c r="EH28">
        <v>0.98982333236489894</v>
      </c>
      <c r="EI28">
        <v>1.00392903383355</v>
      </c>
      <c r="EJ28">
        <v>1.0196318101597699</v>
      </c>
      <c r="EK28">
        <v>1.0387842981603601</v>
      </c>
      <c r="EL28">
        <v>1.0642886380196299</v>
      </c>
      <c r="EM28">
        <v>1.0926150408285999</v>
      </c>
      <c r="EN28">
        <v>1.1247927315005799</v>
      </c>
      <c r="EO28">
        <v>1.1631046033038299</v>
      </c>
      <c r="EP28">
        <v>1.2078847510616899</v>
      </c>
      <c r="EQ28">
        <v>1.26034427763724</v>
      </c>
      <c r="ER28">
        <v>1.31711869994472</v>
      </c>
      <c r="ES28">
        <v>1.38296565714528</v>
      </c>
      <c r="ET28">
        <v>1.45837640636665</v>
      </c>
      <c r="EU28">
        <v>1.5374901558129199</v>
      </c>
      <c r="EV28">
        <v>1.6265292268382401</v>
      </c>
      <c r="EW28">
        <v>1.7263153346119999</v>
      </c>
      <c r="EX28">
        <v>1.8295884731224401</v>
      </c>
      <c r="EY28">
        <v>1.9407465571381299</v>
      </c>
      <c r="EZ28">
        <v>2.0571229432101301</v>
      </c>
      <c r="FA28">
        <v>2.1766234403481799</v>
      </c>
      <c r="FB28">
        <v>2.2949930602764401</v>
      </c>
      <c r="FC28">
        <v>2.4082943375836701</v>
      </c>
      <c r="FD28">
        <v>2.5156862602847401</v>
      </c>
      <c r="FE28">
        <v>2.61021391173063</v>
      </c>
      <c r="FF28">
        <v>2.6882196895303299</v>
      </c>
      <c r="FG28">
        <v>2.7595291174632202</v>
      </c>
      <c r="FH28">
        <v>2.8105692920729299</v>
      </c>
      <c r="FI28">
        <v>2.8483968464748401</v>
      </c>
      <c r="FJ28">
        <v>2.8822100463371698</v>
      </c>
      <c r="FK28">
        <v>2.9074030889111202</v>
      </c>
      <c r="FL28">
        <v>2.9266641875184098</v>
      </c>
      <c r="FM28">
        <v>2.9426150673268299</v>
      </c>
      <c r="FN28">
        <v>2.95745192406959</v>
      </c>
      <c r="FO28">
        <v>2.9704370104515601</v>
      </c>
      <c r="FP28">
        <v>2.9825133339336101</v>
      </c>
      <c r="FQ28">
        <v>2.9950085212712301</v>
      </c>
      <c r="FR28">
        <v>3.0068586015821599</v>
      </c>
      <c r="FS28">
        <v>3.0182813901825698</v>
      </c>
      <c r="FT28">
        <v>3.02962450329672</v>
      </c>
      <c r="FU28">
        <v>3.041344279</v>
      </c>
      <c r="FV28">
        <v>3.0525166111229098</v>
      </c>
      <c r="FW28">
        <v>3.0635810172610101</v>
      </c>
      <c r="FX28">
        <v>3.0746858679570499</v>
      </c>
      <c r="FY28">
        <v>3.08623739949766</v>
      </c>
      <c r="FZ28">
        <v>3.0975791624965199</v>
      </c>
      <c r="GA28">
        <v>3.1092682157846698</v>
      </c>
      <c r="GB28">
        <v>3.1215834149999999</v>
      </c>
      <c r="GC28">
        <v>3.1345408428380401</v>
      </c>
      <c r="GD28">
        <v>3.1498048678873198</v>
      </c>
      <c r="GE28">
        <v>3.16587372028807</v>
      </c>
      <c r="GF28">
        <v>3.1822826206436501</v>
      </c>
      <c r="GG28">
        <v>3.2017483556331898</v>
      </c>
      <c r="GH28">
        <v>3.2233930037593201</v>
      </c>
      <c r="GI28">
        <v>3.24542872279482</v>
      </c>
      <c r="GJ28">
        <v>3.26876497349659</v>
      </c>
      <c r="GK28">
        <v>3.29353703577303</v>
      </c>
      <c r="GL28">
        <v>3.3195112902240198</v>
      </c>
      <c r="GM28">
        <v>3.3445043012732198</v>
      </c>
      <c r="GN28">
        <v>3.3662390284968402</v>
      </c>
      <c r="GO28">
        <v>3.38628679009275</v>
      </c>
      <c r="GP28">
        <v>3.4074189192846802</v>
      </c>
      <c r="GQ28">
        <v>3.423713443</v>
      </c>
      <c r="GR28">
        <v>3.4369552099311802</v>
      </c>
      <c r="GS28">
        <v>3.4445807640145598</v>
      </c>
      <c r="GT28">
        <v>3.45106918174434</v>
      </c>
      <c r="GU28">
        <v>3.4554016623643</v>
      </c>
      <c r="GV28">
        <v>3.4551551685395001</v>
      </c>
      <c r="GW28">
        <v>3.4528675044809001</v>
      </c>
      <c r="GX28">
        <v>3.45093977909668</v>
      </c>
      <c r="GY28">
        <v>3.4430656813679699</v>
      </c>
      <c r="GZ28">
        <v>3.4350567205078399</v>
      </c>
      <c r="HA28">
        <v>3.4265694338855899</v>
      </c>
      <c r="HB28">
        <v>3.4179100593504499</v>
      </c>
      <c r="HC28">
        <v>3.4107330879599398</v>
      </c>
      <c r="HD28">
        <v>3.4011598335854498</v>
      </c>
      <c r="HE28">
        <v>3.39170667012392</v>
      </c>
      <c r="HF28">
        <v>3.3828395340823998</v>
      </c>
      <c r="HG28">
        <v>3.3748841016481501</v>
      </c>
      <c r="HH28">
        <v>3.3658920883177799</v>
      </c>
      <c r="HI28">
        <v>3.36030531436205</v>
      </c>
      <c r="HJ28">
        <v>3.3562813774325901</v>
      </c>
      <c r="HK28">
        <v>3.3527992836408602</v>
      </c>
      <c r="HL28">
        <v>3.3472413319396801</v>
      </c>
      <c r="HM28">
        <v>3.3464186603478598</v>
      </c>
      <c r="HN28">
        <v>3.3443694580683698</v>
      </c>
      <c r="HO28">
        <v>3.3414721706935002</v>
      </c>
      <c r="HP28">
        <v>3.3381881586511</v>
      </c>
      <c r="HQ28">
        <v>3.3370223090301301</v>
      </c>
      <c r="HR28">
        <v>3.3343864107647398</v>
      </c>
      <c r="HS28">
        <v>3.3332072965641899</v>
      </c>
      <c r="HT28">
        <v>3.3325064888084399</v>
      </c>
      <c r="HU28">
        <v>3.3314141953546801</v>
      </c>
      <c r="HV28">
        <v>3.3287192431600299</v>
      </c>
      <c r="HW28">
        <v>3.3250551161611401</v>
      </c>
      <c r="HX28">
        <v>3.3201768871631701</v>
      </c>
      <c r="HY28">
        <v>3.3136142679999998</v>
      </c>
      <c r="HZ28">
        <v>3.3072767000000001</v>
      </c>
      <c r="IA28">
        <v>3.3016329560980302</v>
      </c>
      <c r="IB28">
        <v>3.2920988876761101</v>
      </c>
      <c r="IC28">
        <v>3.28051404546326</v>
      </c>
      <c r="ID28">
        <v>3.2681036516939401</v>
      </c>
      <c r="IE28">
        <v>3.2541898053992999</v>
      </c>
      <c r="IF28">
        <v>3.2400526100000002</v>
      </c>
      <c r="IG28">
        <v>3.22501664802031</v>
      </c>
      <c r="IH28">
        <v>3.2072288733380101</v>
      </c>
      <c r="II28">
        <v>3.1880834130000002</v>
      </c>
      <c r="IJ28">
        <v>3.16805207202929</v>
      </c>
      <c r="IK28">
        <v>3.15094307260427</v>
      </c>
      <c r="IL28">
        <v>3.1285412467315501</v>
      </c>
      <c r="IM28">
        <v>3.1040875184772201</v>
      </c>
      <c r="IN28">
        <v>3.0793632796726</v>
      </c>
      <c r="IO28">
        <v>3.05545374002345</v>
      </c>
      <c r="IP28">
        <v>3.0302045281936598</v>
      </c>
      <c r="IQ28">
        <v>3.0032095823083198</v>
      </c>
    </row>
    <row r="29" spans="1:251" x14ac:dyDescent="0.3">
      <c r="A29">
        <f t="shared" si="0"/>
        <v>28</v>
      </c>
      <c r="B29">
        <v>0.43397571124944001</v>
      </c>
      <c r="C29">
        <v>0.43214309699999998</v>
      </c>
      <c r="D29">
        <v>0.43027319127527203</v>
      </c>
      <c r="E29">
        <v>0.42877728866921</v>
      </c>
      <c r="F29">
        <v>0.42732397654704402</v>
      </c>
      <c r="G29">
        <v>0.42589473058052402</v>
      </c>
      <c r="H29">
        <v>0.42465164399999999</v>
      </c>
      <c r="I29">
        <v>0.42372774546964598</v>
      </c>
      <c r="J29">
        <v>0.42294049886546298</v>
      </c>
      <c r="K29">
        <v>0.42252471688156001</v>
      </c>
      <c r="L29">
        <v>0.42237808814913003</v>
      </c>
      <c r="M29">
        <v>0.42230633111090599</v>
      </c>
      <c r="N29">
        <v>0.42322359788492903</v>
      </c>
      <c r="O29">
        <v>0.42435222198053602</v>
      </c>
      <c r="P29">
        <v>0.426109373110718</v>
      </c>
      <c r="Q29">
        <v>0.42851467531301402</v>
      </c>
      <c r="R29">
        <v>0.43189740599293502</v>
      </c>
      <c r="S29">
        <v>0.43569590591538199</v>
      </c>
      <c r="T29">
        <v>0.43991466402482698</v>
      </c>
      <c r="U29">
        <v>0.44528598200585801</v>
      </c>
      <c r="V29">
        <v>0.45139418726583702</v>
      </c>
      <c r="W29">
        <v>0.45807372595827001</v>
      </c>
      <c r="X29">
        <v>0.46586660419548798</v>
      </c>
      <c r="Y29">
        <v>0.47410478773940201</v>
      </c>
      <c r="Z29">
        <v>0.48273143970364202</v>
      </c>
      <c r="AA29">
        <v>0.49189953979900097</v>
      </c>
      <c r="AB29">
        <v>0.50108641762578399</v>
      </c>
      <c r="AC29">
        <v>0.51018295506571498</v>
      </c>
      <c r="AD29">
        <v>0.51921965484291199</v>
      </c>
      <c r="AE29">
        <v>0.52821226723303905</v>
      </c>
      <c r="AF29">
        <v>0.53675486800000005</v>
      </c>
      <c r="AG29">
        <v>0.545073157326185</v>
      </c>
      <c r="AH29">
        <v>0.55327102791736904</v>
      </c>
      <c r="AI29">
        <v>0.561263148541009</v>
      </c>
      <c r="AJ29">
        <v>0.56927045031391599</v>
      </c>
      <c r="AK29">
        <v>0.57729895799553899</v>
      </c>
      <c r="AL29">
        <v>0.58509683847976401</v>
      </c>
      <c r="AM29">
        <v>0.59283946942161803</v>
      </c>
      <c r="AN29">
        <v>0.60043640302652201</v>
      </c>
      <c r="AO29">
        <v>0.60778220400000005</v>
      </c>
      <c r="AP29">
        <v>0.61485087839815</v>
      </c>
      <c r="AQ29">
        <v>0.62159574022433395</v>
      </c>
      <c r="AR29">
        <v>0.62794230306362198</v>
      </c>
      <c r="AS29">
        <v>0.63398504488868002</v>
      </c>
      <c r="AT29">
        <v>0.63968288299999998</v>
      </c>
      <c r="AU29">
        <v>0.64490628643436898</v>
      </c>
      <c r="AV29">
        <v>0.64982719631921004</v>
      </c>
      <c r="AW29">
        <v>0.65372671253743497</v>
      </c>
      <c r="AX29">
        <v>0.65693834453261202</v>
      </c>
      <c r="AY29">
        <v>0.65933726731602904</v>
      </c>
      <c r="AZ29">
        <v>0.66090924451400002</v>
      </c>
      <c r="BA29">
        <v>0.66193957817021398</v>
      </c>
      <c r="BB29">
        <v>0.66229460213072899</v>
      </c>
      <c r="BC29">
        <v>0.66190965323890405</v>
      </c>
      <c r="BD29">
        <v>0.66055514599999998</v>
      </c>
      <c r="BE29">
        <v>0.658997910074271</v>
      </c>
      <c r="BF29">
        <v>0.65719102766064597</v>
      </c>
      <c r="BG29">
        <v>0.65510958182076096</v>
      </c>
      <c r="BH29">
        <v>0.65270928692720298</v>
      </c>
      <c r="BI29">
        <v>0.65007403459320301</v>
      </c>
      <c r="BJ29">
        <v>0.64756402279043601</v>
      </c>
      <c r="BK29">
        <v>0.64501930266885299</v>
      </c>
      <c r="BL29">
        <v>0.64252438272104495</v>
      </c>
      <c r="BM29">
        <v>0.64017729718569605</v>
      </c>
      <c r="BN29">
        <v>0.63803109700000005</v>
      </c>
      <c r="BO29">
        <v>0.63595296882488195</v>
      </c>
      <c r="BP29">
        <v>0.63404331320371599</v>
      </c>
      <c r="BQ29">
        <v>0.63237846718920099</v>
      </c>
      <c r="BR29">
        <v>0.63075102381973702</v>
      </c>
      <c r="BS29">
        <v>0.62914047864324796</v>
      </c>
      <c r="BT29">
        <v>0.62766739387422499</v>
      </c>
      <c r="BU29">
        <v>0.62647386016728501</v>
      </c>
      <c r="BV29">
        <v>0.62524224221119495</v>
      </c>
      <c r="BW29">
        <v>0.62396096045525595</v>
      </c>
      <c r="BX29">
        <v>0.62279623375017501</v>
      </c>
      <c r="BY29">
        <v>0.62160046244804001</v>
      </c>
      <c r="BZ29">
        <v>0.62035435262392102</v>
      </c>
      <c r="CA29">
        <v>0.61920352499999998</v>
      </c>
      <c r="CB29">
        <v>0.618361238469881</v>
      </c>
      <c r="CC29">
        <v>0.61758647412025702</v>
      </c>
      <c r="CD29">
        <v>0.61678026960178201</v>
      </c>
      <c r="CE29">
        <v>0.61619459704499902</v>
      </c>
      <c r="CF29">
        <v>0.61526485035961098</v>
      </c>
      <c r="CG29">
        <v>0.61412160464622101</v>
      </c>
      <c r="CH29">
        <v>0.61282884729204101</v>
      </c>
      <c r="CI29">
        <v>0.61131518388942296</v>
      </c>
      <c r="CJ29">
        <v>0.60983808146360796</v>
      </c>
      <c r="CK29">
        <v>0.60828254693823303</v>
      </c>
      <c r="CL29">
        <v>0.60670377447285595</v>
      </c>
      <c r="CM29">
        <v>0.60511643699999995</v>
      </c>
      <c r="CN29">
        <v>0.603584915</v>
      </c>
      <c r="CO29">
        <v>0.60217430080957801</v>
      </c>
      <c r="CP29">
        <v>0.60077157006419502</v>
      </c>
      <c r="CQ29">
        <v>0.59964651144903003</v>
      </c>
      <c r="CR29">
        <v>0.59867965300000003</v>
      </c>
      <c r="CS29">
        <v>0.59788820286032596</v>
      </c>
      <c r="CT29">
        <v>0.59754363600000004</v>
      </c>
      <c r="CU29">
        <v>0.59745769772438695</v>
      </c>
      <c r="CV29">
        <v>0.597606506063594</v>
      </c>
      <c r="CW29">
        <v>0.59807356099999998</v>
      </c>
      <c r="CX29">
        <v>0.59910479944591599</v>
      </c>
      <c r="CY29">
        <v>0.60046428744434299</v>
      </c>
      <c r="CZ29">
        <v>0.60221361062094003</v>
      </c>
      <c r="DA29">
        <v>0.60445637793022</v>
      </c>
      <c r="DB29">
        <v>0.60726520900000003</v>
      </c>
      <c r="DC29">
        <v>0.610512511081028</v>
      </c>
      <c r="DD29">
        <v>0.61429929041225895</v>
      </c>
      <c r="DE29">
        <v>0.61882438016227603</v>
      </c>
      <c r="DF29">
        <v>0.62400095147495904</v>
      </c>
      <c r="DG29">
        <v>0.62985194587976001</v>
      </c>
      <c r="DH29">
        <v>0.63632707882937201</v>
      </c>
      <c r="DI29">
        <v>0.64384931819548197</v>
      </c>
      <c r="DJ29">
        <v>0.65203796757834298</v>
      </c>
      <c r="DK29">
        <v>0.66090718299999995</v>
      </c>
      <c r="DL29">
        <v>0.67099713755520496</v>
      </c>
      <c r="DM29">
        <v>0.68178481752429199</v>
      </c>
      <c r="DN29">
        <v>0.69308827280129304</v>
      </c>
      <c r="DO29">
        <v>0.70533406022994805</v>
      </c>
      <c r="DP29">
        <v>0.71812093850340497</v>
      </c>
      <c r="DQ29">
        <v>0.7316783506201</v>
      </c>
      <c r="DR29">
        <v>0.74563263300742999</v>
      </c>
      <c r="DS29">
        <v>0.76026262985302995</v>
      </c>
      <c r="DT29">
        <v>0.77549365036204998</v>
      </c>
      <c r="DU29">
        <v>0.79114604499999996</v>
      </c>
      <c r="DV29">
        <v>0.80699959078713701</v>
      </c>
      <c r="DW29">
        <v>0.82295979978356004</v>
      </c>
      <c r="DX29">
        <v>0.83927251778946099</v>
      </c>
      <c r="DY29">
        <v>0.85516096199888603</v>
      </c>
      <c r="DZ29">
        <v>0.87028944322535495</v>
      </c>
      <c r="EA29">
        <v>0.88486042912482099</v>
      </c>
      <c r="EB29">
        <v>0.89840251199999999</v>
      </c>
      <c r="EC29">
        <v>0.91145042297057</v>
      </c>
      <c r="ED29">
        <v>0.92386367276384296</v>
      </c>
      <c r="EE29">
        <v>0.935820426399121</v>
      </c>
      <c r="EF29">
        <v>0.94738876453318399</v>
      </c>
      <c r="EG29">
        <v>0.95918643714417795</v>
      </c>
      <c r="EH29">
        <v>0.97168195205971797</v>
      </c>
      <c r="EI29">
        <v>0.98599635416537201</v>
      </c>
      <c r="EJ29">
        <v>1.00187657237031</v>
      </c>
      <c r="EK29">
        <v>1.0212688042903</v>
      </c>
      <c r="EL29">
        <v>1.04708298146113</v>
      </c>
      <c r="EM29">
        <v>1.0756768024999701</v>
      </c>
      <c r="EN29">
        <v>1.10815819320753</v>
      </c>
      <c r="EO29">
        <v>1.1468073552581499</v>
      </c>
      <c r="EP29">
        <v>1.19196222553383</v>
      </c>
      <c r="EQ29">
        <v>1.2448389664122901</v>
      </c>
      <c r="ER29">
        <v>1.3020537495032001</v>
      </c>
      <c r="ES29">
        <v>1.3683710195728001</v>
      </c>
      <c r="ET29">
        <v>1.44431644518078</v>
      </c>
      <c r="EU29">
        <v>1.52397809944008</v>
      </c>
      <c r="EV29">
        <v>1.6135361931482399</v>
      </c>
      <c r="EW29">
        <v>1.71390524561595</v>
      </c>
      <c r="EX29">
        <v>1.81775207302811</v>
      </c>
      <c r="EY29">
        <v>1.92945541534181</v>
      </c>
      <c r="EZ29">
        <v>2.0462913834163898</v>
      </c>
      <c r="FA29">
        <v>2.1659633825346098</v>
      </c>
      <c r="FB29">
        <v>2.2844552050051701</v>
      </c>
      <c r="FC29">
        <v>2.3977637247236498</v>
      </c>
      <c r="FD29">
        <v>2.50506446005623</v>
      </c>
      <c r="FE29">
        <v>2.5998842163050799</v>
      </c>
      <c r="FF29">
        <v>2.6768523041514101</v>
      </c>
      <c r="FG29">
        <v>2.7463675250000001</v>
      </c>
      <c r="FH29">
        <v>2.7966089725798602</v>
      </c>
      <c r="FI29">
        <v>2.83364914324746</v>
      </c>
      <c r="FJ29">
        <v>2.8667637804925299</v>
      </c>
      <c r="FK29">
        <v>2.8915614582529199</v>
      </c>
      <c r="FL29">
        <v>2.9106935211437501</v>
      </c>
      <c r="FM29">
        <v>2.9259508410000001</v>
      </c>
      <c r="FN29">
        <v>2.9403444439529798</v>
      </c>
      <c r="FO29">
        <v>2.9535088753867398</v>
      </c>
      <c r="FP29">
        <v>2.9663222557704199</v>
      </c>
      <c r="FQ29">
        <v>2.9787982115809699</v>
      </c>
      <c r="FR29">
        <v>2.990269788</v>
      </c>
      <c r="FS29">
        <v>3.0012737882513698</v>
      </c>
      <c r="FT29">
        <v>3.0125264358224699</v>
      </c>
      <c r="FU29">
        <v>3.02349367635493</v>
      </c>
      <c r="FV29">
        <v>3.0349732736802602</v>
      </c>
      <c r="FW29">
        <v>3.04621114314679</v>
      </c>
      <c r="FX29">
        <v>3.0565387830000001</v>
      </c>
      <c r="FY29">
        <v>3.0677771511197198</v>
      </c>
      <c r="FZ29">
        <v>3.07919628782733</v>
      </c>
      <c r="GA29">
        <v>3.0909127501824298</v>
      </c>
      <c r="GB29">
        <v>3.1027957578914398</v>
      </c>
      <c r="GC29">
        <v>3.1164099136966499</v>
      </c>
      <c r="GD29">
        <v>3.1301306437213898</v>
      </c>
      <c r="GE29">
        <v>3.1459335953165</v>
      </c>
      <c r="GF29">
        <v>3.1627840142703101</v>
      </c>
      <c r="GG29">
        <v>3.1807519073164201</v>
      </c>
      <c r="GH29">
        <v>3.2026860778152599</v>
      </c>
      <c r="GI29">
        <v>3.2245954777032</v>
      </c>
      <c r="GJ29">
        <v>3.24722683560561</v>
      </c>
      <c r="GK29">
        <v>3.2713536429542698</v>
      </c>
      <c r="GL29">
        <v>3.2962763741463901</v>
      </c>
      <c r="GM29">
        <v>3.32171619188837</v>
      </c>
      <c r="GN29">
        <v>3.3452853427588201</v>
      </c>
      <c r="GO29">
        <v>3.3675212208038099</v>
      </c>
      <c r="GP29">
        <v>3.3857286787248699</v>
      </c>
      <c r="GQ29">
        <v>3.4005638995535499</v>
      </c>
      <c r="GR29">
        <v>3.414349714404</v>
      </c>
      <c r="GS29">
        <v>3.42528052719114</v>
      </c>
      <c r="GT29">
        <v>3.4330185055942102</v>
      </c>
      <c r="GU29">
        <v>3.4362348429088398</v>
      </c>
      <c r="GV29">
        <v>3.43526449293114</v>
      </c>
      <c r="GW29">
        <v>3.4328799921811202</v>
      </c>
      <c r="GX29">
        <v>3.4276789998092201</v>
      </c>
      <c r="GY29">
        <v>3.4233227915250799</v>
      </c>
      <c r="GZ29">
        <v>3.41608712290537</v>
      </c>
      <c r="HA29">
        <v>3.4086275886420698</v>
      </c>
      <c r="HB29">
        <v>3.4006905840760902</v>
      </c>
      <c r="HC29">
        <v>3.39186435107665</v>
      </c>
      <c r="HD29">
        <v>3.3844011138154801</v>
      </c>
      <c r="HE29">
        <v>3.3756679097100202</v>
      </c>
      <c r="HF29">
        <v>3.3665069185934202</v>
      </c>
      <c r="HG29">
        <v>3.3605354059276098</v>
      </c>
      <c r="HH29">
        <v>3.3531918959598701</v>
      </c>
      <c r="HI29">
        <v>3.3475237152228199</v>
      </c>
      <c r="HJ29">
        <v>3.3415034003650899</v>
      </c>
      <c r="HK29">
        <v>3.3360310314485702</v>
      </c>
      <c r="HL29">
        <v>3.33202209541605</v>
      </c>
      <c r="HM29">
        <v>3.3302070288796899</v>
      </c>
      <c r="HN29">
        <v>3.3272619924134599</v>
      </c>
      <c r="HO29">
        <v>3.3248727427464302</v>
      </c>
      <c r="HP29">
        <v>3.3250033304764499</v>
      </c>
      <c r="HQ29">
        <v>3.323164894</v>
      </c>
      <c r="HR29">
        <v>3.32319241782091</v>
      </c>
      <c r="HS29">
        <v>3.3211336417908202</v>
      </c>
      <c r="HT29">
        <v>3.3182592801010302</v>
      </c>
      <c r="HU29">
        <v>3.3158314346285298</v>
      </c>
      <c r="HV29">
        <v>3.3147984989094401</v>
      </c>
      <c r="HW29">
        <v>3.3102403801941001</v>
      </c>
      <c r="HX29">
        <v>3.3062721777714801</v>
      </c>
      <c r="HY29">
        <v>3.3010645082366201</v>
      </c>
      <c r="HZ29">
        <v>3.29383001296087</v>
      </c>
      <c r="IA29">
        <v>3.2883410806809401</v>
      </c>
      <c r="IB29">
        <v>3.2775094274035301</v>
      </c>
      <c r="IC29">
        <v>3.2678558316416302</v>
      </c>
      <c r="ID29">
        <v>3.2568025797189701</v>
      </c>
      <c r="IE29">
        <v>3.2410057341076999</v>
      </c>
      <c r="IF29">
        <v>3.2272065803585299</v>
      </c>
      <c r="IG29">
        <v>3.21206792928202</v>
      </c>
      <c r="IH29">
        <v>3.1953753102399798</v>
      </c>
      <c r="II29">
        <v>3.1780473766243098</v>
      </c>
      <c r="IJ29">
        <v>3.1593208368662302</v>
      </c>
      <c r="IK29">
        <v>3.13769021912276</v>
      </c>
      <c r="IL29">
        <v>3.11519726909337</v>
      </c>
      <c r="IM29">
        <v>3.09227001188989</v>
      </c>
      <c r="IN29">
        <v>3.0686726541688301</v>
      </c>
      <c r="IO29">
        <v>3.04471141882664</v>
      </c>
      <c r="IP29">
        <v>3.0190182071213001</v>
      </c>
      <c r="IQ29">
        <v>2.9941373922794399</v>
      </c>
    </row>
    <row r="30" spans="1:251" x14ac:dyDescent="0.3">
      <c r="A30">
        <f t="shared" si="0"/>
        <v>29</v>
      </c>
      <c r="B30">
        <v>0.43720503788631099</v>
      </c>
      <c r="C30">
        <v>0.43548273626064599</v>
      </c>
      <c r="D30">
        <v>0.433899911669065</v>
      </c>
      <c r="E30">
        <v>0.43224188734574898</v>
      </c>
      <c r="F30">
        <v>0.43068246175601299</v>
      </c>
      <c r="G30">
        <v>0.42938958436410102</v>
      </c>
      <c r="H30">
        <v>0.42827186427309499</v>
      </c>
      <c r="I30">
        <v>0.427389822712747</v>
      </c>
      <c r="J30">
        <v>0.42675206377783598</v>
      </c>
      <c r="K30">
        <v>0.42642276513518801</v>
      </c>
      <c r="L30">
        <v>0.42622031513716302</v>
      </c>
      <c r="M30">
        <v>0.42627054149381899</v>
      </c>
      <c r="N30">
        <v>0.427042417753208</v>
      </c>
      <c r="O30">
        <v>0.42812166929617101</v>
      </c>
      <c r="P30">
        <v>0.43001523620499699</v>
      </c>
      <c r="Q30">
        <v>0.43251652360320397</v>
      </c>
      <c r="R30">
        <v>0.43576467034308702</v>
      </c>
      <c r="S30">
        <v>0.43957133314568397</v>
      </c>
      <c r="T30">
        <v>0.44396625040229998</v>
      </c>
      <c r="U30">
        <v>0.44931660802969903</v>
      </c>
      <c r="V30">
        <v>0.45528059800826398</v>
      </c>
      <c r="W30">
        <v>0.46198640464572799</v>
      </c>
      <c r="X30">
        <v>0.46972065161166199</v>
      </c>
      <c r="Y30">
        <v>0.47792729212705098</v>
      </c>
      <c r="Z30">
        <v>0.48663668748288202</v>
      </c>
      <c r="AA30">
        <v>0.49574318788483501</v>
      </c>
      <c r="AB30">
        <v>0.50483347149607904</v>
      </c>
      <c r="AC30">
        <v>0.51389810339124797</v>
      </c>
      <c r="AD30">
        <v>0.52292504591060796</v>
      </c>
      <c r="AE30">
        <v>0.53178112778588504</v>
      </c>
      <c r="AF30">
        <v>0.54042672899999999</v>
      </c>
      <c r="AG30">
        <v>0.54869680003209798</v>
      </c>
      <c r="AH30">
        <v>0.55684839696049604</v>
      </c>
      <c r="AI30">
        <v>0.56484765318824304</v>
      </c>
      <c r="AJ30">
        <v>0.57295554087968203</v>
      </c>
      <c r="AK30">
        <v>0.58056495717671597</v>
      </c>
      <c r="AL30">
        <v>0.58838414299999997</v>
      </c>
      <c r="AM30">
        <v>0.59609806461355996</v>
      </c>
      <c r="AN30">
        <v>0.60355935060749499</v>
      </c>
      <c r="AO30">
        <v>0.61087393421496805</v>
      </c>
      <c r="AP30">
        <v>0.61771910074005598</v>
      </c>
      <c r="AQ30">
        <v>0.62453216710376802</v>
      </c>
      <c r="AR30">
        <v>0.63087219626643898</v>
      </c>
      <c r="AS30">
        <v>0.63699080533548402</v>
      </c>
      <c r="AT30">
        <v>0.64277530473449995</v>
      </c>
      <c r="AU30">
        <v>0.64789586326914494</v>
      </c>
      <c r="AV30">
        <v>0.65231738603631995</v>
      </c>
      <c r="AW30">
        <v>0.65631923199999997</v>
      </c>
      <c r="AX30">
        <v>0.65959122478102605</v>
      </c>
      <c r="AY30">
        <v>0.66193394369155001</v>
      </c>
      <c r="AZ30">
        <v>0.66359353148566402</v>
      </c>
      <c r="BA30">
        <v>0.66428311103201498</v>
      </c>
      <c r="BB30">
        <v>0.66452238995375401</v>
      </c>
      <c r="BC30">
        <v>0.66407284259107502</v>
      </c>
      <c r="BD30">
        <v>0.66291701999999997</v>
      </c>
      <c r="BE30">
        <v>0.66139666112166196</v>
      </c>
      <c r="BF30">
        <v>0.65953678398808202</v>
      </c>
      <c r="BG30">
        <v>0.65731603643787495</v>
      </c>
      <c r="BH30">
        <v>0.65495138200000003</v>
      </c>
      <c r="BI30">
        <v>0.652509018506501</v>
      </c>
      <c r="BJ30">
        <v>0.64986583743792903</v>
      </c>
      <c r="BK30">
        <v>0.64730241581610604</v>
      </c>
      <c r="BL30">
        <v>0.644888562</v>
      </c>
      <c r="BM30">
        <v>0.64255895500000004</v>
      </c>
      <c r="BN30">
        <v>0.64030708288939497</v>
      </c>
      <c r="BO30">
        <v>0.63827152398239495</v>
      </c>
      <c r="BP30">
        <v>0.63641475222198796</v>
      </c>
      <c r="BQ30">
        <v>0.63466952316353098</v>
      </c>
      <c r="BR30">
        <v>0.63315024533431796</v>
      </c>
      <c r="BS30">
        <v>0.63162651650050705</v>
      </c>
      <c r="BT30">
        <v>0.63009034500000005</v>
      </c>
      <c r="BU30">
        <v>0.628747940636042</v>
      </c>
      <c r="BV30">
        <v>0.62761025131288195</v>
      </c>
      <c r="BW30">
        <v>0.62634101749022697</v>
      </c>
      <c r="BX30">
        <v>0.625140443676102</v>
      </c>
      <c r="BY30">
        <v>0.62398320100000004</v>
      </c>
      <c r="BZ30">
        <v>0.62277304082847695</v>
      </c>
      <c r="CA30">
        <v>0.62164339766403098</v>
      </c>
      <c r="CB30">
        <v>0.62061165232881099</v>
      </c>
      <c r="CC30">
        <v>0.619761222270515</v>
      </c>
      <c r="CD30">
        <v>0.61911052204939698</v>
      </c>
      <c r="CE30">
        <v>0.61856194934181497</v>
      </c>
      <c r="CF30">
        <v>0.61752673298241401</v>
      </c>
      <c r="CG30">
        <v>0.61632141303761001</v>
      </c>
      <c r="CH30">
        <v>0.61501343966683197</v>
      </c>
      <c r="CI30">
        <v>0.61358973479717605</v>
      </c>
      <c r="CJ30">
        <v>0.61210041293298401</v>
      </c>
      <c r="CK30">
        <v>0.61052537500000004</v>
      </c>
      <c r="CL30">
        <v>0.60888856648363099</v>
      </c>
      <c r="CM30">
        <v>0.60743378168113205</v>
      </c>
      <c r="CN30">
        <v>0.60594185300000003</v>
      </c>
      <c r="CO30">
        <v>0.60448682978092305</v>
      </c>
      <c r="CP30">
        <v>0.60321988963899997</v>
      </c>
      <c r="CQ30">
        <v>0.60202657140567695</v>
      </c>
      <c r="CR30">
        <v>0.60107876400000004</v>
      </c>
      <c r="CS30">
        <v>0.60036646240120894</v>
      </c>
      <c r="CT30">
        <v>0.59999665341153796</v>
      </c>
      <c r="CU30">
        <v>0.59999733424389501</v>
      </c>
      <c r="CV30">
        <v>0.60022982393122104</v>
      </c>
      <c r="CW30">
        <v>0.60076530740097001</v>
      </c>
      <c r="CX30">
        <v>0.60165885358164395</v>
      </c>
      <c r="CY30">
        <v>0.60310282574024199</v>
      </c>
      <c r="CZ30">
        <v>0.60495963518947404</v>
      </c>
      <c r="DA30">
        <v>0.60717940772944101</v>
      </c>
      <c r="DB30">
        <v>0.61000455769639605</v>
      </c>
      <c r="DC30">
        <v>0.61331233781647099</v>
      </c>
      <c r="DD30">
        <v>0.61704329776387301</v>
      </c>
      <c r="DE30">
        <v>0.62163537684134595</v>
      </c>
      <c r="DF30">
        <v>0.62679775708598096</v>
      </c>
      <c r="DG30">
        <v>0.63261398778723599</v>
      </c>
      <c r="DH30">
        <v>0.63914242794509502</v>
      </c>
      <c r="DI30">
        <v>0.64640840596104798</v>
      </c>
      <c r="DJ30">
        <v>0.654503239407069</v>
      </c>
      <c r="DK30">
        <v>0.66355020200000003</v>
      </c>
      <c r="DL30">
        <v>0.67357595668361903</v>
      </c>
      <c r="DM30">
        <v>0.68424496727738304</v>
      </c>
      <c r="DN30">
        <v>0.69573480300000001</v>
      </c>
      <c r="DO30">
        <v>0.70788082699103405</v>
      </c>
      <c r="DP30">
        <v>0.72073542794346501</v>
      </c>
      <c r="DQ30">
        <v>0.73426830308500901</v>
      </c>
      <c r="DR30">
        <v>0.74814792944941699</v>
      </c>
      <c r="DS30">
        <v>0.76274732927015898</v>
      </c>
      <c r="DT30">
        <v>0.77788957623380695</v>
      </c>
      <c r="DU30">
        <v>0.793540036969408</v>
      </c>
      <c r="DV30">
        <v>0.80941816321867199</v>
      </c>
      <c r="DW30">
        <v>0.82542540469431303</v>
      </c>
      <c r="DX30">
        <v>0.84144351930031502</v>
      </c>
      <c r="DY30">
        <v>0.85728621400000005</v>
      </c>
      <c r="DZ30">
        <v>0.87240032644224597</v>
      </c>
      <c r="EA30">
        <v>0.88699004952055205</v>
      </c>
      <c r="EB30">
        <v>0.900758956</v>
      </c>
      <c r="EC30">
        <v>0.91359132700000001</v>
      </c>
      <c r="ED30">
        <v>0.92578474957652901</v>
      </c>
      <c r="EE30">
        <v>0.93762992828644898</v>
      </c>
      <c r="EF30">
        <v>0.949454557388139</v>
      </c>
      <c r="EG30">
        <v>0.96133639133371895</v>
      </c>
      <c r="EH30">
        <v>0.97384424893468402</v>
      </c>
      <c r="EI30">
        <v>0.98815753980569498</v>
      </c>
      <c r="EJ30">
        <v>1.0041117352636</v>
      </c>
      <c r="EK30">
        <v>1.02337416194957</v>
      </c>
      <c r="EL30">
        <v>1.0491772559999999</v>
      </c>
      <c r="EM30">
        <v>1.07777201029824</v>
      </c>
      <c r="EN30">
        <v>1.1102483174882301</v>
      </c>
      <c r="EO30">
        <v>1.14889786313074</v>
      </c>
      <c r="EP30">
        <v>1.1940473788998101</v>
      </c>
      <c r="EQ30">
        <v>1.2469065200418601</v>
      </c>
      <c r="ER30">
        <v>1.3040967825872201</v>
      </c>
      <c r="ES30">
        <v>1.37039777435412</v>
      </c>
      <c r="ET30">
        <v>1.44629298400038</v>
      </c>
      <c r="EU30">
        <v>1.5258975432341699</v>
      </c>
      <c r="EV30">
        <v>1.6154204023935499</v>
      </c>
      <c r="EW30">
        <v>1.71567437549344</v>
      </c>
      <c r="EX30">
        <v>1.8194076767503</v>
      </c>
      <c r="EY30">
        <v>1.93103193125022</v>
      </c>
      <c r="EZ30">
        <v>2.0478879937235299</v>
      </c>
      <c r="FA30">
        <v>2.1676124935747398</v>
      </c>
      <c r="FB30">
        <v>2.2859616455371299</v>
      </c>
      <c r="FC30">
        <v>2.39906924074623</v>
      </c>
      <c r="FD30">
        <v>2.5063754145683999</v>
      </c>
      <c r="FE30">
        <v>2.6008944067842701</v>
      </c>
      <c r="FF30">
        <v>2.67792125327929</v>
      </c>
      <c r="FG30">
        <v>2.7477427007103299</v>
      </c>
      <c r="FH30">
        <v>2.79872185967404</v>
      </c>
      <c r="FI30">
        <v>2.8354945481659501</v>
      </c>
      <c r="FJ30">
        <v>2.8686213581211</v>
      </c>
      <c r="FK30">
        <v>2.8941450303852498</v>
      </c>
      <c r="FL30">
        <v>2.9129533709280802</v>
      </c>
      <c r="FM30">
        <v>2.9289606369999999</v>
      </c>
      <c r="FN30">
        <v>2.94381443349087</v>
      </c>
      <c r="FO30">
        <v>2.9567950049180198</v>
      </c>
      <c r="FP30">
        <v>2.9689101500542701</v>
      </c>
      <c r="FQ30">
        <v>2.98034912875405</v>
      </c>
      <c r="FR30">
        <v>2.9920187753396199</v>
      </c>
      <c r="FS30">
        <v>3.0038951861613898</v>
      </c>
      <c r="FT30">
        <v>3.01388711807776</v>
      </c>
      <c r="FU30">
        <v>3.0256641055408799</v>
      </c>
      <c r="FV30">
        <v>3.0368961293880101</v>
      </c>
      <c r="FW30">
        <v>3.0482233968963901</v>
      </c>
      <c r="FX30">
        <v>3.0598893233303901</v>
      </c>
      <c r="FY30">
        <v>3.0697470220552701</v>
      </c>
      <c r="FZ30">
        <v>3.0808916317979498</v>
      </c>
      <c r="GA30">
        <v>3.0932376799288002</v>
      </c>
      <c r="GB30">
        <v>3.1056861074808499</v>
      </c>
      <c r="GC30">
        <v>3.11844335240573</v>
      </c>
      <c r="GD30">
        <v>3.13228211653627</v>
      </c>
      <c r="GE30">
        <v>3.1477111885986799</v>
      </c>
      <c r="GF30">
        <v>3.1639818214619302</v>
      </c>
      <c r="GG30">
        <v>3.1832737706932899</v>
      </c>
      <c r="GH30">
        <v>3.2031479207871798</v>
      </c>
      <c r="GI30">
        <v>3.2246541741308001</v>
      </c>
      <c r="GJ30">
        <v>3.24863493019078</v>
      </c>
      <c r="GK30">
        <v>3.2727833873618799</v>
      </c>
      <c r="GL30">
        <v>3.2967954628122</v>
      </c>
      <c r="GM30">
        <v>3.3215103292049699</v>
      </c>
      <c r="GN30">
        <v>3.34529942394729</v>
      </c>
      <c r="GO30">
        <v>3.3682044826483901</v>
      </c>
      <c r="GP30">
        <v>3.38612145679277</v>
      </c>
      <c r="GQ30">
        <v>3.4003454127803501</v>
      </c>
      <c r="GR30">
        <v>3.41355095034092</v>
      </c>
      <c r="GS30">
        <v>3.423818743</v>
      </c>
      <c r="GT30">
        <v>3.4304489396475502</v>
      </c>
      <c r="GU30">
        <v>3.4320563772252899</v>
      </c>
      <c r="GV30">
        <v>3.4308202577578202</v>
      </c>
      <c r="GW30">
        <v>3.4291435471274001</v>
      </c>
      <c r="GX30">
        <v>3.4262699242221202</v>
      </c>
      <c r="GY30">
        <v>3.4207090892816798</v>
      </c>
      <c r="GZ30">
        <v>3.4120795384307199</v>
      </c>
      <c r="HA30">
        <v>3.40318576950538</v>
      </c>
      <c r="HB30">
        <v>3.3943887340777601</v>
      </c>
      <c r="HC30">
        <v>3.3861054578744398</v>
      </c>
      <c r="HD30">
        <v>3.3772465122817001</v>
      </c>
      <c r="HE30">
        <v>3.3680949447857298</v>
      </c>
      <c r="HF30">
        <v>3.3591618637933198</v>
      </c>
      <c r="HG30">
        <v>3.3521739497787202</v>
      </c>
      <c r="HH30">
        <v>3.3427356036278502</v>
      </c>
      <c r="HI30">
        <v>3.339216248679</v>
      </c>
      <c r="HJ30">
        <v>3.3351531571168</v>
      </c>
      <c r="HK30">
        <v>3.3303294433050499</v>
      </c>
      <c r="HL30">
        <v>3.3253777723391198</v>
      </c>
      <c r="HM30">
        <v>3.32352264509655</v>
      </c>
      <c r="HN30">
        <v>3.32142504359209</v>
      </c>
      <c r="HO30">
        <v>3.3190682019603801</v>
      </c>
      <c r="HP30">
        <v>3.3162087210000002</v>
      </c>
      <c r="HQ30">
        <v>3.3124342305157901</v>
      </c>
      <c r="HR30">
        <v>3.31159295091331</v>
      </c>
      <c r="HS30">
        <v>3.3112383011467599</v>
      </c>
      <c r="HT30">
        <v>3.30933985411323</v>
      </c>
      <c r="HU30">
        <v>3.3060535978524901</v>
      </c>
      <c r="HV30">
        <v>3.3047203394774498</v>
      </c>
      <c r="HW30">
        <v>3.3001495418847799</v>
      </c>
      <c r="HX30">
        <v>3.2968456534450299</v>
      </c>
      <c r="HY30">
        <v>3.2927810340880601</v>
      </c>
      <c r="HZ30">
        <v>3.2848863872195002</v>
      </c>
      <c r="IA30">
        <v>3.2766964321662302</v>
      </c>
      <c r="IB30">
        <v>3.26766405171045</v>
      </c>
      <c r="IC30">
        <v>3.25776850917044</v>
      </c>
      <c r="ID30">
        <v>3.2473653187083502</v>
      </c>
      <c r="IE30">
        <v>3.2349558691646698</v>
      </c>
      <c r="IF30">
        <v>3.2191830385797302</v>
      </c>
      <c r="IG30">
        <v>3.20268505083253</v>
      </c>
      <c r="IH30">
        <v>3.18513634019518</v>
      </c>
      <c r="II30">
        <v>3.1669416938064798</v>
      </c>
      <c r="IJ30">
        <v>3.1472041499042702</v>
      </c>
      <c r="IK30">
        <v>3.1277548706274199</v>
      </c>
      <c r="IL30">
        <v>3.1040941407631699</v>
      </c>
      <c r="IM30">
        <v>3.0834338001143502</v>
      </c>
      <c r="IN30">
        <v>3.0603193562272701</v>
      </c>
      <c r="IO30">
        <v>3.0338615203701602</v>
      </c>
      <c r="IP30">
        <v>3.0090288402950902</v>
      </c>
      <c r="IQ30">
        <v>2.9837559767305901</v>
      </c>
    </row>
    <row r="31" spans="1:251" x14ac:dyDescent="0.3">
      <c r="A31">
        <f t="shared" si="0"/>
        <v>30</v>
      </c>
      <c r="B31">
        <v>0.453560101486846</v>
      </c>
      <c r="C31">
        <v>0.45184790051804402</v>
      </c>
      <c r="D31">
        <v>0.45015682481116498</v>
      </c>
      <c r="E31">
        <v>0.44844244342453299</v>
      </c>
      <c r="F31">
        <v>0.44689110986435299</v>
      </c>
      <c r="G31">
        <v>0.44548518165272799</v>
      </c>
      <c r="H31">
        <v>0.44413551777108201</v>
      </c>
      <c r="I31">
        <v>0.44342255633299699</v>
      </c>
      <c r="J31">
        <v>0.44253849183756999</v>
      </c>
      <c r="K31">
        <v>0.44217592074431999</v>
      </c>
      <c r="L31">
        <v>0.44174681634711199</v>
      </c>
      <c r="M31">
        <v>0.44176891049268702</v>
      </c>
      <c r="N31">
        <v>0.442445655283765</v>
      </c>
      <c r="O31">
        <v>0.44352383805304002</v>
      </c>
      <c r="P31">
        <v>0.44528708922091198</v>
      </c>
      <c r="Q31">
        <v>0.447556414191352</v>
      </c>
      <c r="R31">
        <v>0.45089571990120098</v>
      </c>
      <c r="S31">
        <v>0.45461479186648401</v>
      </c>
      <c r="T31">
        <v>0.45866046070663202</v>
      </c>
      <c r="U31">
        <v>0.46404033889220497</v>
      </c>
      <c r="V31">
        <v>0.47009166067789598</v>
      </c>
      <c r="W31">
        <v>0.47678582729763203</v>
      </c>
      <c r="X31">
        <v>0.48438234429223898</v>
      </c>
      <c r="Y31">
        <v>0.49253536602765802</v>
      </c>
      <c r="Z31">
        <v>0.50118657373665998</v>
      </c>
      <c r="AA31">
        <v>0.51031086317868002</v>
      </c>
      <c r="AB31">
        <v>0.51934127457923396</v>
      </c>
      <c r="AC31">
        <v>0.52830290615887199</v>
      </c>
      <c r="AD31">
        <v>0.53738429927633202</v>
      </c>
      <c r="AE31">
        <v>0.54616825172280203</v>
      </c>
      <c r="AF31">
        <v>0.55458854461833396</v>
      </c>
      <c r="AG31">
        <v>0.56289259384572299</v>
      </c>
      <c r="AH31">
        <v>0.570892004481382</v>
      </c>
      <c r="AI31">
        <v>0.57884817624641305</v>
      </c>
      <c r="AJ31">
        <v>0.58687593279782801</v>
      </c>
      <c r="AK31">
        <v>0.59461201084036297</v>
      </c>
      <c r="AL31">
        <v>0.60227577619377504</v>
      </c>
      <c r="AM31">
        <v>0.60999476708797096</v>
      </c>
      <c r="AN31">
        <v>0.61746401014816799</v>
      </c>
      <c r="AO31">
        <v>0.62462793500000002</v>
      </c>
      <c r="AP31">
        <v>0.63180613764830995</v>
      </c>
      <c r="AQ31">
        <v>0.63861748423491704</v>
      </c>
      <c r="AR31">
        <v>0.64497721426628396</v>
      </c>
      <c r="AS31">
        <v>0.65095384540234602</v>
      </c>
      <c r="AT31">
        <v>0.65675109168566803</v>
      </c>
      <c r="AU31">
        <v>0.66201543215655101</v>
      </c>
      <c r="AV31">
        <v>0.66665371499776505</v>
      </c>
      <c r="AW31">
        <v>0.67064761729327105</v>
      </c>
      <c r="AX31">
        <v>0.67411259297696502</v>
      </c>
      <c r="AY31">
        <v>0.67663090621487398</v>
      </c>
      <c r="AZ31">
        <v>0.67825464397588797</v>
      </c>
      <c r="BA31">
        <v>0.67939958474440199</v>
      </c>
      <c r="BB31">
        <v>0.67980211245655697</v>
      </c>
      <c r="BC31">
        <v>0.67944286025783995</v>
      </c>
      <c r="BD31">
        <v>0.67831855916546702</v>
      </c>
      <c r="BE31">
        <v>0.67684542415558302</v>
      </c>
      <c r="BF31">
        <v>0.67509370002873703</v>
      </c>
      <c r="BG31">
        <v>0.67299658299999998</v>
      </c>
      <c r="BH31">
        <v>0.67055148692287703</v>
      </c>
      <c r="BI31">
        <v>0.66811015812130303</v>
      </c>
      <c r="BJ31">
        <v>0.66570364835371998</v>
      </c>
      <c r="BK31">
        <v>0.663076412</v>
      </c>
      <c r="BL31">
        <v>0.66063011133843097</v>
      </c>
      <c r="BM31">
        <v>0.65838703827377998</v>
      </c>
      <c r="BN31">
        <v>0.656230767285233</v>
      </c>
      <c r="BO31">
        <v>0.65412082680027295</v>
      </c>
      <c r="BP31">
        <v>0.65228427169443104</v>
      </c>
      <c r="BQ31">
        <v>0.65060396410722199</v>
      </c>
      <c r="BR31">
        <v>0.64892209750804397</v>
      </c>
      <c r="BS31">
        <v>0.64735817678910701</v>
      </c>
      <c r="BT31">
        <v>0.64592692477400004</v>
      </c>
      <c r="BU31">
        <v>0.644678072459555</v>
      </c>
      <c r="BV31">
        <v>0.64343905827700498</v>
      </c>
      <c r="BW31">
        <v>0.64220301499999999</v>
      </c>
      <c r="BX31">
        <v>0.64108493911563802</v>
      </c>
      <c r="BY31">
        <v>0.63987176302642801</v>
      </c>
      <c r="BZ31">
        <v>0.63879070501318602</v>
      </c>
      <c r="CA31">
        <v>0.63774477500000004</v>
      </c>
      <c r="CB31">
        <v>0.63659280223275405</v>
      </c>
      <c r="CC31">
        <v>0.63575115675911598</v>
      </c>
      <c r="CD31">
        <v>0.63503556586950205</v>
      </c>
      <c r="CE31">
        <v>0.63452146748104199</v>
      </c>
      <c r="CF31">
        <v>0.63364837738730595</v>
      </c>
      <c r="CG31">
        <v>0.63252777304896002</v>
      </c>
      <c r="CH31">
        <v>0.63122170480013196</v>
      </c>
      <c r="CI31">
        <v>0.62994864473866197</v>
      </c>
      <c r="CJ31">
        <v>0.62840598172202</v>
      </c>
      <c r="CK31">
        <v>0.62684511822532496</v>
      </c>
      <c r="CL31">
        <v>0.62539730463167398</v>
      </c>
      <c r="CM31">
        <v>0.62392555556868001</v>
      </c>
      <c r="CN31">
        <v>0.62246554798433595</v>
      </c>
      <c r="CO31">
        <v>0.62109083907485196</v>
      </c>
      <c r="CP31">
        <v>0.61974284499999999</v>
      </c>
      <c r="CQ31">
        <v>0.61865902921312299</v>
      </c>
      <c r="CR31">
        <v>0.61772625318269003</v>
      </c>
      <c r="CS31">
        <v>0.61700219499999998</v>
      </c>
      <c r="CT31">
        <v>0.61656029099474297</v>
      </c>
      <c r="CU31">
        <v>0.616458009489396</v>
      </c>
      <c r="CV31">
        <v>0.616672714340468</v>
      </c>
      <c r="CW31">
        <v>0.61713757208171305</v>
      </c>
      <c r="CX31">
        <v>0.618160806277953</v>
      </c>
      <c r="CY31">
        <v>0.61957205400000004</v>
      </c>
      <c r="CZ31">
        <v>0.62138111144597497</v>
      </c>
      <c r="DA31">
        <v>0.62353601483911703</v>
      </c>
      <c r="DB31">
        <v>0.62635185956959105</v>
      </c>
      <c r="DC31">
        <v>0.62959999300000002</v>
      </c>
      <c r="DD31">
        <v>0.63326991670044397</v>
      </c>
      <c r="DE31">
        <v>0.637731345879895</v>
      </c>
      <c r="DF31">
        <v>0.64276137658854005</v>
      </c>
      <c r="DG31">
        <v>0.64860062297937204</v>
      </c>
      <c r="DH31">
        <v>0.65501957381803899</v>
      </c>
      <c r="DI31">
        <v>0.66240748800000004</v>
      </c>
      <c r="DJ31">
        <v>0.67057080087376097</v>
      </c>
      <c r="DK31">
        <v>0.67945349223338802</v>
      </c>
      <c r="DL31">
        <v>0.68936807899999997</v>
      </c>
      <c r="DM31">
        <v>0.69999732956882899</v>
      </c>
      <c r="DN31">
        <v>0.71136971936691795</v>
      </c>
      <c r="DO31">
        <v>0.72343445200000001</v>
      </c>
      <c r="DP31">
        <v>0.73624490828713096</v>
      </c>
      <c r="DQ31">
        <v>0.74969450546087402</v>
      </c>
      <c r="DR31">
        <v>0.76361596550744404</v>
      </c>
      <c r="DS31">
        <v>0.77819094086012697</v>
      </c>
      <c r="DT31">
        <v>0.79339146781872805</v>
      </c>
      <c r="DU31">
        <v>0.80904724927545801</v>
      </c>
      <c r="DV31">
        <v>0.82479302295105295</v>
      </c>
      <c r="DW31">
        <v>0.84102601430804402</v>
      </c>
      <c r="DX31">
        <v>0.85721112018115797</v>
      </c>
      <c r="DY31">
        <v>0.87276503273842299</v>
      </c>
      <c r="DZ31">
        <v>0.888225374843019</v>
      </c>
      <c r="EA31">
        <v>0.90276878736772004</v>
      </c>
      <c r="EB31">
        <v>0.91612743371015604</v>
      </c>
      <c r="EC31">
        <v>0.928986254975254</v>
      </c>
      <c r="ED31">
        <v>0.94136025954791902</v>
      </c>
      <c r="EE31">
        <v>0.95319009380675901</v>
      </c>
      <c r="EF31">
        <v>0.96509196218776105</v>
      </c>
      <c r="EG31">
        <v>0.97714804163760205</v>
      </c>
      <c r="EH31">
        <v>0.98969145840770201</v>
      </c>
      <c r="EI31">
        <v>1.00380611198745</v>
      </c>
      <c r="EJ31">
        <v>1.01971498918103</v>
      </c>
      <c r="EK31">
        <v>1.0390624145066401</v>
      </c>
      <c r="EL31">
        <v>1.0645734606015</v>
      </c>
      <c r="EM31">
        <v>1.09302114684272</v>
      </c>
      <c r="EN31">
        <v>1.1253380297534401</v>
      </c>
      <c r="EO31">
        <v>1.1638052400000001</v>
      </c>
      <c r="EP31">
        <v>1.20875875676772</v>
      </c>
      <c r="EQ31">
        <v>1.2614098852698701</v>
      </c>
      <c r="ER31">
        <v>1.31838523227031</v>
      </c>
      <c r="ES31">
        <v>1.3844925028230699</v>
      </c>
      <c r="ET31">
        <v>1.4601905607309</v>
      </c>
      <c r="EU31">
        <v>1.53959464507914</v>
      </c>
      <c r="EV31">
        <v>1.6289066634754501</v>
      </c>
      <c r="EW31">
        <v>1.7290585598621799</v>
      </c>
      <c r="EX31">
        <v>1.8327131955976901</v>
      </c>
      <c r="EY31">
        <v>1.9442450664820099</v>
      </c>
      <c r="EZ31">
        <v>2.0608809600966498</v>
      </c>
      <c r="FA31">
        <v>2.1805982103311701</v>
      </c>
      <c r="FB31">
        <v>2.2992802358435198</v>
      </c>
      <c r="FC31">
        <v>2.4129582945739099</v>
      </c>
      <c r="FD31">
        <v>2.52067966715203</v>
      </c>
      <c r="FE31">
        <v>2.61525933971381</v>
      </c>
      <c r="FF31">
        <v>2.692556018651</v>
      </c>
      <c r="FG31">
        <v>2.7628214300176102</v>
      </c>
      <c r="FH31">
        <v>2.8144516423708801</v>
      </c>
      <c r="FI31">
        <v>2.85200146703135</v>
      </c>
      <c r="FJ31">
        <v>2.8854160609914801</v>
      </c>
      <c r="FK31">
        <v>2.9101776784456299</v>
      </c>
      <c r="FL31">
        <v>2.9293284769999999</v>
      </c>
      <c r="FM31">
        <v>2.9450046502770499</v>
      </c>
      <c r="FN31">
        <v>2.9596689268515401</v>
      </c>
      <c r="FO31">
        <v>2.9727407160000001</v>
      </c>
      <c r="FP31">
        <v>2.98514029524467</v>
      </c>
      <c r="FQ31">
        <v>2.9977073892795798</v>
      </c>
      <c r="FR31">
        <v>3.0093869028653</v>
      </c>
      <c r="FS31">
        <v>3.0205783944401299</v>
      </c>
      <c r="FT31">
        <v>3.0325655152207101</v>
      </c>
      <c r="FU31">
        <v>3.044228859</v>
      </c>
      <c r="FV31">
        <v>3.0548062927377599</v>
      </c>
      <c r="FW31">
        <v>3.0657523846343002</v>
      </c>
      <c r="FX31">
        <v>3.0781312672964098</v>
      </c>
      <c r="FY31">
        <v>3.0886034395141402</v>
      </c>
      <c r="FZ31">
        <v>3.0995425594980701</v>
      </c>
      <c r="GA31">
        <v>3.1115151430514398</v>
      </c>
      <c r="GB31">
        <v>3.1242320973795201</v>
      </c>
      <c r="GC31">
        <v>3.13704729907536</v>
      </c>
      <c r="GD31">
        <v>3.15095971778628</v>
      </c>
      <c r="GE31">
        <v>3.16604165057353</v>
      </c>
      <c r="GF31">
        <v>3.1819723943059999</v>
      </c>
      <c r="GG31">
        <v>3.2031164510000001</v>
      </c>
      <c r="GH31">
        <v>3.2243508808390602</v>
      </c>
      <c r="GI31">
        <v>3.2456891685001201</v>
      </c>
      <c r="GJ31">
        <v>3.2684483685941501</v>
      </c>
      <c r="GK31">
        <v>3.2937101489996699</v>
      </c>
      <c r="GL31">
        <v>3.3194941415821502</v>
      </c>
      <c r="GM31">
        <v>3.3419099657833198</v>
      </c>
      <c r="GN31">
        <v>3.3634690876379501</v>
      </c>
      <c r="GO31">
        <v>3.3856237264945102</v>
      </c>
      <c r="GP31">
        <v>3.4049582754840699</v>
      </c>
      <c r="GQ31">
        <v>3.4211691407337002</v>
      </c>
      <c r="GR31">
        <v>3.4334926989999999</v>
      </c>
      <c r="GS31">
        <v>3.4392709896068001</v>
      </c>
      <c r="GT31">
        <v>3.4460008926110399</v>
      </c>
      <c r="GU31">
        <v>3.4476529485323102</v>
      </c>
      <c r="GV31">
        <v>3.4464294572416501</v>
      </c>
      <c r="GW31">
        <v>3.4444585722516199</v>
      </c>
      <c r="GX31">
        <v>3.4358618122064501</v>
      </c>
      <c r="GY31">
        <v>3.4345154587916298</v>
      </c>
      <c r="GZ31">
        <v>3.4257167702767002</v>
      </c>
      <c r="HA31">
        <v>3.4159174196656199</v>
      </c>
      <c r="HB31">
        <v>3.4060480731030598</v>
      </c>
      <c r="HC31">
        <v>3.39815542517078</v>
      </c>
      <c r="HD31">
        <v>3.3873722966413702</v>
      </c>
      <c r="HE31">
        <v>3.3779139435065102</v>
      </c>
      <c r="HF31">
        <v>3.3695267176949502</v>
      </c>
      <c r="HG31">
        <v>3.3610147317192198</v>
      </c>
      <c r="HH31">
        <v>3.3559714669902299</v>
      </c>
      <c r="HI31">
        <v>3.3482857413422198</v>
      </c>
      <c r="HJ31">
        <v>3.34192799872099</v>
      </c>
      <c r="HK31">
        <v>3.3371323868291398</v>
      </c>
      <c r="HL31">
        <v>3.3322100721537602</v>
      </c>
      <c r="HM31">
        <v>3.3305795599999999</v>
      </c>
      <c r="HN31">
        <v>3.3285844890665199</v>
      </c>
      <c r="HO31">
        <v>3.3260424802760702</v>
      </c>
      <c r="HP31">
        <v>3.3229807174430901</v>
      </c>
      <c r="HQ31">
        <v>3.3216180925188898</v>
      </c>
      <c r="HR31">
        <v>3.3201041914220002</v>
      </c>
      <c r="HS31">
        <v>3.3175899422370598</v>
      </c>
      <c r="HT31">
        <v>3.3159750512847701</v>
      </c>
      <c r="HU31">
        <v>3.3154929837649401</v>
      </c>
      <c r="HV31">
        <v>3.3117422957320302</v>
      </c>
      <c r="HW31">
        <v>3.30805280276248</v>
      </c>
      <c r="HX31">
        <v>3.3033344210095499</v>
      </c>
      <c r="HY31">
        <v>3.2978614290006401</v>
      </c>
      <c r="HZ31">
        <v>3.29167316192245</v>
      </c>
      <c r="IA31">
        <v>3.2828566804482202</v>
      </c>
      <c r="IB31">
        <v>3.2738452435282701</v>
      </c>
      <c r="IC31">
        <v>3.2631862229770001</v>
      </c>
      <c r="ID31">
        <v>3.2515377674959298</v>
      </c>
      <c r="IE31">
        <v>3.2378262013217101</v>
      </c>
      <c r="IF31">
        <v>3.2228306128173898</v>
      </c>
      <c r="IG31">
        <v>3.2057468636323199</v>
      </c>
      <c r="IH31">
        <v>3.1877659340000002</v>
      </c>
      <c r="II31">
        <v>3.16992002116972</v>
      </c>
      <c r="IJ31">
        <v>3.1524246546971901</v>
      </c>
      <c r="IK31">
        <v>3.1318336510146101</v>
      </c>
      <c r="IL31">
        <v>3.1112131737731898</v>
      </c>
      <c r="IM31">
        <v>3.0883666199743298</v>
      </c>
      <c r="IN31">
        <v>3.0637527792364598</v>
      </c>
      <c r="IO31">
        <v>3.0389083443210301</v>
      </c>
      <c r="IP31">
        <v>3.01255624335192</v>
      </c>
      <c r="IQ31">
        <v>2.98682279958315</v>
      </c>
    </row>
    <row r="32" spans="1:251" x14ac:dyDescent="0.3">
      <c r="A32">
        <f t="shared" si="0"/>
        <v>31</v>
      </c>
      <c r="B32">
        <v>1.28184762078753</v>
      </c>
      <c r="C32">
        <v>1.28121866543742</v>
      </c>
      <c r="D32">
        <v>1.2808462840217301</v>
      </c>
      <c r="E32">
        <v>1.27953650569209</v>
      </c>
      <c r="F32">
        <v>1.2783510181032101</v>
      </c>
      <c r="G32">
        <v>1.27781718366427</v>
      </c>
      <c r="H32">
        <v>1.2777526590644099</v>
      </c>
      <c r="I32">
        <v>1.2769835967605201</v>
      </c>
      <c r="J32">
        <v>1.27707622223643</v>
      </c>
      <c r="K32">
        <v>1.27746320144815</v>
      </c>
      <c r="L32">
        <v>1.2790605532694499</v>
      </c>
      <c r="M32">
        <v>1.2792906481134001</v>
      </c>
      <c r="N32">
        <v>1.2808523436463</v>
      </c>
      <c r="O32">
        <v>1.2829580671066401</v>
      </c>
      <c r="P32">
        <v>1.28468333447438</v>
      </c>
      <c r="Q32">
        <v>1.2879828948038301</v>
      </c>
      <c r="R32">
        <v>1.2919119295756001</v>
      </c>
      <c r="S32">
        <v>1.29510135593642</v>
      </c>
      <c r="T32">
        <v>1.3008285646603399</v>
      </c>
      <c r="U32">
        <v>1.3072481559117499</v>
      </c>
      <c r="V32">
        <v>1.3131408763416501</v>
      </c>
      <c r="W32">
        <v>1.3188507121842501</v>
      </c>
      <c r="X32">
        <v>1.3268239631843599</v>
      </c>
      <c r="Y32">
        <v>1.3352126836921501</v>
      </c>
      <c r="Z32">
        <v>1.3438524632241</v>
      </c>
      <c r="AA32">
        <v>1.3530417426588801</v>
      </c>
      <c r="AB32">
        <v>1.36266894151802</v>
      </c>
      <c r="AC32">
        <v>1.3718333363331101</v>
      </c>
      <c r="AD32">
        <v>1.37969025802593</v>
      </c>
      <c r="AE32">
        <v>1.38866717955676</v>
      </c>
      <c r="AF32">
        <v>1.3971388821917701</v>
      </c>
      <c r="AG32">
        <v>1.40551447493491</v>
      </c>
      <c r="AH32">
        <v>1.41218515017811</v>
      </c>
      <c r="AI32">
        <v>1.41969286546065</v>
      </c>
      <c r="AJ32">
        <v>1.4275671029005299</v>
      </c>
      <c r="AK32">
        <v>1.43465957684574</v>
      </c>
      <c r="AL32">
        <v>1.4417622479892001</v>
      </c>
      <c r="AM32">
        <v>1.44928274905743</v>
      </c>
      <c r="AN32">
        <v>1.4556889847026599</v>
      </c>
      <c r="AO32">
        <v>1.4633826758820401</v>
      </c>
      <c r="AP32">
        <v>1.4696718119938199</v>
      </c>
      <c r="AQ32">
        <v>1.4752125089039101</v>
      </c>
      <c r="AR32">
        <v>1.48121804927839</v>
      </c>
      <c r="AS32">
        <v>1.48589056794682</v>
      </c>
      <c r="AT32">
        <v>1.49156418938337</v>
      </c>
      <c r="AU32">
        <v>1.4949787075073699</v>
      </c>
      <c r="AV32">
        <v>1.5003454581834601</v>
      </c>
      <c r="AW32">
        <v>1.5020750433463099</v>
      </c>
      <c r="AX32">
        <v>1.50475669973024</v>
      </c>
      <c r="AY32">
        <v>1.5074316613829799</v>
      </c>
      <c r="AZ32">
        <v>1.5082021416474201</v>
      </c>
      <c r="BA32">
        <v>1.5083086472924201</v>
      </c>
      <c r="BB32">
        <v>1.5083716304280399</v>
      </c>
      <c r="BC32">
        <v>1.5073740675268399</v>
      </c>
      <c r="BD32">
        <v>1.50619753091418</v>
      </c>
      <c r="BE32">
        <v>1.5038908400680699</v>
      </c>
      <c r="BF32">
        <v>1.50129287840963</v>
      </c>
      <c r="BG32">
        <v>1.4992311432538199</v>
      </c>
      <c r="BH32">
        <v>1.49623871399305</v>
      </c>
      <c r="BI32">
        <v>1.49360530651097</v>
      </c>
      <c r="BJ32">
        <v>1.4902618514594299</v>
      </c>
      <c r="BK32">
        <v>1.4878032290302501</v>
      </c>
      <c r="BL32">
        <v>1.4851222848966299</v>
      </c>
      <c r="BM32">
        <v>1.48219405390002</v>
      </c>
      <c r="BN32">
        <v>1.4790915813286001</v>
      </c>
      <c r="BO32">
        <v>1.47660381651329</v>
      </c>
      <c r="BP32">
        <v>1.47371915108727</v>
      </c>
      <c r="BQ32">
        <v>1.4706939782350601</v>
      </c>
      <c r="BR32">
        <v>1.46819027744436</v>
      </c>
      <c r="BS32">
        <v>1.4659267235814499</v>
      </c>
      <c r="BT32">
        <v>1.4641310820988001</v>
      </c>
      <c r="BU32">
        <v>1.4619845498791799</v>
      </c>
      <c r="BV32">
        <v>1.4602080844165299</v>
      </c>
      <c r="BW32">
        <v>1.4582955310438701</v>
      </c>
      <c r="BX32">
        <v>1.45574280203392</v>
      </c>
      <c r="BY32">
        <v>1.4537251541408001</v>
      </c>
      <c r="BZ32">
        <v>1.45236330668269</v>
      </c>
      <c r="CA32">
        <v>1.45109270478602</v>
      </c>
      <c r="CB32">
        <v>1.44875540730521</v>
      </c>
      <c r="CC32">
        <v>1.4466929999126501</v>
      </c>
      <c r="CD32">
        <v>1.4451569413623799</v>
      </c>
      <c r="CE32">
        <v>1.44414423407626</v>
      </c>
      <c r="CF32">
        <v>1.4419839021311001</v>
      </c>
      <c r="CG32">
        <v>1.4401719467185701</v>
      </c>
      <c r="CH32">
        <v>1.4385002881778799</v>
      </c>
      <c r="CI32">
        <v>1.4362544974463101</v>
      </c>
      <c r="CJ32">
        <v>1.4339769255491099</v>
      </c>
      <c r="CK32">
        <v>1.4315543462754301</v>
      </c>
      <c r="CL32">
        <v>1.4305385591218001</v>
      </c>
      <c r="CM32">
        <v>1.4282808071127799</v>
      </c>
      <c r="CN32">
        <v>1.4251466288607799</v>
      </c>
      <c r="CO32">
        <v>1.42315772141962</v>
      </c>
      <c r="CP32">
        <v>1.42156904635068</v>
      </c>
      <c r="CQ32">
        <v>1.4201655196042799</v>
      </c>
      <c r="CR32">
        <v>1.41876390835677</v>
      </c>
      <c r="CS32">
        <v>1.41736936745588</v>
      </c>
      <c r="CT32">
        <v>1.41624331302815</v>
      </c>
      <c r="CU32">
        <v>1.4154390018237599</v>
      </c>
      <c r="CV32">
        <v>1.4151699466923899</v>
      </c>
      <c r="CW32">
        <v>1.41580963158434</v>
      </c>
      <c r="CX32">
        <v>1.41614009153081</v>
      </c>
      <c r="CY32">
        <v>1.4166555909463401</v>
      </c>
      <c r="CZ32">
        <v>1.41807942373591</v>
      </c>
      <c r="DA32">
        <v>1.4201490966079799</v>
      </c>
      <c r="DB32">
        <v>1.42229212198716</v>
      </c>
      <c r="DC32">
        <v>1.42483248094517</v>
      </c>
      <c r="DD32">
        <v>1.4284811245831901</v>
      </c>
      <c r="DE32">
        <v>1.4322346335707099</v>
      </c>
      <c r="DF32">
        <v>1.43740280633607</v>
      </c>
      <c r="DG32">
        <v>1.44299445544167</v>
      </c>
      <c r="DH32">
        <v>1.4489917658925699</v>
      </c>
      <c r="DI32">
        <v>1.45581313112055</v>
      </c>
      <c r="DJ32">
        <v>1.4632014680074401</v>
      </c>
      <c r="DK32">
        <v>1.4722128052600201</v>
      </c>
      <c r="DL32">
        <v>1.4807953374217899</v>
      </c>
      <c r="DM32">
        <v>1.4913501570204699</v>
      </c>
      <c r="DN32">
        <v>1.5022633293181</v>
      </c>
      <c r="DO32">
        <v>1.5143310960504099</v>
      </c>
      <c r="DP32">
        <v>1.5260822115913</v>
      </c>
      <c r="DQ32">
        <v>1.53987288822038</v>
      </c>
      <c r="DR32">
        <v>1.5532311656058799</v>
      </c>
      <c r="DS32">
        <v>1.56700373535884</v>
      </c>
      <c r="DT32">
        <v>1.5827661243651301</v>
      </c>
      <c r="DU32">
        <v>1.5969572806815799</v>
      </c>
      <c r="DV32">
        <v>1.61252598925434</v>
      </c>
      <c r="DW32">
        <v>1.62740177000588</v>
      </c>
      <c r="DX32">
        <v>1.64377440130854</v>
      </c>
      <c r="DY32">
        <v>1.6590286944405801</v>
      </c>
      <c r="DZ32">
        <v>1.6736362882147899</v>
      </c>
      <c r="EA32">
        <v>1.68758780884778</v>
      </c>
      <c r="EB32">
        <v>1.70110385021667</v>
      </c>
      <c r="EC32">
        <v>1.7132485382626099</v>
      </c>
      <c r="ED32">
        <v>1.7254694588152799</v>
      </c>
      <c r="EE32">
        <v>1.73634982325544</v>
      </c>
      <c r="EF32">
        <v>1.74800193290839</v>
      </c>
      <c r="EG32">
        <v>1.7589465410729901</v>
      </c>
      <c r="EH32">
        <v>1.77013523968151</v>
      </c>
      <c r="EI32">
        <v>1.78447539013159</v>
      </c>
      <c r="EJ32">
        <v>1.7997230307907399</v>
      </c>
      <c r="EK32">
        <v>1.81755921151268</v>
      </c>
      <c r="EL32">
        <v>1.8423236133188501</v>
      </c>
      <c r="EM32">
        <v>1.86934347063785</v>
      </c>
      <c r="EN32">
        <v>1.89993654604941</v>
      </c>
      <c r="EO32">
        <v>1.9362995275689401</v>
      </c>
      <c r="EP32">
        <v>1.9787894488211399</v>
      </c>
      <c r="EQ32">
        <v>2.0284488296349199</v>
      </c>
      <c r="ER32">
        <v>2.0821050507074599</v>
      </c>
      <c r="ES32">
        <v>2.1442584464410999</v>
      </c>
      <c r="ET32">
        <v>2.21537153236845</v>
      </c>
      <c r="EU32">
        <v>2.2899479220000001</v>
      </c>
      <c r="EV32">
        <v>2.3737797923769399</v>
      </c>
      <c r="EW32">
        <v>2.4677503540154802</v>
      </c>
      <c r="EX32">
        <v>2.5649495324790998</v>
      </c>
      <c r="EY32">
        <v>2.6692533816858401</v>
      </c>
      <c r="EZ32">
        <v>2.7778290714103901</v>
      </c>
      <c r="FA32">
        <v>2.8894046449999999</v>
      </c>
      <c r="FB32">
        <v>3.0001489151801599</v>
      </c>
      <c r="FC32">
        <v>3.1062414253875801</v>
      </c>
      <c r="FD32">
        <v>3.20659919219593</v>
      </c>
      <c r="FE32">
        <v>3.29391139146892</v>
      </c>
      <c r="FF32">
        <v>3.3677765410423999</v>
      </c>
      <c r="FG32">
        <v>3.436617762</v>
      </c>
      <c r="FH32">
        <v>3.4870260416139698</v>
      </c>
      <c r="FI32">
        <v>3.5241286785366199</v>
      </c>
      <c r="FJ32">
        <v>3.55629483960112</v>
      </c>
      <c r="FK32">
        <v>3.57746701912968</v>
      </c>
      <c r="FL32">
        <v>3.5934619454357999</v>
      </c>
      <c r="FM32">
        <v>3.6125537680000002</v>
      </c>
      <c r="FN32">
        <v>3.62773331376737</v>
      </c>
      <c r="FO32">
        <v>3.6380746020000001</v>
      </c>
      <c r="FP32">
        <v>3.6480742809254498</v>
      </c>
      <c r="FQ32">
        <v>3.6595813420000001</v>
      </c>
      <c r="FR32">
        <v>3.6694232844362502</v>
      </c>
      <c r="FS32">
        <v>3.6781518744609998</v>
      </c>
      <c r="FT32">
        <v>3.68959586834989</v>
      </c>
      <c r="FU32">
        <v>3.7004084211904398</v>
      </c>
      <c r="FV32">
        <v>3.7109856196403901</v>
      </c>
      <c r="FW32">
        <v>3.7215736668975499</v>
      </c>
      <c r="FX32">
        <v>3.7315889048240898</v>
      </c>
      <c r="FY32">
        <v>3.73769333790657</v>
      </c>
      <c r="FZ32">
        <v>3.7457852826636602</v>
      </c>
      <c r="GA32">
        <v>3.75710521494858</v>
      </c>
      <c r="GB32">
        <v>3.7702077017778599</v>
      </c>
      <c r="GC32">
        <v>3.7799839085871301</v>
      </c>
      <c r="GD32">
        <v>3.7877253328782201</v>
      </c>
      <c r="GE32">
        <v>3.8020389681761402</v>
      </c>
      <c r="GF32">
        <v>3.8188018404433199</v>
      </c>
      <c r="GG32">
        <v>3.8285142755367199</v>
      </c>
      <c r="GH32">
        <v>3.8410088959509401</v>
      </c>
      <c r="GI32">
        <v>3.8578380110141399</v>
      </c>
      <c r="GJ32">
        <v>3.87722809</v>
      </c>
      <c r="GK32">
        <v>3.8891531107580302</v>
      </c>
      <c r="GL32">
        <v>3.9062169634707802</v>
      </c>
      <c r="GM32">
        <v>3.9237871819974002</v>
      </c>
      <c r="GN32">
        <v>3.94149084811606</v>
      </c>
      <c r="GO32">
        <v>3.95964181668861</v>
      </c>
      <c r="GP32">
        <v>3.95746560345771</v>
      </c>
      <c r="GQ32">
        <v>3.9719633980462801</v>
      </c>
      <c r="GR32">
        <v>3.9871244549436602</v>
      </c>
      <c r="GS32">
        <v>3.9971542227200199</v>
      </c>
      <c r="GT32">
        <v>3.9962077194479999</v>
      </c>
      <c r="GU32">
        <v>3.9964361654941101</v>
      </c>
      <c r="GV32">
        <v>3.9984026743051402</v>
      </c>
      <c r="GW32">
        <v>4.0009800961203297</v>
      </c>
      <c r="GX32">
        <v>4.0020529964617699</v>
      </c>
      <c r="GY32">
        <v>3.9921534169806101</v>
      </c>
      <c r="GZ32">
        <v>3.9909214775664199</v>
      </c>
      <c r="HA32">
        <v>3.9867205173386999</v>
      </c>
      <c r="HB32">
        <v>3.9800043830346001</v>
      </c>
      <c r="HC32">
        <v>3.9815577530395401</v>
      </c>
      <c r="HD32">
        <v>3.9807589751049401</v>
      </c>
      <c r="HE32">
        <v>3.9745043720000002</v>
      </c>
      <c r="HF32">
        <v>3.96682133555825</v>
      </c>
      <c r="HG32">
        <v>3.9642557635661402</v>
      </c>
      <c r="HH32">
        <v>3.9498758832709502</v>
      </c>
      <c r="HI32">
        <v>3.94861815200652</v>
      </c>
      <c r="HJ32">
        <v>3.9484028499602402</v>
      </c>
      <c r="HK32">
        <v>3.9499843442490001</v>
      </c>
      <c r="HL32">
        <v>3.9523142764657901</v>
      </c>
      <c r="HM32">
        <v>3.94074549762527</v>
      </c>
      <c r="HN32">
        <v>3.9382571280193699</v>
      </c>
      <c r="HO32">
        <v>3.9372885778982698</v>
      </c>
      <c r="HP32">
        <v>3.9359307892940598</v>
      </c>
      <c r="HQ32">
        <v>3.9488809353834302</v>
      </c>
      <c r="HR32">
        <v>3.9416736733400102</v>
      </c>
      <c r="HS32">
        <v>3.9399426599904999</v>
      </c>
      <c r="HT32">
        <v>3.9461599311082298</v>
      </c>
      <c r="HU32">
        <v>3.9554299249467699</v>
      </c>
      <c r="HV32">
        <v>3.9488449785886099</v>
      </c>
      <c r="HW32">
        <v>3.94519051256133</v>
      </c>
      <c r="HX32">
        <v>3.9413037671906901</v>
      </c>
      <c r="HY32">
        <v>3.9402889043600902</v>
      </c>
      <c r="HZ32">
        <v>3.9397194872540102</v>
      </c>
      <c r="IA32">
        <v>3.9319255712636898</v>
      </c>
      <c r="IB32">
        <v>3.9281339055427198</v>
      </c>
      <c r="IC32">
        <v>3.9256820476815402</v>
      </c>
      <c r="ID32">
        <v>3.9209057453777398</v>
      </c>
      <c r="IE32">
        <v>3.9083900016571</v>
      </c>
      <c r="IF32">
        <v>3.8928421317900099</v>
      </c>
      <c r="IG32">
        <v>3.8895732834658299</v>
      </c>
      <c r="IH32">
        <v>3.8805966315725802</v>
      </c>
      <c r="II32">
        <v>3.8656249996321699</v>
      </c>
      <c r="IJ32">
        <v>3.84600168782673</v>
      </c>
      <c r="IK32">
        <v>3.8314062662524302</v>
      </c>
      <c r="IL32">
        <v>3.8129508131348602</v>
      </c>
      <c r="IM32">
        <v>3.8055822960621102</v>
      </c>
      <c r="IN32">
        <v>3.7906455957551102</v>
      </c>
      <c r="IO32">
        <v>3.7648827489999999</v>
      </c>
      <c r="IP32">
        <v>3.7525828023346399</v>
      </c>
      <c r="IQ32">
        <v>3.7269786341181499</v>
      </c>
    </row>
    <row r="33" spans="1:251" x14ac:dyDescent="0.3">
      <c r="A33">
        <f t="shared" si="0"/>
        <v>32</v>
      </c>
      <c r="B33">
        <v>1.3887890766232101</v>
      </c>
      <c r="C33">
        <v>1.387819672</v>
      </c>
      <c r="D33">
        <v>1.38678250599063</v>
      </c>
      <c r="E33">
        <v>1.3855815770219699</v>
      </c>
      <c r="F33">
        <v>1.38527436831387</v>
      </c>
      <c r="G33">
        <v>1.38577421627442</v>
      </c>
      <c r="H33">
        <v>1.3861328643011099</v>
      </c>
      <c r="I33">
        <v>1.38558201132547</v>
      </c>
      <c r="J33">
        <v>1.38521502797191</v>
      </c>
      <c r="K33">
        <v>1.3856298130781199</v>
      </c>
      <c r="L33">
        <v>1.38696176637275</v>
      </c>
      <c r="M33">
        <v>1.3884979643111699</v>
      </c>
      <c r="N33">
        <v>1.38990216872383</v>
      </c>
      <c r="O33">
        <v>1.3915113286836001</v>
      </c>
      <c r="P33">
        <v>1.39322024886344</v>
      </c>
      <c r="Q33">
        <v>1.39545573657222</v>
      </c>
      <c r="R33">
        <v>1.4004760648050101</v>
      </c>
      <c r="S33">
        <v>1.40492130811176</v>
      </c>
      <c r="T33">
        <v>1.40894395014042</v>
      </c>
      <c r="U33">
        <v>1.4155127016456901</v>
      </c>
      <c r="V33">
        <v>1.42213817816328</v>
      </c>
      <c r="W33">
        <v>1.4275715904109101</v>
      </c>
      <c r="X33">
        <v>1.4353361410135901</v>
      </c>
      <c r="Y33">
        <v>1.4434560713783</v>
      </c>
      <c r="Z33">
        <v>1.4520413424813801</v>
      </c>
      <c r="AA33">
        <v>1.4603435014617001</v>
      </c>
      <c r="AB33">
        <v>1.4694170551811001</v>
      </c>
      <c r="AC33">
        <v>1.4789541108736699</v>
      </c>
      <c r="AD33">
        <v>1.48744904256195</v>
      </c>
      <c r="AE33">
        <v>1.4963492878925</v>
      </c>
      <c r="AF33">
        <v>1.504310123609</v>
      </c>
      <c r="AG33">
        <v>1.5112700110125801</v>
      </c>
      <c r="AH33">
        <v>1.5185141705021801</v>
      </c>
      <c r="AI33">
        <v>1.5259352688619201</v>
      </c>
      <c r="AJ33">
        <v>1.5338429943559899</v>
      </c>
      <c r="AK33">
        <v>1.5420111471295599</v>
      </c>
      <c r="AL33">
        <v>1.54934344239203</v>
      </c>
      <c r="AM33">
        <v>1.55599400723728</v>
      </c>
      <c r="AN33">
        <v>1.56375845400697</v>
      </c>
      <c r="AO33">
        <v>1.5696244218536399</v>
      </c>
      <c r="AP33">
        <v>1.57575526046227</v>
      </c>
      <c r="AQ33">
        <v>1.58247468861538</v>
      </c>
      <c r="AR33">
        <v>1.58800310879988</v>
      </c>
      <c r="AS33">
        <v>1.5920684571463899</v>
      </c>
      <c r="AT33">
        <v>1.59641696575534</v>
      </c>
      <c r="AU33">
        <v>1.6016120917385399</v>
      </c>
      <c r="AV33">
        <v>1.6043549800397301</v>
      </c>
      <c r="AW33">
        <v>1.6083186888109799</v>
      </c>
      <c r="AX33">
        <v>1.60973008231305</v>
      </c>
      <c r="AY33">
        <v>1.6108216756662399</v>
      </c>
      <c r="AZ33">
        <v>1.61181566399265</v>
      </c>
      <c r="BA33">
        <v>1.61169691683937</v>
      </c>
      <c r="BB33">
        <v>1.61176998452634</v>
      </c>
      <c r="BC33">
        <v>1.6102831780081901</v>
      </c>
      <c r="BD33">
        <v>1.60871749825988</v>
      </c>
      <c r="BE33">
        <v>1.60704805967424</v>
      </c>
      <c r="BF33">
        <v>1.60487305606661</v>
      </c>
      <c r="BG33">
        <v>1.6028688709447301</v>
      </c>
      <c r="BH33">
        <v>1.6006824470000001</v>
      </c>
      <c r="BI33">
        <v>1.5971180427460301</v>
      </c>
      <c r="BJ33">
        <v>1.5938203825514301</v>
      </c>
      <c r="BK33">
        <v>1.59097699297932</v>
      </c>
      <c r="BL33">
        <v>1.58745792964276</v>
      </c>
      <c r="BM33">
        <v>1.58424195839037</v>
      </c>
      <c r="BN33">
        <v>1.5816720764260599</v>
      </c>
      <c r="BO33">
        <v>1.57916245717887</v>
      </c>
      <c r="BP33">
        <v>1.57651356364034</v>
      </c>
      <c r="BQ33">
        <v>1.5737305429013899</v>
      </c>
      <c r="BR33">
        <v>1.5711501735331399</v>
      </c>
      <c r="BS33">
        <v>1.5687227267311701</v>
      </c>
      <c r="BT33">
        <v>1.56650988050025</v>
      </c>
      <c r="BU33">
        <v>1.56466965693092</v>
      </c>
      <c r="BV33">
        <v>1.56237052292444</v>
      </c>
      <c r="BW33">
        <v>1.56021683998149</v>
      </c>
      <c r="BX33">
        <v>1.5582142166136801</v>
      </c>
      <c r="BY33">
        <v>1.55594165552507</v>
      </c>
      <c r="BZ33">
        <v>1.5547334216870801</v>
      </c>
      <c r="CA33">
        <v>1.5531295691823399</v>
      </c>
      <c r="CB33">
        <v>1.55074254111252</v>
      </c>
      <c r="CC33">
        <v>1.54996064093685</v>
      </c>
      <c r="CD33">
        <v>1.5484875133932301</v>
      </c>
      <c r="CE33">
        <v>1.54658628511867</v>
      </c>
      <c r="CF33">
        <v>1.5448590871494201</v>
      </c>
      <c r="CG33">
        <v>1.54282044042896</v>
      </c>
      <c r="CH33">
        <v>1.5405605031410099</v>
      </c>
      <c r="CI33">
        <v>1.5385255574911301</v>
      </c>
      <c r="CJ33">
        <v>1.5365677769371899</v>
      </c>
      <c r="CK33">
        <v>1.53422022718701</v>
      </c>
      <c r="CL33">
        <v>1.53198610625853</v>
      </c>
      <c r="CM33">
        <v>1.5297618821327501</v>
      </c>
      <c r="CN33">
        <v>1.5281375190592399</v>
      </c>
      <c r="CO33">
        <v>1.5264332968429699</v>
      </c>
      <c r="CP33">
        <v>1.5242962445355199</v>
      </c>
      <c r="CQ33">
        <v>1.5224326902023699</v>
      </c>
      <c r="CR33">
        <v>1.5206278043125701</v>
      </c>
      <c r="CS33">
        <v>1.5191012004317199</v>
      </c>
      <c r="CT33">
        <v>1.51822172786735</v>
      </c>
      <c r="CU33">
        <v>1.5181496553665501</v>
      </c>
      <c r="CV33">
        <v>1.5178527767549399</v>
      </c>
      <c r="CW33">
        <v>1.5180403849533</v>
      </c>
      <c r="CX33">
        <v>1.51799050947877</v>
      </c>
      <c r="CY33">
        <v>1.51873718845809</v>
      </c>
      <c r="CZ33">
        <v>1.5195311808046199</v>
      </c>
      <c r="DA33">
        <v>1.5217847723212901</v>
      </c>
      <c r="DB33">
        <v>1.52453731128947</v>
      </c>
      <c r="DC33">
        <v>1.52662232502961</v>
      </c>
      <c r="DD33">
        <v>1.53018164458092</v>
      </c>
      <c r="DE33">
        <v>1.5345355173325801</v>
      </c>
      <c r="DF33">
        <v>1.5390170270407</v>
      </c>
      <c r="DG33">
        <v>1.54443799979165</v>
      </c>
      <c r="DH33">
        <v>1.5504752348273501</v>
      </c>
      <c r="DI33">
        <v>1.556719245</v>
      </c>
      <c r="DJ33">
        <v>1.5643448529999999</v>
      </c>
      <c r="DK33">
        <v>1.5722955657847999</v>
      </c>
      <c r="DL33">
        <v>1.58133823034674</v>
      </c>
      <c r="DM33">
        <v>1.592382694159</v>
      </c>
      <c r="DN33">
        <v>1.6029000642657301</v>
      </c>
      <c r="DO33">
        <v>1.6132072936214199</v>
      </c>
      <c r="DP33">
        <v>1.6255494308901299</v>
      </c>
      <c r="DQ33">
        <v>1.63875138108284</v>
      </c>
      <c r="DR33">
        <v>1.6514318738723699</v>
      </c>
      <c r="DS33">
        <v>1.6651871500541999</v>
      </c>
      <c r="DT33">
        <v>1.6806007335206301</v>
      </c>
      <c r="DU33">
        <v>1.69567698709242</v>
      </c>
      <c r="DV33">
        <v>1.7093585777432101</v>
      </c>
      <c r="DW33">
        <v>1.72539111618057</v>
      </c>
      <c r="DX33">
        <v>1.74063356769801</v>
      </c>
      <c r="DY33">
        <v>1.7569653163083501</v>
      </c>
      <c r="DZ33">
        <v>1.7714197707730299</v>
      </c>
      <c r="EA33">
        <v>1.7857451355251901</v>
      </c>
      <c r="EB33">
        <v>1.7996595329249201</v>
      </c>
      <c r="EC33">
        <v>1.8098909368235301</v>
      </c>
      <c r="ED33">
        <v>1.82165751224869</v>
      </c>
      <c r="EE33">
        <v>1.83304991411288</v>
      </c>
      <c r="EF33">
        <v>1.84343203100256</v>
      </c>
      <c r="EG33">
        <v>1.8544499764362301</v>
      </c>
      <c r="EH33">
        <v>1.86663616937751</v>
      </c>
      <c r="EI33">
        <v>1.88133507820032</v>
      </c>
      <c r="EJ33">
        <v>1.8957781486252501</v>
      </c>
      <c r="EK33">
        <v>1.9135325709439599</v>
      </c>
      <c r="EL33">
        <v>1.9378996121143699</v>
      </c>
      <c r="EM33">
        <v>1.96473385624202</v>
      </c>
      <c r="EN33">
        <v>1.9949784488792699</v>
      </c>
      <c r="EO33">
        <v>2.0309155925407301</v>
      </c>
      <c r="EP33">
        <v>2.0729883920828902</v>
      </c>
      <c r="EQ33">
        <v>2.1219344517236198</v>
      </c>
      <c r="ER33">
        <v>2.1746226206518799</v>
      </c>
      <c r="ES33">
        <v>2.2360045417476702</v>
      </c>
      <c r="ET33">
        <v>2.3059242087567502</v>
      </c>
      <c r="EU33">
        <v>2.37916313847008</v>
      </c>
      <c r="EV33">
        <v>2.4615260273953399</v>
      </c>
      <c r="EW33">
        <v>2.55360807628196</v>
      </c>
      <c r="EX33">
        <v>2.6485567956581701</v>
      </c>
      <c r="EY33">
        <v>2.7503190890958198</v>
      </c>
      <c r="EZ33">
        <v>2.8573629424483902</v>
      </c>
      <c r="FA33">
        <v>2.9670466840524599</v>
      </c>
      <c r="FB33">
        <v>3.0757564283132699</v>
      </c>
      <c r="FC33">
        <v>3.1802664774755498</v>
      </c>
      <c r="FD33">
        <v>3.27993557200617</v>
      </c>
      <c r="FE33">
        <v>3.3689780757271</v>
      </c>
      <c r="FF33">
        <v>3.4449674592565702</v>
      </c>
      <c r="FG33">
        <v>3.5157263189546599</v>
      </c>
      <c r="FH33">
        <v>3.5686090125455401</v>
      </c>
      <c r="FI33">
        <v>3.6077230755750498</v>
      </c>
      <c r="FJ33">
        <v>3.6422731350303499</v>
      </c>
      <c r="FK33">
        <v>3.6683843444008</v>
      </c>
      <c r="FL33">
        <v>3.6944500901480799</v>
      </c>
      <c r="FM33">
        <v>3.7100364174362999</v>
      </c>
      <c r="FN33">
        <v>3.7261794688352801</v>
      </c>
      <c r="FO33">
        <v>3.7403245736481798</v>
      </c>
      <c r="FP33">
        <v>3.7499198154160598</v>
      </c>
      <c r="FQ33">
        <v>3.7601698871970601</v>
      </c>
      <c r="FR33">
        <v>3.771027995361</v>
      </c>
      <c r="FS33">
        <v>3.78208476344957</v>
      </c>
      <c r="FT33">
        <v>3.7930524688819598</v>
      </c>
      <c r="FU33">
        <v>3.8047843707475102</v>
      </c>
      <c r="FV33">
        <v>3.81404036331082</v>
      </c>
      <c r="FW33">
        <v>3.8236811939155602</v>
      </c>
      <c r="FX33">
        <v>3.83605505050379</v>
      </c>
      <c r="FY33">
        <v>3.8490080560961499</v>
      </c>
      <c r="FZ33">
        <v>3.85691587453903</v>
      </c>
      <c r="GA33">
        <v>3.8635935587341299</v>
      </c>
      <c r="GB33">
        <v>3.8739886936271999</v>
      </c>
      <c r="GC33">
        <v>3.8888878343822699</v>
      </c>
      <c r="GD33">
        <v>3.9039223392558302</v>
      </c>
      <c r="GE33">
        <v>3.9145717355654499</v>
      </c>
      <c r="GF33">
        <v>3.9231107353163002</v>
      </c>
      <c r="GG33">
        <v>3.92895748143343</v>
      </c>
      <c r="GH33">
        <v>3.9524717109030298</v>
      </c>
      <c r="GI33">
        <v>3.9755949973988098</v>
      </c>
      <c r="GJ33">
        <v>3.9927830124783501</v>
      </c>
      <c r="GK33">
        <v>3.9993937153808901</v>
      </c>
      <c r="GL33">
        <v>4.0165272222816801</v>
      </c>
      <c r="GM33">
        <v>4.0332428091675299</v>
      </c>
      <c r="GN33">
        <v>4.0497265360822903</v>
      </c>
      <c r="GO33">
        <v>4.0674616438000397</v>
      </c>
      <c r="GP33">
        <v>4.0870008862576901</v>
      </c>
      <c r="GQ33">
        <v>4.0929195911629197</v>
      </c>
      <c r="GR33">
        <v>4.1015473602796302</v>
      </c>
      <c r="GS33">
        <v>4.1123046067970002</v>
      </c>
      <c r="GT33">
        <v>4.1117119750998601</v>
      </c>
      <c r="GU33">
        <v>4.1098239898462001</v>
      </c>
      <c r="GV33">
        <v>4.1096786686656204</v>
      </c>
      <c r="GW33">
        <v>4.11094712934384</v>
      </c>
      <c r="GX33">
        <v>4.11417220572931</v>
      </c>
      <c r="GY33">
        <v>4.1025619835692702</v>
      </c>
      <c r="GZ33">
        <v>4.1060522142492397</v>
      </c>
      <c r="HA33">
        <v>4.1109525839999996</v>
      </c>
      <c r="HB33">
        <v>4.1090934034996902</v>
      </c>
      <c r="HC33">
        <v>4.0902132937760802</v>
      </c>
      <c r="HD33">
        <v>4.07409113442188</v>
      </c>
      <c r="HE33">
        <v>4.0709984821001299</v>
      </c>
      <c r="HF33">
        <v>4.07358026306553</v>
      </c>
      <c r="HG33">
        <v>4.0753930020038798</v>
      </c>
      <c r="HH33">
        <v>4.0580402682951897</v>
      </c>
      <c r="HI33">
        <v>4.0705504680163802</v>
      </c>
      <c r="HJ33">
        <v>4.0716255305774203</v>
      </c>
      <c r="HK33">
        <v>4.0643433279522299</v>
      </c>
      <c r="HL33">
        <v>4.0657222661522203</v>
      </c>
      <c r="HM33">
        <v>4.0604436460000004</v>
      </c>
      <c r="HN33">
        <v>4.0603122989999996</v>
      </c>
      <c r="HO33">
        <v>4.0604696745486901</v>
      </c>
      <c r="HP33">
        <v>4.0580778534142796</v>
      </c>
      <c r="HQ33">
        <v>4.0634045670650698</v>
      </c>
      <c r="HR33">
        <v>4.0696999340568496</v>
      </c>
      <c r="HS33">
        <v>4.0682884944940598</v>
      </c>
      <c r="HT33">
        <v>4.0688905876360604</v>
      </c>
      <c r="HU33">
        <v>4.0746938223919704</v>
      </c>
      <c r="HV33">
        <v>4.0686671825970002</v>
      </c>
      <c r="HW33">
        <v>4.0680947922887603</v>
      </c>
      <c r="HX33">
        <v>4.0736196570611796</v>
      </c>
      <c r="HY33">
        <v>4.0702189211849999</v>
      </c>
      <c r="HZ33">
        <v>4.0571010934028902</v>
      </c>
      <c r="IA33">
        <v>4.068887353</v>
      </c>
      <c r="IB33">
        <v>4.06813429525163</v>
      </c>
      <c r="IC33">
        <v>4.0558648882229997</v>
      </c>
      <c r="ID33">
        <v>4.0443254494813701</v>
      </c>
      <c r="IE33">
        <v>4.04140998115912</v>
      </c>
      <c r="IF33">
        <v>4.0403457842932502</v>
      </c>
      <c r="IG33">
        <v>4.0307772280212602</v>
      </c>
      <c r="IH33">
        <v>4.0033200950000003</v>
      </c>
      <c r="II33">
        <v>3.9752365986374198</v>
      </c>
      <c r="IJ33">
        <v>3.9779603352696999</v>
      </c>
      <c r="IK33">
        <v>3.96330446489974</v>
      </c>
      <c r="IL33">
        <v>3.9509908403342702</v>
      </c>
      <c r="IM33">
        <v>3.9317120711401401</v>
      </c>
      <c r="IN33">
        <v>3.90751788094691</v>
      </c>
      <c r="IO33">
        <v>3.8831974537702498</v>
      </c>
      <c r="IP33">
        <v>3.8570530627076698</v>
      </c>
      <c r="IQ33">
        <v>3.84024504848181</v>
      </c>
    </row>
    <row r="34" spans="1:251" x14ac:dyDescent="0.3">
      <c r="A34">
        <f t="shared" si="0"/>
        <v>33</v>
      </c>
      <c r="B34">
        <v>1.64561217162947</v>
      </c>
      <c r="C34">
        <v>1.6445555579239099</v>
      </c>
      <c r="D34">
        <v>1.6433688803078501</v>
      </c>
      <c r="E34">
        <v>1.6438901321170301</v>
      </c>
      <c r="F34">
        <v>1.64318974674447</v>
      </c>
      <c r="G34">
        <v>1.6416448807408901</v>
      </c>
      <c r="H34">
        <v>1.6426081332759199</v>
      </c>
      <c r="I34">
        <v>1.6423452635714</v>
      </c>
      <c r="J34">
        <v>1.64133004914091</v>
      </c>
      <c r="K34">
        <v>1.6426501187226901</v>
      </c>
      <c r="L34">
        <v>1.6447734739856299</v>
      </c>
      <c r="M34">
        <v>1.6459635967477599</v>
      </c>
      <c r="N34">
        <v>1.6474217726095199</v>
      </c>
      <c r="O34">
        <v>1.6490514417616</v>
      </c>
      <c r="P34">
        <v>1.6529916122047199</v>
      </c>
      <c r="Q34">
        <v>1.6556744829201699</v>
      </c>
      <c r="R34">
        <v>1.6598944867546901</v>
      </c>
      <c r="S34">
        <v>1.66519285772458</v>
      </c>
      <c r="T34">
        <v>1.6710172823929801</v>
      </c>
      <c r="U34">
        <v>1.67529194358275</v>
      </c>
      <c r="V34">
        <v>1.6815346496603201</v>
      </c>
      <c r="W34">
        <v>1.68847843219347</v>
      </c>
      <c r="X34">
        <v>1.69440810896399</v>
      </c>
      <c r="Y34">
        <v>1.70339420456299</v>
      </c>
      <c r="Z34">
        <v>1.7135309718498399</v>
      </c>
      <c r="AA34">
        <v>1.72250297527986</v>
      </c>
      <c r="AB34">
        <v>1.7321120964554499</v>
      </c>
      <c r="AC34">
        <v>1.74130713102206</v>
      </c>
      <c r="AD34">
        <v>1.74935417894803</v>
      </c>
      <c r="AE34">
        <v>1.7583588625345601</v>
      </c>
      <c r="AF34">
        <v>1.7665663042670501</v>
      </c>
      <c r="AG34">
        <v>1.7755711516466699</v>
      </c>
      <c r="AH34">
        <v>1.7827292148949301</v>
      </c>
      <c r="AI34">
        <v>1.79163925891118</v>
      </c>
      <c r="AJ34">
        <v>1.7991878149913201</v>
      </c>
      <c r="AK34">
        <v>1.8048940683735</v>
      </c>
      <c r="AL34">
        <v>1.81244429745105</v>
      </c>
      <c r="AM34">
        <v>1.8215007489848201</v>
      </c>
      <c r="AN34">
        <v>1.8257918672818401</v>
      </c>
      <c r="AO34">
        <v>1.8346042950167201</v>
      </c>
      <c r="AP34">
        <v>1.8388480326797201</v>
      </c>
      <c r="AQ34">
        <v>1.84561701395705</v>
      </c>
      <c r="AR34">
        <v>1.85278264926319</v>
      </c>
      <c r="AS34">
        <v>1.85818398112481</v>
      </c>
      <c r="AT34">
        <v>1.8613064067154601</v>
      </c>
      <c r="AU34">
        <v>1.86757950393066</v>
      </c>
      <c r="AV34">
        <v>1.8726306939045001</v>
      </c>
      <c r="AW34">
        <v>1.8745061310919</v>
      </c>
      <c r="AX34">
        <v>1.8747798542704199</v>
      </c>
      <c r="AY34">
        <v>1.87545842792961</v>
      </c>
      <c r="AZ34">
        <v>1.8771399532044899</v>
      </c>
      <c r="BA34">
        <v>1.8783014900898201</v>
      </c>
      <c r="BB34">
        <v>1.87657353146672</v>
      </c>
      <c r="BC34">
        <v>1.87395835279518</v>
      </c>
      <c r="BD34">
        <v>1.87236897542185</v>
      </c>
      <c r="BE34">
        <v>1.87166892624968</v>
      </c>
      <c r="BF34">
        <v>1.87087391475697</v>
      </c>
      <c r="BG34">
        <v>1.8679950327385599</v>
      </c>
      <c r="BH34">
        <v>1.86604291186324</v>
      </c>
      <c r="BI34">
        <v>1.86347044912064</v>
      </c>
      <c r="BJ34">
        <v>1.8589955226057699</v>
      </c>
      <c r="BK34">
        <v>1.85572206488828</v>
      </c>
      <c r="BL34">
        <v>1.8526074139704201</v>
      </c>
      <c r="BM34">
        <v>1.84962598095751</v>
      </c>
      <c r="BN34">
        <v>1.8471127841235899</v>
      </c>
      <c r="BO34">
        <v>1.84467266682026</v>
      </c>
      <c r="BP34">
        <v>1.8419162176020201</v>
      </c>
      <c r="BQ34">
        <v>1.83767389364512</v>
      </c>
      <c r="BR34">
        <v>1.83435461545797</v>
      </c>
      <c r="BS34">
        <v>1.8320054733989199</v>
      </c>
      <c r="BT34">
        <v>1.8301773079258099</v>
      </c>
      <c r="BU34">
        <v>1.82985753446315</v>
      </c>
      <c r="BV34">
        <v>1.8269609184198601</v>
      </c>
      <c r="BW34">
        <v>1.8240952904004599</v>
      </c>
      <c r="BX34">
        <v>1.8232308829933599</v>
      </c>
      <c r="BY34">
        <v>1.8203232422989699</v>
      </c>
      <c r="BZ34">
        <v>1.8183872500740601</v>
      </c>
      <c r="CA34">
        <v>1.81730615049575</v>
      </c>
      <c r="CB34">
        <v>1.8158559368648699</v>
      </c>
      <c r="CC34">
        <v>1.81290073330885</v>
      </c>
      <c r="CD34">
        <v>1.8116825277412301</v>
      </c>
      <c r="CE34">
        <v>1.8096505921727899</v>
      </c>
      <c r="CF34">
        <v>1.8066771970680799</v>
      </c>
      <c r="CG34">
        <v>1.8049961207951899</v>
      </c>
      <c r="CH34">
        <v>1.8023873356557201</v>
      </c>
      <c r="CI34">
        <v>1.80060840246333</v>
      </c>
      <c r="CJ34">
        <v>1.7999724180782899</v>
      </c>
      <c r="CK34">
        <v>1.7972026362395199</v>
      </c>
      <c r="CL34">
        <v>1.7943459756904701</v>
      </c>
      <c r="CM34">
        <v>1.7910474484949299</v>
      </c>
      <c r="CN34">
        <v>1.7894559963807899</v>
      </c>
      <c r="CO34">
        <v>1.7877484852541099</v>
      </c>
      <c r="CP34">
        <v>1.7840503238630701</v>
      </c>
      <c r="CQ34">
        <v>1.7832210136344999</v>
      </c>
      <c r="CR34">
        <v>1.7817530946048401</v>
      </c>
      <c r="CS34">
        <v>1.78002761378769</v>
      </c>
      <c r="CT34">
        <v>1.77870670861631</v>
      </c>
      <c r="CU34">
        <v>1.7775916809544401</v>
      </c>
      <c r="CV34">
        <v>1.7775354627623201</v>
      </c>
      <c r="CW34">
        <v>1.77711961737466</v>
      </c>
      <c r="CX34">
        <v>1.77752791444219</v>
      </c>
      <c r="CY34">
        <v>1.7785434963045099</v>
      </c>
      <c r="CZ34">
        <v>1.7789974472364301</v>
      </c>
      <c r="DA34">
        <v>1.78031602059383</v>
      </c>
      <c r="DB34">
        <v>1.7819878381061001</v>
      </c>
      <c r="DC34">
        <v>1.7846571744135999</v>
      </c>
      <c r="DD34">
        <v>1.7881896413054399</v>
      </c>
      <c r="DE34">
        <v>1.7912113011863899</v>
      </c>
      <c r="DF34">
        <v>1.7951731968087901</v>
      </c>
      <c r="DG34">
        <v>1.7999886195272701</v>
      </c>
      <c r="DH34">
        <v>1.8071058520404799</v>
      </c>
      <c r="DI34">
        <v>1.81276592688559</v>
      </c>
      <c r="DJ34">
        <v>1.81846015664454</v>
      </c>
      <c r="DK34">
        <v>1.8277275769907699</v>
      </c>
      <c r="DL34">
        <v>1.83574842931491</v>
      </c>
      <c r="DM34">
        <v>1.84638802667012</v>
      </c>
      <c r="DN34">
        <v>1.85741488009453</v>
      </c>
      <c r="DO34">
        <v>1.8684260000299</v>
      </c>
      <c r="DP34">
        <v>1.87889397793969</v>
      </c>
      <c r="DQ34">
        <v>1.8923397569231699</v>
      </c>
      <c r="DR34">
        <v>1.9058352740900499</v>
      </c>
      <c r="DS34">
        <v>1.9176743880121401</v>
      </c>
      <c r="DT34">
        <v>1.9347974904431899</v>
      </c>
      <c r="DU34">
        <v>1.9509776720000001</v>
      </c>
      <c r="DV34">
        <v>1.96405589132515</v>
      </c>
      <c r="DW34">
        <v>1.9776012745745599</v>
      </c>
      <c r="DX34">
        <v>1.9915938129559201</v>
      </c>
      <c r="DY34">
        <v>2.0101359668099801</v>
      </c>
      <c r="DZ34">
        <v>2.0230512604702602</v>
      </c>
      <c r="EA34">
        <v>2.0368667815790999</v>
      </c>
      <c r="EB34">
        <v>2.0502166805495801</v>
      </c>
      <c r="EC34">
        <v>2.0592442511040501</v>
      </c>
      <c r="ED34">
        <v>2.07083155571343</v>
      </c>
      <c r="EE34">
        <v>2.0822341181631701</v>
      </c>
      <c r="EF34">
        <v>2.0918307149831801</v>
      </c>
      <c r="EG34">
        <v>2.1022314532591899</v>
      </c>
      <c r="EH34">
        <v>2.1130201009334901</v>
      </c>
      <c r="EI34">
        <v>2.1270378176383602</v>
      </c>
      <c r="EJ34">
        <v>2.1416840562019002</v>
      </c>
      <c r="EK34">
        <v>2.1592587453006602</v>
      </c>
      <c r="EL34">
        <v>2.1833420903194498</v>
      </c>
      <c r="EM34">
        <v>2.20832633702013</v>
      </c>
      <c r="EN34">
        <v>2.2365398931220399</v>
      </c>
      <c r="EO34">
        <v>2.2701374880567098</v>
      </c>
      <c r="EP34">
        <v>2.3092281689205101</v>
      </c>
      <c r="EQ34">
        <v>2.3548186138307199</v>
      </c>
      <c r="ER34">
        <v>2.4040770404670799</v>
      </c>
      <c r="ES34">
        <v>2.4610101356065801</v>
      </c>
      <c r="ET34">
        <v>2.5256438365994098</v>
      </c>
      <c r="EU34">
        <v>2.5933782349868402</v>
      </c>
      <c r="EV34">
        <v>2.6700894122185801</v>
      </c>
      <c r="EW34">
        <v>2.7552411096174501</v>
      </c>
      <c r="EX34">
        <v>2.84303061846509</v>
      </c>
      <c r="EY34">
        <v>2.9371507534062</v>
      </c>
      <c r="EZ34">
        <v>3.0361635140708598</v>
      </c>
      <c r="FA34">
        <v>3.1367745113571202</v>
      </c>
      <c r="FB34">
        <v>3.2370687391296502</v>
      </c>
      <c r="FC34">
        <v>3.33411594872558</v>
      </c>
      <c r="FD34">
        <v>3.42676347261009</v>
      </c>
      <c r="FE34">
        <v>3.5086529831981501</v>
      </c>
      <c r="FF34">
        <v>3.57837359018803</v>
      </c>
      <c r="FG34">
        <v>3.6434144885329598</v>
      </c>
      <c r="FH34">
        <v>3.6961906841381902</v>
      </c>
      <c r="FI34">
        <v>3.73639606056993</v>
      </c>
      <c r="FJ34">
        <v>3.7713701225163101</v>
      </c>
      <c r="FK34">
        <v>3.7960783162959499</v>
      </c>
      <c r="FL34">
        <v>3.8216052883771501</v>
      </c>
      <c r="FM34">
        <v>3.8359405335552599</v>
      </c>
      <c r="FN34">
        <v>3.85008942489439</v>
      </c>
      <c r="FO34">
        <v>3.8627247110395899</v>
      </c>
      <c r="FP34">
        <v>3.8731473214953298</v>
      </c>
      <c r="FQ34">
        <v>3.8827156746320699</v>
      </c>
      <c r="FR34">
        <v>3.8943896360000001</v>
      </c>
      <c r="FS34">
        <v>3.90708031</v>
      </c>
      <c r="FT34">
        <v>3.9084729908268701</v>
      </c>
      <c r="FU34">
        <v>3.92065403646717</v>
      </c>
      <c r="FV34">
        <v>3.93321220201828</v>
      </c>
      <c r="FW34">
        <v>3.9434762423445702</v>
      </c>
      <c r="FX34">
        <v>3.9476308900702701</v>
      </c>
      <c r="FY34">
        <v>3.9583544239844901</v>
      </c>
      <c r="FZ34">
        <v>3.9670242137190099</v>
      </c>
      <c r="GA34">
        <v>3.9708966620229398</v>
      </c>
      <c r="GB34">
        <v>3.9711970166889201</v>
      </c>
      <c r="GC34">
        <v>3.9858537629079001</v>
      </c>
      <c r="GD34">
        <v>4.0015300890752297</v>
      </c>
      <c r="GE34">
        <v>4.0105872428681799</v>
      </c>
      <c r="GF34">
        <v>4.0171181908379303</v>
      </c>
      <c r="GG34">
        <v>4.0256096814490201</v>
      </c>
      <c r="GH34">
        <v>4.03315756234164</v>
      </c>
      <c r="GI34">
        <v>4.0433357350000003</v>
      </c>
      <c r="GJ34">
        <v>4.0567062595833496</v>
      </c>
      <c r="GK34">
        <v>4.0687779863442302</v>
      </c>
      <c r="GL34">
        <v>4.0724030719729001</v>
      </c>
      <c r="GM34">
        <v>4.0855920698761699</v>
      </c>
      <c r="GN34">
        <v>4.0970765179647604</v>
      </c>
      <c r="GO34">
        <v>4.1032846277270796</v>
      </c>
      <c r="GP34">
        <v>4.1152795723367799</v>
      </c>
      <c r="GQ34">
        <v>4.1193297133745999</v>
      </c>
      <c r="GR34">
        <v>4.1204975001323296</v>
      </c>
      <c r="GS34">
        <v>4.1203018214497398</v>
      </c>
      <c r="GT34">
        <v>4.1278451130000002</v>
      </c>
      <c r="GU34">
        <v>4.1277144295321104</v>
      </c>
      <c r="GV34">
        <v>4.1301271501233199</v>
      </c>
      <c r="GW34">
        <v>4.1350671690910898</v>
      </c>
      <c r="GX34">
        <v>4.1256455365865197</v>
      </c>
      <c r="GY34">
        <v>4.13030432321347</v>
      </c>
      <c r="GZ34">
        <v>4.1274805339976597</v>
      </c>
      <c r="HA34">
        <v>4.1228242041857701</v>
      </c>
      <c r="HB34">
        <v>4.1155216124599603</v>
      </c>
      <c r="HC34">
        <v>4.10770823409774</v>
      </c>
      <c r="HD34">
        <v>4.10649358563054</v>
      </c>
      <c r="HE34">
        <v>4.10924165373061</v>
      </c>
      <c r="HF34">
        <v>4.11080583082349</v>
      </c>
      <c r="HG34">
        <v>4.0978599156736202</v>
      </c>
      <c r="HH34">
        <v>4.1024809656411598</v>
      </c>
      <c r="HI34">
        <v>4.0954572294688303</v>
      </c>
      <c r="HJ34">
        <v>4.0894580588628298</v>
      </c>
      <c r="HK34">
        <v>4.0873594222157701</v>
      </c>
      <c r="HL34">
        <v>4.0891684281786498</v>
      </c>
      <c r="HM34">
        <v>4.08308924321455</v>
      </c>
      <c r="HN34">
        <v>4.0926028733156503</v>
      </c>
      <c r="HO34">
        <v>4.1011748992233903</v>
      </c>
      <c r="HP34">
        <v>4.09475968621968</v>
      </c>
      <c r="HQ34">
        <v>4.0969272636875003</v>
      </c>
      <c r="HR34">
        <v>4.0960176474591998</v>
      </c>
      <c r="HS34">
        <v>4.0996548273900402</v>
      </c>
      <c r="HT34">
        <v>4.1080100363465402</v>
      </c>
      <c r="HU34">
        <v>4.1172095996733002</v>
      </c>
      <c r="HV34">
        <v>4.0974550713240303</v>
      </c>
      <c r="HW34">
        <v>4.0910148505195396</v>
      </c>
      <c r="HX34">
        <v>4.0894158708668202</v>
      </c>
      <c r="HY34">
        <v>4.0926736963183803</v>
      </c>
      <c r="HZ34">
        <v>4.0958958087294297</v>
      </c>
      <c r="IA34">
        <v>4.10183746059655</v>
      </c>
      <c r="IB34">
        <v>4.0960605803475998</v>
      </c>
      <c r="IC34">
        <v>4.09325692957934</v>
      </c>
      <c r="ID34">
        <v>4.0899316290465499</v>
      </c>
      <c r="IE34">
        <v>4.0845212307838104</v>
      </c>
      <c r="IF34">
        <v>4.08834580910393</v>
      </c>
      <c r="IG34">
        <v>4.0677967932161199</v>
      </c>
      <c r="IH34">
        <v>4.0542685631331796</v>
      </c>
      <c r="II34">
        <v>4.0479316679528203</v>
      </c>
      <c r="IJ34">
        <v>4.03869833445055</v>
      </c>
      <c r="IK34">
        <v>4.0371186233989702</v>
      </c>
      <c r="IL34">
        <v>4.0274934433805498</v>
      </c>
      <c r="IM34">
        <v>4.0128400629994498</v>
      </c>
      <c r="IN34">
        <v>3.9931186930895999</v>
      </c>
      <c r="IO34">
        <v>3.9731898606291098</v>
      </c>
      <c r="IP34">
        <v>3.9711021151837702</v>
      </c>
      <c r="IQ34">
        <v>3.9490553227783902</v>
      </c>
    </row>
    <row r="35" spans="1:251" x14ac:dyDescent="0.3">
      <c r="A35">
        <f t="shared" si="0"/>
        <v>34</v>
      </c>
      <c r="B35">
        <v>0.75293502386053102</v>
      </c>
      <c r="C35">
        <v>0.75133214478300203</v>
      </c>
      <c r="D35">
        <v>0.74976556315359999</v>
      </c>
      <c r="E35">
        <v>0.74833755000000002</v>
      </c>
      <c r="F35">
        <v>0.74691541737520595</v>
      </c>
      <c r="G35">
        <v>0.74558623474963603</v>
      </c>
      <c r="H35">
        <v>0.74451646398358895</v>
      </c>
      <c r="I35">
        <v>0.74370163681761703</v>
      </c>
      <c r="J35">
        <v>0.74314646543493501</v>
      </c>
      <c r="K35">
        <v>0.74280042138721503</v>
      </c>
      <c r="L35">
        <v>0.74297683576943296</v>
      </c>
      <c r="M35">
        <v>0.74327525260791305</v>
      </c>
      <c r="N35">
        <v>0.74408964286164503</v>
      </c>
      <c r="O35">
        <v>0.745678005476344</v>
      </c>
      <c r="P35">
        <v>0.74755625415694904</v>
      </c>
      <c r="Q35">
        <v>0.74989897478700895</v>
      </c>
      <c r="R35">
        <v>0.75345708130974398</v>
      </c>
      <c r="S35">
        <v>0.75739681299629602</v>
      </c>
      <c r="T35">
        <v>0.76209140299737899</v>
      </c>
      <c r="U35">
        <v>0.76731006791243905</v>
      </c>
      <c r="V35">
        <v>0.77345773500000004</v>
      </c>
      <c r="W35">
        <v>0.78036706186705596</v>
      </c>
      <c r="X35">
        <v>0.78811679895175801</v>
      </c>
      <c r="Y35">
        <v>0.79646075417286499</v>
      </c>
      <c r="Z35">
        <v>0.80511834142779104</v>
      </c>
      <c r="AA35">
        <v>0.81421247200000002</v>
      </c>
      <c r="AB35">
        <v>0.82339895200000002</v>
      </c>
      <c r="AC35">
        <v>0.832453247545895</v>
      </c>
      <c r="AD35">
        <v>0.84130129804263898</v>
      </c>
      <c r="AE35">
        <v>0.84994419764555396</v>
      </c>
      <c r="AF35">
        <v>0.85846356083428799</v>
      </c>
      <c r="AG35">
        <v>0.86658723772893897</v>
      </c>
      <c r="AH35">
        <v>0.87454451619387896</v>
      </c>
      <c r="AI35">
        <v>0.88242233271469805</v>
      </c>
      <c r="AJ35">
        <v>0.89013279624724595</v>
      </c>
      <c r="AK35">
        <v>0.89752550203315096</v>
      </c>
      <c r="AL35">
        <v>0.90520055978333103</v>
      </c>
      <c r="AM35">
        <v>0.91257164074611397</v>
      </c>
      <c r="AN35">
        <v>0.91972686627659594</v>
      </c>
      <c r="AO35">
        <v>0.92690834431173097</v>
      </c>
      <c r="AP35">
        <v>0.93324539981624999</v>
      </c>
      <c r="AQ35">
        <v>0.93972869517658697</v>
      </c>
      <c r="AR35">
        <v>0.94596143516167297</v>
      </c>
      <c r="AS35">
        <v>0.95149025182218605</v>
      </c>
      <c r="AT35">
        <v>0.95642479854689399</v>
      </c>
      <c r="AU35">
        <v>0.96170805315095997</v>
      </c>
      <c r="AV35">
        <v>0.96585157343886996</v>
      </c>
      <c r="AW35">
        <v>0.96956585901981296</v>
      </c>
      <c r="AX35">
        <v>0.97240467003105902</v>
      </c>
      <c r="AY35">
        <v>0.97454765600000004</v>
      </c>
      <c r="AZ35">
        <v>0.97620937915168704</v>
      </c>
      <c r="BA35">
        <v>0.97678164043525795</v>
      </c>
      <c r="BB35">
        <v>0.97700296428357103</v>
      </c>
      <c r="BC35">
        <v>0.97670218623473304</v>
      </c>
      <c r="BD35">
        <v>0.97558942070356003</v>
      </c>
      <c r="BE35">
        <v>0.97399334375905799</v>
      </c>
      <c r="BF35">
        <v>0.97240983569110995</v>
      </c>
      <c r="BG35">
        <v>0.97063972257236397</v>
      </c>
      <c r="BH35">
        <v>0.96832293599999997</v>
      </c>
      <c r="BI35">
        <v>0.96594630634547096</v>
      </c>
      <c r="BJ35">
        <v>0.96368966038023995</v>
      </c>
      <c r="BK35">
        <v>0.96139849408229405</v>
      </c>
      <c r="BL35">
        <v>0.95881789063763401</v>
      </c>
      <c r="BM35">
        <v>0.95629200400000003</v>
      </c>
      <c r="BN35">
        <v>0.95407151393994005</v>
      </c>
      <c r="BO35">
        <v>0.95210333800000002</v>
      </c>
      <c r="BP35">
        <v>0.95032224423810696</v>
      </c>
      <c r="BQ35">
        <v>0.94858066699999999</v>
      </c>
      <c r="BR35">
        <v>0.94676495240550396</v>
      </c>
      <c r="BS35">
        <v>0.94513632400000003</v>
      </c>
      <c r="BT35">
        <v>0.94373979088748705</v>
      </c>
      <c r="BU35">
        <v>0.94235780894508703</v>
      </c>
      <c r="BV35">
        <v>0.94083716704781195</v>
      </c>
      <c r="BW35">
        <v>0.93969444349452302</v>
      </c>
      <c r="BX35">
        <v>0.93848344592726096</v>
      </c>
      <c r="BY35">
        <v>0.93698413846906203</v>
      </c>
      <c r="BZ35">
        <v>0.93565968480638195</v>
      </c>
      <c r="CA35">
        <v>0.93452313234014805</v>
      </c>
      <c r="CB35">
        <v>0.93344638685717995</v>
      </c>
      <c r="CC35">
        <v>0.93231573287117397</v>
      </c>
      <c r="CD35">
        <v>0.93139590521686899</v>
      </c>
      <c r="CE35">
        <v>0.93069820032065798</v>
      </c>
      <c r="CF35">
        <v>0.929564828929061</v>
      </c>
      <c r="CG35">
        <v>0.92808555884697996</v>
      </c>
      <c r="CH35">
        <v>0.92639597907650795</v>
      </c>
      <c r="CI35">
        <v>0.92482470032531505</v>
      </c>
      <c r="CJ35">
        <v>0.923329100495065</v>
      </c>
      <c r="CK35">
        <v>0.92161764637543597</v>
      </c>
      <c r="CL35">
        <v>0.91982476384363898</v>
      </c>
      <c r="CM35">
        <v>0.91817895167325403</v>
      </c>
      <c r="CN35">
        <v>0.91663063421741997</v>
      </c>
      <c r="CO35">
        <v>0.91507682139117896</v>
      </c>
      <c r="CP35">
        <v>0.91353457664468196</v>
      </c>
      <c r="CQ35">
        <v>0.91234236899999999</v>
      </c>
      <c r="CR35">
        <v>0.91133592030872301</v>
      </c>
      <c r="CS35">
        <v>0.91053147715076799</v>
      </c>
      <c r="CT35">
        <v>0.91008726399999995</v>
      </c>
      <c r="CU35">
        <v>0.909966311430778</v>
      </c>
      <c r="CV35">
        <v>0.91021127228704801</v>
      </c>
      <c r="CW35">
        <v>0.91069158329679201</v>
      </c>
      <c r="CX35">
        <v>0.91161762988593398</v>
      </c>
      <c r="CY35">
        <v>0.91305686307940703</v>
      </c>
      <c r="CZ35">
        <v>0.91487195099999996</v>
      </c>
      <c r="DA35">
        <v>0.91689467999999996</v>
      </c>
      <c r="DB35">
        <v>0.91961848891673703</v>
      </c>
      <c r="DC35">
        <v>0.92291077784644704</v>
      </c>
      <c r="DD35">
        <v>0.92686131696029705</v>
      </c>
      <c r="DE35">
        <v>0.93124108301285702</v>
      </c>
      <c r="DF35">
        <v>0.93648547500000001</v>
      </c>
      <c r="DG35">
        <v>0.94252748294945699</v>
      </c>
      <c r="DH35">
        <v>0.94902401081864596</v>
      </c>
      <c r="DI35">
        <v>0.95657751518289003</v>
      </c>
      <c r="DJ35">
        <v>0.96487305668061396</v>
      </c>
      <c r="DK35">
        <v>0.97365756112096202</v>
      </c>
      <c r="DL35">
        <v>0.983689174</v>
      </c>
      <c r="DM35">
        <v>0.99451148599999994</v>
      </c>
      <c r="DN35">
        <v>1.00608120184426</v>
      </c>
      <c r="DO35">
        <v>1.01823678198729</v>
      </c>
      <c r="DP35">
        <v>1.0309764241200099</v>
      </c>
      <c r="DQ35">
        <v>1.04456040141895</v>
      </c>
      <c r="DR35">
        <v>1.0589589633263701</v>
      </c>
      <c r="DS35">
        <v>1.07369826847001</v>
      </c>
      <c r="DT35">
        <v>1.0889727735394099</v>
      </c>
      <c r="DU35">
        <v>1.10440378529904</v>
      </c>
      <c r="DV35">
        <v>1.1204192055659401</v>
      </c>
      <c r="DW35">
        <v>1.1364549191058499</v>
      </c>
      <c r="DX35">
        <v>1.1526610359059</v>
      </c>
      <c r="DY35">
        <v>1.16832041774544</v>
      </c>
      <c r="DZ35">
        <v>1.18362323269611</v>
      </c>
      <c r="EA35">
        <v>1.19837230812599</v>
      </c>
      <c r="EB35">
        <v>1.21164275155381</v>
      </c>
      <c r="EC35">
        <v>1.22471210517365</v>
      </c>
      <c r="ED35">
        <v>1.23691599676154</v>
      </c>
      <c r="EE35">
        <v>1.24860262082728</v>
      </c>
      <c r="EF35">
        <v>1.2601029349964901</v>
      </c>
      <c r="EG35">
        <v>1.2720083069400101</v>
      </c>
      <c r="EH35">
        <v>1.28451388157405</v>
      </c>
      <c r="EI35">
        <v>1.29854793983823</v>
      </c>
      <c r="EJ35">
        <v>1.3149952418247599</v>
      </c>
      <c r="EK35">
        <v>1.33499172458925</v>
      </c>
      <c r="EL35">
        <v>1.3610496679999999</v>
      </c>
      <c r="EM35">
        <v>1.3901464681053499</v>
      </c>
      <c r="EN35">
        <v>1.42316600456903</v>
      </c>
      <c r="EO35">
        <v>1.4624312570677001</v>
      </c>
      <c r="EP35">
        <v>1.50825681839426</v>
      </c>
      <c r="EQ35">
        <v>1.5618489934376301</v>
      </c>
      <c r="ER35">
        <v>1.6198024646217899</v>
      </c>
      <c r="ES35">
        <v>1.68690779687856</v>
      </c>
      <c r="ET35">
        <v>1.76368028417121</v>
      </c>
      <c r="EU35">
        <v>1.8441523469315799</v>
      </c>
      <c r="EV35">
        <v>1.93432578261476</v>
      </c>
      <c r="EW35">
        <v>2.0351810165442799</v>
      </c>
      <c r="EX35">
        <v>2.1393110118501899</v>
      </c>
      <c r="EY35">
        <v>2.2508418592993</v>
      </c>
      <c r="EZ35">
        <v>2.3670562008421898</v>
      </c>
      <c r="FA35">
        <v>2.4850495423387202</v>
      </c>
      <c r="FB35">
        <v>2.6012351668380198</v>
      </c>
      <c r="FC35">
        <v>2.71115198276761</v>
      </c>
      <c r="FD35">
        <v>2.8143755548257698</v>
      </c>
      <c r="FE35">
        <v>2.9043090305416799</v>
      </c>
      <c r="FF35">
        <v>2.9762909561719102</v>
      </c>
      <c r="FG35">
        <v>3.0409056736995899</v>
      </c>
      <c r="FH35">
        <v>3.0860377976373701</v>
      </c>
      <c r="FI35">
        <v>3.1188900951635401</v>
      </c>
      <c r="FJ35">
        <v>3.14854169698242</v>
      </c>
      <c r="FK35">
        <v>3.1714264689329998</v>
      </c>
      <c r="FL35">
        <v>3.1882833583252999</v>
      </c>
      <c r="FM35">
        <v>3.2033864199412898</v>
      </c>
      <c r="FN35">
        <v>3.21715443873352</v>
      </c>
      <c r="FO35">
        <v>3.2288783354662201</v>
      </c>
      <c r="FP35">
        <v>3.2398127873000502</v>
      </c>
      <c r="FQ35">
        <v>3.2506029713479201</v>
      </c>
      <c r="FR35">
        <v>3.2623994440000001</v>
      </c>
      <c r="FS35">
        <v>3.2747491311880799</v>
      </c>
      <c r="FT35">
        <v>3.2865526467486101</v>
      </c>
      <c r="FU35">
        <v>3.2981430239800198</v>
      </c>
      <c r="FV35">
        <v>3.3074467986138201</v>
      </c>
      <c r="FW35">
        <v>3.3169367575183899</v>
      </c>
      <c r="FX35">
        <v>3.32809255</v>
      </c>
      <c r="FY35">
        <v>3.3382797301642402</v>
      </c>
      <c r="FZ35">
        <v>3.3502776570233901</v>
      </c>
      <c r="GA35">
        <v>3.3625281502633602</v>
      </c>
      <c r="GB35">
        <v>3.37322080851414</v>
      </c>
      <c r="GC35">
        <v>3.3869685667423401</v>
      </c>
      <c r="GD35">
        <v>3.3990270974794399</v>
      </c>
      <c r="GE35">
        <v>3.4138624772896602</v>
      </c>
      <c r="GF35">
        <v>3.43029118378533</v>
      </c>
      <c r="GG35">
        <v>3.4474692805729301</v>
      </c>
      <c r="GH35">
        <v>3.4695462040776901</v>
      </c>
      <c r="GI35">
        <v>3.4900582880000002</v>
      </c>
      <c r="GJ35">
        <v>3.5101861161503201</v>
      </c>
      <c r="GK35">
        <v>3.5340746246648802</v>
      </c>
      <c r="GL35">
        <v>3.55706514190262</v>
      </c>
      <c r="GM35">
        <v>3.5793559113981499</v>
      </c>
      <c r="GN35">
        <v>3.6018647594172699</v>
      </c>
      <c r="GO35">
        <v>3.6246284912104598</v>
      </c>
      <c r="GP35">
        <v>3.6442960185893898</v>
      </c>
      <c r="GQ35">
        <v>3.6571993822483799</v>
      </c>
      <c r="GR35">
        <v>3.6699456947294302</v>
      </c>
      <c r="GS35">
        <v>3.6821497889999999</v>
      </c>
      <c r="GT35">
        <v>3.6917536401948499</v>
      </c>
      <c r="GU35">
        <v>3.6972980916772098</v>
      </c>
      <c r="GV35">
        <v>3.6970083075651599</v>
      </c>
      <c r="GW35">
        <v>3.6943634917566999</v>
      </c>
      <c r="GX35">
        <v>3.6907924194875998</v>
      </c>
      <c r="GY35">
        <v>3.6869199134561699</v>
      </c>
      <c r="GZ35">
        <v>3.6823286765645999</v>
      </c>
      <c r="HA35">
        <v>3.6777760175368899</v>
      </c>
      <c r="HB35">
        <v>3.67189140956269</v>
      </c>
      <c r="HC35">
        <v>3.6626933806830801</v>
      </c>
      <c r="HD35">
        <v>3.6568470763244401</v>
      </c>
      <c r="HE35">
        <v>3.6514385536691001</v>
      </c>
      <c r="HF35">
        <v>3.64509869517383</v>
      </c>
      <c r="HG35">
        <v>3.6347503073869998</v>
      </c>
      <c r="HH35">
        <v>3.6336983407009198</v>
      </c>
      <c r="HI35">
        <v>3.62498127314631</v>
      </c>
      <c r="HJ35">
        <v>3.61897214562125</v>
      </c>
      <c r="HK35">
        <v>3.6167148102591802</v>
      </c>
      <c r="HL35">
        <v>3.61504080223472</v>
      </c>
      <c r="HM35">
        <v>3.6157575747549</v>
      </c>
      <c r="HN35">
        <v>3.6150453434260799</v>
      </c>
      <c r="HO35">
        <v>3.6138571876287799</v>
      </c>
      <c r="HP35">
        <v>3.6124452460497798</v>
      </c>
      <c r="HQ35">
        <v>3.6107514935932099</v>
      </c>
      <c r="HR35">
        <v>3.61294488282324</v>
      </c>
      <c r="HS35">
        <v>3.6135213225069802</v>
      </c>
      <c r="HT35">
        <v>3.6103383843419299</v>
      </c>
      <c r="HU35">
        <v>3.6051240900797401</v>
      </c>
      <c r="HV35">
        <v>3.6012720321848501</v>
      </c>
      <c r="HW35">
        <v>3.5988563000223301</v>
      </c>
      <c r="HX35">
        <v>3.5982068972418402</v>
      </c>
      <c r="HY35">
        <v>3.59558438806453</v>
      </c>
      <c r="HZ35">
        <v>3.5889227173106399</v>
      </c>
      <c r="IA35">
        <v>3.5859335124842899</v>
      </c>
      <c r="IB35">
        <v>3.5768323212141602</v>
      </c>
      <c r="IC35">
        <v>3.5672602388025099</v>
      </c>
      <c r="ID35">
        <v>3.5556376210068601</v>
      </c>
      <c r="IE35">
        <v>3.53917609824701</v>
      </c>
      <c r="IF35">
        <v>3.5269207242913398</v>
      </c>
      <c r="IG35">
        <v>3.5108292949311402</v>
      </c>
      <c r="IH35">
        <v>3.4943445739982102</v>
      </c>
      <c r="II35">
        <v>3.4783562313562899</v>
      </c>
      <c r="IJ35">
        <v>3.4620369791332002</v>
      </c>
      <c r="IK35">
        <v>3.4447983402138602</v>
      </c>
      <c r="IL35">
        <v>3.4198364474443301</v>
      </c>
      <c r="IM35">
        <v>3.3974126571771701</v>
      </c>
      <c r="IN35">
        <v>3.3745222164507598</v>
      </c>
      <c r="IO35">
        <v>3.3499834138173998</v>
      </c>
      <c r="IP35">
        <v>3.32619283964191</v>
      </c>
      <c r="IQ35">
        <v>3.3004250845485901</v>
      </c>
    </row>
    <row r="36" spans="1:251" x14ac:dyDescent="0.3">
      <c r="A36">
        <f t="shared" si="0"/>
        <v>35</v>
      </c>
      <c r="B36">
        <v>1.54597376170976</v>
      </c>
      <c r="C36">
        <v>1.54521221482141</v>
      </c>
      <c r="D36">
        <v>1.54519568946119</v>
      </c>
      <c r="E36">
        <v>1.54459569957284</v>
      </c>
      <c r="F36">
        <v>1.5443743481163199</v>
      </c>
      <c r="G36">
        <v>1.5443151390000001</v>
      </c>
      <c r="H36">
        <v>1.5439806812025201</v>
      </c>
      <c r="I36">
        <v>1.54327894904755</v>
      </c>
      <c r="J36">
        <v>1.5438864995474699</v>
      </c>
      <c r="K36">
        <v>1.54510536633923</v>
      </c>
      <c r="L36">
        <v>1.54353789522818</v>
      </c>
      <c r="M36">
        <v>1.54493681282503</v>
      </c>
      <c r="N36">
        <v>1.5467790327950299</v>
      </c>
      <c r="O36">
        <v>1.54911055420507</v>
      </c>
      <c r="P36">
        <v>1.55236233128016</v>
      </c>
      <c r="Q36">
        <v>1.55711956546459</v>
      </c>
      <c r="R36">
        <v>1.5609296024972199</v>
      </c>
      <c r="S36">
        <v>1.5643688388413699</v>
      </c>
      <c r="T36">
        <v>1.5694180480732201</v>
      </c>
      <c r="U36">
        <v>1.57481275228913</v>
      </c>
      <c r="V36">
        <v>1.581131528</v>
      </c>
      <c r="W36">
        <v>1.58738007109261</v>
      </c>
      <c r="X36">
        <v>1.5946866376779301</v>
      </c>
      <c r="Y36">
        <v>1.60303500493884</v>
      </c>
      <c r="Z36">
        <v>1.61142361750951</v>
      </c>
      <c r="AA36">
        <v>1.6221285390404201</v>
      </c>
      <c r="AB36">
        <v>1.63172467348104</v>
      </c>
      <c r="AC36">
        <v>1.6398215218152801</v>
      </c>
      <c r="AD36">
        <v>1.6479714969147801</v>
      </c>
      <c r="AE36">
        <v>1.6557752515508299</v>
      </c>
      <c r="AF36">
        <v>1.6640080325876101</v>
      </c>
      <c r="AG36">
        <v>1.6712780783401799</v>
      </c>
      <c r="AH36">
        <v>1.6796522342647</v>
      </c>
      <c r="AI36">
        <v>1.68713597780188</v>
      </c>
      <c r="AJ36">
        <v>1.69441266778917</v>
      </c>
      <c r="AK36">
        <v>1.7027083515308901</v>
      </c>
      <c r="AL36">
        <v>1.71128016337705</v>
      </c>
      <c r="AM36">
        <v>1.7184362958000501</v>
      </c>
      <c r="AN36">
        <v>1.7255379155449999</v>
      </c>
      <c r="AO36">
        <v>1.73377997746859</v>
      </c>
      <c r="AP36">
        <v>1.7412808846616501</v>
      </c>
      <c r="AQ36">
        <v>1.7471870140932499</v>
      </c>
      <c r="AR36">
        <v>1.7521947555630699</v>
      </c>
      <c r="AS36">
        <v>1.7580228623173799</v>
      </c>
      <c r="AT36">
        <v>1.7600119289645899</v>
      </c>
      <c r="AU36">
        <v>1.7657602929039999</v>
      </c>
      <c r="AV36">
        <v>1.7668673705654301</v>
      </c>
      <c r="AW36">
        <v>1.77123102733002</v>
      </c>
      <c r="AX36">
        <v>1.77197561999705</v>
      </c>
      <c r="AY36">
        <v>1.77333339711172</v>
      </c>
      <c r="AZ36">
        <v>1.77419186047113</v>
      </c>
      <c r="BA36">
        <v>1.7765752947825999</v>
      </c>
      <c r="BB36">
        <v>1.7763291052919301</v>
      </c>
      <c r="BC36">
        <v>1.7719884189064801</v>
      </c>
      <c r="BD36">
        <v>1.77243763863668</v>
      </c>
      <c r="BE36">
        <v>1.7704723289155799</v>
      </c>
      <c r="BF36">
        <v>1.7679241089100499</v>
      </c>
      <c r="BG36">
        <v>1.7676699713817501</v>
      </c>
      <c r="BH36">
        <v>1.76556270124126</v>
      </c>
      <c r="BI36">
        <v>1.7624362826069</v>
      </c>
      <c r="BJ36">
        <v>1.7599192224342799</v>
      </c>
      <c r="BK36">
        <v>1.7564719264022901</v>
      </c>
      <c r="BL36">
        <v>1.7535459510035301</v>
      </c>
      <c r="BM36">
        <v>1.75052146854625</v>
      </c>
      <c r="BN36">
        <v>1.7463777245040599</v>
      </c>
      <c r="BO36">
        <v>1.7453789823400001</v>
      </c>
      <c r="BP36">
        <v>1.74357172073378</v>
      </c>
      <c r="BQ36">
        <v>1.73998091662309</v>
      </c>
      <c r="BR36">
        <v>1.7387533058817699</v>
      </c>
      <c r="BS36">
        <v>1.73692383000034</v>
      </c>
      <c r="BT36">
        <v>1.7344836358725499</v>
      </c>
      <c r="BU36">
        <v>1.73209509270613</v>
      </c>
      <c r="BV36">
        <v>1.73048089572909</v>
      </c>
      <c r="BW36">
        <v>1.7289793539175</v>
      </c>
      <c r="BX36">
        <v>1.7276696941997001</v>
      </c>
      <c r="BY36">
        <v>1.7251394024706701</v>
      </c>
      <c r="BZ36">
        <v>1.7231335807013399</v>
      </c>
      <c r="CA36">
        <v>1.72169222447349</v>
      </c>
      <c r="CB36">
        <v>1.7187804527392301</v>
      </c>
      <c r="CC36">
        <v>1.7181655580669</v>
      </c>
      <c r="CD36">
        <v>1.71790593193005</v>
      </c>
      <c r="CE36">
        <v>1.7162977879354999</v>
      </c>
      <c r="CF36">
        <v>1.71457532041591</v>
      </c>
      <c r="CG36">
        <v>1.7125407656859499</v>
      </c>
      <c r="CH36">
        <v>1.71003666650749</v>
      </c>
      <c r="CI36">
        <v>1.7075912412593299</v>
      </c>
      <c r="CJ36">
        <v>1.70616077366884</v>
      </c>
      <c r="CK36">
        <v>1.7041676987473899</v>
      </c>
      <c r="CL36">
        <v>1.70157707880189</v>
      </c>
      <c r="CM36">
        <v>1.6999916716213801</v>
      </c>
      <c r="CN36">
        <v>1.69774003679911</v>
      </c>
      <c r="CO36">
        <v>1.695331782</v>
      </c>
      <c r="CP36">
        <v>1.69319595588695</v>
      </c>
      <c r="CQ36">
        <v>1.69241422646131</v>
      </c>
      <c r="CR36">
        <v>1.6908198384992901</v>
      </c>
      <c r="CS36">
        <v>1.6888609162683701</v>
      </c>
      <c r="CT36">
        <v>1.68796251178015</v>
      </c>
      <c r="CU36">
        <v>1.6868311937510401</v>
      </c>
      <c r="CV36">
        <v>1.68569192797753</v>
      </c>
      <c r="CW36">
        <v>1.68584169637283</v>
      </c>
      <c r="CX36">
        <v>1.6858767029349699</v>
      </c>
      <c r="CY36">
        <v>1.6857997583551101</v>
      </c>
      <c r="CZ36">
        <v>1.6870000932653799</v>
      </c>
      <c r="DA36">
        <v>1.6894217971091401</v>
      </c>
      <c r="DB36">
        <v>1.6905728238759501</v>
      </c>
      <c r="DC36">
        <v>1.69317019000802</v>
      </c>
      <c r="DD36">
        <v>1.6960415113490701</v>
      </c>
      <c r="DE36">
        <v>1.70170330189816</v>
      </c>
      <c r="DF36">
        <v>1.70516503021486</v>
      </c>
      <c r="DG36">
        <v>1.7090580014354999</v>
      </c>
      <c r="DH36">
        <v>1.7159547753667299</v>
      </c>
      <c r="DI36">
        <v>1.7230729276285399</v>
      </c>
      <c r="DJ36">
        <v>1.7311323252789199</v>
      </c>
      <c r="DK36">
        <v>1.7395465188749299</v>
      </c>
      <c r="DL36">
        <v>1.7467883253829799</v>
      </c>
      <c r="DM36">
        <v>1.7568215718856799</v>
      </c>
      <c r="DN36">
        <v>1.76656702640693</v>
      </c>
      <c r="DO36">
        <v>1.7779083361880299</v>
      </c>
      <c r="DP36">
        <v>1.7898411411044499</v>
      </c>
      <c r="DQ36">
        <v>1.8029860442833801</v>
      </c>
      <c r="DR36">
        <v>1.81551479838106</v>
      </c>
      <c r="DS36">
        <v>1.82916655093261</v>
      </c>
      <c r="DT36">
        <v>1.84451895438219</v>
      </c>
      <c r="DU36">
        <v>1.8577751314691799</v>
      </c>
      <c r="DV36">
        <v>1.8737673039579801</v>
      </c>
      <c r="DW36">
        <v>1.8883887238916901</v>
      </c>
      <c r="DX36">
        <v>1.9050325592550801</v>
      </c>
      <c r="DY36">
        <v>1.92021969669062</v>
      </c>
      <c r="DZ36">
        <v>1.93441689386793</v>
      </c>
      <c r="EA36">
        <v>1.9495075119548899</v>
      </c>
      <c r="EB36">
        <v>1.9617223654651701</v>
      </c>
      <c r="EC36">
        <v>1.9746717324348599</v>
      </c>
      <c r="ED36">
        <v>1.98718713354939</v>
      </c>
      <c r="EE36">
        <v>1.9971321838331</v>
      </c>
      <c r="EF36">
        <v>2.00844352883882</v>
      </c>
      <c r="EG36">
        <v>2.0198433509921299</v>
      </c>
      <c r="EH36">
        <v>2.0317183824076999</v>
      </c>
      <c r="EI36">
        <v>2.0423617762181898</v>
      </c>
      <c r="EJ36">
        <v>2.0557571992877102</v>
      </c>
      <c r="EK36">
        <v>2.07192887665071</v>
      </c>
      <c r="EL36">
        <v>2.0966305812638</v>
      </c>
      <c r="EM36">
        <v>2.12185644807471</v>
      </c>
      <c r="EN36">
        <v>2.15042143359508</v>
      </c>
      <c r="EO36">
        <v>2.1843409454345699</v>
      </c>
      <c r="EP36">
        <v>2.2237778384345801</v>
      </c>
      <c r="EQ36">
        <v>2.2696224441619202</v>
      </c>
      <c r="ER36">
        <v>2.31904618065867</v>
      </c>
      <c r="ES36">
        <v>2.3762376420701901</v>
      </c>
      <c r="ET36">
        <v>2.44170271726821</v>
      </c>
      <c r="EU36">
        <v>2.5102610285713798</v>
      </c>
      <c r="EV36">
        <v>2.5865684860180802</v>
      </c>
      <c r="EW36">
        <v>2.67265715521863</v>
      </c>
      <c r="EX36">
        <v>2.7616231471414299</v>
      </c>
      <c r="EY36">
        <v>2.8569678679552801</v>
      </c>
      <c r="EZ36">
        <v>2.9564093385055399</v>
      </c>
      <c r="FA36">
        <v>3.05937270425061</v>
      </c>
      <c r="FB36">
        <v>3.1624713648737801</v>
      </c>
      <c r="FC36">
        <v>3.2633179319525398</v>
      </c>
      <c r="FD36">
        <v>3.3605784308036499</v>
      </c>
      <c r="FE36">
        <v>3.4459034169999998</v>
      </c>
      <c r="FF36">
        <v>3.5201145420264299</v>
      </c>
      <c r="FG36">
        <v>3.5903413416620702</v>
      </c>
      <c r="FH36">
        <v>3.6423846677220002</v>
      </c>
      <c r="FI36">
        <v>3.6834975915756099</v>
      </c>
      <c r="FJ36">
        <v>3.7220334110489901</v>
      </c>
      <c r="FK36">
        <v>3.7541529380631999</v>
      </c>
      <c r="FL36">
        <v>3.7755878222432702</v>
      </c>
      <c r="FM36">
        <v>3.7914858612666</v>
      </c>
      <c r="FN36">
        <v>3.8080473465545799</v>
      </c>
      <c r="FO36">
        <v>3.82181008313571</v>
      </c>
      <c r="FP36">
        <v>3.8294355956905699</v>
      </c>
      <c r="FQ36">
        <v>3.84859227022773</v>
      </c>
      <c r="FR36">
        <v>3.8621174947919901</v>
      </c>
      <c r="FS36">
        <v>3.8704032269064599</v>
      </c>
      <c r="FT36">
        <v>3.8776535352232</v>
      </c>
      <c r="FU36">
        <v>3.8782933829786002</v>
      </c>
      <c r="FV36">
        <v>3.8909862838714302</v>
      </c>
      <c r="FW36">
        <v>3.9043821413550699</v>
      </c>
      <c r="FX36">
        <v>3.9128859467774202</v>
      </c>
      <c r="FY36">
        <v>3.91919351632247</v>
      </c>
      <c r="FZ36">
        <v>3.9220871957376899</v>
      </c>
      <c r="GA36">
        <v>3.9291374368642402</v>
      </c>
      <c r="GB36">
        <v>3.9446079539867598</v>
      </c>
      <c r="GC36">
        <v>3.9556042421750299</v>
      </c>
      <c r="GD36">
        <v>3.9648909751002201</v>
      </c>
      <c r="GE36">
        <v>3.9727368476065199</v>
      </c>
      <c r="GF36">
        <v>3.98078141222752</v>
      </c>
      <c r="GG36">
        <v>3.99658468391958</v>
      </c>
      <c r="GH36">
        <v>4.0030912760872797</v>
      </c>
      <c r="GI36">
        <v>4.0179503076342504</v>
      </c>
      <c r="GJ36">
        <v>4.0381537516401096</v>
      </c>
      <c r="GK36">
        <v>4.0447799383221499</v>
      </c>
      <c r="GL36">
        <v>4.0576753398577097</v>
      </c>
      <c r="GM36">
        <v>4.0721584704438003</v>
      </c>
      <c r="GN36">
        <v>4.0819181740000001</v>
      </c>
      <c r="GO36">
        <v>4.0887845194484198</v>
      </c>
      <c r="GP36">
        <v>4.0984831403679403</v>
      </c>
      <c r="GQ36">
        <v>4.1028388022781002</v>
      </c>
      <c r="GR36">
        <v>4.1073849024998701</v>
      </c>
      <c r="GS36">
        <v>4.1121066397556998</v>
      </c>
      <c r="GT36">
        <v>4.1148085048305099</v>
      </c>
      <c r="GU36">
        <v>4.1286704859999999</v>
      </c>
      <c r="GV36">
        <v>4.1328438911067797</v>
      </c>
      <c r="GW36">
        <v>4.1287850792802496</v>
      </c>
      <c r="GX36">
        <v>4.1246518214508603</v>
      </c>
      <c r="GY36">
        <v>4.1209327002072103</v>
      </c>
      <c r="GZ36">
        <v>4.1289933402648398</v>
      </c>
      <c r="HA36">
        <v>4.1304653460000003</v>
      </c>
      <c r="HB36">
        <v>4.1200987580049402</v>
      </c>
      <c r="HC36">
        <v>4.1122149911178596</v>
      </c>
      <c r="HD36">
        <v>4.1141285677016199</v>
      </c>
      <c r="HE36">
        <v>4.1158883860465698</v>
      </c>
      <c r="HF36">
        <v>4.1164486289313196</v>
      </c>
      <c r="HG36">
        <v>4.1201206498678804</v>
      </c>
      <c r="HH36">
        <v>4.1023104016419998</v>
      </c>
      <c r="HI36">
        <v>4.1091768176622896</v>
      </c>
      <c r="HJ36">
        <v>4.1088835877821897</v>
      </c>
      <c r="HK36">
        <v>4.1012970905675799</v>
      </c>
      <c r="HL36">
        <v>4.0960710888133303</v>
      </c>
      <c r="HM36">
        <v>4.100546692</v>
      </c>
      <c r="HN36">
        <v>4.1030011133154298</v>
      </c>
      <c r="HO36">
        <v>4.1025906271844104</v>
      </c>
      <c r="HP36">
        <v>4.1006569528033703</v>
      </c>
      <c r="HQ36">
        <v>4.1137327533034798</v>
      </c>
      <c r="HR36">
        <v>4.1082873870576497</v>
      </c>
      <c r="HS36">
        <v>4.1049926337818601</v>
      </c>
      <c r="HT36">
        <v>4.11113153783469</v>
      </c>
      <c r="HU36">
        <v>4.1227861532684704</v>
      </c>
      <c r="HV36">
        <v>4.0980806894351298</v>
      </c>
      <c r="HW36">
        <v>4.1167549880858401</v>
      </c>
      <c r="HX36">
        <v>4.1219547635164799</v>
      </c>
      <c r="HY36">
        <v>4.1135426858486301</v>
      </c>
      <c r="HZ36">
        <v>4.11149370703804</v>
      </c>
      <c r="IA36">
        <v>4.1080857946475904</v>
      </c>
      <c r="IB36">
        <v>4.1007192012553997</v>
      </c>
      <c r="IC36">
        <v>4.0976270130000003</v>
      </c>
      <c r="ID36">
        <v>4.1001834392408103</v>
      </c>
      <c r="IE36">
        <v>4.109761937</v>
      </c>
      <c r="IF36">
        <v>4.1030372496393603</v>
      </c>
      <c r="IG36">
        <v>4.0912802499999996</v>
      </c>
      <c r="IH36">
        <v>4.0801528105976903</v>
      </c>
      <c r="II36">
        <v>4.06919990098298</v>
      </c>
      <c r="IJ36">
        <v>4.0530972702488199</v>
      </c>
      <c r="IK36">
        <v>4.0432778689999997</v>
      </c>
      <c r="IL36">
        <v>4.0359968784046902</v>
      </c>
      <c r="IM36">
        <v>4.0187482218195401</v>
      </c>
      <c r="IN36">
        <v>3.99760399332565</v>
      </c>
      <c r="IO36">
        <v>3.9789059440736101</v>
      </c>
      <c r="IP36">
        <v>3.9626472001495801</v>
      </c>
      <c r="IQ36">
        <v>3.95331423901421</v>
      </c>
    </row>
    <row r="37" spans="1:251" x14ac:dyDescent="0.3">
      <c r="A37">
        <f t="shared" si="0"/>
        <v>36</v>
      </c>
      <c r="B37">
        <v>1.7362476831451701</v>
      </c>
      <c r="C37">
        <v>1.73455061255927</v>
      </c>
      <c r="D37">
        <v>1.7330571749186801</v>
      </c>
      <c r="E37">
        <v>1.7320784541385299</v>
      </c>
      <c r="F37">
        <v>1.7322806582671499</v>
      </c>
      <c r="G37">
        <v>1.73277420447821</v>
      </c>
      <c r="H37">
        <v>1.7311594459999999</v>
      </c>
      <c r="I37">
        <v>1.7316191915033601</v>
      </c>
      <c r="J37">
        <v>1.7324070981569999</v>
      </c>
      <c r="K37">
        <v>1.7327116123122599</v>
      </c>
      <c r="L37">
        <v>1.73364293955546</v>
      </c>
      <c r="M37">
        <v>1.7337246146869001</v>
      </c>
      <c r="N37">
        <v>1.7362539958188701</v>
      </c>
      <c r="O37">
        <v>1.7395789172121401</v>
      </c>
      <c r="P37">
        <v>1.7408889321732799</v>
      </c>
      <c r="Q37">
        <v>1.7470598224577201</v>
      </c>
      <c r="R37">
        <v>1.7503887966479399</v>
      </c>
      <c r="S37">
        <v>1.7553257461167</v>
      </c>
      <c r="T37">
        <v>1.76032931877498</v>
      </c>
      <c r="U37">
        <v>1.7665412149541899</v>
      </c>
      <c r="V37">
        <v>1.7731205295825201</v>
      </c>
      <c r="W37">
        <v>1.78012019057436</v>
      </c>
      <c r="X37">
        <v>1.7871631023195</v>
      </c>
      <c r="Y37">
        <v>1.7965958902458501</v>
      </c>
      <c r="Z37">
        <v>1.80709437765852</v>
      </c>
      <c r="AA37">
        <v>1.81582591349849</v>
      </c>
      <c r="AB37">
        <v>1.8253042896173599</v>
      </c>
      <c r="AC37">
        <v>1.8346864994602099</v>
      </c>
      <c r="AD37">
        <v>1.8427256472823701</v>
      </c>
      <c r="AE37">
        <v>1.8520391716945399</v>
      </c>
      <c r="AF37">
        <v>1.86163949490961</v>
      </c>
      <c r="AG37">
        <v>1.87196514963447</v>
      </c>
      <c r="AH37">
        <v>1.87837967322077</v>
      </c>
      <c r="AI37">
        <v>1.8889819452285901</v>
      </c>
      <c r="AJ37">
        <v>1.8955635091552201</v>
      </c>
      <c r="AK37">
        <v>1.90429996302663</v>
      </c>
      <c r="AL37">
        <v>1.91070827641431</v>
      </c>
      <c r="AM37">
        <v>1.9177555352193301</v>
      </c>
      <c r="AN37">
        <v>1.9263368221027899</v>
      </c>
      <c r="AO37">
        <v>1.9279267269926399</v>
      </c>
      <c r="AP37">
        <v>1.9371297787136299</v>
      </c>
      <c r="AQ37">
        <v>1.94404606178082</v>
      </c>
      <c r="AR37">
        <v>1.9481782008083299</v>
      </c>
      <c r="AS37">
        <v>1.9557939981375301</v>
      </c>
      <c r="AT37">
        <v>1.96016828190023</v>
      </c>
      <c r="AU37">
        <v>1.9642014669024299</v>
      </c>
      <c r="AV37">
        <v>1.9696458743959899</v>
      </c>
      <c r="AW37">
        <v>1.9708151538074801</v>
      </c>
      <c r="AX37">
        <v>1.97181001396675</v>
      </c>
      <c r="AY37">
        <v>1.97241785361899</v>
      </c>
      <c r="AZ37">
        <v>1.9739245048257701</v>
      </c>
      <c r="BA37">
        <v>1.9750862273065199</v>
      </c>
      <c r="BB37">
        <v>1.9732188188964099</v>
      </c>
      <c r="BC37">
        <v>1.97385845130686</v>
      </c>
      <c r="BD37">
        <v>1.9747044720945901</v>
      </c>
      <c r="BE37">
        <v>1.9708103928077001</v>
      </c>
      <c r="BF37">
        <v>1.96849668521456</v>
      </c>
      <c r="BG37">
        <v>1.96631924688241</v>
      </c>
      <c r="BH37">
        <v>1.9612523991884001</v>
      </c>
      <c r="BI37">
        <v>1.95688112429189</v>
      </c>
      <c r="BJ37">
        <v>1.9553157617063199</v>
      </c>
      <c r="BK37">
        <v>1.9528180394694299</v>
      </c>
      <c r="BL37">
        <v>1.9492050355021699</v>
      </c>
      <c r="BM37">
        <v>1.9457843182150301</v>
      </c>
      <c r="BN37">
        <v>1.9426183844414799</v>
      </c>
      <c r="BO37">
        <v>1.9396081311962801</v>
      </c>
      <c r="BP37">
        <v>1.9381607080737699</v>
      </c>
      <c r="BQ37">
        <v>1.9360123396959199</v>
      </c>
      <c r="BR37">
        <v>1.9330520456409299</v>
      </c>
      <c r="BS37">
        <v>1.9316711233898101</v>
      </c>
      <c r="BT37">
        <v>1.9296332369998599</v>
      </c>
      <c r="BU37">
        <v>1.9259722438878499</v>
      </c>
      <c r="BV37">
        <v>1.9239587399620599</v>
      </c>
      <c r="BW37">
        <v>1.92177055106124</v>
      </c>
      <c r="BX37">
        <v>1.9191401280095299</v>
      </c>
      <c r="BY37">
        <v>1.91795659054472</v>
      </c>
      <c r="BZ37">
        <v>1.91530216209346</v>
      </c>
      <c r="CA37">
        <v>1.9126241745335399</v>
      </c>
      <c r="CB37">
        <v>1.9123415444909699</v>
      </c>
      <c r="CC37">
        <v>1.9120614311853199</v>
      </c>
      <c r="CD37">
        <v>1.90932356940709</v>
      </c>
      <c r="CE37">
        <v>1.90623573743318</v>
      </c>
      <c r="CF37">
        <v>1.9047082621548099</v>
      </c>
      <c r="CG37">
        <v>1.9026044786888301</v>
      </c>
      <c r="CH37">
        <v>1.9000857138462499</v>
      </c>
      <c r="CI37">
        <v>1.9006756728768399</v>
      </c>
      <c r="CJ37">
        <v>1.90023717518945</v>
      </c>
      <c r="CK37">
        <v>1.897048649</v>
      </c>
      <c r="CL37">
        <v>1.89385995713907</v>
      </c>
      <c r="CM37">
        <v>1.8905434872273199</v>
      </c>
      <c r="CN37">
        <v>1.8886090848978301</v>
      </c>
      <c r="CO37">
        <v>1.8869865651265401</v>
      </c>
      <c r="CP37">
        <v>1.8846071567097</v>
      </c>
      <c r="CQ37">
        <v>1.88301096038587</v>
      </c>
      <c r="CR37">
        <v>1.8814187218304601</v>
      </c>
      <c r="CS37">
        <v>1.8789560502140199</v>
      </c>
      <c r="CT37">
        <v>1.8765173683444001</v>
      </c>
      <c r="CU37">
        <v>1.8778112221147401</v>
      </c>
      <c r="CV37">
        <v>1.87774297541076</v>
      </c>
      <c r="CW37">
        <v>1.8770552279385799</v>
      </c>
      <c r="CX37">
        <v>1.8771224841996701</v>
      </c>
      <c r="CY37">
        <v>1.8779056823999101</v>
      </c>
      <c r="CZ37">
        <v>1.8796567503367101</v>
      </c>
      <c r="DA37">
        <v>1.8828181176574901</v>
      </c>
      <c r="DB37">
        <v>1.8845569872142001</v>
      </c>
      <c r="DC37">
        <v>1.8875115371387401</v>
      </c>
      <c r="DD37">
        <v>1.8901107418949199</v>
      </c>
      <c r="DE37">
        <v>1.8938046500000001</v>
      </c>
      <c r="DF37">
        <v>1.8983510744124901</v>
      </c>
      <c r="DG37">
        <v>1.90360864061875</v>
      </c>
      <c r="DH37">
        <v>1.91126136589914</v>
      </c>
      <c r="DI37">
        <v>1.91904031294724</v>
      </c>
      <c r="DJ37">
        <v>1.92579055435197</v>
      </c>
      <c r="DK37">
        <v>1.9346960920471099</v>
      </c>
      <c r="DL37">
        <v>1.9441959832168001</v>
      </c>
      <c r="DM37">
        <v>1.95269364523517</v>
      </c>
      <c r="DN37">
        <v>1.96470890564557</v>
      </c>
      <c r="DO37">
        <v>1.9807002050422</v>
      </c>
      <c r="DP37">
        <v>1.9876862319538899</v>
      </c>
      <c r="DQ37">
        <v>2.0030040576922201</v>
      </c>
      <c r="DR37">
        <v>2.0150924823501701</v>
      </c>
      <c r="DS37">
        <v>2.0297276529622801</v>
      </c>
      <c r="DT37">
        <v>2.0441884897578899</v>
      </c>
      <c r="DU37">
        <v>2.0581735974991302</v>
      </c>
      <c r="DV37">
        <v>2.07477505659452</v>
      </c>
      <c r="DW37">
        <v>2.0933476617843301</v>
      </c>
      <c r="DX37">
        <v>2.1065655208274499</v>
      </c>
      <c r="DY37">
        <v>2.1232717555518299</v>
      </c>
      <c r="DZ37">
        <v>2.1373699209931698</v>
      </c>
      <c r="EA37">
        <v>2.1512062419169302</v>
      </c>
      <c r="EB37">
        <v>2.1660602417383901</v>
      </c>
      <c r="EC37">
        <v>2.1791738839743702</v>
      </c>
      <c r="ED37">
        <v>2.1916700799601201</v>
      </c>
      <c r="EE37">
        <v>2.2008497512869698</v>
      </c>
      <c r="EF37">
        <v>2.212953148</v>
      </c>
      <c r="EG37">
        <v>2.2244290047952702</v>
      </c>
      <c r="EH37">
        <v>2.2362661133428001</v>
      </c>
      <c r="EI37">
        <v>2.2462874766299898</v>
      </c>
      <c r="EJ37">
        <v>2.2640241463106698</v>
      </c>
      <c r="EK37">
        <v>2.2812442279367802</v>
      </c>
      <c r="EL37">
        <v>2.30284554991922</v>
      </c>
      <c r="EM37">
        <v>2.3285880864886201</v>
      </c>
      <c r="EN37">
        <v>2.3576479189824902</v>
      </c>
      <c r="EO37">
        <v>2.3923398314124098</v>
      </c>
      <c r="EP37">
        <v>2.4327110191705801</v>
      </c>
      <c r="EQ37">
        <v>2.4794373330510502</v>
      </c>
      <c r="ER37">
        <v>2.5296663199087299</v>
      </c>
      <c r="ES37">
        <v>2.5883978455395602</v>
      </c>
      <c r="ET37">
        <v>2.65542961990732</v>
      </c>
      <c r="EU37">
        <v>2.7256194228764201</v>
      </c>
      <c r="EV37">
        <v>2.8041746772853902</v>
      </c>
      <c r="EW37">
        <v>2.8918000251462699</v>
      </c>
      <c r="EX37">
        <v>2.98221570166577</v>
      </c>
      <c r="EY37">
        <v>3.0789691650567499</v>
      </c>
      <c r="EZ37">
        <v>3.1799513048069401</v>
      </c>
      <c r="FA37">
        <v>3.2832619356711299</v>
      </c>
      <c r="FB37">
        <v>3.3847354368300002</v>
      </c>
      <c r="FC37">
        <v>3.4832536486677301</v>
      </c>
      <c r="FD37">
        <v>3.5800993970000001</v>
      </c>
      <c r="FE37">
        <v>3.66401103603775</v>
      </c>
      <c r="FF37">
        <v>3.7350454854886701</v>
      </c>
      <c r="FG37">
        <v>3.8013226841123702</v>
      </c>
      <c r="FH37">
        <v>3.8478704468778702</v>
      </c>
      <c r="FI37">
        <v>3.8823429110208698</v>
      </c>
      <c r="FJ37">
        <v>3.9138513239847299</v>
      </c>
      <c r="FK37">
        <v>3.9399953794012501</v>
      </c>
      <c r="FL37">
        <v>3.96337120696831</v>
      </c>
      <c r="FM37">
        <v>3.9807711793475198</v>
      </c>
      <c r="FN37">
        <v>3.9953850299227698</v>
      </c>
      <c r="FO37">
        <v>4.0050125562716499</v>
      </c>
      <c r="FP37">
        <v>4.0117594194296498</v>
      </c>
      <c r="FQ37">
        <v>4.0268431477390099</v>
      </c>
      <c r="FR37">
        <v>4.0409118844149097</v>
      </c>
      <c r="FS37">
        <v>4.0526163093274103</v>
      </c>
      <c r="FT37">
        <v>4.0547758390000004</v>
      </c>
      <c r="FU37">
        <v>4.0625674589429801</v>
      </c>
      <c r="FV37">
        <v>4.0728026696618702</v>
      </c>
      <c r="FW37">
        <v>4.08393305613194</v>
      </c>
      <c r="FX37">
        <v>4.0946302599040996</v>
      </c>
      <c r="FY37">
        <v>4.0931763797171401</v>
      </c>
      <c r="FZ37">
        <v>4.0990884699092103</v>
      </c>
      <c r="GA37">
        <v>4.10861843681956</v>
      </c>
      <c r="GB37">
        <v>4.1148772690918696</v>
      </c>
      <c r="GC37">
        <v>4.1285053090000003</v>
      </c>
      <c r="GD37">
        <v>4.1381984745907099</v>
      </c>
      <c r="GE37">
        <v>4.1482022166600201</v>
      </c>
      <c r="GF37">
        <v>4.15882165336975</v>
      </c>
      <c r="GG37">
        <v>4.1670345995174998</v>
      </c>
      <c r="GH37">
        <v>4.1862625146170602</v>
      </c>
      <c r="GI37">
        <v>4.1957673180506596</v>
      </c>
      <c r="GJ37">
        <v>4.1973773269999999</v>
      </c>
      <c r="GK37">
        <v>4.2114923403352602</v>
      </c>
      <c r="GL37">
        <v>4.2248608194048698</v>
      </c>
      <c r="GM37">
        <v>4.2530021234437596</v>
      </c>
      <c r="GN37">
        <v>4.2590083186050496</v>
      </c>
      <c r="GO37">
        <v>4.2455491956857498</v>
      </c>
      <c r="GP37">
        <v>4.2732584955345096</v>
      </c>
      <c r="GQ37">
        <v>4.2728264456329796</v>
      </c>
      <c r="GR37">
        <v>4.2722418995940403</v>
      </c>
      <c r="GS37">
        <v>4.2779115838895603</v>
      </c>
      <c r="GT37">
        <v>4.2916022658054596</v>
      </c>
      <c r="GU37">
        <v>4.2866165656592798</v>
      </c>
      <c r="GV37">
        <v>4.2787600664704604</v>
      </c>
      <c r="GW37">
        <v>4.2760354409423504</v>
      </c>
      <c r="GX37">
        <v>4.3121649700718399</v>
      </c>
      <c r="GY37">
        <v>4.2929250260674801</v>
      </c>
      <c r="GZ37">
        <v>4.2853768145373001</v>
      </c>
      <c r="HA37">
        <v>4.28489941552158</v>
      </c>
      <c r="HB37">
        <v>4.2878393724731501</v>
      </c>
      <c r="HC37">
        <v>4.2733163779997296</v>
      </c>
      <c r="HD37">
        <v>4.2605933614010203</v>
      </c>
      <c r="HE37">
        <v>4.2583966935533297</v>
      </c>
      <c r="HF37">
        <v>4.2583676285228202</v>
      </c>
      <c r="HG37">
        <v>4.2389900120000004</v>
      </c>
      <c r="HH37">
        <v>4.2311271622842197</v>
      </c>
      <c r="HI37">
        <v>4.2497024129938197</v>
      </c>
      <c r="HJ37">
        <v>4.2625895707529899</v>
      </c>
      <c r="HK37">
        <v>4.2620788062172004</v>
      </c>
      <c r="HL37">
        <v>4.2521438873752997</v>
      </c>
      <c r="HM37">
        <v>4.2374154879999999</v>
      </c>
      <c r="HN37">
        <v>4.2310597614221601</v>
      </c>
      <c r="HO37">
        <v>4.23582304359355</v>
      </c>
      <c r="HP37">
        <v>4.2653073284293903</v>
      </c>
      <c r="HQ37">
        <v>4.2750087519999997</v>
      </c>
      <c r="HR37">
        <v>4.2577716697571697</v>
      </c>
      <c r="HS37">
        <v>4.2551129944616504</v>
      </c>
      <c r="HT37">
        <v>4.2629955823854004</v>
      </c>
      <c r="HU37">
        <v>4.2712036584451996</v>
      </c>
      <c r="HV37">
        <v>4.2547758589877001</v>
      </c>
      <c r="HW37">
        <v>4.2517818864094403</v>
      </c>
      <c r="HX37">
        <v>4.2537578262867699</v>
      </c>
      <c r="HY37">
        <v>4.2577705706337801</v>
      </c>
      <c r="HZ37">
        <v>4.2581356619999999</v>
      </c>
      <c r="IA37">
        <v>4.2625307033217403</v>
      </c>
      <c r="IB37">
        <v>4.2383260470000002</v>
      </c>
      <c r="IC37">
        <v>4.2511669169945598</v>
      </c>
      <c r="ID37">
        <v>4.2611158172012802</v>
      </c>
      <c r="IE37">
        <v>4.2402581756690099</v>
      </c>
      <c r="IF37">
        <v>4.2378915252190801</v>
      </c>
      <c r="IG37">
        <v>4.2393207033779996</v>
      </c>
      <c r="IH37">
        <v>4.22289289530252</v>
      </c>
      <c r="II37">
        <v>4.2014051482649402</v>
      </c>
      <c r="IJ37">
        <v>4.2017346691566901</v>
      </c>
      <c r="IK37">
        <v>4.2005981913856196</v>
      </c>
      <c r="IL37">
        <v>4.1939457123399198</v>
      </c>
      <c r="IM37">
        <v>4.1878011030221698</v>
      </c>
      <c r="IN37">
        <v>4.1677296266888</v>
      </c>
      <c r="IO37">
        <v>4.1376421398577703</v>
      </c>
      <c r="IP37">
        <v>4.1214549738426003</v>
      </c>
      <c r="IQ37">
        <v>4.1024469303489699</v>
      </c>
    </row>
    <row r="38" spans="1:251" x14ac:dyDescent="0.3">
      <c r="A38">
        <f t="shared" si="0"/>
        <v>37</v>
      </c>
      <c r="B38">
        <v>0.43340994548306999</v>
      </c>
      <c r="C38">
        <v>0.43178008323969602</v>
      </c>
      <c r="D38">
        <v>0.43021511815826502</v>
      </c>
      <c r="E38">
        <v>0.42869351472470801</v>
      </c>
      <c r="F38">
        <v>0.42722177922284998</v>
      </c>
      <c r="G38">
        <v>0.425882721347001</v>
      </c>
      <c r="H38">
        <v>0.42474221895141201</v>
      </c>
      <c r="I38">
        <v>0.42402567800044999</v>
      </c>
      <c r="J38">
        <v>0.42330211899999998</v>
      </c>
      <c r="K38">
        <v>0.42299462999748999</v>
      </c>
      <c r="L38">
        <v>0.422756770287674</v>
      </c>
      <c r="M38">
        <v>0.42283686876043503</v>
      </c>
      <c r="N38">
        <v>0.42379966655238299</v>
      </c>
      <c r="O38">
        <v>0.42522004820430398</v>
      </c>
      <c r="P38">
        <v>0.427028524924568</v>
      </c>
      <c r="Q38">
        <v>0.42964210789936702</v>
      </c>
      <c r="R38">
        <v>0.43340498042029602</v>
      </c>
      <c r="S38">
        <v>0.43760505593801902</v>
      </c>
      <c r="T38">
        <v>0.442301210924952</v>
      </c>
      <c r="U38">
        <v>0.44812329117446698</v>
      </c>
      <c r="V38">
        <v>0.45474959158354</v>
      </c>
      <c r="W38">
        <v>0.46195099718160498</v>
      </c>
      <c r="X38">
        <v>0.47024307666092802</v>
      </c>
      <c r="Y38">
        <v>0.47903203400538302</v>
      </c>
      <c r="Z38">
        <v>0.48822415309634198</v>
      </c>
      <c r="AA38">
        <v>0.49777080315903799</v>
      </c>
      <c r="AB38">
        <v>0.50711959743405399</v>
      </c>
      <c r="AC38">
        <v>0.51633043039549698</v>
      </c>
      <c r="AD38">
        <v>0.52559246404901405</v>
      </c>
      <c r="AE38">
        <v>0.53452440418499803</v>
      </c>
      <c r="AF38">
        <v>0.54310351371491195</v>
      </c>
      <c r="AG38">
        <v>0.551360521065553</v>
      </c>
      <c r="AH38">
        <v>0.55911868592809499</v>
      </c>
      <c r="AI38">
        <v>0.56693457442975903</v>
      </c>
      <c r="AJ38">
        <v>0.57472663328472995</v>
      </c>
      <c r="AK38">
        <v>0.58234381307716498</v>
      </c>
      <c r="AL38">
        <v>0.58980183801135699</v>
      </c>
      <c r="AM38">
        <v>0.59743624505955095</v>
      </c>
      <c r="AN38">
        <v>0.60462959699999996</v>
      </c>
      <c r="AO38">
        <v>0.61168012046971298</v>
      </c>
      <c r="AP38">
        <v>0.61841352041911901</v>
      </c>
      <c r="AQ38">
        <v>0.62504314356243396</v>
      </c>
      <c r="AR38">
        <v>0.63127410444961396</v>
      </c>
      <c r="AS38">
        <v>0.63708600646635305</v>
      </c>
      <c r="AT38">
        <v>0.64267455638162096</v>
      </c>
      <c r="AU38">
        <v>0.64775006245233802</v>
      </c>
      <c r="AV38">
        <v>0.65212986950862095</v>
      </c>
      <c r="AW38">
        <v>0.65589564848229398</v>
      </c>
      <c r="AX38">
        <v>0.65914747807460405</v>
      </c>
      <c r="AY38">
        <v>0.66138047243770304</v>
      </c>
      <c r="AZ38">
        <v>0.66296895124803601</v>
      </c>
      <c r="BA38">
        <v>0.66375227445228302</v>
      </c>
      <c r="BB38">
        <v>0.66404452770462596</v>
      </c>
      <c r="BC38">
        <v>0.66391326574229703</v>
      </c>
      <c r="BD38">
        <v>0.66281685480001895</v>
      </c>
      <c r="BE38">
        <v>0.66125361409801997</v>
      </c>
      <c r="BF38">
        <v>0.65943821044912498</v>
      </c>
      <c r="BG38">
        <v>0.65745319555539905</v>
      </c>
      <c r="BH38">
        <v>0.65517259842014097</v>
      </c>
      <c r="BI38">
        <v>0.65287232663540395</v>
      </c>
      <c r="BJ38">
        <v>0.65059837632286899</v>
      </c>
      <c r="BK38">
        <v>0.64812056091603798</v>
      </c>
      <c r="BL38">
        <v>0.64567482289841904</v>
      </c>
      <c r="BM38">
        <v>0.64339089208276801</v>
      </c>
      <c r="BN38">
        <v>0.64134397841448998</v>
      </c>
      <c r="BO38">
        <v>0.63940028320550102</v>
      </c>
      <c r="BP38">
        <v>0.63758866431547501</v>
      </c>
      <c r="BQ38">
        <v>0.63590784795857702</v>
      </c>
      <c r="BR38">
        <v>0.63426628262240103</v>
      </c>
      <c r="BS38">
        <v>0.63268850325056802</v>
      </c>
      <c r="BT38">
        <v>0.63129054473719104</v>
      </c>
      <c r="BU38">
        <v>0.63006172060522903</v>
      </c>
      <c r="BV38">
        <v>0.62879256617707202</v>
      </c>
      <c r="BW38">
        <v>0.627617911801998</v>
      </c>
      <c r="BX38">
        <v>0.62628663067676404</v>
      </c>
      <c r="BY38">
        <v>0.62491135551576904</v>
      </c>
      <c r="BZ38">
        <v>0.62374945129480797</v>
      </c>
      <c r="CA38">
        <v>0.62268602135891005</v>
      </c>
      <c r="CB38">
        <v>0.62158281745113098</v>
      </c>
      <c r="CC38">
        <v>0.62074984700000002</v>
      </c>
      <c r="CD38">
        <v>0.61995843302465703</v>
      </c>
      <c r="CE38">
        <v>0.61918771514717696</v>
      </c>
      <c r="CF38">
        <v>0.61820512072598299</v>
      </c>
      <c r="CG38">
        <v>0.61702022219983299</v>
      </c>
      <c r="CH38">
        <v>0.61573442341969498</v>
      </c>
      <c r="CI38">
        <v>0.61448897415008097</v>
      </c>
      <c r="CJ38">
        <v>0.61293535982315495</v>
      </c>
      <c r="CK38">
        <v>0.61137201580304001</v>
      </c>
      <c r="CL38">
        <v>0.60994096168980705</v>
      </c>
      <c r="CM38">
        <v>0.60858216577413704</v>
      </c>
      <c r="CN38">
        <v>0.607209158787957</v>
      </c>
      <c r="CO38">
        <v>0.60593302088871004</v>
      </c>
      <c r="CP38">
        <v>0.60484605764529698</v>
      </c>
      <c r="CQ38">
        <v>0.60395099837382904</v>
      </c>
      <c r="CR38">
        <v>0.60321784976288895</v>
      </c>
      <c r="CS38">
        <v>0.602774676553261</v>
      </c>
      <c r="CT38">
        <v>0.602651951014466</v>
      </c>
      <c r="CU38">
        <v>0.60295828180545197</v>
      </c>
      <c r="CV38">
        <v>0.60349792307168504</v>
      </c>
      <c r="CW38">
        <v>0.60432473946478604</v>
      </c>
      <c r="CX38">
        <v>0.60564923806093096</v>
      </c>
      <c r="CY38">
        <v>0.60743864599999997</v>
      </c>
      <c r="CZ38">
        <v>0.60961778208400197</v>
      </c>
      <c r="DA38">
        <v>0.61223514308114302</v>
      </c>
      <c r="DB38">
        <v>0.61550215572552402</v>
      </c>
      <c r="DC38">
        <v>0.61930740419633501</v>
      </c>
      <c r="DD38">
        <v>0.62355698699999995</v>
      </c>
      <c r="DE38">
        <v>0.62869503614947997</v>
      </c>
      <c r="DF38">
        <v>0.63437586137421698</v>
      </c>
      <c r="DG38">
        <v>0.64079884300000001</v>
      </c>
      <c r="DH38">
        <v>0.64794268900877205</v>
      </c>
      <c r="DI38">
        <v>0.65589472212441102</v>
      </c>
      <c r="DJ38">
        <v>0.66477450055209697</v>
      </c>
      <c r="DK38">
        <v>0.67459937779812695</v>
      </c>
      <c r="DL38">
        <v>0.68528946800000001</v>
      </c>
      <c r="DM38">
        <v>0.69663841839252005</v>
      </c>
      <c r="DN38">
        <v>0.70877442716497896</v>
      </c>
      <c r="DO38">
        <v>0.72139943118185801</v>
      </c>
      <c r="DP38">
        <v>0.73501645533405902</v>
      </c>
      <c r="DQ38">
        <v>0.74905284490916602</v>
      </c>
      <c r="DR38">
        <v>0.76381176319539401</v>
      </c>
      <c r="DS38">
        <v>0.77862000052524505</v>
      </c>
      <c r="DT38">
        <v>0.79426883094089995</v>
      </c>
      <c r="DU38">
        <v>0.81004399609172395</v>
      </c>
      <c r="DV38">
        <v>0.82615972505515101</v>
      </c>
      <c r="DW38">
        <v>0.84241414718297603</v>
      </c>
      <c r="DX38">
        <v>0.85855591719338498</v>
      </c>
      <c r="DY38">
        <v>0.87454264372393298</v>
      </c>
      <c r="DZ38">
        <v>0.88983486906895304</v>
      </c>
      <c r="EA38">
        <v>0.90442991800629302</v>
      </c>
      <c r="EB38">
        <v>0.91817196781277399</v>
      </c>
      <c r="EC38">
        <v>0.93113731664010402</v>
      </c>
      <c r="ED38">
        <v>0.944026404532194</v>
      </c>
      <c r="EE38">
        <v>0.95649762306109098</v>
      </c>
      <c r="EF38">
        <v>0.96919328820206296</v>
      </c>
      <c r="EG38">
        <v>0.98198004654239601</v>
      </c>
      <c r="EH38">
        <v>0.99577315945801403</v>
      </c>
      <c r="EI38">
        <v>1.01178948295756</v>
      </c>
      <c r="EJ38">
        <v>1.0299358709003099</v>
      </c>
      <c r="EK38">
        <v>1.05213225488514</v>
      </c>
      <c r="EL38">
        <v>1.0813132022066301</v>
      </c>
      <c r="EM38">
        <v>1.11368917973045</v>
      </c>
      <c r="EN38">
        <v>1.15038608771089</v>
      </c>
      <c r="EO38">
        <v>1.19389432592261</v>
      </c>
      <c r="EP38">
        <v>1.24452378259108</v>
      </c>
      <c r="EQ38">
        <v>1.30354210374844</v>
      </c>
      <c r="ER38">
        <v>1.3672643973130401</v>
      </c>
      <c r="ES38">
        <v>1.4407383231088899</v>
      </c>
      <c r="ET38">
        <v>1.5242658890007601</v>
      </c>
      <c r="EU38">
        <v>1.6116321095469901</v>
      </c>
      <c r="EV38">
        <v>1.70907334681542</v>
      </c>
      <c r="EW38">
        <v>1.81670777556066</v>
      </c>
      <c r="EX38">
        <v>1.92740139413599</v>
      </c>
      <c r="EY38">
        <v>2.0446235712259302</v>
      </c>
      <c r="EZ38">
        <v>2.1647577399345002</v>
      </c>
      <c r="FA38">
        <v>2.2847194455980699</v>
      </c>
      <c r="FB38">
        <v>2.40115375459825</v>
      </c>
      <c r="FC38">
        <v>2.5077615347152298</v>
      </c>
      <c r="FD38">
        <v>2.6049219956251299</v>
      </c>
      <c r="FE38">
        <v>2.6867845444166698</v>
      </c>
      <c r="FF38">
        <v>2.7501338849974699</v>
      </c>
      <c r="FG38">
        <v>2.8062026145461001</v>
      </c>
      <c r="FH38">
        <v>2.8458433832388601</v>
      </c>
      <c r="FI38">
        <v>2.87414712096396</v>
      </c>
      <c r="FJ38">
        <v>2.89923334421304</v>
      </c>
      <c r="FK38">
        <v>2.9180663275444401</v>
      </c>
      <c r="FL38">
        <v>2.9342450220623499</v>
      </c>
      <c r="FM38">
        <v>2.9476062451262202</v>
      </c>
      <c r="FN38">
        <v>2.9605261633197402</v>
      </c>
      <c r="FO38">
        <v>2.9723181914086201</v>
      </c>
      <c r="FP38">
        <v>2.9830752251141299</v>
      </c>
      <c r="FQ38">
        <v>2.9947625046773201</v>
      </c>
      <c r="FR38">
        <v>3.00619470287692</v>
      </c>
      <c r="FS38">
        <v>3.0172937682202901</v>
      </c>
      <c r="FT38">
        <v>3.02760180365651</v>
      </c>
      <c r="FU38">
        <v>3.03791360235242</v>
      </c>
      <c r="FV38">
        <v>3.0491460587227799</v>
      </c>
      <c r="FW38">
        <v>3.0605589942156701</v>
      </c>
      <c r="FX38">
        <v>3.0718800370918702</v>
      </c>
      <c r="FY38">
        <v>3.0822160479246201</v>
      </c>
      <c r="FZ38">
        <v>3.0931548175286498</v>
      </c>
      <c r="GA38">
        <v>3.1049067206455798</v>
      </c>
      <c r="GB38">
        <v>3.11700295373937</v>
      </c>
      <c r="GC38">
        <v>3.1310727847819799</v>
      </c>
      <c r="GD38">
        <v>3.1458509837883</v>
      </c>
      <c r="GE38">
        <v>3.1623764831121801</v>
      </c>
      <c r="GF38">
        <v>3.1798628567147902</v>
      </c>
      <c r="GG38">
        <v>3.1999396087801699</v>
      </c>
      <c r="GH38">
        <v>3.2225864454576101</v>
      </c>
      <c r="GI38">
        <v>3.2448850181697</v>
      </c>
      <c r="GJ38">
        <v>3.2683845570571002</v>
      </c>
      <c r="GK38">
        <v>3.29525839973422</v>
      </c>
      <c r="GL38">
        <v>3.3182150643633999</v>
      </c>
      <c r="GM38">
        <v>3.3423745789452899</v>
      </c>
      <c r="GN38">
        <v>3.3659787168551598</v>
      </c>
      <c r="GO38">
        <v>3.3883356819181301</v>
      </c>
      <c r="GP38">
        <v>3.4077661489179198</v>
      </c>
      <c r="GQ38">
        <v>3.42152127476461</v>
      </c>
      <c r="GR38">
        <v>3.43353742645195</v>
      </c>
      <c r="GS38">
        <v>3.4422561584174298</v>
      </c>
      <c r="GT38">
        <v>3.4492262124831399</v>
      </c>
      <c r="GU38">
        <v>3.4512822952428901</v>
      </c>
      <c r="GV38">
        <v>3.4503734275535898</v>
      </c>
      <c r="GW38">
        <v>3.4489425388302499</v>
      </c>
      <c r="GX38">
        <v>3.44656672544986</v>
      </c>
      <c r="GY38">
        <v>3.4389961115635299</v>
      </c>
      <c r="GZ38">
        <v>3.4320169960000002</v>
      </c>
      <c r="HA38">
        <v>3.4254393366126101</v>
      </c>
      <c r="HB38">
        <v>3.4182825541997799</v>
      </c>
      <c r="HC38">
        <v>3.4083858239029401</v>
      </c>
      <c r="HD38">
        <v>3.4009617768476099</v>
      </c>
      <c r="HE38">
        <v>3.3941458181627699</v>
      </c>
      <c r="HF38">
        <v>3.3868182870641301</v>
      </c>
      <c r="HG38">
        <v>3.3766287178457302</v>
      </c>
      <c r="HH38">
        <v>3.36949947475089</v>
      </c>
      <c r="HI38">
        <v>3.36383957704032</v>
      </c>
      <c r="HJ38">
        <v>3.3586999849038102</v>
      </c>
      <c r="HK38">
        <v>3.3531484523449802</v>
      </c>
      <c r="HL38">
        <v>3.3460255771606899</v>
      </c>
      <c r="HM38">
        <v>3.3427638576459899</v>
      </c>
      <c r="HN38">
        <v>3.34027169755658</v>
      </c>
      <c r="HO38">
        <v>3.3377871046766199</v>
      </c>
      <c r="HP38">
        <v>3.33489470221105</v>
      </c>
      <c r="HQ38">
        <v>3.33067280701811</v>
      </c>
      <c r="HR38">
        <v>3.3283491676123198</v>
      </c>
      <c r="HS38">
        <v>3.3248225288217101</v>
      </c>
      <c r="HT38">
        <v>3.3225719642525302</v>
      </c>
      <c r="HU38">
        <v>3.3218276527562298</v>
      </c>
      <c r="HV38">
        <v>3.3168933465575199</v>
      </c>
      <c r="HW38">
        <v>3.3135030649172199</v>
      </c>
      <c r="HX38">
        <v>3.30762489163599</v>
      </c>
      <c r="HY38">
        <v>3.2992166289233902</v>
      </c>
      <c r="HZ38">
        <v>3.2918401319247801</v>
      </c>
      <c r="IA38">
        <v>3.2843751188148298</v>
      </c>
      <c r="IB38">
        <v>3.27806702019332</v>
      </c>
      <c r="IC38">
        <v>3.26691582967362</v>
      </c>
      <c r="ID38">
        <v>3.2543367918167898</v>
      </c>
      <c r="IE38">
        <v>3.2405678372724802</v>
      </c>
      <c r="IF38">
        <v>3.22475917530444</v>
      </c>
      <c r="IG38">
        <v>3.2079659058666699</v>
      </c>
      <c r="IH38">
        <v>3.1903497689909899</v>
      </c>
      <c r="II38">
        <v>3.1720965234707101</v>
      </c>
      <c r="IJ38">
        <v>3.15163802096404</v>
      </c>
      <c r="IK38">
        <v>3.13256453402732</v>
      </c>
      <c r="IL38">
        <v>3.109916138</v>
      </c>
      <c r="IM38">
        <v>3.0865888275134798</v>
      </c>
      <c r="IN38">
        <v>3.0628228536481799</v>
      </c>
      <c r="IO38">
        <v>3.0389971739433701</v>
      </c>
      <c r="IP38">
        <v>3.0134419951624398</v>
      </c>
      <c r="IQ38">
        <v>2.9881004049989102</v>
      </c>
    </row>
    <row r="39" spans="1:251" x14ac:dyDescent="0.3">
      <c r="A39">
        <f t="shared" si="0"/>
        <v>38</v>
      </c>
      <c r="B39">
        <v>1.2020503095557</v>
      </c>
      <c r="C39">
        <v>1.2009300853913301</v>
      </c>
      <c r="D39">
        <v>1.2000996990423201</v>
      </c>
      <c r="E39">
        <v>1.19906275759763</v>
      </c>
      <c r="F39">
        <v>1.19810621283277</v>
      </c>
      <c r="G39">
        <v>1.19756488737945</v>
      </c>
      <c r="H39">
        <v>1.1974048829999999</v>
      </c>
      <c r="I39">
        <v>1.1969090662797199</v>
      </c>
      <c r="J39">
        <v>1.19617185088237</v>
      </c>
      <c r="K39">
        <v>1.19587825202556</v>
      </c>
      <c r="L39">
        <v>1.1971332682390601</v>
      </c>
      <c r="M39">
        <v>1.19792155955522</v>
      </c>
      <c r="N39">
        <v>1.19878925049277</v>
      </c>
      <c r="O39">
        <v>1.20037433493507</v>
      </c>
      <c r="P39">
        <v>1.2031620458289101</v>
      </c>
      <c r="Q39">
        <v>1.2052802411618699</v>
      </c>
      <c r="R39">
        <v>1.20937964031179</v>
      </c>
      <c r="S39">
        <v>1.2130860115044799</v>
      </c>
      <c r="T39">
        <v>1.2176646133862801</v>
      </c>
      <c r="U39">
        <v>1.2232351543759501</v>
      </c>
      <c r="V39">
        <v>1.22900991181915</v>
      </c>
      <c r="W39">
        <v>1.2355598408340001</v>
      </c>
      <c r="X39">
        <v>1.2432646265812799</v>
      </c>
      <c r="Y39">
        <v>1.2513144629166899</v>
      </c>
      <c r="Z39">
        <v>1.26010846752733</v>
      </c>
      <c r="AA39">
        <v>1.2689127828831199</v>
      </c>
      <c r="AB39">
        <v>1.2776135183721999</v>
      </c>
      <c r="AC39">
        <v>1.2866102580323699</v>
      </c>
      <c r="AD39">
        <v>1.2957706934415101</v>
      </c>
      <c r="AE39">
        <v>1.3043908097688</v>
      </c>
      <c r="AF39">
        <v>1.31303781516415</v>
      </c>
      <c r="AG39">
        <v>1.32050459314209</v>
      </c>
      <c r="AH39">
        <v>1.327002598</v>
      </c>
      <c r="AI39">
        <v>1.3344235448959501</v>
      </c>
      <c r="AJ39">
        <v>1.34241338071945</v>
      </c>
      <c r="AK39">
        <v>1.34956348140628</v>
      </c>
      <c r="AL39">
        <v>1.35649903772716</v>
      </c>
      <c r="AM39">
        <v>1.3635447711508599</v>
      </c>
      <c r="AN39">
        <v>1.37027225136257</v>
      </c>
      <c r="AO39">
        <v>1.3775191013730701</v>
      </c>
      <c r="AP39">
        <v>1.38319525204875</v>
      </c>
      <c r="AQ39">
        <v>1.38939600941718</v>
      </c>
      <c r="AR39">
        <v>1.3952597122617101</v>
      </c>
      <c r="AS39">
        <v>1.3996977212318999</v>
      </c>
      <c r="AT39">
        <v>1.40375245263307</v>
      </c>
      <c r="AU39">
        <v>1.40945857286667</v>
      </c>
      <c r="AV39">
        <v>1.4117456114417299</v>
      </c>
      <c r="AW39">
        <v>1.4146884563830799</v>
      </c>
      <c r="AX39">
        <v>1.4177730996031701</v>
      </c>
      <c r="AY39">
        <v>1.4193112115436499</v>
      </c>
      <c r="AZ39">
        <v>1.4206019031339501</v>
      </c>
      <c r="BA39">
        <v>1.4201619563024599</v>
      </c>
      <c r="BB39">
        <v>1.4198918317138001</v>
      </c>
      <c r="BC39">
        <v>1.41877466998818</v>
      </c>
      <c r="BD39">
        <v>1.4179563460020299</v>
      </c>
      <c r="BE39">
        <v>1.4161732568516301</v>
      </c>
      <c r="BF39">
        <v>1.4139515947888599</v>
      </c>
      <c r="BG39">
        <v>1.41181968822534</v>
      </c>
      <c r="BH39">
        <v>1.4097138522577</v>
      </c>
      <c r="BI39">
        <v>1.4074998442459301</v>
      </c>
      <c r="BJ39">
        <v>1.40427378244087</v>
      </c>
      <c r="BK39">
        <v>1.40078414387133</v>
      </c>
      <c r="BL39">
        <v>1.3978724920000001</v>
      </c>
      <c r="BM39">
        <v>1.3952882772858299</v>
      </c>
      <c r="BN39">
        <v>1.39281155627672</v>
      </c>
      <c r="BO39">
        <v>1.3896028894530501</v>
      </c>
      <c r="BP39">
        <v>1.38706679542968</v>
      </c>
      <c r="BQ39">
        <v>1.3850757096405</v>
      </c>
      <c r="BR39">
        <v>1.383248528</v>
      </c>
      <c r="BS39">
        <v>1.38114576965443</v>
      </c>
      <c r="BT39">
        <v>1.37884915085279</v>
      </c>
      <c r="BU39">
        <v>1.37716818827059</v>
      </c>
      <c r="BV39">
        <v>1.3754319836284901</v>
      </c>
      <c r="BW39">
        <v>1.3735363167769199</v>
      </c>
      <c r="BX39">
        <v>1.3722615490998999</v>
      </c>
      <c r="BY39">
        <v>1.3704204036276699</v>
      </c>
      <c r="BZ39">
        <v>1.36854208499066</v>
      </c>
      <c r="CA39">
        <v>1.3671093760327799</v>
      </c>
      <c r="CB39">
        <v>1.36581925581632</v>
      </c>
      <c r="CC39">
        <v>1.3643440424401601</v>
      </c>
      <c r="CD39">
        <v>1.3627193133165301</v>
      </c>
      <c r="CE39">
        <v>1.3610961021485</v>
      </c>
      <c r="CF39">
        <v>1.35957452425661</v>
      </c>
      <c r="CG39">
        <v>1.3577618090000001</v>
      </c>
      <c r="CH39">
        <v>1.3555530320573701</v>
      </c>
      <c r="CI39">
        <v>1.3533032421329501</v>
      </c>
      <c r="CJ39">
        <v>1.3517818240623001</v>
      </c>
      <c r="CK39">
        <v>1.3497329259551001</v>
      </c>
      <c r="CL39">
        <v>1.3474395862327799</v>
      </c>
      <c r="CM39">
        <v>1.34590672043264</v>
      </c>
      <c r="CN39">
        <v>1.3442776356524</v>
      </c>
      <c r="CO39">
        <v>1.34229509156421</v>
      </c>
      <c r="CP39">
        <v>1.34042985236725</v>
      </c>
      <c r="CQ39">
        <v>1.3389317960012199</v>
      </c>
      <c r="CR39">
        <v>1.33771316021456</v>
      </c>
      <c r="CS39">
        <v>1.3365878593914899</v>
      </c>
      <c r="CT39">
        <v>1.3357647346316199</v>
      </c>
      <c r="CU39">
        <v>1.3354317885156299</v>
      </c>
      <c r="CV39">
        <v>1.3349668019177201</v>
      </c>
      <c r="CW39">
        <v>1.33524361720215</v>
      </c>
      <c r="CX39">
        <v>1.3355576917551699</v>
      </c>
      <c r="CY39">
        <v>1.3368999612172801</v>
      </c>
      <c r="CZ39">
        <v>1.33855518395314</v>
      </c>
      <c r="DA39">
        <v>1.3400816070299699</v>
      </c>
      <c r="DB39">
        <v>1.34265708982376</v>
      </c>
      <c r="DC39">
        <v>1.34532510159842</v>
      </c>
      <c r="DD39">
        <v>1.3489662932372499</v>
      </c>
      <c r="DE39">
        <v>1.3530222982814499</v>
      </c>
      <c r="DF39">
        <v>1.3578998782039899</v>
      </c>
      <c r="DG39">
        <v>1.3635951978738301</v>
      </c>
      <c r="DH39">
        <v>1.3699269482679299</v>
      </c>
      <c r="DI39">
        <v>1.3768340665582901</v>
      </c>
      <c r="DJ39">
        <v>1.3847464072865701</v>
      </c>
      <c r="DK39">
        <v>1.3934273450336501</v>
      </c>
      <c r="DL39">
        <v>1.4022272534047899</v>
      </c>
      <c r="DM39">
        <v>1.4128449120470401</v>
      </c>
      <c r="DN39">
        <v>1.4240690230425701</v>
      </c>
      <c r="DO39">
        <v>1.4355677714272299</v>
      </c>
      <c r="DP39">
        <v>1.4480702926103499</v>
      </c>
      <c r="DQ39">
        <v>1.4604926534687099</v>
      </c>
      <c r="DR39">
        <v>1.4744067308558499</v>
      </c>
      <c r="DS39">
        <v>1.48805493091635</v>
      </c>
      <c r="DT39">
        <v>1.5019450675952899</v>
      </c>
      <c r="DU39">
        <v>1.5176087300722001</v>
      </c>
      <c r="DV39">
        <v>1.5336973429865699</v>
      </c>
      <c r="DW39">
        <v>1.5488161095992501</v>
      </c>
      <c r="DX39">
        <v>1.5646699340000001</v>
      </c>
      <c r="DY39">
        <v>1.5788753240068301</v>
      </c>
      <c r="DZ39">
        <v>1.59396735952733</v>
      </c>
      <c r="EA39">
        <v>1.6079590370038399</v>
      </c>
      <c r="EB39">
        <v>1.6200143091761601</v>
      </c>
      <c r="EC39">
        <v>1.63253053832128</v>
      </c>
      <c r="ED39">
        <v>1.64501357893917</v>
      </c>
      <c r="EE39">
        <v>1.6565144191249599</v>
      </c>
      <c r="EF39">
        <v>1.66706133784789</v>
      </c>
      <c r="EG39">
        <v>1.6793606625661599</v>
      </c>
      <c r="EH39">
        <v>1.6915167045023101</v>
      </c>
      <c r="EI39">
        <v>1.70503287081526</v>
      </c>
      <c r="EJ39">
        <v>1.72104786395358</v>
      </c>
      <c r="EK39">
        <v>1.7395705445319101</v>
      </c>
      <c r="EL39">
        <v>1.7650339493978999</v>
      </c>
      <c r="EM39">
        <v>1.7929420416156501</v>
      </c>
      <c r="EN39">
        <v>1.82452896999147</v>
      </c>
      <c r="EO39">
        <v>1.8620293095640501</v>
      </c>
      <c r="EP39">
        <v>1.90568413848952</v>
      </c>
      <c r="EQ39">
        <v>1.95662824485701</v>
      </c>
      <c r="ER39">
        <v>2.0116730224911601</v>
      </c>
      <c r="ES39">
        <v>2.07547931551548</v>
      </c>
      <c r="ET39">
        <v>2.1482188289006601</v>
      </c>
      <c r="EU39">
        <v>2.2243862892825899</v>
      </c>
      <c r="EV39">
        <v>2.3096682747483799</v>
      </c>
      <c r="EW39">
        <v>2.4046921543880102</v>
      </c>
      <c r="EX39">
        <v>2.5027569250870698</v>
      </c>
      <c r="EY39">
        <v>2.6077367013415</v>
      </c>
      <c r="EZ39">
        <v>2.7172597629377</v>
      </c>
      <c r="FA39">
        <v>2.8288187299088099</v>
      </c>
      <c r="FB39">
        <v>2.9383162096970401</v>
      </c>
      <c r="FC39">
        <v>3.0422831043864602</v>
      </c>
      <c r="FD39">
        <v>3.1410475564321398</v>
      </c>
      <c r="FE39">
        <v>3.2293208914113301</v>
      </c>
      <c r="FF39">
        <v>3.30199649400685</v>
      </c>
      <c r="FG39">
        <v>3.3680681643871102</v>
      </c>
      <c r="FH39">
        <v>3.4154775516348099</v>
      </c>
      <c r="FI39">
        <v>3.45264092299964</v>
      </c>
      <c r="FJ39">
        <v>3.4859342999999998</v>
      </c>
      <c r="FK39">
        <v>3.5103428349999999</v>
      </c>
      <c r="FL39">
        <v>3.5290655071023398</v>
      </c>
      <c r="FM39">
        <v>3.54391166328042</v>
      </c>
      <c r="FN39">
        <v>3.55882556660685</v>
      </c>
      <c r="FO39">
        <v>3.5720299492541101</v>
      </c>
      <c r="FP39">
        <v>3.58217058692142</v>
      </c>
      <c r="FQ39">
        <v>3.5947788319406699</v>
      </c>
      <c r="FR39">
        <v>3.6046632898745798</v>
      </c>
      <c r="FS39">
        <v>3.6127194419555599</v>
      </c>
      <c r="FT39">
        <v>3.6249392962803699</v>
      </c>
      <c r="FU39">
        <v>3.63430239982155</v>
      </c>
      <c r="FV39">
        <v>3.6449686566299699</v>
      </c>
      <c r="FW39">
        <v>3.6561233316350701</v>
      </c>
      <c r="FX39">
        <v>3.6677213463160498</v>
      </c>
      <c r="FY39">
        <v>3.67745130164288</v>
      </c>
      <c r="FZ39">
        <v>3.6878928769999999</v>
      </c>
      <c r="GA39">
        <v>3.69829314523319</v>
      </c>
      <c r="GB39">
        <v>3.7079148150587802</v>
      </c>
      <c r="GC39">
        <v>3.7179665498335499</v>
      </c>
      <c r="GD39">
        <v>3.7355823234385199</v>
      </c>
      <c r="GE39">
        <v>3.7448440689781299</v>
      </c>
      <c r="GF39">
        <v>3.7508955435982299</v>
      </c>
      <c r="GG39">
        <v>3.7731419425220998</v>
      </c>
      <c r="GH39">
        <v>3.7889362670906599</v>
      </c>
      <c r="GI39">
        <v>3.8042971824545102</v>
      </c>
      <c r="GJ39">
        <v>3.82076581579796</v>
      </c>
      <c r="GK39">
        <v>3.8406706999147602</v>
      </c>
      <c r="GL39">
        <v>3.8637554060032002</v>
      </c>
      <c r="GM39">
        <v>3.8797170077768501</v>
      </c>
      <c r="GN39">
        <v>3.8931585284148702</v>
      </c>
      <c r="GO39">
        <v>3.9076503912870799</v>
      </c>
      <c r="GP39">
        <v>3.9189553661997301</v>
      </c>
      <c r="GQ39">
        <v>3.9344553989604099</v>
      </c>
      <c r="GR39">
        <v>3.94446902452139</v>
      </c>
      <c r="GS39">
        <v>3.9473942729003002</v>
      </c>
      <c r="GT39">
        <v>3.9595357250391499</v>
      </c>
      <c r="GU39">
        <v>3.9540095053193398</v>
      </c>
      <c r="GV39">
        <v>3.95246950039175</v>
      </c>
      <c r="GW39">
        <v>3.95725272075825</v>
      </c>
      <c r="GX39">
        <v>3.9570399206748501</v>
      </c>
      <c r="GY39">
        <v>3.9537559759354899</v>
      </c>
      <c r="GZ39">
        <v>3.9500512736153501</v>
      </c>
      <c r="HA39">
        <v>3.9437848034409799</v>
      </c>
      <c r="HB39">
        <v>3.93482764940036</v>
      </c>
      <c r="HC39">
        <v>3.9298968760648698</v>
      </c>
      <c r="HD39">
        <v>3.9246917693736698</v>
      </c>
      <c r="HE39">
        <v>3.9227492358661</v>
      </c>
      <c r="HF39">
        <v>3.9222578079106798</v>
      </c>
      <c r="HG39">
        <v>3.92053975650999</v>
      </c>
      <c r="HH39">
        <v>3.91511976342876</v>
      </c>
      <c r="HI39">
        <v>3.9114048106931598</v>
      </c>
      <c r="HJ39">
        <v>3.9110421345957298</v>
      </c>
      <c r="HK39">
        <v>3.9107421139416698</v>
      </c>
      <c r="HL39">
        <v>3.9043553292079198</v>
      </c>
      <c r="HM39">
        <v>3.90390158493955</v>
      </c>
      <c r="HN39">
        <v>3.9063138516901699</v>
      </c>
      <c r="HO39">
        <v>3.90661003946451</v>
      </c>
      <c r="HP39">
        <v>3.8981685019999999</v>
      </c>
      <c r="HQ39">
        <v>3.89084239517691</v>
      </c>
      <c r="HR39">
        <v>3.8993455599098601</v>
      </c>
      <c r="HS39">
        <v>3.90393923416624</v>
      </c>
      <c r="HT39">
        <v>3.9044035136872099</v>
      </c>
      <c r="HU39">
        <v>3.9036076450000001</v>
      </c>
      <c r="HV39">
        <v>3.8983286164854198</v>
      </c>
      <c r="HW39">
        <v>3.9002707391301099</v>
      </c>
      <c r="HX39">
        <v>3.8951390090096898</v>
      </c>
      <c r="HY39">
        <v>3.8866816649929898</v>
      </c>
      <c r="HZ39">
        <v>3.8881418069406002</v>
      </c>
      <c r="IA39">
        <v>3.89133740402499</v>
      </c>
      <c r="IB39">
        <v>3.8790608255225298</v>
      </c>
      <c r="IC39">
        <v>3.8706737727754401</v>
      </c>
      <c r="ID39">
        <v>3.8664487558098801</v>
      </c>
      <c r="IE39">
        <v>3.8639713849236998</v>
      </c>
      <c r="IF39">
        <v>3.8456055209107598</v>
      </c>
      <c r="IG39">
        <v>3.8414845608230999</v>
      </c>
      <c r="IH39">
        <v>3.8311303332056701</v>
      </c>
      <c r="II39">
        <v>3.81482000798814</v>
      </c>
      <c r="IJ39">
        <v>3.79655947384403</v>
      </c>
      <c r="IK39">
        <v>3.7769870727311301</v>
      </c>
      <c r="IL39">
        <v>3.7543539645476498</v>
      </c>
      <c r="IM39">
        <v>3.7373520685271502</v>
      </c>
      <c r="IN39">
        <v>3.7226411832139199</v>
      </c>
      <c r="IO39">
        <v>3.70615007590821</v>
      </c>
      <c r="IP39">
        <v>3.67933396012103</v>
      </c>
      <c r="IQ39">
        <v>3.6541397353071998</v>
      </c>
    </row>
    <row r="40" spans="1:251" x14ac:dyDescent="0.3">
      <c r="A40">
        <f t="shared" si="0"/>
        <v>39</v>
      </c>
      <c r="B40">
        <v>0.45212201615700398</v>
      </c>
      <c r="C40">
        <v>0.45038897</v>
      </c>
      <c r="D40">
        <v>0.44862340458136102</v>
      </c>
      <c r="E40">
        <v>0.44708147511999702</v>
      </c>
      <c r="F40">
        <v>0.44557131638960601</v>
      </c>
      <c r="G40">
        <v>0.44411896764992298</v>
      </c>
      <c r="H40">
        <v>0.44295858202169602</v>
      </c>
      <c r="I40">
        <v>0.44212188895747401</v>
      </c>
      <c r="J40">
        <v>0.44130983853206801</v>
      </c>
      <c r="K40">
        <v>0.44088349222791201</v>
      </c>
      <c r="L40">
        <v>0.44055653058201</v>
      </c>
      <c r="M40">
        <v>0.44068734759182698</v>
      </c>
      <c r="N40">
        <v>0.44137067127773999</v>
      </c>
      <c r="O40">
        <v>0.44263962350358599</v>
      </c>
      <c r="P40">
        <v>0.44428938616133901</v>
      </c>
      <c r="Q40">
        <v>0.44665337043610698</v>
      </c>
      <c r="R40">
        <v>0.44998851173069498</v>
      </c>
      <c r="S40">
        <v>0.45389161492226898</v>
      </c>
      <c r="T40">
        <v>0.45813963899999999</v>
      </c>
      <c r="U40">
        <v>0.46339314255202901</v>
      </c>
      <c r="V40">
        <v>0.46947699199999998</v>
      </c>
      <c r="W40">
        <v>0.47618520282832</v>
      </c>
      <c r="X40">
        <v>0.48389001126803399</v>
      </c>
      <c r="Y40">
        <v>0.49212257584535601</v>
      </c>
      <c r="Z40">
        <v>0.50076790485711098</v>
      </c>
      <c r="AA40">
        <v>0.50987136723900395</v>
      </c>
      <c r="AB40">
        <v>0.51893445109607494</v>
      </c>
      <c r="AC40">
        <v>0.52791072923665405</v>
      </c>
      <c r="AD40">
        <v>0.53686460430201999</v>
      </c>
      <c r="AE40">
        <v>0.54561421051258296</v>
      </c>
      <c r="AF40">
        <v>0.554105934796009</v>
      </c>
      <c r="AG40">
        <v>0.56223156512545902</v>
      </c>
      <c r="AH40">
        <v>0.57016871693016402</v>
      </c>
      <c r="AI40">
        <v>0.57810541580827202</v>
      </c>
      <c r="AJ40">
        <v>0.58595088378787497</v>
      </c>
      <c r="AK40">
        <v>0.59361756983247904</v>
      </c>
      <c r="AL40">
        <v>0.60132275800000001</v>
      </c>
      <c r="AM40">
        <v>0.60886986201336701</v>
      </c>
      <c r="AN40">
        <v>0.61618935098898997</v>
      </c>
      <c r="AO40">
        <v>0.62359074569002304</v>
      </c>
      <c r="AP40">
        <v>0.63034337505904603</v>
      </c>
      <c r="AQ40">
        <v>0.63713001763539701</v>
      </c>
      <c r="AR40">
        <v>0.64349945291001698</v>
      </c>
      <c r="AS40">
        <v>0.64957781709874796</v>
      </c>
      <c r="AT40">
        <v>0.65511672901309503</v>
      </c>
      <c r="AU40">
        <v>0.660241129721443</v>
      </c>
      <c r="AV40">
        <v>0.664810483274481</v>
      </c>
      <c r="AW40">
        <v>0.66857594399999998</v>
      </c>
      <c r="AX40">
        <v>0.67181355161144896</v>
      </c>
      <c r="AY40">
        <v>0.67418963999682502</v>
      </c>
      <c r="AZ40">
        <v>0.67594558965001195</v>
      </c>
      <c r="BA40">
        <v>0.67666730397135799</v>
      </c>
      <c r="BB40">
        <v>0.67699955242996201</v>
      </c>
      <c r="BC40">
        <v>0.67677009780261999</v>
      </c>
      <c r="BD40">
        <v>0.67573704489639397</v>
      </c>
      <c r="BE40">
        <v>0.67423253518317094</v>
      </c>
      <c r="BF40">
        <v>0.672463051718724</v>
      </c>
      <c r="BG40">
        <v>0.67051524200000001</v>
      </c>
      <c r="BH40">
        <v>0.66826459000000005</v>
      </c>
      <c r="BI40">
        <v>0.66587208032270495</v>
      </c>
      <c r="BJ40">
        <v>0.66327702138007305</v>
      </c>
      <c r="BK40">
        <v>0.660811932610187</v>
      </c>
      <c r="BL40">
        <v>0.65847588307115501</v>
      </c>
      <c r="BM40">
        <v>0.65624514787116695</v>
      </c>
      <c r="BN40">
        <v>0.65405342</v>
      </c>
      <c r="BO40">
        <v>0.65199338860309497</v>
      </c>
      <c r="BP40">
        <v>0.65012366001932897</v>
      </c>
      <c r="BQ40">
        <v>0.648474402661811</v>
      </c>
      <c r="BR40">
        <v>0.64694067301528801</v>
      </c>
      <c r="BS40">
        <v>0.64536445188649905</v>
      </c>
      <c r="BT40">
        <v>0.64390515597387099</v>
      </c>
      <c r="BU40">
        <v>0.64258404987772999</v>
      </c>
      <c r="BV40">
        <v>0.64134958920306495</v>
      </c>
      <c r="BW40">
        <v>0.64013586977794001</v>
      </c>
      <c r="BX40">
        <v>0.63892092200547401</v>
      </c>
      <c r="BY40">
        <v>0.63779302029924001</v>
      </c>
      <c r="BZ40">
        <v>0.636586381652401</v>
      </c>
      <c r="CA40">
        <v>0.635384376180821</v>
      </c>
      <c r="CB40">
        <v>0.63427778435194004</v>
      </c>
      <c r="CC40">
        <v>0.63338183785036195</v>
      </c>
      <c r="CD40">
        <v>0.63267192987836995</v>
      </c>
      <c r="CE40">
        <v>0.63208462694948397</v>
      </c>
      <c r="CF40">
        <v>0.63103161699999999</v>
      </c>
      <c r="CG40">
        <v>0.62982916378689502</v>
      </c>
      <c r="CH40">
        <v>0.62841281400335902</v>
      </c>
      <c r="CI40">
        <v>0.62683158127498695</v>
      </c>
      <c r="CJ40">
        <v>0.62535598132413694</v>
      </c>
      <c r="CK40">
        <v>0.62380107666487805</v>
      </c>
      <c r="CL40">
        <v>0.62217001699999996</v>
      </c>
      <c r="CM40">
        <v>0.620563559101171</v>
      </c>
      <c r="CN40">
        <v>0.61900706522775595</v>
      </c>
      <c r="CO40">
        <v>0.61755241640023995</v>
      </c>
      <c r="CP40">
        <v>0.61625123637749601</v>
      </c>
      <c r="CQ40">
        <v>0.61507346500000004</v>
      </c>
      <c r="CR40">
        <v>0.61401878872757598</v>
      </c>
      <c r="CS40">
        <v>0.61328146241817305</v>
      </c>
      <c r="CT40">
        <v>0.61286510500000002</v>
      </c>
      <c r="CU40">
        <v>0.61281907316125395</v>
      </c>
      <c r="CV40">
        <v>0.61295957499999998</v>
      </c>
      <c r="CW40">
        <v>0.61339310999999996</v>
      </c>
      <c r="CX40">
        <v>0.61441924084652599</v>
      </c>
      <c r="CY40">
        <v>0.61573377033077803</v>
      </c>
      <c r="CZ40">
        <v>0.61754868465532897</v>
      </c>
      <c r="DA40">
        <v>0.61980438851028397</v>
      </c>
      <c r="DB40">
        <v>0.62247395960181995</v>
      </c>
      <c r="DC40">
        <v>0.62568113825567195</v>
      </c>
      <c r="DD40">
        <v>0.62942509502667698</v>
      </c>
      <c r="DE40">
        <v>0.634085786481831</v>
      </c>
      <c r="DF40">
        <v>0.639256414075698</v>
      </c>
      <c r="DG40">
        <v>0.64506392227546105</v>
      </c>
      <c r="DH40">
        <v>0.65147896748760203</v>
      </c>
      <c r="DI40">
        <v>0.65887254721313304</v>
      </c>
      <c r="DJ40">
        <v>0.666959217212858</v>
      </c>
      <c r="DK40">
        <v>0.67597550064301104</v>
      </c>
      <c r="DL40">
        <v>0.68591548075389597</v>
      </c>
      <c r="DM40">
        <v>0.69670851115121102</v>
      </c>
      <c r="DN40">
        <v>0.708255626458418</v>
      </c>
      <c r="DO40">
        <v>0.72014822461834505</v>
      </c>
      <c r="DP40">
        <v>0.73321852188782799</v>
      </c>
      <c r="DQ40">
        <v>0.74667482861016499</v>
      </c>
      <c r="DR40">
        <v>0.76065684952684998</v>
      </c>
      <c r="DS40">
        <v>0.77528533510055198</v>
      </c>
      <c r="DT40">
        <v>0.79064503449922796</v>
      </c>
      <c r="DU40">
        <v>0.80609549635239997</v>
      </c>
      <c r="DV40">
        <v>0.82216601310022996</v>
      </c>
      <c r="DW40">
        <v>0.83822301792564802</v>
      </c>
      <c r="DX40">
        <v>0.85442979941834096</v>
      </c>
      <c r="DY40">
        <v>0.87016643167096397</v>
      </c>
      <c r="DZ40">
        <v>0.88546996951901402</v>
      </c>
      <c r="EA40">
        <v>0.89987651216031495</v>
      </c>
      <c r="EB40">
        <v>0.91316970074890902</v>
      </c>
      <c r="EC40">
        <v>0.926022195043404</v>
      </c>
      <c r="ED40">
        <v>0.93834682959691496</v>
      </c>
      <c r="EE40">
        <v>0.95016475566132197</v>
      </c>
      <c r="EF40">
        <v>0.96188491425767797</v>
      </c>
      <c r="EG40">
        <v>0.97379051503898795</v>
      </c>
      <c r="EH40">
        <v>0.98633560494639305</v>
      </c>
      <c r="EI40">
        <v>1.00043265380958</v>
      </c>
      <c r="EJ40">
        <v>1.01612983305269</v>
      </c>
      <c r="EK40">
        <v>1.0354641853765001</v>
      </c>
      <c r="EL40">
        <v>1.0615166810858701</v>
      </c>
      <c r="EM40">
        <v>1.0901601966022201</v>
      </c>
      <c r="EN40">
        <v>1.1226857163181401</v>
      </c>
      <c r="EO40">
        <v>1.1613777732819199</v>
      </c>
      <c r="EP40">
        <v>1.2066002621771399</v>
      </c>
      <c r="EQ40">
        <v>1.25954999155632</v>
      </c>
      <c r="ER40">
        <v>1.31683166589843</v>
      </c>
      <c r="ES40">
        <v>1.38322426740774</v>
      </c>
      <c r="ET40">
        <v>1.4593085847302001</v>
      </c>
      <c r="EU40">
        <v>1.5391366140352201</v>
      </c>
      <c r="EV40">
        <v>1.62893305475587</v>
      </c>
      <c r="EW40">
        <v>1.7295050994240699</v>
      </c>
      <c r="EX40">
        <v>1.8336389692699799</v>
      </c>
      <c r="EY40">
        <v>1.94573033875083</v>
      </c>
      <c r="EZ40">
        <v>2.0628269834412101</v>
      </c>
      <c r="FA40">
        <v>2.1828911538873998</v>
      </c>
      <c r="FB40">
        <v>2.3018667759403799</v>
      </c>
      <c r="FC40">
        <v>2.41564073435265</v>
      </c>
      <c r="FD40">
        <v>2.523241375</v>
      </c>
      <c r="FE40">
        <v>2.6175610415757098</v>
      </c>
      <c r="FF40">
        <v>2.6947301583394201</v>
      </c>
      <c r="FG40">
        <v>2.7649513894234401</v>
      </c>
      <c r="FH40">
        <v>2.8155743935356798</v>
      </c>
      <c r="FI40">
        <v>2.8520795380903299</v>
      </c>
      <c r="FJ40">
        <v>2.88420312119678</v>
      </c>
      <c r="FK40">
        <v>2.9075145892712202</v>
      </c>
      <c r="FL40">
        <v>2.9272699624093601</v>
      </c>
      <c r="FM40">
        <v>2.9428761610533098</v>
      </c>
      <c r="FN40">
        <v>2.9575889001311002</v>
      </c>
      <c r="FO40">
        <v>2.97055276219427</v>
      </c>
      <c r="FP40">
        <v>2.9823363402869298</v>
      </c>
      <c r="FQ40">
        <v>2.9950422810891899</v>
      </c>
      <c r="FR40">
        <v>3.0066218139999998</v>
      </c>
      <c r="FS40">
        <v>3.0174176344799899</v>
      </c>
      <c r="FT40">
        <v>3.0280240980212101</v>
      </c>
      <c r="FU40">
        <v>3.03997496778649</v>
      </c>
      <c r="FV40">
        <v>3.0505301471629398</v>
      </c>
      <c r="FW40">
        <v>3.0613730431968902</v>
      </c>
      <c r="FX40">
        <v>3.0736234689654101</v>
      </c>
      <c r="FY40">
        <v>3.08403390129644</v>
      </c>
      <c r="FZ40">
        <v>3.0947269672981701</v>
      </c>
      <c r="GA40">
        <v>3.10632759317809</v>
      </c>
      <c r="GB40">
        <v>3.1187125713182899</v>
      </c>
      <c r="GC40">
        <v>3.1321863669144299</v>
      </c>
      <c r="GD40">
        <v>3.1456162546589601</v>
      </c>
      <c r="GE40">
        <v>3.1616025033748301</v>
      </c>
      <c r="GF40">
        <v>3.178848581</v>
      </c>
      <c r="GG40">
        <v>3.1971757932875402</v>
      </c>
      <c r="GH40">
        <v>3.2177740016119398</v>
      </c>
      <c r="GI40">
        <v>3.2394635828301799</v>
      </c>
      <c r="GJ40">
        <v>3.2632231353830501</v>
      </c>
      <c r="GK40">
        <v>3.2879139144441201</v>
      </c>
      <c r="GL40">
        <v>3.3133546912610301</v>
      </c>
      <c r="GM40">
        <v>3.3371079490644902</v>
      </c>
      <c r="GN40">
        <v>3.3605021136438702</v>
      </c>
      <c r="GO40">
        <v>3.3842937219332101</v>
      </c>
      <c r="GP40">
        <v>3.40533261929443</v>
      </c>
      <c r="GQ40">
        <v>3.4205001241611699</v>
      </c>
      <c r="GR40">
        <v>3.43408322759355</v>
      </c>
      <c r="GS40">
        <v>3.4436174004118101</v>
      </c>
      <c r="GT40">
        <v>3.44875315390507</v>
      </c>
      <c r="GU40">
        <v>3.4528299197959602</v>
      </c>
      <c r="GV40">
        <v>3.4527929379589102</v>
      </c>
      <c r="GW40">
        <v>3.4504670972991698</v>
      </c>
      <c r="GX40">
        <v>3.4441689820590198</v>
      </c>
      <c r="GY40">
        <v>3.4384339126348</v>
      </c>
      <c r="GZ40">
        <v>3.4328333615025399</v>
      </c>
      <c r="HA40">
        <v>3.426011081</v>
      </c>
      <c r="HB40">
        <v>3.4177364409418098</v>
      </c>
      <c r="HC40">
        <v>3.4110835926304199</v>
      </c>
      <c r="HD40">
        <v>3.3999704717434698</v>
      </c>
      <c r="HE40">
        <v>3.39155254698644</v>
      </c>
      <c r="HF40">
        <v>3.3848563037961399</v>
      </c>
      <c r="HG40">
        <v>3.3760200425191802</v>
      </c>
      <c r="HH40">
        <v>3.3723220193518899</v>
      </c>
      <c r="HI40">
        <v>3.36400435987529</v>
      </c>
      <c r="HJ40">
        <v>3.3582520087038099</v>
      </c>
      <c r="HK40">
        <v>3.3547150943301798</v>
      </c>
      <c r="HL40">
        <v>3.3497413357047798</v>
      </c>
      <c r="HM40">
        <v>3.3462699027401399</v>
      </c>
      <c r="HN40">
        <v>3.34415470962775</v>
      </c>
      <c r="HO40">
        <v>3.3426188966391699</v>
      </c>
      <c r="HP40">
        <v>3.3421003735051902</v>
      </c>
      <c r="HQ40">
        <v>3.3414415152257102</v>
      </c>
      <c r="HR40">
        <v>3.33954075403356</v>
      </c>
      <c r="HS40">
        <v>3.3362896685647301</v>
      </c>
      <c r="HT40">
        <v>3.3338629002700202</v>
      </c>
      <c r="HU40">
        <v>3.3327233719617499</v>
      </c>
      <c r="HV40">
        <v>3.3305410954391901</v>
      </c>
      <c r="HW40">
        <v>3.32971704141351</v>
      </c>
      <c r="HX40">
        <v>3.3255393645501701</v>
      </c>
      <c r="HY40">
        <v>3.31858268264526</v>
      </c>
      <c r="HZ40">
        <v>3.31326996870283</v>
      </c>
      <c r="IA40">
        <v>3.3067477116179602</v>
      </c>
      <c r="IB40">
        <v>3.2977197555562601</v>
      </c>
      <c r="IC40">
        <v>3.2861578291125499</v>
      </c>
      <c r="ID40">
        <v>3.2741573094395999</v>
      </c>
      <c r="IE40">
        <v>3.2618823055390398</v>
      </c>
      <c r="IF40">
        <v>3.2482792277192698</v>
      </c>
      <c r="IG40">
        <v>3.23130756607073</v>
      </c>
      <c r="IH40">
        <v>3.21436516721973</v>
      </c>
      <c r="II40">
        <v>3.1974856175269499</v>
      </c>
      <c r="IJ40">
        <v>3.1773736650000002</v>
      </c>
      <c r="IK40">
        <v>3.1575461942506702</v>
      </c>
      <c r="IL40">
        <v>3.1341739431561</v>
      </c>
      <c r="IM40">
        <v>3.1117210947986602</v>
      </c>
      <c r="IN40">
        <v>3.0881501814888201</v>
      </c>
      <c r="IO40">
        <v>3.0631911139821799</v>
      </c>
      <c r="IP40">
        <v>3.0370459594908001</v>
      </c>
      <c r="IQ40">
        <v>3.0123286035012198</v>
      </c>
    </row>
    <row r="41" spans="1:251" x14ac:dyDescent="0.3">
      <c r="A41">
        <f t="shared" si="0"/>
        <v>40</v>
      </c>
      <c r="B41">
        <v>0.46133611372372901</v>
      </c>
      <c r="C41">
        <v>0.45955967715556301</v>
      </c>
      <c r="D41">
        <v>0.45773334594381299</v>
      </c>
      <c r="E41">
        <v>0.45612230258171599</v>
      </c>
      <c r="F41">
        <v>0.45466019462417401</v>
      </c>
      <c r="G41">
        <v>0.45326670047308498</v>
      </c>
      <c r="H41">
        <v>0.45211066761955299</v>
      </c>
      <c r="I41">
        <v>0.451150771743771</v>
      </c>
      <c r="J41">
        <v>0.450291401763876</v>
      </c>
      <c r="K41">
        <v>0.44988097063228399</v>
      </c>
      <c r="L41">
        <v>0.449799579437762</v>
      </c>
      <c r="M41">
        <v>0.44985940891826398</v>
      </c>
      <c r="N41">
        <v>0.45055854581750698</v>
      </c>
      <c r="O41">
        <v>0.45165360602823501</v>
      </c>
      <c r="P41">
        <v>0.45336621883505801</v>
      </c>
      <c r="Q41">
        <v>0.45577759503898002</v>
      </c>
      <c r="R41">
        <v>0.45913738999999998</v>
      </c>
      <c r="S41">
        <v>0.46299945419167698</v>
      </c>
      <c r="T41">
        <v>0.46720189241195098</v>
      </c>
      <c r="U41">
        <v>0.47245204163176502</v>
      </c>
      <c r="V41">
        <v>0.47846637564386102</v>
      </c>
      <c r="W41">
        <v>0.48515792245554901</v>
      </c>
      <c r="X41">
        <v>0.492900718023012</v>
      </c>
      <c r="Y41">
        <v>0.50112682353295701</v>
      </c>
      <c r="Z41">
        <v>0.50966943014678601</v>
      </c>
      <c r="AA41">
        <v>0.518696716</v>
      </c>
      <c r="AB41">
        <v>0.52787462078706504</v>
      </c>
      <c r="AC41">
        <v>0.53697480225193295</v>
      </c>
      <c r="AD41">
        <v>0.54587823521543</v>
      </c>
      <c r="AE41">
        <v>0.55467281011048797</v>
      </c>
      <c r="AF41">
        <v>0.56316226538879699</v>
      </c>
      <c r="AG41">
        <v>0.57139694399999996</v>
      </c>
      <c r="AH41">
        <v>0.57940382257854295</v>
      </c>
      <c r="AI41">
        <v>0.58730877071048004</v>
      </c>
      <c r="AJ41">
        <v>0.59516775389510101</v>
      </c>
      <c r="AK41">
        <v>0.60298484299999999</v>
      </c>
      <c r="AL41">
        <v>0.61063727696608505</v>
      </c>
      <c r="AM41">
        <v>0.61813065630616804</v>
      </c>
      <c r="AN41">
        <v>0.62544511400000002</v>
      </c>
      <c r="AO41">
        <v>0.63255243119720395</v>
      </c>
      <c r="AP41">
        <v>0.63945149314566496</v>
      </c>
      <c r="AQ41">
        <v>0.64623407646262498</v>
      </c>
      <c r="AR41">
        <v>0.65235617230522103</v>
      </c>
      <c r="AS41">
        <v>0.65815990324809703</v>
      </c>
      <c r="AT41">
        <v>0.66369466080587403</v>
      </c>
      <c r="AU41">
        <v>0.66880799659387502</v>
      </c>
      <c r="AV41">
        <v>0.67327676700000005</v>
      </c>
      <c r="AW41">
        <v>0.67719534929125103</v>
      </c>
      <c r="AX41">
        <v>0.68043881643585302</v>
      </c>
      <c r="AY41">
        <v>0.68277596964933596</v>
      </c>
      <c r="AZ41">
        <v>0.68447978113032504</v>
      </c>
      <c r="BA41">
        <v>0.68546725026403998</v>
      </c>
      <c r="BB41">
        <v>0.68592040286885203</v>
      </c>
      <c r="BC41">
        <v>0.68576408676337997</v>
      </c>
      <c r="BD41">
        <v>0.68490222032727299</v>
      </c>
      <c r="BE41">
        <v>0.683611268943213</v>
      </c>
      <c r="BF41">
        <v>0.68205450572003201</v>
      </c>
      <c r="BG41">
        <v>0.68021471730324901</v>
      </c>
      <c r="BH41">
        <v>0.67812366300000004</v>
      </c>
      <c r="BI41">
        <v>0.67590766917449396</v>
      </c>
      <c r="BJ41">
        <v>0.67374138914195303</v>
      </c>
      <c r="BK41">
        <v>0.67147494269240804</v>
      </c>
      <c r="BL41">
        <v>0.66921199499999295</v>
      </c>
      <c r="BM41">
        <v>0.66712725220064095</v>
      </c>
      <c r="BN41">
        <v>0.66516337914699697</v>
      </c>
      <c r="BO41">
        <v>0.66328252131130605</v>
      </c>
      <c r="BP41">
        <v>0.66160597824019396</v>
      </c>
      <c r="BQ41">
        <v>0.66014674699216003</v>
      </c>
      <c r="BR41">
        <v>0.65864837683758204</v>
      </c>
      <c r="BS41">
        <v>0.65716452685975701</v>
      </c>
      <c r="BT41">
        <v>0.65586574221651806</v>
      </c>
      <c r="BU41">
        <v>0.65470722399635795</v>
      </c>
      <c r="BV41">
        <v>0.653631111741235</v>
      </c>
      <c r="BW41">
        <v>0.65254853957210901</v>
      </c>
      <c r="BX41">
        <v>0.65138960751414599</v>
      </c>
      <c r="BY41">
        <v>0.65025380007082201</v>
      </c>
      <c r="BZ41">
        <v>0.64923832710655904</v>
      </c>
      <c r="CA41">
        <v>0.64830842972812697</v>
      </c>
      <c r="CB41">
        <v>0.64725264076903199</v>
      </c>
      <c r="CC41">
        <v>0.64633074772565502</v>
      </c>
      <c r="CD41">
        <v>0.64572049600000003</v>
      </c>
      <c r="CE41">
        <v>0.64524891403808904</v>
      </c>
      <c r="CF41">
        <v>0.64427302176991597</v>
      </c>
      <c r="CG41">
        <v>0.64310355372648997</v>
      </c>
      <c r="CH41">
        <v>0.64180632091180001</v>
      </c>
      <c r="CI41">
        <v>0.64043169781612097</v>
      </c>
      <c r="CJ41">
        <v>0.63883816727172804</v>
      </c>
      <c r="CK41">
        <v>0.63723854141264002</v>
      </c>
      <c r="CL41">
        <v>0.63572799615200803</v>
      </c>
      <c r="CM41">
        <v>0.63420316877677896</v>
      </c>
      <c r="CN41">
        <v>0.63274015743498901</v>
      </c>
      <c r="CO41">
        <v>0.63137585975532295</v>
      </c>
      <c r="CP41">
        <v>0.63004435816989601</v>
      </c>
      <c r="CQ41">
        <v>0.62884915542183695</v>
      </c>
      <c r="CR41">
        <v>0.62791882702573398</v>
      </c>
      <c r="CS41">
        <v>0.62725142060139505</v>
      </c>
      <c r="CT41">
        <v>0.62671121367066696</v>
      </c>
      <c r="CU41">
        <v>0.62670504074348998</v>
      </c>
      <c r="CV41">
        <v>0.62692447242166505</v>
      </c>
      <c r="CW41">
        <v>0.62743438393581297</v>
      </c>
      <c r="CX41">
        <v>0.62854337222291301</v>
      </c>
      <c r="CY41">
        <v>0.62992738236456303</v>
      </c>
      <c r="CZ41">
        <v>0.63169489753061403</v>
      </c>
      <c r="DA41">
        <v>0.63395353400662702</v>
      </c>
      <c r="DB41">
        <v>0.63674039426554296</v>
      </c>
      <c r="DC41">
        <v>0.63999178835057202</v>
      </c>
      <c r="DD41">
        <v>0.64379217953108403</v>
      </c>
      <c r="DE41">
        <v>0.64831873862803402</v>
      </c>
      <c r="DF41">
        <v>0.653569877805251</v>
      </c>
      <c r="DG41">
        <v>0.65951860587810096</v>
      </c>
      <c r="DH41">
        <v>0.66591688769170598</v>
      </c>
      <c r="DI41">
        <v>0.67340556444286404</v>
      </c>
      <c r="DJ41">
        <v>0.68170104394854303</v>
      </c>
      <c r="DK41">
        <v>0.69071417438633498</v>
      </c>
      <c r="DL41">
        <v>0.70063680494526204</v>
      </c>
      <c r="DM41">
        <v>0.71144423411653301</v>
      </c>
      <c r="DN41">
        <v>0.72294652965835504</v>
      </c>
      <c r="DO41">
        <v>0.73505310817667202</v>
      </c>
      <c r="DP41">
        <v>0.74782091453566202</v>
      </c>
      <c r="DQ41">
        <v>0.76144598232666205</v>
      </c>
      <c r="DR41">
        <v>0.77548559617245205</v>
      </c>
      <c r="DS41">
        <v>0.79027154114576803</v>
      </c>
      <c r="DT41">
        <v>0.80526375048616206</v>
      </c>
      <c r="DU41">
        <v>0.82126287136340903</v>
      </c>
      <c r="DV41">
        <v>0.837504556642512</v>
      </c>
      <c r="DW41">
        <v>0.85356884197563498</v>
      </c>
      <c r="DX41">
        <v>0.869898005609959</v>
      </c>
      <c r="DY41">
        <v>0.88556787492352096</v>
      </c>
      <c r="DZ41">
        <v>0.90087697215212004</v>
      </c>
      <c r="EA41">
        <v>0.91532827801413297</v>
      </c>
      <c r="EB41">
        <v>0.92918861446198997</v>
      </c>
      <c r="EC41">
        <v>0.941860596416492</v>
      </c>
      <c r="ED41">
        <v>0.95397428638709303</v>
      </c>
      <c r="EE41">
        <v>0.96588012256767997</v>
      </c>
      <c r="EF41">
        <v>0.97733148174760798</v>
      </c>
      <c r="EG41">
        <v>0.98893730300000005</v>
      </c>
      <c r="EH41">
        <v>1.0013993793226099</v>
      </c>
      <c r="EI41">
        <v>1.0155440108624201</v>
      </c>
      <c r="EJ41">
        <v>1.0316187307085301</v>
      </c>
      <c r="EK41">
        <v>1.05062335547605</v>
      </c>
      <c r="EL41">
        <v>1.07647062341343</v>
      </c>
      <c r="EM41">
        <v>1.1050049122949299</v>
      </c>
      <c r="EN41">
        <v>1.1374337034483699</v>
      </c>
      <c r="EO41">
        <v>1.17601976720714</v>
      </c>
      <c r="EP41">
        <v>1.2211116640778299</v>
      </c>
      <c r="EQ41">
        <v>1.27393232024467</v>
      </c>
      <c r="ER41">
        <v>1.33109529735126</v>
      </c>
      <c r="ES41">
        <v>1.3974097962606</v>
      </c>
      <c r="ET41">
        <v>1.4733841556351801</v>
      </c>
      <c r="EU41">
        <v>1.55309020559717</v>
      </c>
      <c r="EV41">
        <v>1.6427553570184801</v>
      </c>
      <c r="EW41">
        <v>1.7433355785065101</v>
      </c>
      <c r="EX41">
        <v>1.8475059396537099</v>
      </c>
      <c r="EY41">
        <v>1.9596745638620801</v>
      </c>
      <c r="EZ41">
        <v>2.0768316636239801</v>
      </c>
      <c r="FA41">
        <v>2.1970354017187002</v>
      </c>
      <c r="FB41">
        <v>2.31590095324399</v>
      </c>
      <c r="FC41">
        <v>2.4294982124437401</v>
      </c>
      <c r="FD41">
        <v>2.5371979459899698</v>
      </c>
      <c r="FE41">
        <v>2.63199013192679</v>
      </c>
      <c r="FF41">
        <v>2.70909856854888</v>
      </c>
      <c r="FG41">
        <v>2.7789174441945899</v>
      </c>
      <c r="FH41">
        <v>2.8295234075414299</v>
      </c>
      <c r="FI41">
        <v>2.8659525357527098</v>
      </c>
      <c r="FJ41">
        <v>2.8980043048711699</v>
      </c>
      <c r="FK41">
        <v>2.9210723870000002</v>
      </c>
      <c r="FL41">
        <v>2.9397803481957698</v>
      </c>
      <c r="FM41">
        <v>2.9550246525717299</v>
      </c>
      <c r="FN41">
        <v>2.96929830210148</v>
      </c>
      <c r="FO41">
        <v>2.98204669745382</v>
      </c>
      <c r="FP41">
        <v>2.9941542646870101</v>
      </c>
      <c r="FQ41">
        <v>3.0061623251601799</v>
      </c>
      <c r="FR41">
        <v>3.01760411451786</v>
      </c>
      <c r="FS41">
        <v>3.0287866362490901</v>
      </c>
      <c r="FT41">
        <v>3.0410024758448402</v>
      </c>
      <c r="FU41">
        <v>3.05211146566876</v>
      </c>
      <c r="FV41">
        <v>3.0633029517803401</v>
      </c>
      <c r="FW41">
        <v>3.0745133427376898</v>
      </c>
      <c r="FX41">
        <v>3.0855644569952601</v>
      </c>
      <c r="FY41">
        <v>3.0958622750334199</v>
      </c>
      <c r="FZ41">
        <v>3.1068362075838198</v>
      </c>
      <c r="GA41">
        <v>3.1184464998983001</v>
      </c>
      <c r="GB41">
        <v>3.1301166763245099</v>
      </c>
      <c r="GC41">
        <v>3.1427961359730201</v>
      </c>
      <c r="GD41">
        <v>3.15706389569127</v>
      </c>
      <c r="GE41">
        <v>3.17253301</v>
      </c>
      <c r="GF41">
        <v>3.1885865200768402</v>
      </c>
      <c r="GG41">
        <v>3.2073013915650699</v>
      </c>
      <c r="GH41">
        <v>3.22835019192999</v>
      </c>
      <c r="GI41">
        <v>3.2503261493170998</v>
      </c>
      <c r="GJ41">
        <v>3.2732914290911199</v>
      </c>
      <c r="GK41">
        <v>3.2955307449716398</v>
      </c>
      <c r="GL41">
        <v>3.3223903220864202</v>
      </c>
      <c r="GM41">
        <v>3.3459393955281498</v>
      </c>
      <c r="GN41">
        <v>3.3695009906900699</v>
      </c>
      <c r="GO41">
        <v>3.3946629689088899</v>
      </c>
      <c r="GP41">
        <v>3.4072370281648801</v>
      </c>
      <c r="GQ41">
        <v>3.4256934733559401</v>
      </c>
      <c r="GR41">
        <v>3.4417833240385201</v>
      </c>
      <c r="GS41">
        <v>3.4516009408804602</v>
      </c>
      <c r="GT41">
        <v>3.4585888143680998</v>
      </c>
      <c r="GU41">
        <v>3.4630994026978601</v>
      </c>
      <c r="GV41">
        <v>3.4647418459999999</v>
      </c>
      <c r="GW41">
        <v>3.4649050680000002</v>
      </c>
      <c r="GX41">
        <v>3.4567107520000002</v>
      </c>
      <c r="GY41">
        <v>3.45287633589649</v>
      </c>
      <c r="GZ41">
        <v>3.4454470081073501</v>
      </c>
      <c r="HA41">
        <v>3.4387562236002198</v>
      </c>
      <c r="HB41">
        <v>3.4321242853827401</v>
      </c>
      <c r="HC41">
        <v>3.4218111038092398</v>
      </c>
      <c r="HD41">
        <v>3.41226141716646</v>
      </c>
      <c r="HE41">
        <v>3.4048807463556598</v>
      </c>
      <c r="HF41">
        <v>3.3982980828385698</v>
      </c>
      <c r="HG41">
        <v>3.3910824200434999</v>
      </c>
      <c r="HH41">
        <v>3.3847947372428302</v>
      </c>
      <c r="HI41">
        <v>3.3782787374690599</v>
      </c>
      <c r="HJ41">
        <v>3.3729079124771699</v>
      </c>
      <c r="HK41">
        <v>3.36906929999643</v>
      </c>
      <c r="HL41">
        <v>3.3653965289269299</v>
      </c>
      <c r="HM41">
        <v>3.3625293030352998</v>
      </c>
      <c r="HN41">
        <v>3.3594038285986501</v>
      </c>
      <c r="HO41">
        <v>3.3573474438911499</v>
      </c>
      <c r="HP41">
        <v>3.3587559390216399</v>
      </c>
      <c r="HQ41">
        <v>3.35870878981095</v>
      </c>
      <c r="HR41">
        <v>3.3583467798531301</v>
      </c>
      <c r="HS41">
        <v>3.3559751919999998</v>
      </c>
      <c r="HT41">
        <v>3.3531994565259602</v>
      </c>
      <c r="HU41">
        <v>3.3510768204691099</v>
      </c>
      <c r="HV41">
        <v>3.3461535330077301</v>
      </c>
      <c r="HW41">
        <v>3.3450590039150301</v>
      </c>
      <c r="HX41">
        <v>3.3434032736297099</v>
      </c>
      <c r="HY41">
        <v>3.3388129243714801</v>
      </c>
      <c r="HZ41">
        <v>3.3317205869064699</v>
      </c>
      <c r="IA41">
        <v>3.32566321297231</v>
      </c>
      <c r="IB41">
        <v>3.3163655546753001</v>
      </c>
      <c r="IC41">
        <v>3.3053814398228001</v>
      </c>
      <c r="ID41">
        <v>3.29402663464364</v>
      </c>
      <c r="IE41">
        <v>3.2814381013293299</v>
      </c>
      <c r="IF41">
        <v>3.2660122071352702</v>
      </c>
      <c r="IG41">
        <v>3.25030821148049</v>
      </c>
      <c r="IH41">
        <v>3.2328880302625098</v>
      </c>
      <c r="II41">
        <v>3.2148606000006299</v>
      </c>
      <c r="IJ41">
        <v>3.1968098348092799</v>
      </c>
      <c r="IK41">
        <v>3.1738653739494</v>
      </c>
      <c r="IL41">
        <v>3.15192538580167</v>
      </c>
      <c r="IM41">
        <v>3.1290596954468102</v>
      </c>
      <c r="IN41">
        <v>3.1052482591817001</v>
      </c>
      <c r="IO41">
        <v>3.0811671440000001</v>
      </c>
      <c r="IP41">
        <v>3.0560762408962701</v>
      </c>
      <c r="IQ41">
        <v>3.02900975837519</v>
      </c>
    </row>
    <row r="42" spans="1:251" x14ac:dyDescent="0.3">
      <c r="A42">
        <f t="shared" si="0"/>
        <v>41</v>
      </c>
      <c r="B42">
        <v>1.78578930645069</v>
      </c>
      <c r="C42">
        <v>1.78359798630023</v>
      </c>
      <c r="D42">
        <v>1.7843375441643201</v>
      </c>
      <c r="E42">
        <v>1.7844583216562</v>
      </c>
      <c r="F42">
        <v>1.78396898348238</v>
      </c>
      <c r="G42">
        <v>1.7837618270975399</v>
      </c>
      <c r="H42">
        <v>1.78101750619809</v>
      </c>
      <c r="I42">
        <v>1.78187084409138</v>
      </c>
      <c r="J42">
        <v>1.78041186269977</v>
      </c>
      <c r="K42">
        <v>1.7805391869188101</v>
      </c>
      <c r="L42">
        <v>1.78465154109964</v>
      </c>
      <c r="M42">
        <v>1.78750601633873</v>
      </c>
      <c r="N42">
        <v>1.7889565824645299</v>
      </c>
      <c r="O42">
        <v>1.79334603355223</v>
      </c>
      <c r="P42">
        <v>1.7951129657000799</v>
      </c>
      <c r="Q42">
        <v>1.79779300449545</v>
      </c>
      <c r="R42">
        <v>1.8051694697678999</v>
      </c>
      <c r="S42">
        <v>1.8104146495073401</v>
      </c>
      <c r="T42">
        <v>1.81350444478078</v>
      </c>
      <c r="U42">
        <v>1.8205484517977699</v>
      </c>
      <c r="V42">
        <v>1.8270025744923899</v>
      </c>
      <c r="W42">
        <v>1.8345669326001799</v>
      </c>
      <c r="X42">
        <v>1.84528154497445</v>
      </c>
      <c r="Y42">
        <v>1.8534788063056</v>
      </c>
      <c r="Z42">
        <v>1.86285539594595</v>
      </c>
      <c r="AA42">
        <v>1.8730606536915699</v>
      </c>
      <c r="AB42">
        <v>1.88395971900686</v>
      </c>
      <c r="AC42">
        <v>1.8944471934638001</v>
      </c>
      <c r="AD42">
        <v>1.9019348145675099</v>
      </c>
      <c r="AE42">
        <v>1.91277844330271</v>
      </c>
      <c r="AF42">
        <v>1.92098859212093</v>
      </c>
      <c r="AG42">
        <v>1.9299155368690799</v>
      </c>
      <c r="AH42">
        <v>1.93733531113164</v>
      </c>
      <c r="AI42">
        <v>1.9447958524109199</v>
      </c>
      <c r="AJ42">
        <v>1.95278676921122</v>
      </c>
      <c r="AK42">
        <v>1.959108018</v>
      </c>
      <c r="AL42">
        <v>1.97282247766208</v>
      </c>
      <c r="AM42">
        <v>1.9769487943975199</v>
      </c>
      <c r="AN42">
        <v>1.9829187065612499</v>
      </c>
      <c r="AO42">
        <v>1.99142407143893</v>
      </c>
      <c r="AP42">
        <v>1.9985038101305199</v>
      </c>
      <c r="AQ42">
        <v>2.0006196304148398</v>
      </c>
      <c r="AR42">
        <v>2.00857708800475</v>
      </c>
      <c r="AS42">
        <v>2.01202984219062</v>
      </c>
      <c r="AT42">
        <v>2.0179724633679501</v>
      </c>
      <c r="AU42">
        <v>2.0236501091974102</v>
      </c>
      <c r="AV42">
        <v>2.0268174795993699</v>
      </c>
      <c r="AW42">
        <v>2.0273503648668201</v>
      </c>
      <c r="AX42">
        <v>2.0300357259008499</v>
      </c>
      <c r="AY42">
        <v>2.0313732788766701</v>
      </c>
      <c r="AZ42">
        <v>2.03526242319974</v>
      </c>
      <c r="BA42">
        <v>2.03210870774575</v>
      </c>
      <c r="BB42">
        <v>2.02955657568732</v>
      </c>
      <c r="BC42">
        <v>2.0308505856222401</v>
      </c>
      <c r="BD42">
        <v>2.0274502166453701</v>
      </c>
      <c r="BE42">
        <v>2.0272462698949898</v>
      </c>
      <c r="BF42">
        <v>2.02474285485915</v>
      </c>
      <c r="BG42">
        <v>2.0228931878793999</v>
      </c>
      <c r="BH42">
        <v>2.0206823200192701</v>
      </c>
      <c r="BI42">
        <v>2.01782627283391</v>
      </c>
      <c r="BJ42">
        <v>2.0144755003596599</v>
      </c>
      <c r="BK42">
        <v>2.0114860093314499</v>
      </c>
      <c r="BL42">
        <v>2.0089111044706698</v>
      </c>
      <c r="BM42">
        <v>2.00530105173896</v>
      </c>
      <c r="BN42">
        <v>2.00020515829757</v>
      </c>
      <c r="BO42">
        <v>1.9978999740011201</v>
      </c>
      <c r="BP42">
        <v>1.99643226725984</v>
      </c>
      <c r="BQ42">
        <v>1.99494081111169</v>
      </c>
      <c r="BR42">
        <v>1.9924779900054399</v>
      </c>
      <c r="BS42">
        <v>1.9895873589375399</v>
      </c>
      <c r="BT42">
        <v>1.9867297293603701</v>
      </c>
      <c r="BU42">
        <v>1.98337443084266</v>
      </c>
      <c r="BV42">
        <v>1.9831048587103599</v>
      </c>
      <c r="BW42">
        <v>1.98081436774478</v>
      </c>
      <c r="BX42">
        <v>1.9766415313229899</v>
      </c>
      <c r="BY42">
        <v>1.97562699577651</v>
      </c>
      <c r="BZ42">
        <v>1.9719244492949399</v>
      </c>
      <c r="CA42">
        <v>1.96876802445174</v>
      </c>
      <c r="CB42">
        <v>1.9679971767520601</v>
      </c>
      <c r="CC42">
        <v>1.9673580947576601</v>
      </c>
      <c r="CD42">
        <v>1.9664607244982399</v>
      </c>
      <c r="CE42">
        <v>1.9652820014134</v>
      </c>
      <c r="CF42">
        <v>1.9626963829458299</v>
      </c>
      <c r="CG42">
        <v>1.9605895828434201</v>
      </c>
      <c r="CH42">
        <v>1.95856203978647</v>
      </c>
      <c r="CI42">
        <v>1.9553337435871601</v>
      </c>
      <c r="CJ42">
        <v>1.9523782067961</v>
      </c>
      <c r="CK42">
        <v>1.94932448283919</v>
      </c>
      <c r="CL42">
        <v>1.948462075191</v>
      </c>
      <c r="CM42">
        <v>1.9464175412315301</v>
      </c>
      <c r="CN42">
        <v>1.94452815836031</v>
      </c>
      <c r="CO42">
        <v>1.94176066122636</v>
      </c>
      <c r="CP42">
        <v>1.9367892078206601</v>
      </c>
      <c r="CQ42">
        <v>1.9339826436027701</v>
      </c>
      <c r="CR42">
        <v>1.9335925979701201</v>
      </c>
      <c r="CS42">
        <v>1.93462443862327</v>
      </c>
      <c r="CT42">
        <v>1.9337617489236401</v>
      </c>
      <c r="CU42">
        <v>1.9329085429234101</v>
      </c>
      <c r="CV42">
        <v>1.93314605333613</v>
      </c>
      <c r="CW42">
        <v>1.9327209410584201</v>
      </c>
      <c r="CX42">
        <v>1.93142123182956</v>
      </c>
      <c r="CY42">
        <v>1.93210404723992</v>
      </c>
      <c r="CZ42">
        <v>1.9346106135187799</v>
      </c>
      <c r="DA42">
        <v>1.93668592531216</v>
      </c>
      <c r="DB42">
        <v>1.9395728779999999</v>
      </c>
      <c r="DC42">
        <v>1.9415197124361401</v>
      </c>
      <c r="DD42">
        <v>1.9433963636734399</v>
      </c>
      <c r="DE42">
        <v>1.94637458372828</v>
      </c>
      <c r="DF42">
        <v>1.9527155987640299</v>
      </c>
      <c r="DG42">
        <v>1.9572040494090599</v>
      </c>
      <c r="DH42">
        <v>1.9626789017083099</v>
      </c>
      <c r="DI42">
        <v>1.97161123383614</v>
      </c>
      <c r="DJ42">
        <v>1.97969631636594</v>
      </c>
      <c r="DK42">
        <v>1.98433743361244</v>
      </c>
      <c r="DL42">
        <v>1.9984957307578399</v>
      </c>
      <c r="DM42">
        <v>2.0084578331179301</v>
      </c>
      <c r="DN42">
        <v>2.01883984810955</v>
      </c>
      <c r="DO42">
        <v>2.0292228937390102</v>
      </c>
      <c r="DP42">
        <v>2.0438032533182402</v>
      </c>
      <c r="DQ42">
        <v>2.0553421513899202</v>
      </c>
      <c r="DR42">
        <v>2.0674985779536801</v>
      </c>
      <c r="DS42">
        <v>2.0836825700192998</v>
      </c>
      <c r="DT42">
        <v>2.0973820654143802</v>
      </c>
      <c r="DU42">
        <v>2.1163060622584702</v>
      </c>
      <c r="DV42">
        <v>2.1297165373446401</v>
      </c>
      <c r="DW42">
        <v>2.1494565405982402</v>
      </c>
      <c r="DX42">
        <v>2.1616159210985701</v>
      </c>
      <c r="DY42">
        <v>2.1797589956717802</v>
      </c>
      <c r="DZ42">
        <v>2.1940113527345302</v>
      </c>
      <c r="EA42">
        <v>2.20012486780836</v>
      </c>
      <c r="EB42">
        <v>2.21644199688392</v>
      </c>
      <c r="EC42">
        <v>2.2282472029678901</v>
      </c>
      <c r="ED42">
        <v>2.2398173644047099</v>
      </c>
      <c r="EE42">
        <v>2.2540141952657802</v>
      </c>
      <c r="EF42">
        <v>2.2641842672947101</v>
      </c>
      <c r="EG42">
        <v>2.2743177865335999</v>
      </c>
      <c r="EH42">
        <v>2.2869108896074</v>
      </c>
      <c r="EI42">
        <v>2.2996902418184901</v>
      </c>
      <c r="EJ42">
        <v>2.3125052327144502</v>
      </c>
      <c r="EK42">
        <v>2.32877752434216</v>
      </c>
      <c r="EL42">
        <v>2.3592387681282401</v>
      </c>
      <c r="EM42">
        <v>2.38534436948013</v>
      </c>
      <c r="EN42">
        <v>2.4148093996858302</v>
      </c>
      <c r="EO42">
        <v>2.4495942337853398</v>
      </c>
      <c r="EP42">
        <v>2.4898888363812302</v>
      </c>
      <c r="EQ42">
        <v>2.5368451829056098</v>
      </c>
      <c r="ER42">
        <v>2.5875867850994601</v>
      </c>
      <c r="ES42">
        <v>2.6457148825068399</v>
      </c>
      <c r="ET42">
        <v>2.7120570683685798</v>
      </c>
      <c r="EU42">
        <v>2.7814285686388098</v>
      </c>
      <c r="EV42">
        <v>2.8580878249637198</v>
      </c>
      <c r="EW42">
        <v>2.9439127704597001</v>
      </c>
      <c r="EX42">
        <v>3.03165674047573</v>
      </c>
      <c r="EY42">
        <v>3.1239400947217</v>
      </c>
      <c r="EZ42">
        <v>3.2197008816123698</v>
      </c>
      <c r="FA42">
        <v>3.31726389404094</v>
      </c>
      <c r="FB42">
        <v>3.4134741384238598</v>
      </c>
      <c r="FC42">
        <v>3.5050267189419499</v>
      </c>
      <c r="FD42">
        <v>3.5916208163305399</v>
      </c>
      <c r="FE42">
        <v>3.67127649093741</v>
      </c>
      <c r="FF42">
        <v>3.7354969557103801</v>
      </c>
      <c r="FG42">
        <v>3.7925960000772201</v>
      </c>
      <c r="FH42">
        <v>3.8323226710339702</v>
      </c>
      <c r="FI42">
        <v>3.86956234370854</v>
      </c>
      <c r="FJ42">
        <v>3.9011746243649101</v>
      </c>
      <c r="FK42">
        <v>3.9203369191523199</v>
      </c>
      <c r="FL42">
        <v>3.9461787607636101</v>
      </c>
      <c r="FM42">
        <v>3.9627946670971399</v>
      </c>
      <c r="FN42">
        <v>3.9723114859545499</v>
      </c>
      <c r="FO42">
        <v>3.9767202879689698</v>
      </c>
      <c r="FP42">
        <v>3.9867935525864602</v>
      </c>
      <c r="FQ42">
        <v>3.9948589299402002</v>
      </c>
      <c r="FR42">
        <v>4.0047378600531696</v>
      </c>
      <c r="FS42">
        <v>4.0159614246332902</v>
      </c>
      <c r="FT42">
        <v>4.0267949403297196</v>
      </c>
      <c r="FU42">
        <v>4.0301750825973404</v>
      </c>
      <c r="FV42">
        <v>4.0372833136488104</v>
      </c>
      <c r="FW42">
        <v>4.0473440757463397</v>
      </c>
      <c r="FX42">
        <v>4.0622257858003801</v>
      </c>
      <c r="FY42">
        <v>4.0633153567743703</v>
      </c>
      <c r="FZ42">
        <v>4.0674513992198298</v>
      </c>
      <c r="GA42">
        <v>4.0742828812793199</v>
      </c>
      <c r="GB42">
        <v>4.0811807315475503</v>
      </c>
      <c r="GC42">
        <v>4.0829020701161101</v>
      </c>
      <c r="GD42">
        <v>4.0934427618494196</v>
      </c>
      <c r="GE42">
        <v>4.1033054370712296</v>
      </c>
      <c r="GF42">
        <v>4.1105940266621603</v>
      </c>
      <c r="GG42">
        <v>4.1074566312028704</v>
      </c>
      <c r="GH42">
        <v>4.1163371505240898</v>
      </c>
      <c r="GI42">
        <v>4.1318135639999998</v>
      </c>
      <c r="GJ42">
        <v>4.14945233664469</v>
      </c>
      <c r="GK42">
        <v>4.15230997815123</v>
      </c>
      <c r="GL42">
        <v>4.1443521754996198</v>
      </c>
      <c r="GM42">
        <v>4.1627316490000004</v>
      </c>
      <c r="GN42">
        <v>4.1834722391209302</v>
      </c>
      <c r="GO42">
        <v>4.1957004044329702</v>
      </c>
      <c r="GP42">
        <v>4.1899021332908699</v>
      </c>
      <c r="GQ42">
        <v>4.18039707455124</v>
      </c>
      <c r="GR42">
        <v>4.1799216456989798</v>
      </c>
      <c r="GS42">
        <v>4.1924907240169098</v>
      </c>
      <c r="GT42">
        <v>4.1942598299755796</v>
      </c>
      <c r="GU42">
        <v>4.2082803295496598</v>
      </c>
      <c r="GV42">
        <v>4.2046769450047297</v>
      </c>
      <c r="GW42">
        <v>4.1891529050000003</v>
      </c>
      <c r="GX42">
        <v>4.1927906406644899</v>
      </c>
      <c r="GY42">
        <v>4.1874582488733498</v>
      </c>
      <c r="GZ42">
        <v>4.19311084704026</v>
      </c>
      <c r="HA42">
        <v>4.1994125276415302</v>
      </c>
      <c r="HB42">
        <v>4.1995154575440203</v>
      </c>
      <c r="HC42">
        <v>4.1858571526492696</v>
      </c>
      <c r="HD42">
        <v>4.17759184026841</v>
      </c>
      <c r="HE42">
        <v>4.1767943302145802</v>
      </c>
      <c r="HF42">
        <v>4.1786585408945403</v>
      </c>
      <c r="HG42">
        <v>4.1808858801975504</v>
      </c>
      <c r="HH42">
        <v>4.1763066461894702</v>
      </c>
      <c r="HI42">
        <v>4.1685926131026596</v>
      </c>
      <c r="HJ42">
        <v>4.1654308379762801</v>
      </c>
      <c r="HK42">
        <v>4.1682801239335303</v>
      </c>
      <c r="HL42">
        <v>4.1716701653474004</v>
      </c>
      <c r="HM42">
        <v>4.1675401344846303</v>
      </c>
      <c r="HN42">
        <v>4.1647027734004798</v>
      </c>
      <c r="HO42">
        <v>4.1613804697034098</v>
      </c>
      <c r="HP42">
        <v>4.1588222881549601</v>
      </c>
      <c r="HQ42">
        <v>4.1733598695960401</v>
      </c>
      <c r="HR42">
        <v>4.17871955412462</v>
      </c>
      <c r="HS42">
        <v>4.1825469599987803</v>
      </c>
      <c r="HT42">
        <v>4.1780497089210398</v>
      </c>
      <c r="HU42">
        <v>4.16842183753971</v>
      </c>
      <c r="HV42">
        <v>4.1859558811800301</v>
      </c>
      <c r="HW42">
        <v>4.1818871360126098</v>
      </c>
      <c r="HX42">
        <v>4.17572383593859</v>
      </c>
      <c r="HY42">
        <v>4.1743622656392301</v>
      </c>
      <c r="HZ42">
        <v>4.1790909114966803</v>
      </c>
      <c r="IA42">
        <v>4.1766881883782103</v>
      </c>
      <c r="IB42">
        <v>4.1622602825756996</v>
      </c>
      <c r="IC42">
        <v>4.1647348241528297</v>
      </c>
      <c r="ID42">
        <v>4.1682840915617598</v>
      </c>
      <c r="IE42">
        <v>4.1650665297099101</v>
      </c>
      <c r="IF42">
        <v>4.1719781937004896</v>
      </c>
      <c r="IG42">
        <v>4.1521196687827997</v>
      </c>
      <c r="IH42">
        <v>4.1438162112452401</v>
      </c>
      <c r="II42">
        <v>4.1422844466395699</v>
      </c>
      <c r="IJ42">
        <v>4.1215556067853196</v>
      </c>
      <c r="IK42">
        <v>4.1125503549999998</v>
      </c>
      <c r="IL42">
        <v>4.1115401606245401</v>
      </c>
      <c r="IM42">
        <v>4.1077451743556299</v>
      </c>
      <c r="IN42">
        <v>4.0885989040000004</v>
      </c>
      <c r="IO42">
        <v>4.06085679139811</v>
      </c>
      <c r="IP42">
        <v>4.0615063486257803</v>
      </c>
      <c r="IQ42">
        <v>4.0517340259402399</v>
      </c>
    </row>
    <row r="43" spans="1:251" x14ac:dyDescent="0.3">
      <c r="A43">
        <f t="shared" si="0"/>
        <v>42</v>
      </c>
      <c r="B43">
        <v>1.44416799730573</v>
      </c>
      <c r="C43">
        <v>1.442893719</v>
      </c>
      <c r="D43">
        <v>1.4415099515611001</v>
      </c>
      <c r="E43">
        <v>1.44018165345088</v>
      </c>
      <c r="F43">
        <v>1.4398051580061699</v>
      </c>
      <c r="G43">
        <v>1.4400096693665501</v>
      </c>
      <c r="H43">
        <v>1.4392496189225801</v>
      </c>
      <c r="I43">
        <v>1.43784153454414</v>
      </c>
      <c r="J43">
        <v>1.4391406443996</v>
      </c>
      <c r="K43">
        <v>1.43914521312771</v>
      </c>
      <c r="L43">
        <v>1.43932532973216</v>
      </c>
      <c r="M43">
        <v>1.4412784027098</v>
      </c>
      <c r="N43">
        <v>1.4419559223015399</v>
      </c>
      <c r="O43">
        <v>1.4434514069758499</v>
      </c>
      <c r="P43">
        <v>1.4458194238990301</v>
      </c>
      <c r="Q43">
        <v>1.4490082037910701</v>
      </c>
      <c r="R43">
        <v>1.45327399302338</v>
      </c>
      <c r="S43">
        <v>1.4569160887066901</v>
      </c>
      <c r="T43">
        <v>1.46242009053114</v>
      </c>
      <c r="U43">
        <v>1.4692911140423399</v>
      </c>
      <c r="V43">
        <v>1.4751756759844199</v>
      </c>
      <c r="W43">
        <v>1.4821862629217799</v>
      </c>
      <c r="X43">
        <v>1.49059275660985</v>
      </c>
      <c r="Y43">
        <v>1.4984146586762901</v>
      </c>
      <c r="Z43">
        <v>1.5064395050855699</v>
      </c>
      <c r="AA43">
        <v>1.5159970113099099</v>
      </c>
      <c r="AB43">
        <v>1.5252415166281299</v>
      </c>
      <c r="AC43">
        <v>1.53420182394303</v>
      </c>
      <c r="AD43">
        <v>1.54353183927375</v>
      </c>
      <c r="AE43">
        <v>1.55179126548816</v>
      </c>
      <c r="AF43">
        <v>1.5593850915916601</v>
      </c>
      <c r="AG43">
        <v>1.5672662077108399</v>
      </c>
      <c r="AH43">
        <v>1.5746015603250201</v>
      </c>
      <c r="AI43">
        <v>1.5827868693881899</v>
      </c>
      <c r="AJ43">
        <v>1.5889459672049</v>
      </c>
      <c r="AK43">
        <v>1.59754683810663</v>
      </c>
      <c r="AL43">
        <v>1.60400915953012</v>
      </c>
      <c r="AM43">
        <v>1.6115571392167001</v>
      </c>
      <c r="AN43">
        <v>1.61772862976797</v>
      </c>
      <c r="AO43">
        <v>1.62414682865974</v>
      </c>
      <c r="AP43">
        <v>1.62998522263282</v>
      </c>
      <c r="AQ43">
        <v>1.6361886305201701</v>
      </c>
      <c r="AR43">
        <v>1.64106130347178</v>
      </c>
      <c r="AS43">
        <v>1.64560413418197</v>
      </c>
      <c r="AT43">
        <v>1.65088163331866</v>
      </c>
      <c r="AU43">
        <v>1.65439910502634</v>
      </c>
      <c r="AV43">
        <v>1.65808762318653</v>
      </c>
      <c r="AW43">
        <v>1.6603649585903799</v>
      </c>
      <c r="AX43">
        <v>1.66306733587267</v>
      </c>
      <c r="AY43">
        <v>1.6641625213308799</v>
      </c>
      <c r="AZ43">
        <v>1.6654071759806</v>
      </c>
      <c r="BA43">
        <v>1.6646174417627799</v>
      </c>
      <c r="BB43">
        <v>1.66356861473666</v>
      </c>
      <c r="BC43">
        <v>1.6641276084438399</v>
      </c>
      <c r="BD43">
        <v>1.6609050724148999</v>
      </c>
      <c r="BE43">
        <v>1.65906453714437</v>
      </c>
      <c r="BF43">
        <v>1.6570003178297701</v>
      </c>
      <c r="BG43">
        <v>1.65422670891196</v>
      </c>
      <c r="BH43">
        <v>1.6515412672309999</v>
      </c>
      <c r="BI43">
        <v>1.64868171458627</v>
      </c>
      <c r="BJ43">
        <v>1.64485162279837</v>
      </c>
      <c r="BK43">
        <v>1.6412925243174299</v>
      </c>
      <c r="BL43">
        <v>1.6383419702981701</v>
      </c>
      <c r="BM43">
        <v>1.6349337183606101</v>
      </c>
      <c r="BN43">
        <v>1.6319280116104</v>
      </c>
      <c r="BO43">
        <v>1.6291068393797099</v>
      </c>
      <c r="BP43">
        <v>1.6263884154356401</v>
      </c>
      <c r="BQ43">
        <v>1.62356485842858</v>
      </c>
      <c r="BR43">
        <v>1.6206255526529201</v>
      </c>
      <c r="BS43">
        <v>1.6178345148619799</v>
      </c>
      <c r="BT43">
        <v>1.6150634068588301</v>
      </c>
      <c r="BU43">
        <v>1.6130088315625799</v>
      </c>
      <c r="BV43">
        <v>1.6106554655907701</v>
      </c>
      <c r="BW43">
        <v>1.6091202247333301</v>
      </c>
      <c r="BX43">
        <v>1.60726402880018</v>
      </c>
      <c r="BY43">
        <v>1.60499082192862</v>
      </c>
      <c r="BZ43">
        <v>1.6035378560572</v>
      </c>
      <c r="CA43">
        <v>1.6019879524408001</v>
      </c>
      <c r="CB43">
        <v>1.600209389</v>
      </c>
      <c r="CC43">
        <v>1.59811047101501</v>
      </c>
      <c r="CD43">
        <v>1.5966720872131299</v>
      </c>
      <c r="CE43">
        <v>1.59530906695426</v>
      </c>
      <c r="CF43">
        <v>1.59305626387207</v>
      </c>
      <c r="CG43">
        <v>1.59059599837969</v>
      </c>
      <c r="CH43">
        <v>1.58794646084978</v>
      </c>
      <c r="CI43">
        <v>1.5859586786650901</v>
      </c>
      <c r="CJ43">
        <v>1.5844241158883601</v>
      </c>
      <c r="CK43">
        <v>1.58257224585828</v>
      </c>
      <c r="CL43">
        <v>1.58001268743422</v>
      </c>
      <c r="CM43">
        <v>1.5780720631438601</v>
      </c>
      <c r="CN43">
        <v>1.57579771725687</v>
      </c>
      <c r="CO43">
        <v>1.57315293696295</v>
      </c>
      <c r="CP43">
        <v>1.57146699115763</v>
      </c>
      <c r="CQ43">
        <v>1.569994535</v>
      </c>
      <c r="CR43">
        <v>1.5680852874884901</v>
      </c>
      <c r="CS43">
        <v>1.5668452759436799</v>
      </c>
      <c r="CT43">
        <v>1.56635561688875</v>
      </c>
      <c r="CU43">
        <v>1.56509701718169</v>
      </c>
      <c r="CV43">
        <v>1.5645705651649899</v>
      </c>
      <c r="CW43">
        <v>1.56521522093483</v>
      </c>
      <c r="CX43">
        <v>1.56503523947167</v>
      </c>
      <c r="CY43">
        <v>1.5659571386666</v>
      </c>
      <c r="CZ43">
        <v>1.56762779577134</v>
      </c>
      <c r="DA43">
        <v>1.56940342136373</v>
      </c>
      <c r="DB43">
        <v>1.5723659534236101</v>
      </c>
      <c r="DC43">
        <v>1.5757603038604899</v>
      </c>
      <c r="DD43">
        <v>1.57919892468082</v>
      </c>
      <c r="DE43">
        <v>1.58251230122408</v>
      </c>
      <c r="DF43">
        <v>1.5872257955321001</v>
      </c>
      <c r="DG43">
        <v>1.5930315605658101</v>
      </c>
      <c r="DH43">
        <v>1.59964432524436</v>
      </c>
      <c r="DI43">
        <v>1.6063735853106</v>
      </c>
      <c r="DJ43">
        <v>1.6141981965471299</v>
      </c>
      <c r="DK43">
        <v>1.6213754693126401</v>
      </c>
      <c r="DL43">
        <v>1.63163952802052</v>
      </c>
      <c r="DM43">
        <v>1.6427567851362701</v>
      </c>
      <c r="DN43">
        <v>1.6537967915374401</v>
      </c>
      <c r="DO43">
        <v>1.66559176974497</v>
      </c>
      <c r="DP43">
        <v>1.67804192924694</v>
      </c>
      <c r="DQ43">
        <v>1.6926201604780799</v>
      </c>
      <c r="DR43">
        <v>1.7055456375775599</v>
      </c>
      <c r="DS43">
        <v>1.71927806262156</v>
      </c>
      <c r="DT43">
        <v>1.7356635823973701</v>
      </c>
      <c r="DU43">
        <v>1.7498243295021401</v>
      </c>
      <c r="DV43">
        <v>1.7658752671798801</v>
      </c>
      <c r="DW43">
        <v>1.7823074510000001</v>
      </c>
      <c r="DX43">
        <v>1.7972848421619201</v>
      </c>
      <c r="DY43">
        <v>1.81306253601791</v>
      </c>
      <c r="DZ43">
        <v>1.8288149225315999</v>
      </c>
      <c r="EA43">
        <v>1.84256413946401</v>
      </c>
      <c r="EB43">
        <v>1.85486934740189</v>
      </c>
      <c r="EC43">
        <v>1.86677094500561</v>
      </c>
      <c r="ED43">
        <v>1.87995273275127</v>
      </c>
      <c r="EE43">
        <v>1.89275392312215</v>
      </c>
      <c r="EF43">
        <v>1.9041906934204</v>
      </c>
      <c r="EG43">
        <v>1.9137849650000001</v>
      </c>
      <c r="EH43">
        <v>1.9244310646599601</v>
      </c>
      <c r="EI43">
        <v>1.93901619505773</v>
      </c>
      <c r="EJ43">
        <v>1.95321754469526</v>
      </c>
      <c r="EK43">
        <v>1.9717922160000001</v>
      </c>
      <c r="EL43">
        <v>1.99866244490158</v>
      </c>
      <c r="EM43">
        <v>2.02622671728161</v>
      </c>
      <c r="EN43">
        <v>2.0574949413383301</v>
      </c>
      <c r="EO43">
        <v>2.0945466724748898</v>
      </c>
      <c r="EP43">
        <v>2.1377281153462802</v>
      </c>
      <c r="EQ43">
        <v>2.1882203640000002</v>
      </c>
      <c r="ER43">
        <v>2.2428252552185999</v>
      </c>
      <c r="ES43">
        <v>2.30590864501466</v>
      </c>
      <c r="ET43">
        <v>2.3781385357939699</v>
      </c>
      <c r="EU43">
        <v>2.45385791979347</v>
      </c>
      <c r="EV43">
        <v>2.5386183913634701</v>
      </c>
      <c r="EW43">
        <v>2.6328453024463698</v>
      </c>
      <c r="EX43">
        <v>2.7303327380001701</v>
      </c>
      <c r="EY43">
        <v>2.8349650220599898</v>
      </c>
      <c r="EZ43">
        <v>2.94368412543741</v>
      </c>
      <c r="FA43">
        <v>3.054652468</v>
      </c>
      <c r="FB43">
        <v>3.1632664570000002</v>
      </c>
      <c r="FC43">
        <v>3.2664657274575402</v>
      </c>
      <c r="FD43">
        <v>3.3650775167179998</v>
      </c>
      <c r="FE43">
        <v>3.4495526457943302</v>
      </c>
      <c r="FF43">
        <v>3.5209220463275801</v>
      </c>
      <c r="FG43">
        <v>3.5876131286421402</v>
      </c>
      <c r="FH43">
        <v>3.63370585089642</v>
      </c>
      <c r="FI43">
        <v>3.66466229715759</v>
      </c>
      <c r="FJ43">
        <v>3.6942026620395998</v>
      </c>
      <c r="FK43">
        <v>3.7200721619423298</v>
      </c>
      <c r="FL43">
        <v>3.7312475517549002</v>
      </c>
      <c r="FM43">
        <v>3.7546057446818701</v>
      </c>
      <c r="FN43">
        <v>3.7736128631036401</v>
      </c>
      <c r="FO43">
        <v>3.7863027630837802</v>
      </c>
      <c r="FP43">
        <v>3.7970100290491602</v>
      </c>
      <c r="FQ43">
        <v>3.7971511069191499</v>
      </c>
      <c r="FR43">
        <v>3.8047094855508199</v>
      </c>
      <c r="FS43">
        <v>3.8183642455337399</v>
      </c>
      <c r="FT43">
        <v>3.83653524186228</v>
      </c>
      <c r="FU43">
        <v>3.8401357228981499</v>
      </c>
      <c r="FV43">
        <v>3.8457930016950601</v>
      </c>
      <c r="FW43">
        <v>3.8532896920472299</v>
      </c>
      <c r="FX43">
        <v>3.86527580538367</v>
      </c>
      <c r="FY43">
        <v>3.87790621704317</v>
      </c>
      <c r="FZ43">
        <v>3.8885942903307602</v>
      </c>
      <c r="GA43">
        <v>3.8980366341768402</v>
      </c>
      <c r="GB43">
        <v>3.9079962618786701</v>
      </c>
      <c r="GC43">
        <v>3.91560847189348</v>
      </c>
      <c r="GD43">
        <v>3.92840583677875</v>
      </c>
      <c r="GE43">
        <v>3.9420034337394698</v>
      </c>
      <c r="GF43">
        <v>3.9547295786324699</v>
      </c>
      <c r="GG43">
        <v>3.962361542</v>
      </c>
      <c r="GH43">
        <v>3.97722474554502</v>
      </c>
      <c r="GI43">
        <v>3.9996881059999998</v>
      </c>
      <c r="GJ43">
        <v>4.0241303587276898</v>
      </c>
      <c r="GK43">
        <v>4.0305297658122896</v>
      </c>
      <c r="GL43">
        <v>4.0488735772578703</v>
      </c>
      <c r="GM43">
        <v>4.0550544477156798</v>
      </c>
      <c r="GN43">
        <v>4.0645742442739898</v>
      </c>
      <c r="GO43">
        <v>4.0817570190756101</v>
      </c>
      <c r="GP43">
        <v>4.0990472155755997</v>
      </c>
      <c r="GQ43">
        <v>4.1078936384794096</v>
      </c>
      <c r="GR43">
        <v>4.1144814087833801</v>
      </c>
      <c r="GS43">
        <v>4.1196566680000002</v>
      </c>
      <c r="GT43">
        <v>4.1293892644639101</v>
      </c>
      <c r="GU43">
        <v>4.1313700488430598</v>
      </c>
      <c r="GV43">
        <v>4.1254789570000003</v>
      </c>
      <c r="GW43">
        <v>4.1180036125971</v>
      </c>
      <c r="GX43">
        <v>4.1278483167176701</v>
      </c>
      <c r="GY43">
        <v>4.1402008061701201</v>
      </c>
      <c r="GZ43">
        <v>4.1221669819582498</v>
      </c>
      <c r="HA43">
        <v>4.1103414809999999</v>
      </c>
      <c r="HB43">
        <v>4.1152326315374497</v>
      </c>
      <c r="HC43">
        <v>4.1255130414234698</v>
      </c>
      <c r="HD43">
        <v>4.1138628893211804</v>
      </c>
      <c r="HE43">
        <v>4.1063718160000002</v>
      </c>
      <c r="HF43">
        <v>4.1034408425441304</v>
      </c>
      <c r="HG43">
        <v>4.0917333463871604</v>
      </c>
      <c r="HH43">
        <v>4.0892773735701002</v>
      </c>
      <c r="HI43">
        <v>4.0943655290000001</v>
      </c>
      <c r="HJ43">
        <v>4.0940191411937201</v>
      </c>
      <c r="HK43">
        <v>4.0867787650708198</v>
      </c>
      <c r="HL43">
        <v>4.0793120323829699</v>
      </c>
      <c r="HM43">
        <v>4.0875784314418997</v>
      </c>
      <c r="HN43">
        <v>4.0804833466805297</v>
      </c>
      <c r="HO43">
        <v>4.0710988784007798</v>
      </c>
      <c r="HP43">
        <v>4.0673855214132697</v>
      </c>
      <c r="HQ43">
        <v>4.0589518606489401</v>
      </c>
      <c r="HR43">
        <v>4.0721890363090099</v>
      </c>
      <c r="HS43">
        <v>4.0752125149999996</v>
      </c>
      <c r="HT43">
        <v>4.0782413957249597</v>
      </c>
      <c r="HU43">
        <v>4.0861431625585398</v>
      </c>
      <c r="HV43">
        <v>4.0788793219999997</v>
      </c>
      <c r="HW43">
        <v>4.07603669167964</v>
      </c>
      <c r="HX43">
        <v>4.0801189492151</v>
      </c>
      <c r="HY43">
        <v>4.0792167739999998</v>
      </c>
      <c r="HZ43">
        <v>4.0627746845754897</v>
      </c>
      <c r="IA43">
        <v>4.0545252704154899</v>
      </c>
      <c r="IB43">
        <v>4.0513583117209597</v>
      </c>
      <c r="IC43">
        <v>4.0524214644336096</v>
      </c>
      <c r="ID43">
        <v>4.0504758839999999</v>
      </c>
      <c r="IE43">
        <v>4.0395738153932497</v>
      </c>
      <c r="IF43">
        <v>4.03339383425637</v>
      </c>
      <c r="IG43">
        <v>4.02082546572582</v>
      </c>
      <c r="IH43">
        <v>4.0095832360062298</v>
      </c>
      <c r="II43">
        <v>3.9978908243721198</v>
      </c>
      <c r="IJ43">
        <v>3.9746760914958199</v>
      </c>
      <c r="IK43">
        <v>3.9610374740080898</v>
      </c>
      <c r="IL43">
        <v>3.9570855401764602</v>
      </c>
      <c r="IM43">
        <v>3.9395372351143898</v>
      </c>
      <c r="IN43">
        <v>3.9168057838302799</v>
      </c>
      <c r="IO43">
        <v>3.89749590156603</v>
      </c>
      <c r="IP43">
        <v>3.8806499136253501</v>
      </c>
      <c r="IQ43">
        <v>3.8564505890715499</v>
      </c>
    </row>
    <row r="44" spans="1:251" x14ac:dyDescent="0.3">
      <c r="A44">
        <f t="shared" si="0"/>
        <v>43</v>
      </c>
      <c r="B44">
        <v>2.11030011698575</v>
      </c>
      <c r="C44">
        <v>2.1120910152746202</v>
      </c>
      <c r="D44">
        <v>2.1100661375110099</v>
      </c>
      <c r="E44">
        <v>2.1083760299111201</v>
      </c>
      <c r="F44">
        <v>2.1123156409333501</v>
      </c>
      <c r="G44">
        <v>2.1152483615850799</v>
      </c>
      <c r="H44">
        <v>2.11283595987716</v>
      </c>
      <c r="I44">
        <v>2.1156250632229399</v>
      </c>
      <c r="J44">
        <v>2.1135171312422298</v>
      </c>
      <c r="K44">
        <v>2.1183836329203398</v>
      </c>
      <c r="L44">
        <v>2.1208474525769598</v>
      </c>
      <c r="M44">
        <v>2.1196562068838798</v>
      </c>
      <c r="N44">
        <v>2.1186730758324499</v>
      </c>
      <c r="O44">
        <v>2.1211550773249002</v>
      </c>
      <c r="P44">
        <v>2.12580615992835</v>
      </c>
      <c r="Q44">
        <v>2.1297835826237299</v>
      </c>
      <c r="R44">
        <v>2.1358586871771599</v>
      </c>
      <c r="S44">
        <v>2.14628782995654</v>
      </c>
      <c r="T44">
        <v>2.1450191943390302</v>
      </c>
      <c r="U44">
        <v>2.1567634106420099</v>
      </c>
      <c r="V44">
        <v>2.1649419940933101</v>
      </c>
      <c r="W44">
        <v>2.1730098046198498</v>
      </c>
      <c r="X44">
        <v>2.1815049882239599</v>
      </c>
      <c r="Y44">
        <v>2.1927758226273601</v>
      </c>
      <c r="Z44">
        <v>2.20496585862595</v>
      </c>
      <c r="AA44">
        <v>2.2177131417012599</v>
      </c>
      <c r="AB44">
        <v>2.23035612422983</v>
      </c>
      <c r="AC44">
        <v>2.2402449587891899</v>
      </c>
      <c r="AD44">
        <v>2.2487990889999998</v>
      </c>
      <c r="AE44">
        <v>2.2589995389999999</v>
      </c>
      <c r="AF44">
        <v>2.26304673830878</v>
      </c>
      <c r="AG44">
        <v>2.2765584993879302</v>
      </c>
      <c r="AH44">
        <v>2.28874547048934</v>
      </c>
      <c r="AI44">
        <v>2.2993939434533299</v>
      </c>
      <c r="AJ44">
        <v>2.3059624948305601</v>
      </c>
      <c r="AK44">
        <v>2.3172419826753501</v>
      </c>
      <c r="AL44">
        <v>2.3320700018450902</v>
      </c>
      <c r="AM44">
        <v>2.3352929944842198</v>
      </c>
      <c r="AN44">
        <v>2.34566927919257</v>
      </c>
      <c r="AO44">
        <v>2.34572183374818</v>
      </c>
      <c r="AP44">
        <v>2.3551462976508102</v>
      </c>
      <c r="AQ44">
        <v>2.3695728740736199</v>
      </c>
      <c r="AR44">
        <v>2.3708996291667401</v>
      </c>
      <c r="AS44">
        <v>2.37438236582816</v>
      </c>
      <c r="AT44">
        <v>2.3885407497151498</v>
      </c>
      <c r="AU44">
        <v>2.38713523384446</v>
      </c>
      <c r="AV44">
        <v>2.38686389740257</v>
      </c>
      <c r="AW44">
        <v>2.39370684569466</v>
      </c>
      <c r="AX44">
        <v>2.39168338045523</v>
      </c>
      <c r="AY44">
        <v>2.39321039360641</v>
      </c>
      <c r="AZ44">
        <v>2.3849427389817301</v>
      </c>
      <c r="BA44">
        <v>2.3879452432263299</v>
      </c>
      <c r="BB44">
        <v>2.39110364658556</v>
      </c>
      <c r="BC44">
        <v>2.3954745122085201</v>
      </c>
      <c r="BD44">
        <v>2.39583337239729</v>
      </c>
      <c r="BE44">
        <v>2.38877228973316</v>
      </c>
      <c r="BF44">
        <v>2.38307121206633</v>
      </c>
      <c r="BG44">
        <v>2.3817542305633301</v>
      </c>
      <c r="BH44">
        <v>2.38389540557549</v>
      </c>
      <c r="BI44">
        <v>2.38070194362452</v>
      </c>
      <c r="BJ44">
        <v>2.3813518408504799</v>
      </c>
      <c r="BK44">
        <v>2.3748220359659</v>
      </c>
      <c r="BL44">
        <v>2.3673569008450199</v>
      </c>
      <c r="BM44">
        <v>2.3640779522945699</v>
      </c>
      <c r="BN44">
        <v>2.3649550434896902</v>
      </c>
      <c r="BO44">
        <v>2.3568203519414799</v>
      </c>
      <c r="BP44">
        <v>2.3506903280033402</v>
      </c>
      <c r="BQ44">
        <v>2.350115122314</v>
      </c>
      <c r="BR44">
        <v>2.3539013849642099</v>
      </c>
      <c r="BS44">
        <v>2.3510210961595002</v>
      </c>
      <c r="BT44">
        <v>2.3449519547971298</v>
      </c>
      <c r="BU44">
        <v>2.3433571551288401</v>
      </c>
      <c r="BV44">
        <v>2.3380990725841801</v>
      </c>
      <c r="BW44">
        <v>2.33685594078477</v>
      </c>
      <c r="BX44">
        <v>2.3373262880803698</v>
      </c>
      <c r="BY44">
        <v>2.3305795439999999</v>
      </c>
      <c r="BZ44">
        <v>2.32989233725948</v>
      </c>
      <c r="CA44">
        <v>2.33167596886496</v>
      </c>
      <c r="CB44">
        <v>2.3268515644631802</v>
      </c>
      <c r="CC44">
        <v>2.3256896351072398</v>
      </c>
      <c r="CD44">
        <v>2.32560664586335</v>
      </c>
      <c r="CE44">
        <v>2.3223353813160701</v>
      </c>
      <c r="CF44">
        <v>2.3190638692467398</v>
      </c>
      <c r="CG44">
        <v>2.3166705317674698</v>
      </c>
      <c r="CH44">
        <v>2.31462749504565</v>
      </c>
      <c r="CI44">
        <v>2.3129600042413299</v>
      </c>
      <c r="CJ44">
        <v>2.3108296273618798</v>
      </c>
      <c r="CK44">
        <v>2.3117011795350999</v>
      </c>
      <c r="CL44">
        <v>2.3083934421447201</v>
      </c>
      <c r="CM44">
        <v>2.3034218116248502</v>
      </c>
      <c r="CN44">
        <v>2.2993045596755302</v>
      </c>
      <c r="CO44">
        <v>2.2955685454149402</v>
      </c>
      <c r="CP44">
        <v>2.2961400884536101</v>
      </c>
      <c r="CQ44">
        <v>2.2939831841808802</v>
      </c>
      <c r="CR44">
        <v>2.2904754090800798</v>
      </c>
      <c r="CS44">
        <v>2.2899643594131498</v>
      </c>
      <c r="CT44">
        <v>2.2914129438119999</v>
      </c>
      <c r="CU44">
        <v>2.2865861849324798</v>
      </c>
      <c r="CV44">
        <v>2.28466985027754</v>
      </c>
      <c r="CW44">
        <v>2.2825011563738999</v>
      </c>
      <c r="CX44">
        <v>2.2862914830100198</v>
      </c>
      <c r="CY44">
        <v>2.2860785574317601</v>
      </c>
      <c r="CZ44">
        <v>2.2841159347025402</v>
      </c>
      <c r="DA44">
        <v>2.2864158804988102</v>
      </c>
      <c r="DB44">
        <v>2.2879221782974999</v>
      </c>
      <c r="DC44">
        <v>2.2897915980558099</v>
      </c>
      <c r="DD44">
        <v>2.2948000663627299</v>
      </c>
      <c r="DE44">
        <v>2.2962560808903598</v>
      </c>
      <c r="DF44">
        <v>2.29950412724647</v>
      </c>
      <c r="DG44">
        <v>2.3087695702009001</v>
      </c>
      <c r="DH44">
        <v>2.3153977422106902</v>
      </c>
      <c r="DI44">
        <v>2.3229380834497202</v>
      </c>
      <c r="DJ44">
        <v>2.3320000563558501</v>
      </c>
      <c r="DK44">
        <v>2.3368850772517198</v>
      </c>
      <c r="DL44">
        <v>2.34502175060413</v>
      </c>
      <c r="DM44">
        <v>2.3580290167476199</v>
      </c>
      <c r="DN44">
        <v>2.3669096059615602</v>
      </c>
      <c r="DO44">
        <v>2.3798046351748998</v>
      </c>
      <c r="DP44">
        <v>2.3949627889778098</v>
      </c>
      <c r="DQ44">
        <v>2.41840133841455</v>
      </c>
      <c r="DR44">
        <v>2.4253184748772498</v>
      </c>
      <c r="DS44">
        <v>2.4355074881946499</v>
      </c>
      <c r="DT44">
        <v>2.4568527542521199</v>
      </c>
      <c r="DU44">
        <v>2.4708808423080799</v>
      </c>
      <c r="DV44">
        <v>2.4924852038245402</v>
      </c>
      <c r="DW44">
        <v>2.50624994693939</v>
      </c>
      <c r="DX44">
        <v>2.5207761140270502</v>
      </c>
      <c r="DY44">
        <v>2.5433922278226802</v>
      </c>
      <c r="DZ44">
        <v>2.55601718460542</v>
      </c>
      <c r="EA44">
        <v>2.5686724076484602</v>
      </c>
      <c r="EB44">
        <v>2.5834922435137302</v>
      </c>
      <c r="EC44">
        <v>2.5877687074182298</v>
      </c>
      <c r="ED44">
        <v>2.6017780733885401</v>
      </c>
      <c r="EE44">
        <v>2.61939301306588</v>
      </c>
      <c r="EF44">
        <v>2.6314100489538901</v>
      </c>
      <c r="EG44">
        <v>2.6388645791636902</v>
      </c>
      <c r="EH44">
        <v>2.6482925554654901</v>
      </c>
      <c r="EI44">
        <v>2.6627388709636</v>
      </c>
      <c r="EJ44">
        <v>2.6927460666421998</v>
      </c>
      <c r="EK44">
        <v>2.6949720484912398</v>
      </c>
      <c r="EL44">
        <v>2.7113285299351699</v>
      </c>
      <c r="EM44">
        <v>2.734663959898</v>
      </c>
      <c r="EN44">
        <v>2.7605993127386901</v>
      </c>
      <c r="EO44">
        <v>2.7911304095491198</v>
      </c>
      <c r="EP44">
        <v>2.8263823606093998</v>
      </c>
      <c r="EQ44">
        <v>2.8671532279377998</v>
      </c>
      <c r="ER44">
        <v>2.9110178445044599</v>
      </c>
      <c r="ES44">
        <v>2.9612623797097299</v>
      </c>
      <c r="ET44">
        <v>3.0190831731856198</v>
      </c>
      <c r="EU44">
        <v>3.0797861515840701</v>
      </c>
      <c r="EV44">
        <v>3.1477159005865798</v>
      </c>
      <c r="EW44">
        <v>3.22140900766408</v>
      </c>
      <c r="EX44">
        <v>3.2992198626600602</v>
      </c>
      <c r="EY44">
        <v>3.3845036043183301</v>
      </c>
      <c r="EZ44">
        <v>3.4708302777306401</v>
      </c>
      <c r="FA44">
        <v>3.5625965567195501</v>
      </c>
      <c r="FB44">
        <v>3.6525254842785402</v>
      </c>
      <c r="FC44">
        <v>3.7401208105496901</v>
      </c>
      <c r="FD44">
        <v>3.82697770550423</v>
      </c>
      <c r="FE44">
        <v>3.9051108294078798</v>
      </c>
      <c r="FF44">
        <v>3.9707846565025302</v>
      </c>
      <c r="FG44">
        <v>4.0314051957611099</v>
      </c>
      <c r="FH44">
        <v>4.0918106021263396</v>
      </c>
      <c r="FI44">
        <v>4.1389260596280097</v>
      </c>
      <c r="FJ44">
        <v>4.1808176077568699</v>
      </c>
      <c r="FK44">
        <v>4.2121694352785797</v>
      </c>
      <c r="FL44">
        <v>4.2423297856692699</v>
      </c>
      <c r="FM44">
        <v>4.2618755744003503</v>
      </c>
      <c r="FN44">
        <v>4.2848625424790603</v>
      </c>
      <c r="FO44">
        <v>4.3037459748530296</v>
      </c>
      <c r="FP44">
        <v>4.3086211509999996</v>
      </c>
      <c r="FQ44">
        <v>4.3196085137552203</v>
      </c>
      <c r="FR44">
        <v>4.3270812254744797</v>
      </c>
      <c r="FS44">
        <v>4.3322533555973903</v>
      </c>
      <c r="FT44">
        <v>4.3682425912090697</v>
      </c>
      <c r="FU44">
        <v>4.3823236903024299</v>
      </c>
      <c r="FV44">
        <v>4.3797696450099197</v>
      </c>
      <c r="FW44">
        <v>4.3780667643360802</v>
      </c>
      <c r="FX44">
        <v>4.3897988459258297</v>
      </c>
      <c r="FY44">
        <v>4.4145533206233303</v>
      </c>
      <c r="FZ44">
        <v>4.4245297404210904</v>
      </c>
      <c r="GA44">
        <v>4.4242549302728396</v>
      </c>
      <c r="GB44">
        <v>4.4270006197305403</v>
      </c>
      <c r="GC44">
        <v>4.4305913441483602</v>
      </c>
      <c r="GD44">
        <v>4.4182531705241397</v>
      </c>
      <c r="GE44">
        <v>4.4281885896456501</v>
      </c>
      <c r="GF44">
        <v>4.4488632281285101</v>
      </c>
      <c r="GG44">
        <v>4.4556312467480303</v>
      </c>
      <c r="GH44">
        <v>4.4571124910000002</v>
      </c>
      <c r="GI44">
        <v>4.4670486489999996</v>
      </c>
      <c r="GJ44">
        <v>4.4798871169775696</v>
      </c>
      <c r="GK44">
        <v>4.4740358504673496</v>
      </c>
      <c r="GL44">
        <v>4.4946211540182199</v>
      </c>
      <c r="GM44">
        <v>4.52320499679701</v>
      </c>
      <c r="GN44">
        <v>4.5385000273304703</v>
      </c>
      <c r="GO44">
        <v>4.5454015991004901</v>
      </c>
      <c r="GP44">
        <v>4.5284336859916499</v>
      </c>
      <c r="GQ44">
        <v>4.5516752697206702</v>
      </c>
      <c r="GR44">
        <v>4.5598064934015401</v>
      </c>
      <c r="GS44">
        <v>4.5362869669999997</v>
      </c>
      <c r="GT44">
        <v>4.5163738082312097</v>
      </c>
      <c r="GU44">
        <v>4.5187030925594103</v>
      </c>
      <c r="GV44">
        <v>4.5153379909224096</v>
      </c>
      <c r="GW44">
        <v>4.5046769776881197</v>
      </c>
      <c r="GX44">
        <v>4.5191154183095996</v>
      </c>
      <c r="GY44">
        <v>4.5118886670439702</v>
      </c>
      <c r="GZ44">
        <v>4.5077644166567703</v>
      </c>
      <c r="HA44">
        <v>4.5119619460498503</v>
      </c>
      <c r="HB44">
        <v>4.5227374951245496</v>
      </c>
      <c r="HC44">
        <v>4.5160390768941898</v>
      </c>
      <c r="HD44">
        <v>4.5212996621475101</v>
      </c>
      <c r="HE44">
        <v>4.5321893246291802</v>
      </c>
      <c r="HF44">
        <v>4.5418310559232999</v>
      </c>
      <c r="HG44">
        <v>4.53559021792503</v>
      </c>
      <c r="HH44">
        <v>4.5165128344131302</v>
      </c>
      <c r="HI44">
        <v>4.51312005422447</v>
      </c>
      <c r="HJ44">
        <v>4.5194525667950201</v>
      </c>
      <c r="HK44">
        <v>4.5361247406455796</v>
      </c>
      <c r="HL44">
        <v>4.5502338000647704</v>
      </c>
      <c r="HM44">
        <v>4.5374904230018904</v>
      </c>
      <c r="HN44">
        <v>4.5275689638833203</v>
      </c>
      <c r="HO44">
        <v>4.5246652832295302</v>
      </c>
      <c r="HP44">
        <v>4.5328388656536696</v>
      </c>
      <c r="HQ44">
        <v>4.5238292019637401</v>
      </c>
      <c r="HR44">
        <v>4.5324470749407597</v>
      </c>
      <c r="HS44">
        <v>4.5461518863490804</v>
      </c>
      <c r="HT44">
        <v>4.5513928979999996</v>
      </c>
      <c r="HU44">
        <v>4.5480459491643499</v>
      </c>
      <c r="HV44">
        <v>4.5696601708629903</v>
      </c>
      <c r="HW44">
        <v>4.5696600916319001</v>
      </c>
      <c r="HX44">
        <v>4.5662544447717304</v>
      </c>
      <c r="HY44">
        <v>4.5838341347570202</v>
      </c>
      <c r="HZ44">
        <v>4.6044820932355401</v>
      </c>
      <c r="IA44">
        <v>4.5689656783950401</v>
      </c>
      <c r="IB44">
        <v>4.5538985853783096</v>
      </c>
      <c r="IC44">
        <v>4.5822966979141597</v>
      </c>
      <c r="ID44">
        <v>4.6047974011960102</v>
      </c>
      <c r="IE44">
        <v>4.58449370095141</v>
      </c>
      <c r="IF44">
        <v>4.5636896630292698</v>
      </c>
      <c r="IG44">
        <v>4.58374360892046</v>
      </c>
      <c r="IH44">
        <v>4.58061360316327</v>
      </c>
      <c r="II44">
        <v>4.5657598147733802</v>
      </c>
      <c r="IJ44">
        <v>4.5771104720427802</v>
      </c>
      <c r="IK44">
        <v>4.5183878269744202</v>
      </c>
      <c r="IL44">
        <v>4.5345789410000004</v>
      </c>
      <c r="IM44">
        <v>4.5395243007192496</v>
      </c>
      <c r="IN44">
        <v>4.5225952423027902</v>
      </c>
      <c r="IO44">
        <v>4.4962494834888398</v>
      </c>
      <c r="IP44">
        <v>4.4907876710872099</v>
      </c>
      <c r="IQ44">
        <v>4.4770381276618698</v>
      </c>
    </row>
    <row r="45" spans="1:251" x14ac:dyDescent="0.3">
      <c r="A45">
        <f t="shared" si="0"/>
        <v>44</v>
      </c>
      <c r="B45">
        <v>1.8251232477106101</v>
      </c>
      <c r="C45">
        <v>1.82380196252488</v>
      </c>
      <c r="D45">
        <v>1.82293426933743</v>
      </c>
      <c r="E45">
        <v>1.8215757910810599</v>
      </c>
      <c r="F45">
        <v>1.82060210604301</v>
      </c>
      <c r="G45">
        <v>1.8209148904285199</v>
      </c>
      <c r="H45">
        <v>1.8223958666723601</v>
      </c>
      <c r="I45">
        <v>1.8204746521187001</v>
      </c>
      <c r="J45">
        <v>1.81950130994322</v>
      </c>
      <c r="K45">
        <v>1.82049830281769</v>
      </c>
      <c r="L45">
        <v>1.8247068672162901</v>
      </c>
      <c r="M45">
        <v>1.82526714593506</v>
      </c>
      <c r="N45">
        <v>1.82710266544782</v>
      </c>
      <c r="O45">
        <v>1.82890468028745</v>
      </c>
      <c r="P45">
        <v>1.8335232366899299</v>
      </c>
      <c r="Q45">
        <v>1.8380868327857101</v>
      </c>
      <c r="R45">
        <v>1.8413609498107899</v>
      </c>
      <c r="S45">
        <v>1.8460415887723101</v>
      </c>
      <c r="T45">
        <v>1.8500484873210301</v>
      </c>
      <c r="U45">
        <v>1.85523993647815</v>
      </c>
      <c r="V45">
        <v>1.86270382164028</v>
      </c>
      <c r="W45">
        <v>1.8704260292077901</v>
      </c>
      <c r="X45">
        <v>1.8789872730275401</v>
      </c>
      <c r="Y45">
        <v>1.8878816436010699</v>
      </c>
      <c r="Z45">
        <v>1.8964372817007999</v>
      </c>
      <c r="AA45">
        <v>1.9043448933499301</v>
      </c>
      <c r="AB45">
        <v>1.9140426263050201</v>
      </c>
      <c r="AC45">
        <v>1.92477824568644</v>
      </c>
      <c r="AD45">
        <v>1.933549693</v>
      </c>
      <c r="AE45">
        <v>1.9396436150602001</v>
      </c>
      <c r="AF45">
        <v>1.9490137722568801</v>
      </c>
      <c r="AG45">
        <v>1.9582194655940801</v>
      </c>
      <c r="AH45">
        <v>1.96729404404553</v>
      </c>
      <c r="AI45">
        <v>1.97364144042443</v>
      </c>
      <c r="AJ45">
        <v>1.9808520958787701</v>
      </c>
      <c r="AK45">
        <v>1.9891791567713699</v>
      </c>
      <c r="AL45">
        <v>1.9957902869999999</v>
      </c>
      <c r="AM45">
        <v>2.0064144119404599</v>
      </c>
      <c r="AN45">
        <v>2.0129290431101001</v>
      </c>
      <c r="AO45">
        <v>2.0222924939842901</v>
      </c>
      <c r="AP45">
        <v>2.02894281116922</v>
      </c>
      <c r="AQ45">
        <v>2.0360072813821</v>
      </c>
      <c r="AR45">
        <v>2.0393996543379602</v>
      </c>
      <c r="AS45">
        <v>2.0428133498955399</v>
      </c>
      <c r="AT45">
        <v>2.0487888234724498</v>
      </c>
      <c r="AU45">
        <v>2.0554340113049099</v>
      </c>
      <c r="AV45">
        <v>2.0581142367999399</v>
      </c>
      <c r="AW45">
        <v>2.0557784270849302</v>
      </c>
      <c r="AX45">
        <v>2.0614828682341</v>
      </c>
      <c r="AY45">
        <v>2.0606887216654801</v>
      </c>
      <c r="AZ45">
        <v>2.0585551839999998</v>
      </c>
      <c r="BA45">
        <v>2.06043901114273</v>
      </c>
      <c r="BB45">
        <v>2.061512064</v>
      </c>
      <c r="BC45">
        <v>2.0618252388084901</v>
      </c>
      <c r="BD45">
        <v>2.0605046822283302</v>
      </c>
      <c r="BE45">
        <v>2.0584476797168301</v>
      </c>
      <c r="BF45">
        <v>2.0564427163866399</v>
      </c>
      <c r="BG45">
        <v>2.0552266126749399</v>
      </c>
      <c r="BH45">
        <v>2.0515702539474101</v>
      </c>
      <c r="BI45">
        <v>2.0487926110059802</v>
      </c>
      <c r="BJ45">
        <v>2.0486941935016798</v>
      </c>
      <c r="BK45">
        <v>2.0449386386577002</v>
      </c>
      <c r="BL45">
        <v>2.0400038631187698</v>
      </c>
      <c r="BM45">
        <v>2.0376444305429402</v>
      </c>
      <c r="BN45">
        <v>2.0348683788078898</v>
      </c>
      <c r="BO45">
        <v>2.03016630650444</v>
      </c>
      <c r="BP45">
        <v>2.0292059433203198</v>
      </c>
      <c r="BQ45">
        <v>2.02846158804517</v>
      </c>
      <c r="BR45">
        <v>2.0250662619231901</v>
      </c>
      <c r="BS45">
        <v>2.0223754504686799</v>
      </c>
      <c r="BT45">
        <v>2.0202699054898998</v>
      </c>
      <c r="BU45">
        <v>2.0172389846208501</v>
      </c>
      <c r="BV45">
        <v>2.0141465899473499</v>
      </c>
      <c r="BW45">
        <v>2.0121475349201501</v>
      </c>
      <c r="BX45">
        <v>2.0103161063420099</v>
      </c>
      <c r="BY45">
        <v>2.0108173538788399</v>
      </c>
      <c r="BZ45">
        <v>2.0104278711385399</v>
      </c>
      <c r="CA45">
        <v>2.0073836714564099</v>
      </c>
      <c r="CB45">
        <v>2.0037599870088401</v>
      </c>
      <c r="CC45">
        <v>2.002414919</v>
      </c>
      <c r="CD45">
        <v>2.00055055798896</v>
      </c>
      <c r="CE45">
        <v>1.9976995889698801</v>
      </c>
      <c r="CF45">
        <v>1.99679078100424</v>
      </c>
      <c r="CG45">
        <v>1.99469883657916</v>
      </c>
      <c r="CH45">
        <v>1.9916460238207401</v>
      </c>
      <c r="CI45">
        <v>1.9896300011229699</v>
      </c>
      <c r="CJ45">
        <v>1.98773273842374</v>
      </c>
      <c r="CK45">
        <v>1.9852166575064301</v>
      </c>
      <c r="CL45">
        <v>1.98339761342393</v>
      </c>
      <c r="CM45">
        <v>1.9801320359462</v>
      </c>
      <c r="CN45">
        <v>1.9765595812157599</v>
      </c>
      <c r="CO45">
        <v>1.9752296585786999</v>
      </c>
      <c r="CP45">
        <v>1.9749100696814801</v>
      </c>
      <c r="CQ45">
        <v>1.97269795263848</v>
      </c>
      <c r="CR45">
        <v>1.9706934898875199</v>
      </c>
      <c r="CS45">
        <v>1.96896888122236</v>
      </c>
      <c r="CT45">
        <v>1.96772248692868</v>
      </c>
      <c r="CU45">
        <v>1.96591737708699</v>
      </c>
      <c r="CV45">
        <v>1.96480540452153</v>
      </c>
      <c r="CW45">
        <v>1.9646502137389099</v>
      </c>
      <c r="CX45">
        <v>1.96485809747618</v>
      </c>
      <c r="CY45">
        <v>1.9649193071716899</v>
      </c>
      <c r="CZ45">
        <v>1.96501590851985</v>
      </c>
      <c r="DA45">
        <v>1.9666512164065799</v>
      </c>
      <c r="DB45">
        <v>1.96933140465324</v>
      </c>
      <c r="DC45">
        <v>1.9714807797449001</v>
      </c>
      <c r="DD45">
        <v>1.97410560042098</v>
      </c>
      <c r="DE45">
        <v>1.97723825545311</v>
      </c>
      <c r="DF45">
        <v>1.98117406124464</v>
      </c>
      <c r="DG45">
        <v>1.9858488642561001</v>
      </c>
      <c r="DH45">
        <v>1.99203004900694</v>
      </c>
      <c r="DI45">
        <v>1.9998217088914201</v>
      </c>
      <c r="DJ45">
        <v>2.0077473884984101</v>
      </c>
      <c r="DK45">
        <v>2.01388171817077</v>
      </c>
      <c r="DL45">
        <v>2.02577761962401</v>
      </c>
      <c r="DM45">
        <v>2.0334919420086601</v>
      </c>
      <c r="DN45">
        <v>2.0424676767768299</v>
      </c>
      <c r="DO45">
        <v>2.05372185474952</v>
      </c>
      <c r="DP45">
        <v>2.063636507</v>
      </c>
      <c r="DQ45">
        <v>2.0788121773001502</v>
      </c>
      <c r="DR45">
        <v>2.09461089848141</v>
      </c>
      <c r="DS45">
        <v>2.1073526355698098</v>
      </c>
      <c r="DT45">
        <v>2.1214123036674799</v>
      </c>
      <c r="DU45">
        <v>2.1369376413660501</v>
      </c>
      <c r="DV45">
        <v>2.1516216216458299</v>
      </c>
      <c r="DW45">
        <v>2.16999404035972</v>
      </c>
      <c r="DX45">
        <v>2.1839113935071399</v>
      </c>
      <c r="DY45">
        <v>2.2021943453068902</v>
      </c>
      <c r="DZ45">
        <v>2.21707398268925</v>
      </c>
      <c r="EA45">
        <v>2.2290404785662101</v>
      </c>
      <c r="EB45">
        <v>2.2396363362117002</v>
      </c>
      <c r="EC45">
        <v>2.2505441361318601</v>
      </c>
      <c r="ED45">
        <v>2.2613120329695899</v>
      </c>
      <c r="EE45">
        <v>2.2748749873591398</v>
      </c>
      <c r="EF45">
        <v>2.2877394064821899</v>
      </c>
      <c r="EG45">
        <v>2.2959861509948301</v>
      </c>
      <c r="EH45">
        <v>2.3029929961319602</v>
      </c>
      <c r="EI45">
        <v>2.3168886631269401</v>
      </c>
      <c r="EJ45">
        <v>2.32950452566496</v>
      </c>
      <c r="EK45">
        <v>2.3431389999215599</v>
      </c>
      <c r="EL45">
        <v>2.3678853930472901</v>
      </c>
      <c r="EM45">
        <v>2.3912749910683901</v>
      </c>
      <c r="EN45">
        <v>2.4179381935631299</v>
      </c>
      <c r="EO45">
        <v>2.4492936272305301</v>
      </c>
      <c r="EP45">
        <v>2.4855938996605902</v>
      </c>
      <c r="EQ45">
        <v>2.5280383719618502</v>
      </c>
      <c r="ER45">
        <v>2.57400490746189</v>
      </c>
      <c r="ES45">
        <v>2.6271786734288902</v>
      </c>
      <c r="ET45">
        <v>2.6878932359601602</v>
      </c>
      <c r="EU45">
        <v>2.7514648681499199</v>
      </c>
      <c r="EV45">
        <v>2.8224165133029899</v>
      </c>
      <c r="EW45">
        <v>2.9023524159957801</v>
      </c>
      <c r="EX45">
        <v>2.9853261961872302</v>
      </c>
      <c r="EY45">
        <v>3.0746137908761999</v>
      </c>
      <c r="EZ45">
        <v>3.1669457906354999</v>
      </c>
      <c r="FA45">
        <v>3.2627832115871001</v>
      </c>
      <c r="FB45">
        <v>3.3583688097637698</v>
      </c>
      <c r="FC45">
        <v>3.4517413358129199</v>
      </c>
      <c r="FD45">
        <v>3.5421692502156201</v>
      </c>
      <c r="FE45">
        <v>3.6227986200264399</v>
      </c>
      <c r="FF45">
        <v>3.69561236516433</v>
      </c>
      <c r="FG45">
        <v>3.7658757114995902</v>
      </c>
      <c r="FH45">
        <v>3.82401584253047</v>
      </c>
      <c r="FI45">
        <v>3.86143653375697</v>
      </c>
      <c r="FJ45">
        <v>3.89580720155009</v>
      </c>
      <c r="FK45">
        <v>3.92520652943757</v>
      </c>
      <c r="FL45">
        <v>3.94654801639299</v>
      </c>
      <c r="FM45">
        <v>3.9734409298487998</v>
      </c>
      <c r="FN45">
        <v>3.9900684931656301</v>
      </c>
      <c r="FO45">
        <v>3.9972018220620802</v>
      </c>
      <c r="FP45">
        <v>4.0089176939306901</v>
      </c>
      <c r="FQ45">
        <v>4.0279967579999996</v>
      </c>
      <c r="FR45">
        <v>4.0418609553724103</v>
      </c>
      <c r="FS45">
        <v>4.0515565420000001</v>
      </c>
      <c r="FT45">
        <v>4.0624110618972704</v>
      </c>
      <c r="FU45">
        <v>4.0755273668549803</v>
      </c>
      <c r="FV45">
        <v>4.0802203572835101</v>
      </c>
      <c r="FW45">
        <v>4.0826432561156398</v>
      </c>
      <c r="FX45">
        <v>4.0831164890462199</v>
      </c>
      <c r="FY45">
        <v>4.08793231475767</v>
      </c>
      <c r="FZ45">
        <v>4.0929243407243403</v>
      </c>
      <c r="GA45">
        <v>4.1007236757055701</v>
      </c>
      <c r="GB45">
        <v>4.1116650053077999</v>
      </c>
      <c r="GC45">
        <v>4.12234220260041</v>
      </c>
      <c r="GD45">
        <v>4.1384258825194102</v>
      </c>
      <c r="GE45">
        <v>4.1471776156001496</v>
      </c>
      <c r="GF45">
        <v>4.1511501002097804</v>
      </c>
      <c r="GG45">
        <v>4.1464451617297504</v>
      </c>
      <c r="GH45">
        <v>4.1547565786509297</v>
      </c>
      <c r="GI45">
        <v>4.1724232401706898</v>
      </c>
      <c r="GJ45">
        <v>4.1950704168924604</v>
      </c>
      <c r="GK45">
        <v>4.2005269694691298</v>
      </c>
      <c r="GL45">
        <v>4.2081758739909896</v>
      </c>
      <c r="GM45">
        <v>4.2196903976862501</v>
      </c>
      <c r="GN45">
        <v>4.2266960045064401</v>
      </c>
      <c r="GO45">
        <v>4.22965062611354</v>
      </c>
      <c r="GP45">
        <v>4.2218794591744402</v>
      </c>
      <c r="GQ45">
        <v>4.2355117168428302</v>
      </c>
      <c r="GR45">
        <v>4.2476858176403498</v>
      </c>
      <c r="GS45">
        <v>4.2524480601616297</v>
      </c>
      <c r="GT45">
        <v>4.2518547195767997</v>
      </c>
      <c r="GU45">
        <v>4.2619911088331897</v>
      </c>
      <c r="GV45">
        <v>4.2560760760000003</v>
      </c>
      <c r="GW45">
        <v>4.2401290523703796</v>
      </c>
      <c r="GX45">
        <v>4.2545606746287703</v>
      </c>
      <c r="GY45">
        <v>4.2373497925012602</v>
      </c>
      <c r="GZ45">
        <v>4.2536373349946199</v>
      </c>
      <c r="HA45">
        <v>4.2611363766452497</v>
      </c>
      <c r="HB45">
        <v>4.2529133552359504</v>
      </c>
      <c r="HC45">
        <v>4.2525452470034102</v>
      </c>
      <c r="HD45">
        <v>4.2501379544439297</v>
      </c>
      <c r="HE45">
        <v>4.2444946419066598</v>
      </c>
      <c r="HF45">
        <v>4.2385372751341199</v>
      </c>
      <c r="HG45">
        <v>4.2399996600104597</v>
      </c>
      <c r="HH45">
        <v>4.2481219372309402</v>
      </c>
      <c r="HI45">
        <v>4.2412410999984598</v>
      </c>
      <c r="HJ45">
        <v>4.2365656553650801</v>
      </c>
      <c r="HK45">
        <v>4.2386855389079701</v>
      </c>
      <c r="HL45">
        <v>4.2468380556750001</v>
      </c>
      <c r="HM45">
        <v>4.2489244339036398</v>
      </c>
      <c r="HN45">
        <v>4.2379561415486497</v>
      </c>
      <c r="HO45">
        <v>4.2291540815275503</v>
      </c>
      <c r="HP45">
        <v>4.2357197147885302</v>
      </c>
      <c r="HQ45">
        <v>4.2358763812587297</v>
      </c>
      <c r="HR45">
        <v>4.2343926689147597</v>
      </c>
      <c r="HS45">
        <v>4.2406142147660599</v>
      </c>
      <c r="HT45">
        <v>4.2445795369999999</v>
      </c>
      <c r="HU45">
        <v>4.2428949851545701</v>
      </c>
      <c r="HV45">
        <v>4.2368009257099404</v>
      </c>
      <c r="HW45">
        <v>4.2403656069231399</v>
      </c>
      <c r="HX45">
        <v>4.2585626461204802</v>
      </c>
      <c r="HY45">
        <v>4.2754098824084501</v>
      </c>
      <c r="HZ45">
        <v>4.2632954779999999</v>
      </c>
      <c r="IA45">
        <v>4.2523593630407799</v>
      </c>
      <c r="IB45">
        <v>4.2524675945838704</v>
      </c>
      <c r="IC45">
        <v>4.2549989025092403</v>
      </c>
      <c r="ID45">
        <v>4.2515549523127403</v>
      </c>
      <c r="IE45">
        <v>4.2367437412742897</v>
      </c>
      <c r="IF45">
        <v>4.2385057861824702</v>
      </c>
      <c r="IG45">
        <v>4.2392465204992096</v>
      </c>
      <c r="IH45">
        <v>4.2338682489952397</v>
      </c>
      <c r="II45">
        <v>4.2294387450000004</v>
      </c>
      <c r="IJ45">
        <v>4.2398582501445601</v>
      </c>
      <c r="IK45">
        <v>4.2169208578639799</v>
      </c>
      <c r="IL45">
        <v>4.1956303406739597</v>
      </c>
      <c r="IM45">
        <v>4.1780097586434</v>
      </c>
      <c r="IN45">
        <v>4.1722174682509596</v>
      </c>
      <c r="IO45">
        <v>4.172134625</v>
      </c>
      <c r="IP45">
        <v>4.1482671384290901</v>
      </c>
      <c r="IQ45">
        <v>4.1389831879175096</v>
      </c>
    </row>
    <row r="46" spans="1:251" x14ac:dyDescent="0.3">
      <c r="A46">
        <f t="shared" si="0"/>
        <v>45</v>
      </c>
      <c r="B46">
        <v>2.3077635461147099</v>
      </c>
      <c r="C46">
        <v>2.3086133325275999</v>
      </c>
      <c r="D46">
        <v>2.3066371347923198</v>
      </c>
      <c r="E46">
        <v>2.3083910628023498</v>
      </c>
      <c r="F46">
        <v>2.31412697133876</v>
      </c>
      <c r="G46">
        <v>2.317440941618</v>
      </c>
      <c r="H46">
        <v>2.3145419571167198</v>
      </c>
      <c r="I46">
        <v>2.3109472035144498</v>
      </c>
      <c r="J46">
        <v>2.31024710187739</v>
      </c>
      <c r="K46">
        <v>2.3093109952736599</v>
      </c>
      <c r="L46">
        <v>2.3159793089999998</v>
      </c>
      <c r="M46">
        <v>2.3279115491185598</v>
      </c>
      <c r="N46">
        <v>2.3187773605528101</v>
      </c>
      <c r="O46">
        <v>2.3279707306311499</v>
      </c>
      <c r="P46">
        <v>2.3401052334702501</v>
      </c>
      <c r="Q46">
        <v>2.3391922722390999</v>
      </c>
      <c r="R46">
        <v>2.3403998003635702</v>
      </c>
      <c r="S46">
        <v>2.3436712788413399</v>
      </c>
      <c r="T46">
        <v>2.3516561676808698</v>
      </c>
      <c r="U46">
        <v>2.3646706838015499</v>
      </c>
      <c r="V46">
        <v>2.3811490473924199</v>
      </c>
      <c r="W46">
        <v>2.3945593390000002</v>
      </c>
      <c r="X46">
        <v>2.4054225840000001</v>
      </c>
      <c r="Y46">
        <v>2.4149369293853402</v>
      </c>
      <c r="Z46">
        <v>2.4318908113299198</v>
      </c>
      <c r="AA46">
        <v>2.44800244228749</v>
      </c>
      <c r="AB46">
        <v>2.4585707610507601</v>
      </c>
      <c r="AC46">
        <v>2.4733099087144401</v>
      </c>
      <c r="AD46">
        <v>2.49279708988555</v>
      </c>
      <c r="AE46">
        <v>2.4965047047539799</v>
      </c>
      <c r="AF46">
        <v>2.5087732930433702</v>
      </c>
      <c r="AG46">
        <v>2.51839335897869</v>
      </c>
      <c r="AH46">
        <v>2.5345216850624999</v>
      </c>
      <c r="AI46">
        <v>2.5431311065373801</v>
      </c>
      <c r="AJ46">
        <v>2.5538209940000001</v>
      </c>
      <c r="AK46">
        <v>2.5693487887569102</v>
      </c>
      <c r="AL46">
        <v>2.5657074008266401</v>
      </c>
      <c r="AM46">
        <v>2.5805338951280601</v>
      </c>
      <c r="AN46">
        <v>2.5922317484748301</v>
      </c>
      <c r="AO46">
        <v>2.5937888338049402</v>
      </c>
      <c r="AP46">
        <v>2.5994596959999998</v>
      </c>
      <c r="AQ46">
        <v>2.6124591467254699</v>
      </c>
      <c r="AR46">
        <v>2.6192092184871498</v>
      </c>
      <c r="AS46">
        <v>2.6251657669147601</v>
      </c>
      <c r="AT46">
        <v>2.6434601728358298</v>
      </c>
      <c r="AU46">
        <v>2.6327828752181199</v>
      </c>
      <c r="AV46">
        <v>2.6379487155767198</v>
      </c>
      <c r="AW46">
        <v>2.6408494318189399</v>
      </c>
      <c r="AX46">
        <v>2.6478915933604901</v>
      </c>
      <c r="AY46">
        <v>2.6556635850735</v>
      </c>
      <c r="AZ46">
        <v>2.6432051313984402</v>
      </c>
      <c r="BA46">
        <v>2.6579369804653998</v>
      </c>
      <c r="BB46">
        <v>2.65350750159564</v>
      </c>
      <c r="BC46">
        <v>2.6560305064388299</v>
      </c>
      <c r="BD46">
        <v>2.6496985201629899</v>
      </c>
      <c r="BE46">
        <v>2.64436347004786</v>
      </c>
      <c r="BF46">
        <v>2.6501268067875801</v>
      </c>
      <c r="BG46">
        <v>2.6365059048562198</v>
      </c>
      <c r="BH46">
        <v>2.6321581936691598</v>
      </c>
      <c r="BI46">
        <v>2.6349216571706999</v>
      </c>
      <c r="BJ46">
        <v>2.6361363289881701</v>
      </c>
      <c r="BK46">
        <v>2.6311871210002198</v>
      </c>
      <c r="BL46">
        <v>2.6229184139999999</v>
      </c>
      <c r="BM46">
        <v>2.6132883748401499</v>
      </c>
      <c r="BN46">
        <v>2.60356187332843</v>
      </c>
      <c r="BO46">
        <v>2.60339229188317</v>
      </c>
      <c r="BP46">
        <v>2.6009561960012402</v>
      </c>
      <c r="BQ46">
        <v>2.60159390555603</v>
      </c>
      <c r="BR46">
        <v>2.5975021330202899</v>
      </c>
      <c r="BS46">
        <v>2.59020771575539</v>
      </c>
      <c r="BT46">
        <v>2.5892933923725798</v>
      </c>
      <c r="BU46">
        <v>2.5925005140010402</v>
      </c>
      <c r="BV46">
        <v>2.5899858890699199</v>
      </c>
      <c r="BW46">
        <v>2.5846406416538801</v>
      </c>
      <c r="BX46">
        <v>2.5795871461452302</v>
      </c>
      <c r="BY46">
        <v>2.57811635415286</v>
      </c>
      <c r="BZ46">
        <v>2.57775142968377</v>
      </c>
      <c r="CA46">
        <v>2.5775962994946799</v>
      </c>
      <c r="CB46">
        <v>2.57453405059678</v>
      </c>
      <c r="CC46">
        <v>2.57264255139139</v>
      </c>
      <c r="CD46">
        <v>2.57051543213344</v>
      </c>
      <c r="CE46">
        <v>2.5707759856628298</v>
      </c>
      <c r="CF46">
        <v>2.57162985621778</v>
      </c>
      <c r="CG46">
        <v>2.56663323515957</v>
      </c>
      <c r="CH46">
        <v>2.5636662590751298</v>
      </c>
      <c r="CI46">
        <v>2.5586877963285701</v>
      </c>
      <c r="CJ46">
        <v>2.5577229460075901</v>
      </c>
      <c r="CK46">
        <v>2.5535525946669102</v>
      </c>
      <c r="CL46">
        <v>2.5414126406766901</v>
      </c>
      <c r="CM46">
        <v>2.53926012553086</v>
      </c>
      <c r="CN46">
        <v>2.5380754514645298</v>
      </c>
      <c r="CO46">
        <v>2.5382830432244901</v>
      </c>
      <c r="CP46">
        <v>2.5354932120134799</v>
      </c>
      <c r="CQ46">
        <v>2.5336180159081301</v>
      </c>
      <c r="CR46">
        <v>2.5370000799006802</v>
      </c>
      <c r="CS46">
        <v>2.53606522680766</v>
      </c>
      <c r="CT46">
        <v>2.5287916293910002</v>
      </c>
      <c r="CU46">
        <v>2.5270749143835398</v>
      </c>
      <c r="CV46">
        <v>2.5272218914148001</v>
      </c>
      <c r="CW46">
        <v>2.52701222890038</v>
      </c>
      <c r="CX46">
        <v>2.5299220636294102</v>
      </c>
      <c r="CY46">
        <v>2.5303930628781801</v>
      </c>
      <c r="CZ46">
        <v>2.53082980543478</v>
      </c>
      <c r="DA46">
        <v>2.5367654537623898</v>
      </c>
      <c r="DB46">
        <v>2.5352142195975902</v>
      </c>
      <c r="DC46">
        <v>2.5320313943766002</v>
      </c>
      <c r="DD46">
        <v>2.54070871559987</v>
      </c>
      <c r="DE46">
        <v>2.5540764178684801</v>
      </c>
      <c r="DF46">
        <v>2.55504585971293</v>
      </c>
      <c r="DG46">
        <v>2.5572149439271801</v>
      </c>
      <c r="DH46">
        <v>2.5690258689861798</v>
      </c>
      <c r="DI46">
        <v>2.5724892970000002</v>
      </c>
      <c r="DJ46">
        <v>2.5846549517893398</v>
      </c>
      <c r="DK46">
        <v>2.60217076138475</v>
      </c>
      <c r="DL46">
        <v>2.6051897100984802</v>
      </c>
      <c r="DM46">
        <v>2.6198804467224002</v>
      </c>
      <c r="DN46">
        <v>2.6301996840696402</v>
      </c>
      <c r="DO46">
        <v>2.6605052563084701</v>
      </c>
      <c r="DP46">
        <v>2.66086358818914</v>
      </c>
      <c r="DQ46">
        <v>2.68158758628807</v>
      </c>
      <c r="DR46">
        <v>2.6947420777090598</v>
      </c>
      <c r="DS46">
        <v>2.7132186586983602</v>
      </c>
      <c r="DT46">
        <v>2.7335008272138999</v>
      </c>
      <c r="DU46">
        <v>2.75199314166482</v>
      </c>
      <c r="DV46">
        <v>2.7794229957435501</v>
      </c>
      <c r="DW46">
        <v>2.7867659678766801</v>
      </c>
      <c r="DX46">
        <v>2.7908949218671601</v>
      </c>
      <c r="DY46">
        <v>2.8206318357234701</v>
      </c>
      <c r="DZ46">
        <v>2.83392242797354</v>
      </c>
      <c r="EA46">
        <v>2.8552318896679201</v>
      </c>
      <c r="EB46">
        <v>2.8656634631578801</v>
      </c>
      <c r="EC46">
        <v>2.8864153762500599</v>
      </c>
      <c r="ED46">
        <v>2.8961428726043899</v>
      </c>
      <c r="EE46">
        <v>2.8987805458153302</v>
      </c>
      <c r="EF46">
        <v>2.9093737527163599</v>
      </c>
      <c r="EG46">
        <v>2.92783166979414</v>
      </c>
      <c r="EH46">
        <v>2.9388802559159499</v>
      </c>
      <c r="EI46">
        <v>2.94517475765592</v>
      </c>
      <c r="EJ46">
        <v>2.9518253768043401</v>
      </c>
      <c r="EK46">
        <v>2.9862279955526301</v>
      </c>
      <c r="EL46">
        <v>3.0206224704200699</v>
      </c>
      <c r="EM46">
        <v>3.0450343980100798</v>
      </c>
      <c r="EN46">
        <v>3.0718685099073402</v>
      </c>
      <c r="EO46">
        <v>3.1035205768446001</v>
      </c>
      <c r="EP46">
        <v>3.1401334779290502</v>
      </c>
      <c r="EQ46">
        <v>3.1822797095386801</v>
      </c>
      <c r="ER46">
        <v>3.2274584809499198</v>
      </c>
      <c r="ES46">
        <v>3.27846156218166</v>
      </c>
      <c r="ET46">
        <v>3.3337152109915098</v>
      </c>
      <c r="EU46">
        <v>3.39088617670415</v>
      </c>
      <c r="EV46">
        <v>3.4549438156206702</v>
      </c>
      <c r="EW46">
        <v>3.5211504352911298</v>
      </c>
      <c r="EX46">
        <v>3.5881453144106601</v>
      </c>
      <c r="EY46">
        <v>3.6571952380218802</v>
      </c>
      <c r="EZ46">
        <v>3.7267548085599</v>
      </c>
      <c r="FA46">
        <v>3.7887101995751</v>
      </c>
      <c r="FB46">
        <v>3.85210049668735</v>
      </c>
      <c r="FC46">
        <v>3.9109599167114699</v>
      </c>
      <c r="FD46">
        <v>3.9608540997594899</v>
      </c>
      <c r="FE46">
        <v>4.0054755169805398</v>
      </c>
      <c r="FF46">
        <v>4.0407622703134196</v>
      </c>
      <c r="FG46">
        <v>4.0720035691677996</v>
      </c>
      <c r="FH46">
        <v>4.0994640029853597</v>
      </c>
      <c r="FI46">
        <v>4.1203216616042404</v>
      </c>
      <c r="FJ46">
        <v>4.1385074402869098</v>
      </c>
      <c r="FK46">
        <v>4.15058560463779</v>
      </c>
      <c r="FL46">
        <v>4.1601742777917199</v>
      </c>
      <c r="FM46">
        <v>4.1750896954003496</v>
      </c>
      <c r="FN46">
        <v>4.1803577158432104</v>
      </c>
      <c r="FO46">
        <v>4.1818541710480597</v>
      </c>
      <c r="FP46">
        <v>4.1964746939999999</v>
      </c>
      <c r="FQ46">
        <v>4.1976926365006504</v>
      </c>
      <c r="FR46">
        <v>4.1988617958503198</v>
      </c>
      <c r="FS46">
        <v>4.2026860052602597</v>
      </c>
      <c r="FT46">
        <v>4.2117136512417996</v>
      </c>
      <c r="FU46">
        <v>4.1997344116348403</v>
      </c>
      <c r="FV46">
        <v>4.21339640934697</v>
      </c>
      <c r="FW46">
        <v>4.2298012571285302</v>
      </c>
      <c r="FX46">
        <v>4.2378088465821397</v>
      </c>
      <c r="FY46">
        <v>4.2312037575124002</v>
      </c>
      <c r="FZ46">
        <v>4.2382246267968799</v>
      </c>
      <c r="GA46">
        <v>4.2407061859584498</v>
      </c>
      <c r="GB46">
        <v>4.2238428447232801</v>
      </c>
      <c r="GC46">
        <v>4.2275315526288004</v>
      </c>
      <c r="GD46">
        <v>4.2378047549469304</v>
      </c>
      <c r="GE46">
        <v>4.23734246000447</v>
      </c>
      <c r="GF46">
        <v>4.2332643301651096</v>
      </c>
      <c r="GG46">
        <v>4.2454184034754698</v>
      </c>
      <c r="GH46">
        <v>4.2401156612881499</v>
      </c>
      <c r="GI46">
        <v>4.2361809509999997</v>
      </c>
      <c r="GJ46">
        <v>4.2324171066924299</v>
      </c>
      <c r="GK46">
        <v>4.2250400046815804</v>
      </c>
      <c r="GL46">
        <v>4.2414384237198304</v>
      </c>
      <c r="GM46">
        <v>4.2546041970913198</v>
      </c>
      <c r="GN46">
        <v>4.2514728619583799</v>
      </c>
      <c r="GO46">
        <v>4.2415240648072299</v>
      </c>
      <c r="GP46">
        <v>4.2481625010260498</v>
      </c>
      <c r="GQ46">
        <v>4.2449373954627898</v>
      </c>
      <c r="GR46">
        <v>4.2394093446671004</v>
      </c>
      <c r="GS46">
        <v>4.2330079326971504</v>
      </c>
      <c r="GT46">
        <v>4.2322959752376903</v>
      </c>
      <c r="GU46">
        <v>4.2391352253511903</v>
      </c>
      <c r="GV46">
        <v>4.2399082535871804</v>
      </c>
      <c r="GW46">
        <v>4.2353201830563796</v>
      </c>
      <c r="GX46">
        <v>4.22946210822494</v>
      </c>
      <c r="GY46">
        <v>4.2291917550395501</v>
      </c>
      <c r="GZ46">
        <v>4.23151191220198</v>
      </c>
      <c r="HA46">
        <v>4.2339005908285596</v>
      </c>
      <c r="HB46">
        <v>4.2328752886587298</v>
      </c>
      <c r="HC46">
        <v>4.2245596181312797</v>
      </c>
      <c r="HD46">
        <v>4.2154335866968502</v>
      </c>
      <c r="HE46">
        <v>4.2118886662746498</v>
      </c>
      <c r="HF46">
        <v>4.2111791410798398</v>
      </c>
      <c r="HG46">
        <v>4.2118858632781802</v>
      </c>
      <c r="HH46">
        <v>4.2228102603187496</v>
      </c>
      <c r="HI46">
        <v>4.2163688056118698</v>
      </c>
      <c r="HJ46">
        <v>4.2145741279999998</v>
      </c>
      <c r="HK46">
        <v>4.21657408659064</v>
      </c>
      <c r="HL46">
        <v>4.2156468248683296</v>
      </c>
      <c r="HM46">
        <v>4.2097302470301896</v>
      </c>
      <c r="HN46">
        <v>4.22326018597479</v>
      </c>
      <c r="HO46">
        <v>4.2296280094127301</v>
      </c>
      <c r="HP46">
        <v>4.2036027368238802</v>
      </c>
      <c r="HQ46">
        <v>4.2070956429999997</v>
      </c>
      <c r="HR46">
        <v>4.1999374005388104</v>
      </c>
      <c r="HS46">
        <v>4.2028070857097601</v>
      </c>
      <c r="HT46">
        <v>4.2115443468430698</v>
      </c>
      <c r="HU46">
        <v>4.2192280846338601</v>
      </c>
      <c r="HV46">
        <v>4.1962374781657799</v>
      </c>
      <c r="HW46">
        <v>4.1966535793553099</v>
      </c>
      <c r="HX46">
        <v>4.1963813239999999</v>
      </c>
      <c r="HY46">
        <v>4.1976510820476296</v>
      </c>
      <c r="HZ46">
        <v>4.1986325380059499</v>
      </c>
      <c r="IA46">
        <v>4.19183877631807</v>
      </c>
      <c r="IB46">
        <v>4.1930203448244701</v>
      </c>
      <c r="IC46">
        <v>4.18292213769179</v>
      </c>
      <c r="ID46">
        <v>4.1748473539152897</v>
      </c>
      <c r="IE46">
        <v>4.1817851654157003</v>
      </c>
      <c r="IF46">
        <v>4.1911984773558197</v>
      </c>
      <c r="IG46">
        <v>4.1910243032179002</v>
      </c>
      <c r="IH46">
        <v>4.1895341132933304</v>
      </c>
      <c r="II46">
        <v>4.1882578569198801</v>
      </c>
      <c r="IJ46">
        <v>4.1800339436108196</v>
      </c>
      <c r="IK46">
        <v>4.16767938</v>
      </c>
      <c r="IL46">
        <v>4.1860448268661701</v>
      </c>
      <c r="IM46">
        <v>4.1613930619641799</v>
      </c>
      <c r="IN46">
        <v>4.14128644224086</v>
      </c>
      <c r="IO46">
        <v>4.1475128987270002</v>
      </c>
      <c r="IP46">
        <v>4.15744353799602</v>
      </c>
      <c r="IQ46">
        <v>4.1530201253192498</v>
      </c>
    </row>
    <row r="47" spans="1:251" x14ac:dyDescent="0.3">
      <c r="A47">
        <f t="shared" si="0"/>
        <v>46</v>
      </c>
      <c r="B47">
        <v>2.3578914773911199</v>
      </c>
      <c r="C47">
        <v>2.3584439431142998</v>
      </c>
      <c r="D47">
        <v>2.3587838708695901</v>
      </c>
      <c r="E47">
        <v>2.3582201063413799</v>
      </c>
      <c r="F47">
        <v>2.3623748771515598</v>
      </c>
      <c r="G47">
        <v>2.3652605204380799</v>
      </c>
      <c r="H47">
        <v>2.3554450449628899</v>
      </c>
      <c r="I47">
        <v>2.3543845597459598</v>
      </c>
      <c r="J47">
        <v>2.3569099389999999</v>
      </c>
      <c r="K47">
        <v>2.3524238999299301</v>
      </c>
      <c r="L47">
        <v>2.36777039175848</v>
      </c>
      <c r="M47">
        <v>2.3671139896314299</v>
      </c>
      <c r="N47">
        <v>2.3722864825580601</v>
      </c>
      <c r="O47">
        <v>2.3783066630016099</v>
      </c>
      <c r="P47">
        <v>2.37609719327408</v>
      </c>
      <c r="Q47">
        <v>2.3882933863409899</v>
      </c>
      <c r="R47">
        <v>2.4039210563469</v>
      </c>
      <c r="S47">
        <v>2.4068330206081501</v>
      </c>
      <c r="T47">
        <v>2.4262604767078102</v>
      </c>
      <c r="U47">
        <v>2.4280619780708399</v>
      </c>
      <c r="V47">
        <v>2.43487789775179</v>
      </c>
      <c r="W47">
        <v>2.44948195015832</v>
      </c>
      <c r="X47">
        <v>2.45551233248321</v>
      </c>
      <c r="Y47">
        <v>2.4653885933809501</v>
      </c>
      <c r="Z47">
        <v>2.4849545056262499</v>
      </c>
      <c r="AA47">
        <v>2.5048390133235401</v>
      </c>
      <c r="AB47">
        <v>2.5253938595417198</v>
      </c>
      <c r="AC47">
        <v>2.54380553093312</v>
      </c>
      <c r="AD47">
        <v>2.55371941863122</v>
      </c>
      <c r="AE47">
        <v>2.5667775552958898</v>
      </c>
      <c r="AF47">
        <v>2.5822749189734302</v>
      </c>
      <c r="AG47">
        <v>2.6006066463136199</v>
      </c>
      <c r="AH47">
        <v>2.6142612236678402</v>
      </c>
      <c r="AI47">
        <v>2.6359461209127799</v>
      </c>
      <c r="AJ47">
        <v>2.6428605599738799</v>
      </c>
      <c r="AK47">
        <v>2.6473819798202198</v>
      </c>
      <c r="AL47">
        <v>2.6482130104475701</v>
      </c>
      <c r="AM47">
        <v>2.6675440925687601</v>
      </c>
      <c r="AN47">
        <v>2.6588310284088998</v>
      </c>
      <c r="AO47">
        <v>2.6819049539753199</v>
      </c>
      <c r="AP47">
        <v>2.6933696156867599</v>
      </c>
      <c r="AQ47">
        <v>2.7107645657731601</v>
      </c>
      <c r="AR47">
        <v>2.7096788656320498</v>
      </c>
      <c r="AS47">
        <v>2.70700025256202</v>
      </c>
      <c r="AT47">
        <v>2.7341473983572202</v>
      </c>
      <c r="AU47">
        <v>2.7335012972721699</v>
      </c>
      <c r="AV47">
        <v>2.7333888320369302</v>
      </c>
      <c r="AW47">
        <v>2.7228757538120001</v>
      </c>
      <c r="AX47">
        <v>2.72566186200496</v>
      </c>
      <c r="AY47">
        <v>2.7413550164546701</v>
      </c>
      <c r="AZ47">
        <v>2.7548811445921899</v>
      </c>
      <c r="BA47">
        <v>2.7549213812314099</v>
      </c>
      <c r="BB47">
        <v>2.7439383253451801</v>
      </c>
      <c r="BC47">
        <v>2.7498580018624299</v>
      </c>
      <c r="BD47">
        <v>2.7365382406253498</v>
      </c>
      <c r="BE47">
        <v>2.7286742798733501</v>
      </c>
      <c r="BF47">
        <v>2.7200229516969801</v>
      </c>
      <c r="BG47">
        <v>2.7178545604897901</v>
      </c>
      <c r="BH47">
        <v>2.7185412373676998</v>
      </c>
      <c r="BI47">
        <v>2.7237062305350999</v>
      </c>
      <c r="BJ47">
        <v>2.7149108322093198</v>
      </c>
      <c r="BK47">
        <v>2.7111895711843199</v>
      </c>
      <c r="BL47">
        <v>2.7031317774518602</v>
      </c>
      <c r="BM47">
        <v>2.7005325746086299</v>
      </c>
      <c r="BN47">
        <v>2.7044877869922299</v>
      </c>
      <c r="BO47">
        <v>2.69206274866769</v>
      </c>
      <c r="BP47">
        <v>2.6824342321162802</v>
      </c>
      <c r="BQ47">
        <v>2.6784834768224499</v>
      </c>
      <c r="BR47">
        <v>2.6838064703708899</v>
      </c>
      <c r="BS47">
        <v>2.6808984530025701</v>
      </c>
      <c r="BT47">
        <v>2.6731389432063501</v>
      </c>
      <c r="BU47">
        <v>2.6713225457291401</v>
      </c>
      <c r="BV47">
        <v>2.6683554074454801</v>
      </c>
      <c r="BW47">
        <v>2.6655970389769599</v>
      </c>
      <c r="BX47">
        <v>2.66513596986238</v>
      </c>
      <c r="BY47">
        <v>2.6590734393219302</v>
      </c>
      <c r="BZ47">
        <v>2.6612229514050001</v>
      </c>
      <c r="CA47">
        <v>2.6629101672999198</v>
      </c>
      <c r="CB47">
        <v>2.6557511849982398</v>
      </c>
      <c r="CC47">
        <v>2.6523462645118099</v>
      </c>
      <c r="CD47">
        <v>2.6531129855439999</v>
      </c>
      <c r="CE47">
        <v>2.6459631112976298</v>
      </c>
      <c r="CF47">
        <v>2.6432259420616502</v>
      </c>
      <c r="CG47">
        <v>2.6434395101317398</v>
      </c>
      <c r="CH47">
        <v>2.64011842568544</v>
      </c>
      <c r="CI47">
        <v>2.6391269301937701</v>
      </c>
      <c r="CJ47">
        <v>2.63588463177966</v>
      </c>
      <c r="CK47">
        <v>2.6326448042127999</v>
      </c>
      <c r="CL47">
        <v>2.6376744629790498</v>
      </c>
      <c r="CM47">
        <v>2.6313560065575499</v>
      </c>
      <c r="CN47">
        <v>2.62682580982595</v>
      </c>
      <c r="CO47">
        <v>2.6218790153596299</v>
      </c>
      <c r="CP47">
        <v>2.6180468939213002</v>
      </c>
      <c r="CQ47">
        <v>2.6176013967318399</v>
      </c>
      <c r="CR47">
        <v>2.61626894564351</v>
      </c>
      <c r="CS47">
        <v>2.6123508513860001</v>
      </c>
      <c r="CT47">
        <v>2.6048446534591898</v>
      </c>
      <c r="CU47">
        <v>2.6027456167012102</v>
      </c>
      <c r="CV47">
        <v>2.60125682873141</v>
      </c>
      <c r="CW47">
        <v>2.6034422495651</v>
      </c>
      <c r="CX47">
        <v>2.6028388496655999</v>
      </c>
      <c r="CY47">
        <v>2.60476826192486</v>
      </c>
      <c r="CZ47">
        <v>2.6090741369643502</v>
      </c>
      <c r="DA47">
        <v>2.6134761032170801</v>
      </c>
      <c r="DB47">
        <v>2.6112696638868602</v>
      </c>
      <c r="DC47">
        <v>2.6126968119990202</v>
      </c>
      <c r="DD47">
        <v>2.61208129630824</v>
      </c>
      <c r="DE47">
        <v>2.6239908925076998</v>
      </c>
      <c r="DF47">
        <v>2.6300136334139399</v>
      </c>
      <c r="DG47">
        <v>2.63637569021774</v>
      </c>
      <c r="DH47">
        <v>2.6504380604839599</v>
      </c>
      <c r="DI47">
        <v>2.6523601139263699</v>
      </c>
      <c r="DJ47">
        <v>2.6554753838810798</v>
      </c>
      <c r="DK47">
        <v>2.6809374843970502</v>
      </c>
      <c r="DL47">
        <v>2.69329016817849</v>
      </c>
      <c r="DM47">
        <v>2.7130710579250898</v>
      </c>
      <c r="DN47">
        <v>2.7314360897589598</v>
      </c>
      <c r="DO47">
        <v>2.7500914297272701</v>
      </c>
      <c r="DP47">
        <v>2.7566708355203899</v>
      </c>
      <c r="DQ47">
        <v>2.7775699366072399</v>
      </c>
      <c r="DR47">
        <v>2.8016358479247301</v>
      </c>
      <c r="DS47">
        <v>2.8099223629983698</v>
      </c>
      <c r="DT47">
        <v>2.836722065</v>
      </c>
      <c r="DU47">
        <v>2.83875647404881</v>
      </c>
      <c r="DV47">
        <v>2.8777121867569901</v>
      </c>
      <c r="DW47">
        <v>2.8995559383036702</v>
      </c>
      <c r="DX47">
        <v>2.8974381963800102</v>
      </c>
      <c r="DY47">
        <v>2.9362639929999999</v>
      </c>
      <c r="DZ47">
        <v>2.9497059870615998</v>
      </c>
      <c r="EA47">
        <v>2.9609205360700801</v>
      </c>
      <c r="EB47">
        <v>2.9963190030823199</v>
      </c>
      <c r="EC47">
        <v>2.9995054059999999</v>
      </c>
      <c r="ED47">
        <v>3.0180162533912198</v>
      </c>
      <c r="EE47">
        <v>3.0279098176066301</v>
      </c>
      <c r="EF47">
        <v>3.0401733593683198</v>
      </c>
      <c r="EG47">
        <v>3.0636249144873902</v>
      </c>
      <c r="EH47">
        <v>3.0825969911092002</v>
      </c>
      <c r="EI47">
        <v>3.0908427458492702</v>
      </c>
      <c r="EJ47">
        <v>3.0960450808428299</v>
      </c>
      <c r="EK47">
        <v>3.1127193655198</v>
      </c>
      <c r="EL47">
        <v>3.133046201</v>
      </c>
      <c r="EM47">
        <v>3.1593288665190999</v>
      </c>
      <c r="EN47">
        <v>3.1893065668711098</v>
      </c>
      <c r="EO47">
        <v>3.2237582100290099</v>
      </c>
      <c r="EP47">
        <v>3.2622138113676802</v>
      </c>
      <c r="EQ47">
        <v>3.3064103686914099</v>
      </c>
      <c r="ER47">
        <v>3.3541662560000001</v>
      </c>
      <c r="ES47">
        <v>3.4074575483915299</v>
      </c>
      <c r="ET47">
        <v>3.4686663444690402</v>
      </c>
      <c r="EU47">
        <v>3.5325823200938098</v>
      </c>
      <c r="EV47">
        <v>3.6014557046021398</v>
      </c>
      <c r="EW47">
        <v>3.6750706680854899</v>
      </c>
      <c r="EX47">
        <v>3.7489478546138502</v>
      </c>
      <c r="EY47">
        <v>3.8247196525553599</v>
      </c>
      <c r="EZ47">
        <v>3.9029015955299502</v>
      </c>
      <c r="FA47">
        <v>3.97102526015812</v>
      </c>
      <c r="FB47">
        <v>4.0456636511228501</v>
      </c>
      <c r="FC47">
        <v>4.1192451094666502</v>
      </c>
      <c r="FD47">
        <v>4.1814304976511201</v>
      </c>
      <c r="FE47">
        <v>4.2533956300448397</v>
      </c>
      <c r="FF47">
        <v>4.2992667445473396</v>
      </c>
      <c r="FG47">
        <v>4.3299124572297698</v>
      </c>
      <c r="FH47">
        <v>4.3811711689999999</v>
      </c>
      <c r="FI47">
        <v>4.4029583615377303</v>
      </c>
      <c r="FJ47">
        <v>4.4313077667548697</v>
      </c>
      <c r="FK47">
        <v>4.4727499039780696</v>
      </c>
      <c r="FL47">
        <v>4.4666022678131299</v>
      </c>
      <c r="FM47">
        <v>4.4813216631463098</v>
      </c>
      <c r="FN47">
        <v>4.4940853419387601</v>
      </c>
      <c r="FO47">
        <v>4.5118583555404701</v>
      </c>
      <c r="FP47">
        <v>4.5421752754871099</v>
      </c>
      <c r="FQ47">
        <v>4.577022844</v>
      </c>
      <c r="FR47">
        <v>4.579305797</v>
      </c>
      <c r="FS47">
        <v>4.5646226839999997</v>
      </c>
      <c r="FT47">
        <v>4.6051663398215998</v>
      </c>
      <c r="FU47">
        <v>4.6150337060395499</v>
      </c>
      <c r="FV47">
        <v>4.5894234829565397</v>
      </c>
      <c r="FW47">
        <v>4.5785362721137997</v>
      </c>
      <c r="FX47">
        <v>4.6221316898625</v>
      </c>
      <c r="FY47">
        <v>4.6014532637413703</v>
      </c>
      <c r="FZ47">
        <v>4.6010812209334198</v>
      </c>
      <c r="GA47">
        <v>4.6148510739352098</v>
      </c>
      <c r="GB47">
        <v>4.6245365065369297</v>
      </c>
      <c r="GC47">
        <v>4.6202114659746396</v>
      </c>
      <c r="GD47">
        <v>4.63392897591467</v>
      </c>
      <c r="GE47">
        <v>4.6435377122886496</v>
      </c>
      <c r="GF47">
        <v>4.6495295042983802</v>
      </c>
      <c r="GG47">
        <v>4.6658108989905998</v>
      </c>
      <c r="GH47">
        <v>4.6601368498311802</v>
      </c>
      <c r="GI47">
        <v>4.6595848203299104</v>
      </c>
      <c r="GJ47">
        <v>4.6554579727813001</v>
      </c>
      <c r="GK47">
        <v>4.62949040068081</v>
      </c>
      <c r="GL47">
        <v>4.6214130228302599</v>
      </c>
      <c r="GM47">
        <v>4.6512103095750996</v>
      </c>
      <c r="GN47">
        <v>4.6761367782537899</v>
      </c>
      <c r="GO47">
        <v>4.68718016703078</v>
      </c>
      <c r="GP47">
        <v>4.6347674986848899</v>
      </c>
      <c r="GQ47">
        <v>4.65090072532427</v>
      </c>
      <c r="GR47">
        <v>4.6571250834926303</v>
      </c>
      <c r="GS47">
        <v>4.6373566150601899</v>
      </c>
      <c r="GT47">
        <v>4.6192929906555698</v>
      </c>
      <c r="GU47">
        <v>4.6460341040223501</v>
      </c>
      <c r="GV47">
        <v>4.6548589779280602</v>
      </c>
      <c r="GW47">
        <v>4.64370375659652</v>
      </c>
      <c r="GX47">
        <v>4.6537316951013903</v>
      </c>
      <c r="GY47">
        <v>4.6213285152557901</v>
      </c>
      <c r="GZ47">
        <v>4.6375261490854101</v>
      </c>
      <c r="HA47">
        <v>4.6427230681754397</v>
      </c>
      <c r="HB47">
        <v>4.6298754356889198</v>
      </c>
      <c r="HC47">
        <v>4.6321616528547498</v>
      </c>
      <c r="HD47">
        <v>4.6360906084175202</v>
      </c>
      <c r="HE47">
        <v>4.6154417891373303</v>
      </c>
      <c r="HF47">
        <v>4.5887289171457804</v>
      </c>
      <c r="HG47">
        <v>4.6088382570006701</v>
      </c>
      <c r="HH47">
        <v>4.6286007145759003</v>
      </c>
      <c r="HI47">
        <v>4.6519258670752697</v>
      </c>
      <c r="HJ47">
        <v>4.6290910759999999</v>
      </c>
      <c r="HK47">
        <v>4.5953373324546201</v>
      </c>
      <c r="HL47">
        <v>4.6304525972431003</v>
      </c>
      <c r="HM47">
        <v>4.6200841606054501</v>
      </c>
      <c r="HN47">
        <v>4.6205136385250398</v>
      </c>
      <c r="HO47">
        <v>4.6247983944909699</v>
      </c>
      <c r="HP47">
        <v>4.6231386697126204</v>
      </c>
      <c r="HQ47">
        <v>4.6213727634497896</v>
      </c>
      <c r="HR47">
        <v>4.6668252627238598</v>
      </c>
      <c r="HS47">
        <v>4.6613079816010501</v>
      </c>
      <c r="HT47">
        <v>4.6492605207814197</v>
      </c>
      <c r="HU47">
        <v>4.6567540802294998</v>
      </c>
      <c r="HV47">
        <v>4.6019531518336301</v>
      </c>
      <c r="HW47">
        <v>4.6721176369431499</v>
      </c>
      <c r="HX47">
        <v>4.6757967990409899</v>
      </c>
      <c r="HY47">
        <v>4.6185304330926602</v>
      </c>
      <c r="HZ47">
        <v>4.6148784543181796</v>
      </c>
      <c r="IA47">
        <v>4.6312761016309896</v>
      </c>
      <c r="IB47">
        <v>4.6222239761294599</v>
      </c>
      <c r="IC47">
        <v>4.61956596773536</v>
      </c>
      <c r="ID47">
        <v>4.6237142615396296</v>
      </c>
      <c r="IE47">
        <v>4.62599927089191</v>
      </c>
      <c r="IF47">
        <v>4.5875736215354399</v>
      </c>
      <c r="IG47">
        <v>4.6423079491851897</v>
      </c>
      <c r="IH47">
        <v>4.655970763</v>
      </c>
      <c r="II47">
        <v>4.6304776076863003</v>
      </c>
      <c r="IJ47">
        <v>4.5955067532621499</v>
      </c>
      <c r="IK47">
        <v>4.5860231099525901</v>
      </c>
      <c r="IL47">
        <v>4.6371367087026298</v>
      </c>
      <c r="IM47">
        <v>4.6300845606415004</v>
      </c>
      <c r="IN47">
        <v>4.6101672012818904</v>
      </c>
      <c r="IO47">
        <v>4.6114354092349803</v>
      </c>
      <c r="IP47">
        <v>4.6141756881917102</v>
      </c>
      <c r="IQ47">
        <v>4.57571388207763</v>
      </c>
    </row>
    <row r="48" spans="1:251" x14ac:dyDescent="0.3">
      <c r="A48">
        <f t="shared" si="0"/>
        <v>47</v>
      </c>
      <c r="B48">
        <v>1.32580964703481</v>
      </c>
      <c r="C48">
        <v>1.32564529704406</v>
      </c>
      <c r="D48">
        <v>1.32460483265688</v>
      </c>
      <c r="E48">
        <v>1.3237320392968099</v>
      </c>
      <c r="F48">
        <v>1.32326226714623</v>
      </c>
      <c r="G48">
        <v>1.32304420557758</v>
      </c>
      <c r="H48">
        <v>1.323551734</v>
      </c>
      <c r="I48">
        <v>1.3222266583253</v>
      </c>
      <c r="J48">
        <v>1.32264032598742</v>
      </c>
      <c r="K48">
        <v>1.32317280062905</v>
      </c>
      <c r="L48">
        <v>1.3234596342832201</v>
      </c>
      <c r="M48">
        <v>1.3249115766320601</v>
      </c>
      <c r="N48">
        <v>1.3262792510322201</v>
      </c>
      <c r="O48">
        <v>1.3287618352215</v>
      </c>
      <c r="P48">
        <v>1.3306322858342701</v>
      </c>
      <c r="Q48">
        <v>1.3334326590761001</v>
      </c>
      <c r="R48">
        <v>1.3376496052236699</v>
      </c>
      <c r="S48">
        <v>1.3419922644436899</v>
      </c>
      <c r="T48">
        <v>1.3466174511292901</v>
      </c>
      <c r="U48">
        <v>1.3528337175742899</v>
      </c>
      <c r="V48">
        <v>1.3588957581418799</v>
      </c>
      <c r="W48">
        <v>1.36610989443366</v>
      </c>
      <c r="X48">
        <v>1.3737859553512399</v>
      </c>
      <c r="Y48">
        <v>1.38237364762603</v>
      </c>
      <c r="Z48">
        <v>1.39105965438669</v>
      </c>
      <c r="AA48">
        <v>1.3994829560387601</v>
      </c>
      <c r="AB48">
        <v>1.4081354729600799</v>
      </c>
      <c r="AC48">
        <v>1.4173490068098999</v>
      </c>
      <c r="AD48">
        <v>1.4273212841324201</v>
      </c>
      <c r="AE48">
        <v>1.43437346602169</v>
      </c>
      <c r="AF48">
        <v>1.44257448810142</v>
      </c>
      <c r="AG48">
        <v>1.4515522801157801</v>
      </c>
      <c r="AH48">
        <v>1.45850715590526</v>
      </c>
      <c r="AI48">
        <v>1.46609330695465</v>
      </c>
      <c r="AJ48">
        <v>1.4723989362833201</v>
      </c>
      <c r="AK48">
        <v>1.48050015063576</v>
      </c>
      <c r="AL48">
        <v>1.48764331883163</v>
      </c>
      <c r="AM48">
        <v>1.4959169857671599</v>
      </c>
      <c r="AN48">
        <v>1.5019704660609301</v>
      </c>
      <c r="AO48">
        <v>1.5094278470881299</v>
      </c>
      <c r="AP48">
        <v>1.5144351392676101</v>
      </c>
      <c r="AQ48">
        <v>1.5212269126279701</v>
      </c>
      <c r="AR48">
        <v>1.5282396422670199</v>
      </c>
      <c r="AS48">
        <v>1.5342344606393601</v>
      </c>
      <c r="AT48">
        <v>1.53671790794306</v>
      </c>
      <c r="AU48">
        <v>1.5417410484646401</v>
      </c>
      <c r="AV48">
        <v>1.5448552444083601</v>
      </c>
      <c r="AW48">
        <v>1.5479054463795301</v>
      </c>
      <c r="AX48">
        <v>1.5502860909103899</v>
      </c>
      <c r="AY48">
        <v>1.55146398548652</v>
      </c>
      <c r="AZ48">
        <v>1.5516926644099001</v>
      </c>
      <c r="BA48">
        <v>1.5525130372156499</v>
      </c>
      <c r="BB48">
        <v>1.55304974507284</v>
      </c>
      <c r="BC48">
        <v>1.55138242886049</v>
      </c>
      <c r="BD48">
        <v>1.549976876259</v>
      </c>
      <c r="BE48">
        <v>1.5486553361553099</v>
      </c>
      <c r="BF48">
        <v>1.5475474449480899</v>
      </c>
      <c r="BG48">
        <v>1.54538581983655</v>
      </c>
      <c r="BH48">
        <v>1.5430594424073301</v>
      </c>
      <c r="BI48">
        <v>1.54054884798648</v>
      </c>
      <c r="BJ48">
        <v>1.5374170950403201</v>
      </c>
      <c r="BK48">
        <v>1.53510690624584</v>
      </c>
      <c r="BL48">
        <v>1.5319346127109399</v>
      </c>
      <c r="BM48">
        <v>1.52886825439597</v>
      </c>
      <c r="BN48">
        <v>1.5265951133647599</v>
      </c>
      <c r="BO48">
        <v>1.5241089685289799</v>
      </c>
      <c r="BP48">
        <v>1.5214804329781699</v>
      </c>
      <c r="BQ48">
        <v>1.5193739477336701</v>
      </c>
      <c r="BR48">
        <v>1.51698338821184</v>
      </c>
      <c r="BS48">
        <v>1.51470572245056</v>
      </c>
      <c r="BT48">
        <v>1.5128420739999999</v>
      </c>
      <c r="BU48">
        <v>1.51127656627707</v>
      </c>
      <c r="BV48">
        <v>1.5097374976692199</v>
      </c>
      <c r="BW48">
        <v>1.50771483743501</v>
      </c>
      <c r="BX48">
        <v>1.50608409639442</v>
      </c>
      <c r="BY48">
        <v>1.50418120014543</v>
      </c>
      <c r="BZ48">
        <v>1.5024076153019299</v>
      </c>
      <c r="CA48">
        <v>1.50047225770139</v>
      </c>
      <c r="CB48">
        <v>1.49824309191447</v>
      </c>
      <c r="CC48">
        <v>1.497640713</v>
      </c>
      <c r="CD48">
        <v>1.4962172356079699</v>
      </c>
      <c r="CE48">
        <v>1.4942316645288201</v>
      </c>
      <c r="CF48">
        <v>1.4930926250583501</v>
      </c>
      <c r="CG48">
        <v>1.49113059894287</v>
      </c>
      <c r="CH48">
        <v>1.4888596447284901</v>
      </c>
      <c r="CI48">
        <v>1.4868513869978099</v>
      </c>
      <c r="CJ48">
        <v>1.48507061314811</v>
      </c>
      <c r="CK48">
        <v>1.48279947866031</v>
      </c>
      <c r="CL48">
        <v>1.48034419715496</v>
      </c>
      <c r="CM48">
        <v>1.47885812677012</v>
      </c>
      <c r="CN48">
        <v>1.47674847329806</v>
      </c>
      <c r="CO48">
        <v>1.4748049939201899</v>
      </c>
      <c r="CP48">
        <v>1.47337259407054</v>
      </c>
      <c r="CQ48">
        <v>1.4718695677664899</v>
      </c>
      <c r="CR48">
        <v>1.4705620491005</v>
      </c>
      <c r="CS48">
        <v>1.4694466282249901</v>
      </c>
      <c r="CT48">
        <v>1.46851565990054</v>
      </c>
      <c r="CU48">
        <v>1.4677844328076499</v>
      </c>
      <c r="CV48">
        <v>1.4673102411957499</v>
      </c>
      <c r="CW48">
        <v>1.4670936251277</v>
      </c>
      <c r="CX48">
        <v>1.4674188155230501</v>
      </c>
      <c r="CY48">
        <v>1.4684876664400499</v>
      </c>
      <c r="CZ48">
        <v>1.46998039952566</v>
      </c>
      <c r="DA48">
        <v>1.4715562036510299</v>
      </c>
      <c r="DB48">
        <v>1.47382729358322</v>
      </c>
      <c r="DC48">
        <v>1.4764745161236901</v>
      </c>
      <c r="DD48">
        <v>1.4799310308398399</v>
      </c>
      <c r="DE48">
        <v>1.48483948508909</v>
      </c>
      <c r="DF48">
        <v>1.4893595970339999</v>
      </c>
      <c r="DG48">
        <v>1.4945069366968999</v>
      </c>
      <c r="DH48">
        <v>1.50077165577458</v>
      </c>
      <c r="DI48">
        <v>1.50661976777631</v>
      </c>
      <c r="DJ48">
        <v>1.5144356114744</v>
      </c>
      <c r="DK48">
        <v>1.5234273148525901</v>
      </c>
      <c r="DL48">
        <v>1.5325907425863901</v>
      </c>
      <c r="DM48">
        <v>1.54319595406885</v>
      </c>
      <c r="DN48">
        <v>1.55296940692136</v>
      </c>
      <c r="DO48">
        <v>1.56436346421853</v>
      </c>
      <c r="DP48">
        <v>1.5757980719287501</v>
      </c>
      <c r="DQ48">
        <v>1.5888986510000001</v>
      </c>
      <c r="DR48">
        <v>1.60293801882687</v>
      </c>
      <c r="DS48">
        <v>1.61657816599868</v>
      </c>
      <c r="DT48">
        <v>1.6317647288828401</v>
      </c>
      <c r="DU48">
        <v>1.64609911214997</v>
      </c>
      <c r="DV48">
        <v>1.6616561283445399</v>
      </c>
      <c r="DW48">
        <v>1.6768477194850999</v>
      </c>
      <c r="DX48">
        <v>1.6912811927208999</v>
      </c>
      <c r="DY48">
        <v>1.7076306385984401</v>
      </c>
      <c r="DZ48">
        <v>1.7227558958459199</v>
      </c>
      <c r="EA48">
        <v>1.7367059649330501</v>
      </c>
      <c r="EB48">
        <v>1.74826241669697</v>
      </c>
      <c r="EC48">
        <v>1.76084525244285</v>
      </c>
      <c r="ED48">
        <v>1.7722541323837899</v>
      </c>
      <c r="EE48">
        <v>1.7849797905987801</v>
      </c>
      <c r="EF48">
        <v>1.7958928874514499</v>
      </c>
      <c r="EG48">
        <v>1.8073785173706001</v>
      </c>
      <c r="EH48">
        <v>1.8177488425692001</v>
      </c>
      <c r="EI48">
        <v>1.82884508182574</v>
      </c>
      <c r="EJ48">
        <v>1.8451627122906</v>
      </c>
      <c r="EK48">
        <v>1.8650698050432299</v>
      </c>
      <c r="EL48">
        <v>1.89013429482377</v>
      </c>
      <c r="EM48">
        <v>1.91727754046609</v>
      </c>
      <c r="EN48">
        <v>1.9479924824365</v>
      </c>
      <c r="EO48">
        <v>1.9842693039583901</v>
      </c>
      <c r="EP48">
        <v>2.0264280110018502</v>
      </c>
      <c r="EQ48">
        <v>2.0756066571482599</v>
      </c>
      <c r="ER48">
        <v>2.12873701058238</v>
      </c>
      <c r="ES48">
        <v>2.1901046043038699</v>
      </c>
      <c r="ET48">
        <v>2.25990612109719</v>
      </c>
      <c r="EU48">
        <v>2.3329534800560898</v>
      </c>
      <c r="EV48">
        <v>2.4146727060547901</v>
      </c>
      <c r="EW48">
        <v>2.5060100956571798</v>
      </c>
      <c r="EX48">
        <v>2.60021016502869</v>
      </c>
      <c r="EY48">
        <v>2.70070519913576</v>
      </c>
      <c r="EZ48">
        <v>2.8049258687194598</v>
      </c>
      <c r="FA48">
        <v>2.9115310485824701</v>
      </c>
      <c r="FB48">
        <v>3.0177095204793098</v>
      </c>
      <c r="FC48">
        <v>3.1195505134147998</v>
      </c>
      <c r="FD48">
        <v>3.2155196087598799</v>
      </c>
      <c r="FE48">
        <v>3.3022528989053099</v>
      </c>
      <c r="FF48">
        <v>3.37439478056847</v>
      </c>
      <c r="FG48">
        <v>3.4402770349799199</v>
      </c>
      <c r="FH48">
        <v>3.4904008446833901</v>
      </c>
      <c r="FI48">
        <v>3.5298450298972499</v>
      </c>
      <c r="FJ48">
        <v>3.5650783000224</v>
      </c>
      <c r="FK48">
        <v>3.59074182130585</v>
      </c>
      <c r="FL48">
        <v>3.61096867111269</v>
      </c>
      <c r="FM48">
        <v>3.62517180021187</v>
      </c>
      <c r="FN48">
        <v>3.63976133305141</v>
      </c>
      <c r="FO48">
        <v>3.6525356214668299</v>
      </c>
      <c r="FP48">
        <v>3.6614184604478299</v>
      </c>
      <c r="FQ48">
        <v>3.6738846512929699</v>
      </c>
      <c r="FR48">
        <v>3.6859406087695699</v>
      </c>
      <c r="FS48">
        <v>3.6970883579865199</v>
      </c>
      <c r="FT48">
        <v>3.7080145674679801</v>
      </c>
      <c r="FU48">
        <v>3.7178962062725298</v>
      </c>
      <c r="FV48">
        <v>3.7267904853788099</v>
      </c>
      <c r="FW48">
        <v>3.7360903434249302</v>
      </c>
      <c r="FX48">
        <v>3.7470557850000001</v>
      </c>
      <c r="FY48">
        <v>3.7571608340145</v>
      </c>
      <c r="FZ48">
        <v>3.7664007843507701</v>
      </c>
      <c r="GA48">
        <v>3.7744000675457801</v>
      </c>
      <c r="GB48">
        <v>3.78181800805354</v>
      </c>
      <c r="GC48">
        <v>3.7894366415459499</v>
      </c>
      <c r="GD48">
        <v>3.807299649625</v>
      </c>
      <c r="GE48">
        <v>3.8213121194787001</v>
      </c>
      <c r="GF48">
        <v>3.8322000615587601</v>
      </c>
      <c r="GG48">
        <v>3.84250086323439</v>
      </c>
      <c r="GH48">
        <v>3.85475497423334</v>
      </c>
      <c r="GI48">
        <v>3.8700677932896301</v>
      </c>
      <c r="GJ48">
        <v>3.8889747067985798</v>
      </c>
      <c r="GK48">
        <v>3.90613810857224</v>
      </c>
      <c r="GL48">
        <v>3.9157239174516398</v>
      </c>
      <c r="GM48">
        <v>3.9324318747253102</v>
      </c>
      <c r="GN48">
        <v>3.9476489964981698</v>
      </c>
      <c r="GO48">
        <v>3.9585957373174399</v>
      </c>
      <c r="GP48">
        <v>3.9646165251201402</v>
      </c>
      <c r="GQ48">
        <v>3.97668205018604</v>
      </c>
      <c r="GR48">
        <v>3.98480903363739</v>
      </c>
      <c r="GS48">
        <v>3.9880649759926801</v>
      </c>
      <c r="GT48">
        <v>3.9993681459326398</v>
      </c>
      <c r="GU48">
        <v>4.0001144352811604</v>
      </c>
      <c r="GV48">
        <v>4.0029484679999996</v>
      </c>
      <c r="GW48">
        <v>4.0091875288474803</v>
      </c>
      <c r="GX48">
        <v>4.0087267531389603</v>
      </c>
      <c r="GY48">
        <v>4.0129628898896703</v>
      </c>
      <c r="GZ48">
        <v>4.00408164608349</v>
      </c>
      <c r="HA48">
        <v>3.9996288983419701</v>
      </c>
      <c r="HB48">
        <v>4.0002966297251996</v>
      </c>
      <c r="HC48">
        <v>3.99166013500004</v>
      </c>
      <c r="HD48">
        <v>3.9875608502320099</v>
      </c>
      <c r="HE48">
        <v>3.98941170001387</v>
      </c>
      <c r="HF48">
        <v>3.9909388336663101</v>
      </c>
      <c r="HG48">
        <v>3.9744244126323198</v>
      </c>
      <c r="HH48">
        <v>3.9746243539583799</v>
      </c>
      <c r="HI48">
        <v>3.97607968958715</v>
      </c>
      <c r="HJ48">
        <v>3.9704358642454598</v>
      </c>
      <c r="HK48">
        <v>3.9647201583809202</v>
      </c>
      <c r="HL48">
        <v>3.9719848348147302</v>
      </c>
      <c r="HM48">
        <v>3.97276592322928</v>
      </c>
      <c r="HN48">
        <v>3.9728834611983901</v>
      </c>
      <c r="HO48">
        <v>3.9688274736556002</v>
      </c>
      <c r="HP48">
        <v>3.9538136260000001</v>
      </c>
      <c r="HQ48">
        <v>3.9539321001798702</v>
      </c>
      <c r="HR48">
        <v>3.9681903896285702</v>
      </c>
      <c r="HS48">
        <v>3.9708793905537201</v>
      </c>
      <c r="HT48">
        <v>3.97501416298411</v>
      </c>
      <c r="HU48">
        <v>3.9856813949999998</v>
      </c>
      <c r="HV48">
        <v>3.9740322345918999</v>
      </c>
      <c r="HW48">
        <v>3.9734953462070499</v>
      </c>
      <c r="HX48">
        <v>3.9757459809313298</v>
      </c>
      <c r="HY48">
        <v>3.9730141306969702</v>
      </c>
      <c r="HZ48">
        <v>3.9665828112902801</v>
      </c>
      <c r="IA48">
        <v>3.9745157032999501</v>
      </c>
      <c r="IB48">
        <v>3.9742180045840798</v>
      </c>
      <c r="IC48">
        <v>3.96322118894415</v>
      </c>
      <c r="ID48">
        <v>3.95539413068476</v>
      </c>
      <c r="IE48">
        <v>3.9567699254187501</v>
      </c>
      <c r="IF48">
        <v>3.94049603580426</v>
      </c>
      <c r="IG48">
        <v>3.9368707549671198</v>
      </c>
      <c r="IH48">
        <v>3.93212219201425</v>
      </c>
      <c r="II48">
        <v>3.9224061536433399</v>
      </c>
      <c r="IJ48">
        <v>3.9022831439300498</v>
      </c>
      <c r="IK48">
        <v>3.8874233570596801</v>
      </c>
      <c r="IL48">
        <v>3.8733666148919701</v>
      </c>
      <c r="IM48">
        <v>3.8568686556209499</v>
      </c>
      <c r="IN48">
        <v>3.8372197044656202</v>
      </c>
      <c r="IO48">
        <v>3.8175019502265299</v>
      </c>
      <c r="IP48">
        <v>3.8166993241155098</v>
      </c>
      <c r="IQ48">
        <v>3.7908487251879999</v>
      </c>
    </row>
    <row r="49" spans="1:251" x14ac:dyDescent="0.3">
      <c r="A49">
        <f t="shared" si="0"/>
        <v>48</v>
      </c>
      <c r="B49">
        <v>1.5159565058678901</v>
      </c>
      <c r="C49">
        <v>1.5149627458819599</v>
      </c>
      <c r="D49">
        <v>1.5149747250210199</v>
      </c>
      <c r="E49">
        <v>1.5146128272110899</v>
      </c>
      <c r="F49">
        <v>1.5143845451250899</v>
      </c>
      <c r="G49">
        <v>1.5141149512201799</v>
      </c>
      <c r="H49">
        <v>1.5127251263172501</v>
      </c>
      <c r="I49">
        <v>1.5134977444775399</v>
      </c>
      <c r="J49">
        <v>1.51294850063238</v>
      </c>
      <c r="K49">
        <v>1.5123577719666901</v>
      </c>
      <c r="L49">
        <v>1.5149379831931999</v>
      </c>
      <c r="M49">
        <v>1.5148009520000001</v>
      </c>
      <c r="N49">
        <v>1.5158492399558401</v>
      </c>
      <c r="O49">
        <v>1.5170051357738601</v>
      </c>
      <c r="P49">
        <v>1.5215734428614001</v>
      </c>
      <c r="Q49">
        <v>1.52535871214843</v>
      </c>
      <c r="R49">
        <v>1.52757063634513</v>
      </c>
      <c r="S49">
        <v>1.53208500721376</v>
      </c>
      <c r="T49">
        <v>1.5374793989839399</v>
      </c>
      <c r="U49">
        <v>1.5427679825309699</v>
      </c>
      <c r="V49">
        <v>1.54936321188085</v>
      </c>
      <c r="W49">
        <v>1.5553689552366099</v>
      </c>
      <c r="X49">
        <v>1.562102757681</v>
      </c>
      <c r="Y49">
        <v>1.5697781652977201</v>
      </c>
      <c r="Z49">
        <v>1.57899302939733</v>
      </c>
      <c r="AA49">
        <v>1.5887807815469599</v>
      </c>
      <c r="AB49">
        <v>1.59729915467989</v>
      </c>
      <c r="AC49">
        <v>1.6050976552988601</v>
      </c>
      <c r="AD49">
        <v>1.6129429451372701</v>
      </c>
      <c r="AE49">
        <v>1.6214769891415599</v>
      </c>
      <c r="AF49">
        <v>1.62930132791265</v>
      </c>
      <c r="AG49">
        <v>1.6382218695201201</v>
      </c>
      <c r="AH49">
        <v>1.6455809183781001</v>
      </c>
      <c r="AI49">
        <v>1.6518273458692501</v>
      </c>
      <c r="AJ49">
        <v>1.66188867195515</v>
      </c>
      <c r="AK49">
        <v>1.6677939496654099</v>
      </c>
      <c r="AL49">
        <v>1.6781990360477399</v>
      </c>
      <c r="AM49">
        <v>1.68603124419029</v>
      </c>
      <c r="AN49">
        <v>1.6926370516501299</v>
      </c>
      <c r="AO49">
        <v>1.7003323155355701</v>
      </c>
      <c r="AP49">
        <v>1.70813275560545</v>
      </c>
      <c r="AQ49">
        <v>1.7150417185949001</v>
      </c>
      <c r="AR49">
        <v>1.72006270788124</v>
      </c>
      <c r="AS49">
        <v>1.7252281573094499</v>
      </c>
      <c r="AT49">
        <v>1.72900306520708</v>
      </c>
      <c r="AU49">
        <v>1.7321727269524201</v>
      </c>
      <c r="AV49">
        <v>1.7351723484829</v>
      </c>
      <c r="AW49">
        <v>1.7360405669460801</v>
      </c>
      <c r="AX49">
        <v>1.73932212502684</v>
      </c>
      <c r="AY49">
        <v>1.74027142307698</v>
      </c>
      <c r="AZ49">
        <v>1.7405533459756</v>
      </c>
      <c r="BA49">
        <v>1.7407197485369299</v>
      </c>
      <c r="BB49">
        <v>1.7402224630774701</v>
      </c>
      <c r="BC49">
        <v>1.7399775266734301</v>
      </c>
      <c r="BD49">
        <v>1.73925276275785</v>
      </c>
      <c r="BE49">
        <v>1.73723556692883</v>
      </c>
      <c r="BF49">
        <v>1.73577889017472</v>
      </c>
      <c r="BG49">
        <v>1.7336906594497099</v>
      </c>
      <c r="BH49">
        <v>1.7321815269554901</v>
      </c>
      <c r="BI49">
        <v>1.73025856109431</v>
      </c>
      <c r="BJ49">
        <v>1.72797643977772</v>
      </c>
      <c r="BK49">
        <v>1.7252731519620601</v>
      </c>
      <c r="BL49">
        <v>1.72283648378293</v>
      </c>
      <c r="BM49">
        <v>1.7201248172824</v>
      </c>
      <c r="BN49">
        <v>1.7172541998509501</v>
      </c>
      <c r="BO49">
        <v>1.7136705323005801</v>
      </c>
      <c r="BP49">
        <v>1.7114246378475699</v>
      </c>
      <c r="BQ49">
        <v>1.71051716326332</v>
      </c>
      <c r="BR49">
        <v>1.7083679638534399</v>
      </c>
      <c r="BS49">
        <v>1.70798995648176</v>
      </c>
      <c r="BT49">
        <v>1.7067048231723001</v>
      </c>
      <c r="BU49">
        <v>1.7029733985906801</v>
      </c>
      <c r="BV49">
        <v>1.70084105171212</v>
      </c>
      <c r="BW49">
        <v>1.69942969416967</v>
      </c>
      <c r="BX49">
        <v>1.69960922873273</v>
      </c>
      <c r="BY49">
        <v>1.69859087888354</v>
      </c>
      <c r="BZ49">
        <v>1.6967292309814399</v>
      </c>
      <c r="CA49">
        <v>1.6944814044169501</v>
      </c>
      <c r="CB49">
        <v>1.6931605431132799</v>
      </c>
      <c r="CC49">
        <v>1.6916050980705899</v>
      </c>
      <c r="CD49">
        <v>1.68938559269897</v>
      </c>
      <c r="CE49">
        <v>1.68840634288756</v>
      </c>
      <c r="CF49">
        <v>1.68687871032722</v>
      </c>
      <c r="CG49">
        <v>1.68456046638301</v>
      </c>
      <c r="CH49">
        <v>1.6825120752641201</v>
      </c>
      <c r="CI49">
        <v>1.6802095746313099</v>
      </c>
      <c r="CJ49">
        <v>1.67899185514677</v>
      </c>
      <c r="CK49">
        <v>1.6779201619398101</v>
      </c>
      <c r="CL49">
        <v>1.6757993334060699</v>
      </c>
      <c r="CM49">
        <v>1.6735458117303601</v>
      </c>
      <c r="CN49">
        <v>1.6707491622287201</v>
      </c>
      <c r="CO49">
        <v>1.6684798891950201</v>
      </c>
      <c r="CP49">
        <v>1.6678900458052199</v>
      </c>
      <c r="CQ49">
        <v>1.6664670644743</v>
      </c>
      <c r="CR49">
        <v>1.66482910476214</v>
      </c>
      <c r="CS49">
        <v>1.6628744146887</v>
      </c>
      <c r="CT49">
        <v>1.66150168662513</v>
      </c>
      <c r="CU49">
        <v>1.6613866588647701</v>
      </c>
      <c r="CV49">
        <v>1.6605988266071301</v>
      </c>
      <c r="CW49">
        <v>1.6603345570874499</v>
      </c>
      <c r="CX49">
        <v>1.66038763640062</v>
      </c>
      <c r="CY49">
        <v>1.66050066568566</v>
      </c>
      <c r="CZ49">
        <v>1.6614736239497701</v>
      </c>
      <c r="DA49">
        <v>1.66353925819853</v>
      </c>
      <c r="DB49">
        <v>1.66595079928917</v>
      </c>
      <c r="DC49">
        <v>1.6681256652268399</v>
      </c>
      <c r="DD49">
        <v>1.67119136386171</v>
      </c>
      <c r="DE49">
        <v>1.6743879551154099</v>
      </c>
      <c r="DF49">
        <v>1.6792142781853401</v>
      </c>
      <c r="DG49">
        <v>1.68610305977079</v>
      </c>
      <c r="DH49">
        <v>1.6900771620955</v>
      </c>
      <c r="DI49">
        <v>1.6960775206974099</v>
      </c>
      <c r="DJ49">
        <v>1.70312954194176</v>
      </c>
      <c r="DK49">
        <v>1.7103147330525099</v>
      </c>
      <c r="DL49">
        <v>1.71983013307601</v>
      </c>
      <c r="DM49">
        <v>1.7294993591763601</v>
      </c>
      <c r="DN49">
        <v>1.74046412630053</v>
      </c>
      <c r="DO49">
        <v>1.75092379709693</v>
      </c>
      <c r="DP49">
        <v>1.76235637600316</v>
      </c>
      <c r="DQ49">
        <v>1.7730601960194801</v>
      </c>
      <c r="DR49">
        <v>1.78750372214039</v>
      </c>
      <c r="DS49">
        <v>1.8013504793444399</v>
      </c>
      <c r="DT49">
        <v>1.8152777538631399</v>
      </c>
      <c r="DU49">
        <v>1.8297690017697501</v>
      </c>
      <c r="DV49">
        <v>1.8452694231059099</v>
      </c>
      <c r="DW49">
        <v>1.86246671940018</v>
      </c>
      <c r="DX49">
        <v>1.8782672161777401</v>
      </c>
      <c r="DY49">
        <v>1.8921705211320901</v>
      </c>
      <c r="DZ49">
        <v>1.9080246184496099</v>
      </c>
      <c r="EA49">
        <v>1.92323793298228</v>
      </c>
      <c r="EB49">
        <v>1.9354594184393701</v>
      </c>
      <c r="EC49">
        <v>1.94719351151618</v>
      </c>
      <c r="ED49">
        <v>1.9573906149223901</v>
      </c>
      <c r="EE49">
        <v>1.9688014275309</v>
      </c>
      <c r="EF49">
        <v>1.9788542695385101</v>
      </c>
      <c r="EG49">
        <v>1.98812859335651</v>
      </c>
      <c r="EH49">
        <v>1.9987519671702201</v>
      </c>
      <c r="EI49">
        <v>2.0098811269383501</v>
      </c>
      <c r="EJ49">
        <v>2.0263064292585899</v>
      </c>
      <c r="EK49">
        <v>2.0436345815477499</v>
      </c>
      <c r="EL49">
        <v>2.06564418160636</v>
      </c>
      <c r="EM49">
        <v>2.09036886730697</v>
      </c>
      <c r="EN49">
        <v>2.1182354357271298</v>
      </c>
      <c r="EO49">
        <v>2.1514037521217202</v>
      </c>
      <c r="EP49">
        <v>2.1897451719999999</v>
      </c>
      <c r="EQ49">
        <v>2.2342440770077099</v>
      </c>
      <c r="ER49">
        <v>2.28225532284781</v>
      </c>
      <c r="ES49">
        <v>2.3381026876225599</v>
      </c>
      <c r="ET49">
        <v>2.4017419795403101</v>
      </c>
      <c r="EU49">
        <v>2.4683995245337398</v>
      </c>
      <c r="EV49">
        <v>2.5432688274678101</v>
      </c>
      <c r="EW49">
        <v>2.6265246651137399</v>
      </c>
      <c r="EX49">
        <v>2.7131029587237099</v>
      </c>
      <c r="EY49">
        <v>2.80712516121512</v>
      </c>
      <c r="EZ49">
        <v>2.9060020242808702</v>
      </c>
      <c r="FA49">
        <v>3.0083408843200301</v>
      </c>
      <c r="FB49">
        <v>3.11010671119974</v>
      </c>
      <c r="FC49">
        <v>3.2106509944309898</v>
      </c>
      <c r="FD49">
        <v>3.3102234391897398</v>
      </c>
      <c r="FE49">
        <v>3.4014905397431701</v>
      </c>
      <c r="FF49">
        <v>3.48241861405437</v>
      </c>
      <c r="FG49">
        <v>3.5591692438464002</v>
      </c>
      <c r="FH49">
        <v>3.6203945735071299</v>
      </c>
      <c r="FI49">
        <v>3.6698359721735301</v>
      </c>
      <c r="FJ49">
        <v>3.7126261230486199</v>
      </c>
      <c r="FK49">
        <v>3.74192022881775</v>
      </c>
      <c r="FL49">
        <v>3.7748743192432199</v>
      </c>
      <c r="FM49">
        <v>3.7947257697735202</v>
      </c>
      <c r="FN49">
        <v>3.81491210204979</v>
      </c>
      <c r="FO49">
        <v>3.83322258486186</v>
      </c>
      <c r="FP49">
        <v>3.8476424455000799</v>
      </c>
      <c r="FQ49">
        <v>3.8580047670000002</v>
      </c>
      <c r="FR49">
        <v>3.8718632003112399</v>
      </c>
      <c r="FS49">
        <v>3.8882643002367701</v>
      </c>
      <c r="FT49">
        <v>3.900403249</v>
      </c>
      <c r="FU49">
        <v>3.9158793730031798</v>
      </c>
      <c r="FV49">
        <v>3.9228849007103399</v>
      </c>
      <c r="FW49">
        <v>3.92933907246521</v>
      </c>
      <c r="FX49">
        <v>3.94019152178481</v>
      </c>
      <c r="FY49">
        <v>3.9591186159812701</v>
      </c>
      <c r="FZ49">
        <v>3.9689730179999998</v>
      </c>
      <c r="GA49">
        <v>3.9757381897210502</v>
      </c>
      <c r="GB49">
        <v>3.9881502912922699</v>
      </c>
      <c r="GC49">
        <v>3.9942169401668099</v>
      </c>
      <c r="GD49">
        <v>4.0054024692939896</v>
      </c>
      <c r="GE49">
        <v>4.0162591493294304</v>
      </c>
      <c r="GF49">
        <v>4.0270468676597497</v>
      </c>
      <c r="GG49">
        <v>4.0477749199753799</v>
      </c>
      <c r="GH49">
        <v>4.0576710398763103</v>
      </c>
      <c r="GI49">
        <v>4.0755146968571401</v>
      </c>
      <c r="GJ49">
        <v>4.0977794126863296</v>
      </c>
      <c r="GK49">
        <v>4.1058149094828096</v>
      </c>
      <c r="GL49">
        <v>4.1212024020153102</v>
      </c>
      <c r="GM49">
        <v>4.1368555539204097</v>
      </c>
      <c r="GN49">
        <v>4.1481426188201</v>
      </c>
      <c r="GO49">
        <v>4.1573590219999996</v>
      </c>
      <c r="GP49">
        <v>4.1738324861441898</v>
      </c>
      <c r="GQ49">
        <v>4.1879364200101499</v>
      </c>
      <c r="GR49">
        <v>4.2020760698213202</v>
      </c>
      <c r="GS49">
        <v>4.2138771595495896</v>
      </c>
      <c r="GT49">
        <v>4.2189964233313599</v>
      </c>
      <c r="GU49">
        <v>4.2148299644469596</v>
      </c>
      <c r="GV49">
        <v>4.2198951439999997</v>
      </c>
      <c r="GW49">
        <v>4.2316631851072204</v>
      </c>
      <c r="GX49">
        <v>4.2289610118166303</v>
      </c>
      <c r="GY49">
        <v>4.2367665705772399</v>
      </c>
      <c r="GZ49">
        <v>4.2275917703983099</v>
      </c>
      <c r="HA49">
        <v>4.2247919091208797</v>
      </c>
      <c r="HB49">
        <v>4.2284971171589802</v>
      </c>
      <c r="HC49">
        <v>4.2173318223015901</v>
      </c>
      <c r="HD49">
        <v>4.2339936711035904</v>
      </c>
      <c r="HE49">
        <v>4.2395588823973602</v>
      </c>
      <c r="HF49">
        <v>4.2341709656378201</v>
      </c>
      <c r="HG49">
        <v>4.2213778069999996</v>
      </c>
      <c r="HH49">
        <v>4.2214493704255096</v>
      </c>
      <c r="HI49">
        <v>4.21214521021267</v>
      </c>
      <c r="HJ49">
        <v>4.2176123150000002</v>
      </c>
      <c r="HK49">
        <v>4.22657299863838</v>
      </c>
      <c r="HL49">
        <v>4.2134947271823604</v>
      </c>
      <c r="HM49">
        <v>4.2112954646805498</v>
      </c>
      <c r="HN49">
        <v>4.22507288144622</v>
      </c>
      <c r="HO49">
        <v>4.2345978072605703</v>
      </c>
      <c r="HP49">
        <v>4.2228931188069598</v>
      </c>
      <c r="HQ49">
        <v>4.2273278056861097</v>
      </c>
      <c r="HR49">
        <v>4.2298439362219096</v>
      </c>
      <c r="HS49">
        <v>4.2300354260374302</v>
      </c>
      <c r="HT49">
        <v>4.2284959721651898</v>
      </c>
      <c r="HU49">
        <v>4.2267708252003899</v>
      </c>
      <c r="HV49">
        <v>4.2231040683186496</v>
      </c>
      <c r="HW49">
        <v>4.2414721500318002</v>
      </c>
      <c r="HX49">
        <v>4.2518703139999996</v>
      </c>
      <c r="HY49">
        <v>4.2430006625375603</v>
      </c>
      <c r="HZ49">
        <v>4.2343391733144298</v>
      </c>
      <c r="IA49">
        <v>4.2467262510000001</v>
      </c>
      <c r="IB49">
        <v>4.2363954018672301</v>
      </c>
      <c r="IC49">
        <v>4.2390441475466902</v>
      </c>
      <c r="ID49">
        <v>4.2382500279109099</v>
      </c>
      <c r="IE49">
        <v>4.2207718861493202</v>
      </c>
      <c r="IF49">
        <v>4.2177630586913297</v>
      </c>
      <c r="IG49">
        <v>4.2127402839999997</v>
      </c>
      <c r="IH49">
        <v>4.2033103199452997</v>
      </c>
      <c r="II49">
        <v>4.1940952390000001</v>
      </c>
      <c r="IJ49">
        <v>4.1944990177512098</v>
      </c>
      <c r="IK49">
        <v>4.1879688040121001</v>
      </c>
      <c r="IL49">
        <v>4.1672531250880001</v>
      </c>
      <c r="IM49">
        <v>4.1461913616833401</v>
      </c>
      <c r="IN49">
        <v>4.1284518304621098</v>
      </c>
      <c r="IO49">
        <v>4.11241197032576</v>
      </c>
      <c r="IP49">
        <v>4.0785252839351802</v>
      </c>
      <c r="IQ49">
        <v>4.0824111359588997</v>
      </c>
    </row>
    <row r="50" spans="1:251" x14ac:dyDescent="0.3">
      <c r="A50">
        <f t="shared" si="0"/>
        <v>49</v>
      </c>
      <c r="B50">
        <v>0.47224159650351299</v>
      </c>
      <c r="C50">
        <v>0.47041225117170798</v>
      </c>
      <c r="D50">
        <v>0.46883151124022898</v>
      </c>
      <c r="E50">
        <v>0.46718045228942101</v>
      </c>
      <c r="F50">
        <v>0.465510627339771</v>
      </c>
      <c r="G50">
        <v>0.46401031589907199</v>
      </c>
      <c r="H50">
        <v>0.46276611615352697</v>
      </c>
      <c r="I50">
        <v>0.46183063629645799</v>
      </c>
      <c r="J50">
        <v>0.46096297967523298</v>
      </c>
      <c r="K50">
        <v>0.46056508738070501</v>
      </c>
      <c r="L50">
        <v>0.460209042583688</v>
      </c>
      <c r="M50">
        <v>0.46013854250731601</v>
      </c>
      <c r="N50">
        <v>0.46064683320632799</v>
      </c>
      <c r="O50">
        <v>0.46163870455859501</v>
      </c>
      <c r="P50">
        <v>0.46326380608474399</v>
      </c>
      <c r="Q50">
        <v>0.46560972270879902</v>
      </c>
      <c r="R50">
        <v>0.46875629403925301</v>
      </c>
      <c r="S50">
        <v>0.472219756380445</v>
      </c>
      <c r="T50">
        <v>0.47630633094859498</v>
      </c>
      <c r="U50">
        <v>0.48125145140067999</v>
      </c>
      <c r="V50">
        <v>0.48704082665156401</v>
      </c>
      <c r="W50">
        <v>0.493498660104358</v>
      </c>
      <c r="X50">
        <v>0.500850243958602</v>
      </c>
      <c r="Y50">
        <v>0.50867678893824497</v>
      </c>
      <c r="Z50">
        <v>0.51708346664915295</v>
      </c>
      <c r="AA50">
        <v>0.52589844532985597</v>
      </c>
      <c r="AB50">
        <v>0.53464265333237704</v>
      </c>
      <c r="AC50">
        <v>0.54337460540707905</v>
      </c>
      <c r="AD50">
        <v>0.55214576291730599</v>
      </c>
      <c r="AE50">
        <v>0.56083461654916</v>
      </c>
      <c r="AF50">
        <v>0.56916877675900801</v>
      </c>
      <c r="AG50">
        <v>0.57726277014253702</v>
      </c>
      <c r="AH50">
        <v>0.58505830288363903</v>
      </c>
      <c r="AI50">
        <v>0.59287780465397999</v>
      </c>
      <c r="AJ50">
        <v>0.60090375812563901</v>
      </c>
      <c r="AK50">
        <v>0.60873359231555901</v>
      </c>
      <c r="AL50">
        <v>0.61641099608001304</v>
      </c>
      <c r="AM50">
        <v>0.62402814719395905</v>
      </c>
      <c r="AN50">
        <v>0.63147426857595201</v>
      </c>
      <c r="AO50">
        <v>0.63900541287492296</v>
      </c>
      <c r="AP50">
        <v>0.64590374819120699</v>
      </c>
      <c r="AQ50">
        <v>0.65289915281070698</v>
      </c>
      <c r="AR50">
        <v>0.65940219044488202</v>
      </c>
      <c r="AS50">
        <v>0.66566372974953703</v>
      </c>
      <c r="AT50">
        <v>0.67127585325151895</v>
      </c>
      <c r="AU50">
        <v>0.67658612200000001</v>
      </c>
      <c r="AV50">
        <v>0.68126310676973001</v>
      </c>
      <c r="AW50">
        <v>0.68518442244731803</v>
      </c>
      <c r="AX50">
        <v>0.68871168333836796</v>
      </c>
      <c r="AY50">
        <v>0.69131373769469195</v>
      </c>
      <c r="AZ50">
        <v>0.69343883930900496</v>
      </c>
      <c r="BA50">
        <v>0.69421743787225498</v>
      </c>
      <c r="BB50">
        <v>0.69479009552999504</v>
      </c>
      <c r="BC50">
        <v>0.69456123436913197</v>
      </c>
      <c r="BD50">
        <v>0.69360298824695099</v>
      </c>
      <c r="BE50">
        <v>0.69239845026895197</v>
      </c>
      <c r="BF50">
        <v>0.69069917357634103</v>
      </c>
      <c r="BG50">
        <v>0.68864561913848898</v>
      </c>
      <c r="BH50">
        <v>0.68634542309200897</v>
      </c>
      <c r="BI50">
        <v>0.68398709359405496</v>
      </c>
      <c r="BJ50">
        <v>0.68160732899999998</v>
      </c>
      <c r="BK50">
        <v>0.67903678216272201</v>
      </c>
      <c r="BL50">
        <v>0.67653793067971302</v>
      </c>
      <c r="BM50">
        <v>0.67415910254100497</v>
      </c>
      <c r="BN50">
        <v>0.67185566900041205</v>
      </c>
      <c r="BO50">
        <v>0.66987587718990005</v>
      </c>
      <c r="BP50">
        <v>0.66801919759180395</v>
      </c>
      <c r="BQ50">
        <v>0.66622728600000003</v>
      </c>
      <c r="BR50">
        <v>0.66458640123291002</v>
      </c>
      <c r="BS50">
        <v>0.66296476545772998</v>
      </c>
      <c r="BT50">
        <v>0.66153455187019305</v>
      </c>
      <c r="BU50">
        <v>0.66035227598809099</v>
      </c>
      <c r="BV50">
        <v>0.65908148535418098</v>
      </c>
      <c r="BW50">
        <v>0.65779837236880001</v>
      </c>
      <c r="BX50">
        <v>0.656551834632076</v>
      </c>
      <c r="BY50">
        <v>0.65549052408927599</v>
      </c>
      <c r="BZ50">
        <v>0.65428804323059897</v>
      </c>
      <c r="CA50">
        <v>0.653065958</v>
      </c>
      <c r="CB50">
        <v>0.65207120810904995</v>
      </c>
      <c r="CC50">
        <v>0.65120499098142004</v>
      </c>
      <c r="CD50">
        <v>0.65046812365622497</v>
      </c>
      <c r="CE50">
        <v>0.64981337938108397</v>
      </c>
      <c r="CF50">
        <v>0.64887566900000004</v>
      </c>
      <c r="CG50">
        <v>0.64755610310996503</v>
      </c>
      <c r="CH50">
        <v>0.64612414211269598</v>
      </c>
      <c r="CI50">
        <v>0.64476781478606704</v>
      </c>
      <c r="CJ50">
        <v>0.64319316405900495</v>
      </c>
      <c r="CK50">
        <v>0.64161039617026205</v>
      </c>
      <c r="CL50">
        <v>0.64006630428318501</v>
      </c>
      <c r="CM50">
        <v>0.63840602851870298</v>
      </c>
      <c r="CN50">
        <v>0.63687894399095701</v>
      </c>
      <c r="CO50">
        <v>0.635381046</v>
      </c>
      <c r="CP50">
        <v>0.63392114267469601</v>
      </c>
      <c r="CQ50">
        <v>0.63270095548312499</v>
      </c>
      <c r="CR50">
        <v>0.631615755449772</v>
      </c>
      <c r="CS50">
        <v>0.63075233664114505</v>
      </c>
      <c r="CT50">
        <v>0.63011538700000003</v>
      </c>
      <c r="CU50">
        <v>0.63001010604620999</v>
      </c>
      <c r="CV50">
        <v>0.63011226310674096</v>
      </c>
      <c r="CW50">
        <v>0.63034556391696595</v>
      </c>
      <c r="CX50">
        <v>0.63113895900000005</v>
      </c>
      <c r="CY50">
        <v>0.63243668070309</v>
      </c>
      <c r="CZ50">
        <v>0.63415139384767105</v>
      </c>
      <c r="DA50">
        <v>0.63621551399999998</v>
      </c>
      <c r="DB50">
        <v>0.63881086180592095</v>
      </c>
      <c r="DC50">
        <v>0.64187140847045698</v>
      </c>
      <c r="DD50">
        <v>0.64549938607744295</v>
      </c>
      <c r="DE50">
        <v>0.64975754900000005</v>
      </c>
      <c r="DF50">
        <v>0.65473531332678503</v>
      </c>
      <c r="DG50">
        <v>0.66039727143208904</v>
      </c>
      <c r="DH50">
        <v>0.66652807707463602</v>
      </c>
      <c r="DI50">
        <v>0.67358208388951202</v>
      </c>
      <c r="DJ50">
        <v>0.68153817445933496</v>
      </c>
      <c r="DK50">
        <v>0.69031028993565402</v>
      </c>
      <c r="DL50">
        <v>0.69992523264743101</v>
      </c>
      <c r="DM50">
        <v>0.71048188032704296</v>
      </c>
      <c r="DN50">
        <v>0.72167253143410803</v>
      </c>
      <c r="DO50">
        <v>0.73335141281379801</v>
      </c>
      <c r="DP50">
        <v>0.74588664532477</v>
      </c>
      <c r="DQ50">
        <v>0.75923240446430795</v>
      </c>
      <c r="DR50">
        <v>0.77289809167552204</v>
      </c>
      <c r="DS50">
        <v>0.78731000361157999</v>
      </c>
      <c r="DT50">
        <v>0.80219367669731001</v>
      </c>
      <c r="DU50">
        <v>0.81776404260841695</v>
      </c>
      <c r="DV50">
        <v>0.83333757076672299</v>
      </c>
      <c r="DW50">
        <v>0.849279385</v>
      </c>
      <c r="DX50">
        <v>0.86514811999999996</v>
      </c>
      <c r="DY50">
        <v>0.88077034459708103</v>
      </c>
      <c r="DZ50">
        <v>0.89578664670128705</v>
      </c>
      <c r="EA50">
        <v>0.90988150468322204</v>
      </c>
      <c r="EB50">
        <v>0.92349584873219903</v>
      </c>
      <c r="EC50">
        <v>0.93589150613189398</v>
      </c>
      <c r="ED50">
        <v>0.94820371132741998</v>
      </c>
      <c r="EE50">
        <v>0.95958915970002701</v>
      </c>
      <c r="EF50">
        <v>0.97052641800558304</v>
      </c>
      <c r="EG50">
        <v>0.98211211882747196</v>
      </c>
      <c r="EH50">
        <v>0.99438072456323301</v>
      </c>
      <c r="EI50">
        <v>1.0078359535933299</v>
      </c>
      <c r="EJ50">
        <v>1.0228848393008101</v>
      </c>
      <c r="EK50">
        <v>1.0410505314333001</v>
      </c>
      <c r="EL50">
        <v>1.0657036076941899</v>
      </c>
      <c r="EM50">
        <v>1.0928554029351001</v>
      </c>
      <c r="EN50">
        <v>1.1237201510282699</v>
      </c>
      <c r="EO50">
        <v>1.1604826742441201</v>
      </c>
      <c r="EP50">
        <v>1.2034855042592401</v>
      </c>
      <c r="EQ50">
        <v>1.253922937</v>
      </c>
      <c r="ER50">
        <v>1.30854181903552</v>
      </c>
      <c r="ES50">
        <v>1.3719725393347799</v>
      </c>
      <c r="ET50">
        <v>1.44486413593538</v>
      </c>
      <c r="EU50">
        <v>1.52142443134003</v>
      </c>
      <c r="EV50">
        <v>1.60780454090317</v>
      </c>
      <c r="EW50">
        <v>1.70513631679311</v>
      </c>
      <c r="EX50">
        <v>1.8060793903474901</v>
      </c>
      <c r="EY50">
        <v>1.91527408325768</v>
      </c>
      <c r="EZ50">
        <v>2.03026592382139</v>
      </c>
      <c r="FA50">
        <v>2.1492807135384799</v>
      </c>
      <c r="FB50">
        <v>2.2680318534289698</v>
      </c>
      <c r="FC50">
        <v>2.3832109208710799</v>
      </c>
      <c r="FD50">
        <v>2.49342213335717</v>
      </c>
      <c r="FE50">
        <v>2.5921875081999799</v>
      </c>
      <c r="FF50">
        <v>2.6744481905416801</v>
      </c>
      <c r="FG50">
        <v>2.7497750385272899</v>
      </c>
      <c r="FH50">
        <v>2.80482851187148</v>
      </c>
      <c r="FI50">
        <v>2.8458634173373798</v>
      </c>
      <c r="FJ50">
        <v>2.8821225259999999</v>
      </c>
      <c r="FK50">
        <v>2.9081400764591399</v>
      </c>
      <c r="FL50">
        <v>2.9289164367900402</v>
      </c>
      <c r="FM50">
        <v>2.94519768673926</v>
      </c>
      <c r="FN50">
        <v>2.9608199355379701</v>
      </c>
      <c r="FO50">
        <v>2.97476419316639</v>
      </c>
      <c r="FP50">
        <v>2.98717365676888</v>
      </c>
      <c r="FQ50">
        <v>2.9986861557642901</v>
      </c>
      <c r="FR50">
        <v>3.00978476980575</v>
      </c>
      <c r="FS50">
        <v>3.02086220036756</v>
      </c>
      <c r="FT50">
        <v>3.0331562230793598</v>
      </c>
      <c r="FU50">
        <v>3.0443750688429798</v>
      </c>
      <c r="FV50">
        <v>3.05571329701923</v>
      </c>
      <c r="FW50">
        <v>3.0670533510000002</v>
      </c>
      <c r="FX50">
        <v>3.0781867726895098</v>
      </c>
      <c r="FY50">
        <v>3.08871625566004</v>
      </c>
      <c r="FZ50">
        <v>3.10001602869974</v>
      </c>
      <c r="GA50">
        <v>3.11187801846186</v>
      </c>
      <c r="GB50">
        <v>3.12361556910095</v>
      </c>
      <c r="GC50">
        <v>3.13651755706654</v>
      </c>
      <c r="GD50">
        <v>3.1493183287480702</v>
      </c>
      <c r="GE50">
        <v>3.16565324870216</v>
      </c>
      <c r="GF50">
        <v>3.1835114639472701</v>
      </c>
      <c r="GG50">
        <v>3.2005055178240802</v>
      </c>
      <c r="GH50">
        <v>3.2205878510172701</v>
      </c>
      <c r="GI50">
        <v>3.24098483120118</v>
      </c>
      <c r="GJ50">
        <v>3.2630256795730799</v>
      </c>
      <c r="GK50">
        <v>3.2874001824974601</v>
      </c>
      <c r="GL50">
        <v>3.3111081200687398</v>
      </c>
      <c r="GM50">
        <v>3.3344477385889002</v>
      </c>
      <c r="GN50">
        <v>3.3570900405918298</v>
      </c>
      <c r="GO50">
        <v>3.3793027990173701</v>
      </c>
      <c r="GP50">
        <v>3.3993872503312499</v>
      </c>
      <c r="GQ50">
        <v>3.4134504418282301</v>
      </c>
      <c r="GR50">
        <v>3.4267789484151998</v>
      </c>
      <c r="GS50">
        <v>3.4371764482243798</v>
      </c>
      <c r="GT50">
        <v>3.4419448156333798</v>
      </c>
      <c r="GU50">
        <v>3.4470545125633101</v>
      </c>
      <c r="GV50">
        <v>3.4480835188255701</v>
      </c>
      <c r="GW50">
        <v>3.4465566348411198</v>
      </c>
      <c r="GX50">
        <v>3.4421112902590298</v>
      </c>
      <c r="GY50">
        <v>3.43609890227766</v>
      </c>
      <c r="GZ50">
        <v>3.4290109846093602</v>
      </c>
      <c r="HA50">
        <v>3.4214484634650999</v>
      </c>
      <c r="HB50">
        <v>3.4127544055191001</v>
      </c>
      <c r="HC50">
        <v>3.403143977</v>
      </c>
      <c r="HD50">
        <v>3.3947560937930201</v>
      </c>
      <c r="HE50">
        <v>3.3873855167336702</v>
      </c>
      <c r="HF50">
        <v>3.3800724791150301</v>
      </c>
      <c r="HG50">
        <v>3.3711260833593801</v>
      </c>
      <c r="HH50">
        <v>3.3634217046488102</v>
      </c>
      <c r="HI50">
        <v>3.3576936490967202</v>
      </c>
      <c r="HJ50">
        <v>3.35412130915627</v>
      </c>
      <c r="HK50">
        <v>3.3518263577409999</v>
      </c>
      <c r="HL50">
        <v>3.3474556474162198</v>
      </c>
      <c r="HM50">
        <v>3.3429643730272298</v>
      </c>
      <c r="HN50">
        <v>3.34288735696212</v>
      </c>
      <c r="HO50">
        <v>3.3426590335788302</v>
      </c>
      <c r="HP50">
        <v>3.3390816992243901</v>
      </c>
      <c r="HQ50">
        <v>3.33902857017606</v>
      </c>
      <c r="HR50">
        <v>3.339967626</v>
      </c>
      <c r="HS50">
        <v>3.33711349123007</v>
      </c>
      <c r="HT50">
        <v>3.3344862264348798</v>
      </c>
      <c r="HU50">
        <v>3.3338926328631699</v>
      </c>
      <c r="HV50">
        <v>3.3308998609171798</v>
      </c>
      <c r="HW50">
        <v>3.3293224137123199</v>
      </c>
      <c r="HX50">
        <v>3.3266544628225301</v>
      </c>
      <c r="HY50">
        <v>3.3222982587163301</v>
      </c>
      <c r="HZ50">
        <v>3.3170310924753998</v>
      </c>
      <c r="IA50">
        <v>3.3108330295572501</v>
      </c>
      <c r="IB50">
        <v>3.3015936508252399</v>
      </c>
      <c r="IC50">
        <v>3.2910364028990999</v>
      </c>
      <c r="ID50">
        <v>3.28027632212912</v>
      </c>
      <c r="IE50">
        <v>3.2685578872250201</v>
      </c>
      <c r="IF50">
        <v>3.2541022082514499</v>
      </c>
      <c r="IG50">
        <v>3.2392290119274501</v>
      </c>
      <c r="IH50">
        <v>3.2221961196742801</v>
      </c>
      <c r="II50">
        <v>3.20431097741751</v>
      </c>
      <c r="IJ50">
        <v>3.1864650546415798</v>
      </c>
      <c r="IK50">
        <v>3.1662375969247898</v>
      </c>
      <c r="IL50">
        <v>3.1444250087182901</v>
      </c>
      <c r="IM50">
        <v>3.1205824989676798</v>
      </c>
      <c r="IN50">
        <v>3.0963753692850799</v>
      </c>
      <c r="IO50">
        <v>3.0729252321457698</v>
      </c>
      <c r="IP50">
        <v>3.0485818355746801</v>
      </c>
      <c r="IQ50">
        <v>3.0214879593344102</v>
      </c>
    </row>
    <row r="51" spans="1:251" x14ac:dyDescent="0.3">
      <c r="A51">
        <f t="shared" si="0"/>
        <v>50</v>
      </c>
      <c r="B51">
        <v>1.48135455319791</v>
      </c>
      <c r="C51">
        <v>1.4792261959299799</v>
      </c>
      <c r="D51">
        <v>1.47755758450498</v>
      </c>
      <c r="E51">
        <v>1.4752417236364299</v>
      </c>
      <c r="F51">
        <v>1.4742243693472501</v>
      </c>
      <c r="G51">
        <v>1.4743163879736201</v>
      </c>
      <c r="H51">
        <v>1.47239966918456</v>
      </c>
      <c r="I51">
        <v>1.4719761382169501</v>
      </c>
      <c r="J51">
        <v>1.4716864163637999</v>
      </c>
      <c r="K51">
        <v>1.4705540291391701</v>
      </c>
      <c r="L51">
        <v>1.4712107113630299</v>
      </c>
      <c r="M51">
        <v>1.4709996411283099</v>
      </c>
      <c r="N51">
        <v>1.47314711032726</v>
      </c>
      <c r="O51">
        <v>1.47376426422083</v>
      </c>
      <c r="P51">
        <v>1.47621185481595</v>
      </c>
      <c r="Q51">
        <v>1.47793991377969</v>
      </c>
      <c r="R51">
        <v>1.4806606357500001</v>
      </c>
      <c r="S51">
        <v>1.48561842386183</v>
      </c>
      <c r="T51">
        <v>1.4884773623661001</v>
      </c>
      <c r="U51">
        <v>1.4937310468985401</v>
      </c>
      <c r="V51">
        <v>1.4995316674621699</v>
      </c>
      <c r="W51">
        <v>1.5058971036547699</v>
      </c>
      <c r="X51">
        <v>1.51268951257554</v>
      </c>
      <c r="Y51">
        <v>1.52019285023051</v>
      </c>
      <c r="Z51">
        <v>1.5276462805798501</v>
      </c>
      <c r="AA51">
        <v>1.5361179355213599</v>
      </c>
      <c r="AB51">
        <v>1.5458752395672299</v>
      </c>
      <c r="AC51">
        <v>1.5549592382789701</v>
      </c>
      <c r="AD51">
        <v>1.56181233700765</v>
      </c>
      <c r="AE51">
        <v>1.5703224117316501</v>
      </c>
      <c r="AF51">
        <v>1.57880508835811</v>
      </c>
      <c r="AG51">
        <v>1.5856413304445001</v>
      </c>
      <c r="AH51">
        <v>1.5935815365649999</v>
      </c>
      <c r="AI51">
        <v>1.60047064648397</v>
      </c>
      <c r="AJ51">
        <v>1.60887523437881</v>
      </c>
      <c r="AK51">
        <v>1.61598266192437</v>
      </c>
      <c r="AL51">
        <v>1.62221306260607</v>
      </c>
      <c r="AM51">
        <v>1.6298279710625201</v>
      </c>
      <c r="AN51">
        <v>1.6373978853056601</v>
      </c>
      <c r="AO51">
        <v>1.6444996247386801</v>
      </c>
      <c r="AP51">
        <v>1.6508420269034501</v>
      </c>
      <c r="AQ51">
        <v>1.6566290952615801</v>
      </c>
      <c r="AR51">
        <v>1.6641514975493299</v>
      </c>
      <c r="AS51">
        <v>1.6673505444204599</v>
      </c>
      <c r="AT51">
        <v>1.6728282886940899</v>
      </c>
      <c r="AU51">
        <v>1.6773392628558801</v>
      </c>
      <c r="AV51">
        <v>1.68141737511048</v>
      </c>
      <c r="AW51">
        <v>1.6836600975163101</v>
      </c>
      <c r="AX51">
        <v>1.6854032350369901</v>
      </c>
      <c r="AY51">
        <v>1.68697822082659</v>
      </c>
      <c r="AZ51">
        <v>1.688097549186</v>
      </c>
      <c r="BA51">
        <v>1.6885533605662499</v>
      </c>
      <c r="BB51">
        <v>1.6886845330164399</v>
      </c>
      <c r="BC51">
        <v>1.6887119099121399</v>
      </c>
      <c r="BD51">
        <v>1.68487258265577</v>
      </c>
      <c r="BE51">
        <v>1.68323450455403</v>
      </c>
      <c r="BF51">
        <v>1.6815836611899899</v>
      </c>
      <c r="BG51">
        <v>1.6795316247087699</v>
      </c>
      <c r="BH51">
        <v>1.6764985980342899</v>
      </c>
      <c r="BI51">
        <v>1.6730298440065501</v>
      </c>
      <c r="BJ51">
        <v>1.66944378515657</v>
      </c>
      <c r="BK51">
        <v>1.66611714727619</v>
      </c>
      <c r="BL51">
        <v>1.662769358</v>
      </c>
      <c r="BM51">
        <v>1.65957684890671</v>
      </c>
      <c r="BN51">
        <v>1.65668301199918</v>
      </c>
      <c r="BO51">
        <v>1.6533833379235101</v>
      </c>
      <c r="BP51">
        <v>1.65061167700129</v>
      </c>
      <c r="BQ51">
        <v>1.64808599621233</v>
      </c>
      <c r="BR51">
        <v>1.6467811822706899</v>
      </c>
      <c r="BS51">
        <v>1.6442486559607301</v>
      </c>
      <c r="BT51">
        <v>1.6415709226169699</v>
      </c>
      <c r="BU51">
        <v>1.64049950702599</v>
      </c>
      <c r="BV51">
        <v>1.6381303869187001</v>
      </c>
      <c r="BW51">
        <v>1.6359303157049501</v>
      </c>
      <c r="BX51">
        <v>1.633645359</v>
      </c>
      <c r="BY51">
        <v>1.63194479844075</v>
      </c>
      <c r="BZ51">
        <v>1.6304110927153199</v>
      </c>
      <c r="CA51">
        <v>1.6285457536662</v>
      </c>
      <c r="CB51">
        <v>1.62644357427347</v>
      </c>
      <c r="CC51">
        <v>1.62498983712029</v>
      </c>
      <c r="CD51">
        <v>1.6234401487727399</v>
      </c>
      <c r="CE51">
        <v>1.62301288621775</v>
      </c>
      <c r="CF51">
        <v>1.62151303084461</v>
      </c>
      <c r="CG51">
        <v>1.61879277779555</v>
      </c>
      <c r="CH51">
        <v>1.6162657452865501</v>
      </c>
      <c r="CI51">
        <v>1.61433656319332</v>
      </c>
      <c r="CJ51">
        <v>1.6117526910151601</v>
      </c>
      <c r="CK51">
        <v>1.6096460427463</v>
      </c>
      <c r="CL51">
        <v>1.60793102876403</v>
      </c>
      <c r="CM51">
        <v>1.6047430625799901</v>
      </c>
      <c r="CN51">
        <v>1.6022652158164301</v>
      </c>
      <c r="CO51">
        <v>1.60062937331432</v>
      </c>
      <c r="CP51">
        <v>1.5988190519791601</v>
      </c>
      <c r="CQ51">
        <v>1.5961328914378701</v>
      </c>
      <c r="CR51">
        <v>1.5944410895842001</v>
      </c>
      <c r="CS51">
        <v>1.59334133424644</v>
      </c>
      <c r="CT51">
        <v>1.59227750275193</v>
      </c>
      <c r="CU51">
        <v>1.5910709470879001</v>
      </c>
      <c r="CV51">
        <v>1.58995366381027</v>
      </c>
      <c r="CW51">
        <v>1.5901617761332001</v>
      </c>
      <c r="CX51">
        <v>1.5901336200123399</v>
      </c>
      <c r="CY51">
        <v>1.59044607284981</v>
      </c>
      <c r="CZ51">
        <v>1.59155824008347</v>
      </c>
      <c r="DA51">
        <v>1.5925390473999901</v>
      </c>
      <c r="DB51">
        <v>1.5939374455342601</v>
      </c>
      <c r="DC51">
        <v>1.5964837791598101</v>
      </c>
      <c r="DD51">
        <v>1.5998437160647601</v>
      </c>
      <c r="DE51">
        <v>1.60258238858937</v>
      </c>
      <c r="DF51">
        <v>1.6059706186648099</v>
      </c>
      <c r="DG51">
        <v>1.6107331812438599</v>
      </c>
      <c r="DH51">
        <v>1.6166524026164</v>
      </c>
      <c r="DI51">
        <v>1.62396866074459</v>
      </c>
      <c r="DJ51">
        <v>1.6307968783993101</v>
      </c>
      <c r="DK51">
        <v>1.6382154144419201</v>
      </c>
      <c r="DL51">
        <v>1.64693500542199</v>
      </c>
      <c r="DM51">
        <v>1.6555433160275499</v>
      </c>
      <c r="DN51">
        <v>1.6665255003775501</v>
      </c>
      <c r="DO51">
        <v>1.6774081491678401</v>
      </c>
      <c r="DP51">
        <v>1.68879217850057</v>
      </c>
      <c r="DQ51">
        <v>1.7011116644313899</v>
      </c>
      <c r="DR51">
        <v>1.7153879953252</v>
      </c>
      <c r="DS51">
        <v>1.72692193452861</v>
      </c>
      <c r="DT51">
        <v>1.74237568086907</v>
      </c>
      <c r="DU51">
        <v>1.75541212753896</v>
      </c>
      <c r="DV51">
        <v>1.7724069194552901</v>
      </c>
      <c r="DW51">
        <v>1.78845031798936</v>
      </c>
      <c r="DX51">
        <v>1.8043304152222099</v>
      </c>
      <c r="DY51">
        <v>1.8178357730460999</v>
      </c>
      <c r="DZ51">
        <v>1.8324564663406899</v>
      </c>
      <c r="EA51">
        <v>1.84488199601286</v>
      </c>
      <c r="EB51">
        <v>1.8588228889648499</v>
      </c>
      <c r="EC51">
        <v>1.87004000838879</v>
      </c>
      <c r="ED51">
        <v>1.8805664588753499</v>
      </c>
      <c r="EE51">
        <v>1.89117131</v>
      </c>
      <c r="EF51">
        <v>1.9030219399320301</v>
      </c>
      <c r="EG51">
        <v>1.9143177634808899</v>
      </c>
      <c r="EH51">
        <v>1.92613097926129</v>
      </c>
      <c r="EI51">
        <v>1.9368154107137101</v>
      </c>
      <c r="EJ51">
        <v>1.9503649944736701</v>
      </c>
      <c r="EK51">
        <v>1.9655728379999999</v>
      </c>
      <c r="EL51">
        <v>1.9870585208023099</v>
      </c>
      <c r="EM51">
        <v>2.0107589995814701</v>
      </c>
      <c r="EN51">
        <v>2.0377335457997501</v>
      </c>
      <c r="EO51">
        <v>2.06996798551627</v>
      </c>
      <c r="EP51">
        <v>2.1076017420636699</v>
      </c>
      <c r="EQ51">
        <v>2.1518440759281798</v>
      </c>
      <c r="ER51">
        <v>2.19986707950939</v>
      </c>
      <c r="ES51">
        <v>2.2556728768323202</v>
      </c>
      <c r="ET51">
        <v>2.3200764029999998</v>
      </c>
      <c r="EU51">
        <v>2.3878169720842699</v>
      </c>
      <c r="EV51">
        <v>2.46444007416844</v>
      </c>
      <c r="EW51">
        <v>2.55076737833534</v>
      </c>
      <c r="EX51">
        <v>2.6405650413571098</v>
      </c>
      <c r="EY51">
        <v>2.738405169</v>
      </c>
      <c r="EZ51">
        <v>2.8421874857604701</v>
      </c>
      <c r="FA51">
        <v>2.9500489487502199</v>
      </c>
      <c r="FB51">
        <v>3.05791889116403</v>
      </c>
      <c r="FC51">
        <v>3.1645409497407799</v>
      </c>
      <c r="FD51">
        <v>3.26927607442591</v>
      </c>
      <c r="FE51">
        <v>3.3656737008275601</v>
      </c>
      <c r="FF51">
        <v>3.4489349875682498</v>
      </c>
      <c r="FG51">
        <v>3.5265211865961601</v>
      </c>
      <c r="FH51">
        <v>3.5859680962515501</v>
      </c>
      <c r="FI51">
        <v>3.6331680409673002</v>
      </c>
      <c r="FJ51">
        <v>3.6753894903120701</v>
      </c>
      <c r="FK51">
        <v>3.7063275702163798</v>
      </c>
      <c r="FL51">
        <v>3.7313080504113798</v>
      </c>
      <c r="FM51">
        <v>3.7484705976191899</v>
      </c>
      <c r="FN51">
        <v>3.7649815928282502</v>
      </c>
      <c r="FO51">
        <v>3.7804342338850998</v>
      </c>
      <c r="FP51">
        <v>3.7953976173367598</v>
      </c>
      <c r="FQ51">
        <v>3.8061762460000002</v>
      </c>
      <c r="FR51">
        <v>3.81618756871248</v>
      </c>
      <c r="FS51">
        <v>3.8266675901139</v>
      </c>
      <c r="FT51">
        <v>3.84052550660095</v>
      </c>
      <c r="FU51">
        <v>3.8502958907045599</v>
      </c>
      <c r="FV51">
        <v>3.85632313531758</v>
      </c>
      <c r="FW51">
        <v>3.8640216304692601</v>
      </c>
      <c r="FX51">
        <v>3.8782130057949198</v>
      </c>
      <c r="FY51">
        <v>3.8877581588743801</v>
      </c>
      <c r="FZ51">
        <v>3.8984500792057899</v>
      </c>
      <c r="GA51">
        <v>3.9092759728822402</v>
      </c>
      <c r="GB51">
        <v>3.9190845219312598</v>
      </c>
      <c r="GC51">
        <v>3.9287218309910399</v>
      </c>
      <c r="GD51">
        <v>3.94462961170847</v>
      </c>
      <c r="GE51">
        <v>3.9543865905761901</v>
      </c>
      <c r="GF51">
        <v>3.9606621546933698</v>
      </c>
      <c r="GG51">
        <v>3.9679280449954102</v>
      </c>
      <c r="GH51">
        <v>3.9827508449714402</v>
      </c>
      <c r="GI51">
        <v>4.0017472155790603</v>
      </c>
      <c r="GJ51">
        <v>4.0221344463074704</v>
      </c>
      <c r="GK51">
        <v>4.0332134893373697</v>
      </c>
      <c r="GL51">
        <v>4.0488512769999998</v>
      </c>
      <c r="GM51">
        <v>4.0616383193627801</v>
      </c>
      <c r="GN51">
        <v>4.0711273366078302</v>
      </c>
      <c r="GO51">
        <v>4.0799119020028103</v>
      </c>
      <c r="GP51">
        <v>4.0873374922477597</v>
      </c>
      <c r="GQ51">
        <v>4.1013264039999999</v>
      </c>
      <c r="GR51">
        <v>4.1162299620000002</v>
      </c>
      <c r="GS51">
        <v>4.1245272934664197</v>
      </c>
      <c r="GT51">
        <v>4.1140374038907499</v>
      </c>
      <c r="GU51">
        <v>4.1122579469618996</v>
      </c>
      <c r="GV51">
        <v>4.1132107886426503</v>
      </c>
      <c r="GW51">
        <v>4.1138646403435297</v>
      </c>
      <c r="GX51">
        <v>4.1198533416842604</v>
      </c>
      <c r="GY51">
        <v>4.1217854048967002</v>
      </c>
      <c r="GZ51">
        <v>4.1197975548412398</v>
      </c>
      <c r="HA51">
        <v>4.1164212845622101</v>
      </c>
      <c r="HB51">
        <v>4.1108437579747301</v>
      </c>
      <c r="HC51">
        <v>4.1048801612421002</v>
      </c>
      <c r="HD51">
        <v>4.0931688967215196</v>
      </c>
      <c r="HE51">
        <v>4.0888632716501601</v>
      </c>
      <c r="HF51">
        <v>4.0878620753171599</v>
      </c>
      <c r="HG51">
        <v>4.0780596020324804</v>
      </c>
      <c r="HH51">
        <v>4.0770032526095497</v>
      </c>
      <c r="HI51">
        <v>4.0761625431419102</v>
      </c>
      <c r="HJ51">
        <v>4.0723368222451697</v>
      </c>
      <c r="HK51">
        <v>4.0683258323196396</v>
      </c>
      <c r="HL51">
        <v>4.0695423476248704</v>
      </c>
      <c r="HM51">
        <v>4.0702584947061196</v>
      </c>
      <c r="HN51">
        <v>4.0775113291004299</v>
      </c>
      <c r="HO51">
        <v>4.0814266337546403</v>
      </c>
      <c r="HP51">
        <v>4.0726508739999998</v>
      </c>
      <c r="HQ51">
        <v>4.0765930140000002</v>
      </c>
      <c r="HR51">
        <v>4.0696387324319501</v>
      </c>
      <c r="HS51">
        <v>4.0684816057716704</v>
      </c>
      <c r="HT51">
        <v>4.0711395912269603</v>
      </c>
      <c r="HU51">
        <v>4.0735453558051704</v>
      </c>
      <c r="HV51">
        <v>4.0603402364454402</v>
      </c>
      <c r="HW51">
        <v>4.0636852883264503</v>
      </c>
      <c r="HX51">
        <v>4.0640885253533803</v>
      </c>
      <c r="HY51">
        <v>4.0667930017027096</v>
      </c>
      <c r="HZ51">
        <v>4.07163496569245</v>
      </c>
      <c r="IA51">
        <v>4.0640670272414399</v>
      </c>
      <c r="IB51">
        <v>4.0592025182665203</v>
      </c>
      <c r="IC51">
        <v>4.0545745299291998</v>
      </c>
      <c r="ID51">
        <v>4.0483067975384603</v>
      </c>
      <c r="IE51">
        <v>4.03866697551498</v>
      </c>
      <c r="IF51">
        <v>4.0320157640387801</v>
      </c>
      <c r="IG51">
        <v>4.0248547524364602</v>
      </c>
      <c r="IH51">
        <v>4.0122866356591196</v>
      </c>
      <c r="II51">
        <v>3.9960229546297601</v>
      </c>
      <c r="IJ51">
        <v>3.97439200633473</v>
      </c>
      <c r="IK51">
        <v>3.9638746592652998</v>
      </c>
      <c r="IL51">
        <v>3.9464393392938999</v>
      </c>
      <c r="IM51">
        <v>3.9303427345658002</v>
      </c>
      <c r="IN51">
        <v>3.9173386115898099</v>
      </c>
      <c r="IO51">
        <v>3.90564766985751</v>
      </c>
      <c r="IP51">
        <v>3.8876644466338299</v>
      </c>
      <c r="IQ51">
        <v>3.8601848121358602</v>
      </c>
    </row>
    <row r="52" spans="1:251" x14ac:dyDescent="0.3">
      <c r="A52">
        <f t="shared" si="0"/>
        <v>51</v>
      </c>
      <c r="B52">
        <v>1.58072766781943</v>
      </c>
      <c r="C52">
        <v>1.5795398139760399</v>
      </c>
      <c r="D52">
        <v>1.57993778443716</v>
      </c>
      <c r="E52">
        <v>1.5791774109021199</v>
      </c>
      <c r="F52">
        <v>1.57817894340692</v>
      </c>
      <c r="G52">
        <v>1.57772576641083</v>
      </c>
      <c r="H52">
        <v>1.5767308503681201</v>
      </c>
      <c r="I52">
        <v>1.5788579969757499</v>
      </c>
      <c r="J52">
        <v>1.5796115838012701</v>
      </c>
      <c r="K52">
        <v>1.5788446226233901</v>
      </c>
      <c r="L52">
        <v>1.58069099937006</v>
      </c>
      <c r="M52">
        <v>1.5816479587446299</v>
      </c>
      <c r="N52">
        <v>1.58312408735319</v>
      </c>
      <c r="O52">
        <v>1.58493028436744</v>
      </c>
      <c r="P52">
        <v>1.58767260160387</v>
      </c>
      <c r="Q52">
        <v>1.59126393999909</v>
      </c>
      <c r="R52">
        <v>1.59531039143473</v>
      </c>
      <c r="S52">
        <v>1.6000989753538299</v>
      </c>
      <c r="T52">
        <v>1.6062558375140299</v>
      </c>
      <c r="U52">
        <v>1.61186492209344</v>
      </c>
      <c r="V52">
        <v>1.61783864015722</v>
      </c>
      <c r="W52">
        <v>1.62470396331607</v>
      </c>
      <c r="X52">
        <v>1.6326663945795299</v>
      </c>
      <c r="Y52">
        <v>1.64168554330219</v>
      </c>
      <c r="Z52">
        <v>1.65036426089588</v>
      </c>
      <c r="AA52">
        <v>1.6608223279027301</v>
      </c>
      <c r="AB52">
        <v>1.6699457871072401</v>
      </c>
      <c r="AC52">
        <v>1.6775855431644999</v>
      </c>
      <c r="AD52">
        <v>1.68674177814647</v>
      </c>
      <c r="AE52">
        <v>1.6969636810280999</v>
      </c>
      <c r="AF52">
        <v>1.70461809151419</v>
      </c>
      <c r="AG52">
        <v>1.7120403626166401</v>
      </c>
      <c r="AH52">
        <v>1.7195698962797501</v>
      </c>
      <c r="AI52">
        <v>1.72641688773039</v>
      </c>
      <c r="AJ52">
        <v>1.73527487859009</v>
      </c>
      <c r="AK52">
        <v>1.7436092252625299</v>
      </c>
      <c r="AL52">
        <v>1.7502970178648101</v>
      </c>
      <c r="AM52">
        <v>1.757105543</v>
      </c>
      <c r="AN52">
        <v>1.76510512861686</v>
      </c>
      <c r="AO52">
        <v>1.77219934551693</v>
      </c>
      <c r="AP52">
        <v>1.77889036791125</v>
      </c>
      <c r="AQ52">
        <v>1.78336096879478</v>
      </c>
      <c r="AR52">
        <v>1.79020897231843</v>
      </c>
      <c r="AS52">
        <v>1.79275158466138</v>
      </c>
      <c r="AT52">
        <v>1.8007222164627401</v>
      </c>
      <c r="AU52">
        <v>1.80373916696945</v>
      </c>
      <c r="AV52">
        <v>1.80675058849292</v>
      </c>
      <c r="AW52">
        <v>1.8107259330813399</v>
      </c>
      <c r="AX52">
        <v>1.81305081355784</v>
      </c>
      <c r="AY52">
        <v>1.8133316663636001</v>
      </c>
      <c r="AZ52">
        <v>1.81354151193833</v>
      </c>
      <c r="BA52">
        <v>1.8139768238718901</v>
      </c>
      <c r="BB52">
        <v>1.8127246998709401</v>
      </c>
      <c r="BC52">
        <v>1.81202292576284</v>
      </c>
      <c r="BD52">
        <v>1.8104375513381701</v>
      </c>
      <c r="BE52">
        <v>1.80912904278324</v>
      </c>
      <c r="BF52">
        <v>1.80711155731478</v>
      </c>
      <c r="BG52">
        <v>1.8043176046226701</v>
      </c>
      <c r="BH52">
        <v>1.80176845430849</v>
      </c>
      <c r="BI52">
        <v>1.8004808631820099</v>
      </c>
      <c r="BJ52">
        <v>1.79775536421041</v>
      </c>
      <c r="BK52">
        <v>1.7947204614282899</v>
      </c>
      <c r="BL52">
        <v>1.7913729439957999</v>
      </c>
      <c r="BM52">
        <v>1.7876046343671299</v>
      </c>
      <c r="BN52">
        <v>1.78381318758033</v>
      </c>
      <c r="BO52">
        <v>1.7816280238926701</v>
      </c>
      <c r="BP52">
        <v>1.7793955829999999</v>
      </c>
      <c r="BQ52">
        <v>1.7763084025571201</v>
      </c>
      <c r="BR52">
        <v>1.7746864633881401</v>
      </c>
      <c r="BS52">
        <v>1.7722039440811199</v>
      </c>
      <c r="BT52">
        <v>1.7693821584397</v>
      </c>
      <c r="BU52">
        <v>1.76874235323294</v>
      </c>
      <c r="BV52">
        <v>1.7679549903989</v>
      </c>
      <c r="BW52">
        <v>1.7655855066681301</v>
      </c>
      <c r="BX52">
        <v>1.7643177761439599</v>
      </c>
      <c r="BY52">
        <v>1.76230866266881</v>
      </c>
      <c r="BZ52">
        <v>1.7599469938960799</v>
      </c>
      <c r="CA52">
        <v>1.75788247094556</v>
      </c>
      <c r="CB52">
        <v>1.75647135907364</v>
      </c>
      <c r="CC52">
        <v>1.7550043688466801</v>
      </c>
      <c r="CD52">
        <v>1.75338952670627</v>
      </c>
      <c r="CE52">
        <v>1.75243174495138</v>
      </c>
      <c r="CF52">
        <v>1.75149341775907</v>
      </c>
      <c r="CG52">
        <v>1.7491635702193</v>
      </c>
      <c r="CH52">
        <v>1.745661128519</v>
      </c>
      <c r="CI52">
        <v>1.74268002165503</v>
      </c>
      <c r="CJ52">
        <v>1.7412853951292599</v>
      </c>
      <c r="CK52">
        <v>1.73908040958733</v>
      </c>
      <c r="CL52">
        <v>1.73666910067878</v>
      </c>
      <c r="CM52">
        <v>1.7351757680026001</v>
      </c>
      <c r="CN52">
        <v>1.7327818227331799</v>
      </c>
      <c r="CO52">
        <v>1.7311220393701101</v>
      </c>
      <c r="CP52">
        <v>1.7291763943910099</v>
      </c>
      <c r="CQ52">
        <v>1.72674967960851</v>
      </c>
      <c r="CR52">
        <v>1.7261095506725901</v>
      </c>
      <c r="CS52">
        <v>1.7254988649001799</v>
      </c>
      <c r="CT52">
        <v>1.7240856790875201</v>
      </c>
      <c r="CU52">
        <v>1.72226196857001</v>
      </c>
      <c r="CV52">
        <v>1.7215388914962899</v>
      </c>
      <c r="CW52">
        <v>1.72146071006016</v>
      </c>
      <c r="CX52">
        <v>1.72261209509348</v>
      </c>
      <c r="CY52">
        <v>1.72325927253994</v>
      </c>
      <c r="CZ52">
        <v>1.7244041829622201</v>
      </c>
      <c r="DA52">
        <v>1.72668095332899</v>
      </c>
      <c r="DB52">
        <v>1.7290973417836599</v>
      </c>
      <c r="DC52">
        <v>1.73243543251749</v>
      </c>
      <c r="DD52">
        <v>1.7356882228796</v>
      </c>
      <c r="DE52">
        <v>1.7391385734057201</v>
      </c>
      <c r="DF52">
        <v>1.74305761835576</v>
      </c>
      <c r="DG52">
        <v>1.74879650632744</v>
      </c>
      <c r="DH52">
        <v>1.75505986384295</v>
      </c>
      <c r="DI52">
        <v>1.7615055742890799</v>
      </c>
      <c r="DJ52">
        <v>1.7686934681926201</v>
      </c>
      <c r="DK52">
        <v>1.7779419152532501</v>
      </c>
      <c r="DL52">
        <v>1.7859977787135399</v>
      </c>
      <c r="DM52">
        <v>1.7967144330945299</v>
      </c>
      <c r="DN52">
        <v>1.8083038181734901</v>
      </c>
      <c r="DO52">
        <v>1.82058804694937</v>
      </c>
      <c r="DP52">
        <v>1.83157502517222</v>
      </c>
      <c r="DQ52">
        <v>1.8442484375826</v>
      </c>
      <c r="DR52">
        <v>1.8598918014961501</v>
      </c>
      <c r="DS52">
        <v>1.8716990330897201</v>
      </c>
      <c r="DT52">
        <v>1.8867708045426299</v>
      </c>
      <c r="DU52">
        <v>1.900896903</v>
      </c>
      <c r="DV52">
        <v>1.91822244767449</v>
      </c>
      <c r="DW52">
        <v>1.9347915075199</v>
      </c>
      <c r="DX52">
        <v>1.9510233252022999</v>
      </c>
      <c r="DY52">
        <v>1.9651336075646999</v>
      </c>
      <c r="DZ52">
        <v>1.97914797969135</v>
      </c>
      <c r="EA52">
        <v>1.9934654126425599</v>
      </c>
      <c r="EB52">
        <v>2.0079693858779901</v>
      </c>
      <c r="EC52">
        <v>2.0184035041783699</v>
      </c>
      <c r="ED52">
        <v>2.0300844159999998</v>
      </c>
      <c r="EE52">
        <v>2.04084883894043</v>
      </c>
      <c r="EF52">
        <v>2.05043669300666</v>
      </c>
      <c r="EG52">
        <v>2.0615278453938202</v>
      </c>
      <c r="EH52">
        <v>2.0724329492315099</v>
      </c>
      <c r="EI52">
        <v>2.0848220710977898</v>
      </c>
      <c r="EJ52">
        <v>2.0993637042903699</v>
      </c>
      <c r="EK52">
        <v>2.1193426015687602</v>
      </c>
      <c r="EL52">
        <v>2.1438965875421001</v>
      </c>
      <c r="EM52">
        <v>2.1700909836575701</v>
      </c>
      <c r="EN52">
        <v>2.1997347597936399</v>
      </c>
      <c r="EO52">
        <v>2.23463586580263</v>
      </c>
      <c r="EP52">
        <v>2.2753934879616402</v>
      </c>
      <c r="EQ52">
        <v>2.3229243185780399</v>
      </c>
      <c r="ER52">
        <v>2.3741788388909799</v>
      </c>
      <c r="ES52">
        <v>2.4333834642832399</v>
      </c>
      <c r="ET52">
        <v>2.5008606919717402</v>
      </c>
      <c r="EU52">
        <v>2.5715931105504999</v>
      </c>
      <c r="EV52">
        <v>2.6513157713250699</v>
      </c>
      <c r="EW52">
        <v>2.7394506783886698</v>
      </c>
      <c r="EX52">
        <v>2.8305120719999999</v>
      </c>
      <c r="EY52">
        <v>2.9282671946724501</v>
      </c>
      <c r="EZ52">
        <v>3.03046412391484</v>
      </c>
      <c r="FA52">
        <v>3.1343646525990798</v>
      </c>
      <c r="FB52">
        <v>3.2365087383489302</v>
      </c>
      <c r="FC52">
        <v>3.3332602576792998</v>
      </c>
      <c r="FD52">
        <v>3.4245573412849901</v>
      </c>
      <c r="FE52">
        <v>3.5078756379062601</v>
      </c>
      <c r="FF52">
        <v>3.5774324694107298</v>
      </c>
      <c r="FG52">
        <v>3.6409722981422301</v>
      </c>
      <c r="FH52">
        <v>3.69089470478227</v>
      </c>
      <c r="FI52">
        <v>3.7305065729684399</v>
      </c>
      <c r="FJ52">
        <v>3.7643163055800501</v>
      </c>
      <c r="FK52">
        <v>3.7840014966451498</v>
      </c>
      <c r="FL52">
        <v>3.7983734302987102</v>
      </c>
      <c r="FM52">
        <v>3.8206544459999998</v>
      </c>
      <c r="FN52">
        <v>3.8399157949276401</v>
      </c>
      <c r="FO52">
        <v>3.85238186313493</v>
      </c>
      <c r="FP52">
        <v>3.8593448089045599</v>
      </c>
      <c r="FQ52">
        <v>3.8718394934104601</v>
      </c>
      <c r="FR52">
        <v>3.8819512645984302</v>
      </c>
      <c r="FS52">
        <v>3.88984478695378</v>
      </c>
      <c r="FT52">
        <v>3.9023818244229602</v>
      </c>
      <c r="FU52">
        <v>3.9053192464372</v>
      </c>
      <c r="FV52">
        <v>3.9192357530025399</v>
      </c>
      <c r="FW52">
        <v>3.9312634735034599</v>
      </c>
      <c r="FX52">
        <v>3.9322659039027199</v>
      </c>
      <c r="FY52">
        <v>3.9411275618286901</v>
      </c>
      <c r="FZ52">
        <v>3.94857925943277</v>
      </c>
      <c r="GA52">
        <v>3.9563131759011401</v>
      </c>
      <c r="GB52">
        <v>3.9658269157218702</v>
      </c>
      <c r="GC52">
        <v>3.9785472518876799</v>
      </c>
      <c r="GD52">
        <v>3.9771913252936399</v>
      </c>
      <c r="GE52">
        <v>3.9856300802344502</v>
      </c>
      <c r="GF52">
        <v>3.9996844682691099</v>
      </c>
      <c r="GG52">
        <v>4.0063441936373403</v>
      </c>
      <c r="GH52">
        <v>4.0170528523017603</v>
      </c>
      <c r="GI52">
        <v>4.0308704221058704</v>
      </c>
      <c r="GJ52">
        <v>4.0457368247963998</v>
      </c>
      <c r="GK52">
        <v>4.0536947138278903</v>
      </c>
      <c r="GL52">
        <v>4.0687358873268202</v>
      </c>
      <c r="GM52">
        <v>4.0797118659826799</v>
      </c>
      <c r="GN52">
        <v>4.08734508098338</v>
      </c>
      <c r="GO52">
        <v>4.09492448197462</v>
      </c>
      <c r="GP52">
        <v>4.09583429079066</v>
      </c>
      <c r="GQ52">
        <v>4.1045777609999998</v>
      </c>
      <c r="GR52">
        <v>4.1124745390435002</v>
      </c>
      <c r="GS52">
        <v>4.1174585159227997</v>
      </c>
      <c r="GT52">
        <v>4.1214464713453998</v>
      </c>
      <c r="GU52">
        <v>4.1315028580000002</v>
      </c>
      <c r="GV52">
        <v>4.1247840745686704</v>
      </c>
      <c r="GW52">
        <v>4.1085747369675296</v>
      </c>
      <c r="GX52">
        <v>4.1192341217983497</v>
      </c>
      <c r="GY52">
        <v>4.1346491704880304</v>
      </c>
      <c r="GZ52">
        <v>4.1210040599096303</v>
      </c>
      <c r="HA52">
        <v>4.1138188448812203</v>
      </c>
      <c r="HB52">
        <v>4.1150230256281297</v>
      </c>
      <c r="HC52">
        <v>4.10228399123437</v>
      </c>
      <c r="HD52">
        <v>4.0947541740000002</v>
      </c>
      <c r="HE52">
        <v>4.0936598918025302</v>
      </c>
      <c r="HF52">
        <v>4.0957054278973697</v>
      </c>
      <c r="HG52">
        <v>4.1051941046318099</v>
      </c>
      <c r="HH52">
        <v>4.0993326711693099</v>
      </c>
      <c r="HI52">
        <v>4.0939003620000003</v>
      </c>
      <c r="HJ52">
        <v>4.091640151</v>
      </c>
      <c r="HK52">
        <v>4.09436580937719</v>
      </c>
      <c r="HL52">
        <v>4.0986530343865697</v>
      </c>
      <c r="HM52">
        <v>4.0866375417425198</v>
      </c>
      <c r="HN52">
        <v>4.0861557117740004</v>
      </c>
      <c r="HO52">
        <v>4.0908690050000001</v>
      </c>
      <c r="HP52">
        <v>4.0971694756823904</v>
      </c>
      <c r="HQ52">
        <v>4.0924345218160099</v>
      </c>
      <c r="HR52">
        <v>4.0958646405591503</v>
      </c>
      <c r="HS52">
        <v>4.0928625639284499</v>
      </c>
      <c r="HT52">
        <v>4.0836156786209603</v>
      </c>
      <c r="HU52">
        <v>4.0735840897264897</v>
      </c>
      <c r="HV52">
        <v>4.1095773524540098</v>
      </c>
      <c r="HW52">
        <v>4.0925868689785903</v>
      </c>
      <c r="HX52">
        <v>4.0898935318604499</v>
      </c>
      <c r="HY52">
        <v>4.0957104573784298</v>
      </c>
      <c r="HZ52">
        <v>4.0945841691920499</v>
      </c>
      <c r="IA52">
        <v>4.1095573666491898</v>
      </c>
      <c r="IB52">
        <v>4.0790159978929497</v>
      </c>
      <c r="IC52">
        <v>4.0808555688512698</v>
      </c>
      <c r="ID52">
        <v>4.0868059802965204</v>
      </c>
      <c r="IE52">
        <v>4.0804085544544098</v>
      </c>
      <c r="IF52">
        <v>4.0870903710000004</v>
      </c>
      <c r="IG52">
        <v>4.0664328774682197</v>
      </c>
      <c r="IH52">
        <v>4.04870820004622</v>
      </c>
      <c r="II52">
        <v>4.0401861676825099</v>
      </c>
      <c r="IJ52">
        <v>4.0441867653685204</v>
      </c>
      <c r="IK52">
        <v>4.0351075490330102</v>
      </c>
      <c r="IL52">
        <v>4.0170751155938804</v>
      </c>
      <c r="IM52">
        <v>4.01345842860324</v>
      </c>
      <c r="IN52">
        <v>4.00379397971518</v>
      </c>
      <c r="IO52">
        <v>3.9813661876669699</v>
      </c>
      <c r="IP52">
        <v>3.9483255718216501</v>
      </c>
      <c r="IQ52">
        <v>3.95420131291587</v>
      </c>
    </row>
    <row r="53" spans="1:251" x14ac:dyDescent="0.3">
      <c r="A53">
        <f t="shared" si="0"/>
        <v>52</v>
      </c>
      <c r="B53">
        <v>1.1279992667197001</v>
      </c>
      <c r="C53">
        <v>1.12659840407407</v>
      </c>
      <c r="D53">
        <v>1.12546702083526</v>
      </c>
      <c r="E53">
        <v>1.1244879607593601</v>
      </c>
      <c r="F53">
        <v>1.1236672973994799</v>
      </c>
      <c r="G53">
        <v>1.123096933934</v>
      </c>
      <c r="H53">
        <v>1.1223889213894001</v>
      </c>
      <c r="I53">
        <v>1.12201550135439</v>
      </c>
      <c r="J53">
        <v>1.12189254845557</v>
      </c>
      <c r="K53">
        <v>1.12228976458563</v>
      </c>
      <c r="L53">
        <v>1.12248454692171</v>
      </c>
      <c r="M53">
        <v>1.1231164436416401</v>
      </c>
      <c r="N53">
        <v>1.12445740827487</v>
      </c>
      <c r="O53">
        <v>1.12584432128055</v>
      </c>
      <c r="P53">
        <v>1.1280279581530499</v>
      </c>
      <c r="Q53">
        <v>1.13108148735319</v>
      </c>
      <c r="R53">
        <v>1.1348729774688899</v>
      </c>
      <c r="S53">
        <v>1.1383918116757701</v>
      </c>
      <c r="T53">
        <v>1.1432141705138701</v>
      </c>
      <c r="U53">
        <v>1.1486600011435599</v>
      </c>
      <c r="V53">
        <v>1.15479786828056</v>
      </c>
      <c r="W53">
        <v>1.16151918690481</v>
      </c>
      <c r="X53">
        <v>1.16853841535277</v>
      </c>
      <c r="Y53">
        <v>1.1766585691465301</v>
      </c>
      <c r="Z53">
        <v>1.1853552361591999</v>
      </c>
      <c r="AA53">
        <v>1.19433812195082</v>
      </c>
      <c r="AB53">
        <v>1.20279916758594</v>
      </c>
      <c r="AC53">
        <v>1.2110329713385899</v>
      </c>
      <c r="AD53">
        <v>1.2200461019295701</v>
      </c>
      <c r="AE53">
        <v>1.2283525765544601</v>
      </c>
      <c r="AF53">
        <v>1.2359105362127401</v>
      </c>
      <c r="AG53">
        <v>1.2441812852691301</v>
      </c>
      <c r="AH53">
        <v>1.2517573379861699</v>
      </c>
      <c r="AI53">
        <v>1.2594275933852199</v>
      </c>
      <c r="AJ53">
        <v>1.2670739982216499</v>
      </c>
      <c r="AK53">
        <v>1.2741440031425999</v>
      </c>
      <c r="AL53">
        <v>1.28165095053222</v>
      </c>
      <c r="AM53">
        <v>1.28864060639532</v>
      </c>
      <c r="AN53">
        <v>1.2947525705215199</v>
      </c>
      <c r="AO53">
        <v>1.30105436094503</v>
      </c>
      <c r="AP53">
        <v>1.30844575067998</v>
      </c>
      <c r="AQ53">
        <v>1.31498618407289</v>
      </c>
      <c r="AR53">
        <v>1.3201401664447601</v>
      </c>
      <c r="AS53">
        <v>1.3252693081287601</v>
      </c>
      <c r="AT53">
        <v>1.3297826984368399</v>
      </c>
      <c r="AU53">
        <v>1.3339955787498701</v>
      </c>
      <c r="AV53">
        <v>1.3380669649004</v>
      </c>
      <c r="AW53">
        <v>1.34047738142015</v>
      </c>
      <c r="AX53">
        <v>1.34219258262033</v>
      </c>
      <c r="AY53">
        <v>1.34437967630469</v>
      </c>
      <c r="AZ53">
        <v>1.34488873791262</v>
      </c>
      <c r="BA53">
        <v>1.34511826604591</v>
      </c>
      <c r="BB53">
        <v>1.3455783433584401</v>
      </c>
      <c r="BC53">
        <v>1.34532199429795</v>
      </c>
      <c r="BD53">
        <v>1.3441793707743701</v>
      </c>
      <c r="BE53">
        <v>1.34168661212156</v>
      </c>
      <c r="BF53">
        <v>1.3395624203069401</v>
      </c>
      <c r="BG53">
        <v>1.33699400824813</v>
      </c>
      <c r="BH53">
        <v>1.33413728006108</v>
      </c>
      <c r="BI53">
        <v>1.33158355653232</v>
      </c>
      <c r="BJ53">
        <v>1.3285365478167901</v>
      </c>
      <c r="BK53">
        <v>1.32533322168923</v>
      </c>
      <c r="BL53">
        <v>1.3222638300306799</v>
      </c>
      <c r="BM53">
        <v>1.3194009078767399</v>
      </c>
      <c r="BN53">
        <v>1.3167342916665401</v>
      </c>
      <c r="BO53">
        <v>1.31421885278253</v>
      </c>
      <c r="BP53">
        <v>1.31174824071987</v>
      </c>
      <c r="BQ53">
        <v>1.3092346292817401</v>
      </c>
      <c r="BR53">
        <v>1.3067614846680999</v>
      </c>
      <c r="BS53">
        <v>1.30459093020645</v>
      </c>
      <c r="BT53">
        <v>1.3023493992180399</v>
      </c>
      <c r="BU53">
        <v>1.30001582884019</v>
      </c>
      <c r="BV53">
        <v>1.29843334150479</v>
      </c>
      <c r="BW53">
        <v>1.2962536031177001</v>
      </c>
      <c r="BX53">
        <v>1.2941405625831599</v>
      </c>
      <c r="BY53">
        <v>1.29235113495623</v>
      </c>
      <c r="BZ53">
        <v>1.29064095606725</v>
      </c>
      <c r="CA53">
        <v>1.2892416283228001</v>
      </c>
      <c r="CB53">
        <v>1.28773314267315</v>
      </c>
      <c r="CC53">
        <v>1.2859751579767</v>
      </c>
      <c r="CD53">
        <v>1.2844006317151999</v>
      </c>
      <c r="CE53">
        <v>1.2831057983230001</v>
      </c>
      <c r="CF53">
        <v>1.28123805053233</v>
      </c>
      <c r="CG53">
        <v>1.27922970679917</v>
      </c>
      <c r="CH53">
        <v>1.2773168253065601</v>
      </c>
      <c r="CI53">
        <v>1.27526768559727</v>
      </c>
      <c r="CJ53">
        <v>1.27298801037279</v>
      </c>
      <c r="CK53">
        <v>1.2708217871535299</v>
      </c>
      <c r="CL53">
        <v>1.2687306857533001</v>
      </c>
      <c r="CM53">
        <v>1.2663519243663801</v>
      </c>
      <c r="CN53">
        <v>1.2642595782049699</v>
      </c>
      <c r="CO53">
        <v>1.26222212694253</v>
      </c>
      <c r="CP53">
        <v>1.2605408121532999</v>
      </c>
      <c r="CQ53">
        <v>1.2588011194164499</v>
      </c>
      <c r="CR53">
        <v>1.2574057534060199</v>
      </c>
      <c r="CS53">
        <v>1.2564546010872699</v>
      </c>
      <c r="CT53">
        <v>1.25539441431364</v>
      </c>
      <c r="CU53">
        <v>1.2547804886129099</v>
      </c>
      <c r="CV53">
        <v>1.25440170853155</v>
      </c>
      <c r="CW53">
        <v>1.2544804800759599</v>
      </c>
      <c r="CX53">
        <v>1.25497717916194</v>
      </c>
      <c r="CY53">
        <v>1.2557856455872001</v>
      </c>
      <c r="CZ53">
        <v>1.2567245321053699</v>
      </c>
      <c r="DA53">
        <v>1.2586328540224101</v>
      </c>
      <c r="DB53">
        <v>1.2611978172871601</v>
      </c>
      <c r="DC53">
        <v>1.2640755960686401</v>
      </c>
      <c r="DD53">
        <v>1.2672316917025099</v>
      </c>
      <c r="DE53">
        <v>1.2712431139538201</v>
      </c>
      <c r="DF53">
        <v>1.2760224433295999</v>
      </c>
      <c r="DG53">
        <v>1.2814814706150099</v>
      </c>
      <c r="DH53">
        <v>1.2878277142369201</v>
      </c>
      <c r="DI53">
        <v>1.29389352801344</v>
      </c>
      <c r="DJ53">
        <v>1.30171616498806</v>
      </c>
      <c r="DK53">
        <v>1.3098636286688501</v>
      </c>
      <c r="DL53">
        <v>1.319620053</v>
      </c>
      <c r="DM53">
        <v>1.32983232495097</v>
      </c>
      <c r="DN53">
        <v>1.3404705683270099</v>
      </c>
      <c r="DO53">
        <v>1.35234336862075</v>
      </c>
      <c r="DP53">
        <v>1.36414472111047</v>
      </c>
      <c r="DQ53">
        <v>1.376684161</v>
      </c>
      <c r="DR53">
        <v>1.39041570910281</v>
      </c>
      <c r="DS53">
        <v>1.4041372872008899</v>
      </c>
      <c r="DT53">
        <v>1.41867949040941</v>
      </c>
      <c r="DU53">
        <v>1.43351248738805</v>
      </c>
      <c r="DV53">
        <v>1.44927672616431</v>
      </c>
      <c r="DW53">
        <v>1.4647167421616001</v>
      </c>
      <c r="DX53">
        <v>1.48014571957181</v>
      </c>
      <c r="DY53">
        <v>1.4949095840066</v>
      </c>
      <c r="DZ53">
        <v>1.50988095982446</v>
      </c>
      <c r="EA53">
        <v>1.5238045997527101</v>
      </c>
      <c r="EB53">
        <v>1.53646466201251</v>
      </c>
      <c r="EC53">
        <v>1.5492010709678801</v>
      </c>
      <c r="ED53">
        <v>1.5607336364648099</v>
      </c>
      <c r="EE53">
        <v>1.5717863520114801</v>
      </c>
      <c r="EF53">
        <v>1.5828230404755601</v>
      </c>
      <c r="EG53">
        <v>1.5947013891228801</v>
      </c>
      <c r="EH53">
        <v>1.60648111757358</v>
      </c>
      <c r="EI53">
        <v>1.61950294647603</v>
      </c>
      <c r="EJ53">
        <v>1.6348432909999999</v>
      </c>
      <c r="EK53">
        <v>1.6523344833231299</v>
      </c>
      <c r="EL53">
        <v>1.67624526210545</v>
      </c>
      <c r="EM53">
        <v>1.70298755061287</v>
      </c>
      <c r="EN53">
        <v>1.73335094583361</v>
      </c>
      <c r="EO53">
        <v>1.76936838091622</v>
      </c>
      <c r="EP53">
        <v>1.81148490349924</v>
      </c>
      <c r="EQ53">
        <v>1.86082908166601</v>
      </c>
      <c r="ER53">
        <v>1.9142149866015701</v>
      </c>
      <c r="ES53">
        <v>1.976116298</v>
      </c>
      <c r="ET53">
        <v>2.0469994988807101</v>
      </c>
      <c r="EU53">
        <v>2.1213865586926799</v>
      </c>
      <c r="EV53">
        <v>2.2052869849999999</v>
      </c>
      <c r="EW53">
        <v>2.2991486767925502</v>
      </c>
      <c r="EX53">
        <v>2.3962672739453099</v>
      </c>
      <c r="EY53">
        <v>2.5007964263769602</v>
      </c>
      <c r="EZ53">
        <v>2.6103854599520502</v>
      </c>
      <c r="FA53">
        <v>2.7231749917637398</v>
      </c>
      <c r="FB53">
        <v>2.8352822452044601</v>
      </c>
      <c r="FC53">
        <v>2.9433961925847898</v>
      </c>
      <c r="FD53">
        <v>3.0465399388452301</v>
      </c>
      <c r="FE53">
        <v>3.1369802254830201</v>
      </c>
      <c r="FF53">
        <v>3.2118772184016402</v>
      </c>
      <c r="FG53">
        <v>3.2806112437553199</v>
      </c>
      <c r="FH53">
        <v>3.33320292003354</v>
      </c>
      <c r="FI53">
        <v>3.3713431656577502</v>
      </c>
      <c r="FJ53">
        <v>3.4058025124151801</v>
      </c>
      <c r="FK53">
        <v>3.43176067422641</v>
      </c>
      <c r="FL53">
        <v>3.44740618667924</v>
      </c>
      <c r="FM53">
        <v>3.4626504436987999</v>
      </c>
      <c r="FN53">
        <v>3.4774927443221801</v>
      </c>
      <c r="FO53">
        <v>3.49022964508621</v>
      </c>
      <c r="FP53">
        <v>3.5001784527456001</v>
      </c>
      <c r="FQ53">
        <v>3.51150614534341</v>
      </c>
      <c r="FR53">
        <v>3.5219323419999999</v>
      </c>
      <c r="FS53">
        <v>3.5316016828432799</v>
      </c>
      <c r="FT53">
        <v>3.5408106394004699</v>
      </c>
      <c r="FU53">
        <v>3.5528198717530799</v>
      </c>
      <c r="FV53">
        <v>3.56393641040024</v>
      </c>
      <c r="FW53">
        <v>3.5748380814830099</v>
      </c>
      <c r="FX53">
        <v>3.5854310877092699</v>
      </c>
      <c r="FY53">
        <v>3.5949788015056798</v>
      </c>
      <c r="FZ53">
        <v>3.6061470070841999</v>
      </c>
      <c r="GA53">
        <v>3.616449722</v>
      </c>
      <c r="GB53">
        <v>3.62406638189782</v>
      </c>
      <c r="GC53">
        <v>3.6375288517983</v>
      </c>
      <c r="GD53">
        <v>3.6486296658658102</v>
      </c>
      <c r="GE53">
        <v>3.6584881285428601</v>
      </c>
      <c r="GF53">
        <v>3.66914162080871</v>
      </c>
      <c r="GG53">
        <v>3.68939004942751</v>
      </c>
      <c r="GH53">
        <v>3.7034995602389298</v>
      </c>
      <c r="GI53">
        <v>3.7172252075810999</v>
      </c>
      <c r="GJ53">
        <v>3.7321614833183601</v>
      </c>
      <c r="GK53">
        <v>3.7505939150378</v>
      </c>
      <c r="GL53">
        <v>3.7726998769035101</v>
      </c>
      <c r="GM53">
        <v>3.7895967397627599</v>
      </c>
      <c r="GN53">
        <v>3.8036307093501902</v>
      </c>
      <c r="GO53">
        <v>3.81793810805513</v>
      </c>
      <c r="GP53">
        <v>3.8345290634559799</v>
      </c>
      <c r="GQ53">
        <v>3.84526249323878</v>
      </c>
      <c r="GR53">
        <v>3.85790979864377</v>
      </c>
      <c r="GS53">
        <v>3.8705690860707702</v>
      </c>
      <c r="GT53">
        <v>3.87260041383673</v>
      </c>
      <c r="GU53">
        <v>3.8722813041294799</v>
      </c>
      <c r="GV53">
        <v>3.8707992722892</v>
      </c>
      <c r="GW53">
        <v>3.8694873100405101</v>
      </c>
      <c r="GX53">
        <v>3.8726682196414699</v>
      </c>
      <c r="GY53">
        <v>3.86734291111549</v>
      </c>
      <c r="GZ53">
        <v>3.86786617702084</v>
      </c>
      <c r="HA53">
        <v>3.8637183063250502</v>
      </c>
      <c r="HB53">
        <v>3.8525310127807799</v>
      </c>
      <c r="HC53">
        <v>3.84553050635667</v>
      </c>
      <c r="HD53">
        <v>3.8406451196446301</v>
      </c>
      <c r="HE53">
        <v>3.8376336123357899</v>
      </c>
      <c r="HF53">
        <v>3.8351616489999998</v>
      </c>
      <c r="HG53">
        <v>3.8326860440381401</v>
      </c>
      <c r="HH53">
        <v>3.8267375388250802</v>
      </c>
      <c r="HI53">
        <v>3.8179789649357398</v>
      </c>
      <c r="HJ53">
        <v>3.8140385920000002</v>
      </c>
      <c r="HK53">
        <v>3.8134188965110298</v>
      </c>
      <c r="HL53">
        <v>3.8088516347107899</v>
      </c>
      <c r="HM53">
        <v>3.80755338509847</v>
      </c>
      <c r="HN53">
        <v>3.8099670589999999</v>
      </c>
      <c r="HO53">
        <v>3.8135016704672502</v>
      </c>
      <c r="HP53">
        <v>3.8162677904802802</v>
      </c>
      <c r="HQ53">
        <v>3.8121145103893501</v>
      </c>
      <c r="HR53">
        <v>3.8113047699153801</v>
      </c>
      <c r="HS53">
        <v>3.80755294575708</v>
      </c>
      <c r="HT53">
        <v>3.8069860785328999</v>
      </c>
      <c r="HU53">
        <v>3.8103228115944701</v>
      </c>
      <c r="HV53">
        <v>3.8139052383997898</v>
      </c>
      <c r="HW53">
        <v>3.8083637229646801</v>
      </c>
      <c r="HX53">
        <v>3.8054677287751</v>
      </c>
      <c r="HY53">
        <v>3.8065072446466299</v>
      </c>
      <c r="HZ53">
        <v>3.8054416311827199</v>
      </c>
      <c r="IA53">
        <v>3.8001417497571301</v>
      </c>
      <c r="IB53">
        <v>3.7984175298747598</v>
      </c>
      <c r="IC53">
        <v>3.79201314563428</v>
      </c>
      <c r="ID53">
        <v>3.7814151020492601</v>
      </c>
      <c r="IE53">
        <v>3.7644889680445299</v>
      </c>
      <c r="IF53">
        <v>3.7527085867603902</v>
      </c>
      <c r="IG53">
        <v>3.7471280212175699</v>
      </c>
      <c r="IH53">
        <v>3.7338258563704398</v>
      </c>
      <c r="II53">
        <v>3.7172513479037499</v>
      </c>
      <c r="IJ53">
        <v>3.70789619624286</v>
      </c>
      <c r="IK53">
        <v>3.69116211611823</v>
      </c>
      <c r="IL53">
        <v>3.6741412815056602</v>
      </c>
      <c r="IM53">
        <v>3.65647352274225</v>
      </c>
      <c r="IN53">
        <v>3.6347763576141801</v>
      </c>
      <c r="IO53">
        <v>3.6106541658445801</v>
      </c>
      <c r="IP53">
        <v>3.5915482319224998</v>
      </c>
      <c r="IQ53">
        <v>3.5698783520621902</v>
      </c>
    </row>
    <row r="54" spans="1:251" x14ac:dyDescent="0.3">
      <c r="A54">
        <f t="shared" si="0"/>
        <v>53</v>
      </c>
      <c r="B54">
        <v>2.0826665031156799</v>
      </c>
      <c r="C54">
        <v>2.0828174617619202</v>
      </c>
      <c r="D54">
        <v>2.0834261153274101</v>
      </c>
      <c r="E54">
        <v>2.08422596263792</v>
      </c>
      <c r="F54">
        <v>2.08493016094407</v>
      </c>
      <c r="G54">
        <v>2.0849358884164801</v>
      </c>
      <c r="H54">
        <v>2.0843181658903598</v>
      </c>
      <c r="I54">
        <v>2.0816472505628698</v>
      </c>
      <c r="J54">
        <v>2.0832269422768301</v>
      </c>
      <c r="K54">
        <v>2.0851014645619301</v>
      </c>
      <c r="L54">
        <v>2.0808376358378098</v>
      </c>
      <c r="M54">
        <v>2.08315878769965</v>
      </c>
      <c r="N54">
        <v>2.0892748504486698</v>
      </c>
      <c r="O54">
        <v>2.0945948497509299</v>
      </c>
      <c r="P54">
        <v>2.0978498343381098</v>
      </c>
      <c r="Q54">
        <v>2.1030398888328898</v>
      </c>
      <c r="R54">
        <v>2.1059067595162002</v>
      </c>
      <c r="S54">
        <v>2.11216772408596</v>
      </c>
      <c r="T54">
        <v>2.11721893942501</v>
      </c>
      <c r="U54">
        <v>2.12457150065151</v>
      </c>
      <c r="V54">
        <v>2.1354121083933699</v>
      </c>
      <c r="W54">
        <v>2.1430177605280898</v>
      </c>
      <c r="X54">
        <v>2.1557992553038701</v>
      </c>
      <c r="Y54">
        <v>2.165073139</v>
      </c>
      <c r="Z54">
        <v>2.17261638079732</v>
      </c>
      <c r="AA54">
        <v>2.1850631825876801</v>
      </c>
      <c r="AB54">
        <v>2.1980971027338199</v>
      </c>
      <c r="AC54">
        <v>2.2102127854916702</v>
      </c>
      <c r="AD54">
        <v>2.22000762924635</v>
      </c>
      <c r="AE54">
        <v>2.23169717192263</v>
      </c>
      <c r="AF54">
        <v>2.24205255127778</v>
      </c>
      <c r="AG54">
        <v>2.2520399987560999</v>
      </c>
      <c r="AH54">
        <v>2.25888804742792</v>
      </c>
      <c r="AI54">
        <v>2.2663575369828899</v>
      </c>
      <c r="AJ54">
        <v>2.2778521230000002</v>
      </c>
      <c r="AK54">
        <v>2.2863209123680002</v>
      </c>
      <c r="AL54">
        <v>2.2937574728136201</v>
      </c>
      <c r="AM54">
        <v>2.3107765136231002</v>
      </c>
      <c r="AN54">
        <v>2.31723813026924</v>
      </c>
      <c r="AO54">
        <v>2.3227072692695998</v>
      </c>
      <c r="AP54">
        <v>2.3269003512214299</v>
      </c>
      <c r="AQ54">
        <v>2.3324822108724099</v>
      </c>
      <c r="AR54">
        <v>2.3390286182414601</v>
      </c>
      <c r="AS54">
        <v>2.34496328784385</v>
      </c>
      <c r="AT54">
        <v>2.3556482907958598</v>
      </c>
      <c r="AU54">
        <v>2.3641632300071902</v>
      </c>
      <c r="AV54">
        <v>2.3585525562971701</v>
      </c>
      <c r="AW54">
        <v>2.3616508919711401</v>
      </c>
      <c r="AX54">
        <v>2.36833740418004</v>
      </c>
      <c r="AY54">
        <v>2.3677094789798598</v>
      </c>
      <c r="AZ54">
        <v>2.3738796091420702</v>
      </c>
      <c r="BA54">
        <v>2.3766363116662599</v>
      </c>
      <c r="BB54">
        <v>2.3723096607352701</v>
      </c>
      <c r="BC54">
        <v>2.3680867446914902</v>
      </c>
      <c r="BD54">
        <v>2.3655096703646898</v>
      </c>
      <c r="BE54">
        <v>2.3632092390000001</v>
      </c>
      <c r="BF54">
        <v>2.3614281158389101</v>
      </c>
      <c r="BG54">
        <v>2.35782722868273</v>
      </c>
      <c r="BH54">
        <v>2.3548613233299101</v>
      </c>
      <c r="BI54">
        <v>2.35027668562909</v>
      </c>
      <c r="BJ54">
        <v>2.34733973322815</v>
      </c>
      <c r="BK54">
        <v>2.3488752039912399</v>
      </c>
      <c r="BL54">
        <v>2.3452274637234001</v>
      </c>
      <c r="BM54">
        <v>2.33856631937907</v>
      </c>
      <c r="BN54">
        <v>2.33332299952301</v>
      </c>
      <c r="BO54">
        <v>2.3336483497276399</v>
      </c>
      <c r="BP54">
        <v>2.3319794000861398</v>
      </c>
      <c r="BQ54">
        <v>2.3296001129546098</v>
      </c>
      <c r="BR54">
        <v>2.3274125057955</v>
      </c>
      <c r="BS54">
        <v>2.3229648786689698</v>
      </c>
      <c r="BT54">
        <v>2.31817589217997</v>
      </c>
      <c r="BU54">
        <v>2.3154724167990599</v>
      </c>
      <c r="BV54">
        <v>2.3129434239215598</v>
      </c>
      <c r="BW54">
        <v>2.3100186521895698</v>
      </c>
      <c r="BX54">
        <v>2.3113108865029099</v>
      </c>
      <c r="BY54">
        <v>2.310320725</v>
      </c>
      <c r="BZ54">
        <v>2.3062435680243998</v>
      </c>
      <c r="CA54">
        <v>2.3026315273840599</v>
      </c>
      <c r="CB54">
        <v>2.3020598479848</v>
      </c>
      <c r="CC54">
        <v>2.3027222968790499</v>
      </c>
      <c r="CD54">
        <v>2.29825510473023</v>
      </c>
      <c r="CE54">
        <v>2.2980886460955299</v>
      </c>
      <c r="CF54">
        <v>2.3011510290000001</v>
      </c>
      <c r="CG54">
        <v>2.2966150277745001</v>
      </c>
      <c r="CH54">
        <v>2.2920423240000001</v>
      </c>
      <c r="CI54">
        <v>2.2887637513280001</v>
      </c>
      <c r="CJ54">
        <v>2.28985593002841</v>
      </c>
      <c r="CK54">
        <v>2.2883383940000002</v>
      </c>
      <c r="CL54">
        <v>2.2824406487795601</v>
      </c>
      <c r="CM54">
        <v>2.2813529639668499</v>
      </c>
      <c r="CN54">
        <v>2.2775682033235798</v>
      </c>
      <c r="CO54">
        <v>2.2741789811428998</v>
      </c>
      <c r="CP54">
        <v>2.27422316248951</v>
      </c>
      <c r="CQ54">
        <v>2.26807590592079</v>
      </c>
      <c r="CR54">
        <v>2.2658219434507001</v>
      </c>
      <c r="CS54">
        <v>2.2653013562906499</v>
      </c>
      <c r="CT54">
        <v>2.2624930088710098</v>
      </c>
      <c r="CU54">
        <v>2.2637383012463701</v>
      </c>
      <c r="CV54">
        <v>2.2621799145548298</v>
      </c>
      <c r="CW54">
        <v>2.2648187541280902</v>
      </c>
      <c r="CX54">
        <v>2.2617793016510599</v>
      </c>
      <c r="CY54">
        <v>2.2631352715941899</v>
      </c>
      <c r="CZ54">
        <v>2.2675847170315802</v>
      </c>
      <c r="DA54">
        <v>2.2696960668914801</v>
      </c>
      <c r="DB54">
        <v>2.2679141712939002</v>
      </c>
      <c r="DC54">
        <v>2.27329731054005</v>
      </c>
      <c r="DD54">
        <v>2.2791486818690698</v>
      </c>
      <c r="DE54">
        <v>2.2796772947874699</v>
      </c>
      <c r="DF54">
        <v>2.2853314434151701</v>
      </c>
      <c r="DG54">
        <v>2.2908971035765902</v>
      </c>
      <c r="DH54">
        <v>2.2982136481241402</v>
      </c>
      <c r="DI54">
        <v>2.3078776878646798</v>
      </c>
      <c r="DJ54">
        <v>2.3167597658090799</v>
      </c>
      <c r="DK54">
        <v>2.3226889522591501</v>
      </c>
      <c r="DL54">
        <v>2.32722768754605</v>
      </c>
      <c r="DM54">
        <v>2.3377094212676601</v>
      </c>
      <c r="DN54">
        <v>2.3544743714455501</v>
      </c>
      <c r="DO54">
        <v>2.3715563476735499</v>
      </c>
      <c r="DP54">
        <v>2.3799148458557799</v>
      </c>
      <c r="DQ54">
        <v>2.3971336287484402</v>
      </c>
      <c r="DR54">
        <v>2.4086594540450901</v>
      </c>
      <c r="DS54">
        <v>2.4279593073119101</v>
      </c>
      <c r="DT54">
        <v>2.44974146226531</v>
      </c>
      <c r="DU54">
        <v>2.4656915837515601</v>
      </c>
      <c r="DV54">
        <v>2.47813049821228</v>
      </c>
      <c r="DW54">
        <v>2.4914246264828099</v>
      </c>
      <c r="DX54">
        <v>2.5123505199830398</v>
      </c>
      <c r="DY54">
        <v>2.5310796980000001</v>
      </c>
      <c r="DZ54">
        <v>2.5472228749932699</v>
      </c>
      <c r="EA54">
        <v>2.5565438673993599</v>
      </c>
      <c r="EB54">
        <v>2.5640329165468998</v>
      </c>
      <c r="EC54">
        <v>2.5806105493584099</v>
      </c>
      <c r="ED54">
        <v>2.5992084627878298</v>
      </c>
      <c r="EE54">
        <v>2.60858849068961</v>
      </c>
      <c r="EF54">
        <v>2.61498530129666</v>
      </c>
      <c r="EG54">
        <v>2.62998941235143</v>
      </c>
      <c r="EH54">
        <v>2.6452902590854999</v>
      </c>
      <c r="EI54">
        <v>2.6608739343562799</v>
      </c>
      <c r="EJ54">
        <v>2.6716333814202202</v>
      </c>
      <c r="EK54">
        <v>2.6816195763592501</v>
      </c>
      <c r="EL54">
        <v>2.7096203056880399</v>
      </c>
      <c r="EM54">
        <v>2.73448038561494</v>
      </c>
      <c r="EN54">
        <v>2.7629550158970599</v>
      </c>
      <c r="EO54">
        <v>2.7961478783288198</v>
      </c>
      <c r="EP54">
        <v>2.8351744440672499</v>
      </c>
      <c r="EQ54">
        <v>2.8801451286521602</v>
      </c>
      <c r="ER54">
        <v>2.9281066309102002</v>
      </c>
      <c r="ES54">
        <v>2.98288985866601</v>
      </c>
      <c r="ET54">
        <v>3.0458503811950601</v>
      </c>
      <c r="EU54">
        <v>3.1119177414778401</v>
      </c>
      <c r="EV54">
        <v>3.18574891659207</v>
      </c>
      <c r="EW54">
        <v>3.26665291659257</v>
      </c>
      <c r="EX54">
        <v>3.3500440026665999</v>
      </c>
      <c r="EY54">
        <v>3.4388157839533502</v>
      </c>
      <c r="EZ54">
        <v>3.5301416885839401</v>
      </c>
      <c r="FA54">
        <v>3.6211635684314398</v>
      </c>
      <c r="FB54">
        <v>3.7123358280000001</v>
      </c>
      <c r="FC54">
        <v>3.8013134171407699</v>
      </c>
      <c r="FD54">
        <v>3.8867684657117398</v>
      </c>
      <c r="FE54">
        <v>3.96292847614124</v>
      </c>
      <c r="FF54">
        <v>4.0257750290000001</v>
      </c>
      <c r="FG54">
        <v>4.0831547714847396</v>
      </c>
      <c r="FH54">
        <v>4.13464787536312</v>
      </c>
      <c r="FI54">
        <v>4.1706187307570204</v>
      </c>
      <c r="FJ54">
        <v>4.2055796154014198</v>
      </c>
      <c r="FK54">
        <v>4.2356928839999997</v>
      </c>
      <c r="FL54">
        <v>4.2410325313420998</v>
      </c>
      <c r="FM54">
        <v>4.2614080003467896</v>
      </c>
      <c r="FN54">
        <v>4.2833834254287604</v>
      </c>
      <c r="FO54">
        <v>4.30070923745728</v>
      </c>
      <c r="FP54">
        <v>4.3068289297213997</v>
      </c>
      <c r="FQ54">
        <v>4.317411110338</v>
      </c>
      <c r="FR54">
        <v>4.3302263856416001</v>
      </c>
      <c r="FS54">
        <v>4.3435170791029796</v>
      </c>
      <c r="FT54">
        <v>4.3621760150619204</v>
      </c>
      <c r="FU54">
        <v>4.35398111851634</v>
      </c>
      <c r="FV54">
        <v>4.3610132039999998</v>
      </c>
      <c r="FW54">
        <v>4.3676406453988301</v>
      </c>
      <c r="FX54">
        <v>4.36880137245379</v>
      </c>
      <c r="FY54">
        <v>4.3976970284682197</v>
      </c>
      <c r="FZ54">
        <v>4.3954020163032297</v>
      </c>
      <c r="GA54">
        <v>4.3930208830692301</v>
      </c>
      <c r="GB54">
        <v>4.42252120791031</v>
      </c>
      <c r="GC54">
        <v>4.4109398916943396</v>
      </c>
      <c r="GD54">
        <v>4.4069771728734404</v>
      </c>
      <c r="GE54">
        <v>4.41965663859808</v>
      </c>
      <c r="GF54">
        <v>4.4352418120665797</v>
      </c>
      <c r="GG54">
        <v>4.424734999</v>
      </c>
      <c r="GH54">
        <v>4.4410294103478201</v>
      </c>
      <c r="GI54">
        <v>4.4526597280000004</v>
      </c>
      <c r="GJ54">
        <v>4.45935819416228</v>
      </c>
      <c r="GK54">
        <v>4.4697973307272498</v>
      </c>
      <c r="GL54">
        <v>4.4968497724712302</v>
      </c>
      <c r="GM54">
        <v>4.4794159862076697</v>
      </c>
      <c r="GN54">
        <v>4.4770220600173598</v>
      </c>
      <c r="GO54">
        <v>4.5011420189106301</v>
      </c>
      <c r="GP54">
        <v>4.4915862220345204</v>
      </c>
      <c r="GQ54">
        <v>4.4996431049394596</v>
      </c>
      <c r="GR54">
        <v>4.5021348624349598</v>
      </c>
      <c r="GS54">
        <v>4.4955475963250002</v>
      </c>
      <c r="GT54">
        <v>4.4975265365857497</v>
      </c>
      <c r="GU54">
        <v>4.5164738472525601</v>
      </c>
      <c r="GV54">
        <v>4.5097079538567604</v>
      </c>
      <c r="GW54">
        <v>4.4865922663787901</v>
      </c>
      <c r="GX54">
        <v>4.5061532052265703</v>
      </c>
      <c r="GY54">
        <v>4.4676542068203897</v>
      </c>
      <c r="GZ54">
        <v>4.4719504356840698</v>
      </c>
      <c r="HA54">
        <v>4.4738700174751997</v>
      </c>
      <c r="HB54">
        <v>4.47632231358517</v>
      </c>
      <c r="HC54">
        <v>4.49993273735614</v>
      </c>
      <c r="HD54">
        <v>4.5026518238723297</v>
      </c>
      <c r="HE54">
        <v>4.4920464609391599</v>
      </c>
      <c r="HF54">
        <v>4.4787853775365898</v>
      </c>
      <c r="HG54">
        <v>4.4680498129783501</v>
      </c>
      <c r="HH54">
        <v>4.4971475004385901</v>
      </c>
      <c r="HI54">
        <v>4.4912637223744696</v>
      </c>
      <c r="HJ54">
        <v>4.4817893012184404</v>
      </c>
      <c r="HK54">
        <v>4.4795816453094499</v>
      </c>
      <c r="HL54">
        <v>4.4947921129968398</v>
      </c>
      <c r="HM54">
        <v>4.4860993610943698</v>
      </c>
      <c r="HN54">
        <v>4.4959356828880601</v>
      </c>
      <c r="HO54">
        <v>4.5024645551406302</v>
      </c>
      <c r="HP54">
        <v>4.4794897639456401</v>
      </c>
      <c r="HQ54">
        <v>4.4628609682393199</v>
      </c>
      <c r="HR54">
        <v>4.4714385330058999</v>
      </c>
      <c r="HS54">
        <v>4.48746093981093</v>
      </c>
      <c r="HT54">
        <v>4.5117856298870098</v>
      </c>
      <c r="HU54">
        <v>4.5377534816979699</v>
      </c>
      <c r="HV54">
        <v>4.5053341553617798</v>
      </c>
      <c r="HW54">
        <v>4.5282513748443298</v>
      </c>
      <c r="HX54">
        <v>4.5386902207524997</v>
      </c>
      <c r="HY54">
        <v>4.5316964459809101</v>
      </c>
      <c r="HZ54">
        <v>4.5145601410512102</v>
      </c>
      <c r="IA54">
        <v>4.48042558198122</v>
      </c>
      <c r="IB54">
        <v>4.5067643711012098</v>
      </c>
      <c r="IC54">
        <v>4.4930565444120303</v>
      </c>
      <c r="ID54">
        <v>4.48115916054397</v>
      </c>
      <c r="IE54">
        <v>4.50332268072916</v>
      </c>
      <c r="IF54">
        <v>4.5067338562998502</v>
      </c>
      <c r="IG54">
        <v>4.4912964156856097</v>
      </c>
      <c r="IH54">
        <v>4.5168612651648701</v>
      </c>
      <c r="II54">
        <v>4.5422051983431997</v>
      </c>
      <c r="IJ54">
        <v>4.4550058341077703</v>
      </c>
      <c r="IK54">
        <v>4.4605438515125</v>
      </c>
      <c r="IL54">
        <v>4.4386033789996997</v>
      </c>
      <c r="IM54">
        <v>4.4444971936406796</v>
      </c>
      <c r="IN54">
        <v>4.461807834</v>
      </c>
      <c r="IO54">
        <v>4.4700636297312197</v>
      </c>
      <c r="IP54">
        <v>4.4217001938268803</v>
      </c>
      <c r="IQ54">
        <v>4.40349433527357</v>
      </c>
    </row>
    <row r="55" spans="1:251" x14ac:dyDescent="0.3">
      <c r="A55">
        <f t="shared" si="0"/>
        <v>54</v>
      </c>
      <c r="B55">
        <v>1.5654601216810999</v>
      </c>
      <c r="C55">
        <v>1.5649402867603099</v>
      </c>
      <c r="D55">
        <v>1.56394887501458</v>
      </c>
      <c r="E55">
        <v>1.5632706859726699</v>
      </c>
      <c r="F55">
        <v>1.56290349492425</v>
      </c>
      <c r="G55">
        <v>1.5620443032361699</v>
      </c>
      <c r="H55">
        <v>1.5611515599682</v>
      </c>
      <c r="I55">
        <v>1.56113411145522</v>
      </c>
      <c r="J55">
        <v>1.5627411252796599</v>
      </c>
      <c r="K55">
        <v>1.5633222249977701</v>
      </c>
      <c r="L55">
        <v>1.56286120222658</v>
      </c>
      <c r="M55">
        <v>1.56321367124776</v>
      </c>
      <c r="N55">
        <v>1.5649588388668101</v>
      </c>
      <c r="O55">
        <v>1.56550524430518</v>
      </c>
      <c r="P55">
        <v>1.5681076311229101</v>
      </c>
      <c r="Q55">
        <v>1.57249024972045</v>
      </c>
      <c r="R55">
        <v>1.5756981169692801</v>
      </c>
      <c r="S55">
        <v>1.5807978133068601</v>
      </c>
      <c r="T55">
        <v>1.5865699685155701</v>
      </c>
      <c r="U55">
        <v>1.5912017430958001</v>
      </c>
      <c r="V55">
        <v>1.5967615243103099</v>
      </c>
      <c r="W55">
        <v>1.60475862049852</v>
      </c>
      <c r="X55">
        <v>1.6125132369147199</v>
      </c>
      <c r="Y55">
        <v>1.6207135722661099</v>
      </c>
      <c r="Z55">
        <v>1.6293676335243199</v>
      </c>
      <c r="AA55">
        <v>1.6390892054500701</v>
      </c>
      <c r="AB55">
        <v>1.6476399261071</v>
      </c>
      <c r="AC55">
        <v>1.6551753490000001</v>
      </c>
      <c r="AD55">
        <v>1.66381334186785</v>
      </c>
      <c r="AE55">
        <v>1.67349065090922</v>
      </c>
      <c r="AF55">
        <v>1.6820055492730599</v>
      </c>
      <c r="AG55">
        <v>1.6910030114914101</v>
      </c>
      <c r="AH55">
        <v>1.69855100247603</v>
      </c>
      <c r="AI55">
        <v>1.7061863342511601</v>
      </c>
      <c r="AJ55">
        <v>1.71210009364274</v>
      </c>
      <c r="AK55">
        <v>1.72054745555026</v>
      </c>
      <c r="AL55">
        <v>1.7283925253877701</v>
      </c>
      <c r="AM55">
        <v>1.7351613561091801</v>
      </c>
      <c r="AN55">
        <v>1.7430387523747799</v>
      </c>
      <c r="AO55">
        <v>1.74990991543799</v>
      </c>
      <c r="AP55">
        <v>1.7584735424509399</v>
      </c>
      <c r="AQ55">
        <v>1.76271348458618</v>
      </c>
      <c r="AR55">
        <v>1.76637410768273</v>
      </c>
      <c r="AS55">
        <v>1.7701431520578399</v>
      </c>
      <c r="AT55">
        <v>1.7756190880557301</v>
      </c>
      <c r="AU55">
        <v>1.78065835524383</v>
      </c>
      <c r="AV55">
        <v>1.7835061221699999</v>
      </c>
      <c r="AW55">
        <v>1.7879052369306401</v>
      </c>
      <c r="AX55">
        <v>1.79198951052101</v>
      </c>
      <c r="AY55">
        <v>1.79358780182637</v>
      </c>
      <c r="AZ55">
        <v>1.79186093476979</v>
      </c>
      <c r="BA55">
        <v>1.79183792426521</v>
      </c>
      <c r="BB55">
        <v>1.7922303294328801</v>
      </c>
      <c r="BC55">
        <v>1.79084886838798</v>
      </c>
      <c r="BD55">
        <v>1.7877185847739301</v>
      </c>
      <c r="BE55">
        <v>1.78633101815173</v>
      </c>
      <c r="BF55">
        <v>1.78528000234135</v>
      </c>
      <c r="BG55">
        <v>1.7814380102210801</v>
      </c>
      <c r="BH55">
        <v>1.7787089669815299</v>
      </c>
      <c r="BI55">
        <v>1.7750329541263501</v>
      </c>
      <c r="BJ55">
        <v>1.7706136195865401</v>
      </c>
      <c r="BK55">
        <v>1.7677784277192401</v>
      </c>
      <c r="BL55">
        <v>1.7641083998954299</v>
      </c>
      <c r="BM55">
        <v>1.7613911935906199</v>
      </c>
      <c r="BN55">
        <v>1.7590406032170001</v>
      </c>
      <c r="BO55">
        <v>1.75475460181246</v>
      </c>
      <c r="BP55">
        <v>1.7517897008072301</v>
      </c>
      <c r="BQ55">
        <v>1.7495821082297101</v>
      </c>
      <c r="BR55">
        <v>1.74786798566373</v>
      </c>
      <c r="BS55">
        <v>1.7451758614211901</v>
      </c>
      <c r="BT55">
        <v>1.7416397384155</v>
      </c>
      <c r="BU55">
        <v>1.7396260637894601</v>
      </c>
      <c r="BV55">
        <v>1.7386534956920201</v>
      </c>
      <c r="BW55">
        <v>1.73599867825099</v>
      </c>
      <c r="BX55">
        <v>1.7338500876684</v>
      </c>
      <c r="BY55">
        <v>1.73209462679655</v>
      </c>
      <c r="BZ55">
        <v>1.73115136497682</v>
      </c>
      <c r="CA55">
        <v>1.72957166005609</v>
      </c>
      <c r="CB55">
        <v>1.7273531355010401</v>
      </c>
      <c r="CC55">
        <v>1.7262588709859601</v>
      </c>
      <c r="CD55">
        <v>1.7246820450892699</v>
      </c>
      <c r="CE55">
        <v>1.7220821011569301</v>
      </c>
      <c r="CF55">
        <v>1.7215070983223699</v>
      </c>
      <c r="CG55">
        <v>1.71978641304613</v>
      </c>
      <c r="CH55">
        <v>1.7167241813476299</v>
      </c>
      <c r="CI55">
        <v>1.7145610550136801</v>
      </c>
      <c r="CJ55">
        <v>1.7120598134379199</v>
      </c>
      <c r="CK55">
        <v>1.7107840843155699</v>
      </c>
      <c r="CL55">
        <v>1.7091310667976001</v>
      </c>
      <c r="CM55">
        <v>1.7072083804034399</v>
      </c>
      <c r="CN55">
        <v>1.7048619693789999</v>
      </c>
      <c r="CO55">
        <v>1.7015508119893901</v>
      </c>
      <c r="CP55">
        <v>1.6991982986922101</v>
      </c>
      <c r="CQ55">
        <v>1.69818995741231</v>
      </c>
      <c r="CR55">
        <v>1.69734171703778</v>
      </c>
      <c r="CS55">
        <v>1.69752620578645</v>
      </c>
      <c r="CT55">
        <v>1.6968131436218601</v>
      </c>
      <c r="CU55">
        <v>1.69497690843625</v>
      </c>
      <c r="CV55">
        <v>1.6941543871143301</v>
      </c>
      <c r="CW55">
        <v>1.6945989239075301</v>
      </c>
      <c r="CX55">
        <v>1.696982536668</v>
      </c>
      <c r="CY55">
        <v>1.6976316697734599</v>
      </c>
      <c r="CZ55">
        <v>1.69768071234076</v>
      </c>
      <c r="DA55">
        <v>1.6984775918349899</v>
      </c>
      <c r="DB55">
        <v>1.70149933661746</v>
      </c>
      <c r="DC55">
        <v>1.7045846843643899</v>
      </c>
      <c r="DD55">
        <v>1.70862121851594</v>
      </c>
      <c r="DE55">
        <v>1.7126958329555</v>
      </c>
      <c r="DF55">
        <v>1.7177047801544501</v>
      </c>
      <c r="DG55">
        <v>1.7234861105793799</v>
      </c>
      <c r="DH55">
        <v>1.7298996547012999</v>
      </c>
      <c r="DI55">
        <v>1.73631360330766</v>
      </c>
      <c r="DJ55">
        <v>1.7433873307134999</v>
      </c>
      <c r="DK55">
        <v>1.7525559712977301</v>
      </c>
      <c r="DL55">
        <v>1.7629102981268501</v>
      </c>
      <c r="DM55">
        <v>1.7725561488975401</v>
      </c>
      <c r="DN55">
        <v>1.78292598406556</v>
      </c>
      <c r="DO55">
        <v>1.7961787301221599</v>
      </c>
      <c r="DP55">
        <v>1.8075485819402599</v>
      </c>
      <c r="DQ55">
        <v>1.82222653073929</v>
      </c>
      <c r="DR55">
        <v>1.8361219553656301</v>
      </c>
      <c r="DS55">
        <v>1.84996908646451</v>
      </c>
      <c r="DT55">
        <v>1.8640132709999999</v>
      </c>
      <c r="DU55">
        <v>1.8795747134691601</v>
      </c>
      <c r="DV55">
        <v>1.8945300589229499</v>
      </c>
      <c r="DW55">
        <v>1.9116640332277699</v>
      </c>
      <c r="DX55">
        <v>1.9266590446363301</v>
      </c>
      <c r="DY55">
        <v>1.9435427266585199</v>
      </c>
      <c r="DZ55">
        <v>1.95756051866918</v>
      </c>
      <c r="EA55">
        <v>1.9735528618366101</v>
      </c>
      <c r="EB55">
        <v>1.98553224177676</v>
      </c>
      <c r="EC55">
        <v>1.9951097595220699</v>
      </c>
      <c r="ED55">
        <v>2.0074937158550998</v>
      </c>
      <c r="EE55">
        <v>2.0186995303403799</v>
      </c>
      <c r="EF55">
        <v>2.03198934727773</v>
      </c>
      <c r="EG55">
        <v>2.0422894689790998</v>
      </c>
      <c r="EH55">
        <v>2.0541527873558398</v>
      </c>
      <c r="EI55">
        <v>2.0659143985447099</v>
      </c>
      <c r="EJ55">
        <v>2.0794295392404001</v>
      </c>
      <c r="EK55">
        <v>2.0991133831674702</v>
      </c>
      <c r="EL55">
        <v>2.12336974443385</v>
      </c>
      <c r="EM55">
        <v>2.1495282213576501</v>
      </c>
      <c r="EN55">
        <v>2.1791380250911998</v>
      </c>
      <c r="EO55">
        <v>2.21437167507831</v>
      </c>
      <c r="EP55">
        <v>2.2553513031844998</v>
      </c>
      <c r="EQ55">
        <v>2.30336773237434</v>
      </c>
      <c r="ER55">
        <v>2.3554139867516399</v>
      </c>
      <c r="ES55">
        <v>2.41548527912797</v>
      </c>
      <c r="ET55">
        <v>2.4841243265205599</v>
      </c>
      <c r="EU55">
        <v>2.55613450900004</v>
      </c>
      <c r="EV55">
        <v>2.6374109328215298</v>
      </c>
      <c r="EW55">
        <v>2.7284297600532601</v>
      </c>
      <c r="EX55">
        <v>2.8223076176591899</v>
      </c>
      <c r="EY55">
        <v>2.9230401122584002</v>
      </c>
      <c r="EZ55">
        <v>3.02933435796918</v>
      </c>
      <c r="FA55">
        <v>3.1389336819999998</v>
      </c>
      <c r="FB55">
        <v>3.2466736306857902</v>
      </c>
      <c r="FC55">
        <v>3.3492494902567498</v>
      </c>
      <c r="FD55">
        <v>3.4468690347590898</v>
      </c>
      <c r="FE55">
        <v>3.5357032894681102</v>
      </c>
      <c r="FF55">
        <v>3.6092818750180702</v>
      </c>
      <c r="FG55">
        <v>3.6761940895354299</v>
      </c>
      <c r="FH55">
        <v>3.7293102736077799</v>
      </c>
      <c r="FI55">
        <v>3.7666463615422399</v>
      </c>
      <c r="FJ55">
        <v>3.8000494529072202</v>
      </c>
      <c r="FK55">
        <v>3.8263770431930699</v>
      </c>
      <c r="FL55">
        <v>3.84947297138056</v>
      </c>
      <c r="FM55">
        <v>3.86458406594179</v>
      </c>
      <c r="FN55">
        <v>3.8780092132041002</v>
      </c>
      <c r="FO55">
        <v>3.89020769787047</v>
      </c>
      <c r="FP55">
        <v>3.90372819476167</v>
      </c>
      <c r="FQ55">
        <v>3.9232538804187298</v>
      </c>
      <c r="FR55">
        <v>3.9338569350488299</v>
      </c>
      <c r="FS55">
        <v>3.9386602891507301</v>
      </c>
      <c r="FT55">
        <v>3.9485763299999999</v>
      </c>
      <c r="FU55">
        <v>3.9590734836708599</v>
      </c>
      <c r="FV55">
        <v>3.9701107709071199</v>
      </c>
      <c r="FW55">
        <v>3.9810933294231599</v>
      </c>
      <c r="FX55">
        <v>3.9914371120735401</v>
      </c>
      <c r="FY55">
        <v>4.0007573575209499</v>
      </c>
      <c r="FZ55">
        <v>4.0083878119970597</v>
      </c>
      <c r="GA55">
        <v>4.01876994600853</v>
      </c>
      <c r="GB55">
        <v>4.0341416490000004</v>
      </c>
      <c r="GC55">
        <v>4.0377248397435297</v>
      </c>
      <c r="GD55">
        <v>4.0405886600213696</v>
      </c>
      <c r="GE55">
        <v>4.0545281131866302</v>
      </c>
      <c r="GF55">
        <v>4.0723223335378602</v>
      </c>
      <c r="GG55">
        <v>4.0809100803407699</v>
      </c>
      <c r="GH55">
        <v>4.0945676912839701</v>
      </c>
      <c r="GI55">
        <v>4.10729383046296</v>
      </c>
      <c r="GJ55">
        <v>4.1217672674234498</v>
      </c>
      <c r="GK55">
        <v>4.1423765833260804</v>
      </c>
      <c r="GL55">
        <v>4.1654763855241503</v>
      </c>
      <c r="GM55">
        <v>4.1712444661010197</v>
      </c>
      <c r="GN55">
        <v>4.1811170307693102</v>
      </c>
      <c r="GO55">
        <v>4.1996955280406496</v>
      </c>
      <c r="GP55">
        <v>4.2088240852710799</v>
      </c>
      <c r="GQ55">
        <v>4.20971381060723</v>
      </c>
      <c r="GR55">
        <v>4.21949023018822</v>
      </c>
      <c r="GS55">
        <v>4.2436677520000003</v>
      </c>
      <c r="GT55">
        <v>4.2597594418918598</v>
      </c>
      <c r="GU55">
        <v>4.2453433811995902</v>
      </c>
      <c r="GV55">
        <v>4.2340834766104196</v>
      </c>
      <c r="GW55">
        <v>4.2314232430103704</v>
      </c>
      <c r="GX55">
        <v>4.2163700358650003</v>
      </c>
      <c r="GY55">
        <v>4.2068239526454603</v>
      </c>
      <c r="GZ55">
        <v>4.2041471911786497</v>
      </c>
      <c r="HA55">
        <v>4.2054932000000003</v>
      </c>
      <c r="HB55">
        <v>4.2060199974302002</v>
      </c>
      <c r="HC55">
        <v>4.19044343710741</v>
      </c>
      <c r="HD55">
        <v>4.1921721223379702</v>
      </c>
      <c r="HE55">
        <v>4.1973161654415501</v>
      </c>
      <c r="HF55">
        <v>4.2010007626231802</v>
      </c>
      <c r="HG55">
        <v>4.2030246413028696</v>
      </c>
      <c r="HH55">
        <v>4.1910226877080596</v>
      </c>
      <c r="HI55">
        <v>4.18940726848213</v>
      </c>
      <c r="HJ55">
        <v>4.1836978279999997</v>
      </c>
      <c r="HK55">
        <v>4.1743565371636802</v>
      </c>
      <c r="HL55">
        <v>4.1671653774232702</v>
      </c>
      <c r="HM55">
        <v>4.1799389829257896</v>
      </c>
      <c r="HN55">
        <v>4.1787277372015703</v>
      </c>
      <c r="HO55">
        <v>4.17735373638798</v>
      </c>
      <c r="HP55">
        <v>4.1864764889238302</v>
      </c>
      <c r="HQ55">
        <v>4.1819643849999997</v>
      </c>
      <c r="HR55">
        <v>4.1865339608034704</v>
      </c>
      <c r="HS55">
        <v>4.1821829539607096</v>
      </c>
      <c r="HT55">
        <v>4.1794630241224899</v>
      </c>
      <c r="HU55">
        <v>4.1824534407448501</v>
      </c>
      <c r="HV55">
        <v>4.1854289713242698</v>
      </c>
      <c r="HW55">
        <v>4.1835806505669098</v>
      </c>
      <c r="HX55">
        <v>4.1824462603237702</v>
      </c>
      <c r="HY55">
        <v>4.1910296665743996</v>
      </c>
      <c r="HZ55">
        <v>4.2017057140974998</v>
      </c>
      <c r="IA55">
        <v>4.1945244821060701</v>
      </c>
      <c r="IB55">
        <v>4.1860812884721801</v>
      </c>
      <c r="IC55">
        <v>4.1819531719170397</v>
      </c>
      <c r="ID55">
        <v>4.1816703469999998</v>
      </c>
      <c r="IE55">
        <v>4.1833201759999996</v>
      </c>
      <c r="IF55">
        <v>4.16726168131816</v>
      </c>
      <c r="IG55">
        <v>4.1480311984033502</v>
      </c>
      <c r="IH55">
        <v>4.139155057</v>
      </c>
      <c r="II55">
        <v>4.1326418818765998</v>
      </c>
      <c r="IJ55">
        <v>4.1110751756050901</v>
      </c>
      <c r="IK55">
        <v>4.1017701929560504</v>
      </c>
      <c r="IL55">
        <v>4.09148352793986</v>
      </c>
      <c r="IM55">
        <v>4.0676595645671298</v>
      </c>
      <c r="IN55">
        <v>4.0437054415581501</v>
      </c>
      <c r="IO55">
        <v>4.0273002505444602</v>
      </c>
      <c r="IP55">
        <v>4.02054445038865</v>
      </c>
      <c r="IQ55">
        <v>4.0082056590099002</v>
      </c>
    </row>
    <row r="56" spans="1:251" x14ac:dyDescent="0.3">
      <c r="A56">
        <f t="shared" si="0"/>
        <v>55</v>
      </c>
      <c r="B56">
        <v>1.0651846268509899</v>
      </c>
      <c r="C56">
        <v>1.06442382652514</v>
      </c>
      <c r="D56">
        <v>1.06302208880432</v>
      </c>
      <c r="E56">
        <v>1.0618088427306001</v>
      </c>
      <c r="F56">
        <v>1.06110338642905</v>
      </c>
      <c r="G56">
        <v>1.06031555459805</v>
      </c>
      <c r="H56">
        <v>1.0594642311504301</v>
      </c>
      <c r="I56">
        <v>1.0591367900639099</v>
      </c>
      <c r="J56">
        <v>1.0589941560432501</v>
      </c>
      <c r="K56">
        <v>1.05916416571304</v>
      </c>
      <c r="L56">
        <v>1.0598872178274901</v>
      </c>
      <c r="M56">
        <v>1.06002674634767</v>
      </c>
      <c r="N56">
        <v>1.0607011727334099</v>
      </c>
      <c r="O56">
        <v>1.06291832742058</v>
      </c>
      <c r="P56">
        <v>1.0646931271960101</v>
      </c>
      <c r="Q56">
        <v>1.0669583320785301</v>
      </c>
      <c r="R56">
        <v>1.0706714435584901</v>
      </c>
      <c r="S56">
        <v>1.0746510807448599</v>
      </c>
      <c r="T56">
        <v>1.0796140154020899</v>
      </c>
      <c r="U56">
        <v>1.08487126811903</v>
      </c>
      <c r="V56">
        <v>1.0911937698916301</v>
      </c>
      <c r="W56">
        <v>1.0980766609049799</v>
      </c>
      <c r="X56">
        <v>1.1056597325550099</v>
      </c>
      <c r="Y56">
        <v>1.11354393923238</v>
      </c>
      <c r="Z56">
        <v>1.12178149048008</v>
      </c>
      <c r="AA56">
        <v>1.13067525058744</v>
      </c>
      <c r="AB56">
        <v>1.1396322770382701</v>
      </c>
      <c r="AC56">
        <v>1.1484856728438899</v>
      </c>
      <c r="AD56">
        <v>1.1570740720545201</v>
      </c>
      <c r="AE56">
        <v>1.1654415535032301</v>
      </c>
      <c r="AF56">
        <v>1.1735668469729399</v>
      </c>
      <c r="AG56">
        <v>1.1808638788023</v>
      </c>
      <c r="AH56">
        <v>1.1884593989357499</v>
      </c>
      <c r="AI56">
        <v>1.1961915555977001</v>
      </c>
      <c r="AJ56">
        <v>1.2031629361976599</v>
      </c>
      <c r="AK56">
        <v>1.2105084626623801</v>
      </c>
      <c r="AL56">
        <v>1.21831777123545</v>
      </c>
      <c r="AM56">
        <v>1.2249998118437999</v>
      </c>
      <c r="AN56">
        <v>1.2324527439742901</v>
      </c>
      <c r="AO56">
        <v>1.2386976557148901</v>
      </c>
      <c r="AP56">
        <v>1.2452326515699601</v>
      </c>
      <c r="AQ56">
        <v>1.2518177667897901</v>
      </c>
      <c r="AR56">
        <v>1.2579698861086901</v>
      </c>
      <c r="AS56">
        <v>1.2633835364277599</v>
      </c>
      <c r="AT56">
        <v>1.2683335703118499</v>
      </c>
      <c r="AU56">
        <v>1.27267276661603</v>
      </c>
      <c r="AV56">
        <v>1.2769374155897599</v>
      </c>
      <c r="AW56">
        <v>1.2799713291249799</v>
      </c>
      <c r="AX56">
        <v>1.28279285211284</v>
      </c>
      <c r="AY56">
        <v>1.2848116190000001</v>
      </c>
      <c r="AZ56">
        <v>1.2858551513463701</v>
      </c>
      <c r="BA56">
        <v>1.2866794139759099</v>
      </c>
      <c r="BB56">
        <v>1.286793762177</v>
      </c>
      <c r="BC56">
        <v>1.28593315180071</v>
      </c>
      <c r="BD56">
        <v>1.28509632116266</v>
      </c>
      <c r="BE56">
        <v>1.28305490589917</v>
      </c>
      <c r="BF56">
        <v>1.2809935055753401</v>
      </c>
      <c r="BG56">
        <v>1.2792429090175099</v>
      </c>
      <c r="BH56">
        <v>1.2760938314738901</v>
      </c>
      <c r="BI56">
        <v>1.2732086930653299</v>
      </c>
      <c r="BJ56">
        <v>1.2702840589965201</v>
      </c>
      <c r="BK56">
        <v>1.26761111947573</v>
      </c>
      <c r="BL56">
        <v>1.2647484455287601</v>
      </c>
      <c r="BM56">
        <v>1.2618253532263299</v>
      </c>
      <c r="BN56">
        <v>1.25897947926301</v>
      </c>
      <c r="BO56">
        <v>1.2565737582402701</v>
      </c>
      <c r="BP56">
        <v>1.2542650786885701</v>
      </c>
      <c r="BQ56">
        <v>1.2518157228993501</v>
      </c>
      <c r="BR56">
        <v>1.2493250406718199</v>
      </c>
      <c r="BS56">
        <v>1.2472779880225999</v>
      </c>
      <c r="BT56">
        <v>1.2454054478511101</v>
      </c>
      <c r="BU56">
        <v>1.24328057336321</v>
      </c>
      <c r="BV56">
        <v>1.2411655024049699</v>
      </c>
      <c r="BW56">
        <v>1.2393045397127</v>
      </c>
      <c r="BX56">
        <v>1.2373651691788701</v>
      </c>
      <c r="BY56">
        <v>1.23559961435571</v>
      </c>
      <c r="BZ56">
        <v>1.23419494458755</v>
      </c>
      <c r="CA56">
        <v>1.23260027194449</v>
      </c>
      <c r="CB56">
        <v>1.23108692358544</v>
      </c>
      <c r="CC56">
        <v>1.2297416170315401</v>
      </c>
      <c r="CD56">
        <v>1.2286027912467501</v>
      </c>
      <c r="CE56">
        <v>1.2274078693888399</v>
      </c>
      <c r="CF56">
        <v>1.2256810777221701</v>
      </c>
      <c r="CG56">
        <v>1.2238484982550699</v>
      </c>
      <c r="CH56">
        <v>1.2220985029053399</v>
      </c>
      <c r="CI56">
        <v>1.22004294323747</v>
      </c>
      <c r="CJ56">
        <v>1.21779888862688</v>
      </c>
      <c r="CK56">
        <v>1.2155705250523201</v>
      </c>
      <c r="CL56">
        <v>1.2134958895813299</v>
      </c>
      <c r="CM56">
        <v>1.2118964326664501</v>
      </c>
      <c r="CN56">
        <v>1.20994665063588</v>
      </c>
      <c r="CO56">
        <v>1.2078481174835101</v>
      </c>
      <c r="CP56">
        <v>1.2061435535371501</v>
      </c>
      <c r="CQ56">
        <v>1.20468540258357</v>
      </c>
      <c r="CR56">
        <v>1.2034409990524999</v>
      </c>
      <c r="CS56">
        <v>1.20261912468307</v>
      </c>
      <c r="CT56">
        <v>1.20163554562869</v>
      </c>
      <c r="CU56">
        <v>1.20124578247701</v>
      </c>
      <c r="CV56">
        <v>1.2013233201893001</v>
      </c>
      <c r="CW56">
        <v>1.2014917899455699</v>
      </c>
      <c r="CX56">
        <v>1.2019629437478301</v>
      </c>
      <c r="CY56">
        <v>1.2033718456985201</v>
      </c>
      <c r="CZ56">
        <v>1.20469032064827</v>
      </c>
      <c r="DA56">
        <v>1.20640429932295</v>
      </c>
      <c r="DB56">
        <v>1.2091887704281301</v>
      </c>
      <c r="DC56">
        <v>1.21195843976728</v>
      </c>
      <c r="DD56">
        <v>1.21536378607323</v>
      </c>
      <c r="DE56">
        <v>1.2196968930086001</v>
      </c>
      <c r="DF56">
        <v>1.22416933639438</v>
      </c>
      <c r="DG56">
        <v>1.22990490775829</v>
      </c>
      <c r="DH56">
        <v>1.23576800181567</v>
      </c>
      <c r="DI56">
        <v>1.24272837717715</v>
      </c>
      <c r="DJ56">
        <v>1.2509287686784301</v>
      </c>
      <c r="DK56">
        <v>1.2593492611253401</v>
      </c>
      <c r="DL56">
        <v>1.26857119114471</v>
      </c>
      <c r="DM56">
        <v>1.27915383395988</v>
      </c>
      <c r="DN56">
        <v>1.2902973634286301</v>
      </c>
      <c r="DO56">
        <v>1.3014387623566099</v>
      </c>
      <c r="DP56">
        <v>1.3144320173094799</v>
      </c>
      <c r="DQ56">
        <v>1.32730981508442</v>
      </c>
      <c r="DR56">
        <v>1.34061531752551</v>
      </c>
      <c r="DS56">
        <v>1.35454673894046</v>
      </c>
      <c r="DT56">
        <v>1.3696501121646001</v>
      </c>
      <c r="DU56">
        <v>1.38371739705263</v>
      </c>
      <c r="DV56">
        <v>1.39929069049968</v>
      </c>
      <c r="DW56">
        <v>1.41504237335379</v>
      </c>
      <c r="DX56">
        <v>1.4304486203342801</v>
      </c>
      <c r="DY56">
        <v>1.4452133663226501</v>
      </c>
      <c r="DZ56">
        <v>1.4597445910026201</v>
      </c>
      <c r="EA56">
        <v>1.4741907639883001</v>
      </c>
      <c r="EB56">
        <v>1.4877936504734799</v>
      </c>
      <c r="EC56">
        <v>1.49921243228692</v>
      </c>
      <c r="ED56">
        <v>1.51130686875079</v>
      </c>
      <c r="EE56">
        <v>1.5232960272106499</v>
      </c>
      <c r="EF56">
        <v>1.53486888504292</v>
      </c>
      <c r="EG56">
        <v>1.546232325988</v>
      </c>
      <c r="EH56">
        <v>1.5576703201086599</v>
      </c>
      <c r="EI56">
        <v>1.5718026634392299</v>
      </c>
      <c r="EJ56">
        <v>1.5870074783083099</v>
      </c>
      <c r="EK56">
        <v>1.60645346236299</v>
      </c>
      <c r="EL56">
        <v>1.6316865614156</v>
      </c>
      <c r="EM56">
        <v>1.65951198214521</v>
      </c>
      <c r="EN56">
        <v>1.69108334034563</v>
      </c>
      <c r="EO56">
        <v>1.7286321299687599</v>
      </c>
      <c r="EP56">
        <v>1.7724062280664901</v>
      </c>
      <c r="EQ56">
        <v>1.8235536461581701</v>
      </c>
      <c r="ER56">
        <v>1.8788485627949301</v>
      </c>
      <c r="ES56">
        <v>1.9430567008672399</v>
      </c>
      <c r="ET56">
        <v>2.0163322895319702</v>
      </c>
      <c r="EU56">
        <v>2.0931386225975301</v>
      </c>
      <c r="EV56">
        <v>2.1795832495376999</v>
      </c>
      <c r="EW56">
        <v>2.2758460365065898</v>
      </c>
      <c r="EX56">
        <v>2.37535407696704</v>
      </c>
      <c r="EY56">
        <v>2.4820818159809002</v>
      </c>
      <c r="EZ56">
        <v>2.59327929421638</v>
      </c>
      <c r="FA56">
        <v>2.7071780530127598</v>
      </c>
      <c r="FB56">
        <v>2.8197665984882399</v>
      </c>
      <c r="FC56">
        <v>2.9269807960000001</v>
      </c>
      <c r="FD56">
        <v>3.0280960696019199</v>
      </c>
      <c r="FE56">
        <v>3.1182439122055898</v>
      </c>
      <c r="FF56">
        <v>3.1914516313110299</v>
      </c>
      <c r="FG56">
        <v>3.2574655790662601</v>
      </c>
      <c r="FH56">
        <v>3.30798139097327</v>
      </c>
      <c r="FI56">
        <v>3.3425974257600601</v>
      </c>
      <c r="FJ56">
        <v>3.3735057418873202</v>
      </c>
      <c r="FK56">
        <v>3.3973099123542898</v>
      </c>
      <c r="FL56">
        <v>3.41556068713804</v>
      </c>
      <c r="FM56">
        <v>3.43130002151474</v>
      </c>
      <c r="FN56">
        <v>3.44502455899354</v>
      </c>
      <c r="FO56">
        <v>3.4569611268260001</v>
      </c>
      <c r="FP56">
        <v>3.4699263181109501</v>
      </c>
      <c r="FQ56">
        <v>3.4799385925033599</v>
      </c>
      <c r="FR56">
        <v>3.4916538909906398</v>
      </c>
      <c r="FS56">
        <v>3.504713652</v>
      </c>
      <c r="FT56">
        <v>3.51238623610914</v>
      </c>
      <c r="FU56">
        <v>3.5219587006134998</v>
      </c>
      <c r="FV56">
        <v>3.5314303371429299</v>
      </c>
      <c r="FW56">
        <v>3.5411418471524101</v>
      </c>
      <c r="FX56">
        <v>3.5516622780496001</v>
      </c>
      <c r="FY56">
        <v>3.5616680039999999</v>
      </c>
      <c r="FZ56">
        <v>3.5717029841964498</v>
      </c>
      <c r="GA56">
        <v>3.5828473747172498</v>
      </c>
      <c r="GB56">
        <v>3.5952748439391602</v>
      </c>
      <c r="GC56">
        <v>3.60484519607951</v>
      </c>
      <c r="GD56">
        <v>3.6201545144455198</v>
      </c>
      <c r="GE56">
        <v>3.6336901571845202</v>
      </c>
      <c r="GF56">
        <v>3.6458869841900698</v>
      </c>
      <c r="GG56">
        <v>3.6612181817059599</v>
      </c>
      <c r="GH56">
        <v>3.6779107122458599</v>
      </c>
      <c r="GI56">
        <v>3.6943958040311999</v>
      </c>
      <c r="GJ56">
        <v>3.71152312268869</v>
      </c>
      <c r="GK56">
        <v>3.7305160997618598</v>
      </c>
      <c r="GL56">
        <v>3.7498544902594499</v>
      </c>
      <c r="GM56">
        <v>3.7698174793788399</v>
      </c>
      <c r="GN56">
        <v>3.7850307943004702</v>
      </c>
      <c r="GO56">
        <v>3.7969468603205798</v>
      </c>
      <c r="GP56">
        <v>3.8126066305529398</v>
      </c>
      <c r="GQ56">
        <v>3.8249145664908002</v>
      </c>
      <c r="GR56">
        <v>3.8363442390000002</v>
      </c>
      <c r="GS56">
        <v>3.8446784470216402</v>
      </c>
      <c r="GT56">
        <v>3.8484280051580102</v>
      </c>
      <c r="GU56">
        <v>3.8510665232307799</v>
      </c>
      <c r="GV56">
        <v>3.8498975377057398</v>
      </c>
      <c r="GW56">
        <v>3.8466282380576899</v>
      </c>
      <c r="GX56">
        <v>3.8394302032868799</v>
      </c>
      <c r="GY56">
        <v>3.8404828288681401</v>
      </c>
      <c r="GZ56">
        <v>3.83673528318438</v>
      </c>
      <c r="HA56">
        <v>3.83203964211895</v>
      </c>
      <c r="HB56">
        <v>3.82532836663251</v>
      </c>
      <c r="HC56">
        <v>3.8166755315574599</v>
      </c>
      <c r="HD56">
        <v>3.8121875903604598</v>
      </c>
      <c r="HE56">
        <v>3.8060976889202198</v>
      </c>
      <c r="HF56">
        <v>3.7987537334369099</v>
      </c>
      <c r="HG56">
        <v>3.7932271930369401</v>
      </c>
      <c r="HH56">
        <v>3.7894571547722</v>
      </c>
      <c r="HI56">
        <v>3.7900521651945298</v>
      </c>
      <c r="HJ56">
        <v>3.7879227969268001</v>
      </c>
      <c r="HK56">
        <v>3.7814735185117101</v>
      </c>
      <c r="HL56">
        <v>3.7736269616807201</v>
      </c>
      <c r="HM56">
        <v>3.7709939738317302</v>
      </c>
      <c r="HN56">
        <v>3.7726468334409899</v>
      </c>
      <c r="HO56">
        <v>3.7738695996659799</v>
      </c>
      <c r="HP56">
        <v>3.7712533208363199</v>
      </c>
      <c r="HQ56">
        <v>3.7710826491618499</v>
      </c>
      <c r="HR56">
        <v>3.7780408037602902</v>
      </c>
      <c r="HS56">
        <v>3.7786007034426801</v>
      </c>
      <c r="HT56">
        <v>3.7771753119999998</v>
      </c>
      <c r="HU56">
        <v>3.7773043117699601</v>
      </c>
      <c r="HV56">
        <v>3.7689501031184101</v>
      </c>
      <c r="HW56">
        <v>3.7669755264928799</v>
      </c>
      <c r="HX56">
        <v>3.7660643627416501</v>
      </c>
      <c r="HY56">
        <v>3.7656325479753301</v>
      </c>
      <c r="HZ56">
        <v>3.7622368983015</v>
      </c>
      <c r="IA56">
        <v>3.75575676475983</v>
      </c>
      <c r="IB56">
        <v>3.7538172581857698</v>
      </c>
      <c r="IC56">
        <v>3.7421020993109999</v>
      </c>
      <c r="ID56">
        <v>3.7331563690246599</v>
      </c>
      <c r="IE56">
        <v>3.7329984150087898</v>
      </c>
      <c r="IF56">
        <v>3.7138719147608299</v>
      </c>
      <c r="IG56">
        <v>3.7004814414734502</v>
      </c>
      <c r="IH56">
        <v>3.6888395979999999</v>
      </c>
      <c r="II56">
        <v>3.6763329271479801</v>
      </c>
      <c r="IJ56">
        <v>3.6606224015653401</v>
      </c>
      <c r="IK56">
        <v>3.6442222879999999</v>
      </c>
      <c r="IL56">
        <v>3.62441151327093</v>
      </c>
      <c r="IM56">
        <v>3.60292428418254</v>
      </c>
      <c r="IN56">
        <v>3.5831965886820698</v>
      </c>
      <c r="IO56">
        <v>3.5652935234835801</v>
      </c>
      <c r="IP56">
        <v>3.5399368032932599</v>
      </c>
      <c r="IQ56">
        <v>3.5157175209934102</v>
      </c>
    </row>
    <row r="57" spans="1:251" x14ac:dyDescent="0.3">
      <c r="A57">
        <f t="shared" si="0"/>
        <v>56</v>
      </c>
      <c r="B57">
        <v>2.1635324454059899</v>
      </c>
      <c r="C57">
        <v>2.16552432701938</v>
      </c>
      <c r="D57">
        <v>2.16496050482775</v>
      </c>
      <c r="E57">
        <v>2.1623046378369901</v>
      </c>
      <c r="F57">
        <v>2.1606913025602199</v>
      </c>
      <c r="G57">
        <v>2.1592805787109302</v>
      </c>
      <c r="H57">
        <v>2.1574549367953999</v>
      </c>
      <c r="I57">
        <v>2.1646618809943998</v>
      </c>
      <c r="J57">
        <v>2.16502704659128</v>
      </c>
      <c r="K57">
        <v>2.16816475750336</v>
      </c>
      <c r="L57">
        <v>2.1581670927652299</v>
      </c>
      <c r="M57">
        <v>2.1656868871983299</v>
      </c>
      <c r="N57">
        <v>2.1717463850174199</v>
      </c>
      <c r="O57">
        <v>2.17237612154742</v>
      </c>
      <c r="P57">
        <v>2.17288604813209</v>
      </c>
      <c r="Q57">
        <v>2.1833580293360901</v>
      </c>
      <c r="R57">
        <v>2.1880959609571899</v>
      </c>
      <c r="S57">
        <v>2.1958743983816902</v>
      </c>
      <c r="T57">
        <v>2.2031679846769001</v>
      </c>
      <c r="U57">
        <v>2.20718247226637</v>
      </c>
      <c r="V57">
        <v>2.21690224891378</v>
      </c>
      <c r="W57">
        <v>2.22583572100043</v>
      </c>
      <c r="X57">
        <v>2.2393661642568401</v>
      </c>
      <c r="Y57">
        <v>2.2552071154609901</v>
      </c>
      <c r="Z57">
        <v>2.2633183792734002</v>
      </c>
      <c r="AA57">
        <v>2.2728745608265899</v>
      </c>
      <c r="AB57">
        <v>2.2850298716245399</v>
      </c>
      <c r="AC57">
        <v>2.2985411749930602</v>
      </c>
      <c r="AD57">
        <v>2.3161416648957802</v>
      </c>
      <c r="AE57">
        <v>2.3253694256075401</v>
      </c>
      <c r="AF57">
        <v>2.3360410833979701</v>
      </c>
      <c r="AG57">
        <v>2.3481484419012602</v>
      </c>
      <c r="AH57">
        <v>2.3527950732935601</v>
      </c>
      <c r="AI57">
        <v>2.3653524366333101</v>
      </c>
      <c r="AJ57">
        <v>2.3765599738249898</v>
      </c>
      <c r="AK57">
        <v>2.3750561720439101</v>
      </c>
      <c r="AL57">
        <v>2.3937022182007799</v>
      </c>
      <c r="AM57">
        <v>2.3980925630246999</v>
      </c>
      <c r="AN57">
        <v>2.4086399488420001</v>
      </c>
      <c r="AO57">
        <v>2.4236776116440399</v>
      </c>
      <c r="AP57">
        <v>2.42358996316168</v>
      </c>
      <c r="AQ57">
        <v>2.4385533291602801</v>
      </c>
      <c r="AR57">
        <v>2.4372959539961401</v>
      </c>
      <c r="AS57">
        <v>2.4317922294590999</v>
      </c>
      <c r="AT57">
        <v>2.44231126287927</v>
      </c>
      <c r="AU57">
        <v>2.45688643</v>
      </c>
      <c r="AV57">
        <v>2.4586645517778698</v>
      </c>
      <c r="AW57">
        <v>2.4634641729046098</v>
      </c>
      <c r="AX57">
        <v>2.4608645594139902</v>
      </c>
      <c r="AY57">
        <v>2.4628808322879401</v>
      </c>
      <c r="AZ57">
        <v>2.4658918212376699</v>
      </c>
      <c r="BA57">
        <v>2.45448876046822</v>
      </c>
      <c r="BB57">
        <v>2.4556355876281799</v>
      </c>
      <c r="BC57">
        <v>2.4592943381263699</v>
      </c>
      <c r="BD57">
        <v>2.4558788170532901</v>
      </c>
      <c r="BE57">
        <v>2.45890058176454</v>
      </c>
      <c r="BF57">
        <v>2.45909905809209</v>
      </c>
      <c r="BG57">
        <v>2.45754479</v>
      </c>
      <c r="BH57">
        <v>2.4486315957868499</v>
      </c>
      <c r="BI57">
        <v>2.4407143364719199</v>
      </c>
      <c r="BJ57">
        <v>2.4443162922264801</v>
      </c>
      <c r="BK57">
        <v>2.44004424492014</v>
      </c>
      <c r="BL57">
        <v>2.4368737150131299</v>
      </c>
      <c r="BM57">
        <v>2.4334539286322698</v>
      </c>
      <c r="BN57">
        <v>2.4248397021434598</v>
      </c>
      <c r="BO57">
        <v>2.4213441235864801</v>
      </c>
      <c r="BP57">
        <v>2.4164981918516002</v>
      </c>
      <c r="BQ57">
        <v>2.4107723928921798</v>
      </c>
      <c r="BR57">
        <v>2.4135979582053699</v>
      </c>
      <c r="BS57">
        <v>2.4127650056309702</v>
      </c>
      <c r="BT57">
        <v>2.4085757779299399</v>
      </c>
      <c r="BU57">
        <v>2.4037339836142202</v>
      </c>
      <c r="BV57">
        <v>2.4050073323024401</v>
      </c>
      <c r="BW57">
        <v>2.4046005592141499</v>
      </c>
      <c r="BX57">
        <v>2.4006375663516999</v>
      </c>
      <c r="BY57">
        <v>2.3960072467439799</v>
      </c>
      <c r="BZ57">
        <v>2.3910512215113702</v>
      </c>
      <c r="CA57">
        <v>2.3892949874824798</v>
      </c>
      <c r="CB57">
        <v>2.3901154898824601</v>
      </c>
      <c r="CC57">
        <v>2.38924020422151</v>
      </c>
      <c r="CD57">
        <v>2.3866187311645102</v>
      </c>
      <c r="CE57">
        <v>2.3886248046821699</v>
      </c>
      <c r="CF57">
        <v>2.3871965751638302</v>
      </c>
      <c r="CG57">
        <v>2.3827818814477202</v>
      </c>
      <c r="CH57">
        <v>2.3785305540461699</v>
      </c>
      <c r="CI57">
        <v>2.3724556840000002</v>
      </c>
      <c r="CJ57">
        <v>2.3739371349999998</v>
      </c>
      <c r="CK57">
        <v>2.37052735148337</v>
      </c>
      <c r="CL57">
        <v>2.3612814232936898</v>
      </c>
      <c r="CM57">
        <v>2.3638670275913598</v>
      </c>
      <c r="CN57">
        <v>2.3617837729982898</v>
      </c>
      <c r="CO57">
        <v>2.35638398593465</v>
      </c>
      <c r="CP57">
        <v>2.3526217802284402</v>
      </c>
      <c r="CQ57">
        <v>2.3490004403618299</v>
      </c>
      <c r="CR57">
        <v>2.34813370830503</v>
      </c>
      <c r="CS57">
        <v>2.35099317933981</v>
      </c>
      <c r="CT57">
        <v>2.3503739125062899</v>
      </c>
      <c r="CU57">
        <v>2.3497398996683598</v>
      </c>
      <c r="CV57">
        <v>2.3469167161471498</v>
      </c>
      <c r="CW57">
        <v>2.3490572071832498</v>
      </c>
      <c r="CX57">
        <v>2.3506559718286502</v>
      </c>
      <c r="CY57">
        <v>2.3490296226790601</v>
      </c>
      <c r="CZ57">
        <v>2.3489233276091102</v>
      </c>
      <c r="DA57">
        <v>2.3517231479440301</v>
      </c>
      <c r="DB57">
        <v>2.35513628845839</v>
      </c>
      <c r="DC57">
        <v>2.3553225339535402</v>
      </c>
      <c r="DD57">
        <v>2.3619280952433899</v>
      </c>
      <c r="DE57">
        <v>2.3641614597218901</v>
      </c>
      <c r="DF57">
        <v>2.3709286420331002</v>
      </c>
      <c r="DG57">
        <v>2.3754535432266799</v>
      </c>
      <c r="DH57">
        <v>2.3802798616066201</v>
      </c>
      <c r="DI57">
        <v>2.3864282955462301</v>
      </c>
      <c r="DJ57">
        <v>2.3939570612212102</v>
      </c>
      <c r="DK57">
        <v>2.41209148331312</v>
      </c>
      <c r="DL57">
        <v>2.4162941448591</v>
      </c>
      <c r="DM57">
        <v>2.4270101588404698</v>
      </c>
      <c r="DN57">
        <v>2.4391379930735502</v>
      </c>
      <c r="DO57">
        <v>2.4604211444752102</v>
      </c>
      <c r="DP57">
        <v>2.47099517957668</v>
      </c>
      <c r="DQ57">
        <v>2.4836936010734498</v>
      </c>
      <c r="DR57">
        <v>2.5031778108126099</v>
      </c>
      <c r="DS57">
        <v>2.51765970989721</v>
      </c>
      <c r="DT57">
        <v>2.5354395363727802</v>
      </c>
      <c r="DU57">
        <v>2.5490449277398599</v>
      </c>
      <c r="DV57">
        <v>2.56281169689677</v>
      </c>
      <c r="DW57">
        <v>2.5832275124486301</v>
      </c>
      <c r="DX57">
        <v>2.5988707237608599</v>
      </c>
      <c r="DY57">
        <v>2.6223512649455398</v>
      </c>
      <c r="DZ57">
        <v>2.6316924624354399</v>
      </c>
      <c r="EA57">
        <v>2.6459580296982401</v>
      </c>
      <c r="EB57">
        <v>2.6642039751696598</v>
      </c>
      <c r="EC57">
        <v>2.6766653130895999</v>
      </c>
      <c r="ED57">
        <v>2.6869406664281001</v>
      </c>
      <c r="EE57">
        <v>2.6931511807917499</v>
      </c>
      <c r="EF57">
        <v>2.7044727661646499</v>
      </c>
      <c r="EG57">
        <v>2.720086384</v>
      </c>
      <c r="EH57">
        <v>2.7299593617432798</v>
      </c>
      <c r="EI57">
        <v>2.73177012953904</v>
      </c>
      <c r="EJ57">
        <v>2.7550514397304098</v>
      </c>
      <c r="EK57">
        <v>2.7789586199774199</v>
      </c>
      <c r="EL57">
        <v>2.7985092988651599</v>
      </c>
      <c r="EM57">
        <v>2.8226521607877899</v>
      </c>
      <c r="EN57">
        <v>2.8500723129722401</v>
      </c>
      <c r="EO57">
        <v>2.8815196050885401</v>
      </c>
      <c r="EP57">
        <v>2.9176402254239902</v>
      </c>
      <c r="EQ57">
        <v>2.9599307778494399</v>
      </c>
      <c r="ER57">
        <v>3.0057961846030898</v>
      </c>
      <c r="ES57">
        <v>3.0583503469034898</v>
      </c>
      <c r="ET57">
        <v>3.1176903314872599</v>
      </c>
      <c r="EU57">
        <v>3.1795051095856701</v>
      </c>
      <c r="EV57">
        <v>3.2473176413795</v>
      </c>
      <c r="EW57">
        <v>3.3246874591921398</v>
      </c>
      <c r="EX57">
        <v>3.40294226787561</v>
      </c>
      <c r="EY57">
        <v>3.48334460911614</v>
      </c>
      <c r="EZ57">
        <v>3.5662080531238098</v>
      </c>
      <c r="FA57">
        <v>3.6538321724213598</v>
      </c>
      <c r="FB57">
        <v>3.7343709874400401</v>
      </c>
      <c r="FC57">
        <v>3.8105332451329899</v>
      </c>
      <c r="FD57">
        <v>3.8907902157085399</v>
      </c>
      <c r="FE57">
        <v>3.95940008007311</v>
      </c>
      <c r="FF57">
        <v>4.0154384475187603</v>
      </c>
      <c r="FG57">
        <v>4.0665884142484199</v>
      </c>
      <c r="FH57">
        <v>4.09179182179746</v>
      </c>
      <c r="FI57">
        <v>4.1318239089353996</v>
      </c>
      <c r="FJ57">
        <v>4.1669020321038897</v>
      </c>
      <c r="FK57">
        <v>4.1879747358502302</v>
      </c>
      <c r="FL57">
        <v>4.2177323740494401</v>
      </c>
      <c r="FM57">
        <v>4.2216625499759504</v>
      </c>
      <c r="FN57">
        <v>4.2356990767406399</v>
      </c>
      <c r="FO57">
        <v>4.25846572173272</v>
      </c>
      <c r="FP57">
        <v>4.2756645575696197</v>
      </c>
      <c r="FQ57">
        <v>4.2793730212158598</v>
      </c>
      <c r="FR57">
        <v>4.28244271134876</v>
      </c>
      <c r="FS57">
        <v>4.2879445971599601</v>
      </c>
      <c r="FT57">
        <v>4.3018015818943702</v>
      </c>
      <c r="FU57">
        <v>4.3027538410000004</v>
      </c>
      <c r="FV57">
        <v>4.3150149457617699</v>
      </c>
      <c r="FW57">
        <v>4.3247332502641997</v>
      </c>
      <c r="FX57">
        <v>4.3224048739749401</v>
      </c>
      <c r="FY57">
        <v>4.3356295896239798</v>
      </c>
      <c r="FZ57">
        <v>4.3396013327261702</v>
      </c>
      <c r="GA57">
        <v>4.3385963370000002</v>
      </c>
      <c r="GB57">
        <v>4.3411891169999999</v>
      </c>
      <c r="GC57">
        <v>4.3703507253665101</v>
      </c>
      <c r="GD57">
        <v>4.36076767757078</v>
      </c>
      <c r="GE57">
        <v>4.35403392742072</v>
      </c>
      <c r="GF57">
        <v>4.3557308401765704</v>
      </c>
      <c r="GG57">
        <v>4.37175686863407</v>
      </c>
      <c r="GH57">
        <v>4.3733355324143997</v>
      </c>
      <c r="GI57">
        <v>4.3769208126521004</v>
      </c>
      <c r="GJ57">
        <v>4.3871071212667596</v>
      </c>
      <c r="GK57">
        <v>4.4045184824186396</v>
      </c>
      <c r="GL57">
        <v>4.4038259274940099</v>
      </c>
      <c r="GM57">
        <v>4.3941954976361099</v>
      </c>
      <c r="GN57">
        <v>4.3907655878737897</v>
      </c>
      <c r="GO57">
        <v>4.3922656997829002</v>
      </c>
      <c r="GP57">
        <v>4.4010778677226501</v>
      </c>
      <c r="GQ57">
        <v>4.4041847152509499</v>
      </c>
      <c r="GR57">
        <v>4.4111892543593303</v>
      </c>
      <c r="GS57">
        <v>4.41811404222344</v>
      </c>
      <c r="GT57">
        <v>4.4049612030978</v>
      </c>
      <c r="GU57">
        <v>4.4023624378181898</v>
      </c>
      <c r="GV57">
        <v>4.4082140504379996</v>
      </c>
      <c r="GW57">
        <v>4.41493043310206</v>
      </c>
      <c r="GX57">
        <v>4.3979023529008696</v>
      </c>
      <c r="GY57">
        <v>4.3976675349935404</v>
      </c>
      <c r="GZ57">
        <v>4.3955627877416301</v>
      </c>
      <c r="HA57">
        <v>4.3883830285179997</v>
      </c>
      <c r="HB57">
        <v>4.3786548893943804</v>
      </c>
      <c r="HC57">
        <v>4.3828643004149201</v>
      </c>
      <c r="HD57">
        <v>4.3909801679779799</v>
      </c>
      <c r="HE57">
        <v>4.3764480276663598</v>
      </c>
      <c r="HF57">
        <v>4.3537992645058097</v>
      </c>
      <c r="HG57">
        <v>4.3568445021313096</v>
      </c>
      <c r="HH57">
        <v>4.3591048201288602</v>
      </c>
      <c r="HI57">
        <v>4.3637406670966303</v>
      </c>
      <c r="HJ57">
        <v>4.3642527732877401</v>
      </c>
      <c r="HK57">
        <v>4.3617311837998001</v>
      </c>
      <c r="HL57">
        <v>4.36230340728474</v>
      </c>
      <c r="HM57">
        <v>4.3509560026478997</v>
      </c>
      <c r="HN57">
        <v>4.3702495933629901</v>
      </c>
      <c r="HO57">
        <v>4.3842669880550398</v>
      </c>
      <c r="HP57">
        <v>4.3633146547570796</v>
      </c>
      <c r="HQ57">
        <v>4.3799209471310903</v>
      </c>
      <c r="HR57">
        <v>4.3917850385313999</v>
      </c>
      <c r="HS57">
        <v>4.3771711421133102</v>
      </c>
      <c r="HT57">
        <v>4.3664975838452103</v>
      </c>
      <c r="HU57">
        <v>4.3719574474707299</v>
      </c>
      <c r="HV57">
        <v>4.3694153973408296</v>
      </c>
      <c r="HW57">
        <v>4.3670361745872999</v>
      </c>
      <c r="HX57">
        <v>4.3626029059574503</v>
      </c>
      <c r="HY57">
        <v>4.3586419696070502</v>
      </c>
      <c r="HZ57">
        <v>4.36569984975577</v>
      </c>
      <c r="IA57">
        <v>4.3834191482643297</v>
      </c>
      <c r="IB57">
        <v>4.3743834831973203</v>
      </c>
      <c r="IC57">
        <v>4.3696421891744297</v>
      </c>
      <c r="ID57">
        <v>4.36937306106761</v>
      </c>
      <c r="IE57">
        <v>4.3699567996467499</v>
      </c>
      <c r="IF57">
        <v>4.35479959900597</v>
      </c>
      <c r="IG57">
        <v>4.3457863885004597</v>
      </c>
      <c r="IH57">
        <v>4.3747413717405896</v>
      </c>
      <c r="II57">
        <v>4.4043877406194802</v>
      </c>
      <c r="IJ57">
        <v>4.3567652331715498</v>
      </c>
      <c r="IK57">
        <v>4.3707752785518101</v>
      </c>
      <c r="IL57">
        <v>4.344326465</v>
      </c>
      <c r="IM57">
        <v>4.3669055249726103</v>
      </c>
      <c r="IN57">
        <v>4.3551737458084903</v>
      </c>
      <c r="IO57">
        <v>4.2970626274564596</v>
      </c>
      <c r="IP57">
        <v>4.3402125415887802</v>
      </c>
      <c r="IQ57">
        <v>4.32310220288013</v>
      </c>
    </row>
    <row r="58" spans="1:251" x14ac:dyDescent="0.3">
      <c r="A58">
        <f t="shared" si="0"/>
        <v>57</v>
      </c>
      <c r="B58">
        <v>1.1090899839464099</v>
      </c>
      <c r="C58">
        <v>1.1075672230553499</v>
      </c>
      <c r="D58">
        <v>1.10612402156822</v>
      </c>
      <c r="E58">
        <v>1.10457890721587</v>
      </c>
      <c r="F58">
        <v>1.1033187784540599</v>
      </c>
      <c r="G58">
        <v>1.1023695912554801</v>
      </c>
      <c r="H58">
        <v>1.10140793045464</v>
      </c>
      <c r="I58">
        <v>1.1013697364450299</v>
      </c>
      <c r="J58">
        <v>1.10082285864441</v>
      </c>
      <c r="K58">
        <v>1.10005415756723</v>
      </c>
      <c r="L58">
        <v>1.1003533670707799</v>
      </c>
      <c r="M58">
        <v>1.1006921288363201</v>
      </c>
      <c r="N58">
        <v>1.10163696120625</v>
      </c>
      <c r="O58">
        <v>1.1033722653404701</v>
      </c>
      <c r="P58">
        <v>1.1050213269479501</v>
      </c>
      <c r="Q58">
        <v>1.1073018526793299</v>
      </c>
      <c r="R58">
        <v>1.1109443682349101</v>
      </c>
      <c r="S58">
        <v>1.1154100658689601</v>
      </c>
      <c r="T58">
        <v>1.1194459108414101</v>
      </c>
      <c r="U58">
        <v>1.12497186615909</v>
      </c>
      <c r="V58">
        <v>1.13118907647212</v>
      </c>
      <c r="W58">
        <v>1.13774228331464</v>
      </c>
      <c r="X58">
        <v>1.1454050305702701</v>
      </c>
      <c r="Y58">
        <v>1.1532783459263101</v>
      </c>
      <c r="Z58">
        <v>1.1614648249094901</v>
      </c>
      <c r="AA58">
        <v>1.1702648261158499</v>
      </c>
      <c r="AB58">
        <v>1.17900541836067</v>
      </c>
      <c r="AC58">
        <v>1.1878405623710799</v>
      </c>
      <c r="AD58">
        <v>1.19675892440899</v>
      </c>
      <c r="AE58">
        <v>1.20511864706134</v>
      </c>
      <c r="AF58">
        <v>1.21372695046345</v>
      </c>
      <c r="AG58">
        <v>1.2211644282898899</v>
      </c>
      <c r="AH58">
        <v>1.22879562146171</v>
      </c>
      <c r="AI58">
        <v>1.2366952863032701</v>
      </c>
      <c r="AJ58">
        <v>1.24450322739674</v>
      </c>
      <c r="AK58">
        <v>1.2521829730161</v>
      </c>
      <c r="AL58">
        <v>1.25958630045207</v>
      </c>
      <c r="AM58">
        <v>1.2673664067064401</v>
      </c>
      <c r="AN58">
        <v>1.2736793757365501</v>
      </c>
      <c r="AO58">
        <v>1.2802772499428401</v>
      </c>
      <c r="AP58">
        <v>1.2871506007467599</v>
      </c>
      <c r="AQ58">
        <v>1.2938997525537701</v>
      </c>
      <c r="AR58">
        <v>1.29943462849587</v>
      </c>
      <c r="AS58">
        <v>1.30446134679937</v>
      </c>
      <c r="AT58">
        <v>1.3100049796639901</v>
      </c>
      <c r="AU58">
        <v>1.3145427321551599</v>
      </c>
      <c r="AV58">
        <v>1.3183638049200199</v>
      </c>
      <c r="AW58">
        <v>1.3217737639881999</v>
      </c>
      <c r="AX58">
        <v>1.32501774294904</v>
      </c>
      <c r="AY58">
        <v>1.3269469774832101</v>
      </c>
      <c r="AZ58">
        <v>1.3282425151669901</v>
      </c>
      <c r="BA58">
        <v>1.32942648347556</v>
      </c>
      <c r="BB58">
        <v>1.3291469455837599</v>
      </c>
      <c r="BC58">
        <v>1.32818088601414</v>
      </c>
      <c r="BD58">
        <v>1.32691633838835</v>
      </c>
      <c r="BE58">
        <v>1.32541412631344</v>
      </c>
      <c r="BF58">
        <v>1.3236901192242301</v>
      </c>
      <c r="BG58">
        <v>1.32147783305702</v>
      </c>
      <c r="BH58">
        <v>1.3187382958938501</v>
      </c>
      <c r="BI58">
        <v>1.3159222161117199</v>
      </c>
      <c r="BJ58">
        <v>1.3133020362171599</v>
      </c>
      <c r="BK58">
        <v>1.3109100740980899</v>
      </c>
      <c r="BL58">
        <v>1.30795903665279</v>
      </c>
      <c r="BM58">
        <v>1.3054244906063399</v>
      </c>
      <c r="BN58">
        <v>1.3033753159113399</v>
      </c>
      <c r="BO58">
        <v>1.3003213803334099</v>
      </c>
      <c r="BP58">
        <v>1.297918854</v>
      </c>
      <c r="BQ58">
        <v>1.29630814413356</v>
      </c>
      <c r="BR58">
        <v>1.29405377714752</v>
      </c>
      <c r="BS58">
        <v>1.29199294072876</v>
      </c>
      <c r="BT58">
        <v>1.29003208843838</v>
      </c>
      <c r="BU58">
        <v>1.28819860697585</v>
      </c>
      <c r="BV58">
        <v>1.28705777510594</v>
      </c>
      <c r="BW58">
        <v>1.28534332577864</v>
      </c>
      <c r="BX58">
        <v>1.28383305195427</v>
      </c>
      <c r="BY58">
        <v>1.28257643097092</v>
      </c>
      <c r="BZ58">
        <v>1.2811789200000001</v>
      </c>
      <c r="CA58">
        <v>1.2795539407424401</v>
      </c>
      <c r="CB58">
        <v>1.2780528648425999</v>
      </c>
      <c r="CC58">
        <v>1.2769662511750699</v>
      </c>
      <c r="CD58">
        <v>1.2758245900146401</v>
      </c>
      <c r="CE58">
        <v>1.2747820362091999</v>
      </c>
      <c r="CF58">
        <v>1.2733599536479101</v>
      </c>
      <c r="CG58">
        <v>1.2714486014602699</v>
      </c>
      <c r="CH58">
        <v>1.2696077277579501</v>
      </c>
      <c r="CI58">
        <v>1.2679684834327301</v>
      </c>
      <c r="CJ58">
        <v>1.2659325645564099</v>
      </c>
      <c r="CK58">
        <v>1.2639477211457499</v>
      </c>
      <c r="CL58">
        <v>1.26222122865098</v>
      </c>
      <c r="CM58">
        <v>1.26055343355661</v>
      </c>
      <c r="CN58">
        <v>1.2585730706329701</v>
      </c>
      <c r="CO58">
        <v>1.2565741540145099</v>
      </c>
      <c r="CP58">
        <v>1.2550816532426601</v>
      </c>
      <c r="CQ58">
        <v>1.25346378258345</v>
      </c>
      <c r="CR58">
        <v>1.2521353226713701</v>
      </c>
      <c r="CS58">
        <v>1.25120633131996</v>
      </c>
      <c r="CT58">
        <v>1.2506753839173199</v>
      </c>
      <c r="CU58">
        <v>1.2503431021712601</v>
      </c>
      <c r="CV58">
        <v>1.2498774046919101</v>
      </c>
      <c r="CW58">
        <v>1.2498799740606601</v>
      </c>
      <c r="CX58">
        <v>1.2508765535331201</v>
      </c>
      <c r="CY58">
        <v>1.25180191269137</v>
      </c>
      <c r="CZ58">
        <v>1.2532129804218901</v>
      </c>
      <c r="DA58">
        <v>1.2554581143464401</v>
      </c>
      <c r="DB58">
        <v>1.2579679101891399</v>
      </c>
      <c r="DC58">
        <v>1.2611438844542</v>
      </c>
      <c r="DD58">
        <v>1.26426806595176</v>
      </c>
      <c r="DE58">
        <v>1.2681389620610799</v>
      </c>
      <c r="DF58">
        <v>1.27317748</v>
      </c>
      <c r="DG58">
        <v>1.2787460009373399</v>
      </c>
      <c r="DH58">
        <v>1.2849319558933801</v>
      </c>
      <c r="DI58">
        <v>1.29190943602343</v>
      </c>
      <c r="DJ58">
        <v>1.29942993068621</v>
      </c>
      <c r="DK58">
        <v>1.30799808117865</v>
      </c>
      <c r="DL58">
        <v>1.31728766579903</v>
      </c>
      <c r="DM58">
        <v>1.32805973528349</v>
      </c>
      <c r="DN58">
        <v>1.3387604784242899</v>
      </c>
      <c r="DO58">
        <v>1.3499656245445399</v>
      </c>
      <c r="DP58">
        <v>1.36264654287562</v>
      </c>
      <c r="DQ58">
        <v>1.3756414572959199</v>
      </c>
      <c r="DR58">
        <v>1.3896806508050501</v>
      </c>
      <c r="DS58">
        <v>1.40365828333526</v>
      </c>
      <c r="DT58">
        <v>1.41850782712248</v>
      </c>
      <c r="DU58">
        <v>1.4349246720009701</v>
      </c>
      <c r="DV58">
        <v>1.4500151173151199</v>
      </c>
      <c r="DW58">
        <v>1.46588932203134</v>
      </c>
      <c r="DX58">
        <v>1.4814430358466999</v>
      </c>
      <c r="DY58">
        <v>1.4971921265361501</v>
      </c>
      <c r="DZ58">
        <v>1.51228032282411</v>
      </c>
      <c r="EA58">
        <v>1.52653266153876</v>
      </c>
      <c r="EB58">
        <v>1.53947136778225</v>
      </c>
      <c r="EC58">
        <v>1.5525068425794699</v>
      </c>
      <c r="ED58">
        <v>1.5641660906497701</v>
      </c>
      <c r="EE58">
        <v>1.5751557610203699</v>
      </c>
      <c r="EF58">
        <v>1.58702412166316</v>
      </c>
      <c r="EG58">
        <v>1.5983941051685799</v>
      </c>
      <c r="EH58">
        <v>1.60967932074771</v>
      </c>
      <c r="EI58">
        <v>1.6231486090357099</v>
      </c>
      <c r="EJ58">
        <v>1.6373303821643801</v>
      </c>
      <c r="EK58">
        <v>1.65510977206848</v>
      </c>
      <c r="EL58">
        <v>1.67965958703574</v>
      </c>
      <c r="EM58">
        <v>1.7062681686910599</v>
      </c>
      <c r="EN58">
        <v>1.7365137309524401</v>
      </c>
      <c r="EO58">
        <v>1.772552272704</v>
      </c>
      <c r="EP58">
        <v>1.8147041576185099</v>
      </c>
      <c r="EQ58">
        <v>1.86408605942859</v>
      </c>
      <c r="ER58">
        <v>1.9175227055239701</v>
      </c>
      <c r="ES58">
        <v>1.9795950251047301</v>
      </c>
      <c r="ET58">
        <v>2.0508616948328</v>
      </c>
      <c r="EU58">
        <v>2.1256955510000002</v>
      </c>
      <c r="EV58">
        <v>2.2101019202464198</v>
      </c>
      <c r="EW58">
        <v>2.3048481064897102</v>
      </c>
      <c r="EX58">
        <v>2.4032073392015199</v>
      </c>
      <c r="EY58">
        <v>2.5093792300598698</v>
      </c>
      <c r="EZ58">
        <v>2.6201220738714199</v>
      </c>
      <c r="FA58">
        <v>2.73533731201778</v>
      </c>
      <c r="FB58">
        <v>2.8493170194550701</v>
      </c>
      <c r="FC58">
        <v>2.95925775838275</v>
      </c>
      <c r="FD58">
        <v>3.0649927034273201</v>
      </c>
      <c r="FE58">
        <v>3.1578738546890399</v>
      </c>
      <c r="FF58">
        <v>3.23559124553302</v>
      </c>
      <c r="FG58">
        <v>3.3073529898390799</v>
      </c>
      <c r="FH58">
        <v>3.3612649327149899</v>
      </c>
      <c r="FI58">
        <v>3.3977779146018299</v>
      </c>
      <c r="FJ58">
        <v>3.4304011243435899</v>
      </c>
      <c r="FK58">
        <v>3.4555597703469898</v>
      </c>
      <c r="FL58">
        <v>3.4742548958169599</v>
      </c>
      <c r="FM58">
        <v>3.49207856176124</v>
      </c>
      <c r="FN58">
        <v>3.5061480283599198</v>
      </c>
      <c r="FO58">
        <v>3.5159132090676701</v>
      </c>
      <c r="FP58">
        <v>3.5259299695289199</v>
      </c>
      <c r="FQ58">
        <v>3.5417761067036202</v>
      </c>
      <c r="FR58">
        <v>3.55393868149367</v>
      </c>
      <c r="FS58">
        <v>3.5630511074033899</v>
      </c>
      <c r="FT58">
        <v>3.57356652191983</v>
      </c>
      <c r="FU58">
        <v>3.5802483980634499</v>
      </c>
      <c r="FV58">
        <v>3.5926265425742598</v>
      </c>
      <c r="FW58">
        <v>3.6044893148425499</v>
      </c>
      <c r="FX58">
        <v>3.61204141839062</v>
      </c>
      <c r="FY58">
        <v>3.62287748064524</v>
      </c>
      <c r="FZ58">
        <v>3.6345023396384302</v>
      </c>
      <c r="GA58">
        <v>3.64475371662625</v>
      </c>
      <c r="GB58">
        <v>3.6525706243683</v>
      </c>
      <c r="GC58">
        <v>3.66817168100859</v>
      </c>
      <c r="GD58">
        <v>3.68111605169985</v>
      </c>
      <c r="GE58">
        <v>3.69346695973121</v>
      </c>
      <c r="GF58">
        <v>3.7064799503043702</v>
      </c>
      <c r="GG58">
        <v>3.7235472551049198</v>
      </c>
      <c r="GH58">
        <v>3.7360780052727902</v>
      </c>
      <c r="GI58">
        <v>3.7526058483287299</v>
      </c>
      <c r="GJ58">
        <v>3.7736126285365099</v>
      </c>
      <c r="GK58">
        <v>3.7919114462098702</v>
      </c>
      <c r="GL58">
        <v>3.8084777089734501</v>
      </c>
      <c r="GM58">
        <v>3.8320528570944399</v>
      </c>
      <c r="GN58">
        <v>3.8518342925022</v>
      </c>
      <c r="GO58">
        <v>3.86657129631506</v>
      </c>
      <c r="GP58">
        <v>3.87997604222197</v>
      </c>
      <c r="GQ58">
        <v>3.8934066634137299</v>
      </c>
      <c r="GR58">
        <v>3.9046298560683401</v>
      </c>
      <c r="GS58">
        <v>3.9112067943060902</v>
      </c>
      <c r="GT58">
        <v>3.9165389140272602</v>
      </c>
      <c r="GU58">
        <v>3.9127732431653399</v>
      </c>
      <c r="GV58">
        <v>3.91492490790068</v>
      </c>
      <c r="GW58">
        <v>3.9220978930394299</v>
      </c>
      <c r="GX58">
        <v>3.91911883909252</v>
      </c>
      <c r="GY58">
        <v>3.9018751238499099</v>
      </c>
      <c r="GZ58">
        <v>3.9014538157453602</v>
      </c>
      <c r="HA58">
        <v>3.8989159944543101</v>
      </c>
      <c r="HB58">
        <v>3.8905647295618699</v>
      </c>
      <c r="HC58">
        <v>3.8817155795217002</v>
      </c>
      <c r="HD58">
        <v>3.8795411749379398</v>
      </c>
      <c r="HE58">
        <v>3.8772497955309402</v>
      </c>
      <c r="HF58">
        <v>3.8728741877986299</v>
      </c>
      <c r="HG58">
        <v>3.8618748945600698</v>
      </c>
      <c r="HH58">
        <v>3.8610697661139399</v>
      </c>
      <c r="HI58">
        <v>3.8578117070882199</v>
      </c>
      <c r="HJ58">
        <v>3.85482820265252</v>
      </c>
      <c r="HK58">
        <v>3.8512158173681099</v>
      </c>
      <c r="HL58">
        <v>3.8461627420873099</v>
      </c>
      <c r="HM58">
        <v>3.8485957388937102</v>
      </c>
      <c r="HN58">
        <v>3.85066879918186</v>
      </c>
      <c r="HO58">
        <v>3.8497505993597398</v>
      </c>
      <c r="HP58">
        <v>3.8428379535481101</v>
      </c>
      <c r="HQ58">
        <v>3.8441510476156902</v>
      </c>
      <c r="HR58">
        <v>3.8414435171373902</v>
      </c>
      <c r="HS58">
        <v>3.8429779229703902</v>
      </c>
      <c r="HT58">
        <v>3.8448425309999998</v>
      </c>
      <c r="HU58">
        <v>3.8448665517925198</v>
      </c>
      <c r="HV58">
        <v>3.8468934178513501</v>
      </c>
      <c r="HW58">
        <v>3.8441653128484399</v>
      </c>
      <c r="HX58">
        <v>3.8454196179136999</v>
      </c>
      <c r="HY58">
        <v>3.8429424334303999</v>
      </c>
      <c r="HZ58">
        <v>3.8332504781888499</v>
      </c>
      <c r="IA58">
        <v>3.83367808811481</v>
      </c>
      <c r="IB58">
        <v>3.8295059283096502</v>
      </c>
      <c r="IC58">
        <v>3.8213282314637</v>
      </c>
      <c r="ID58">
        <v>3.81086664044027</v>
      </c>
      <c r="IE58">
        <v>3.7960588168013998</v>
      </c>
      <c r="IF58">
        <v>3.7809373581770398</v>
      </c>
      <c r="IG58">
        <v>3.7741872317867502</v>
      </c>
      <c r="IH58">
        <v>3.7607868705016001</v>
      </c>
      <c r="II58">
        <v>3.7432761456876902</v>
      </c>
      <c r="IJ58">
        <v>3.72862361692501</v>
      </c>
      <c r="IK58">
        <v>3.7118441592496101</v>
      </c>
      <c r="IL58">
        <v>3.6979863335144501</v>
      </c>
      <c r="IM58">
        <v>3.6776910429999998</v>
      </c>
      <c r="IN58">
        <v>3.6571203329999999</v>
      </c>
      <c r="IO58">
        <v>3.6392214606054001</v>
      </c>
      <c r="IP58">
        <v>3.6112847956164602</v>
      </c>
      <c r="IQ58">
        <v>3.5873905508213801</v>
      </c>
    </row>
    <row r="59" spans="1:251" x14ac:dyDescent="0.3">
      <c r="A59">
        <v>59</v>
      </c>
      <c r="B59">
        <v>2.0283453590257201</v>
      </c>
      <c r="C59">
        <v>2.0278559942203902</v>
      </c>
      <c r="D59">
        <v>2.0278540554742399</v>
      </c>
      <c r="E59">
        <v>2.02608556424356</v>
      </c>
      <c r="F59">
        <v>2.0247008654270799</v>
      </c>
      <c r="G59">
        <v>2.02552198397778</v>
      </c>
      <c r="H59">
        <v>2.0296576800970798</v>
      </c>
      <c r="I59">
        <v>2.0275023151400098</v>
      </c>
      <c r="J59">
        <v>2.0278068834486902</v>
      </c>
      <c r="K59">
        <v>2.0260514484080399</v>
      </c>
      <c r="L59">
        <v>2.0276768576762301</v>
      </c>
      <c r="M59">
        <v>2.03025207988212</v>
      </c>
      <c r="N59">
        <v>2.0340640751927701</v>
      </c>
      <c r="O59">
        <v>2.0392766761489201</v>
      </c>
      <c r="P59">
        <v>2.0451514360868401</v>
      </c>
      <c r="Q59">
        <v>2.04613928078337</v>
      </c>
      <c r="R59">
        <v>2.0532947392750498</v>
      </c>
      <c r="S59">
        <v>2.0562806057366099</v>
      </c>
      <c r="T59">
        <v>2.0671315243245001</v>
      </c>
      <c r="U59">
        <v>2.0755299514596701</v>
      </c>
      <c r="V59">
        <v>2.08422189588789</v>
      </c>
      <c r="W59">
        <v>2.0926714366180801</v>
      </c>
      <c r="X59">
        <v>2.1000835376823801</v>
      </c>
      <c r="Y59">
        <v>2.1085257279722001</v>
      </c>
      <c r="Z59">
        <v>2.1227058874317999</v>
      </c>
      <c r="AA59">
        <v>2.1340745386182598</v>
      </c>
      <c r="AB59">
        <v>2.1469043193750199</v>
      </c>
      <c r="AC59">
        <v>2.16093188824459</v>
      </c>
      <c r="AD59">
        <v>2.1695214896013999</v>
      </c>
      <c r="AE59">
        <v>2.1799286182581499</v>
      </c>
      <c r="AF59">
        <v>2.19051801139585</v>
      </c>
      <c r="AG59">
        <v>2.1975003776555502</v>
      </c>
      <c r="AH59">
        <v>2.2046550243232801</v>
      </c>
      <c r="AI59">
        <v>2.2185296743307501</v>
      </c>
      <c r="AJ59">
        <v>2.2255259957975801</v>
      </c>
      <c r="AK59">
        <v>2.23485535847803</v>
      </c>
      <c r="AL59">
        <v>2.2438916738075401</v>
      </c>
      <c r="AM59">
        <v>2.254599668</v>
      </c>
      <c r="AN59">
        <v>2.2606513858085102</v>
      </c>
      <c r="AO59">
        <v>2.2586563503374699</v>
      </c>
      <c r="AP59">
        <v>2.26133877549558</v>
      </c>
      <c r="AQ59">
        <v>2.2757460484214098</v>
      </c>
      <c r="AR59">
        <v>2.28451040030957</v>
      </c>
      <c r="AS59">
        <v>2.29281785925405</v>
      </c>
      <c r="AT59">
        <v>2.2977804109864</v>
      </c>
      <c r="AU59">
        <v>2.29962448097243</v>
      </c>
      <c r="AV59">
        <v>2.3006611165556401</v>
      </c>
      <c r="AW59">
        <v>2.3058521409999999</v>
      </c>
      <c r="AX59">
        <v>2.3060958926874302</v>
      </c>
      <c r="AY59">
        <v>2.3074581300192301</v>
      </c>
      <c r="AZ59">
        <v>2.30891129563159</v>
      </c>
      <c r="BA59">
        <v>2.3154918787662901</v>
      </c>
      <c r="BB59">
        <v>2.3144984217522602</v>
      </c>
      <c r="BC59">
        <v>2.30895356672817</v>
      </c>
      <c r="BD59">
        <v>2.3123328762307902</v>
      </c>
      <c r="BE59">
        <v>2.3062578678132799</v>
      </c>
      <c r="BF59">
        <v>2.2978743590985902</v>
      </c>
      <c r="BG59">
        <v>2.2952445151008098</v>
      </c>
      <c r="BH59">
        <v>2.2980680322735898</v>
      </c>
      <c r="BI59">
        <v>2.29521481290042</v>
      </c>
      <c r="BJ59">
        <v>2.29037237381772</v>
      </c>
      <c r="BK59">
        <v>2.2864877404841102</v>
      </c>
      <c r="BL59">
        <v>2.2848038665028398</v>
      </c>
      <c r="BM59">
        <v>2.2807434839090401</v>
      </c>
      <c r="BN59">
        <v>2.2761626933791401</v>
      </c>
      <c r="BO59">
        <v>2.27748296074332</v>
      </c>
      <c r="BP59">
        <v>2.2728029086274</v>
      </c>
      <c r="BQ59">
        <v>2.2661417466753</v>
      </c>
      <c r="BR59">
        <v>2.2635728904822998</v>
      </c>
      <c r="BS59">
        <v>2.2616021072213401</v>
      </c>
      <c r="BT59">
        <v>2.2589819478757001</v>
      </c>
      <c r="BU59">
        <v>2.2569607806749801</v>
      </c>
      <c r="BV59">
        <v>2.2549924481692698</v>
      </c>
      <c r="BW59">
        <v>2.2523118099946702</v>
      </c>
      <c r="BX59">
        <v>2.25282600759683</v>
      </c>
      <c r="BY59">
        <v>2.248069986</v>
      </c>
      <c r="BZ59">
        <v>2.2451961691408999</v>
      </c>
      <c r="CA59">
        <v>2.24576397403936</v>
      </c>
      <c r="CB59">
        <v>2.24698876889618</v>
      </c>
      <c r="CC59">
        <v>2.24153346184913</v>
      </c>
      <c r="CD59">
        <v>2.2386365790645</v>
      </c>
      <c r="CE59">
        <v>2.2381422382375602</v>
      </c>
      <c r="CF59">
        <v>2.2329186619999999</v>
      </c>
      <c r="CG59">
        <v>2.2304974519216598</v>
      </c>
      <c r="CH59">
        <v>2.2299693106120602</v>
      </c>
      <c r="CI59">
        <v>2.22594476540602</v>
      </c>
      <c r="CJ59">
        <v>2.2250613696328201</v>
      </c>
      <c r="CK59">
        <v>2.2217519979999998</v>
      </c>
      <c r="CL59">
        <v>2.2216728151280001</v>
      </c>
      <c r="CM59">
        <v>2.2197077457387602</v>
      </c>
      <c r="CN59">
        <v>2.2175473634665401</v>
      </c>
      <c r="CO59">
        <v>2.2158029369386498</v>
      </c>
      <c r="CP59">
        <v>2.209617095</v>
      </c>
      <c r="CQ59">
        <v>2.2091500903427499</v>
      </c>
      <c r="CR59">
        <v>2.2072283295839101</v>
      </c>
      <c r="CS59">
        <v>2.2037406318039698</v>
      </c>
      <c r="CT59">
        <v>2.2066682219028699</v>
      </c>
      <c r="CU59">
        <v>2.2058135297800998</v>
      </c>
      <c r="CV59">
        <v>2.2065487559499699</v>
      </c>
      <c r="CW59">
        <v>2.2069145398788002</v>
      </c>
      <c r="CX59">
        <v>2.2107154093680599</v>
      </c>
      <c r="CY59">
        <v>2.2089159013711002</v>
      </c>
      <c r="CZ59">
        <v>2.2061197154566998</v>
      </c>
      <c r="DA59">
        <v>2.21038558599574</v>
      </c>
      <c r="DB59">
        <v>2.2118857797719902</v>
      </c>
      <c r="DC59">
        <v>2.2150057873703499</v>
      </c>
      <c r="DD59">
        <v>2.22295087747437</v>
      </c>
      <c r="DE59">
        <v>2.2240633135705998</v>
      </c>
      <c r="DF59">
        <v>2.2287446008614702</v>
      </c>
      <c r="DG59">
        <v>2.23851104062659</v>
      </c>
      <c r="DH59">
        <v>2.2447913003056001</v>
      </c>
      <c r="DI59">
        <v>2.252722774</v>
      </c>
      <c r="DJ59">
        <v>2.2630844419080201</v>
      </c>
      <c r="DK59">
        <v>2.2711938143020101</v>
      </c>
      <c r="DL59">
        <v>2.2801238920336702</v>
      </c>
      <c r="DM59">
        <v>2.28986538036885</v>
      </c>
      <c r="DN59">
        <v>2.3013665871453899</v>
      </c>
      <c r="DO59">
        <v>2.3188645282057201</v>
      </c>
      <c r="DP59">
        <v>2.3304871808368302</v>
      </c>
      <c r="DQ59">
        <v>2.34133039541104</v>
      </c>
      <c r="DR59">
        <v>2.36189232675066</v>
      </c>
      <c r="DS59">
        <v>2.3722428840712402</v>
      </c>
      <c r="DT59">
        <v>2.3981745641721699</v>
      </c>
      <c r="DU59">
        <v>2.4050767792846099</v>
      </c>
      <c r="DV59">
        <v>2.4206633638119999</v>
      </c>
      <c r="DW59">
        <v>2.4407515289114401</v>
      </c>
      <c r="DX59">
        <v>2.4553022024383102</v>
      </c>
      <c r="DY59">
        <v>2.4791607299350198</v>
      </c>
      <c r="DZ59">
        <v>2.4972674096533001</v>
      </c>
      <c r="EA59">
        <v>2.5073176445921401</v>
      </c>
      <c r="EB59">
        <v>2.51719126439145</v>
      </c>
      <c r="EC59">
        <v>2.5269818609593</v>
      </c>
      <c r="ED59">
        <v>2.53950930811498</v>
      </c>
      <c r="EE59">
        <v>2.5581097640136399</v>
      </c>
      <c r="EF59">
        <v>2.5667383729214799</v>
      </c>
      <c r="EG59">
        <v>2.5764182520876702</v>
      </c>
      <c r="EH59">
        <v>2.58638810549912</v>
      </c>
      <c r="EI59">
        <v>2.5995398367170699</v>
      </c>
      <c r="EJ59">
        <v>2.6307951480672398</v>
      </c>
      <c r="EK59">
        <v>2.6545859255022499</v>
      </c>
      <c r="EL59">
        <v>2.6632709247193098</v>
      </c>
      <c r="EM59">
        <v>2.6911109451208399</v>
      </c>
      <c r="EN59">
        <v>2.7225776093030598</v>
      </c>
      <c r="EO59">
        <v>2.7594939961539802</v>
      </c>
      <c r="EP59">
        <v>2.80184194701026</v>
      </c>
      <c r="EQ59">
        <v>2.8510043553692501</v>
      </c>
      <c r="ER59">
        <v>2.90412518395389</v>
      </c>
      <c r="ES59">
        <v>2.9633843889999998</v>
      </c>
      <c r="ET59">
        <v>3.0309368764320701</v>
      </c>
      <c r="EU59">
        <v>3.1016942968725498</v>
      </c>
      <c r="EV59">
        <v>3.1805235517553698</v>
      </c>
      <c r="EW59">
        <v>3.26702528856574</v>
      </c>
      <c r="EX59">
        <v>3.3562714129726201</v>
      </c>
      <c r="EY59">
        <v>3.4505926989551901</v>
      </c>
      <c r="EZ59">
        <v>3.5460757998334702</v>
      </c>
      <c r="FA59">
        <v>3.64623850061855</v>
      </c>
      <c r="FB59">
        <v>3.7413669702264301</v>
      </c>
      <c r="FC59">
        <v>3.8284553760881899</v>
      </c>
      <c r="FD59">
        <v>3.9110482292481499</v>
      </c>
      <c r="FE59">
        <v>3.99375371742269</v>
      </c>
      <c r="FF59">
        <v>4.0613440300805301</v>
      </c>
      <c r="FG59">
        <v>4.1208512386367504</v>
      </c>
      <c r="FH59">
        <v>4.1715905079734599</v>
      </c>
      <c r="FI59">
        <v>4.2107116078019304</v>
      </c>
      <c r="FJ59">
        <v>4.2414750904846503</v>
      </c>
      <c r="FK59">
        <v>4.2551712721257502</v>
      </c>
      <c r="FL59">
        <v>4.2790967662600998</v>
      </c>
      <c r="FM59">
        <v>4.3131912459238597</v>
      </c>
      <c r="FN59">
        <v>4.3262802890341998</v>
      </c>
      <c r="FO59">
        <v>4.3234083155673204</v>
      </c>
      <c r="FP59">
        <v>4.3358471335313</v>
      </c>
      <c r="FQ59">
        <v>4.3635849337513299</v>
      </c>
      <c r="FR59">
        <v>4.3835667303345698</v>
      </c>
      <c r="FS59">
        <v>4.3963852578756804</v>
      </c>
      <c r="FT59">
        <v>4.4053792531390803</v>
      </c>
      <c r="FU59">
        <v>4.4171515122306602</v>
      </c>
      <c r="FV59">
        <v>4.4193575032686896</v>
      </c>
      <c r="FW59">
        <v>4.4204918995291704</v>
      </c>
      <c r="FX59">
        <v>4.4261100894324699</v>
      </c>
      <c r="FY59">
        <v>4.4464033023791698</v>
      </c>
      <c r="FZ59">
        <v>4.4629684890904304</v>
      </c>
      <c r="GA59">
        <v>4.4735959023904597</v>
      </c>
      <c r="GB59">
        <v>4.4810182647567904</v>
      </c>
      <c r="GC59">
        <v>4.4671301236590404</v>
      </c>
      <c r="GD59">
        <v>4.4954934017937198</v>
      </c>
      <c r="GE59">
        <v>4.5097526307773101</v>
      </c>
      <c r="GF59">
        <v>4.5124145633803803</v>
      </c>
      <c r="GG59">
        <v>4.5240252005225496</v>
      </c>
      <c r="GH59">
        <v>4.5284271956778799</v>
      </c>
      <c r="GI59">
        <v>4.5429527488372896</v>
      </c>
      <c r="GJ59">
        <v>4.561940126244</v>
      </c>
      <c r="GK59">
        <v>4.5604953186320802</v>
      </c>
      <c r="GL59">
        <v>4.5658570139999997</v>
      </c>
      <c r="GM59">
        <v>4.5655993253838103</v>
      </c>
      <c r="GN59">
        <v>4.58562678614134</v>
      </c>
      <c r="GO59">
        <v>4.6214107499999999</v>
      </c>
      <c r="GP59">
        <v>4.5742438692382104</v>
      </c>
      <c r="GQ59">
        <v>4.5833063453629199</v>
      </c>
      <c r="GR59">
        <v>4.5950508789211799</v>
      </c>
      <c r="GS59">
        <v>4.6071344694692504</v>
      </c>
      <c r="GT59">
        <v>4.6240305383735301</v>
      </c>
      <c r="GU59">
        <v>4.6393903043295097</v>
      </c>
      <c r="GV59">
        <v>4.6256027853275601</v>
      </c>
      <c r="GW59">
        <v>4.5986742923186998</v>
      </c>
      <c r="GX59">
        <v>4.6252193045551602</v>
      </c>
      <c r="GY59">
        <v>4.6609406481848499</v>
      </c>
      <c r="GZ59">
        <v>4.6487235734790104</v>
      </c>
      <c r="HA59">
        <v>4.6338750794650796</v>
      </c>
      <c r="HB59">
        <v>4.6182857579999999</v>
      </c>
      <c r="HC59">
        <v>4.5997040593174203</v>
      </c>
      <c r="HD59">
        <v>4.5917788579876797</v>
      </c>
      <c r="HE59">
        <v>4.5887836198673897</v>
      </c>
      <c r="HF59">
        <v>4.5849102871700902</v>
      </c>
      <c r="HG59">
        <v>4.5716047475302402</v>
      </c>
      <c r="HH59">
        <v>4.58440001917291</v>
      </c>
      <c r="HI59">
        <v>4.5755849963080601</v>
      </c>
      <c r="HJ59">
        <v>4.5933104065563803</v>
      </c>
      <c r="HK59">
        <v>4.6178122877466903</v>
      </c>
      <c r="HL59">
        <v>4.6034574831424804</v>
      </c>
      <c r="HM59">
        <v>4.6118377171903804</v>
      </c>
      <c r="HN59">
        <v>4.6101772928616898</v>
      </c>
      <c r="HO59">
        <v>4.6074477879644604</v>
      </c>
      <c r="HP59">
        <v>4.6128532878185604</v>
      </c>
      <c r="HQ59">
        <v>4.6138892467745496</v>
      </c>
      <c r="HR59">
        <v>4.5995458459367304</v>
      </c>
      <c r="HS59">
        <v>4.62589423070935</v>
      </c>
      <c r="HT59">
        <v>4.6436820840211901</v>
      </c>
      <c r="HU59">
        <v>4.6346227794225303</v>
      </c>
      <c r="HV59">
        <v>4.62895937877256</v>
      </c>
      <c r="HW59">
        <v>4.632966229</v>
      </c>
      <c r="HX59">
        <v>4.6446560775082002</v>
      </c>
      <c r="HY59">
        <v>4.6541528408559998</v>
      </c>
      <c r="HZ59">
        <v>4.6428942723857602</v>
      </c>
      <c r="IA59">
        <v>4.6263870089293704</v>
      </c>
      <c r="IB59">
        <v>4.6946615500000002</v>
      </c>
      <c r="IC59">
        <v>4.7296193724761997</v>
      </c>
      <c r="ID59">
        <v>4.7229660223460099</v>
      </c>
      <c r="IE59">
        <v>4.6579926914974701</v>
      </c>
      <c r="IF59">
        <v>4.6648208065936796</v>
      </c>
      <c r="IG59">
        <v>4.703673996</v>
      </c>
      <c r="IH59">
        <v>4.7027177330000001</v>
      </c>
      <c r="II59">
        <v>4.6730142415801597</v>
      </c>
      <c r="IJ59">
        <v>4.6268555350939398</v>
      </c>
      <c r="IK59">
        <v>4.6250092394126199</v>
      </c>
      <c r="IL59">
        <v>4.6278367199887196</v>
      </c>
      <c r="IM59">
        <v>4.61130187532014</v>
      </c>
      <c r="IN59">
        <v>4.5696685645657302</v>
      </c>
      <c r="IO59">
        <v>4.5241367410352904</v>
      </c>
      <c r="IP59">
        <v>4.5692184776102804</v>
      </c>
      <c r="IQ59">
        <v>4.5497024525516201</v>
      </c>
    </row>
    <row r="60" spans="1:251" x14ac:dyDescent="0.3">
      <c r="A60">
        <f t="shared" si="0"/>
        <v>60</v>
      </c>
      <c r="B60">
        <v>1.9476737649803999</v>
      </c>
      <c r="C60">
        <v>1.94660365120975</v>
      </c>
      <c r="D60">
        <v>1.9460132857258701</v>
      </c>
      <c r="E60">
        <v>1.94777511067958</v>
      </c>
      <c r="F60">
        <v>1.9476311010809699</v>
      </c>
      <c r="G60">
        <v>1.94693010463672</v>
      </c>
      <c r="H60">
        <v>1.9473955320845699</v>
      </c>
      <c r="I60">
        <v>1.9477213213765501</v>
      </c>
      <c r="J60">
        <v>1.9505011809999999</v>
      </c>
      <c r="K60">
        <v>1.94941718796968</v>
      </c>
      <c r="L60">
        <v>1.95026166584032</v>
      </c>
      <c r="M60">
        <v>1.95012181701062</v>
      </c>
      <c r="N60">
        <v>1.95583152760724</v>
      </c>
      <c r="O60">
        <v>1.9576086062146101</v>
      </c>
      <c r="P60">
        <v>1.96314049097176</v>
      </c>
      <c r="Q60">
        <v>1.96520632876372</v>
      </c>
      <c r="R60">
        <v>1.9689139331446099</v>
      </c>
      <c r="S60">
        <v>1.9747844057942501</v>
      </c>
      <c r="T60">
        <v>1.9793343767941201</v>
      </c>
      <c r="U60">
        <v>1.98718822667874</v>
      </c>
      <c r="V60">
        <v>1.99551861803084</v>
      </c>
      <c r="W60">
        <v>2.00446560572674</v>
      </c>
      <c r="X60">
        <v>2.0110614049084199</v>
      </c>
      <c r="Y60">
        <v>2.0205910891268402</v>
      </c>
      <c r="Z60">
        <v>2.0338172060459501</v>
      </c>
      <c r="AA60">
        <v>2.04256600425746</v>
      </c>
      <c r="AB60">
        <v>2.0522044865083502</v>
      </c>
      <c r="AC60">
        <v>2.0639746469447702</v>
      </c>
      <c r="AD60">
        <v>2.0747742599346202</v>
      </c>
      <c r="AE60">
        <v>2.0833235954222999</v>
      </c>
      <c r="AF60">
        <v>2.0933844876481098</v>
      </c>
      <c r="AG60">
        <v>2.1022619227459201</v>
      </c>
      <c r="AH60">
        <v>2.1104339133377699</v>
      </c>
      <c r="AI60">
        <v>2.11856292959318</v>
      </c>
      <c r="AJ60">
        <v>2.13098598869718</v>
      </c>
      <c r="AK60">
        <v>2.1392010708605098</v>
      </c>
      <c r="AL60">
        <v>2.1438711458689199</v>
      </c>
      <c r="AM60">
        <v>2.1534774268848098</v>
      </c>
      <c r="AN60">
        <v>2.1622499118906902</v>
      </c>
      <c r="AO60">
        <v>2.16699304475154</v>
      </c>
      <c r="AP60">
        <v>2.1741313347362601</v>
      </c>
      <c r="AQ60">
        <v>2.18278013241064</v>
      </c>
      <c r="AR60">
        <v>2.1870651030531798</v>
      </c>
      <c r="AS60">
        <v>2.1889319140430898</v>
      </c>
      <c r="AT60">
        <v>2.1955339458682501</v>
      </c>
      <c r="AU60">
        <v>2.1993048348324402</v>
      </c>
      <c r="AV60">
        <v>2.2096602002293899</v>
      </c>
      <c r="AW60">
        <v>2.2072861952694698</v>
      </c>
      <c r="AX60">
        <v>2.20619666583204</v>
      </c>
      <c r="AY60">
        <v>2.20933797490303</v>
      </c>
      <c r="AZ60">
        <v>2.21093920097546</v>
      </c>
      <c r="BA60">
        <v>2.2074679414840199</v>
      </c>
      <c r="BB60">
        <v>2.2109269284330599</v>
      </c>
      <c r="BC60">
        <v>2.2145481419999999</v>
      </c>
      <c r="BD60">
        <v>2.2110976204574699</v>
      </c>
      <c r="BE60">
        <v>2.2050428047795498</v>
      </c>
      <c r="BF60">
        <v>2.2037637357481201</v>
      </c>
      <c r="BG60">
        <v>2.2033777344131602</v>
      </c>
      <c r="BH60">
        <v>2.19609892960852</v>
      </c>
      <c r="BI60">
        <v>2.1909758802569401</v>
      </c>
      <c r="BJ60">
        <v>2.1922521999053202</v>
      </c>
      <c r="BK60">
        <v>2.1853302775611598</v>
      </c>
      <c r="BL60">
        <v>2.18077256254068</v>
      </c>
      <c r="BM60">
        <v>2.1794886272790901</v>
      </c>
      <c r="BN60">
        <v>2.1769564343028498</v>
      </c>
      <c r="BO60">
        <v>2.1723931592144301</v>
      </c>
      <c r="BP60">
        <v>2.16962387782293</v>
      </c>
      <c r="BQ60">
        <v>2.16445149292141</v>
      </c>
      <c r="BR60">
        <v>2.1615973412005598</v>
      </c>
      <c r="BS60">
        <v>2.1615031206626498</v>
      </c>
      <c r="BT60">
        <v>2.1589775392520498</v>
      </c>
      <c r="BU60">
        <v>2.1539595956004298</v>
      </c>
      <c r="BV60">
        <v>2.1517357904794001</v>
      </c>
      <c r="BW60">
        <v>2.1489400092428599</v>
      </c>
      <c r="BX60">
        <v>2.1452425855228801</v>
      </c>
      <c r="BY60">
        <v>2.1430117119599599</v>
      </c>
      <c r="BZ60">
        <v>2.1416386668554801</v>
      </c>
      <c r="CA60">
        <v>2.1404611060000001</v>
      </c>
      <c r="CB60">
        <v>2.1391461459999999</v>
      </c>
      <c r="CC60">
        <v>2.13802027308944</v>
      </c>
      <c r="CD60">
        <v>2.1377682312378399</v>
      </c>
      <c r="CE60">
        <v>2.1332229660401998</v>
      </c>
      <c r="CF60">
        <v>2.1305227259050801</v>
      </c>
      <c r="CG60">
        <v>2.1288927812174601</v>
      </c>
      <c r="CH60">
        <v>2.1240179135950199</v>
      </c>
      <c r="CI60">
        <v>2.11936142199291</v>
      </c>
      <c r="CJ60">
        <v>2.12106467710161</v>
      </c>
      <c r="CK60">
        <v>2.1180620025976098</v>
      </c>
      <c r="CL60">
        <v>2.1136552067061101</v>
      </c>
      <c r="CM60">
        <v>2.1139796941098399</v>
      </c>
      <c r="CN60">
        <v>2.1123682050000001</v>
      </c>
      <c r="CO60">
        <v>2.1086615664372101</v>
      </c>
      <c r="CP60">
        <v>2.1057527821128899</v>
      </c>
      <c r="CQ60">
        <v>2.1039506249772799</v>
      </c>
      <c r="CR60">
        <v>2.1036194035672202</v>
      </c>
      <c r="CS60">
        <v>2.10277736765038</v>
      </c>
      <c r="CT60">
        <v>2.0986527759709901</v>
      </c>
      <c r="CU60">
        <v>2.0985024325364998</v>
      </c>
      <c r="CV60">
        <v>2.0980977863102401</v>
      </c>
      <c r="CW60">
        <v>2.0975799520559599</v>
      </c>
      <c r="CX60">
        <v>2.0990169567538102</v>
      </c>
      <c r="CY60">
        <v>2.09927070310022</v>
      </c>
      <c r="CZ60">
        <v>2.1018068512428698</v>
      </c>
      <c r="DA60">
        <v>2.1052145021275201</v>
      </c>
      <c r="DB60">
        <v>2.10616864151313</v>
      </c>
      <c r="DC60">
        <v>2.10718910644235</v>
      </c>
      <c r="DD60">
        <v>2.1099824772170299</v>
      </c>
      <c r="DE60">
        <v>2.11451602417229</v>
      </c>
      <c r="DF60">
        <v>2.1185954742942599</v>
      </c>
      <c r="DG60">
        <v>2.1247659516342998</v>
      </c>
      <c r="DH60">
        <v>2.1310144483609599</v>
      </c>
      <c r="DI60">
        <v>2.1397499303939198</v>
      </c>
      <c r="DJ60">
        <v>2.1474903400252199</v>
      </c>
      <c r="DK60">
        <v>2.1550491481249598</v>
      </c>
      <c r="DL60">
        <v>2.1652287449999998</v>
      </c>
      <c r="DM60">
        <v>2.1756405608994802</v>
      </c>
      <c r="DN60">
        <v>2.1868433935156202</v>
      </c>
      <c r="DO60">
        <v>2.203410893</v>
      </c>
      <c r="DP60">
        <v>2.2120556282897699</v>
      </c>
      <c r="DQ60">
        <v>2.2237424907638101</v>
      </c>
      <c r="DR60">
        <v>2.240051453</v>
      </c>
      <c r="DS60">
        <v>2.25370048596149</v>
      </c>
      <c r="DT60">
        <v>2.2619822181078999</v>
      </c>
      <c r="DU60">
        <v>2.2815637619292701</v>
      </c>
      <c r="DV60">
        <v>2.3029239456953801</v>
      </c>
      <c r="DW60">
        <v>2.3136957678982601</v>
      </c>
      <c r="DX60">
        <v>2.3336477538470901</v>
      </c>
      <c r="DY60">
        <v>2.34548503464897</v>
      </c>
      <c r="DZ60">
        <v>2.3647066346873</v>
      </c>
      <c r="EA60">
        <v>2.38038357449184</v>
      </c>
      <c r="EB60">
        <v>2.3966448728239098</v>
      </c>
      <c r="EC60">
        <v>2.4007685152867699</v>
      </c>
      <c r="ED60">
        <v>2.41380742473262</v>
      </c>
      <c r="EE60">
        <v>2.4210792771084</v>
      </c>
      <c r="EF60">
        <v>2.4333042745553399</v>
      </c>
      <c r="EG60">
        <v>2.44888771305575</v>
      </c>
      <c r="EH60">
        <v>2.46133551263538</v>
      </c>
      <c r="EI60">
        <v>2.4704762937353499</v>
      </c>
      <c r="EJ60">
        <v>2.48447116909874</v>
      </c>
      <c r="EK60">
        <v>2.50744984109379</v>
      </c>
      <c r="EL60">
        <v>2.52970622</v>
      </c>
      <c r="EM60">
        <v>2.5556760737713402</v>
      </c>
      <c r="EN60">
        <v>2.58508801900958</v>
      </c>
      <c r="EO60">
        <v>2.6193694353832702</v>
      </c>
      <c r="EP60">
        <v>2.65918866055994</v>
      </c>
      <c r="EQ60">
        <v>2.7055813659213999</v>
      </c>
      <c r="ER60">
        <v>2.75562037427123</v>
      </c>
      <c r="ES60">
        <v>2.8133508134759802</v>
      </c>
      <c r="ET60">
        <v>2.87917049281018</v>
      </c>
      <c r="EU60">
        <v>2.9478102233172701</v>
      </c>
      <c r="EV60">
        <v>3.0225316122810399</v>
      </c>
      <c r="EW60">
        <v>3.10692472746867</v>
      </c>
      <c r="EX60">
        <v>3.1941502655087799</v>
      </c>
      <c r="EY60">
        <v>3.28739196564488</v>
      </c>
      <c r="EZ60">
        <v>3.3836022747648502</v>
      </c>
      <c r="FA60">
        <v>3.4816613309973299</v>
      </c>
      <c r="FB60">
        <v>3.5783890125404798</v>
      </c>
      <c r="FC60">
        <v>3.67160785977237</v>
      </c>
      <c r="FD60">
        <v>3.7615614134980202</v>
      </c>
      <c r="FE60">
        <v>3.8370388193423901</v>
      </c>
      <c r="FF60">
        <v>3.9020536218144799</v>
      </c>
      <c r="FG60">
        <v>3.9639211363790299</v>
      </c>
      <c r="FH60">
        <v>4.0123410746928503</v>
      </c>
      <c r="FI60">
        <v>4.0476656322022304</v>
      </c>
      <c r="FJ60">
        <v>4.0787962230000003</v>
      </c>
      <c r="FK60">
        <v>4.1006250824674799</v>
      </c>
      <c r="FL60">
        <v>4.1167459769072501</v>
      </c>
      <c r="FM60">
        <v>4.1396943868422298</v>
      </c>
      <c r="FN60">
        <v>4.1595239995423903</v>
      </c>
      <c r="FO60">
        <v>4.1730408412446804</v>
      </c>
      <c r="FP60">
        <v>4.1820816786084398</v>
      </c>
      <c r="FQ60">
        <v>4.1802765105590902</v>
      </c>
      <c r="FR60">
        <v>4.19157178213145</v>
      </c>
      <c r="FS60">
        <v>4.21186276826068</v>
      </c>
      <c r="FT60">
        <v>4.22850979783765</v>
      </c>
      <c r="FU60">
        <v>4.2196930124119199</v>
      </c>
      <c r="FV60">
        <v>4.2322005310000002</v>
      </c>
      <c r="FW60">
        <v>4.2456833842788697</v>
      </c>
      <c r="FX60">
        <v>4.2519261954945602</v>
      </c>
      <c r="FY60">
        <v>4.2694447347871396</v>
      </c>
      <c r="FZ60">
        <v>4.2770692898652198</v>
      </c>
      <c r="GA60">
        <v>4.2808511941989797</v>
      </c>
      <c r="GB60">
        <v>4.2902304594010099</v>
      </c>
      <c r="GC60">
        <v>4.2967291722785204</v>
      </c>
      <c r="GD60">
        <v>4.3032385344587203</v>
      </c>
      <c r="GE60">
        <v>4.3087990668942</v>
      </c>
      <c r="GF60">
        <v>4.3156318760074601</v>
      </c>
      <c r="GG60">
        <v>4.3413909689999999</v>
      </c>
      <c r="GH60">
        <v>4.3333490880637999</v>
      </c>
      <c r="GI60">
        <v>4.3360618570689899</v>
      </c>
      <c r="GJ60">
        <v>4.3521095043878502</v>
      </c>
      <c r="GK60">
        <v>4.36340304751152</v>
      </c>
      <c r="GL60">
        <v>4.376706016</v>
      </c>
      <c r="GM60">
        <v>4.3875117925262899</v>
      </c>
      <c r="GN60">
        <v>4.3927975579718703</v>
      </c>
      <c r="GO60">
        <v>4.39542810179627</v>
      </c>
      <c r="GP60">
        <v>4.38386873703364</v>
      </c>
      <c r="GQ60">
        <v>4.4065697546017502</v>
      </c>
      <c r="GR60">
        <v>4.4239030113611202</v>
      </c>
      <c r="GS60">
        <v>4.4231657066119503</v>
      </c>
      <c r="GT60">
        <v>4.4125799411348199</v>
      </c>
      <c r="GU60">
        <v>4.4019410190268102</v>
      </c>
      <c r="GV60">
        <v>4.3923887060000002</v>
      </c>
      <c r="GW60">
        <v>4.3844295394495099</v>
      </c>
      <c r="GX60">
        <v>4.3938056464839699</v>
      </c>
      <c r="GY60">
        <v>4.3916750768442103</v>
      </c>
      <c r="GZ60">
        <v>4.3949657754111398</v>
      </c>
      <c r="HA60">
        <v>4.3929072730879097</v>
      </c>
      <c r="HB60">
        <v>4.3856335395711703</v>
      </c>
      <c r="HC60">
        <v>4.3892197560000001</v>
      </c>
      <c r="HD60">
        <v>4.3920419153547696</v>
      </c>
      <c r="HE60">
        <v>4.3866330206492101</v>
      </c>
      <c r="HF60">
        <v>4.3766568248378999</v>
      </c>
      <c r="HG60">
        <v>4.3616613092770899</v>
      </c>
      <c r="HH60">
        <v>4.3770290260896898</v>
      </c>
      <c r="HI60">
        <v>4.3591058609115496</v>
      </c>
      <c r="HJ60">
        <v>4.3471559930160399</v>
      </c>
      <c r="HK60">
        <v>4.3423421449999999</v>
      </c>
      <c r="HL60">
        <v>4.3371211395230196</v>
      </c>
      <c r="HM60">
        <v>4.3417195526133296</v>
      </c>
      <c r="HN60">
        <v>4.3416709050693401</v>
      </c>
      <c r="HO60">
        <v>4.3430557681865798</v>
      </c>
      <c r="HP60">
        <v>4.3591495598399801</v>
      </c>
      <c r="HQ60">
        <v>4.3855082034418897</v>
      </c>
      <c r="HR60">
        <v>4.3657730457312001</v>
      </c>
      <c r="HS60">
        <v>4.3557431790712204</v>
      </c>
      <c r="HT60">
        <v>4.3559758559999997</v>
      </c>
      <c r="HU60">
        <v>4.3590540336628596</v>
      </c>
      <c r="HV60">
        <v>4.3553781324200198</v>
      </c>
      <c r="HW60">
        <v>4.3542872260000003</v>
      </c>
      <c r="HX60">
        <v>4.3670467111978697</v>
      </c>
      <c r="HY60">
        <v>4.3805398279527799</v>
      </c>
      <c r="HZ60">
        <v>4.3722552429221802</v>
      </c>
      <c r="IA60">
        <v>4.3699128621032903</v>
      </c>
      <c r="IB60">
        <v>4.39625241943763</v>
      </c>
      <c r="IC60">
        <v>4.3824716219999997</v>
      </c>
      <c r="ID60">
        <v>4.3585597476909896</v>
      </c>
      <c r="IE60">
        <v>4.34541377409011</v>
      </c>
      <c r="IF60">
        <v>4.3573953018550098</v>
      </c>
      <c r="IG60">
        <v>4.3769811273092198</v>
      </c>
      <c r="IH60">
        <v>4.3656489508758103</v>
      </c>
      <c r="II60">
        <v>4.3388310043112304</v>
      </c>
      <c r="IJ60">
        <v>4.3190550332973201</v>
      </c>
      <c r="IK60">
        <v>4.3303924129842404</v>
      </c>
      <c r="IL60">
        <v>4.3065652589031398</v>
      </c>
      <c r="IM60">
        <v>4.2977401296992301</v>
      </c>
      <c r="IN60">
        <v>4.2801968330087199</v>
      </c>
      <c r="IO60">
        <v>4.25112864143777</v>
      </c>
      <c r="IP60">
        <v>4.2781595952012204</v>
      </c>
      <c r="IQ60">
        <v>4.2597288734997996</v>
      </c>
    </row>
    <row r="61" spans="1:251" x14ac:dyDescent="0.3">
      <c r="A61">
        <f t="shared" si="0"/>
        <v>61</v>
      </c>
      <c r="B61">
        <v>0.42434902649617601</v>
      </c>
      <c r="C61">
        <v>0.42267103307180498</v>
      </c>
      <c r="D61">
        <v>0.42091666741033701</v>
      </c>
      <c r="E61">
        <v>0.41938518604724301</v>
      </c>
      <c r="F61">
        <v>0.41790959900000002</v>
      </c>
      <c r="G61">
        <v>0.41646459600000002</v>
      </c>
      <c r="H61">
        <v>0.415284019</v>
      </c>
      <c r="I61">
        <v>0.41438814946020802</v>
      </c>
      <c r="J61">
        <v>0.41362604462654001</v>
      </c>
      <c r="K61">
        <v>0.41329239081948999</v>
      </c>
      <c r="L61">
        <v>0.41308110300000001</v>
      </c>
      <c r="M61">
        <v>0.41318361236184198</v>
      </c>
      <c r="N61">
        <v>0.41385990881864698</v>
      </c>
      <c r="O61">
        <v>0.41518861565739101</v>
      </c>
      <c r="P61">
        <v>0.416864605</v>
      </c>
      <c r="Q61">
        <v>0.419513482876613</v>
      </c>
      <c r="R61">
        <v>0.42273324426458497</v>
      </c>
      <c r="S61">
        <v>0.426485340276956</v>
      </c>
      <c r="T61">
        <v>0.43074515384607698</v>
      </c>
      <c r="U61">
        <v>0.43594313107719401</v>
      </c>
      <c r="V61">
        <v>0.44192253037179902</v>
      </c>
      <c r="W61">
        <v>0.44872064824892999</v>
      </c>
      <c r="X61">
        <v>0.45640548162081501</v>
      </c>
      <c r="Y61">
        <v>0.46461742257884697</v>
      </c>
      <c r="Z61">
        <v>0.47326363803938998</v>
      </c>
      <c r="AA61">
        <v>0.48247127029589898</v>
      </c>
      <c r="AB61">
        <v>0.49158915301165501</v>
      </c>
      <c r="AC61">
        <v>0.50057449804099197</v>
      </c>
      <c r="AD61">
        <v>0.50966319530175996</v>
      </c>
      <c r="AE61">
        <v>0.51865461017124803</v>
      </c>
      <c r="AF61">
        <v>0.52727309099999997</v>
      </c>
      <c r="AG61">
        <v>0.53558223085791101</v>
      </c>
      <c r="AH61">
        <v>0.54362064107789498</v>
      </c>
      <c r="AI61">
        <v>0.551756710043383</v>
      </c>
      <c r="AJ61">
        <v>0.55969092962822797</v>
      </c>
      <c r="AK61">
        <v>0.56780023179170702</v>
      </c>
      <c r="AL61">
        <v>0.57554997252003803</v>
      </c>
      <c r="AM61">
        <v>0.583183982709088</v>
      </c>
      <c r="AN61">
        <v>0.59059214203731403</v>
      </c>
      <c r="AO61">
        <v>0.59803288300000002</v>
      </c>
      <c r="AP61">
        <v>0.60485200749569501</v>
      </c>
      <c r="AQ61">
        <v>0.61175950410663305</v>
      </c>
      <c r="AR61">
        <v>0.61809500203780798</v>
      </c>
      <c r="AS61">
        <v>0.62428795762336897</v>
      </c>
      <c r="AT61">
        <v>0.62986009200119197</v>
      </c>
      <c r="AU61">
        <v>0.63491304601868803</v>
      </c>
      <c r="AV61">
        <v>0.63986892348673297</v>
      </c>
      <c r="AW61">
        <v>0.64365096377358</v>
      </c>
      <c r="AX61">
        <v>0.64708734373959098</v>
      </c>
      <c r="AY61">
        <v>0.649587486245083</v>
      </c>
      <c r="AZ61">
        <v>0.65133533511499497</v>
      </c>
      <c r="BA61">
        <v>0.652443196</v>
      </c>
      <c r="BB61">
        <v>0.65296179248050901</v>
      </c>
      <c r="BC61">
        <v>0.65278465252981299</v>
      </c>
      <c r="BD61">
        <v>0.65184353708248099</v>
      </c>
      <c r="BE61">
        <v>0.650627563669397</v>
      </c>
      <c r="BF61">
        <v>0.64914959802458805</v>
      </c>
      <c r="BG61">
        <v>0.64729754242682103</v>
      </c>
      <c r="BH61">
        <v>0.64513489839854599</v>
      </c>
      <c r="BI61">
        <v>0.64286527714541397</v>
      </c>
      <c r="BJ61">
        <v>0.64063124438270003</v>
      </c>
      <c r="BK61">
        <v>0.63831741031431699</v>
      </c>
      <c r="BL61">
        <v>0.63597395313480598</v>
      </c>
      <c r="BM61">
        <v>0.63376219747500595</v>
      </c>
      <c r="BN61">
        <v>0.63179831078037596</v>
      </c>
      <c r="BO61">
        <v>0.62993910123952201</v>
      </c>
      <c r="BP61">
        <v>0.628171385382436</v>
      </c>
      <c r="BQ61">
        <v>0.62654504173844305</v>
      </c>
      <c r="BR61">
        <v>0.62494750681359501</v>
      </c>
      <c r="BS61">
        <v>0.62351279433072504</v>
      </c>
      <c r="BT61">
        <v>0.62215075004963905</v>
      </c>
      <c r="BU61">
        <v>0.62085818153557404</v>
      </c>
      <c r="BV61">
        <v>0.61982733700000003</v>
      </c>
      <c r="BW61">
        <v>0.61870384599999995</v>
      </c>
      <c r="BX61">
        <v>0.61756852758152403</v>
      </c>
      <c r="BY61">
        <v>0.61641518618926705</v>
      </c>
      <c r="BZ61">
        <v>0.61532146510888996</v>
      </c>
      <c r="CA61">
        <v>0.61430838295482704</v>
      </c>
      <c r="CB61">
        <v>0.61333014304248101</v>
      </c>
      <c r="CC61">
        <v>0.61248837932219102</v>
      </c>
      <c r="CD61">
        <v>0.611874487465634</v>
      </c>
      <c r="CE61">
        <v>0.61117208276126</v>
      </c>
      <c r="CF61">
        <v>0.61013635877773797</v>
      </c>
      <c r="CG61">
        <v>0.60890047122549495</v>
      </c>
      <c r="CH61">
        <v>0.60751391445266301</v>
      </c>
      <c r="CI61">
        <v>0.60618455524221604</v>
      </c>
      <c r="CJ61">
        <v>0.60455497495902899</v>
      </c>
      <c r="CK61">
        <v>0.60291628992670099</v>
      </c>
      <c r="CL61">
        <v>0.60134012592770203</v>
      </c>
      <c r="CM61">
        <v>0.59973996518025197</v>
      </c>
      <c r="CN61">
        <v>0.59815351827304897</v>
      </c>
      <c r="CO61">
        <v>0.59658476699563801</v>
      </c>
      <c r="CP61">
        <v>0.59518145300000003</v>
      </c>
      <c r="CQ61">
        <v>0.59398674109110505</v>
      </c>
      <c r="CR61">
        <v>0.59301209415659495</v>
      </c>
      <c r="CS61">
        <v>0.59229412505881995</v>
      </c>
      <c r="CT61">
        <v>0.59170032429244601</v>
      </c>
      <c r="CU61">
        <v>0.59154823966761405</v>
      </c>
      <c r="CV61">
        <v>0.59168019700701602</v>
      </c>
      <c r="CW61">
        <v>0.59206967951702505</v>
      </c>
      <c r="CX61">
        <v>0.59304633156849695</v>
      </c>
      <c r="CY61">
        <v>0.59442137397254802</v>
      </c>
      <c r="CZ61">
        <v>0.59624162599999997</v>
      </c>
      <c r="DA61">
        <v>0.59843051925912105</v>
      </c>
      <c r="DB61">
        <v>0.60122658441322097</v>
      </c>
      <c r="DC61">
        <v>0.60447173352890204</v>
      </c>
      <c r="DD61">
        <v>0.60825293429365901</v>
      </c>
      <c r="DE61">
        <v>0.612884410691513</v>
      </c>
      <c r="DF61">
        <v>0.61798070105525404</v>
      </c>
      <c r="DG61">
        <v>0.62379407743783499</v>
      </c>
      <c r="DH61">
        <v>0.63034663056552998</v>
      </c>
      <c r="DI61">
        <v>0.63781483425399099</v>
      </c>
      <c r="DJ61">
        <v>0.64609054342133299</v>
      </c>
      <c r="DK61">
        <v>0.65502074395877097</v>
      </c>
      <c r="DL61">
        <v>0.66499064414350695</v>
      </c>
      <c r="DM61">
        <v>0.67602655284334601</v>
      </c>
      <c r="DN61">
        <v>0.68752204939721095</v>
      </c>
      <c r="DO61">
        <v>0.699572012246928</v>
      </c>
      <c r="DP61">
        <v>0.71246525506504099</v>
      </c>
      <c r="DQ61">
        <v>0.726594078264303</v>
      </c>
      <c r="DR61">
        <v>0.74071864499999995</v>
      </c>
      <c r="DS61">
        <v>0.75554728618700295</v>
      </c>
      <c r="DT61">
        <v>0.77095852799999998</v>
      </c>
      <c r="DU61">
        <v>0.78708384203007598</v>
      </c>
      <c r="DV61">
        <v>0.80335290958035599</v>
      </c>
      <c r="DW61">
        <v>0.81995505342153496</v>
      </c>
      <c r="DX61">
        <v>0.83621224789527804</v>
      </c>
      <c r="DY61">
        <v>0.85267089328497103</v>
      </c>
      <c r="DZ61">
        <v>0.86825549700996496</v>
      </c>
      <c r="EA61">
        <v>0.88296569793489499</v>
      </c>
      <c r="EB61">
        <v>0.89692178765310904</v>
      </c>
      <c r="EC61">
        <v>0.90987887601555495</v>
      </c>
      <c r="ED61">
        <v>0.92224832268227297</v>
      </c>
      <c r="EE61">
        <v>0.93418624326632704</v>
      </c>
      <c r="EF61">
        <v>0.94556431191155199</v>
      </c>
      <c r="EG61">
        <v>0.95725579591958498</v>
      </c>
      <c r="EH61">
        <v>0.96960608424657202</v>
      </c>
      <c r="EI61">
        <v>0.98337238737433896</v>
      </c>
      <c r="EJ61">
        <v>0.99913690618472895</v>
      </c>
      <c r="EK61">
        <v>1.01816363400333</v>
      </c>
      <c r="EL61">
        <v>1.0436614564867599</v>
      </c>
      <c r="EM61">
        <v>1.0718319540768699</v>
      </c>
      <c r="EN61">
        <v>1.1038626046361799</v>
      </c>
      <c r="EO61">
        <v>1.14200629597321</v>
      </c>
      <c r="EP61">
        <v>1.18662841593639</v>
      </c>
      <c r="EQ61">
        <v>1.23896094926833</v>
      </c>
      <c r="ER61">
        <v>1.29562685842545</v>
      </c>
      <c r="ES61">
        <v>1.36145747572108</v>
      </c>
      <c r="ET61">
        <v>1.43702214842626</v>
      </c>
      <c r="EU61">
        <v>1.51636459769439</v>
      </c>
      <c r="EV61">
        <v>1.6058576141735399</v>
      </c>
      <c r="EW61">
        <v>1.70639356845362</v>
      </c>
      <c r="EX61">
        <v>1.81060122393025</v>
      </c>
      <c r="EY61">
        <v>1.9230358180424501</v>
      </c>
      <c r="EZ61">
        <v>2.0407477354979302</v>
      </c>
      <c r="FA61">
        <v>2.1617826772216699</v>
      </c>
      <c r="FB61">
        <v>2.2818110909999998</v>
      </c>
      <c r="FC61">
        <v>2.3965159971701002</v>
      </c>
      <c r="FD61">
        <v>2.50474110111915</v>
      </c>
      <c r="FE61">
        <v>2.6002253492115601</v>
      </c>
      <c r="FF61">
        <v>2.6773897650300502</v>
      </c>
      <c r="FG61">
        <v>2.7468983788196599</v>
      </c>
      <c r="FH61">
        <v>2.7970116920463099</v>
      </c>
      <c r="FI61">
        <v>2.83275412093524</v>
      </c>
      <c r="FJ61">
        <v>2.8643902846534002</v>
      </c>
      <c r="FK61">
        <v>2.88786552149777</v>
      </c>
      <c r="FL61">
        <v>2.9071981020181998</v>
      </c>
      <c r="FM61">
        <v>2.9223661060000001</v>
      </c>
      <c r="FN61">
        <v>2.93657594148512</v>
      </c>
      <c r="FO61">
        <v>2.9493091057548302</v>
      </c>
      <c r="FP61">
        <v>2.9614592605658299</v>
      </c>
      <c r="FQ61">
        <v>2.9734965160331401</v>
      </c>
      <c r="FR61">
        <v>2.9846559766766698</v>
      </c>
      <c r="FS61">
        <v>2.9954242993237501</v>
      </c>
      <c r="FT61">
        <v>3.0085635124046699</v>
      </c>
      <c r="FU61">
        <v>3.01875408557465</v>
      </c>
      <c r="FV61">
        <v>3.0306946824234799</v>
      </c>
      <c r="FW61">
        <v>3.04237927422558</v>
      </c>
      <c r="FX61">
        <v>3.0523900517968801</v>
      </c>
      <c r="FY61">
        <v>3.0635769347857398</v>
      </c>
      <c r="FZ61">
        <v>3.0752916719066001</v>
      </c>
      <c r="GA61">
        <v>3.0872226267850502</v>
      </c>
      <c r="GB61">
        <v>3.0988682228258599</v>
      </c>
      <c r="GC61">
        <v>3.1116930262202498</v>
      </c>
      <c r="GD61">
        <v>3.1249951486383898</v>
      </c>
      <c r="GE61">
        <v>3.1409881809014699</v>
      </c>
      <c r="GF61">
        <v>3.1583150543469301</v>
      </c>
      <c r="GG61">
        <v>3.1775879541999799</v>
      </c>
      <c r="GH61">
        <v>3.1963560475648398</v>
      </c>
      <c r="GI61">
        <v>3.2177022564742401</v>
      </c>
      <c r="GJ61">
        <v>3.2427812322087601</v>
      </c>
      <c r="GK61">
        <v>3.2677779353593901</v>
      </c>
      <c r="GL61">
        <v>3.2926553283829501</v>
      </c>
      <c r="GM61">
        <v>3.3191698133736298</v>
      </c>
      <c r="GN61">
        <v>3.3421226879135699</v>
      </c>
      <c r="GO61">
        <v>3.3621719287688001</v>
      </c>
      <c r="GP61">
        <v>3.3851208789697398</v>
      </c>
      <c r="GQ61">
        <v>3.4017319425548398</v>
      </c>
      <c r="GR61">
        <v>3.41627574531871</v>
      </c>
      <c r="GS61">
        <v>3.4266277175500401</v>
      </c>
      <c r="GT61">
        <v>3.4343441316782601</v>
      </c>
      <c r="GU61">
        <v>3.4403229812422902</v>
      </c>
      <c r="GV61">
        <v>3.44214419528676</v>
      </c>
      <c r="GW61">
        <v>3.4418081799563498</v>
      </c>
      <c r="GX61">
        <v>3.4373125672529499</v>
      </c>
      <c r="GY61">
        <v>3.4314521366823398</v>
      </c>
      <c r="GZ61">
        <v>3.4266365617907302</v>
      </c>
      <c r="HA61">
        <v>3.4210303281096701</v>
      </c>
      <c r="HB61">
        <v>3.4135309309713802</v>
      </c>
      <c r="HC61">
        <v>3.4051814810000001</v>
      </c>
      <c r="HD61">
        <v>3.3979193325405901</v>
      </c>
      <c r="HE61">
        <v>3.3904110307770501</v>
      </c>
      <c r="HF61">
        <v>3.3826203988039198</v>
      </c>
      <c r="HG61">
        <v>3.3753196412581499</v>
      </c>
      <c r="HH61">
        <v>3.37309483276707</v>
      </c>
      <c r="HI61">
        <v>3.3651283349457102</v>
      </c>
      <c r="HJ61">
        <v>3.3594503664650399</v>
      </c>
      <c r="HK61">
        <v>3.3569436889855502</v>
      </c>
      <c r="HL61">
        <v>3.3549308587825801</v>
      </c>
      <c r="HM61">
        <v>3.34921720676037</v>
      </c>
      <c r="HN61">
        <v>3.3490239979496002</v>
      </c>
      <c r="HO61">
        <v>3.3492411364180401</v>
      </c>
      <c r="HP61">
        <v>3.3467200719674</v>
      </c>
      <c r="HQ61">
        <v>3.3477301191132001</v>
      </c>
      <c r="HR61">
        <v>3.3436863119236402</v>
      </c>
      <c r="HS61">
        <v>3.3418614221632201</v>
      </c>
      <c r="HT61">
        <v>3.3415483840000002</v>
      </c>
      <c r="HU61">
        <v>3.3412650693038</v>
      </c>
      <c r="HV61">
        <v>3.34034338869529</v>
      </c>
      <c r="HW61">
        <v>3.33732668918389</v>
      </c>
      <c r="HX61">
        <v>3.33314308779901</v>
      </c>
      <c r="HY61">
        <v>3.32730715686735</v>
      </c>
      <c r="HZ61">
        <v>3.3209149835519001</v>
      </c>
      <c r="IA61">
        <v>3.3140470179279098</v>
      </c>
      <c r="IB61">
        <v>3.3056708216685999</v>
      </c>
      <c r="IC61">
        <v>3.2951410627611701</v>
      </c>
      <c r="ID61">
        <v>3.2836726898376698</v>
      </c>
      <c r="IE61">
        <v>3.2705466826987699</v>
      </c>
      <c r="IF61">
        <v>3.25646339890368</v>
      </c>
      <c r="IG61">
        <v>3.2410683383869299</v>
      </c>
      <c r="IH61">
        <v>3.2239000021112498</v>
      </c>
      <c r="II61">
        <v>3.20621089119284</v>
      </c>
      <c r="IJ61">
        <v>3.1881420979711801</v>
      </c>
      <c r="IK61">
        <v>3.1658074319729401</v>
      </c>
      <c r="IL61">
        <v>3.1429685400184102</v>
      </c>
      <c r="IM61">
        <v>3.1190438390216002</v>
      </c>
      <c r="IN61">
        <v>3.0946204047294401</v>
      </c>
      <c r="IO61">
        <v>3.07030300666263</v>
      </c>
      <c r="IP61">
        <v>3.0441423107645198</v>
      </c>
      <c r="IQ61">
        <v>3.0171515333896899</v>
      </c>
    </row>
    <row r="62" spans="1:251" x14ac:dyDescent="0.3">
      <c r="A62">
        <f t="shared" si="0"/>
        <v>62</v>
      </c>
      <c r="B62">
        <v>0.69001530490043295</v>
      </c>
      <c r="C62">
        <v>0.68848398672601596</v>
      </c>
      <c r="D62">
        <v>0.68711915418316205</v>
      </c>
      <c r="E62">
        <v>0.68575182980234906</v>
      </c>
      <c r="F62">
        <v>0.68446166377382001</v>
      </c>
      <c r="G62">
        <v>0.68329646563305402</v>
      </c>
      <c r="H62">
        <v>0.68227688900000005</v>
      </c>
      <c r="I62">
        <v>0.68158412992766804</v>
      </c>
      <c r="J62">
        <v>0.681010764033121</v>
      </c>
      <c r="K62">
        <v>0.68077890034713395</v>
      </c>
      <c r="L62">
        <v>0.68084959143432</v>
      </c>
      <c r="M62">
        <v>0.68139737104430897</v>
      </c>
      <c r="N62">
        <v>0.68205994999999997</v>
      </c>
      <c r="O62">
        <v>0.68349166476620304</v>
      </c>
      <c r="P62">
        <v>0.68569936401730402</v>
      </c>
      <c r="Q62">
        <v>0.68810010945259603</v>
      </c>
      <c r="R62">
        <v>0.69180359472775099</v>
      </c>
      <c r="S62">
        <v>0.69551627392531501</v>
      </c>
      <c r="T62">
        <v>0.70001194502988695</v>
      </c>
      <c r="U62">
        <v>0.70529889344004804</v>
      </c>
      <c r="V62">
        <v>0.71149188818848996</v>
      </c>
      <c r="W62">
        <v>0.71837485199999995</v>
      </c>
      <c r="X62">
        <v>0.726210755199726</v>
      </c>
      <c r="Y62">
        <v>0.73439604607588604</v>
      </c>
      <c r="Z62">
        <v>0.74291923272171501</v>
      </c>
      <c r="AA62">
        <v>0.75200008229255699</v>
      </c>
      <c r="AB62">
        <v>0.76108817028927001</v>
      </c>
      <c r="AC62">
        <v>0.77011474557521797</v>
      </c>
      <c r="AD62">
        <v>0.77902513925278505</v>
      </c>
      <c r="AE62">
        <v>0.78744067699912901</v>
      </c>
      <c r="AF62">
        <v>0.79583543545889701</v>
      </c>
      <c r="AG62">
        <v>0.80388741903288197</v>
      </c>
      <c r="AH62">
        <v>0.81154599396971305</v>
      </c>
      <c r="AI62">
        <v>0.819295766042476</v>
      </c>
      <c r="AJ62">
        <v>0.82712420634467498</v>
      </c>
      <c r="AK62">
        <v>0.83469109244065998</v>
      </c>
      <c r="AL62">
        <v>0.84216297534756401</v>
      </c>
      <c r="AM62">
        <v>0.84967072078440897</v>
      </c>
      <c r="AN62">
        <v>0.85659421775098998</v>
      </c>
      <c r="AO62">
        <v>0.86361694300000003</v>
      </c>
      <c r="AP62">
        <v>0.87020123418486295</v>
      </c>
      <c r="AQ62">
        <v>0.87655252673151296</v>
      </c>
      <c r="AR62">
        <v>0.88270106061129405</v>
      </c>
      <c r="AS62">
        <v>0.88844239790683499</v>
      </c>
      <c r="AT62">
        <v>0.89367148938422902</v>
      </c>
      <c r="AU62">
        <v>0.89840646453763695</v>
      </c>
      <c r="AV62">
        <v>0.90243679906136298</v>
      </c>
      <c r="AW62">
        <v>0.90637702963899602</v>
      </c>
      <c r="AX62">
        <v>0.90948418484226401</v>
      </c>
      <c r="AY62">
        <v>0.91167590755962102</v>
      </c>
      <c r="AZ62">
        <v>0.91310172908252096</v>
      </c>
      <c r="BA62">
        <v>0.91411170089853</v>
      </c>
      <c r="BB62">
        <v>0.91430730500000001</v>
      </c>
      <c r="BC62">
        <v>0.91401803606451504</v>
      </c>
      <c r="BD62">
        <v>0.91301890681868203</v>
      </c>
      <c r="BE62">
        <v>0.91168674835094199</v>
      </c>
      <c r="BF62">
        <v>0.91008908444567305</v>
      </c>
      <c r="BG62">
        <v>0.90819302558846604</v>
      </c>
      <c r="BH62">
        <v>0.90590159140503401</v>
      </c>
      <c r="BI62">
        <v>0.90365294399999996</v>
      </c>
      <c r="BJ62">
        <v>0.90156408270306698</v>
      </c>
      <c r="BK62">
        <v>0.89917405092668401</v>
      </c>
      <c r="BL62">
        <v>0.89671376024068195</v>
      </c>
      <c r="BM62">
        <v>0.89423537989402602</v>
      </c>
      <c r="BN62">
        <v>0.89201986923603804</v>
      </c>
      <c r="BO62">
        <v>0.89013681143304202</v>
      </c>
      <c r="BP62">
        <v>0.88822600021567499</v>
      </c>
      <c r="BQ62">
        <v>0.88637309395442099</v>
      </c>
      <c r="BR62">
        <v>0.88452499665463902</v>
      </c>
      <c r="BS62">
        <v>0.88287205503617205</v>
      </c>
      <c r="BT62">
        <v>0.88140401000000002</v>
      </c>
      <c r="BU62">
        <v>0.88006378914717498</v>
      </c>
      <c r="BV62">
        <v>0.87859935399279099</v>
      </c>
      <c r="BW62">
        <v>0.87724443292133203</v>
      </c>
      <c r="BX62">
        <v>0.87592640647897702</v>
      </c>
      <c r="BY62">
        <v>0.87451633843518695</v>
      </c>
      <c r="BZ62">
        <v>0.87323724572685402</v>
      </c>
      <c r="CA62">
        <v>0.87204179258412295</v>
      </c>
      <c r="CB62">
        <v>0.87094607152463799</v>
      </c>
      <c r="CC62">
        <v>0.86974138891307295</v>
      </c>
      <c r="CD62">
        <v>0.86869960300000004</v>
      </c>
      <c r="CE62">
        <v>0.86789918764796403</v>
      </c>
      <c r="CF62">
        <v>0.86680089164335195</v>
      </c>
      <c r="CG62">
        <v>0.865274129283927</v>
      </c>
      <c r="CH62">
        <v>0.86354223100000005</v>
      </c>
      <c r="CI62">
        <v>0.861965099440412</v>
      </c>
      <c r="CJ62">
        <v>0.86040190611581802</v>
      </c>
      <c r="CK62">
        <v>0.85857978993395001</v>
      </c>
      <c r="CL62">
        <v>0.85678244318253705</v>
      </c>
      <c r="CM62">
        <v>0.85512504554134405</v>
      </c>
      <c r="CN62">
        <v>0.85349399616229504</v>
      </c>
      <c r="CO62">
        <v>0.85189003754193404</v>
      </c>
      <c r="CP62">
        <v>0.85033523860494098</v>
      </c>
      <c r="CQ62">
        <v>0.84920394433204605</v>
      </c>
      <c r="CR62">
        <v>0.84808227406386505</v>
      </c>
      <c r="CS62">
        <v>0.84719483699999998</v>
      </c>
      <c r="CT62">
        <v>0.84667426132430901</v>
      </c>
      <c r="CU62">
        <v>0.84648878799419702</v>
      </c>
      <c r="CV62">
        <v>0.84663391882610695</v>
      </c>
      <c r="CW62">
        <v>0.84714198813122299</v>
      </c>
      <c r="CX62">
        <v>0.84810846005445195</v>
      </c>
      <c r="CY62">
        <v>0.84935907652543896</v>
      </c>
      <c r="CZ62">
        <v>0.85100569429487305</v>
      </c>
      <c r="DA62">
        <v>0.85313642603084205</v>
      </c>
      <c r="DB62">
        <v>0.85593711616998402</v>
      </c>
      <c r="DC62">
        <v>0.85921798178999897</v>
      </c>
      <c r="DD62">
        <v>0.86290064695908997</v>
      </c>
      <c r="DE62">
        <v>0.86745963184694197</v>
      </c>
      <c r="DF62">
        <v>0.87269293000000003</v>
      </c>
      <c r="DG62">
        <v>0.87854274565875301</v>
      </c>
      <c r="DH62">
        <v>0.885064619</v>
      </c>
      <c r="DI62">
        <v>0.89229125499999995</v>
      </c>
      <c r="DJ62">
        <v>0.90063607400000001</v>
      </c>
      <c r="DK62">
        <v>0.90959017603758896</v>
      </c>
      <c r="DL62">
        <v>0.919631459379597</v>
      </c>
      <c r="DM62">
        <v>0.93041994415498197</v>
      </c>
      <c r="DN62">
        <v>0.94180657812008295</v>
      </c>
      <c r="DO62">
        <v>0.95376677052604097</v>
      </c>
      <c r="DP62">
        <v>0.966449259234612</v>
      </c>
      <c r="DQ62">
        <v>0.98015850100000002</v>
      </c>
      <c r="DR62">
        <v>0.99404467142860298</v>
      </c>
      <c r="DS62">
        <v>1.00874938299032</v>
      </c>
      <c r="DT62">
        <v>1.0241604395559001</v>
      </c>
      <c r="DU62">
        <v>1.0396430669949299</v>
      </c>
      <c r="DV62">
        <v>1.0558665465347099</v>
      </c>
      <c r="DW62">
        <v>1.07164911855648</v>
      </c>
      <c r="DX62">
        <v>1.08784544039248</v>
      </c>
      <c r="DY62">
        <v>1.10321433056742</v>
      </c>
      <c r="DZ62">
        <v>1.1183134880000001</v>
      </c>
      <c r="EA62">
        <v>1.1331711348422899</v>
      </c>
      <c r="EB62">
        <v>1.1465072131237</v>
      </c>
      <c r="EC62">
        <v>1.1591285412496199</v>
      </c>
      <c r="ED62">
        <v>1.17136331407904</v>
      </c>
      <c r="EE62">
        <v>1.1830240383156201</v>
      </c>
      <c r="EF62">
        <v>1.1945604371924099</v>
      </c>
      <c r="EG62">
        <v>1.20637518857921</v>
      </c>
      <c r="EH62">
        <v>1.21883112586635</v>
      </c>
      <c r="EI62">
        <v>1.2332971271652899</v>
      </c>
      <c r="EJ62">
        <v>1.24906894691811</v>
      </c>
      <c r="EK62">
        <v>1.26854476247987</v>
      </c>
      <c r="EL62">
        <v>1.2943810011011101</v>
      </c>
      <c r="EM62">
        <v>1.3231499708046801</v>
      </c>
      <c r="EN62">
        <v>1.3558146101898301</v>
      </c>
      <c r="EO62">
        <v>1.3946611749759199</v>
      </c>
      <c r="EP62">
        <v>1.4400386080843901</v>
      </c>
      <c r="EQ62">
        <v>1.49313696412344</v>
      </c>
      <c r="ER62">
        <v>1.5505638176829699</v>
      </c>
      <c r="ES62">
        <v>1.61708674134595</v>
      </c>
      <c r="ET62">
        <v>1.6932842871339899</v>
      </c>
      <c r="EU62">
        <v>1.7731924895615101</v>
      </c>
      <c r="EV62">
        <v>1.86285385015481</v>
      </c>
      <c r="EW62">
        <v>1.9632065217236101</v>
      </c>
      <c r="EX62">
        <v>2.06694261053046</v>
      </c>
      <c r="EY62">
        <v>2.1782745005087998</v>
      </c>
      <c r="EZ62">
        <v>2.2943654399794502</v>
      </c>
      <c r="FA62">
        <v>2.4126867750892602</v>
      </c>
      <c r="FB62">
        <v>2.5292963044918202</v>
      </c>
      <c r="FC62">
        <v>2.63952960621859</v>
      </c>
      <c r="FD62">
        <v>2.7427639281193601</v>
      </c>
      <c r="FE62">
        <v>2.83332300761721</v>
      </c>
      <c r="FF62">
        <v>2.9059849971718501</v>
      </c>
      <c r="FG62">
        <v>2.97122386413408</v>
      </c>
      <c r="FH62">
        <v>3.0189943352339301</v>
      </c>
      <c r="FI62">
        <v>3.0526400903175901</v>
      </c>
      <c r="FJ62">
        <v>3.0823778513370499</v>
      </c>
      <c r="FK62">
        <v>3.10446277589543</v>
      </c>
      <c r="FL62">
        <v>3.1225537606835601</v>
      </c>
      <c r="FM62">
        <v>3.1358897494386602</v>
      </c>
      <c r="FN62">
        <v>3.1491089879661298</v>
      </c>
      <c r="FO62">
        <v>3.1622564687335299</v>
      </c>
      <c r="FP62">
        <v>3.1755180709964201</v>
      </c>
      <c r="FQ62">
        <v>3.1864014131202101</v>
      </c>
      <c r="FR62">
        <v>3.1970653685303998</v>
      </c>
      <c r="FS62">
        <v>3.2080742450019302</v>
      </c>
      <c r="FT62">
        <v>3.21945579685663</v>
      </c>
      <c r="FU62">
        <v>3.22986223814722</v>
      </c>
      <c r="FV62">
        <v>3.2404299010687199</v>
      </c>
      <c r="FW62">
        <v>3.2511577132110201</v>
      </c>
      <c r="FX62">
        <v>3.2623377129940798</v>
      </c>
      <c r="FY62">
        <v>3.2738005161965602</v>
      </c>
      <c r="FZ62">
        <v>3.2857511355993401</v>
      </c>
      <c r="GA62">
        <v>3.29668005248076</v>
      </c>
      <c r="GB62">
        <v>3.30589948911696</v>
      </c>
      <c r="GC62">
        <v>3.31970441752263</v>
      </c>
      <c r="GD62">
        <v>3.3331532060556999</v>
      </c>
      <c r="GE62">
        <v>3.3477006172449202</v>
      </c>
      <c r="GF62">
        <v>3.3631757454576499</v>
      </c>
      <c r="GG62">
        <v>3.3817292925664</v>
      </c>
      <c r="GH62">
        <v>3.4013283399750902</v>
      </c>
      <c r="GI62">
        <v>3.4223955693202601</v>
      </c>
      <c r="GJ62">
        <v>3.4459755846457898</v>
      </c>
      <c r="GK62">
        <v>3.4702721383319601</v>
      </c>
      <c r="GL62">
        <v>3.4914633794886401</v>
      </c>
      <c r="GM62">
        <v>3.5132728473767898</v>
      </c>
      <c r="GN62">
        <v>3.5341834941892101</v>
      </c>
      <c r="GO62">
        <v>3.55391885177746</v>
      </c>
      <c r="GP62">
        <v>3.5728319022698098</v>
      </c>
      <c r="GQ62">
        <v>3.5889812629031801</v>
      </c>
      <c r="GR62">
        <v>3.6029367776691301</v>
      </c>
      <c r="GS62">
        <v>3.6119862230759101</v>
      </c>
      <c r="GT62">
        <v>3.6182624423525902</v>
      </c>
      <c r="GU62">
        <v>3.6248696590029601</v>
      </c>
      <c r="GV62">
        <v>3.62551257015547</v>
      </c>
      <c r="GW62">
        <v>3.6231273437740699</v>
      </c>
      <c r="GX62">
        <v>3.6284435296928499</v>
      </c>
      <c r="GY62">
        <v>3.6165471739166701</v>
      </c>
      <c r="GZ62">
        <v>3.6164011133124498</v>
      </c>
      <c r="HA62">
        <v>3.6137658318928798</v>
      </c>
      <c r="HB62">
        <v>3.6072053570132598</v>
      </c>
      <c r="HC62">
        <v>3.60461390529519</v>
      </c>
      <c r="HD62">
        <v>3.5933133595428202</v>
      </c>
      <c r="HE62">
        <v>3.58614143229032</v>
      </c>
      <c r="HF62">
        <v>3.58151697672516</v>
      </c>
      <c r="HG62">
        <v>3.5703165361921099</v>
      </c>
      <c r="HH62">
        <v>3.5683333802821799</v>
      </c>
      <c r="HI62">
        <v>3.5619974760567401</v>
      </c>
      <c r="HJ62">
        <v>3.5571054328285099</v>
      </c>
      <c r="HK62">
        <v>3.5543209597274101</v>
      </c>
      <c r="HL62">
        <v>3.55200671832328</v>
      </c>
      <c r="HM62">
        <v>3.54858588202258</v>
      </c>
      <c r="HN62">
        <v>3.5481522888495598</v>
      </c>
      <c r="HO62">
        <v>3.5480707504123998</v>
      </c>
      <c r="HP62">
        <v>3.5462280923260998</v>
      </c>
      <c r="HQ62">
        <v>3.5441204415800098</v>
      </c>
      <c r="HR62">
        <v>3.5460205720000002</v>
      </c>
      <c r="HS62">
        <v>3.5482310895835698</v>
      </c>
      <c r="HT62">
        <v>3.5458191693132202</v>
      </c>
      <c r="HU62">
        <v>3.53991198375217</v>
      </c>
      <c r="HV62">
        <v>3.5451144498483198</v>
      </c>
      <c r="HW62">
        <v>3.54076229648761</v>
      </c>
      <c r="HX62">
        <v>3.5379696695059302</v>
      </c>
      <c r="HY62">
        <v>3.53400471214893</v>
      </c>
      <c r="HZ62">
        <v>3.5266149428130702</v>
      </c>
      <c r="IA62">
        <v>3.52190486967823</v>
      </c>
      <c r="IB62">
        <v>3.5155393305643399</v>
      </c>
      <c r="IC62">
        <v>3.5081911500835901</v>
      </c>
      <c r="ID62">
        <v>3.4991895620000002</v>
      </c>
      <c r="IE62">
        <v>3.4855237686390299</v>
      </c>
      <c r="IF62">
        <v>3.4701836119262701</v>
      </c>
      <c r="IG62">
        <v>3.45581881081905</v>
      </c>
      <c r="IH62">
        <v>3.4398194859542301</v>
      </c>
      <c r="II62">
        <v>3.4226839125619302</v>
      </c>
      <c r="IJ62">
        <v>3.40471691026681</v>
      </c>
      <c r="IK62">
        <v>3.3874602071515798</v>
      </c>
      <c r="IL62">
        <v>3.3636109774104601</v>
      </c>
      <c r="IM62">
        <v>3.34120490855521</v>
      </c>
      <c r="IN62">
        <v>3.3191204821276301</v>
      </c>
      <c r="IO62">
        <v>3.2964398936894499</v>
      </c>
      <c r="IP62">
        <v>3.2721798511973201</v>
      </c>
      <c r="IQ62">
        <v>3.2455210061258901</v>
      </c>
    </row>
    <row r="63" spans="1:251" x14ac:dyDescent="0.3">
      <c r="A63">
        <f t="shared" si="0"/>
        <v>63</v>
      </c>
      <c r="B63">
        <v>1.1269241469557401</v>
      </c>
      <c r="C63">
        <v>1.1259743153177599</v>
      </c>
      <c r="D63">
        <v>1.12502095503099</v>
      </c>
      <c r="E63">
        <v>1.12437058220291</v>
      </c>
      <c r="F63">
        <v>1.12371064318546</v>
      </c>
      <c r="G63">
        <v>1.12286272441979</v>
      </c>
      <c r="H63">
        <v>1.12226936185162</v>
      </c>
      <c r="I63">
        <v>1.12269330490487</v>
      </c>
      <c r="J63">
        <v>1.1228000071340201</v>
      </c>
      <c r="K63">
        <v>1.12304278658761</v>
      </c>
      <c r="L63">
        <v>1.1232755297511401</v>
      </c>
      <c r="M63">
        <v>1.12422630235923</v>
      </c>
      <c r="N63">
        <v>1.1256419639955699</v>
      </c>
      <c r="O63">
        <v>1.12760749340555</v>
      </c>
      <c r="P63">
        <v>1.1296322035211199</v>
      </c>
      <c r="Q63">
        <v>1.13302156952592</v>
      </c>
      <c r="R63">
        <v>1.1368933462161199</v>
      </c>
      <c r="S63">
        <v>1.1407258916299401</v>
      </c>
      <c r="T63">
        <v>1.1457420766120201</v>
      </c>
      <c r="U63">
        <v>1.1516529209717501</v>
      </c>
      <c r="V63">
        <v>1.1577027910876401</v>
      </c>
      <c r="W63">
        <v>1.1644430323136099</v>
      </c>
      <c r="X63">
        <v>1.1728278662640399</v>
      </c>
      <c r="Y63">
        <v>1.1811781891698201</v>
      </c>
      <c r="Z63">
        <v>1.1895275133280501</v>
      </c>
      <c r="AA63">
        <v>1.19917355389735</v>
      </c>
      <c r="AB63">
        <v>1.20844718522058</v>
      </c>
      <c r="AC63">
        <v>1.21722694336397</v>
      </c>
      <c r="AD63">
        <v>1.2260064441582501</v>
      </c>
      <c r="AE63">
        <v>1.23452501452052</v>
      </c>
      <c r="AF63">
        <v>1.24316205556309</v>
      </c>
      <c r="AG63">
        <v>1.25054333417811</v>
      </c>
      <c r="AH63">
        <v>1.25833192710331</v>
      </c>
      <c r="AI63">
        <v>1.2665115029832099</v>
      </c>
      <c r="AJ63">
        <v>1.274067946</v>
      </c>
      <c r="AK63">
        <v>1.2820011117183301</v>
      </c>
      <c r="AL63">
        <v>1.2901271195800801</v>
      </c>
      <c r="AM63">
        <v>1.2968596935949499</v>
      </c>
      <c r="AN63">
        <v>1.3039928825687499</v>
      </c>
      <c r="AO63">
        <v>1.3114379007194199</v>
      </c>
      <c r="AP63">
        <v>1.3174691653525099</v>
      </c>
      <c r="AQ63">
        <v>1.3241259451390399</v>
      </c>
      <c r="AR63">
        <v>1.33010788280246</v>
      </c>
      <c r="AS63">
        <v>1.3359663431866</v>
      </c>
      <c r="AT63">
        <v>1.33981945671634</v>
      </c>
      <c r="AU63">
        <v>1.34441477307444</v>
      </c>
      <c r="AV63">
        <v>1.3486428898107099</v>
      </c>
      <c r="AW63">
        <v>1.3517749760206299</v>
      </c>
      <c r="AX63">
        <v>1.3537448334495099</v>
      </c>
      <c r="AY63">
        <v>1.35537861763311</v>
      </c>
      <c r="AZ63">
        <v>1.35737032809084</v>
      </c>
      <c r="BA63">
        <v>1.35747610510521</v>
      </c>
      <c r="BB63">
        <v>1.3575136548095801</v>
      </c>
      <c r="BC63">
        <v>1.3570537137246299</v>
      </c>
      <c r="BD63">
        <v>1.3560036709071499</v>
      </c>
      <c r="BE63">
        <v>1.3542569060579199</v>
      </c>
      <c r="BF63">
        <v>1.3529055306384301</v>
      </c>
      <c r="BG63">
        <v>1.3512876344712099</v>
      </c>
      <c r="BH63">
        <v>1.3492323793384</v>
      </c>
      <c r="BI63">
        <v>1.3471373522107399</v>
      </c>
      <c r="BJ63">
        <v>1.34445338583181</v>
      </c>
      <c r="BK63">
        <v>1.34148043861368</v>
      </c>
      <c r="BL63">
        <v>1.3385146792253</v>
      </c>
      <c r="BM63">
        <v>1.33575371122943</v>
      </c>
      <c r="BN63">
        <v>1.33332263713778</v>
      </c>
      <c r="BO63">
        <v>1.33087691145728</v>
      </c>
      <c r="BP63">
        <v>1.3287748720000001</v>
      </c>
      <c r="BQ63">
        <v>1.32675064844139</v>
      </c>
      <c r="BR63">
        <v>1.32460633924502</v>
      </c>
      <c r="BS63">
        <v>1.32290410828239</v>
      </c>
      <c r="BT63">
        <v>1.3213593436856601</v>
      </c>
      <c r="BU63">
        <v>1.31968949645677</v>
      </c>
      <c r="BV63">
        <v>1.31778601888068</v>
      </c>
      <c r="BW63">
        <v>1.3162061830913701</v>
      </c>
      <c r="BX63">
        <v>1.31494308278299</v>
      </c>
      <c r="BY63">
        <v>1.31314203026873</v>
      </c>
      <c r="BZ63">
        <v>1.31155370656228</v>
      </c>
      <c r="CA63">
        <v>1.3100511399999999</v>
      </c>
      <c r="CB63">
        <v>1.3084787614576401</v>
      </c>
      <c r="CC63">
        <v>1.3078784941746</v>
      </c>
      <c r="CD63">
        <v>1.3065677078539699</v>
      </c>
      <c r="CE63">
        <v>1.30461361981834</v>
      </c>
      <c r="CF63">
        <v>1.3028043243096099</v>
      </c>
      <c r="CG63">
        <v>1.30120712088506</v>
      </c>
      <c r="CH63">
        <v>1.2994066751636599</v>
      </c>
      <c r="CI63">
        <v>1.2974023160000001</v>
      </c>
      <c r="CJ63">
        <v>1.2956578588160299</v>
      </c>
      <c r="CK63">
        <v>1.29347840223016</v>
      </c>
      <c r="CL63">
        <v>1.2913635261888201</v>
      </c>
      <c r="CM63">
        <v>1.2896314324556899</v>
      </c>
      <c r="CN63">
        <v>1.2877369963907199</v>
      </c>
      <c r="CO63">
        <v>1.28589951290046</v>
      </c>
      <c r="CP63">
        <v>1.2845165055110801</v>
      </c>
      <c r="CQ63">
        <v>1.28333330164154</v>
      </c>
      <c r="CR63">
        <v>1.2821029141790301</v>
      </c>
      <c r="CS63">
        <v>1.2808390305462301</v>
      </c>
      <c r="CT63">
        <v>1.2797096387636899</v>
      </c>
      <c r="CU63">
        <v>1.27919552536304</v>
      </c>
      <c r="CV63">
        <v>1.2789065169311</v>
      </c>
      <c r="CW63">
        <v>1.2789258695246899</v>
      </c>
      <c r="CX63">
        <v>1.27949500320147</v>
      </c>
      <c r="CY63">
        <v>1.2805762030354499</v>
      </c>
      <c r="CZ63">
        <v>1.2819436644915301</v>
      </c>
      <c r="DA63">
        <v>1.2840527926654599</v>
      </c>
      <c r="DB63">
        <v>1.28671861739567</v>
      </c>
      <c r="DC63">
        <v>1.28938395337773</v>
      </c>
      <c r="DD63">
        <v>1.29281596835694</v>
      </c>
      <c r="DE63">
        <v>1.2972252111126401</v>
      </c>
      <c r="DF63">
        <v>1.3020552126778899</v>
      </c>
      <c r="DG63">
        <v>1.30773505643288</v>
      </c>
      <c r="DH63">
        <v>1.3137613861309001</v>
      </c>
      <c r="DI63">
        <v>1.320645375</v>
      </c>
      <c r="DJ63">
        <v>1.3282835220022</v>
      </c>
      <c r="DK63">
        <v>1.3366435048616301</v>
      </c>
      <c r="DL63">
        <v>1.3468464172791701</v>
      </c>
      <c r="DM63">
        <v>1.35703405783719</v>
      </c>
      <c r="DN63">
        <v>1.3679323806403201</v>
      </c>
      <c r="DO63">
        <v>1.3793747275366499</v>
      </c>
      <c r="DP63">
        <v>1.39179055654688</v>
      </c>
      <c r="DQ63">
        <v>1.40481961419334</v>
      </c>
      <c r="DR63">
        <v>1.4182496229960699</v>
      </c>
      <c r="DS63">
        <v>1.43241517728607</v>
      </c>
      <c r="DT63">
        <v>1.4468761772837799</v>
      </c>
      <c r="DU63">
        <v>1.46212235929209</v>
      </c>
      <c r="DV63">
        <v>1.47834238694378</v>
      </c>
      <c r="DW63">
        <v>1.49339715537314</v>
      </c>
      <c r="DX63">
        <v>1.5098319791176</v>
      </c>
      <c r="DY63">
        <v>1.5246466401390499</v>
      </c>
      <c r="DZ63">
        <v>1.5399242879328801</v>
      </c>
      <c r="EA63">
        <v>1.55386553525577</v>
      </c>
      <c r="EB63">
        <v>1.56620757815228</v>
      </c>
      <c r="EC63">
        <v>1.5797837402045001</v>
      </c>
      <c r="ED63">
        <v>1.5911525565895801</v>
      </c>
      <c r="EE63">
        <v>1.60221826946004</v>
      </c>
      <c r="EF63">
        <v>1.61390770023518</v>
      </c>
      <c r="EG63">
        <v>1.6250249306082201</v>
      </c>
      <c r="EH63">
        <v>1.6371063033634199</v>
      </c>
      <c r="EI63">
        <v>1.6502931403583201</v>
      </c>
      <c r="EJ63">
        <v>1.66555498746558</v>
      </c>
      <c r="EK63">
        <v>1.6846033697777401</v>
      </c>
      <c r="EL63">
        <v>1.7097251702691301</v>
      </c>
      <c r="EM63">
        <v>1.7370617768793299</v>
      </c>
      <c r="EN63">
        <v>1.76806814135039</v>
      </c>
      <c r="EO63">
        <v>1.80480266264942</v>
      </c>
      <c r="EP63">
        <v>1.8475419502691799</v>
      </c>
      <c r="EQ63">
        <v>1.8974531448367999</v>
      </c>
      <c r="ER63">
        <v>1.95140907994432</v>
      </c>
      <c r="ES63">
        <v>2.0140282139663102</v>
      </c>
      <c r="ET63">
        <v>2.0854752640254302</v>
      </c>
      <c r="EU63">
        <v>2.16029183997883</v>
      </c>
      <c r="EV63">
        <v>2.24398758744469</v>
      </c>
      <c r="EW63">
        <v>2.33770043464007</v>
      </c>
      <c r="EX63">
        <v>2.4344978087900002</v>
      </c>
      <c r="EY63">
        <v>2.5382039202565401</v>
      </c>
      <c r="EZ63">
        <v>2.64628798477725</v>
      </c>
      <c r="FA63">
        <v>2.75689400495411</v>
      </c>
      <c r="FB63">
        <v>2.8668190991971199</v>
      </c>
      <c r="FC63">
        <v>2.9722365630000001</v>
      </c>
      <c r="FD63">
        <v>3.0719093372752702</v>
      </c>
      <c r="FE63">
        <v>3.1612800334596201</v>
      </c>
      <c r="FF63">
        <v>3.23383561153195</v>
      </c>
      <c r="FG63">
        <v>3.2991242515126298</v>
      </c>
      <c r="FH63">
        <v>3.3467919587427302</v>
      </c>
      <c r="FI63">
        <v>3.3822678845653402</v>
      </c>
      <c r="FJ63">
        <v>3.41360384519905</v>
      </c>
      <c r="FK63">
        <v>3.43672135937488</v>
      </c>
      <c r="FL63">
        <v>3.4579021791124198</v>
      </c>
      <c r="FM63">
        <v>3.47243131438238</v>
      </c>
      <c r="FN63">
        <v>3.4866895272527798</v>
      </c>
      <c r="FO63">
        <v>3.5000092249999999</v>
      </c>
      <c r="FP63">
        <v>3.5122722879039201</v>
      </c>
      <c r="FQ63">
        <v>3.5220814933345701</v>
      </c>
      <c r="FR63">
        <v>3.5325961287950101</v>
      </c>
      <c r="FS63">
        <v>3.5438975042751699</v>
      </c>
      <c r="FT63">
        <v>3.55277007255836</v>
      </c>
      <c r="FU63">
        <v>3.5613780131746702</v>
      </c>
      <c r="FV63">
        <v>3.5707309789523198</v>
      </c>
      <c r="FW63">
        <v>3.5811946952953901</v>
      </c>
      <c r="FX63">
        <v>3.59375088979681</v>
      </c>
      <c r="FY63">
        <v>3.6002042283939102</v>
      </c>
      <c r="FZ63">
        <v>3.6062755883297499</v>
      </c>
      <c r="GA63">
        <v>3.6164750770108598</v>
      </c>
      <c r="GB63">
        <v>3.6319522205269799</v>
      </c>
      <c r="GC63">
        <v>3.6397614177349902</v>
      </c>
      <c r="GD63">
        <v>3.6508242817916101</v>
      </c>
      <c r="GE63">
        <v>3.6635126712134198</v>
      </c>
      <c r="GF63">
        <v>3.67647988711856</v>
      </c>
      <c r="GG63">
        <v>3.6914790187158801</v>
      </c>
      <c r="GH63">
        <v>3.7057902353542298</v>
      </c>
      <c r="GI63">
        <v>3.72110154741446</v>
      </c>
      <c r="GJ63">
        <v>3.7380129671676898</v>
      </c>
      <c r="GK63">
        <v>3.75519246613253</v>
      </c>
      <c r="GL63">
        <v>3.7737032526176999</v>
      </c>
      <c r="GM63">
        <v>3.7909674150645798</v>
      </c>
      <c r="GN63">
        <v>3.8062592397523698</v>
      </c>
      <c r="GO63">
        <v>3.82081312747518</v>
      </c>
      <c r="GP63">
        <v>3.8349476328078902</v>
      </c>
      <c r="GQ63">
        <v>3.8383839925107299</v>
      </c>
      <c r="GR63">
        <v>3.8435320007316802</v>
      </c>
      <c r="GS63">
        <v>3.8530468716515802</v>
      </c>
      <c r="GT63">
        <v>3.8622960129999999</v>
      </c>
      <c r="GU63">
        <v>3.8677138486887701</v>
      </c>
      <c r="GV63">
        <v>3.8672206658832402</v>
      </c>
      <c r="GW63">
        <v>3.8647333946127298</v>
      </c>
      <c r="GX63">
        <v>3.8695913538498798</v>
      </c>
      <c r="GY63">
        <v>3.8686206100169001</v>
      </c>
      <c r="GZ63">
        <v>3.8655533241787898</v>
      </c>
      <c r="HA63">
        <v>3.8643611829980098</v>
      </c>
      <c r="HB63">
        <v>3.8649272396024199</v>
      </c>
      <c r="HC63">
        <v>3.8614893680392601</v>
      </c>
      <c r="HD63">
        <v>3.8618156718938201</v>
      </c>
      <c r="HE63">
        <v>3.854555594562</v>
      </c>
      <c r="HF63">
        <v>3.8444492918518001</v>
      </c>
      <c r="HG63">
        <v>3.8454342676164601</v>
      </c>
      <c r="HH63">
        <v>3.8472036874341402</v>
      </c>
      <c r="HI63">
        <v>3.8441369082530401</v>
      </c>
      <c r="HJ63">
        <v>3.84138668487474</v>
      </c>
      <c r="HK63">
        <v>3.8397526674694902</v>
      </c>
      <c r="HL63">
        <v>3.83919382932398</v>
      </c>
      <c r="HM63">
        <v>3.83619232635969</v>
      </c>
      <c r="HN63">
        <v>3.8354844389045502</v>
      </c>
      <c r="HO63">
        <v>3.8363848770747899</v>
      </c>
      <c r="HP63">
        <v>3.83867730109744</v>
      </c>
      <c r="HQ63">
        <v>3.8354814647529198</v>
      </c>
      <c r="HR63">
        <v>3.8362639455410301</v>
      </c>
      <c r="HS63">
        <v>3.8373905665455901</v>
      </c>
      <c r="HT63">
        <v>3.83691949849772</v>
      </c>
      <c r="HU63">
        <v>3.8350812008991002</v>
      </c>
      <c r="HV63">
        <v>3.8345980569499698</v>
      </c>
      <c r="HW63">
        <v>3.8399407693431402</v>
      </c>
      <c r="HX63">
        <v>3.8412074666669498</v>
      </c>
      <c r="HY63">
        <v>3.83868026732334</v>
      </c>
      <c r="HZ63">
        <v>3.8379991523561201</v>
      </c>
      <c r="IA63">
        <v>3.8363856158897698</v>
      </c>
      <c r="IB63">
        <v>3.8335141124202199</v>
      </c>
      <c r="IC63">
        <v>3.8255546826991198</v>
      </c>
      <c r="ID63">
        <v>3.8180530534297401</v>
      </c>
      <c r="IE63">
        <v>3.8126187745919</v>
      </c>
      <c r="IF63">
        <v>3.79951642936798</v>
      </c>
      <c r="IG63">
        <v>3.7980281197642198</v>
      </c>
      <c r="IH63">
        <v>3.7900211528541199</v>
      </c>
      <c r="II63">
        <v>3.7758218397403098</v>
      </c>
      <c r="IJ63">
        <v>3.7573785381092901</v>
      </c>
      <c r="IK63">
        <v>3.74457660562974</v>
      </c>
      <c r="IL63">
        <v>3.7260010418862302</v>
      </c>
      <c r="IM63">
        <v>3.7072311386840302</v>
      </c>
      <c r="IN63">
        <v>3.6882155542060202</v>
      </c>
      <c r="IO63">
        <v>3.66927941909415</v>
      </c>
      <c r="IP63">
        <v>3.65324050600218</v>
      </c>
      <c r="IQ63">
        <v>3.6296644083453198</v>
      </c>
    </row>
    <row r="64" spans="1:251" x14ac:dyDescent="0.3">
      <c r="A64">
        <f t="shared" si="0"/>
        <v>64</v>
      </c>
      <c r="B64">
        <v>1.3968455392308201</v>
      </c>
      <c r="C64">
        <v>1.3960840480835901</v>
      </c>
      <c r="D64">
        <v>1.3953671651189401</v>
      </c>
      <c r="E64">
        <v>1.39417396911682</v>
      </c>
      <c r="F64">
        <v>1.3933329888728601</v>
      </c>
      <c r="G64">
        <v>1.3930407344472699</v>
      </c>
      <c r="H64">
        <v>1.39264404269051</v>
      </c>
      <c r="I64">
        <v>1.3931171393652799</v>
      </c>
      <c r="J64">
        <v>1.39289445448609</v>
      </c>
      <c r="K64">
        <v>1.393967449</v>
      </c>
      <c r="L64">
        <v>1.3936607277620101</v>
      </c>
      <c r="M64">
        <v>1.39422333502278</v>
      </c>
      <c r="N64">
        <v>1.3971268801371399</v>
      </c>
      <c r="O64">
        <v>1.39893515656326</v>
      </c>
      <c r="P64">
        <v>1.4010827311488101</v>
      </c>
      <c r="Q64">
        <v>1.4042949598141301</v>
      </c>
      <c r="R64">
        <v>1.4077049731961899</v>
      </c>
      <c r="S64">
        <v>1.4126315576000901</v>
      </c>
      <c r="T64">
        <v>1.41726908706248</v>
      </c>
      <c r="U64">
        <v>1.4233045280468299</v>
      </c>
      <c r="V64">
        <v>1.42949233216244</v>
      </c>
      <c r="W64">
        <v>1.43569561480184</v>
      </c>
      <c r="X64">
        <v>1.44243358575374</v>
      </c>
      <c r="Y64">
        <v>1.4505920490625499</v>
      </c>
      <c r="Z64">
        <v>1.4603723512478699</v>
      </c>
      <c r="AA64">
        <v>1.46955569764156</v>
      </c>
      <c r="AB64">
        <v>1.4782548923575101</v>
      </c>
      <c r="AC64">
        <v>1.48696209935763</v>
      </c>
      <c r="AD64">
        <v>1.4956446945169</v>
      </c>
      <c r="AE64">
        <v>1.50432209303014</v>
      </c>
      <c r="AF64">
        <v>1.51247817431025</v>
      </c>
      <c r="AG64">
        <v>1.5203519644271799</v>
      </c>
      <c r="AH64">
        <v>1.5283132464361999</v>
      </c>
      <c r="AI64">
        <v>1.5357214683715501</v>
      </c>
      <c r="AJ64">
        <v>1.54387439782004</v>
      </c>
      <c r="AK64">
        <v>1.5521079891961</v>
      </c>
      <c r="AL64">
        <v>1.55931626708065</v>
      </c>
      <c r="AM64">
        <v>1.56707859405257</v>
      </c>
      <c r="AN64">
        <v>1.5755700180000001</v>
      </c>
      <c r="AO64">
        <v>1.5807694654667199</v>
      </c>
      <c r="AP64">
        <v>1.58899200153315</v>
      </c>
      <c r="AQ64">
        <v>1.59395369155047</v>
      </c>
      <c r="AR64">
        <v>1.6006276206765999</v>
      </c>
      <c r="AS64">
        <v>1.6050283484141501</v>
      </c>
      <c r="AT64">
        <v>1.610289225</v>
      </c>
      <c r="AU64">
        <v>1.6145870297912499</v>
      </c>
      <c r="AV64">
        <v>1.61753958452618</v>
      </c>
      <c r="AW64">
        <v>1.62025142688737</v>
      </c>
      <c r="AX64">
        <v>1.62156605719622</v>
      </c>
      <c r="AY64">
        <v>1.6231618545886699</v>
      </c>
      <c r="AZ64">
        <v>1.625100166857</v>
      </c>
      <c r="BA64">
        <v>1.62580577914868</v>
      </c>
      <c r="BB64">
        <v>1.62523801246814</v>
      </c>
      <c r="BC64">
        <v>1.6243283354455</v>
      </c>
      <c r="BD64">
        <v>1.62294110005616</v>
      </c>
      <c r="BE64">
        <v>1.62194381036871</v>
      </c>
      <c r="BF64">
        <v>1.6206453209121701</v>
      </c>
      <c r="BG64">
        <v>1.6184721630143499</v>
      </c>
      <c r="BH64">
        <v>1.6154157298435501</v>
      </c>
      <c r="BI64">
        <v>1.6127160722743801</v>
      </c>
      <c r="BJ64">
        <v>1.6105154969764599</v>
      </c>
      <c r="BK64">
        <v>1.60814821485239</v>
      </c>
      <c r="BL64">
        <v>1.6051224201921901</v>
      </c>
      <c r="BM64">
        <v>1.6024210860630801</v>
      </c>
      <c r="BN64">
        <v>1.6006159970582801</v>
      </c>
      <c r="BO64">
        <v>1.5973982753707201</v>
      </c>
      <c r="BP64">
        <v>1.5944807958108</v>
      </c>
      <c r="BQ64">
        <v>1.5928865139608299</v>
      </c>
      <c r="BR64">
        <v>1.59022174061711</v>
      </c>
      <c r="BS64">
        <v>1.58809517130079</v>
      </c>
      <c r="BT64">
        <v>1.5868810799763</v>
      </c>
      <c r="BU64">
        <v>1.58545124199582</v>
      </c>
      <c r="BV64">
        <v>1.5836972770386599</v>
      </c>
      <c r="BW64">
        <v>1.5822188250392299</v>
      </c>
      <c r="BX64">
        <v>1.5799804442485601</v>
      </c>
      <c r="BY64">
        <v>1.57818914293371</v>
      </c>
      <c r="BZ64">
        <v>1.5768348587291301</v>
      </c>
      <c r="CA64">
        <v>1.57525373368823</v>
      </c>
      <c r="CB64">
        <v>1.57357371485883</v>
      </c>
      <c r="CC64">
        <v>1.5714716786338001</v>
      </c>
      <c r="CD64">
        <v>1.57010806815822</v>
      </c>
      <c r="CE64">
        <v>1.5691076857009401</v>
      </c>
      <c r="CF64">
        <v>1.5673109284028699</v>
      </c>
      <c r="CG64">
        <v>1.56553988929704</v>
      </c>
      <c r="CH64">
        <v>1.56346598598047</v>
      </c>
      <c r="CI64">
        <v>1.5615023119470699</v>
      </c>
      <c r="CJ64">
        <v>1.5592543360481901</v>
      </c>
      <c r="CK64">
        <v>1.55729674400423</v>
      </c>
      <c r="CL64">
        <v>1.55417141599028</v>
      </c>
      <c r="CM64">
        <v>1.5527394705090001</v>
      </c>
      <c r="CN64">
        <v>1.55133450304291</v>
      </c>
      <c r="CO64">
        <v>1.5486407417749299</v>
      </c>
      <c r="CP64">
        <v>1.54622987622723</v>
      </c>
      <c r="CQ64">
        <v>1.5455510547321001</v>
      </c>
      <c r="CR64">
        <v>1.54391494923857</v>
      </c>
      <c r="CS64">
        <v>1.5419041774718301</v>
      </c>
      <c r="CT64">
        <v>1.5407618937113501</v>
      </c>
      <c r="CU64">
        <v>1.54050005788682</v>
      </c>
      <c r="CV64">
        <v>1.54036470774309</v>
      </c>
      <c r="CW64">
        <v>1.5409682193372201</v>
      </c>
      <c r="CX64">
        <v>1.5412347680837499</v>
      </c>
      <c r="CY64">
        <v>1.54146091905043</v>
      </c>
      <c r="CZ64">
        <v>1.5419112545059199</v>
      </c>
      <c r="DA64">
        <v>1.54282971390392</v>
      </c>
      <c r="DB64">
        <v>1.54580447154686</v>
      </c>
      <c r="DC64">
        <v>1.5489261511736001</v>
      </c>
      <c r="DD64">
        <v>1.55241400782079</v>
      </c>
      <c r="DE64">
        <v>1.5561751389194001</v>
      </c>
      <c r="DF64">
        <v>1.5600655605038101</v>
      </c>
      <c r="DG64">
        <v>1.5648033833956601</v>
      </c>
      <c r="DH64">
        <v>1.5704141030000001</v>
      </c>
      <c r="DI64">
        <v>1.57773284831017</v>
      </c>
      <c r="DJ64">
        <v>1.58531153508693</v>
      </c>
      <c r="DK64">
        <v>1.5927156213544</v>
      </c>
      <c r="DL64">
        <v>1.60257047287202</v>
      </c>
      <c r="DM64">
        <v>1.61236433932364</v>
      </c>
      <c r="DN64">
        <v>1.62273639782421</v>
      </c>
      <c r="DO64">
        <v>1.63255285311243</v>
      </c>
      <c r="DP64">
        <v>1.64521793043622</v>
      </c>
      <c r="DQ64">
        <v>1.6590184029165</v>
      </c>
      <c r="DR64">
        <v>1.6707154759181699</v>
      </c>
      <c r="DS64">
        <v>1.6850098063235399</v>
      </c>
      <c r="DT64">
        <v>1.69904426453454</v>
      </c>
      <c r="DU64">
        <v>1.71451863820883</v>
      </c>
      <c r="DV64">
        <v>1.73051318373815</v>
      </c>
      <c r="DW64">
        <v>1.74609568864704</v>
      </c>
      <c r="DX64">
        <v>1.7620235436748599</v>
      </c>
      <c r="DY64">
        <v>1.7776256316559</v>
      </c>
      <c r="DZ64">
        <v>1.79230410883557</v>
      </c>
      <c r="EA64">
        <v>1.80627484122508</v>
      </c>
      <c r="EB64">
        <v>1.8189066433626899</v>
      </c>
      <c r="EC64">
        <v>1.8307776493061201</v>
      </c>
      <c r="ED64">
        <v>1.84297530423349</v>
      </c>
      <c r="EE64">
        <v>1.8543893069553801</v>
      </c>
      <c r="EF64">
        <v>1.8643186023638001</v>
      </c>
      <c r="EG64">
        <v>1.87520587743999</v>
      </c>
      <c r="EH64">
        <v>1.8866338322513401</v>
      </c>
      <c r="EI64">
        <v>1.89752645525992</v>
      </c>
      <c r="EJ64">
        <v>1.9127956923106999</v>
      </c>
      <c r="EK64">
        <v>1.93079432527909</v>
      </c>
      <c r="EL64">
        <v>1.95481624608872</v>
      </c>
      <c r="EM64">
        <v>1.9805413144681401</v>
      </c>
      <c r="EN64">
        <v>2.0095955908916099</v>
      </c>
      <c r="EO64">
        <v>2.0441994489317299</v>
      </c>
      <c r="EP64">
        <v>2.0844170987849302</v>
      </c>
      <c r="EQ64">
        <v>2.1311650297860401</v>
      </c>
      <c r="ER64">
        <v>2.18157573045709</v>
      </c>
      <c r="ES64">
        <v>2.24004388867277</v>
      </c>
      <c r="ET64">
        <v>2.3068636054869098</v>
      </c>
      <c r="EU64">
        <v>2.3769523970227899</v>
      </c>
      <c r="EV64">
        <v>2.45600507274425</v>
      </c>
      <c r="EW64">
        <v>2.5441275129684602</v>
      </c>
      <c r="EX64">
        <v>2.6353444538402599</v>
      </c>
      <c r="EY64">
        <v>2.7335905623614201</v>
      </c>
      <c r="EZ64">
        <v>2.8366776567426402</v>
      </c>
      <c r="FA64">
        <v>2.9431912613871898</v>
      </c>
      <c r="FB64">
        <v>3.0493096823689698</v>
      </c>
      <c r="FC64">
        <v>3.15302220753117</v>
      </c>
      <c r="FD64">
        <v>3.2537163704290402</v>
      </c>
      <c r="FE64">
        <v>3.3452190829999999</v>
      </c>
      <c r="FF64">
        <v>3.42325128851208</v>
      </c>
      <c r="FG64">
        <v>3.49562194792539</v>
      </c>
      <c r="FH64">
        <v>3.55359289618894</v>
      </c>
      <c r="FI64">
        <v>3.5971700115643999</v>
      </c>
      <c r="FJ64">
        <v>3.6365650580187698</v>
      </c>
      <c r="FK64">
        <v>3.6666714599913601</v>
      </c>
      <c r="FL64">
        <v>3.6888473682976399</v>
      </c>
      <c r="FM64">
        <v>3.7104141140000002</v>
      </c>
      <c r="FN64">
        <v>3.7269310830475102</v>
      </c>
      <c r="FO64">
        <v>3.7376268109436399</v>
      </c>
      <c r="FP64">
        <v>3.7486069440000001</v>
      </c>
      <c r="FQ64">
        <v>3.7602803950000001</v>
      </c>
      <c r="FR64">
        <v>3.7754916910390102</v>
      </c>
      <c r="FS64">
        <v>3.7920707538182401</v>
      </c>
      <c r="FT64">
        <v>3.7923600326112101</v>
      </c>
      <c r="FU64">
        <v>3.80409928863839</v>
      </c>
      <c r="FV64">
        <v>3.8164807411416</v>
      </c>
      <c r="FW64">
        <v>3.8298988487980901</v>
      </c>
      <c r="FX64">
        <v>3.8449729354415698</v>
      </c>
      <c r="FY64">
        <v>3.8503394597656802</v>
      </c>
      <c r="FZ64">
        <v>3.8565054227089401</v>
      </c>
      <c r="GA64">
        <v>3.869274925</v>
      </c>
      <c r="GB64">
        <v>3.8890404846915798</v>
      </c>
      <c r="GC64">
        <v>3.89151568761047</v>
      </c>
      <c r="GD64">
        <v>3.8979446320000002</v>
      </c>
      <c r="GE64">
        <v>3.9115738533953599</v>
      </c>
      <c r="GF64">
        <v>3.92774981429499</v>
      </c>
      <c r="GG64">
        <v>3.9473665729055001</v>
      </c>
      <c r="GH64">
        <v>3.9597727824736402</v>
      </c>
      <c r="GI64">
        <v>3.9722700091481098</v>
      </c>
      <c r="GJ64">
        <v>3.9876955982272699</v>
      </c>
      <c r="GK64">
        <v>4.0086340015531201</v>
      </c>
      <c r="GL64">
        <v>4.0274806858082499</v>
      </c>
      <c r="GM64">
        <v>4.0435025541126803</v>
      </c>
      <c r="GN64">
        <v>4.0549308829244897</v>
      </c>
      <c r="GO64">
        <v>4.0640614114812799</v>
      </c>
      <c r="GP64">
        <v>4.0878199568174098</v>
      </c>
      <c r="GQ64">
        <v>4.0966539028320597</v>
      </c>
      <c r="GR64">
        <v>4.1063886885795604</v>
      </c>
      <c r="GS64">
        <v>4.11772335628355</v>
      </c>
      <c r="GT64">
        <v>4.1244534690266299</v>
      </c>
      <c r="GU64">
        <v>4.1386129342622597</v>
      </c>
      <c r="GV64">
        <v>4.1407170517737901</v>
      </c>
      <c r="GW64">
        <v>4.13394158031105</v>
      </c>
      <c r="GX64">
        <v>4.1230415051923197</v>
      </c>
      <c r="GY64">
        <v>4.1349773805690697</v>
      </c>
      <c r="GZ64">
        <v>4.1259716971811198</v>
      </c>
      <c r="HA64">
        <v>4.1258524830000001</v>
      </c>
      <c r="HB64">
        <v>4.1370831148794096</v>
      </c>
      <c r="HC64">
        <v>4.1333605007165497</v>
      </c>
      <c r="HD64">
        <v>4.1211806518292002</v>
      </c>
      <c r="HE64">
        <v>4.11629852462681</v>
      </c>
      <c r="HF64">
        <v>4.1164670166613</v>
      </c>
      <c r="HG64">
        <v>4.1184603657119601</v>
      </c>
      <c r="HH64">
        <v>4.1239394852875897</v>
      </c>
      <c r="HI64">
        <v>4.1181738967382397</v>
      </c>
      <c r="HJ64">
        <v>4.1167432246280802</v>
      </c>
      <c r="HK64">
        <v>4.1208708565942498</v>
      </c>
      <c r="HL64">
        <v>4.1252670874117898</v>
      </c>
      <c r="HM64">
        <v>4.1312906349040697</v>
      </c>
      <c r="HN64">
        <v>4.12990465446775</v>
      </c>
      <c r="HO64">
        <v>4.1260492260000001</v>
      </c>
      <c r="HP64">
        <v>4.1219289307259004</v>
      </c>
      <c r="HQ64">
        <v>4.1245330086775196</v>
      </c>
      <c r="HR64">
        <v>4.1338370855540703</v>
      </c>
      <c r="HS64">
        <v>4.1312827511453998</v>
      </c>
      <c r="HT64">
        <v>4.1235375274083097</v>
      </c>
      <c r="HU64">
        <v>4.1181490788710198</v>
      </c>
      <c r="HV64">
        <v>4.1355169986284599</v>
      </c>
      <c r="HW64">
        <v>4.1214051953555799</v>
      </c>
      <c r="HX64">
        <v>4.1235567643812097</v>
      </c>
      <c r="HY64">
        <v>4.1376472417439096</v>
      </c>
      <c r="HZ64">
        <v>4.13689263188986</v>
      </c>
      <c r="IA64">
        <v>4.1356988351003903</v>
      </c>
      <c r="IB64">
        <v>4.1290294012784496</v>
      </c>
      <c r="IC64">
        <v>4.1193919639912604</v>
      </c>
      <c r="ID64">
        <v>4.1147784437039698</v>
      </c>
      <c r="IE64">
        <v>4.1224125860396299</v>
      </c>
      <c r="IF64">
        <v>4.1209940077976999</v>
      </c>
      <c r="IG64">
        <v>4.1105411889783499</v>
      </c>
      <c r="IH64">
        <v>4.0965005617953496</v>
      </c>
      <c r="II64">
        <v>4.0823211382120403</v>
      </c>
      <c r="IJ64">
        <v>4.0683305885676697</v>
      </c>
      <c r="IK64">
        <v>4.0616712632060699</v>
      </c>
      <c r="IL64">
        <v>4.0397138161350696</v>
      </c>
      <c r="IM64">
        <v>4.0168900961097496</v>
      </c>
      <c r="IN64">
        <v>3.9990881912947902</v>
      </c>
      <c r="IO64">
        <v>3.98516175437444</v>
      </c>
      <c r="IP64">
        <v>3.9645319654947899</v>
      </c>
      <c r="IQ64">
        <v>3.9506734396931602</v>
      </c>
    </row>
    <row r="65" spans="1:251" x14ac:dyDescent="0.3">
      <c r="A65">
        <f t="shared" si="0"/>
        <v>65</v>
      </c>
      <c r="B65">
        <v>2.1337337493369399</v>
      </c>
      <c r="C65">
        <v>2.13213678906641</v>
      </c>
      <c r="D65">
        <v>2.1313613330238699</v>
      </c>
      <c r="E65">
        <v>2.1303864169301301</v>
      </c>
      <c r="F65">
        <v>2.1312439218937</v>
      </c>
      <c r="G65">
        <v>2.1317991226370201</v>
      </c>
      <c r="H65">
        <v>2.1257275316875499</v>
      </c>
      <c r="I65">
        <v>2.1286256889556601</v>
      </c>
      <c r="J65">
        <v>2.1330979480613101</v>
      </c>
      <c r="K65">
        <v>2.13772941232763</v>
      </c>
      <c r="L65">
        <v>2.1331142274124599</v>
      </c>
      <c r="M65">
        <v>2.1343122666885499</v>
      </c>
      <c r="N65">
        <v>2.13816796602968</v>
      </c>
      <c r="O65">
        <v>2.13994735788454</v>
      </c>
      <c r="P65">
        <v>2.1473178848620198</v>
      </c>
      <c r="Q65">
        <v>2.15559093734305</v>
      </c>
      <c r="R65">
        <v>2.16158123326692</v>
      </c>
      <c r="S65">
        <v>2.16711350211343</v>
      </c>
      <c r="T65">
        <v>2.1720193035316799</v>
      </c>
      <c r="U65">
        <v>2.1803198673506801</v>
      </c>
      <c r="V65">
        <v>2.1892490477129298</v>
      </c>
      <c r="W65">
        <v>2.1945544905271199</v>
      </c>
      <c r="X65">
        <v>2.20132966718834</v>
      </c>
      <c r="Y65">
        <v>2.2123059921100499</v>
      </c>
      <c r="Z65">
        <v>2.2248087994705799</v>
      </c>
      <c r="AA65">
        <v>2.2403483208445598</v>
      </c>
      <c r="AB65">
        <v>2.2506009184931002</v>
      </c>
      <c r="AC65">
        <v>2.26135500967023</v>
      </c>
      <c r="AD65">
        <v>2.2801831494157199</v>
      </c>
      <c r="AE65">
        <v>2.2881231197376302</v>
      </c>
      <c r="AF65">
        <v>2.3011625386971999</v>
      </c>
      <c r="AG65">
        <v>2.30825214562614</v>
      </c>
      <c r="AH65">
        <v>2.3161700924527402</v>
      </c>
      <c r="AI65">
        <v>2.3230753395953601</v>
      </c>
      <c r="AJ65">
        <v>2.3289081473472302</v>
      </c>
      <c r="AK65">
        <v>2.3382231760149299</v>
      </c>
      <c r="AL65">
        <v>2.3543813957408402</v>
      </c>
      <c r="AM65">
        <v>2.3599686109595202</v>
      </c>
      <c r="AN65">
        <v>2.3683047157821502</v>
      </c>
      <c r="AO65">
        <v>2.37358200980808</v>
      </c>
      <c r="AP65">
        <v>2.3851405400955898</v>
      </c>
      <c r="AQ65">
        <v>2.38765552347401</v>
      </c>
      <c r="AR65">
        <v>2.3907575140605899</v>
      </c>
      <c r="AS65">
        <v>2.3986456906754801</v>
      </c>
      <c r="AT65">
        <v>2.4018625735160999</v>
      </c>
      <c r="AU65">
        <v>2.40946104145499</v>
      </c>
      <c r="AV65">
        <v>2.4127722526608899</v>
      </c>
      <c r="AW65">
        <v>2.4176664748138501</v>
      </c>
      <c r="AX65">
        <v>2.4185014728994698</v>
      </c>
      <c r="AY65">
        <v>2.4213312588232698</v>
      </c>
      <c r="AZ65">
        <v>2.4240590191416098</v>
      </c>
      <c r="BA65">
        <v>2.4249512524218502</v>
      </c>
      <c r="BB65">
        <v>2.4282506543345699</v>
      </c>
      <c r="BC65">
        <v>2.4238798534913699</v>
      </c>
      <c r="BD65">
        <v>2.4221155383069499</v>
      </c>
      <c r="BE65">
        <v>2.42209440305523</v>
      </c>
      <c r="BF65">
        <v>2.4181138845074099</v>
      </c>
      <c r="BG65">
        <v>2.4117994929890498</v>
      </c>
      <c r="BH65">
        <v>2.4097728902612801</v>
      </c>
      <c r="BI65">
        <v>2.4041350290103098</v>
      </c>
      <c r="BJ65">
        <v>2.39839284208121</v>
      </c>
      <c r="BK65">
        <v>2.3982956871071299</v>
      </c>
      <c r="BL65">
        <v>2.39612183628505</v>
      </c>
      <c r="BM65">
        <v>2.3909286350954999</v>
      </c>
      <c r="BN65">
        <v>2.3878120361161002</v>
      </c>
      <c r="BO65">
        <v>2.3848814860326901</v>
      </c>
      <c r="BP65">
        <v>2.38376239989441</v>
      </c>
      <c r="BQ65">
        <v>2.3807473459445201</v>
      </c>
      <c r="BR65">
        <v>2.3748318660496799</v>
      </c>
      <c r="BS65">
        <v>2.3746244539219998</v>
      </c>
      <c r="BT65">
        <v>2.3736799924833898</v>
      </c>
      <c r="BU65">
        <v>2.3715410139283502</v>
      </c>
      <c r="BV65">
        <v>2.3697679119402699</v>
      </c>
      <c r="BW65">
        <v>2.3665813570716101</v>
      </c>
      <c r="BX65">
        <v>2.364198815</v>
      </c>
      <c r="BY65">
        <v>2.3629567020229798</v>
      </c>
      <c r="BZ65">
        <v>2.3586874166032401</v>
      </c>
      <c r="CA65">
        <v>2.3546031512035701</v>
      </c>
      <c r="CB65">
        <v>2.3566875778136702</v>
      </c>
      <c r="CC65">
        <v>2.3530483493435201</v>
      </c>
      <c r="CD65">
        <v>2.35061467775656</v>
      </c>
      <c r="CE65">
        <v>2.35011161376634</v>
      </c>
      <c r="CF65">
        <v>2.3489383113086002</v>
      </c>
      <c r="CG65">
        <v>2.3434392151764998</v>
      </c>
      <c r="CH65">
        <v>2.33788691873472</v>
      </c>
      <c r="CI65">
        <v>2.34031991996804</v>
      </c>
      <c r="CJ65">
        <v>2.3398706925328501</v>
      </c>
      <c r="CK65">
        <v>2.3361942397504398</v>
      </c>
      <c r="CL65">
        <v>2.33049302159856</v>
      </c>
      <c r="CM65">
        <v>2.3294500006788001</v>
      </c>
      <c r="CN65">
        <v>2.3287311280968299</v>
      </c>
      <c r="CO65">
        <v>2.32465410033209</v>
      </c>
      <c r="CP65">
        <v>2.31892618488614</v>
      </c>
      <c r="CQ65">
        <v>2.3178117084181298</v>
      </c>
      <c r="CR65">
        <v>2.3173786165392301</v>
      </c>
      <c r="CS65">
        <v>2.3161663193342599</v>
      </c>
      <c r="CT65">
        <v>2.3133187668530701</v>
      </c>
      <c r="CU65">
        <v>2.3095854455357698</v>
      </c>
      <c r="CV65">
        <v>2.30718169630723</v>
      </c>
      <c r="CW65">
        <v>2.3049425781069601</v>
      </c>
      <c r="CX65">
        <v>2.3065714928301499</v>
      </c>
      <c r="CY65">
        <v>2.31028992341454</v>
      </c>
      <c r="CZ65">
        <v>2.3126878526882102</v>
      </c>
      <c r="DA65">
        <v>2.3138764950334001</v>
      </c>
      <c r="DB65">
        <v>2.31778124734939</v>
      </c>
      <c r="DC65">
        <v>2.32109090794546</v>
      </c>
      <c r="DD65">
        <v>2.3198336378150501</v>
      </c>
      <c r="DE65">
        <v>2.3250211058564201</v>
      </c>
      <c r="DF65">
        <v>2.3319564197865299</v>
      </c>
      <c r="DG65">
        <v>2.3371704740000001</v>
      </c>
      <c r="DH65">
        <v>2.3418426671954902</v>
      </c>
      <c r="DI65">
        <v>2.3526744078108699</v>
      </c>
      <c r="DJ65">
        <v>2.3579894567942201</v>
      </c>
      <c r="DK65">
        <v>2.3684372889093299</v>
      </c>
      <c r="DL65">
        <v>2.3770521278478198</v>
      </c>
      <c r="DM65">
        <v>2.38608449785219</v>
      </c>
      <c r="DN65">
        <v>2.3970881657165402</v>
      </c>
      <c r="DO65">
        <v>2.4126291208733499</v>
      </c>
      <c r="DP65">
        <v>2.4238800026243399</v>
      </c>
      <c r="DQ65">
        <v>2.4450473200449898</v>
      </c>
      <c r="DR65">
        <v>2.4530967770827301</v>
      </c>
      <c r="DS65">
        <v>2.4686284016016899</v>
      </c>
      <c r="DT65">
        <v>2.48240119603701</v>
      </c>
      <c r="DU65">
        <v>2.4995321706557498</v>
      </c>
      <c r="DV65">
        <v>2.5202961655176299</v>
      </c>
      <c r="DW65">
        <v>2.53687387214018</v>
      </c>
      <c r="DX65">
        <v>2.5555916240046699</v>
      </c>
      <c r="DY65">
        <v>2.5708133734544001</v>
      </c>
      <c r="DZ65">
        <v>2.58397689599831</v>
      </c>
      <c r="EA65">
        <v>2.5988100427499501</v>
      </c>
      <c r="EB65">
        <v>2.6117309290165802</v>
      </c>
      <c r="EC65">
        <v>2.6224279495866099</v>
      </c>
      <c r="ED65">
        <v>2.6369427082673802</v>
      </c>
      <c r="EE65">
        <v>2.6523250593884602</v>
      </c>
      <c r="EF65">
        <v>2.6606222758287501</v>
      </c>
      <c r="EG65">
        <v>2.670882797</v>
      </c>
      <c r="EH65">
        <v>2.6757487158914302</v>
      </c>
      <c r="EI65">
        <v>2.6855536996216598</v>
      </c>
      <c r="EJ65">
        <v>2.69093509</v>
      </c>
      <c r="EK65">
        <v>2.7096252612504199</v>
      </c>
      <c r="EL65">
        <v>2.74848806587904</v>
      </c>
      <c r="EM65">
        <v>2.77213211607712</v>
      </c>
      <c r="EN65">
        <v>2.79873327053292</v>
      </c>
      <c r="EO65">
        <v>2.82952856131954</v>
      </c>
      <c r="EP65">
        <v>2.8654565683095798</v>
      </c>
      <c r="EQ65">
        <v>2.9072670084494598</v>
      </c>
      <c r="ER65">
        <v>2.9522464224282898</v>
      </c>
      <c r="ES65">
        <v>3.00361240407153</v>
      </c>
      <c r="ET65">
        <v>3.06208283468083</v>
      </c>
      <c r="EU65">
        <v>3.1234694685076598</v>
      </c>
      <c r="EV65">
        <v>3.19333625862311</v>
      </c>
      <c r="EW65">
        <v>3.2688183513798998</v>
      </c>
      <c r="EX65">
        <v>3.34663736940053</v>
      </c>
      <c r="EY65">
        <v>3.42929826060946</v>
      </c>
      <c r="EZ65">
        <v>3.5140354732841002</v>
      </c>
      <c r="FA65">
        <v>3.60022433783088</v>
      </c>
      <c r="FB65">
        <v>3.68466794482605</v>
      </c>
      <c r="FC65">
        <v>3.7684306648197299</v>
      </c>
      <c r="FD65">
        <v>3.8537984676752099</v>
      </c>
      <c r="FE65">
        <v>3.9231694311072598</v>
      </c>
      <c r="FF65">
        <v>3.9784127557176499</v>
      </c>
      <c r="FG65">
        <v>4.02891286457867</v>
      </c>
      <c r="FH65">
        <v>4.0724472607148199</v>
      </c>
      <c r="FI65">
        <v>4.0988547776520399</v>
      </c>
      <c r="FJ65">
        <v>4.1270116387746203</v>
      </c>
      <c r="FK65">
        <v>4.1599735156976703</v>
      </c>
      <c r="FL65">
        <v>4.1754548661478497</v>
      </c>
      <c r="FM65">
        <v>4.1890999994835303</v>
      </c>
      <c r="FN65">
        <v>4.20289116494284</v>
      </c>
      <c r="FO65">
        <v>4.2169606453710804</v>
      </c>
      <c r="FP65">
        <v>4.2312101462715201</v>
      </c>
      <c r="FQ65">
        <v>4.2525039378623202</v>
      </c>
      <c r="FR65">
        <v>4.2632364333578003</v>
      </c>
      <c r="FS65">
        <v>4.2667333307402702</v>
      </c>
      <c r="FT65">
        <v>4.2604850853298197</v>
      </c>
      <c r="FU65">
        <v>4.2637300120037596</v>
      </c>
      <c r="FV65">
        <v>4.2737658416629696</v>
      </c>
      <c r="FW65">
        <v>4.2860465210000003</v>
      </c>
      <c r="FX65">
        <v>4.2978950359145003</v>
      </c>
      <c r="FY65">
        <v>4.28571002494391</v>
      </c>
      <c r="FZ65">
        <v>4.2846066070638598</v>
      </c>
      <c r="GA65">
        <v>4.2942895794461204</v>
      </c>
      <c r="GB65">
        <v>4.3053758655310297</v>
      </c>
      <c r="GC65">
        <v>4.3092837213773896</v>
      </c>
      <c r="GD65">
        <v>4.3145857907488496</v>
      </c>
      <c r="GE65">
        <v>4.3162831810592399</v>
      </c>
      <c r="GF65">
        <v>4.3170010475303497</v>
      </c>
      <c r="GG65">
        <v>4.3283015825109796</v>
      </c>
      <c r="GH65">
        <v>4.3270261062280397</v>
      </c>
      <c r="GI65">
        <v>4.33830439553563</v>
      </c>
      <c r="GJ65">
        <v>4.35675717936412</v>
      </c>
      <c r="GK65">
        <v>4.3531106532174997</v>
      </c>
      <c r="GL65">
        <v>4.3645246898885199</v>
      </c>
      <c r="GM65">
        <v>4.3719681959442296</v>
      </c>
      <c r="GN65">
        <v>4.3707121621242999</v>
      </c>
      <c r="GO65">
        <v>4.3669303504060597</v>
      </c>
      <c r="GP65">
        <v>4.3921795928997804</v>
      </c>
      <c r="GQ65">
        <v>4.3736136608300997</v>
      </c>
      <c r="GR65">
        <v>4.3570003887863296</v>
      </c>
      <c r="GS65">
        <v>4.3530245524909397</v>
      </c>
      <c r="GT65">
        <v>4.3585242303168803</v>
      </c>
      <c r="GU65">
        <v>4.38230475916966</v>
      </c>
      <c r="GV65">
        <v>4.38540297989341</v>
      </c>
      <c r="GW65">
        <v>4.3727871406737604</v>
      </c>
      <c r="GX65">
        <v>4.3689232721811297</v>
      </c>
      <c r="GY65">
        <v>4.3833955862571603</v>
      </c>
      <c r="GZ65">
        <v>4.3555954678692403</v>
      </c>
      <c r="HA65">
        <v>4.3523282139356798</v>
      </c>
      <c r="HB65">
        <v>4.3810183400166798</v>
      </c>
      <c r="HC65">
        <v>4.3736722929752903</v>
      </c>
      <c r="HD65">
        <v>4.3550982028323499</v>
      </c>
      <c r="HE65">
        <v>4.3421223629999997</v>
      </c>
      <c r="HF65">
        <v>4.33627967947176</v>
      </c>
      <c r="HG65">
        <v>4.35028670432503</v>
      </c>
      <c r="HH65">
        <v>4.3414590353851601</v>
      </c>
      <c r="HI65">
        <v>4.34019476755629</v>
      </c>
      <c r="HJ65">
        <v>4.35010475635824</v>
      </c>
      <c r="HK65">
        <v>4.3611482234502503</v>
      </c>
      <c r="HL65">
        <v>4.3532765226138697</v>
      </c>
      <c r="HM65">
        <v>4.3651950002107203</v>
      </c>
      <c r="HN65">
        <v>4.3697947925162204</v>
      </c>
      <c r="HO65">
        <v>4.3654579929999997</v>
      </c>
      <c r="HP65">
        <v>4.3506105845256497</v>
      </c>
      <c r="HQ65">
        <v>4.3669632981689599</v>
      </c>
      <c r="HR65">
        <v>4.3492955323046498</v>
      </c>
      <c r="HS65">
        <v>4.3436916581670202</v>
      </c>
      <c r="HT65">
        <v>4.3491541796441702</v>
      </c>
      <c r="HU65">
        <v>4.3569541944408199</v>
      </c>
      <c r="HV65">
        <v>4.3617496048768398</v>
      </c>
      <c r="HW65">
        <v>4.3477264089747498</v>
      </c>
      <c r="HX65">
        <v>4.3429541294290903</v>
      </c>
      <c r="HY65">
        <v>4.3438677894458504</v>
      </c>
      <c r="HZ65">
        <v>4.3413196920737596</v>
      </c>
      <c r="IA65">
        <v>4.3496075440434598</v>
      </c>
      <c r="IB65">
        <v>4.3608394090000004</v>
      </c>
      <c r="IC65">
        <v>4.3423294344476897</v>
      </c>
      <c r="ID65">
        <v>4.3259785897215801</v>
      </c>
      <c r="IE65">
        <v>4.3350293426437396</v>
      </c>
      <c r="IF65">
        <v>4.3412810539102704</v>
      </c>
      <c r="IG65">
        <v>4.3338550046243496</v>
      </c>
      <c r="IH65">
        <v>4.3333962380677802</v>
      </c>
      <c r="II65">
        <v>4.3362310865513098</v>
      </c>
      <c r="IJ65">
        <v>4.3256516563462402</v>
      </c>
      <c r="IK65">
        <v>4.3199142184893597</v>
      </c>
      <c r="IL65">
        <v>4.3060708515064503</v>
      </c>
      <c r="IM65">
        <v>4.3121308391244204</v>
      </c>
      <c r="IN65">
        <v>4.3034035421296304</v>
      </c>
      <c r="IO65">
        <v>4.2724463728028104</v>
      </c>
      <c r="IP65">
        <v>4.2313818963003902</v>
      </c>
      <c r="IQ65">
        <v>4.2462492978911399</v>
      </c>
    </row>
    <row r="66" spans="1:251" x14ac:dyDescent="0.3">
      <c r="A66">
        <f t="shared" si="0"/>
        <v>66</v>
      </c>
      <c r="B66">
        <v>1.6675086750085699</v>
      </c>
      <c r="C66">
        <v>1.66577366253901</v>
      </c>
      <c r="D66">
        <v>1.6645129618229899</v>
      </c>
      <c r="E66">
        <v>1.6642997618428299</v>
      </c>
      <c r="F66">
        <v>1.66524525421138</v>
      </c>
      <c r="G66">
        <v>1.6663846419725901</v>
      </c>
      <c r="H66">
        <v>1.6649083153255699</v>
      </c>
      <c r="I66">
        <v>1.6654938446741101</v>
      </c>
      <c r="J66">
        <v>1.6668940830000001</v>
      </c>
      <c r="K66">
        <v>1.6663862659823101</v>
      </c>
      <c r="L66">
        <v>1.66744554617747</v>
      </c>
      <c r="M66">
        <v>1.6682215735413</v>
      </c>
      <c r="N66">
        <v>1.6691480985617899</v>
      </c>
      <c r="O66">
        <v>1.6743671953335999</v>
      </c>
      <c r="P66">
        <v>1.6762574008464299</v>
      </c>
      <c r="Q66">
        <v>1.6789327918768</v>
      </c>
      <c r="R66">
        <v>1.6817815928684601</v>
      </c>
      <c r="S66">
        <v>1.6873614218747299</v>
      </c>
      <c r="T66">
        <v>1.6927307696780201</v>
      </c>
      <c r="U66">
        <v>1.69699811806228</v>
      </c>
      <c r="V66">
        <v>1.7034678501935201</v>
      </c>
      <c r="W66">
        <v>1.71058812107418</v>
      </c>
      <c r="X66">
        <v>1.71889089975785</v>
      </c>
      <c r="Y66">
        <v>1.72711590743357</v>
      </c>
      <c r="Z66">
        <v>1.7360925215831</v>
      </c>
      <c r="AA66">
        <v>1.7463767866347299</v>
      </c>
      <c r="AB66">
        <v>1.75465969656905</v>
      </c>
      <c r="AC66">
        <v>1.76261294736012</v>
      </c>
      <c r="AD66">
        <v>1.77264691096867</v>
      </c>
      <c r="AE66">
        <v>1.7816713348890201</v>
      </c>
      <c r="AF66">
        <v>1.7902990848370399</v>
      </c>
      <c r="AG66">
        <v>1.7991044983402</v>
      </c>
      <c r="AH66">
        <v>1.80593939875286</v>
      </c>
      <c r="AI66">
        <v>1.8123641929377401</v>
      </c>
      <c r="AJ66">
        <v>1.81895294891388</v>
      </c>
      <c r="AK66">
        <v>1.8306549141542601</v>
      </c>
      <c r="AL66">
        <v>1.83663627581987</v>
      </c>
      <c r="AM66">
        <v>1.84478022535264</v>
      </c>
      <c r="AN66">
        <v>1.8501912675772201</v>
      </c>
      <c r="AO66">
        <v>1.8585422311713</v>
      </c>
      <c r="AP66">
        <v>1.86528331943004</v>
      </c>
      <c r="AQ66">
        <v>1.87145981235291</v>
      </c>
      <c r="AR66">
        <v>1.87508807929029</v>
      </c>
      <c r="AS66">
        <v>1.88183062652505</v>
      </c>
      <c r="AT66">
        <v>1.88642779895832</v>
      </c>
      <c r="AU66">
        <v>1.88845294149191</v>
      </c>
      <c r="AV66">
        <v>1.8930913507618901</v>
      </c>
      <c r="AW66">
        <v>1.89371741626321</v>
      </c>
      <c r="AX66">
        <v>1.8982509575603801</v>
      </c>
      <c r="AY66">
        <v>1.89740014861447</v>
      </c>
      <c r="AZ66">
        <v>1.9007293022307601</v>
      </c>
      <c r="BA66">
        <v>1.8984252678784299</v>
      </c>
      <c r="BB66">
        <v>1.8982638679670401</v>
      </c>
      <c r="BC66">
        <v>1.8972184482401799</v>
      </c>
      <c r="BD66">
        <v>1.8964015556454701</v>
      </c>
      <c r="BE66">
        <v>1.89596345696456</v>
      </c>
      <c r="BF66">
        <v>1.89481779347071</v>
      </c>
      <c r="BG66">
        <v>1.89087167034522</v>
      </c>
      <c r="BH66">
        <v>1.88833161416215</v>
      </c>
      <c r="BI66">
        <v>1.88585826528443</v>
      </c>
      <c r="BJ66">
        <v>1.880746858</v>
      </c>
      <c r="BK66">
        <v>1.8806908740036301</v>
      </c>
      <c r="BL66">
        <v>1.8766307354182099</v>
      </c>
      <c r="BM66">
        <v>1.87270867734818</v>
      </c>
      <c r="BN66">
        <v>1.8718947550787499</v>
      </c>
      <c r="BO66">
        <v>1.8669163248698299</v>
      </c>
      <c r="BP66">
        <v>1.8637437878466701</v>
      </c>
      <c r="BQ66">
        <v>1.86150704729859</v>
      </c>
      <c r="BR66">
        <v>1.8579039254710099</v>
      </c>
      <c r="BS66">
        <v>1.8561064225382</v>
      </c>
      <c r="BT66">
        <v>1.8545029593240001</v>
      </c>
      <c r="BU66">
        <v>1.8518557039618</v>
      </c>
      <c r="BV66">
        <v>1.8490099928386801</v>
      </c>
      <c r="BW66">
        <v>1.8466759137131701</v>
      </c>
      <c r="BX66">
        <v>1.8457148093159901</v>
      </c>
      <c r="BY66">
        <v>1.8443373034878501</v>
      </c>
      <c r="BZ66">
        <v>1.84180526744613</v>
      </c>
      <c r="CA66">
        <v>1.8401764231589399</v>
      </c>
      <c r="CB66">
        <v>1.83934244893211</v>
      </c>
      <c r="CC66">
        <v>1.8373146559784901</v>
      </c>
      <c r="CD66">
        <v>1.83597446892658</v>
      </c>
      <c r="CE66">
        <v>1.83440090002909</v>
      </c>
      <c r="CF66">
        <v>1.8325783668734399</v>
      </c>
      <c r="CG66">
        <v>1.8290729647219599</v>
      </c>
      <c r="CH66">
        <v>1.8257015750367001</v>
      </c>
      <c r="CI66">
        <v>1.8241469053274999</v>
      </c>
      <c r="CJ66">
        <v>1.8220881912598501</v>
      </c>
      <c r="CK66">
        <v>1.8201559011732</v>
      </c>
      <c r="CL66">
        <v>1.8180040500465799</v>
      </c>
      <c r="CM66">
        <v>1.81399082672555</v>
      </c>
      <c r="CN66">
        <v>1.81170214288522</v>
      </c>
      <c r="CO66">
        <v>1.8100603492085201</v>
      </c>
      <c r="CP66">
        <v>1.8074205903767799</v>
      </c>
      <c r="CQ66">
        <v>1.80590488489399</v>
      </c>
      <c r="CR66">
        <v>1.8056499197320299</v>
      </c>
      <c r="CS66">
        <v>1.8043550735873699</v>
      </c>
      <c r="CT66">
        <v>1.80184346242711</v>
      </c>
      <c r="CU66">
        <v>1.8005535645448101</v>
      </c>
      <c r="CV66">
        <v>1.80005260636857</v>
      </c>
      <c r="CW66">
        <v>1.7999306673811999</v>
      </c>
      <c r="CX66">
        <v>1.7990392827336601</v>
      </c>
      <c r="CY66">
        <v>1.79993931528699</v>
      </c>
      <c r="CZ66">
        <v>1.80219517589853</v>
      </c>
      <c r="DA66">
        <v>1.8030083806180901</v>
      </c>
      <c r="DB66">
        <v>1.8047926041073299</v>
      </c>
      <c r="DC66">
        <v>1.8078022384947601</v>
      </c>
      <c r="DD66">
        <v>1.8116449849321601</v>
      </c>
      <c r="DE66">
        <v>1.8154029140615799</v>
      </c>
      <c r="DF66">
        <v>1.8187298486616299</v>
      </c>
      <c r="DG66">
        <v>1.8239496152419501</v>
      </c>
      <c r="DH66">
        <v>1.8291933457544001</v>
      </c>
      <c r="DI66">
        <v>1.8354504456171801</v>
      </c>
      <c r="DJ66">
        <v>1.8419435319648301</v>
      </c>
      <c r="DK66">
        <v>1.8501839824506401</v>
      </c>
      <c r="DL66">
        <v>1.8596463040847599</v>
      </c>
      <c r="DM66">
        <v>1.87008723868816</v>
      </c>
      <c r="DN66">
        <v>1.8806392769661999</v>
      </c>
      <c r="DO66">
        <v>1.89093739188014</v>
      </c>
      <c r="DP66">
        <v>1.9030497362091601</v>
      </c>
      <c r="DQ66">
        <v>1.9154373424755899</v>
      </c>
      <c r="DR66">
        <v>1.9287735319619901</v>
      </c>
      <c r="DS66">
        <v>1.94166485909866</v>
      </c>
      <c r="DT66">
        <v>1.9571374764519001</v>
      </c>
      <c r="DU66">
        <v>1.9721567003232601</v>
      </c>
      <c r="DV66">
        <v>1.9860399626262</v>
      </c>
      <c r="DW66">
        <v>2.00153508</v>
      </c>
      <c r="DX66">
        <v>2.0178339253492599</v>
      </c>
      <c r="DY66">
        <v>2.0308277189799702</v>
      </c>
      <c r="DZ66">
        <v>2.04708884281313</v>
      </c>
      <c r="EA66">
        <v>2.06086937365483</v>
      </c>
      <c r="EB66">
        <v>2.07494847982103</v>
      </c>
      <c r="EC66">
        <v>2.0862741261612401</v>
      </c>
      <c r="ED66">
        <v>2.09553432925438</v>
      </c>
      <c r="EE66">
        <v>2.1054252561730702</v>
      </c>
      <c r="EF66">
        <v>2.1179115021649801</v>
      </c>
      <c r="EG66">
        <v>2.1295035324838198</v>
      </c>
      <c r="EH66">
        <v>2.1400852254617102</v>
      </c>
      <c r="EI66">
        <v>2.1528576031563298</v>
      </c>
      <c r="EJ66">
        <v>2.16641187552711</v>
      </c>
      <c r="EK66">
        <v>2.1837900462128501</v>
      </c>
      <c r="EL66">
        <v>2.2061258799823702</v>
      </c>
      <c r="EM66">
        <v>2.2309958988530099</v>
      </c>
      <c r="EN66">
        <v>2.25904336336944</v>
      </c>
      <c r="EO66">
        <v>2.29243648721202</v>
      </c>
      <c r="EP66">
        <v>2.3312143468117301</v>
      </c>
      <c r="EQ66">
        <v>2.3765043759714501</v>
      </c>
      <c r="ER66">
        <v>2.4255130500000002</v>
      </c>
      <c r="ES66">
        <v>2.48232791972038</v>
      </c>
      <c r="ET66">
        <v>2.5468200428685899</v>
      </c>
      <c r="EU66">
        <v>2.6143808880799599</v>
      </c>
      <c r="EV66">
        <v>2.6907721078719198</v>
      </c>
      <c r="EW66">
        <v>2.7761358678032999</v>
      </c>
      <c r="EX66">
        <v>2.86453804378931</v>
      </c>
      <c r="EY66">
        <v>2.9594933971666602</v>
      </c>
      <c r="EZ66">
        <v>3.05820427759868</v>
      </c>
      <c r="FA66">
        <v>3.16045973185004</v>
      </c>
      <c r="FB66">
        <v>3.2620682347299201</v>
      </c>
      <c r="FC66">
        <v>3.3600200363069801</v>
      </c>
      <c r="FD66">
        <v>3.4534539865007701</v>
      </c>
      <c r="FE66">
        <v>3.5385248406387801</v>
      </c>
      <c r="FF66">
        <v>3.6110126313593298</v>
      </c>
      <c r="FG66">
        <v>3.6782210061352001</v>
      </c>
      <c r="FH66">
        <v>3.73631520529606</v>
      </c>
      <c r="FI66">
        <v>3.77958108561835</v>
      </c>
      <c r="FJ66">
        <v>3.8164839193827702</v>
      </c>
      <c r="FK66">
        <v>3.84046466624403</v>
      </c>
      <c r="FL66">
        <v>3.8648329106050698</v>
      </c>
      <c r="FM66">
        <v>3.8837565571021599</v>
      </c>
      <c r="FN66">
        <v>3.9014622657526998</v>
      </c>
      <c r="FO66">
        <v>3.91394702578914</v>
      </c>
      <c r="FP66">
        <v>3.91996678100982</v>
      </c>
      <c r="FQ66">
        <v>3.9393901470000001</v>
      </c>
      <c r="FR66">
        <v>3.9516904560000001</v>
      </c>
      <c r="FS66">
        <v>3.9578228730640399</v>
      </c>
      <c r="FT66">
        <v>3.9723026125747798</v>
      </c>
      <c r="FU66">
        <v>3.97017965347385</v>
      </c>
      <c r="FV66">
        <v>3.98453472694941</v>
      </c>
      <c r="FW66">
        <v>3.99948160690096</v>
      </c>
      <c r="FX66">
        <v>4.0068533627869298</v>
      </c>
      <c r="FY66">
        <v>4.0143973710745797</v>
      </c>
      <c r="FZ66">
        <v>4.0183741923730096</v>
      </c>
      <c r="GA66">
        <v>4.0252198152541396</v>
      </c>
      <c r="GB66">
        <v>4.0391187410000002</v>
      </c>
      <c r="GC66">
        <v>4.0504550784470403</v>
      </c>
      <c r="GD66">
        <v>4.0523917348159797</v>
      </c>
      <c r="GE66">
        <v>4.0656237997020197</v>
      </c>
      <c r="GF66">
        <v>4.0837494671577703</v>
      </c>
      <c r="GG66">
        <v>4.0878339451560999</v>
      </c>
      <c r="GH66">
        <v>4.1045329609569503</v>
      </c>
      <c r="GI66">
        <v>4.11878950662281</v>
      </c>
      <c r="GJ66">
        <v>4.131382071</v>
      </c>
      <c r="GK66">
        <v>4.1477455040941003</v>
      </c>
      <c r="GL66">
        <v>4.1547703049421099</v>
      </c>
      <c r="GM66">
        <v>4.1563461771496</v>
      </c>
      <c r="GN66">
        <v>4.1664114148749496</v>
      </c>
      <c r="GO66">
        <v>4.1827857941137703</v>
      </c>
      <c r="GP66">
        <v>4.1987341969032501</v>
      </c>
      <c r="GQ66">
        <v>4.1899597614191801</v>
      </c>
      <c r="GR66">
        <v>4.1910705777655002</v>
      </c>
      <c r="GS66">
        <v>4.2073249199802101</v>
      </c>
      <c r="GT66">
        <v>4.2078410584127903</v>
      </c>
      <c r="GU66">
        <v>4.2040823993275103</v>
      </c>
      <c r="GV66">
        <v>4.2008101065587802</v>
      </c>
      <c r="GW66">
        <v>4.19889199202904</v>
      </c>
      <c r="GX66">
        <v>4.1974683793130199</v>
      </c>
      <c r="GY66">
        <v>4.1861937431555498</v>
      </c>
      <c r="GZ66">
        <v>4.2039595947433002</v>
      </c>
      <c r="HA66">
        <v>4.2089151413838097</v>
      </c>
      <c r="HB66">
        <v>4.1903588543656101</v>
      </c>
      <c r="HC66">
        <v>4.1770367070000001</v>
      </c>
      <c r="HD66">
        <v>4.1690557145032701</v>
      </c>
      <c r="HE66">
        <v>4.1734909769124</v>
      </c>
      <c r="HF66">
        <v>4.1811204105691102</v>
      </c>
      <c r="HG66">
        <v>4.1750024227595599</v>
      </c>
      <c r="HH66">
        <v>4.1714334512219802</v>
      </c>
      <c r="HI66">
        <v>4.1820545332829102</v>
      </c>
      <c r="HJ66">
        <v>4.1853071958083499</v>
      </c>
      <c r="HK66">
        <v>4.1801742601393999</v>
      </c>
      <c r="HL66">
        <v>4.1761634255707296</v>
      </c>
      <c r="HM66">
        <v>4.1774396858072098</v>
      </c>
      <c r="HN66">
        <v>4.1734651929827304</v>
      </c>
      <c r="HO66">
        <v>4.1728301590248602</v>
      </c>
      <c r="HP66">
        <v>4.1846627337165803</v>
      </c>
      <c r="HQ66">
        <v>4.181652487</v>
      </c>
      <c r="HR66">
        <v>4.1767735871977401</v>
      </c>
      <c r="HS66">
        <v>4.1755127509249803</v>
      </c>
      <c r="HT66">
        <v>4.1754283352771502</v>
      </c>
      <c r="HU66">
        <v>4.1746569372940803</v>
      </c>
      <c r="HV66">
        <v>4.1879494876918599</v>
      </c>
      <c r="HW66">
        <v>4.1896198151909898</v>
      </c>
      <c r="HX66">
        <v>4.1907165828201096</v>
      </c>
      <c r="HY66">
        <v>4.1827618719361004</v>
      </c>
      <c r="HZ66">
        <v>4.1713534477120904</v>
      </c>
      <c r="IA66">
        <v>4.1752552907817</v>
      </c>
      <c r="IB66">
        <v>4.1858821567246904</v>
      </c>
      <c r="IC66">
        <v>4.1829625485595301</v>
      </c>
      <c r="ID66">
        <v>4.1745025358119898</v>
      </c>
      <c r="IE66">
        <v>4.1610504451725001</v>
      </c>
      <c r="IF66">
        <v>4.1486157816685596</v>
      </c>
      <c r="IG66">
        <v>4.1626372288472</v>
      </c>
      <c r="IH66">
        <v>4.1599331439170601</v>
      </c>
      <c r="II66">
        <v>4.1439242225720498</v>
      </c>
      <c r="IJ66">
        <v>4.1255665565253601</v>
      </c>
      <c r="IK66">
        <v>4.1082307215588099</v>
      </c>
      <c r="IL66">
        <v>4.0869143835872599</v>
      </c>
      <c r="IM66">
        <v>4.0864356568396696</v>
      </c>
      <c r="IN66">
        <v>4.0715982076095596</v>
      </c>
      <c r="IO66">
        <v>4.0364418590879403</v>
      </c>
      <c r="IP66">
        <v>4.0296819130177104</v>
      </c>
      <c r="IQ66">
        <v>4.0132141918170303</v>
      </c>
    </row>
    <row r="67" spans="1:251" x14ac:dyDescent="0.3">
      <c r="A67">
        <f t="shared" ref="A67:A79" si="1">A66+1</f>
        <v>67</v>
      </c>
      <c r="B67">
        <v>0.77692318333437504</v>
      </c>
      <c r="C67">
        <v>0.77563449733135503</v>
      </c>
      <c r="D67">
        <v>0.77420363404197901</v>
      </c>
      <c r="E67">
        <v>0.77303944714115802</v>
      </c>
      <c r="F67">
        <v>0.77190131619887303</v>
      </c>
      <c r="G67">
        <v>0.77074275400000003</v>
      </c>
      <c r="H67">
        <v>0.76986458517643996</v>
      </c>
      <c r="I67">
        <v>0.76942494394203698</v>
      </c>
      <c r="J67">
        <v>0.76898028647194705</v>
      </c>
      <c r="K67">
        <v>0.76897660954311198</v>
      </c>
      <c r="L67">
        <v>0.76922885216214998</v>
      </c>
      <c r="M67">
        <v>0.76959395953431797</v>
      </c>
      <c r="N67">
        <v>0.77085039547438805</v>
      </c>
      <c r="O67">
        <v>0.77210254</v>
      </c>
      <c r="P67">
        <v>0.77419569845159097</v>
      </c>
      <c r="Q67">
        <v>0.77708970200000005</v>
      </c>
      <c r="R67">
        <v>0.78060311000000004</v>
      </c>
      <c r="S67">
        <v>0.78474802368922403</v>
      </c>
      <c r="T67">
        <v>0.78931113692645605</v>
      </c>
      <c r="U67">
        <v>0.79498328100000004</v>
      </c>
      <c r="V67">
        <v>0.80144683412109197</v>
      </c>
      <c r="W67">
        <v>0.808651744132867</v>
      </c>
      <c r="X67">
        <v>0.81653007447043802</v>
      </c>
      <c r="Y67">
        <v>0.82495507063927898</v>
      </c>
      <c r="Z67">
        <v>0.83390750072021003</v>
      </c>
      <c r="AA67">
        <v>0.84319345951858404</v>
      </c>
      <c r="AB67">
        <v>0.85236654849388405</v>
      </c>
      <c r="AC67">
        <v>0.86144916103822</v>
      </c>
      <c r="AD67">
        <v>0.870478213747931</v>
      </c>
      <c r="AE67">
        <v>0.87889915184568501</v>
      </c>
      <c r="AF67">
        <v>0.88742595123949897</v>
      </c>
      <c r="AG67">
        <v>0.89611105903629096</v>
      </c>
      <c r="AH67">
        <v>0.90375012811748801</v>
      </c>
      <c r="AI67">
        <v>0.91127938829267996</v>
      </c>
      <c r="AJ67">
        <v>0.91902506025848396</v>
      </c>
      <c r="AK67">
        <v>0.92669155394394798</v>
      </c>
      <c r="AL67">
        <v>0.93423081218842097</v>
      </c>
      <c r="AM67">
        <v>0.941486781132435</v>
      </c>
      <c r="AN67">
        <v>0.94885161592456801</v>
      </c>
      <c r="AO67">
        <v>0.955874665399986</v>
      </c>
      <c r="AP67">
        <v>0.96262878461269996</v>
      </c>
      <c r="AQ67">
        <v>0.96928746716547398</v>
      </c>
      <c r="AR67">
        <v>0.97543073447522899</v>
      </c>
      <c r="AS67">
        <v>0.98132894261681602</v>
      </c>
      <c r="AT67">
        <v>0.98626331786383803</v>
      </c>
      <c r="AU67">
        <v>0.99102548108123001</v>
      </c>
      <c r="AV67">
        <v>0.99538046009374004</v>
      </c>
      <c r="AW67">
        <v>0.99928694956578301</v>
      </c>
      <c r="AX67">
        <v>1.0026072317424799</v>
      </c>
      <c r="AY67">
        <v>1.00479799651369</v>
      </c>
      <c r="AZ67">
        <v>1.0065015508352</v>
      </c>
      <c r="BA67">
        <v>1.0076107064453299</v>
      </c>
      <c r="BB67">
        <v>1.00776941194835</v>
      </c>
      <c r="BC67">
        <v>1.0077199909294801</v>
      </c>
      <c r="BD67">
        <v>1.00703127452756</v>
      </c>
      <c r="BE67">
        <v>1.00572786510074</v>
      </c>
      <c r="BF67">
        <v>1.0042145973809999</v>
      </c>
      <c r="BG67">
        <v>1.0024546245105901</v>
      </c>
      <c r="BH67">
        <v>1.0004222589645899</v>
      </c>
      <c r="BI67">
        <v>0.99829622200000001</v>
      </c>
      <c r="BJ67">
        <v>0.99605750191169296</v>
      </c>
      <c r="BK67">
        <v>0.99390608291109295</v>
      </c>
      <c r="BL67">
        <v>0.99146532598457504</v>
      </c>
      <c r="BM67">
        <v>0.98900359546146899</v>
      </c>
      <c r="BN67">
        <v>0.986738199800548</v>
      </c>
      <c r="BO67">
        <v>0.98462147135823896</v>
      </c>
      <c r="BP67">
        <v>0.98293257752368601</v>
      </c>
      <c r="BQ67">
        <v>0.98139116362262602</v>
      </c>
      <c r="BR67">
        <v>0.97965677454061695</v>
      </c>
      <c r="BS67">
        <v>0.97807296284773804</v>
      </c>
      <c r="BT67">
        <v>0.97653902686622795</v>
      </c>
      <c r="BU67">
        <v>0.97502024972809898</v>
      </c>
      <c r="BV67">
        <v>0.97363235892772204</v>
      </c>
      <c r="BW67">
        <v>0.97219964641428203</v>
      </c>
      <c r="BX67">
        <v>0.970950779898614</v>
      </c>
      <c r="BY67">
        <v>0.96982131564337104</v>
      </c>
      <c r="BZ67">
        <v>0.96856088828273901</v>
      </c>
      <c r="CA67">
        <v>0.96729815403566999</v>
      </c>
      <c r="CB67">
        <v>0.96587796788741398</v>
      </c>
      <c r="CC67">
        <v>0.96489780069555398</v>
      </c>
      <c r="CD67">
        <v>0.96404067900000001</v>
      </c>
      <c r="CE67">
        <v>0.96299026099999996</v>
      </c>
      <c r="CF67">
        <v>0.96176132596720898</v>
      </c>
      <c r="CG67">
        <v>0.96048872532138097</v>
      </c>
      <c r="CH67">
        <v>0.95887679362310196</v>
      </c>
      <c r="CI67">
        <v>0.95691349039060603</v>
      </c>
      <c r="CJ67">
        <v>0.95539049288317301</v>
      </c>
      <c r="CK67">
        <v>0.95372515440127803</v>
      </c>
      <c r="CL67">
        <v>0.95198248699999999</v>
      </c>
      <c r="CM67">
        <v>0.95022540298760205</v>
      </c>
      <c r="CN67">
        <v>0.94873195639564201</v>
      </c>
      <c r="CO67">
        <v>0.94746032577172801</v>
      </c>
      <c r="CP67">
        <v>0.94617421969439897</v>
      </c>
      <c r="CQ67">
        <v>0.94487030830959495</v>
      </c>
      <c r="CR67">
        <v>0.94377020431069403</v>
      </c>
      <c r="CS67">
        <v>0.94305640185239403</v>
      </c>
      <c r="CT67">
        <v>0.94272981455015603</v>
      </c>
      <c r="CU67">
        <v>0.94269668028226405</v>
      </c>
      <c r="CV67">
        <v>0.94287286725200803</v>
      </c>
      <c r="CW67">
        <v>0.94343040182486604</v>
      </c>
      <c r="CX67">
        <v>0.94453183501383098</v>
      </c>
      <c r="CY67">
        <v>0.94596455987993799</v>
      </c>
      <c r="CZ67">
        <v>0.94795203477777301</v>
      </c>
      <c r="DA67">
        <v>0.95033427652148295</v>
      </c>
      <c r="DB67">
        <v>0.95317989737793796</v>
      </c>
      <c r="DC67">
        <v>0.95670811547672396</v>
      </c>
      <c r="DD67">
        <v>0.96061850212127797</v>
      </c>
      <c r="DE67">
        <v>0.96523584887889002</v>
      </c>
      <c r="DF67">
        <v>0.97060925807227705</v>
      </c>
      <c r="DG67">
        <v>0.97676599733327296</v>
      </c>
      <c r="DH67">
        <v>0.983580093705828</v>
      </c>
      <c r="DI67">
        <v>0.991171661962164</v>
      </c>
      <c r="DJ67">
        <v>0.99963478299354303</v>
      </c>
      <c r="DK67">
        <v>1.0087394560735701</v>
      </c>
      <c r="DL67">
        <v>1.0188073939506801</v>
      </c>
      <c r="DM67">
        <v>1.03006124647671</v>
      </c>
      <c r="DN67">
        <v>1.04173023555585</v>
      </c>
      <c r="DO67">
        <v>1.05410304994265</v>
      </c>
      <c r="DP67">
        <v>1.06702658820958</v>
      </c>
      <c r="DQ67">
        <v>1.0807579559255001</v>
      </c>
      <c r="DR67">
        <v>1.0951262598286</v>
      </c>
      <c r="DS67">
        <v>1.10967137362073</v>
      </c>
      <c r="DT67">
        <v>1.12514122659643</v>
      </c>
      <c r="DU67">
        <v>1.14122986880331</v>
      </c>
      <c r="DV67">
        <v>1.15682612204361</v>
      </c>
      <c r="DW67">
        <v>1.1729386680748699</v>
      </c>
      <c r="DX67">
        <v>1.1888823673243201</v>
      </c>
      <c r="DY67">
        <v>1.2045262924414</v>
      </c>
      <c r="DZ67">
        <v>1.2196632304672099</v>
      </c>
      <c r="EA67">
        <v>1.23413111486453</v>
      </c>
      <c r="EB67">
        <v>1.24747723768065</v>
      </c>
      <c r="EC67">
        <v>1.2604678344892699</v>
      </c>
      <c r="ED67">
        <v>1.27281625816215</v>
      </c>
      <c r="EE67">
        <v>1.2846366403516001</v>
      </c>
      <c r="EF67">
        <v>1.2970744777846499</v>
      </c>
      <c r="EG67">
        <v>1.3096667693003401</v>
      </c>
      <c r="EH67">
        <v>1.3224595899553899</v>
      </c>
      <c r="EI67">
        <v>1.33707502927745</v>
      </c>
      <c r="EJ67">
        <v>1.3539850569163701</v>
      </c>
      <c r="EK67">
        <v>1.3747226937275201</v>
      </c>
      <c r="EL67">
        <v>1.4023770604002199</v>
      </c>
      <c r="EM67">
        <v>1.43261804473396</v>
      </c>
      <c r="EN67">
        <v>1.4669028449586601</v>
      </c>
      <c r="EO67">
        <v>1.5075748151219801</v>
      </c>
      <c r="EP67">
        <v>1.5549652764235899</v>
      </c>
      <c r="EQ67">
        <v>1.6102943023814</v>
      </c>
      <c r="ER67">
        <v>1.67007616821057</v>
      </c>
      <c r="ES67">
        <v>1.7391517469817701</v>
      </c>
      <c r="ET67">
        <v>1.81794902224817</v>
      </c>
      <c r="EU67">
        <v>1.9004656514904399</v>
      </c>
      <c r="EV67">
        <v>1.99274882563815</v>
      </c>
      <c r="EW67">
        <v>2.0953192311076498</v>
      </c>
      <c r="EX67">
        <v>2.2009753388293101</v>
      </c>
      <c r="EY67">
        <v>2.3133276801139102</v>
      </c>
      <c r="EZ67">
        <v>2.4292219400085</v>
      </c>
      <c r="FA67">
        <v>2.5464999856036199</v>
      </c>
      <c r="FB67">
        <v>2.6610634539032798</v>
      </c>
      <c r="FC67">
        <v>2.7675969701463301</v>
      </c>
      <c r="FD67">
        <v>2.86615760794687</v>
      </c>
      <c r="FE67">
        <v>2.9489268810253599</v>
      </c>
      <c r="FF67">
        <v>3.0148286612935</v>
      </c>
      <c r="FG67">
        <v>3.0743840356860201</v>
      </c>
      <c r="FH67">
        <v>3.1157940421143699</v>
      </c>
      <c r="FI67">
        <v>3.1457667492174801</v>
      </c>
      <c r="FJ67">
        <v>3.17212553569636</v>
      </c>
      <c r="FK67">
        <v>3.1912732561223498</v>
      </c>
      <c r="FL67">
        <v>3.2079829595168001</v>
      </c>
      <c r="FM67">
        <v>3.2214695076122499</v>
      </c>
      <c r="FN67">
        <v>3.23464497128038</v>
      </c>
      <c r="FO67">
        <v>3.2466926932575002</v>
      </c>
      <c r="FP67">
        <v>3.25744138442793</v>
      </c>
      <c r="FQ67">
        <v>3.26819070945914</v>
      </c>
      <c r="FR67">
        <v>3.2783651766673798</v>
      </c>
      <c r="FS67">
        <v>3.2883111411269299</v>
      </c>
      <c r="FT67">
        <v>3.30153683732977</v>
      </c>
      <c r="FU67">
        <v>3.3115477908009798</v>
      </c>
      <c r="FV67">
        <v>3.3228855640898298</v>
      </c>
      <c r="FW67">
        <v>3.3339947277922</v>
      </c>
      <c r="FX67">
        <v>3.3437558890000001</v>
      </c>
      <c r="FY67">
        <v>3.3547789853529602</v>
      </c>
      <c r="FZ67">
        <v>3.3670329407320598</v>
      </c>
      <c r="GA67">
        <v>3.3790451257552498</v>
      </c>
      <c r="GB67">
        <v>3.3895090141798501</v>
      </c>
      <c r="GC67">
        <v>3.4018961135725498</v>
      </c>
      <c r="GD67">
        <v>3.4151331560008402</v>
      </c>
      <c r="GE67">
        <v>3.43112405364394</v>
      </c>
      <c r="GF67">
        <v>3.4481743322188101</v>
      </c>
      <c r="GG67">
        <v>3.4642454297539098</v>
      </c>
      <c r="GH67">
        <v>3.4833482974081602</v>
      </c>
      <c r="GI67">
        <v>3.5041567305666899</v>
      </c>
      <c r="GJ67">
        <v>3.52669936808004</v>
      </c>
      <c r="GK67">
        <v>3.5477374849316199</v>
      </c>
      <c r="GL67">
        <v>3.5700088255791802</v>
      </c>
      <c r="GM67">
        <v>3.59280784399385</v>
      </c>
      <c r="GN67">
        <v>3.61538986732578</v>
      </c>
      <c r="GO67">
        <v>3.6377585220198299</v>
      </c>
      <c r="GP67">
        <v>3.6503429913465499</v>
      </c>
      <c r="GQ67">
        <v>3.6638866821414098</v>
      </c>
      <c r="GR67">
        <v>3.6759962869496401</v>
      </c>
      <c r="GS67">
        <v>3.6843306178597399</v>
      </c>
      <c r="GT67">
        <v>3.6902493741520201</v>
      </c>
      <c r="GU67">
        <v>3.6979836050414399</v>
      </c>
      <c r="GV67">
        <v>3.7007230968887899</v>
      </c>
      <c r="GW67">
        <v>3.7001300991673798</v>
      </c>
      <c r="GX67">
        <v>3.6984736145265602</v>
      </c>
      <c r="GY67">
        <v>3.7000087328769098</v>
      </c>
      <c r="GZ67">
        <v>3.6946969039977402</v>
      </c>
      <c r="HA67">
        <v>3.6883815713259498</v>
      </c>
      <c r="HB67">
        <v>3.6811205928413502</v>
      </c>
      <c r="HC67">
        <v>3.6740372719699299</v>
      </c>
      <c r="HD67">
        <v>3.6688499511465098</v>
      </c>
      <c r="HE67">
        <v>3.6630871771361102</v>
      </c>
      <c r="HF67">
        <v>3.65714528744759</v>
      </c>
      <c r="HG67">
        <v>3.6544763355477698</v>
      </c>
      <c r="HH67">
        <v>3.64974949423156</v>
      </c>
      <c r="HI67">
        <v>3.6469008669376799</v>
      </c>
      <c r="HJ67">
        <v>3.6434832828191701</v>
      </c>
      <c r="HK67">
        <v>3.63884229493679</v>
      </c>
      <c r="HL67">
        <v>3.63343212344643</v>
      </c>
      <c r="HM67">
        <v>3.633378118</v>
      </c>
      <c r="HN67">
        <v>3.6309166350651401</v>
      </c>
      <c r="HO67">
        <v>3.6290285829213702</v>
      </c>
      <c r="HP67">
        <v>3.6304935494516299</v>
      </c>
      <c r="HQ67">
        <v>3.6277522128413802</v>
      </c>
      <c r="HR67">
        <v>3.6320932949819</v>
      </c>
      <c r="HS67">
        <v>3.6290742082148002</v>
      </c>
      <c r="HT67">
        <v>3.6275845546399199</v>
      </c>
      <c r="HU67">
        <v>3.63082137321376</v>
      </c>
      <c r="HV67">
        <v>3.626381801</v>
      </c>
      <c r="HW67">
        <v>3.6273072472089698</v>
      </c>
      <c r="HX67">
        <v>3.6249210354326702</v>
      </c>
      <c r="HY67">
        <v>3.6174204028128099</v>
      </c>
      <c r="HZ67">
        <v>3.6117888808323899</v>
      </c>
      <c r="IA67">
        <v>3.6109783170445802</v>
      </c>
      <c r="IB67">
        <v>3.5975564522759198</v>
      </c>
      <c r="IC67">
        <v>3.58957597756139</v>
      </c>
      <c r="ID67">
        <v>3.5818476483875199</v>
      </c>
      <c r="IE67">
        <v>3.5693317136469802</v>
      </c>
      <c r="IF67">
        <v>3.5564028125606</v>
      </c>
      <c r="IG67">
        <v>3.5452932324123201</v>
      </c>
      <c r="IH67">
        <v>3.5318081477311898</v>
      </c>
      <c r="II67">
        <v>3.5160669863224201</v>
      </c>
      <c r="IJ67">
        <v>3.49598196230769</v>
      </c>
      <c r="IK67">
        <v>3.47671254065988</v>
      </c>
      <c r="IL67">
        <v>3.4562522835566099</v>
      </c>
      <c r="IM67">
        <v>3.4344346409046702</v>
      </c>
      <c r="IN67">
        <v>3.4105086751939102</v>
      </c>
      <c r="IO67">
        <v>3.3858229971659899</v>
      </c>
      <c r="IP67">
        <v>3.3631540316517801</v>
      </c>
      <c r="IQ67">
        <v>3.3378511164190598</v>
      </c>
    </row>
    <row r="68" spans="1:251" x14ac:dyDescent="0.3">
      <c r="A68">
        <f t="shared" si="1"/>
        <v>68</v>
      </c>
      <c r="B68">
        <v>1.1538706520968001</v>
      </c>
      <c r="C68">
        <v>1.1525249552196</v>
      </c>
      <c r="D68">
        <v>1.1514697055097201</v>
      </c>
      <c r="E68">
        <v>1.15049146042807</v>
      </c>
      <c r="F68">
        <v>1.14955649374359</v>
      </c>
      <c r="G68">
        <v>1.148901564</v>
      </c>
      <c r="H68">
        <v>1.14854290686937</v>
      </c>
      <c r="I68">
        <v>1.1480104600077099</v>
      </c>
      <c r="J68">
        <v>1.14783550313953</v>
      </c>
      <c r="K68">
        <v>1.1476590273296601</v>
      </c>
      <c r="L68">
        <v>1.1474831051429599</v>
      </c>
      <c r="M68">
        <v>1.1483545103591699</v>
      </c>
      <c r="N68">
        <v>1.14933012838935</v>
      </c>
      <c r="O68">
        <v>1.1511803348804901</v>
      </c>
      <c r="P68">
        <v>1.1532913489407299</v>
      </c>
      <c r="Q68">
        <v>1.15641874705304</v>
      </c>
      <c r="R68">
        <v>1.15968114825061</v>
      </c>
      <c r="S68">
        <v>1.1632862049797601</v>
      </c>
      <c r="T68">
        <v>1.16820932756727</v>
      </c>
      <c r="U68">
        <v>1.17312055233326</v>
      </c>
      <c r="V68">
        <v>1.1791386913030499</v>
      </c>
      <c r="W68">
        <v>1.1865061218477999</v>
      </c>
      <c r="X68">
        <v>1.1939914706178001</v>
      </c>
      <c r="Y68">
        <v>1.2020651903710999</v>
      </c>
      <c r="Z68">
        <v>1.2103101610364699</v>
      </c>
      <c r="AA68">
        <v>1.2198889247353399</v>
      </c>
      <c r="AB68">
        <v>1.22899738608922</v>
      </c>
      <c r="AC68">
        <v>1.23740601654759</v>
      </c>
      <c r="AD68">
        <v>1.2461787968564599</v>
      </c>
      <c r="AE68">
        <v>1.25453817785164</v>
      </c>
      <c r="AF68">
        <v>1.2623636854992399</v>
      </c>
      <c r="AG68">
        <v>1.2698630456427</v>
      </c>
      <c r="AH68">
        <v>1.27771118106986</v>
      </c>
      <c r="AI68">
        <v>1.28531824329514</v>
      </c>
      <c r="AJ68">
        <v>1.29298533442881</v>
      </c>
      <c r="AK68">
        <v>1.30098732903672</v>
      </c>
      <c r="AL68">
        <v>1.3078027537174499</v>
      </c>
      <c r="AM68">
        <v>1.31514016752372</v>
      </c>
      <c r="AN68">
        <v>1.3219904899311801</v>
      </c>
      <c r="AO68">
        <v>1.32838783336488</v>
      </c>
      <c r="AP68">
        <v>1.3346320797514399</v>
      </c>
      <c r="AQ68">
        <v>1.3411806087874001</v>
      </c>
      <c r="AR68">
        <v>1.34738208287483</v>
      </c>
      <c r="AS68">
        <v>1.3527532272001099</v>
      </c>
      <c r="AT68">
        <v>1.35812870670153</v>
      </c>
      <c r="AU68">
        <v>1.3624616193418799</v>
      </c>
      <c r="AV68">
        <v>1.3656344990843301</v>
      </c>
      <c r="AW68">
        <v>1.3693401104224501</v>
      </c>
      <c r="AX68">
        <v>1.3721049924248501</v>
      </c>
      <c r="AY68">
        <v>1.3739909589999999</v>
      </c>
      <c r="AZ68">
        <v>1.3751135820178899</v>
      </c>
      <c r="BA68">
        <v>1.3759754924897101</v>
      </c>
      <c r="BB68">
        <v>1.37628325041639</v>
      </c>
      <c r="BC68">
        <v>1.3753467777683399</v>
      </c>
      <c r="BD68">
        <v>1.3740789333557</v>
      </c>
      <c r="BE68">
        <v>1.37271418376183</v>
      </c>
      <c r="BF68">
        <v>1.3709415963373399</v>
      </c>
      <c r="BG68">
        <v>1.3689322257983001</v>
      </c>
      <c r="BH68">
        <v>1.36682056858567</v>
      </c>
      <c r="BI68">
        <v>1.3647690967922399</v>
      </c>
      <c r="BJ68">
        <v>1.3621943953559299</v>
      </c>
      <c r="BK68">
        <v>1.35922779151127</v>
      </c>
      <c r="BL68">
        <v>1.3563832231475701</v>
      </c>
      <c r="BM68">
        <v>1.35378407030937</v>
      </c>
      <c r="BN68">
        <v>1.3514654229848999</v>
      </c>
      <c r="BO68">
        <v>1.34940349899816</v>
      </c>
      <c r="BP68">
        <v>1.34710344935399</v>
      </c>
      <c r="BQ68">
        <v>1.34482037194082</v>
      </c>
      <c r="BR68">
        <v>1.3428772882267099</v>
      </c>
      <c r="BS68">
        <v>1.3413523440505599</v>
      </c>
      <c r="BT68">
        <v>1.3399116193495999</v>
      </c>
      <c r="BU68">
        <v>1.33807688054569</v>
      </c>
      <c r="BV68">
        <v>1.33627585297374</v>
      </c>
      <c r="BW68">
        <v>1.3347781119078701</v>
      </c>
      <c r="BX68">
        <v>1.3332939436189</v>
      </c>
      <c r="BY68">
        <v>1.3318076263965699</v>
      </c>
      <c r="BZ68">
        <v>1.3304779136734399</v>
      </c>
      <c r="CA68">
        <v>1.32876197576493</v>
      </c>
      <c r="CB68">
        <v>1.3272178346483701</v>
      </c>
      <c r="CC68">
        <v>1.3256021181348201</v>
      </c>
      <c r="CD68">
        <v>1.3243495879901099</v>
      </c>
      <c r="CE68">
        <v>1.32358987735594</v>
      </c>
      <c r="CF68">
        <v>1.32209788349542</v>
      </c>
      <c r="CG68">
        <v>1.3203331350245699</v>
      </c>
      <c r="CH68">
        <v>1.3184943481362701</v>
      </c>
      <c r="CI68">
        <v>1.31682920866521</v>
      </c>
      <c r="CJ68">
        <v>1.31455820262637</v>
      </c>
      <c r="CK68">
        <v>1.3128260732364001</v>
      </c>
      <c r="CL68">
        <v>1.3111608448227901</v>
      </c>
      <c r="CM68">
        <v>1.30921308015434</v>
      </c>
      <c r="CN68">
        <v>1.3072564581389401</v>
      </c>
      <c r="CO68">
        <v>1.30542011091952</v>
      </c>
      <c r="CP68">
        <v>1.30391097942428</v>
      </c>
      <c r="CQ68">
        <v>1.30269375057786</v>
      </c>
      <c r="CR68">
        <v>1.30175041555182</v>
      </c>
      <c r="CS68">
        <v>1.30088984817436</v>
      </c>
      <c r="CT68">
        <v>1.29980272137482</v>
      </c>
      <c r="CU68">
        <v>1.2995861529519399</v>
      </c>
      <c r="CV68">
        <v>1.2993079990718699</v>
      </c>
      <c r="CW68">
        <v>1.2995840166643</v>
      </c>
      <c r="CX68">
        <v>1.30063093874994</v>
      </c>
      <c r="CY68">
        <v>1.3017156651852999</v>
      </c>
      <c r="CZ68">
        <v>1.3033131654752701</v>
      </c>
      <c r="DA68">
        <v>1.3052926680019601</v>
      </c>
      <c r="DB68">
        <v>1.30761309721361</v>
      </c>
      <c r="DC68">
        <v>1.31058345049086</v>
      </c>
      <c r="DD68">
        <v>1.3143698803905199</v>
      </c>
      <c r="DE68">
        <v>1.31896932227568</v>
      </c>
      <c r="DF68">
        <v>1.3237377665398</v>
      </c>
      <c r="DG68">
        <v>1.3292110273868301</v>
      </c>
      <c r="DH68">
        <v>1.3354888728615399</v>
      </c>
      <c r="DI68">
        <v>1.34260085861274</v>
      </c>
      <c r="DJ68">
        <v>1.3505092729999999</v>
      </c>
      <c r="DK68">
        <v>1.3593448244689901</v>
      </c>
      <c r="DL68">
        <v>1.3686455024439801</v>
      </c>
      <c r="DM68">
        <v>1.3794457353242799</v>
      </c>
      <c r="DN68">
        <v>1.39053385349192</v>
      </c>
      <c r="DO68">
        <v>1.40254127537861</v>
      </c>
      <c r="DP68">
        <v>1.4149790703016101</v>
      </c>
      <c r="DQ68">
        <v>1.42847538907404</v>
      </c>
      <c r="DR68">
        <v>1.4420274353646101</v>
      </c>
      <c r="DS68">
        <v>1.4564292903234</v>
      </c>
      <c r="DT68">
        <v>1.47174954725102</v>
      </c>
      <c r="DU68">
        <v>1.4859231050531401</v>
      </c>
      <c r="DV68">
        <v>1.50241299718197</v>
      </c>
      <c r="DW68">
        <v>1.5181845310531501</v>
      </c>
      <c r="DX68">
        <v>1.5343546882286001</v>
      </c>
      <c r="DY68">
        <v>1.54817348514662</v>
      </c>
      <c r="DZ68">
        <v>1.5633214084755001</v>
      </c>
      <c r="EA68">
        <v>1.57796296706989</v>
      </c>
      <c r="EB68">
        <v>1.5913209988130399</v>
      </c>
      <c r="EC68">
        <v>1.60367014541603</v>
      </c>
      <c r="ED68">
        <v>1.61611515525993</v>
      </c>
      <c r="EE68">
        <v>1.6275269466873701</v>
      </c>
      <c r="EF68">
        <v>1.6385945575444201</v>
      </c>
      <c r="EG68">
        <v>1.6505023558382901</v>
      </c>
      <c r="EH68">
        <v>1.66273944587716</v>
      </c>
      <c r="EI68">
        <v>1.6761886765884899</v>
      </c>
      <c r="EJ68">
        <v>1.6920551920709199</v>
      </c>
      <c r="EK68">
        <v>1.7114159810421401</v>
      </c>
      <c r="EL68">
        <v>1.73744904098284</v>
      </c>
      <c r="EM68">
        <v>1.7656628613659999</v>
      </c>
      <c r="EN68">
        <v>1.7976182055874801</v>
      </c>
      <c r="EO68">
        <v>1.83564738768493</v>
      </c>
      <c r="EP68">
        <v>1.8798671524661801</v>
      </c>
      <c r="EQ68">
        <v>1.93153222248607</v>
      </c>
      <c r="ER68">
        <v>1.9874298377499999</v>
      </c>
      <c r="ES68">
        <v>2.0519997043682299</v>
      </c>
      <c r="ET68">
        <v>2.1258631002039499</v>
      </c>
      <c r="EU68">
        <v>2.20327650402269</v>
      </c>
      <c r="EV68">
        <v>2.28992831726082</v>
      </c>
      <c r="EW68">
        <v>2.3864695825221101</v>
      </c>
      <c r="EX68">
        <v>2.4861745593504301</v>
      </c>
      <c r="EY68">
        <v>2.5928647652985801</v>
      </c>
      <c r="EZ68">
        <v>2.7037806038599999</v>
      </c>
      <c r="FA68">
        <v>2.8174703729946602</v>
      </c>
      <c r="FB68">
        <v>2.9292370910000001</v>
      </c>
      <c r="FC68">
        <v>3.03502843710785</v>
      </c>
      <c r="FD68">
        <v>3.1347408921972701</v>
      </c>
      <c r="FE68">
        <v>3.2227036483514602</v>
      </c>
      <c r="FF68">
        <v>3.2940201852463402</v>
      </c>
      <c r="FG68">
        <v>3.35840408130387</v>
      </c>
      <c r="FH68">
        <v>3.4045970294046102</v>
      </c>
      <c r="FI68">
        <v>3.4414188144581801</v>
      </c>
      <c r="FJ68">
        <v>3.4737760114278902</v>
      </c>
      <c r="FK68">
        <v>3.4961050548255002</v>
      </c>
      <c r="FL68">
        <v>3.5154091263680698</v>
      </c>
      <c r="FM68">
        <v>3.5296461350000001</v>
      </c>
      <c r="FN68">
        <v>3.5424871726845302</v>
      </c>
      <c r="FO68">
        <v>3.5541928424585798</v>
      </c>
      <c r="FP68">
        <v>3.56678827348758</v>
      </c>
      <c r="FQ68">
        <v>3.5807456998253602</v>
      </c>
      <c r="FR68">
        <v>3.5928507195152499</v>
      </c>
      <c r="FS68">
        <v>3.60367024409067</v>
      </c>
      <c r="FT68">
        <v>3.6130983927067999</v>
      </c>
      <c r="FU68">
        <v>3.6240075018660098</v>
      </c>
      <c r="FV68">
        <v>3.6353514115419099</v>
      </c>
      <c r="FW68">
        <v>3.6460601343849799</v>
      </c>
      <c r="FX68">
        <v>3.6549329161130699</v>
      </c>
      <c r="FY68">
        <v>3.6661041518976099</v>
      </c>
      <c r="FZ68">
        <v>3.6777964472503499</v>
      </c>
      <c r="GA68">
        <v>3.6885336809157101</v>
      </c>
      <c r="GB68">
        <v>3.69760622079386</v>
      </c>
      <c r="GC68">
        <v>3.7086516647105099</v>
      </c>
      <c r="GD68">
        <v>3.7186799583561201</v>
      </c>
      <c r="GE68">
        <v>3.73197657113099</v>
      </c>
      <c r="GF68">
        <v>3.7469642614502798</v>
      </c>
      <c r="GG68">
        <v>3.7626559328423799</v>
      </c>
      <c r="GH68">
        <v>3.78193763423445</v>
      </c>
      <c r="GI68">
        <v>3.7987369344386299</v>
      </c>
      <c r="GJ68">
        <v>3.8142034665914699</v>
      </c>
      <c r="GK68">
        <v>3.8342094265703701</v>
      </c>
      <c r="GL68">
        <v>3.8518939992925501</v>
      </c>
      <c r="GM68">
        <v>3.8647396525895101</v>
      </c>
      <c r="GN68">
        <v>3.8828438256037399</v>
      </c>
      <c r="GO68">
        <v>3.90571995550851</v>
      </c>
      <c r="GP68">
        <v>3.9204833723591301</v>
      </c>
      <c r="GQ68">
        <v>3.9334584344857801</v>
      </c>
      <c r="GR68">
        <v>3.9417993744334998</v>
      </c>
      <c r="GS68">
        <v>3.9433302053957999</v>
      </c>
      <c r="GT68">
        <v>3.9490335297024002</v>
      </c>
      <c r="GU68">
        <v>3.9513446897108002</v>
      </c>
      <c r="GV68">
        <v>3.9521786750415102</v>
      </c>
      <c r="GW68">
        <v>3.9533063250296201</v>
      </c>
      <c r="GX68">
        <v>3.9597393109366199</v>
      </c>
      <c r="GY68">
        <v>3.9470760353961198</v>
      </c>
      <c r="GZ68">
        <v>3.944237722</v>
      </c>
      <c r="HA68">
        <v>3.9410973576304702</v>
      </c>
      <c r="HB68">
        <v>3.9389142110131798</v>
      </c>
      <c r="HC68">
        <v>3.9424982884406901</v>
      </c>
      <c r="HD68">
        <v>3.9347558331542301</v>
      </c>
      <c r="HE68">
        <v>3.9248962302763801</v>
      </c>
      <c r="HF68">
        <v>3.91631212647729</v>
      </c>
      <c r="HG68">
        <v>3.9109712182432101</v>
      </c>
      <c r="HH68">
        <v>3.9145053330000001</v>
      </c>
      <c r="HI68">
        <v>3.9147811692544501</v>
      </c>
      <c r="HJ68">
        <v>3.9142154103368298</v>
      </c>
      <c r="HK68">
        <v>3.9086678540370898</v>
      </c>
      <c r="HL68">
        <v>3.8972685328465899</v>
      </c>
      <c r="HM68">
        <v>3.8975635214357398</v>
      </c>
      <c r="HN68">
        <v>3.8968031650532402</v>
      </c>
      <c r="HO68">
        <v>3.8959783743352601</v>
      </c>
      <c r="HP68">
        <v>3.8983628468796301</v>
      </c>
      <c r="HQ68">
        <v>3.9027982953971398</v>
      </c>
      <c r="HR68">
        <v>3.9035844700000002</v>
      </c>
      <c r="HS68">
        <v>3.9032337973490598</v>
      </c>
      <c r="HT68">
        <v>3.90229479289528</v>
      </c>
      <c r="HU68">
        <v>3.9014849569144201</v>
      </c>
      <c r="HV68">
        <v>3.9011573409426501</v>
      </c>
      <c r="HW68">
        <v>3.89979500151416</v>
      </c>
      <c r="HX68">
        <v>3.89849992119168</v>
      </c>
      <c r="HY68">
        <v>3.8953484578842001</v>
      </c>
      <c r="HZ68">
        <v>3.8909747791179101</v>
      </c>
      <c r="IA68">
        <v>3.8893988255162499</v>
      </c>
      <c r="IB68">
        <v>3.8847053124262398</v>
      </c>
      <c r="IC68">
        <v>3.8804543223117598</v>
      </c>
      <c r="ID68">
        <v>3.8737613917736202</v>
      </c>
      <c r="IE68">
        <v>3.8627465672112198</v>
      </c>
      <c r="IF68">
        <v>3.8616190697397199</v>
      </c>
      <c r="IG68">
        <v>3.8430598343734101</v>
      </c>
      <c r="IH68">
        <v>3.8270548639083199</v>
      </c>
      <c r="II68">
        <v>3.8164735158872101</v>
      </c>
      <c r="IJ68">
        <v>3.8086166435225</v>
      </c>
      <c r="IK68">
        <v>3.7866661370000001</v>
      </c>
      <c r="IL68">
        <v>3.7663033812151898</v>
      </c>
      <c r="IM68">
        <v>3.7462054128043398</v>
      </c>
      <c r="IN68">
        <v>3.7247038695278798</v>
      </c>
      <c r="IO68">
        <v>3.70214056160422</v>
      </c>
      <c r="IP68">
        <v>3.6822273448010101</v>
      </c>
      <c r="IQ68">
        <v>3.66380436951588</v>
      </c>
    </row>
    <row r="69" spans="1:251" x14ac:dyDescent="0.3">
      <c r="A69">
        <f t="shared" si="1"/>
        <v>69</v>
      </c>
      <c r="B69">
        <v>0.85481229514388601</v>
      </c>
      <c r="C69">
        <v>0.85335941527134396</v>
      </c>
      <c r="D69">
        <v>0.85178186930531496</v>
      </c>
      <c r="E69">
        <v>0.85050981199999998</v>
      </c>
      <c r="F69">
        <v>0.84923996792696899</v>
      </c>
      <c r="G69">
        <v>0.84783975876644602</v>
      </c>
      <c r="H69">
        <v>0.84661118136404201</v>
      </c>
      <c r="I69">
        <v>0.84611334801961402</v>
      </c>
      <c r="J69">
        <v>0.84565528928966505</v>
      </c>
      <c r="K69">
        <v>0.84540340300000005</v>
      </c>
      <c r="L69">
        <v>0.84524860563137905</v>
      </c>
      <c r="M69">
        <v>0.84548503222748905</v>
      </c>
      <c r="N69">
        <v>0.84613535771306003</v>
      </c>
      <c r="O69">
        <v>0.84759482968252198</v>
      </c>
      <c r="P69">
        <v>0.84928230361308699</v>
      </c>
      <c r="Q69">
        <v>0.85150807990330801</v>
      </c>
      <c r="R69">
        <v>0.85487369700000004</v>
      </c>
      <c r="S69">
        <v>0.85875262660595797</v>
      </c>
      <c r="T69">
        <v>0.86282758503803403</v>
      </c>
      <c r="U69">
        <v>0.86775865843775102</v>
      </c>
      <c r="V69">
        <v>0.87355702599999996</v>
      </c>
      <c r="W69">
        <v>0.880024116777684</v>
      </c>
      <c r="X69">
        <v>0.887070673737542</v>
      </c>
      <c r="Y69">
        <v>0.89481390900000002</v>
      </c>
      <c r="Z69">
        <v>0.90312517212055399</v>
      </c>
      <c r="AA69">
        <v>0.91173048751752594</v>
      </c>
      <c r="AB69">
        <v>0.92026999723787595</v>
      </c>
      <c r="AC69">
        <v>0.92881300041380799</v>
      </c>
      <c r="AD69">
        <v>0.93746572466061295</v>
      </c>
      <c r="AE69">
        <v>0.94549337455742499</v>
      </c>
      <c r="AF69">
        <v>0.95333358089418296</v>
      </c>
      <c r="AG69">
        <v>0.96129753200000001</v>
      </c>
      <c r="AH69">
        <v>0.96905251842533002</v>
      </c>
      <c r="AI69">
        <v>0.97668783826886596</v>
      </c>
      <c r="AJ69">
        <v>0.98399297478578596</v>
      </c>
      <c r="AK69">
        <v>0.99140742393463699</v>
      </c>
      <c r="AL69">
        <v>0.99908785542716405</v>
      </c>
      <c r="AM69">
        <v>1.00616949356404</v>
      </c>
      <c r="AN69">
        <v>1.0130712336390499</v>
      </c>
      <c r="AO69">
        <v>1.01965266138734</v>
      </c>
      <c r="AP69">
        <v>1.02649402580211</v>
      </c>
      <c r="AQ69">
        <v>1.0325798096362</v>
      </c>
      <c r="AR69">
        <v>1.03843387506657</v>
      </c>
      <c r="AS69">
        <v>1.0442183038675401</v>
      </c>
      <c r="AT69">
        <v>1.0494169555285799</v>
      </c>
      <c r="AU69">
        <v>1.05377405009819</v>
      </c>
      <c r="AV69">
        <v>1.0579604393945099</v>
      </c>
      <c r="AW69">
        <v>1.061494282</v>
      </c>
      <c r="AX69">
        <v>1.06422875337351</v>
      </c>
      <c r="AY69">
        <v>1.06629952354513</v>
      </c>
      <c r="AZ69">
        <v>1.0678156434180399</v>
      </c>
      <c r="BA69">
        <v>1.0684841249555601</v>
      </c>
      <c r="BB69">
        <v>1.0686719466119301</v>
      </c>
      <c r="BC69">
        <v>1.06766223984944</v>
      </c>
      <c r="BD69">
        <v>1.0665536164795399</v>
      </c>
      <c r="BE69">
        <v>1.0649892582665399</v>
      </c>
      <c r="BF69">
        <v>1.0630137436952301</v>
      </c>
      <c r="BG69">
        <v>1.0609892738543201</v>
      </c>
      <c r="BH69">
        <v>1.0582272433881199</v>
      </c>
      <c r="BI69">
        <v>1.05569955710979</v>
      </c>
      <c r="BJ69">
        <v>1.0531970673238</v>
      </c>
      <c r="BK69">
        <v>1.05047661753727</v>
      </c>
      <c r="BL69">
        <v>1.04764994918245</v>
      </c>
      <c r="BM69">
        <v>1.04479942584935</v>
      </c>
      <c r="BN69">
        <v>1.0422040103986701</v>
      </c>
      <c r="BO69">
        <v>1.0399245641874699</v>
      </c>
      <c r="BP69">
        <v>1.03761976902807</v>
      </c>
      <c r="BQ69">
        <v>1.0354256081237001</v>
      </c>
      <c r="BR69">
        <v>1.0332756153464799</v>
      </c>
      <c r="BS69">
        <v>1.0313684240371399</v>
      </c>
      <c r="BT69">
        <v>1.0293757096551099</v>
      </c>
      <c r="BU69">
        <v>1.0272428764552</v>
      </c>
      <c r="BV69">
        <v>1.02598671191684</v>
      </c>
      <c r="BW69">
        <v>1.0243737245850499</v>
      </c>
      <c r="BX69">
        <v>1.0225993567770999</v>
      </c>
      <c r="BY69">
        <v>1.020858832</v>
      </c>
      <c r="BZ69">
        <v>1.01926840030099</v>
      </c>
      <c r="CA69">
        <v>1.01777697296133</v>
      </c>
      <c r="CB69">
        <v>1.0161259029298899</v>
      </c>
      <c r="CC69">
        <v>1.01493177162071</v>
      </c>
      <c r="CD69">
        <v>1.01377771135932</v>
      </c>
      <c r="CE69">
        <v>1.01233048300266</v>
      </c>
      <c r="CF69">
        <v>1.01072734780787</v>
      </c>
      <c r="CG69">
        <v>1.0088856517329201</v>
      </c>
      <c r="CH69">
        <v>1.0069713324507701</v>
      </c>
      <c r="CI69">
        <v>1.0051270282758999</v>
      </c>
      <c r="CJ69">
        <v>1.0030646534395999</v>
      </c>
      <c r="CK69">
        <v>1.00111371867314</v>
      </c>
      <c r="CL69">
        <v>0.99899807906445104</v>
      </c>
      <c r="CM69">
        <v>0.99692464266390801</v>
      </c>
      <c r="CN69">
        <v>0.99488747648818199</v>
      </c>
      <c r="CO69">
        <v>0.99293921409752395</v>
      </c>
      <c r="CP69">
        <v>0.99110182108308198</v>
      </c>
      <c r="CQ69">
        <v>0.98943915917608305</v>
      </c>
      <c r="CR69">
        <v>0.98811427438870003</v>
      </c>
      <c r="CS69">
        <v>0.98700259297224202</v>
      </c>
      <c r="CT69">
        <v>0.98589148595890896</v>
      </c>
      <c r="CU69">
        <v>0.98527333710217302</v>
      </c>
      <c r="CV69">
        <v>0.98520357216185805</v>
      </c>
      <c r="CW69">
        <v>0.985179404897078</v>
      </c>
      <c r="CX69">
        <v>0.98559814001053203</v>
      </c>
      <c r="CY69">
        <v>0.98641768902764804</v>
      </c>
      <c r="CZ69">
        <v>0.98763488709422098</v>
      </c>
      <c r="DA69">
        <v>0.98938029926362103</v>
      </c>
      <c r="DB69">
        <v>0.99179024864579801</v>
      </c>
      <c r="DC69">
        <v>0.99463847264066996</v>
      </c>
      <c r="DD69">
        <v>0.997750931014174</v>
      </c>
      <c r="DE69">
        <v>1.00176362369892</v>
      </c>
      <c r="DF69">
        <v>1.00662124762646</v>
      </c>
      <c r="DG69">
        <v>1.01205867041313</v>
      </c>
      <c r="DH69">
        <v>1.01828397488343</v>
      </c>
      <c r="DI69">
        <v>1.0245859211914701</v>
      </c>
      <c r="DJ69">
        <v>1.03217265593914</v>
      </c>
      <c r="DK69">
        <v>1.0404651706456201</v>
      </c>
      <c r="DL69">
        <v>1.0495424512690299</v>
      </c>
      <c r="DM69">
        <v>1.0599028676101701</v>
      </c>
      <c r="DN69">
        <v>1.0707570597514799</v>
      </c>
      <c r="DO69">
        <v>1.08224390108885</v>
      </c>
      <c r="DP69">
        <v>1.0945789551157099</v>
      </c>
      <c r="DQ69">
        <v>1.1073785893015999</v>
      </c>
      <c r="DR69">
        <v>1.12124361659412</v>
      </c>
      <c r="DS69">
        <v>1.1349552026206899</v>
      </c>
      <c r="DT69">
        <v>1.1498190285297301</v>
      </c>
      <c r="DU69">
        <v>1.16502386690384</v>
      </c>
      <c r="DV69">
        <v>1.1803781937534601</v>
      </c>
      <c r="DW69">
        <v>1.1961482395156</v>
      </c>
      <c r="DX69">
        <v>1.2117064629046099</v>
      </c>
      <c r="DY69">
        <v>1.2270450531483801</v>
      </c>
      <c r="DZ69">
        <v>1.24196502580571</v>
      </c>
      <c r="EA69">
        <v>1.25616374489086</v>
      </c>
      <c r="EB69">
        <v>1.26947708545103</v>
      </c>
      <c r="EC69">
        <v>1.2814537248873501</v>
      </c>
      <c r="ED69">
        <v>1.29311031877654</v>
      </c>
      <c r="EE69">
        <v>1.30430624712974</v>
      </c>
      <c r="EF69">
        <v>1.3154615569005299</v>
      </c>
      <c r="EG69">
        <v>1.3267732185819201</v>
      </c>
      <c r="EH69">
        <v>1.3386375419177701</v>
      </c>
      <c r="EI69">
        <v>1.3515852003187201</v>
      </c>
      <c r="EJ69">
        <v>1.36570949402005</v>
      </c>
      <c r="EK69">
        <v>1.38386166372402</v>
      </c>
      <c r="EL69">
        <v>1.40737247284654</v>
      </c>
      <c r="EM69">
        <v>1.43382964677526</v>
      </c>
      <c r="EN69">
        <v>1.46388748464227</v>
      </c>
      <c r="EO69">
        <v>1.4997541889999999</v>
      </c>
      <c r="EP69">
        <v>1.5417181290284501</v>
      </c>
      <c r="EQ69">
        <v>1.5909379001956101</v>
      </c>
      <c r="ER69">
        <v>1.6442421483960701</v>
      </c>
      <c r="ES69">
        <v>1.7063298201481001</v>
      </c>
      <c r="ET69">
        <v>1.77764323313815</v>
      </c>
      <c r="EU69">
        <v>1.8525490723006801</v>
      </c>
      <c r="EV69">
        <v>1.93719310232603</v>
      </c>
      <c r="EW69">
        <v>2.0324950342294201</v>
      </c>
      <c r="EX69">
        <v>2.1313871240663902</v>
      </c>
      <c r="EY69">
        <v>2.2383887041899699</v>
      </c>
      <c r="EZ69">
        <v>2.3508748505363699</v>
      </c>
      <c r="FA69">
        <v>2.46735196960744</v>
      </c>
      <c r="FB69">
        <v>2.5833319939116999</v>
      </c>
      <c r="FC69">
        <v>2.69583863701508</v>
      </c>
      <c r="FD69">
        <v>2.8038771260694801</v>
      </c>
      <c r="FE69">
        <v>2.9010680499892998</v>
      </c>
      <c r="FF69">
        <v>2.9811814420248401</v>
      </c>
      <c r="FG69">
        <v>3.0539738949687201</v>
      </c>
      <c r="FH69">
        <v>3.1081954147426498</v>
      </c>
      <c r="FI69">
        <v>3.1482292212545402</v>
      </c>
      <c r="FJ69">
        <v>3.1835895612583198</v>
      </c>
      <c r="FK69">
        <v>3.2090106972574901</v>
      </c>
      <c r="FL69">
        <v>3.2291564581410901</v>
      </c>
      <c r="FM69">
        <v>3.2447625141474501</v>
      </c>
      <c r="FN69">
        <v>3.2598735445417502</v>
      </c>
      <c r="FO69">
        <v>3.2733290604393899</v>
      </c>
      <c r="FP69">
        <v>3.2849554579118898</v>
      </c>
      <c r="FQ69">
        <v>3.2971951763017602</v>
      </c>
      <c r="FR69">
        <v>3.3083881019150598</v>
      </c>
      <c r="FS69">
        <v>3.3189357740899101</v>
      </c>
      <c r="FT69">
        <v>3.3308165085765098</v>
      </c>
      <c r="FU69">
        <v>3.3422211580058199</v>
      </c>
      <c r="FV69">
        <v>3.35306801960109</v>
      </c>
      <c r="FW69">
        <v>3.36369125429152</v>
      </c>
      <c r="FX69">
        <v>3.3739434410475102</v>
      </c>
      <c r="FY69">
        <v>3.3845861479999999</v>
      </c>
      <c r="FZ69">
        <v>3.3957398982481801</v>
      </c>
      <c r="GA69">
        <v>3.4069185623356799</v>
      </c>
      <c r="GB69">
        <v>3.4176026829993802</v>
      </c>
      <c r="GC69">
        <v>3.4310578690877001</v>
      </c>
      <c r="GD69">
        <v>3.4430094255366401</v>
      </c>
      <c r="GE69">
        <v>3.4568270107494699</v>
      </c>
      <c r="GF69">
        <v>3.4720838157128102</v>
      </c>
      <c r="GG69">
        <v>3.49107840903355</v>
      </c>
      <c r="GH69">
        <v>3.5078687289365398</v>
      </c>
      <c r="GI69">
        <v>3.52633213179285</v>
      </c>
      <c r="GJ69">
        <v>3.54748652878044</v>
      </c>
      <c r="GK69">
        <v>3.5691172835657601</v>
      </c>
      <c r="GL69">
        <v>3.5906669187910398</v>
      </c>
      <c r="GM69">
        <v>3.6115076642376698</v>
      </c>
      <c r="GN69">
        <v>3.6350083710000001</v>
      </c>
      <c r="GO69">
        <v>3.6604282225600699</v>
      </c>
      <c r="GP69">
        <v>3.6701023565289801</v>
      </c>
      <c r="GQ69">
        <v>3.6860259095421299</v>
      </c>
      <c r="GR69">
        <v>3.7005952865651799</v>
      </c>
      <c r="GS69">
        <v>3.7101840691466301</v>
      </c>
      <c r="GT69">
        <v>3.7155364055809899</v>
      </c>
      <c r="GU69">
        <v>3.71776579995029</v>
      </c>
      <c r="GV69">
        <v>3.72132518623622</v>
      </c>
      <c r="GW69">
        <v>3.7258353286110202</v>
      </c>
      <c r="GX69">
        <v>3.7201063882698402</v>
      </c>
      <c r="GY69">
        <v>3.7179360893959998</v>
      </c>
      <c r="GZ69">
        <v>3.7108838119385101</v>
      </c>
      <c r="HA69">
        <v>3.7059963685444601</v>
      </c>
      <c r="HB69">
        <v>3.7032094811521299</v>
      </c>
      <c r="HC69">
        <v>3.69534663985596</v>
      </c>
      <c r="HD69">
        <v>3.6918991421243601</v>
      </c>
      <c r="HE69">
        <v>3.6852437308577901</v>
      </c>
      <c r="HF69">
        <v>3.6766266680167301</v>
      </c>
      <c r="HG69">
        <v>3.6705147564118801</v>
      </c>
      <c r="HH69">
        <v>3.66584361161273</v>
      </c>
      <c r="HI69">
        <v>3.6594267131703702</v>
      </c>
      <c r="HJ69">
        <v>3.6560500037683101</v>
      </c>
      <c r="HK69">
        <v>3.6539698033059498</v>
      </c>
      <c r="HL69">
        <v>3.6482117439481399</v>
      </c>
      <c r="HM69">
        <v>3.64677587388258</v>
      </c>
      <c r="HN69">
        <v>3.64816230920822</v>
      </c>
      <c r="HO69">
        <v>3.6496982387628898</v>
      </c>
      <c r="HP69">
        <v>3.6503525939083201</v>
      </c>
      <c r="HQ69">
        <v>3.6511806857738698</v>
      </c>
      <c r="HR69">
        <v>3.64686984280209</v>
      </c>
      <c r="HS69">
        <v>3.6471874477402602</v>
      </c>
      <c r="HT69">
        <v>3.6485129852527698</v>
      </c>
      <c r="HU69">
        <v>3.6483187531372998</v>
      </c>
      <c r="HV69">
        <v>3.65001682054675</v>
      </c>
      <c r="HW69">
        <v>3.6467886835646501</v>
      </c>
      <c r="HX69">
        <v>3.6439808116599099</v>
      </c>
      <c r="HY69">
        <v>3.6397426929014198</v>
      </c>
      <c r="HZ69">
        <v>3.6335727965391702</v>
      </c>
      <c r="IA69">
        <v>3.6293123645462999</v>
      </c>
      <c r="IB69">
        <v>3.6208091024095901</v>
      </c>
      <c r="IC69">
        <v>3.6122826250000002</v>
      </c>
      <c r="ID69">
        <v>3.6053251816195999</v>
      </c>
      <c r="IE69">
        <v>3.5991384218067002</v>
      </c>
      <c r="IF69">
        <v>3.5834949880007501</v>
      </c>
      <c r="IG69">
        <v>3.5690212982184901</v>
      </c>
      <c r="IH69">
        <v>3.5558569366297399</v>
      </c>
      <c r="II69">
        <v>3.54125634632946</v>
      </c>
      <c r="IJ69">
        <v>3.5171574665657901</v>
      </c>
      <c r="IK69">
        <v>3.49719481368665</v>
      </c>
      <c r="IL69">
        <v>3.4775189052728899</v>
      </c>
      <c r="IM69">
        <v>3.4585349129999998</v>
      </c>
      <c r="IN69">
        <v>3.43405205022531</v>
      </c>
      <c r="IO69">
        <v>3.4053593770675201</v>
      </c>
      <c r="IP69">
        <v>3.3821328172084502</v>
      </c>
      <c r="IQ69">
        <v>3.35485091147953</v>
      </c>
    </row>
    <row r="70" spans="1:251" x14ac:dyDescent="0.3">
      <c r="A70">
        <f t="shared" si="1"/>
        <v>70</v>
      </c>
      <c r="B70">
        <v>0.52159204408448501</v>
      </c>
      <c r="C70">
        <v>0.51991512154772002</v>
      </c>
      <c r="D70">
        <v>0.518399767478535</v>
      </c>
      <c r="E70">
        <v>0.51695922900000002</v>
      </c>
      <c r="F70">
        <v>0.51552706500000001</v>
      </c>
      <c r="G70">
        <v>0.51421921952745497</v>
      </c>
      <c r="H70">
        <v>0.51307316019272398</v>
      </c>
      <c r="I70">
        <v>0.51226123926714096</v>
      </c>
      <c r="J70">
        <v>0.51165065400013598</v>
      </c>
      <c r="K70">
        <v>0.51114930536360204</v>
      </c>
      <c r="L70">
        <v>0.51114389027319995</v>
      </c>
      <c r="M70">
        <v>0.51145543689282902</v>
      </c>
      <c r="N70">
        <v>0.51212282914172902</v>
      </c>
      <c r="O70">
        <v>0.51351008445367496</v>
      </c>
      <c r="P70">
        <v>0.51538389777502303</v>
      </c>
      <c r="Q70">
        <v>0.51800359001118002</v>
      </c>
      <c r="R70">
        <v>0.52141441224099405</v>
      </c>
      <c r="S70">
        <v>0.52508960020127904</v>
      </c>
      <c r="T70">
        <v>0.52965861081278898</v>
      </c>
      <c r="U70">
        <v>0.53498764799999998</v>
      </c>
      <c r="V70">
        <v>0.54110015022810598</v>
      </c>
      <c r="W70">
        <v>0.547862592788805</v>
      </c>
      <c r="X70">
        <v>0.55561841262254497</v>
      </c>
      <c r="Y70">
        <v>0.563842822604811</v>
      </c>
      <c r="Z70">
        <v>0.57247762301777805</v>
      </c>
      <c r="AA70">
        <v>0.58164905401189704</v>
      </c>
      <c r="AB70">
        <v>0.59080172476408999</v>
      </c>
      <c r="AC70">
        <v>0.59991840874651603</v>
      </c>
      <c r="AD70">
        <v>0.60908110863741305</v>
      </c>
      <c r="AE70">
        <v>0.617891475153315</v>
      </c>
      <c r="AF70">
        <v>0.62643295017752298</v>
      </c>
      <c r="AG70">
        <v>0.63476295937446703</v>
      </c>
      <c r="AH70">
        <v>0.64267040937970799</v>
      </c>
      <c r="AI70">
        <v>0.65055085610499197</v>
      </c>
      <c r="AJ70">
        <v>0.65855931373399301</v>
      </c>
      <c r="AK70">
        <v>0.66636554254959901</v>
      </c>
      <c r="AL70">
        <v>0.67411539252177</v>
      </c>
      <c r="AM70">
        <v>0.68166526959963603</v>
      </c>
      <c r="AN70">
        <v>0.68896218439777301</v>
      </c>
      <c r="AO70">
        <v>0.69617208938972597</v>
      </c>
      <c r="AP70">
        <v>0.70310338221175905</v>
      </c>
      <c r="AQ70">
        <v>0.70966779158447801</v>
      </c>
      <c r="AR70">
        <v>0.71589081912797303</v>
      </c>
      <c r="AS70">
        <v>0.72190570248396502</v>
      </c>
      <c r="AT70">
        <v>0.72746682269224705</v>
      </c>
      <c r="AU70">
        <v>0.73242898200142403</v>
      </c>
      <c r="AV70">
        <v>0.736944022872148</v>
      </c>
      <c r="AW70">
        <v>0.74078304762364799</v>
      </c>
      <c r="AX70">
        <v>0.74409162608579804</v>
      </c>
      <c r="AY70">
        <v>0.74636171984313004</v>
      </c>
      <c r="AZ70">
        <v>0.74783410647510096</v>
      </c>
      <c r="BA70">
        <v>0.74894043456134796</v>
      </c>
      <c r="BB70">
        <v>0.74931367175777397</v>
      </c>
      <c r="BC70">
        <v>0.74901167257794898</v>
      </c>
      <c r="BD70">
        <v>0.74813727215678705</v>
      </c>
      <c r="BE70">
        <v>0.74692286266608399</v>
      </c>
      <c r="BF70">
        <v>0.74528972263050897</v>
      </c>
      <c r="BG70">
        <v>0.74344213000000003</v>
      </c>
      <c r="BH70">
        <v>0.74126087173047395</v>
      </c>
      <c r="BI70">
        <v>0.73901339680441103</v>
      </c>
      <c r="BJ70">
        <v>0.73683970312113001</v>
      </c>
      <c r="BK70">
        <v>0.73452101051650398</v>
      </c>
      <c r="BL70">
        <v>0.73202649099999995</v>
      </c>
      <c r="BM70">
        <v>0.72976393453515398</v>
      </c>
      <c r="BN70">
        <v>0.72778135087774198</v>
      </c>
      <c r="BO70">
        <v>0.72587623000000001</v>
      </c>
      <c r="BP70">
        <v>0.724106518932631</v>
      </c>
      <c r="BQ70">
        <v>0.72222895680796095</v>
      </c>
      <c r="BR70">
        <v>0.72059684599999996</v>
      </c>
      <c r="BS70">
        <v>0.71911572192033502</v>
      </c>
      <c r="BT70">
        <v>0.71773442394715503</v>
      </c>
      <c r="BU70">
        <v>0.716707316268126</v>
      </c>
      <c r="BV70">
        <v>0.71553471514212097</v>
      </c>
      <c r="BW70">
        <v>0.71409422638047504</v>
      </c>
      <c r="BX70">
        <v>0.71291692566148701</v>
      </c>
      <c r="BY70">
        <v>0.71157741668944796</v>
      </c>
      <c r="BZ70">
        <v>0.71035730207888104</v>
      </c>
      <c r="CA70">
        <v>0.70933138913370497</v>
      </c>
      <c r="CB70">
        <v>0.70830082100000002</v>
      </c>
      <c r="CC70">
        <v>0.70737904461717005</v>
      </c>
      <c r="CD70">
        <v>0.70661783099999997</v>
      </c>
      <c r="CE70">
        <v>0.70584771934887902</v>
      </c>
      <c r="CF70">
        <v>0.70475100899999998</v>
      </c>
      <c r="CG70">
        <v>0.703469571489725</v>
      </c>
      <c r="CH70">
        <v>0.70198201629410295</v>
      </c>
      <c r="CI70">
        <v>0.700398515055492</v>
      </c>
      <c r="CJ70">
        <v>0.69884849814231398</v>
      </c>
      <c r="CK70">
        <v>0.69726227512453798</v>
      </c>
      <c r="CL70">
        <v>0.695457587333143</v>
      </c>
      <c r="CM70">
        <v>0.69380170463381796</v>
      </c>
      <c r="CN70">
        <v>0.69231731319023704</v>
      </c>
      <c r="CO70">
        <v>0.69079608235429302</v>
      </c>
      <c r="CP70">
        <v>0.68926765768573905</v>
      </c>
      <c r="CQ70">
        <v>0.68801011300000003</v>
      </c>
      <c r="CR70">
        <v>0.68693742800000002</v>
      </c>
      <c r="CS70">
        <v>0.68610019506799902</v>
      </c>
      <c r="CT70">
        <v>0.685586907117678</v>
      </c>
      <c r="CU70">
        <v>0.68548814905799704</v>
      </c>
      <c r="CV70">
        <v>0.68567532581834201</v>
      </c>
      <c r="CW70">
        <v>0.68614226713735305</v>
      </c>
      <c r="CX70">
        <v>0.687059921369504</v>
      </c>
      <c r="CY70">
        <v>0.68845573437358998</v>
      </c>
      <c r="CZ70">
        <v>0.690230239694127</v>
      </c>
      <c r="DA70">
        <v>0.69242335600000005</v>
      </c>
      <c r="DB70">
        <v>0.69521490604026004</v>
      </c>
      <c r="DC70">
        <v>0.69849048700000005</v>
      </c>
      <c r="DD70">
        <v>0.70233827316612196</v>
      </c>
      <c r="DE70">
        <v>0.70693435775518199</v>
      </c>
      <c r="DF70">
        <v>0.71215410865762796</v>
      </c>
      <c r="DG70">
        <v>0.71794645879923202</v>
      </c>
      <c r="DH70">
        <v>0.72439336200000004</v>
      </c>
      <c r="DI70">
        <v>0.731949820224156</v>
      </c>
      <c r="DJ70">
        <v>0.74023732003282205</v>
      </c>
      <c r="DK70">
        <v>0.74919196408095601</v>
      </c>
      <c r="DL70">
        <v>0.75934210259226098</v>
      </c>
      <c r="DM70">
        <v>0.77011091497898498</v>
      </c>
      <c r="DN70">
        <v>0.78163923703902605</v>
      </c>
      <c r="DO70">
        <v>0.793914389</v>
      </c>
      <c r="DP70">
        <v>0.80697217837239299</v>
      </c>
      <c r="DQ70">
        <v>0.82056231257315004</v>
      </c>
      <c r="DR70">
        <v>0.83489568199999997</v>
      </c>
      <c r="DS70">
        <v>0.84961280878498602</v>
      </c>
      <c r="DT70">
        <v>0.86523381282538503</v>
      </c>
      <c r="DU70">
        <v>0.88113599975648704</v>
      </c>
      <c r="DV70">
        <v>0.89733959822928699</v>
      </c>
      <c r="DW70">
        <v>0.91370192461381705</v>
      </c>
      <c r="DX70">
        <v>0.93033712307829097</v>
      </c>
      <c r="DY70">
        <v>0.94606676609812701</v>
      </c>
      <c r="DZ70">
        <v>0.96169795300000005</v>
      </c>
      <c r="EA70">
        <v>0.97638742700000003</v>
      </c>
      <c r="EB70">
        <v>0.99021566667462202</v>
      </c>
      <c r="EC70">
        <v>1.0031385650071201</v>
      </c>
      <c r="ED70">
        <v>1.01542030574963</v>
      </c>
      <c r="EE70">
        <v>1.0272435400818201</v>
      </c>
      <c r="EF70">
        <v>1.03893523602598</v>
      </c>
      <c r="EG70">
        <v>1.0506880920608801</v>
      </c>
      <c r="EH70">
        <v>1.0629749803530399</v>
      </c>
      <c r="EI70">
        <v>1.07690705277669</v>
      </c>
      <c r="EJ70">
        <v>1.0927380033854901</v>
      </c>
      <c r="EK70">
        <v>1.11197008428362</v>
      </c>
      <c r="EL70">
        <v>1.1378092104325801</v>
      </c>
      <c r="EM70">
        <v>1.1663070397155999</v>
      </c>
      <c r="EN70">
        <v>1.1986881118808901</v>
      </c>
      <c r="EO70">
        <v>1.2372591482919499</v>
      </c>
      <c r="EP70">
        <v>1.2823303783812401</v>
      </c>
      <c r="EQ70">
        <v>1.3351444395721599</v>
      </c>
      <c r="ER70">
        <v>1.3923186656202</v>
      </c>
      <c r="ES70">
        <v>1.45872088648482</v>
      </c>
      <c r="ET70">
        <v>1.5348189407433399</v>
      </c>
      <c r="EU70">
        <v>1.61466363901032</v>
      </c>
      <c r="EV70">
        <v>1.70452308669263</v>
      </c>
      <c r="EW70">
        <v>1.8052763829386</v>
      </c>
      <c r="EX70">
        <v>1.9095997328846099</v>
      </c>
      <c r="EY70">
        <v>2.0218794465590002</v>
      </c>
      <c r="EZ70">
        <v>2.1390961644566899</v>
      </c>
      <c r="FA70">
        <v>2.2591623384642401</v>
      </c>
      <c r="FB70">
        <v>2.3778698662318298</v>
      </c>
      <c r="FC70">
        <v>2.49067676042799</v>
      </c>
      <c r="FD70">
        <v>2.5966672351051701</v>
      </c>
      <c r="FE70">
        <v>2.6895539661645702</v>
      </c>
      <c r="FF70">
        <v>2.76450232127715</v>
      </c>
      <c r="FG70">
        <v>2.8320509669786098</v>
      </c>
      <c r="FH70">
        <v>2.8794772721939301</v>
      </c>
      <c r="FI70">
        <v>2.9143404877979</v>
      </c>
      <c r="FJ70">
        <v>2.9451794322690898</v>
      </c>
      <c r="FK70">
        <v>2.96736824542316</v>
      </c>
      <c r="FL70">
        <v>2.984453077</v>
      </c>
      <c r="FM70">
        <v>2.99973153289364</v>
      </c>
      <c r="FN70">
        <v>3.0142229369376299</v>
      </c>
      <c r="FO70">
        <v>3.0272255369985199</v>
      </c>
      <c r="FP70">
        <v>3.0392770684871602</v>
      </c>
      <c r="FQ70">
        <v>3.0509048001889201</v>
      </c>
      <c r="FR70">
        <v>3.0623611862814402</v>
      </c>
      <c r="FS70">
        <v>3.07379236800685</v>
      </c>
      <c r="FT70">
        <v>3.0846366479749099</v>
      </c>
      <c r="FU70">
        <v>3.0960070005888101</v>
      </c>
      <c r="FV70">
        <v>3.10789125351402</v>
      </c>
      <c r="FW70">
        <v>3.1195036690000002</v>
      </c>
      <c r="FX70">
        <v>3.1300804123758899</v>
      </c>
      <c r="FY70">
        <v>3.14126853078595</v>
      </c>
      <c r="FZ70">
        <v>3.1510572730214701</v>
      </c>
      <c r="GA70">
        <v>3.1613039669999998</v>
      </c>
      <c r="GB70">
        <v>3.1735276243963502</v>
      </c>
      <c r="GC70">
        <v>3.1858067223783202</v>
      </c>
      <c r="GD70">
        <v>3.1999576517262698</v>
      </c>
      <c r="GE70">
        <v>3.2160478019256402</v>
      </c>
      <c r="GF70">
        <v>3.2328122610276302</v>
      </c>
      <c r="GG70">
        <v>3.25032594802139</v>
      </c>
      <c r="GH70">
        <v>3.2702782656437801</v>
      </c>
      <c r="GI70">
        <v>3.2918639171621402</v>
      </c>
      <c r="GJ70">
        <v>3.31546854582299</v>
      </c>
      <c r="GK70">
        <v>3.3383388856147902</v>
      </c>
      <c r="GL70">
        <v>3.3650306169610902</v>
      </c>
      <c r="GM70">
        <v>3.3885062665037999</v>
      </c>
      <c r="GN70">
        <v>3.41082547329674</v>
      </c>
      <c r="GO70">
        <v>3.4338780412914098</v>
      </c>
      <c r="GP70">
        <v>3.45228771916379</v>
      </c>
      <c r="GQ70">
        <v>3.4689835569628298</v>
      </c>
      <c r="GR70">
        <v>3.4838653210532899</v>
      </c>
      <c r="GS70">
        <v>3.4947464991356898</v>
      </c>
      <c r="GT70">
        <v>3.5036420318329098</v>
      </c>
      <c r="GU70">
        <v>3.50885989445359</v>
      </c>
      <c r="GV70">
        <v>3.5096111832566002</v>
      </c>
      <c r="GW70">
        <v>3.5087629717589599</v>
      </c>
      <c r="GX70">
        <v>3.5083426966566398</v>
      </c>
      <c r="GY70">
        <v>3.5045696290000001</v>
      </c>
      <c r="GZ70">
        <v>3.4978943737078798</v>
      </c>
      <c r="HA70">
        <v>3.4915671435756899</v>
      </c>
      <c r="HB70">
        <v>3.4853207493069598</v>
      </c>
      <c r="HC70">
        <v>3.4771666559456702</v>
      </c>
      <c r="HD70">
        <v>3.4685965831970602</v>
      </c>
      <c r="HE70">
        <v>3.4632048705268801</v>
      </c>
      <c r="HF70">
        <v>3.45916698007139</v>
      </c>
      <c r="HG70">
        <v>3.4532094388065899</v>
      </c>
      <c r="HH70">
        <v>3.4433817863523402</v>
      </c>
      <c r="HI70">
        <v>3.4417470319999999</v>
      </c>
      <c r="HJ70">
        <v>3.4394030085348599</v>
      </c>
      <c r="HK70">
        <v>3.4365373932077898</v>
      </c>
      <c r="HL70">
        <v>3.4342041880655501</v>
      </c>
      <c r="HM70">
        <v>3.429096006</v>
      </c>
      <c r="HN70">
        <v>3.4277902599017098</v>
      </c>
      <c r="HO70">
        <v>3.427121198</v>
      </c>
      <c r="HP70">
        <v>3.4259022804758001</v>
      </c>
      <c r="HQ70">
        <v>3.4276410391904202</v>
      </c>
      <c r="HR70">
        <v>3.4238069502526298</v>
      </c>
      <c r="HS70">
        <v>3.4230455129999999</v>
      </c>
      <c r="HT70">
        <v>3.4231560546176101</v>
      </c>
      <c r="HU70">
        <v>3.4223278457709401</v>
      </c>
      <c r="HV70">
        <v>3.4175806814613301</v>
      </c>
      <c r="HW70">
        <v>3.41714063635985</v>
      </c>
      <c r="HX70">
        <v>3.4137270455236202</v>
      </c>
      <c r="HY70">
        <v>3.4084029146755301</v>
      </c>
      <c r="HZ70">
        <v>3.40427115436467</v>
      </c>
      <c r="IA70">
        <v>3.3970901305050298</v>
      </c>
      <c r="IB70">
        <v>3.38990980521036</v>
      </c>
      <c r="IC70">
        <v>3.3820897460750401</v>
      </c>
      <c r="ID70">
        <v>3.3726070550974998</v>
      </c>
      <c r="IE70">
        <v>3.3584330086655401</v>
      </c>
      <c r="IF70">
        <v>3.3425970610314701</v>
      </c>
      <c r="IG70">
        <v>3.3278215259704602</v>
      </c>
      <c r="IH70">
        <v>3.3107965951835698</v>
      </c>
      <c r="II70">
        <v>3.2923711212288098</v>
      </c>
      <c r="IJ70">
        <v>3.27318605653238</v>
      </c>
      <c r="IK70">
        <v>3.2541599523875302</v>
      </c>
      <c r="IL70">
        <v>3.2310100510000002</v>
      </c>
      <c r="IM70">
        <v>3.2078609842105501</v>
      </c>
      <c r="IN70">
        <v>3.1851845974177002</v>
      </c>
      <c r="IO70">
        <v>3.1626501379686198</v>
      </c>
      <c r="IP70">
        <v>3.1359015637237202</v>
      </c>
      <c r="IQ70">
        <v>3.1080407271580599</v>
      </c>
    </row>
    <row r="71" spans="1:251" x14ac:dyDescent="0.3">
      <c r="A71">
        <f t="shared" si="1"/>
        <v>71</v>
      </c>
      <c r="B71">
        <v>0.41826174384901299</v>
      </c>
      <c r="C71">
        <v>0.41651421006907502</v>
      </c>
      <c r="D71">
        <v>0.41492780984502697</v>
      </c>
      <c r="E71">
        <v>0.41345757526996102</v>
      </c>
      <c r="F71">
        <v>0.41194051263811698</v>
      </c>
      <c r="G71">
        <v>0.41046611288732998</v>
      </c>
      <c r="H71">
        <v>0.40930212976711799</v>
      </c>
      <c r="I71">
        <v>0.40859352999999998</v>
      </c>
      <c r="J71">
        <v>0.40781556036545602</v>
      </c>
      <c r="K71">
        <v>0.40743914220206101</v>
      </c>
      <c r="L71">
        <v>0.40733453551056698</v>
      </c>
      <c r="M71">
        <v>0.407419800072988</v>
      </c>
      <c r="N71">
        <v>0.40819548582669901</v>
      </c>
      <c r="O71">
        <v>0.40933132748607198</v>
      </c>
      <c r="P71">
        <v>0.41117269863883499</v>
      </c>
      <c r="Q71">
        <v>0.41352725015337299</v>
      </c>
      <c r="R71">
        <v>0.41689495364757001</v>
      </c>
      <c r="S71">
        <v>0.42077554984155302</v>
      </c>
      <c r="T71">
        <v>0.42514631037226802</v>
      </c>
      <c r="U71">
        <v>0.430387073945321</v>
      </c>
      <c r="V71">
        <v>0.43642589045069502</v>
      </c>
      <c r="W71">
        <v>0.44318037199400101</v>
      </c>
      <c r="X71">
        <v>0.45080108518485301</v>
      </c>
      <c r="Y71">
        <v>0.458975575226787</v>
      </c>
      <c r="Z71">
        <v>0.46774630411912199</v>
      </c>
      <c r="AA71">
        <v>0.47699556799999998</v>
      </c>
      <c r="AB71">
        <v>0.486209288142257</v>
      </c>
      <c r="AC71">
        <v>0.49538220214336398</v>
      </c>
      <c r="AD71">
        <v>0.50455256152642003</v>
      </c>
      <c r="AE71">
        <v>0.51349960800000005</v>
      </c>
      <c r="AF71">
        <v>0.52211199121517504</v>
      </c>
      <c r="AG71">
        <v>0.53054552285224399</v>
      </c>
      <c r="AH71">
        <v>0.53870001653825395</v>
      </c>
      <c r="AI71">
        <v>0.54682592500000005</v>
      </c>
      <c r="AJ71">
        <v>0.55479167600000001</v>
      </c>
      <c r="AK71">
        <v>0.56290076593724903</v>
      </c>
      <c r="AL71">
        <v>0.57072859051731595</v>
      </c>
      <c r="AM71">
        <v>0.57836507100000001</v>
      </c>
      <c r="AN71">
        <v>0.58598099603406295</v>
      </c>
      <c r="AO71">
        <v>0.593131300414249</v>
      </c>
      <c r="AP71">
        <v>0.60016192751890995</v>
      </c>
      <c r="AQ71">
        <v>0.60687817378512898</v>
      </c>
      <c r="AR71">
        <v>0.61327446799999996</v>
      </c>
      <c r="AS71">
        <v>0.61940851274826003</v>
      </c>
      <c r="AT71">
        <v>0.62490532931532305</v>
      </c>
      <c r="AU71">
        <v>0.63019543748693896</v>
      </c>
      <c r="AV71">
        <v>0.63465159981166996</v>
      </c>
      <c r="AW71">
        <v>0.63882167804483603</v>
      </c>
      <c r="AX71">
        <v>0.64214433026270601</v>
      </c>
      <c r="AY71">
        <v>0.64453566452576005</v>
      </c>
      <c r="AZ71">
        <v>0.64671322812652199</v>
      </c>
      <c r="BA71">
        <v>0.64751964918930405</v>
      </c>
      <c r="BB71">
        <v>0.64793402427248303</v>
      </c>
      <c r="BC71">
        <v>0.64767123716779695</v>
      </c>
      <c r="BD71">
        <v>0.64674069924607103</v>
      </c>
      <c r="BE71">
        <v>0.64554768853207301</v>
      </c>
      <c r="BF71">
        <v>0.64401634100000005</v>
      </c>
      <c r="BG71">
        <v>0.64209128519090697</v>
      </c>
      <c r="BH71">
        <v>0.63989422884625702</v>
      </c>
      <c r="BI71">
        <v>0.63783357827390696</v>
      </c>
      <c r="BJ71">
        <v>0.63559642779831305</v>
      </c>
      <c r="BK71">
        <v>0.63316081116704603</v>
      </c>
      <c r="BL71">
        <v>0.63086157075425697</v>
      </c>
      <c r="BM71">
        <v>0.62872208312325795</v>
      </c>
      <c r="BN71">
        <v>0.62671823998466203</v>
      </c>
      <c r="BO71">
        <v>0.62475538184800605</v>
      </c>
      <c r="BP71">
        <v>0.62297648525935601</v>
      </c>
      <c r="BQ71">
        <v>0.62140440620002202</v>
      </c>
      <c r="BR71">
        <v>0.61992813568407501</v>
      </c>
      <c r="BS71">
        <v>0.61841172731240002</v>
      </c>
      <c r="BT71">
        <v>0.61705580199999999</v>
      </c>
      <c r="BU71">
        <v>0.61599365429984099</v>
      </c>
      <c r="BV71">
        <v>0.61482666417795695</v>
      </c>
      <c r="BW71">
        <v>0.61364483587826302</v>
      </c>
      <c r="BX71">
        <v>0.61252782664819705</v>
      </c>
      <c r="BY71">
        <v>0.61137077387329997</v>
      </c>
      <c r="BZ71">
        <v>0.61028679685979603</v>
      </c>
      <c r="CA71">
        <v>0.60927962400000002</v>
      </c>
      <c r="CB71">
        <v>0.60826818869097499</v>
      </c>
      <c r="CC71">
        <v>0.60758404592471504</v>
      </c>
      <c r="CD71">
        <v>0.60685316111064602</v>
      </c>
      <c r="CE71">
        <v>0.60611547828442103</v>
      </c>
      <c r="CF71">
        <v>0.60510789402138598</v>
      </c>
      <c r="CG71">
        <v>0.60397229566048405</v>
      </c>
      <c r="CH71">
        <v>0.60266380571477096</v>
      </c>
      <c r="CI71">
        <v>0.60106015100312304</v>
      </c>
      <c r="CJ71">
        <v>0.59958869775606105</v>
      </c>
      <c r="CK71">
        <v>0.59801612000000004</v>
      </c>
      <c r="CL71">
        <v>0.59641781221762002</v>
      </c>
      <c r="CM71">
        <v>0.59471905899999999</v>
      </c>
      <c r="CN71">
        <v>0.59314009499999998</v>
      </c>
      <c r="CO71">
        <v>0.59167129719158396</v>
      </c>
      <c r="CP71">
        <v>0.590295405</v>
      </c>
      <c r="CQ71">
        <v>0.58915796044929802</v>
      </c>
      <c r="CR71">
        <v>0.58810888946384199</v>
      </c>
      <c r="CS71">
        <v>0.58734897608238201</v>
      </c>
      <c r="CT71">
        <v>0.58678743493782903</v>
      </c>
      <c r="CU71">
        <v>0.58666794716808401</v>
      </c>
      <c r="CV71">
        <v>0.58687770839914899</v>
      </c>
      <c r="CW71">
        <v>0.58734119277549401</v>
      </c>
      <c r="CX71">
        <v>0.58834671307802899</v>
      </c>
      <c r="CY71">
        <v>0.58967143654762</v>
      </c>
      <c r="CZ71">
        <v>0.59141507051800701</v>
      </c>
      <c r="DA71">
        <v>0.59371866579143195</v>
      </c>
      <c r="DB71">
        <v>0.59650440846450803</v>
      </c>
      <c r="DC71">
        <v>0.59975369893770203</v>
      </c>
      <c r="DD71">
        <v>0.60351589900000002</v>
      </c>
      <c r="DE71">
        <v>0.60816618506713105</v>
      </c>
      <c r="DF71">
        <v>0.61331651988100799</v>
      </c>
      <c r="DG71">
        <v>0.619190399390385</v>
      </c>
      <c r="DH71">
        <v>0.62571193723139895</v>
      </c>
      <c r="DI71">
        <v>0.63314084706945895</v>
      </c>
      <c r="DJ71">
        <v>0.64136522868714796</v>
      </c>
      <c r="DK71">
        <v>0.65045490257235195</v>
      </c>
      <c r="DL71">
        <v>0.66045903175781795</v>
      </c>
      <c r="DM71">
        <v>0.67144496799999998</v>
      </c>
      <c r="DN71">
        <v>0.68299944216424902</v>
      </c>
      <c r="DO71">
        <v>0.69516442026055103</v>
      </c>
      <c r="DP71">
        <v>0.70818352900000003</v>
      </c>
      <c r="DQ71">
        <v>0.72191219116869698</v>
      </c>
      <c r="DR71">
        <v>0.736191903399671</v>
      </c>
      <c r="DS71">
        <v>0.75107790140253206</v>
      </c>
      <c r="DT71">
        <v>0.76648569357501894</v>
      </c>
      <c r="DU71">
        <v>0.78248993062104899</v>
      </c>
      <c r="DV71">
        <v>0.79886464611742802</v>
      </c>
      <c r="DW71">
        <v>0.81548005469256801</v>
      </c>
      <c r="DX71">
        <v>0.83190441579446495</v>
      </c>
      <c r="DY71">
        <v>0.84788722677873196</v>
      </c>
      <c r="DZ71">
        <v>0.86339338917378905</v>
      </c>
      <c r="EA71">
        <v>0.87819316153569005</v>
      </c>
      <c r="EB71">
        <v>0.892046793</v>
      </c>
      <c r="EC71">
        <v>0.90496952306775402</v>
      </c>
      <c r="ED71">
        <v>0.91734206184699496</v>
      </c>
      <c r="EE71">
        <v>0.92925861589704495</v>
      </c>
      <c r="EF71">
        <v>0.94073488086754598</v>
      </c>
      <c r="EG71">
        <v>0.95244373620161604</v>
      </c>
      <c r="EH71">
        <v>0.96477844468565199</v>
      </c>
      <c r="EI71">
        <v>0.97877641912373103</v>
      </c>
      <c r="EJ71">
        <v>0.99450453828409602</v>
      </c>
      <c r="EK71">
        <v>1.0135793288432</v>
      </c>
      <c r="EL71">
        <v>1.0387876162040801</v>
      </c>
      <c r="EM71">
        <v>1.06700977496556</v>
      </c>
      <c r="EN71">
        <v>1.09909504935952</v>
      </c>
      <c r="EO71">
        <v>1.1373283212448799</v>
      </c>
      <c r="EP71">
        <v>1.18205343119136</v>
      </c>
      <c r="EQ71">
        <v>1.23449925141378</v>
      </c>
      <c r="ER71">
        <v>1.29128553440845</v>
      </c>
      <c r="ES71">
        <v>1.35725068114195</v>
      </c>
      <c r="ET71">
        <v>1.4329377051242</v>
      </c>
      <c r="EU71">
        <v>1.51239827986215</v>
      </c>
      <c r="EV71">
        <v>1.6020081877208401</v>
      </c>
      <c r="EW71">
        <v>1.7027094402205201</v>
      </c>
      <c r="EX71">
        <v>1.8070601571356799</v>
      </c>
      <c r="EY71">
        <v>1.91955583771635</v>
      </c>
      <c r="EZ71">
        <v>2.03723871</v>
      </c>
      <c r="FA71">
        <v>2.1584317681367202</v>
      </c>
      <c r="FB71">
        <v>2.2784812172848001</v>
      </c>
      <c r="FC71">
        <v>2.39320051196492</v>
      </c>
      <c r="FD71">
        <v>2.50163641288098</v>
      </c>
      <c r="FE71">
        <v>2.5972579874266501</v>
      </c>
      <c r="FF71">
        <v>2.6745451321411502</v>
      </c>
      <c r="FG71">
        <v>2.7441856713474402</v>
      </c>
      <c r="FH71">
        <v>2.79480446134004</v>
      </c>
      <c r="FI71">
        <v>2.8311159473343102</v>
      </c>
      <c r="FJ71">
        <v>2.8631457680164201</v>
      </c>
      <c r="FK71">
        <v>2.88623947624182</v>
      </c>
      <c r="FL71">
        <v>2.9040607954267799</v>
      </c>
      <c r="FM71">
        <v>2.9196984595961402</v>
      </c>
      <c r="FN71">
        <v>2.9345057248797399</v>
      </c>
      <c r="FO71">
        <v>2.9476729779187698</v>
      </c>
      <c r="FP71">
        <v>2.9597183091604302</v>
      </c>
      <c r="FQ71">
        <v>2.9712034542647698</v>
      </c>
      <c r="FR71">
        <v>2.9827705491178298</v>
      </c>
      <c r="FS71">
        <v>2.9944959773570199</v>
      </c>
      <c r="FT71">
        <v>3.0065369739965502</v>
      </c>
      <c r="FU71">
        <v>3.0181087638760902</v>
      </c>
      <c r="FV71">
        <v>3.02904691938399</v>
      </c>
      <c r="FW71">
        <v>3.0398885371620898</v>
      </c>
      <c r="FX71">
        <v>3.0508129153787298</v>
      </c>
      <c r="FY71">
        <v>3.06211689664116</v>
      </c>
      <c r="FZ71">
        <v>3.0741135210000001</v>
      </c>
      <c r="GA71">
        <v>3.0863292605911501</v>
      </c>
      <c r="GB71">
        <v>3.09809409486355</v>
      </c>
      <c r="GC71">
        <v>3.1103356732911802</v>
      </c>
      <c r="GD71">
        <v>3.1247293456400298</v>
      </c>
      <c r="GE71">
        <v>3.14125512404607</v>
      </c>
      <c r="GF71">
        <v>3.1585134284375802</v>
      </c>
      <c r="GG71">
        <v>3.1765259522000702</v>
      </c>
      <c r="GH71">
        <v>3.1974686970151498</v>
      </c>
      <c r="GI71">
        <v>3.21961636820118</v>
      </c>
      <c r="GJ71">
        <v>3.2434473810000002</v>
      </c>
      <c r="GK71">
        <v>3.2671191779363902</v>
      </c>
      <c r="GL71">
        <v>3.2935415281271201</v>
      </c>
      <c r="GM71">
        <v>3.31988139736201</v>
      </c>
      <c r="GN71">
        <v>3.3433991544355299</v>
      </c>
      <c r="GO71">
        <v>3.3654111829984501</v>
      </c>
      <c r="GP71">
        <v>3.3894006106194801</v>
      </c>
      <c r="GQ71">
        <v>3.40570661832857</v>
      </c>
      <c r="GR71">
        <v>3.4203941880065099</v>
      </c>
      <c r="GS71">
        <v>3.4322299598276298</v>
      </c>
      <c r="GT71">
        <v>3.44227393589673</v>
      </c>
      <c r="GU71">
        <v>3.44698247851032</v>
      </c>
      <c r="GV71">
        <v>3.4492985522963502</v>
      </c>
      <c r="GW71">
        <v>3.4510856049571701</v>
      </c>
      <c r="GX71">
        <v>3.4441204664138398</v>
      </c>
      <c r="GY71">
        <v>3.4397877119647799</v>
      </c>
      <c r="GZ71">
        <v>3.43211472597884</v>
      </c>
      <c r="HA71">
        <v>3.4262797850154101</v>
      </c>
      <c r="HB71">
        <v>3.4222706899967199</v>
      </c>
      <c r="HC71">
        <v>3.41424451753671</v>
      </c>
      <c r="HD71">
        <v>3.4087953988386199</v>
      </c>
      <c r="HE71">
        <v>3.4013582510943401</v>
      </c>
      <c r="HF71">
        <v>3.39286831648612</v>
      </c>
      <c r="HG71">
        <v>3.3870680119338701</v>
      </c>
      <c r="HH71">
        <v>3.3824863930837399</v>
      </c>
      <c r="HI71">
        <v>3.3759403164510098</v>
      </c>
      <c r="HJ71">
        <v>3.3706012714411302</v>
      </c>
      <c r="HK71">
        <v>3.3673162250000002</v>
      </c>
      <c r="HL71">
        <v>3.36485839288357</v>
      </c>
      <c r="HM71">
        <v>3.3603836614521501</v>
      </c>
      <c r="HN71">
        <v>3.3575980506584502</v>
      </c>
      <c r="HO71">
        <v>3.3565765867171802</v>
      </c>
      <c r="HP71">
        <v>3.3584868565903099</v>
      </c>
      <c r="HQ71">
        <v>3.35602658237854</v>
      </c>
      <c r="HR71">
        <v>3.3533817579999998</v>
      </c>
      <c r="HS71">
        <v>3.3532858492023601</v>
      </c>
      <c r="HT71">
        <v>3.3540005624606999</v>
      </c>
      <c r="HU71">
        <v>3.3540249379770901</v>
      </c>
      <c r="HV71">
        <v>3.3521437391512801</v>
      </c>
      <c r="HW71">
        <v>3.34857743085316</v>
      </c>
      <c r="HX71">
        <v>3.3461703193095298</v>
      </c>
      <c r="HY71">
        <v>3.3427569455000601</v>
      </c>
      <c r="HZ71">
        <v>3.3347657702991</v>
      </c>
      <c r="IA71">
        <v>3.3254044128962001</v>
      </c>
      <c r="IB71">
        <v>3.3194630114727701</v>
      </c>
      <c r="IC71">
        <v>3.3071533513133802</v>
      </c>
      <c r="ID71">
        <v>3.2940288094464898</v>
      </c>
      <c r="IE71">
        <v>3.2828967044040702</v>
      </c>
      <c r="IF71">
        <v>3.2702320887422198</v>
      </c>
      <c r="IG71">
        <v>3.2531407967342401</v>
      </c>
      <c r="IH71">
        <v>3.2360539078346502</v>
      </c>
      <c r="II71">
        <v>3.2188339362897498</v>
      </c>
      <c r="IJ71">
        <v>3.19678970622908</v>
      </c>
      <c r="IK71">
        <v>3.1785521742385301</v>
      </c>
      <c r="IL71">
        <v>3.15495075214031</v>
      </c>
      <c r="IM71">
        <v>3.1320999795292699</v>
      </c>
      <c r="IN71">
        <v>3.1078865255837802</v>
      </c>
      <c r="IO71">
        <v>3.0821874500393101</v>
      </c>
      <c r="IP71">
        <v>3.0551608051749901</v>
      </c>
      <c r="IQ71">
        <v>3.0271453666374302</v>
      </c>
    </row>
    <row r="72" spans="1:251" x14ac:dyDescent="0.3">
      <c r="A72">
        <f t="shared" si="1"/>
        <v>72</v>
      </c>
      <c r="B72">
        <v>0.56878371257509996</v>
      </c>
      <c r="C72">
        <v>0.56713676401304802</v>
      </c>
      <c r="D72">
        <v>0.56554168400000004</v>
      </c>
      <c r="E72">
        <v>0.564085382621767</v>
      </c>
      <c r="F72">
        <v>0.56261143446635098</v>
      </c>
      <c r="G72">
        <v>0.56120028750503204</v>
      </c>
      <c r="H72">
        <v>0.56018083699999999</v>
      </c>
      <c r="I72">
        <v>0.55940945739433801</v>
      </c>
      <c r="J72">
        <v>0.55860173870210195</v>
      </c>
      <c r="K72">
        <v>0.558249866143681</v>
      </c>
      <c r="L72">
        <v>0.55816637677445502</v>
      </c>
      <c r="M72">
        <v>0.55828267799999998</v>
      </c>
      <c r="N72">
        <v>0.55885112462017295</v>
      </c>
      <c r="O72">
        <v>0.56015315626907203</v>
      </c>
      <c r="P72">
        <v>0.56182049870011996</v>
      </c>
      <c r="Q72">
        <v>0.56422024148134298</v>
      </c>
      <c r="R72">
        <v>0.56762663912269395</v>
      </c>
      <c r="S72">
        <v>0.57141355338365396</v>
      </c>
      <c r="T72">
        <v>0.57571965473306097</v>
      </c>
      <c r="U72">
        <v>0.58090523733481503</v>
      </c>
      <c r="V72">
        <v>0.58685023072838105</v>
      </c>
      <c r="W72">
        <v>0.59346289110759898</v>
      </c>
      <c r="X72">
        <v>0.60102244392151105</v>
      </c>
      <c r="Y72">
        <v>0.60915046299999998</v>
      </c>
      <c r="Z72">
        <v>0.61767167717063098</v>
      </c>
      <c r="AA72">
        <v>0.62657769132309005</v>
      </c>
      <c r="AB72">
        <v>0.635531813923089</v>
      </c>
      <c r="AC72">
        <v>0.64444622074876501</v>
      </c>
      <c r="AD72">
        <v>0.65334553787087202</v>
      </c>
      <c r="AE72">
        <v>0.66198769109681199</v>
      </c>
      <c r="AF72">
        <v>0.670210077051828</v>
      </c>
      <c r="AG72">
        <v>0.67823229833842003</v>
      </c>
      <c r="AH72">
        <v>0.68615235938585195</v>
      </c>
      <c r="AI72">
        <v>0.69389815446609204</v>
      </c>
      <c r="AJ72">
        <v>0.70174496359831795</v>
      </c>
      <c r="AK72">
        <v>0.70938888632392005</v>
      </c>
      <c r="AL72">
        <v>0.71701631216818795</v>
      </c>
      <c r="AM72">
        <v>0.72451633799316695</v>
      </c>
      <c r="AN72">
        <v>0.73168649200000002</v>
      </c>
      <c r="AO72">
        <v>0.73882421338976501</v>
      </c>
      <c r="AP72">
        <v>0.74568625485252604</v>
      </c>
      <c r="AQ72">
        <v>0.752142504277169</v>
      </c>
      <c r="AR72">
        <v>0.758423049498964</v>
      </c>
      <c r="AS72">
        <v>0.76438892863506103</v>
      </c>
      <c r="AT72">
        <v>0.76988846311684001</v>
      </c>
      <c r="AU72">
        <v>0.77483136543543296</v>
      </c>
      <c r="AV72">
        <v>0.77918357168415397</v>
      </c>
      <c r="AW72">
        <v>0.78305904019189798</v>
      </c>
      <c r="AX72">
        <v>0.78619330356780304</v>
      </c>
      <c r="AY72">
        <v>0.78840189408500405</v>
      </c>
      <c r="AZ72">
        <v>0.78985281400984797</v>
      </c>
      <c r="BA72">
        <v>0.79080577081372205</v>
      </c>
      <c r="BB72">
        <v>0.791014863178927</v>
      </c>
      <c r="BC72">
        <v>0.79087203283072105</v>
      </c>
      <c r="BD72">
        <v>0.78964923898107497</v>
      </c>
      <c r="BE72">
        <v>0.78808688038812902</v>
      </c>
      <c r="BF72">
        <v>0.78640493183279003</v>
      </c>
      <c r="BG72">
        <v>0.78435495556495805</v>
      </c>
      <c r="BH72">
        <v>0.781953705512627</v>
      </c>
      <c r="BI72">
        <v>0.77952590944538203</v>
      </c>
      <c r="BJ72">
        <v>0.77709483400000001</v>
      </c>
      <c r="BK72">
        <v>0.77416578227743604</v>
      </c>
      <c r="BL72">
        <v>0.77169539354649597</v>
      </c>
      <c r="BM72">
        <v>0.76943583606705801</v>
      </c>
      <c r="BN72">
        <v>0.76718540599999996</v>
      </c>
      <c r="BO72">
        <v>0.76504517412270401</v>
      </c>
      <c r="BP72">
        <v>0.76292097751060906</v>
      </c>
      <c r="BQ72">
        <v>0.76098603536400999</v>
      </c>
      <c r="BR72">
        <v>0.75923756696415901</v>
      </c>
      <c r="BS72">
        <v>0.757626878905172</v>
      </c>
      <c r="BT72">
        <v>0.75600028621987703</v>
      </c>
      <c r="BU72">
        <v>0.75432696246696795</v>
      </c>
      <c r="BV72">
        <v>0.75299872536224699</v>
      </c>
      <c r="BW72">
        <v>0.75161304291019504</v>
      </c>
      <c r="BX72">
        <v>0.75023102830522903</v>
      </c>
      <c r="BY72">
        <v>0.74875130454487504</v>
      </c>
      <c r="BZ72">
        <v>0.74745815674535898</v>
      </c>
      <c r="CA72">
        <v>0.746341221</v>
      </c>
      <c r="CB72">
        <v>0.74516504289494201</v>
      </c>
      <c r="CC72">
        <v>0.744077239</v>
      </c>
      <c r="CD72">
        <v>0.74311440699999998</v>
      </c>
      <c r="CE72">
        <v>0.74230484930183804</v>
      </c>
      <c r="CF72">
        <v>0.74106290058073898</v>
      </c>
      <c r="CG72">
        <v>0.73960906924799197</v>
      </c>
      <c r="CH72">
        <v>0.73805072635699798</v>
      </c>
      <c r="CI72">
        <v>0.73633959867836496</v>
      </c>
      <c r="CJ72">
        <v>0.73465719821318698</v>
      </c>
      <c r="CK72">
        <v>0.732888136539529</v>
      </c>
      <c r="CL72">
        <v>0.73116891925702898</v>
      </c>
      <c r="CM72">
        <v>0.72932563970891595</v>
      </c>
      <c r="CN72">
        <v>0.72758207856987001</v>
      </c>
      <c r="CO72">
        <v>0.72600686670234005</v>
      </c>
      <c r="CP72">
        <v>0.72449379870149699</v>
      </c>
      <c r="CQ72">
        <v>0.723069137517933</v>
      </c>
      <c r="CR72">
        <v>0.72182356257389901</v>
      </c>
      <c r="CS72">
        <v>0.72092049701627903</v>
      </c>
      <c r="CT72">
        <v>0.720343448981002</v>
      </c>
      <c r="CU72">
        <v>0.72022765284374501</v>
      </c>
      <c r="CV72">
        <v>0.72022265671008801</v>
      </c>
      <c r="CW72">
        <v>0.72046470100000004</v>
      </c>
      <c r="CX72">
        <v>0.72124889636721901</v>
      </c>
      <c r="CY72">
        <v>0.72248846149554502</v>
      </c>
      <c r="CZ72">
        <v>0.72414777180519796</v>
      </c>
      <c r="DA72">
        <v>0.72626564850587505</v>
      </c>
      <c r="DB72">
        <v>0.72898835612802804</v>
      </c>
      <c r="DC72">
        <v>0.73200231208863897</v>
      </c>
      <c r="DD72">
        <v>0.73548841700000001</v>
      </c>
      <c r="DE72">
        <v>0.73995750852042197</v>
      </c>
      <c r="DF72">
        <v>0.74500092103754501</v>
      </c>
      <c r="DG72">
        <v>0.75064679844929105</v>
      </c>
      <c r="DH72">
        <v>0.75697614399334001</v>
      </c>
      <c r="DI72">
        <v>0.764244492</v>
      </c>
      <c r="DJ72">
        <v>0.77213513055502003</v>
      </c>
      <c r="DK72">
        <v>0.78070100499999995</v>
      </c>
      <c r="DL72">
        <v>0.79071997281809403</v>
      </c>
      <c r="DM72">
        <v>0.80137333323558102</v>
      </c>
      <c r="DN72">
        <v>0.81269401650978201</v>
      </c>
      <c r="DO72">
        <v>0.82444534522300295</v>
      </c>
      <c r="DP72">
        <v>0.83725559997966703</v>
      </c>
      <c r="DQ72">
        <v>0.85085812941217498</v>
      </c>
      <c r="DR72">
        <v>0.86486896788365497</v>
      </c>
      <c r="DS72">
        <v>0.87922828806567399</v>
      </c>
      <c r="DT72">
        <v>0.89439922477132705</v>
      </c>
      <c r="DU72">
        <v>0.91010111399126103</v>
      </c>
      <c r="DV72">
        <v>0.92602560082461505</v>
      </c>
      <c r="DW72">
        <v>0.94201996778020702</v>
      </c>
      <c r="DX72">
        <v>0.958233597623393</v>
      </c>
      <c r="DY72">
        <v>0.97391544583231104</v>
      </c>
      <c r="DZ72">
        <v>0.98913824908150405</v>
      </c>
      <c r="EA72">
        <v>1.0036265832779001</v>
      </c>
      <c r="EB72">
        <v>1.01688383981057</v>
      </c>
      <c r="EC72">
        <v>1.0298675447945</v>
      </c>
      <c r="ED72">
        <v>1.04211795495293</v>
      </c>
      <c r="EE72">
        <v>1.05372256663338</v>
      </c>
      <c r="EF72">
        <v>1.06525739199656</v>
      </c>
      <c r="EG72">
        <v>1.07680564040241</v>
      </c>
      <c r="EH72">
        <v>1.08902351593067</v>
      </c>
      <c r="EI72">
        <v>1.1026715145786901</v>
      </c>
      <c r="EJ72">
        <v>1.11830263339568</v>
      </c>
      <c r="EK72">
        <v>1.13744900319993</v>
      </c>
      <c r="EL72">
        <v>1.16239352110028</v>
      </c>
      <c r="EM72">
        <v>1.19033736420013</v>
      </c>
      <c r="EN72">
        <v>1.2221003696084001</v>
      </c>
      <c r="EO72">
        <v>1.2599207777783801</v>
      </c>
      <c r="EP72">
        <v>1.30411616225127</v>
      </c>
      <c r="EQ72">
        <v>1.3559255897107001</v>
      </c>
      <c r="ER72">
        <v>1.4120261679417601</v>
      </c>
      <c r="ES72">
        <v>1.4771731725494299</v>
      </c>
      <c r="ET72">
        <v>1.5518715715018101</v>
      </c>
      <c r="EU72">
        <v>1.6302775754355201</v>
      </c>
      <c r="EV72">
        <v>1.7186626222812</v>
      </c>
      <c r="EW72">
        <v>1.8178097886369899</v>
      </c>
      <c r="EX72">
        <v>1.92054509249756</v>
      </c>
      <c r="EY72">
        <v>2.0313372062501198</v>
      </c>
      <c r="EZ72">
        <v>2.1473261245837598</v>
      </c>
      <c r="FA72">
        <v>2.2665007852924099</v>
      </c>
      <c r="FB72">
        <v>2.3848400124092701</v>
      </c>
      <c r="FC72">
        <v>2.49810429304127</v>
      </c>
      <c r="FD72">
        <v>2.60500447570131</v>
      </c>
      <c r="FE72">
        <v>2.7002979707685899</v>
      </c>
      <c r="FF72">
        <v>2.7774452283935398</v>
      </c>
      <c r="FG72">
        <v>2.8468254179943502</v>
      </c>
      <c r="FH72">
        <v>2.8962967954207901</v>
      </c>
      <c r="FI72">
        <v>2.93277719996677</v>
      </c>
      <c r="FJ72">
        <v>2.9653856850000002</v>
      </c>
      <c r="FK72">
        <v>2.9897469415947802</v>
      </c>
      <c r="FL72">
        <v>3.00849394731901</v>
      </c>
      <c r="FM72">
        <v>3.0247612185231998</v>
      </c>
      <c r="FN72">
        <v>3.0394291394711401</v>
      </c>
      <c r="FO72">
        <v>3.0519535737861898</v>
      </c>
      <c r="FP72">
        <v>3.064054906</v>
      </c>
      <c r="FQ72">
        <v>3.0752120119434698</v>
      </c>
      <c r="FR72">
        <v>3.08717448786502</v>
      </c>
      <c r="FS72">
        <v>3.0997228977361302</v>
      </c>
      <c r="FT72">
        <v>3.1112228839056502</v>
      </c>
      <c r="FU72">
        <v>3.120958269</v>
      </c>
      <c r="FV72">
        <v>3.1324683122756798</v>
      </c>
      <c r="FW72">
        <v>3.1441247809437902</v>
      </c>
      <c r="FX72">
        <v>3.15511827491112</v>
      </c>
      <c r="FY72">
        <v>3.1654866772230901</v>
      </c>
      <c r="FZ72">
        <v>3.1765189583816502</v>
      </c>
      <c r="GA72">
        <v>3.18826198487867</v>
      </c>
      <c r="GB72">
        <v>3.2001654833585498</v>
      </c>
      <c r="GC72">
        <v>3.2131106947906298</v>
      </c>
      <c r="GD72">
        <v>3.2265511253350501</v>
      </c>
      <c r="GE72">
        <v>3.2416683963337198</v>
      </c>
      <c r="GF72">
        <v>3.2575412103502401</v>
      </c>
      <c r="GG72">
        <v>3.2740645648644402</v>
      </c>
      <c r="GH72">
        <v>3.2953094486855501</v>
      </c>
      <c r="GI72">
        <v>3.3171525064112402</v>
      </c>
      <c r="GJ72">
        <v>3.3404404316051499</v>
      </c>
      <c r="GK72">
        <v>3.3648508228074601</v>
      </c>
      <c r="GL72">
        <v>3.3888250111768801</v>
      </c>
      <c r="GM72">
        <v>3.4108729605018802</v>
      </c>
      <c r="GN72">
        <v>3.4327998468846199</v>
      </c>
      <c r="GO72">
        <v>3.4552227564237201</v>
      </c>
      <c r="GP72">
        <v>3.47576981850324</v>
      </c>
      <c r="GQ72">
        <v>3.4917862694363402</v>
      </c>
      <c r="GR72">
        <v>3.5055648545546099</v>
      </c>
      <c r="GS72">
        <v>3.51512801979682</v>
      </c>
      <c r="GT72">
        <v>3.5233239872911502</v>
      </c>
      <c r="GU72">
        <v>3.52599226671484</v>
      </c>
      <c r="GV72">
        <v>3.5262178400925399</v>
      </c>
      <c r="GW72">
        <v>3.5262605700951801</v>
      </c>
      <c r="GX72">
        <v>3.5234305146279299</v>
      </c>
      <c r="GY72">
        <v>3.51880127909598</v>
      </c>
      <c r="GZ72">
        <v>3.5123062559003602</v>
      </c>
      <c r="HA72">
        <v>3.5054951416270299</v>
      </c>
      <c r="HB72">
        <v>3.4987768427321901</v>
      </c>
      <c r="HC72">
        <v>3.4930634870000001</v>
      </c>
      <c r="HD72">
        <v>3.4859329397016401</v>
      </c>
      <c r="HE72">
        <v>3.4783322651862099</v>
      </c>
      <c r="HF72">
        <v>3.4708025142437999</v>
      </c>
      <c r="HG72">
        <v>3.46390054582562</v>
      </c>
      <c r="HH72">
        <v>3.4605694935831202</v>
      </c>
      <c r="HI72">
        <v>3.4532302586523902</v>
      </c>
      <c r="HJ72">
        <v>3.44723959124551</v>
      </c>
      <c r="HK72">
        <v>3.44425546126444</v>
      </c>
      <c r="HL72">
        <v>3.4432531514609801</v>
      </c>
      <c r="HM72">
        <v>3.4389777618539399</v>
      </c>
      <c r="HN72">
        <v>3.4389495981818201</v>
      </c>
      <c r="HO72">
        <v>3.4393951389246902</v>
      </c>
      <c r="HP72">
        <v>3.4372715393734001</v>
      </c>
      <c r="HQ72">
        <v>3.4351900930916699</v>
      </c>
      <c r="HR72">
        <v>3.4346607908888398</v>
      </c>
      <c r="HS72">
        <v>3.4315118427926201</v>
      </c>
      <c r="HT72">
        <v>3.4310685333450399</v>
      </c>
      <c r="HU72">
        <v>3.4339185075546599</v>
      </c>
      <c r="HV72">
        <v>3.43187700927996</v>
      </c>
      <c r="HW72">
        <v>3.428690433002</v>
      </c>
      <c r="HX72">
        <v>3.42471373302598</v>
      </c>
      <c r="HY72">
        <v>3.4195035549166399</v>
      </c>
      <c r="HZ72">
        <v>3.41361041746605</v>
      </c>
      <c r="IA72">
        <v>3.4071505610165098</v>
      </c>
      <c r="IB72">
        <v>3.3991631873010002</v>
      </c>
      <c r="IC72">
        <v>3.3920723136253002</v>
      </c>
      <c r="ID72">
        <v>3.3826076000971801</v>
      </c>
      <c r="IE72">
        <v>3.3666125760000001</v>
      </c>
      <c r="IF72">
        <v>3.3532415141729701</v>
      </c>
      <c r="IG72">
        <v>3.3384630281618599</v>
      </c>
      <c r="IH72">
        <v>3.3210688287640999</v>
      </c>
      <c r="II72">
        <v>3.3028529617248501</v>
      </c>
      <c r="IJ72">
        <v>3.2848360743069498</v>
      </c>
      <c r="IK72">
        <v>3.2638764857863101</v>
      </c>
      <c r="IL72">
        <v>3.2432414850853202</v>
      </c>
      <c r="IM72">
        <v>3.2208335206452001</v>
      </c>
      <c r="IN72">
        <v>3.1964119801241102</v>
      </c>
      <c r="IO72">
        <v>3.1715633656225601</v>
      </c>
      <c r="IP72">
        <v>3.1494664151118901</v>
      </c>
      <c r="IQ72">
        <v>3.1221784748346302</v>
      </c>
    </row>
    <row r="73" spans="1:251" x14ac:dyDescent="0.3">
      <c r="A73">
        <f t="shared" si="1"/>
        <v>73</v>
      </c>
      <c r="B73">
        <v>0.58539506632586802</v>
      </c>
      <c r="C73">
        <v>0.58366414795171895</v>
      </c>
      <c r="D73">
        <v>0.58200746237891299</v>
      </c>
      <c r="E73">
        <v>0.58036614516305896</v>
      </c>
      <c r="F73">
        <v>0.57889943600000004</v>
      </c>
      <c r="G73">
        <v>0.57754466299999996</v>
      </c>
      <c r="H73">
        <v>0.57616534698331201</v>
      </c>
      <c r="I73">
        <v>0.57531396184134698</v>
      </c>
      <c r="J73">
        <v>0.57447611210725802</v>
      </c>
      <c r="K73">
        <v>0.57399158125399397</v>
      </c>
      <c r="L73">
        <v>0.57376704134885004</v>
      </c>
      <c r="M73">
        <v>0.573669066264339</v>
      </c>
      <c r="N73">
        <v>0.574238572166197</v>
      </c>
      <c r="O73">
        <v>0.57525395129509305</v>
      </c>
      <c r="P73">
        <v>0.57676948463158595</v>
      </c>
      <c r="Q73">
        <v>0.57900198899999999</v>
      </c>
      <c r="R73">
        <v>0.58211928092076404</v>
      </c>
      <c r="S73">
        <v>0.58572045537891704</v>
      </c>
      <c r="T73">
        <v>0.589780738019134</v>
      </c>
      <c r="U73">
        <v>0.59473802063261805</v>
      </c>
      <c r="V73">
        <v>0.60041592383294995</v>
      </c>
      <c r="W73">
        <v>0.60686849932317499</v>
      </c>
      <c r="X73">
        <v>0.61391534446743501</v>
      </c>
      <c r="Y73">
        <v>0.62164165664496596</v>
      </c>
      <c r="Z73">
        <v>0.62978405565051199</v>
      </c>
      <c r="AA73">
        <v>0.63826284468391103</v>
      </c>
      <c r="AB73">
        <v>0.64691734490521102</v>
      </c>
      <c r="AC73">
        <v>0.65549566173422702</v>
      </c>
      <c r="AD73">
        <v>0.66394589836033202</v>
      </c>
      <c r="AE73">
        <v>0.67238974316131395</v>
      </c>
      <c r="AF73">
        <v>0.68040292948334502</v>
      </c>
      <c r="AG73">
        <v>0.68839879131753801</v>
      </c>
      <c r="AH73">
        <v>0.69623575723589104</v>
      </c>
      <c r="AI73">
        <v>0.70399838240822199</v>
      </c>
      <c r="AJ73">
        <v>0.71169048220802</v>
      </c>
      <c r="AK73">
        <v>0.71927259984689595</v>
      </c>
      <c r="AL73">
        <v>0.727000533866479</v>
      </c>
      <c r="AM73">
        <v>0.73452181391054505</v>
      </c>
      <c r="AN73">
        <v>0.74205317579715702</v>
      </c>
      <c r="AO73">
        <v>0.74937103566850005</v>
      </c>
      <c r="AP73">
        <v>0.75661885349948099</v>
      </c>
      <c r="AQ73">
        <v>0.76347393111117501</v>
      </c>
      <c r="AR73">
        <v>0.76993689418983202</v>
      </c>
      <c r="AS73">
        <v>0.77601790290255301</v>
      </c>
      <c r="AT73">
        <v>0.78200320525974898</v>
      </c>
      <c r="AU73">
        <v>0.78723771384076002</v>
      </c>
      <c r="AV73">
        <v>0.79169213123813698</v>
      </c>
      <c r="AW73">
        <v>0.79562125272070805</v>
      </c>
      <c r="AX73">
        <v>0.79889237635414301</v>
      </c>
      <c r="AY73">
        <v>0.80118858014402305</v>
      </c>
      <c r="AZ73">
        <v>0.80296380983792703</v>
      </c>
      <c r="BA73">
        <v>0.80350000048074199</v>
      </c>
      <c r="BB73">
        <v>0.80362506940977196</v>
      </c>
      <c r="BC73">
        <v>0.80337400565520301</v>
      </c>
      <c r="BD73">
        <v>0.80192132320384402</v>
      </c>
      <c r="BE73">
        <v>0.80033273400000005</v>
      </c>
      <c r="BF73">
        <v>0.79819378987851997</v>
      </c>
      <c r="BG73">
        <v>0.795683837</v>
      </c>
      <c r="BH73">
        <v>0.79271364718063297</v>
      </c>
      <c r="BI73">
        <v>0.78999309017736297</v>
      </c>
      <c r="BJ73">
        <v>0.78719922637058204</v>
      </c>
      <c r="BK73">
        <v>0.78405295378713702</v>
      </c>
      <c r="BL73">
        <v>0.78119451375889604</v>
      </c>
      <c r="BM73">
        <v>0.77853423306705105</v>
      </c>
      <c r="BN73">
        <v>0.77602607402356405</v>
      </c>
      <c r="BO73">
        <v>0.77364753511101003</v>
      </c>
      <c r="BP73">
        <v>0.77131768763284403</v>
      </c>
      <c r="BQ73">
        <v>0.76918117239235595</v>
      </c>
      <c r="BR73">
        <v>0.76719412449384705</v>
      </c>
      <c r="BS73">
        <v>0.76532073230834097</v>
      </c>
      <c r="BT73">
        <v>0.76365058699999999</v>
      </c>
      <c r="BU73">
        <v>0.76206457483819101</v>
      </c>
      <c r="BV73">
        <v>0.76053927666629195</v>
      </c>
      <c r="BW73">
        <v>0.75910630709607496</v>
      </c>
      <c r="BX73">
        <v>0.757570241814564</v>
      </c>
      <c r="BY73">
        <v>0.75624877693356396</v>
      </c>
      <c r="BZ73">
        <v>0.75491606372333697</v>
      </c>
      <c r="CA73">
        <v>0.753572773769423</v>
      </c>
      <c r="CB73">
        <v>0.75236336227799405</v>
      </c>
      <c r="CC73">
        <v>0.75133761430819201</v>
      </c>
      <c r="CD73">
        <v>0.75041323320369202</v>
      </c>
      <c r="CE73">
        <v>0.74959232662261199</v>
      </c>
      <c r="CF73">
        <v>0.74848670937862904</v>
      </c>
      <c r="CG73">
        <v>0.74709164162939601</v>
      </c>
      <c r="CH73">
        <v>0.74558318325492401</v>
      </c>
      <c r="CI73">
        <v>0.74403646241008004</v>
      </c>
      <c r="CJ73">
        <v>0.74224081777453699</v>
      </c>
      <c r="CK73">
        <v>0.74041908507723297</v>
      </c>
      <c r="CL73">
        <v>0.738787434986933</v>
      </c>
      <c r="CM73">
        <v>0.73690777215067504</v>
      </c>
      <c r="CN73">
        <v>0.73517549519402103</v>
      </c>
      <c r="CO73">
        <v>0.73355048222657804</v>
      </c>
      <c r="CP73">
        <v>0.73191696709437204</v>
      </c>
      <c r="CQ73">
        <v>0.73063537364307896</v>
      </c>
      <c r="CR73">
        <v>0.72932714700000001</v>
      </c>
      <c r="CS73">
        <v>0.72823823275821598</v>
      </c>
      <c r="CT73">
        <v>0.72761557449019398</v>
      </c>
      <c r="CU73">
        <v>0.727325404931502</v>
      </c>
      <c r="CV73">
        <v>0.72735319257865505</v>
      </c>
      <c r="CW73">
        <v>0.727545212359338</v>
      </c>
      <c r="CX73">
        <v>0.72819927325894795</v>
      </c>
      <c r="CY73">
        <v>0.72927558615166299</v>
      </c>
      <c r="CZ73">
        <v>0.73072188375939795</v>
      </c>
      <c r="DA73">
        <v>0.73258838320539998</v>
      </c>
      <c r="DB73">
        <v>0.73514358599999996</v>
      </c>
      <c r="DC73">
        <v>0.73804508195571505</v>
      </c>
      <c r="DD73">
        <v>0.74126991774348705</v>
      </c>
      <c r="DE73">
        <v>0.74546570668293</v>
      </c>
      <c r="DF73">
        <v>0.75016434599633997</v>
      </c>
      <c r="DG73">
        <v>0.75554566899999998</v>
      </c>
      <c r="DH73">
        <v>0.76147361903703303</v>
      </c>
      <c r="DI73">
        <v>0.76831323785974504</v>
      </c>
      <c r="DJ73">
        <v>0.77590465302730105</v>
      </c>
      <c r="DK73">
        <v>0.784171105588651</v>
      </c>
      <c r="DL73">
        <v>0.79367234460848601</v>
      </c>
      <c r="DM73">
        <v>0.80389097065642001</v>
      </c>
      <c r="DN73">
        <v>0.81455636153894995</v>
      </c>
      <c r="DO73">
        <v>0.82607943911604798</v>
      </c>
      <c r="DP73">
        <v>0.83838095222062603</v>
      </c>
      <c r="DQ73">
        <v>0.85110749833270805</v>
      </c>
      <c r="DR73">
        <v>0.86462731059793896</v>
      </c>
      <c r="DS73">
        <v>0.87861373300000001</v>
      </c>
      <c r="DT73">
        <v>0.89320700224944505</v>
      </c>
      <c r="DU73">
        <v>0.90805323400000004</v>
      </c>
      <c r="DV73">
        <v>0.92325597984076802</v>
      </c>
      <c r="DW73">
        <v>0.938804913127809</v>
      </c>
      <c r="DX73">
        <v>0.954322571475411</v>
      </c>
      <c r="DY73">
        <v>0.96941068905885597</v>
      </c>
      <c r="DZ73">
        <v>0.98393024117682903</v>
      </c>
      <c r="EA73">
        <v>0.99768531278420003</v>
      </c>
      <c r="EB73">
        <v>1.0108608957188401</v>
      </c>
      <c r="EC73">
        <v>1.0230543155357701</v>
      </c>
      <c r="ED73">
        <v>1.03488341054837</v>
      </c>
      <c r="EE73">
        <v>1.0461500455082899</v>
      </c>
      <c r="EF73">
        <v>1.0573146379537399</v>
      </c>
      <c r="EG73">
        <v>1.0684511452459799</v>
      </c>
      <c r="EH73">
        <v>1.0802603159969599</v>
      </c>
      <c r="EI73">
        <v>1.0938180682688201</v>
      </c>
      <c r="EJ73">
        <v>1.1087834791995499</v>
      </c>
      <c r="EK73">
        <v>1.1267570170000001</v>
      </c>
      <c r="EL73">
        <v>1.1507025756735101</v>
      </c>
      <c r="EM73">
        <v>1.1773406089190499</v>
      </c>
      <c r="EN73">
        <v>1.20757080114608</v>
      </c>
      <c r="EO73">
        <v>1.2435502639884199</v>
      </c>
      <c r="EP73">
        <v>1.2856069211430901</v>
      </c>
      <c r="EQ73">
        <v>1.33489526884087</v>
      </c>
      <c r="ER73">
        <v>1.38824946130118</v>
      </c>
      <c r="ES73">
        <v>1.45018138424169</v>
      </c>
      <c r="ET73">
        <v>1.52134107154605</v>
      </c>
      <c r="EU73">
        <v>1.59608172208374</v>
      </c>
      <c r="EV73">
        <v>1.68041652878294</v>
      </c>
      <c r="EW73">
        <v>1.7755169268072499</v>
      </c>
      <c r="EX73">
        <v>1.8742465497751599</v>
      </c>
      <c r="EY73">
        <v>1.9812422066981299</v>
      </c>
      <c r="EZ73">
        <v>2.0940520112116698</v>
      </c>
      <c r="FA73">
        <v>2.2112801442263001</v>
      </c>
      <c r="FB73">
        <v>2.3285520688016499</v>
      </c>
      <c r="FC73">
        <v>2.44303426408091</v>
      </c>
      <c r="FD73">
        <v>2.5532606977827998</v>
      </c>
      <c r="FE73">
        <v>2.6531401675004398</v>
      </c>
      <c r="FF73">
        <v>2.73751716677896</v>
      </c>
      <c r="FG73">
        <v>2.8153017137254199</v>
      </c>
      <c r="FH73">
        <v>2.8731845711839701</v>
      </c>
      <c r="FI73">
        <v>2.9164440283865898</v>
      </c>
      <c r="FJ73">
        <v>2.9549946463838999</v>
      </c>
      <c r="FK73">
        <v>2.9835188418548002</v>
      </c>
      <c r="FL73">
        <v>3.0062209114287199</v>
      </c>
      <c r="FM73">
        <v>3.02333200188701</v>
      </c>
      <c r="FN73">
        <v>3.039014259</v>
      </c>
      <c r="FO73">
        <v>3.05274779092227</v>
      </c>
      <c r="FP73">
        <v>3.06604552324819</v>
      </c>
      <c r="FQ73">
        <v>3.0785511479999998</v>
      </c>
      <c r="FR73">
        <v>3.0902617490221602</v>
      </c>
      <c r="FS73">
        <v>3.1016930884302498</v>
      </c>
      <c r="FT73">
        <v>3.1129401670010499</v>
      </c>
      <c r="FU73">
        <v>3.1241328598264602</v>
      </c>
      <c r="FV73">
        <v>3.1347442267169798</v>
      </c>
      <c r="FW73">
        <v>3.14510086403163</v>
      </c>
      <c r="FX73">
        <v>3.155351445</v>
      </c>
      <c r="FY73">
        <v>3.1678485165864898</v>
      </c>
      <c r="FZ73">
        <v>3.1784096031404401</v>
      </c>
      <c r="GA73">
        <v>3.1885322448631901</v>
      </c>
      <c r="GB73">
        <v>3.20012114084851</v>
      </c>
      <c r="GC73">
        <v>3.2128054811828299</v>
      </c>
      <c r="GD73">
        <v>3.2258890986290298</v>
      </c>
      <c r="GE73">
        <v>3.24108179996459</v>
      </c>
      <c r="GF73">
        <v>3.25690997116555</v>
      </c>
      <c r="GG73">
        <v>3.26985317228496</v>
      </c>
      <c r="GH73">
        <v>3.2898775034655898</v>
      </c>
      <c r="GI73">
        <v>3.3104168820265798</v>
      </c>
      <c r="GJ73">
        <v>3.3323633814451998</v>
      </c>
      <c r="GK73">
        <v>3.35559793089939</v>
      </c>
      <c r="GL73">
        <v>3.3779127139999998</v>
      </c>
      <c r="GM73">
        <v>3.3988700454982199</v>
      </c>
      <c r="GN73">
        <v>3.4203463009191601</v>
      </c>
      <c r="GO73">
        <v>3.4424810016512302</v>
      </c>
      <c r="GP73">
        <v>3.4590807565680399</v>
      </c>
      <c r="GQ73">
        <v>3.4726885719966498</v>
      </c>
      <c r="GR73">
        <v>3.4842061299644702</v>
      </c>
      <c r="GS73">
        <v>3.4909520389693798</v>
      </c>
      <c r="GT73">
        <v>3.4947084431915698</v>
      </c>
      <c r="GU73">
        <v>3.4996714330000001</v>
      </c>
      <c r="GV73">
        <v>3.4985433989999999</v>
      </c>
      <c r="GW73">
        <v>3.4935661226811399</v>
      </c>
      <c r="GX73">
        <v>3.4866978462665799</v>
      </c>
      <c r="GY73">
        <v>3.4801244117660799</v>
      </c>
      <c r="GZ73">
        <v>3.47327456117839</v>
      </c>
      <c r="HA73">
        <v>3.4648270302886499</v>
      </c>
      <c r="HB73">
        <v>3.4535676192256699</v>
      </c>
      <c r="HC73">
        <v>3.44227364433491</v>
      </c>
      <c r="HD73">
        <v>3.43536446502124</v>
      </c>
      <c r="HE73">
        <v>3.4278499371053899</v>
      </c>
      <c r="HF73">
        <v>3.4192084097049298</v>
      </c>
      <c r="HG73">
        <v>3.4099805979186502</v>
      </c>
      <c r="HH73">
        <v>3.4035428323398098</v>
      </c>
      <c r="HI73">
        <v>3.3987466144226701</v>
      </c>
      <c r="HJ73">
        <v>3.3945802355992898</v>
      </c>
      <c r="HK73">
        <v>3.3902585950000002</v>
      </c>
      <c r="HL73">
        <v>3.3845451269302602</v>
      </c>
      <c r="HM73">
        <v>3.38190236767801</v>
      </c>
      <c r="HN73">
        <v>3.3802203183452599</v>
      </c>
      <c r="HO73">
        <v>3.3777977030967699</v>
      </c>
      <c r="HP73">
        <v>3.3740580636153901</v>
      </c>
      <c r="HQ73">
        <v>3.3757475220000002</v>
      </c>
      <c r="HR73">
        <v>3.3762059987497501</v>
      </c>
      <c r="HS73">
        <v>3.37555669144183</v>
      </c>
      <c r="HT73">
        <v>3.3745608009515502</v>
      </c>
      <c r="HU73">
        <v>3.3738471094584499</v>
      </c>
      <c r="HV73">
        <v>3.3726002198225502</v>
      </c>
      <c r="HW73">
        <v>3.3710927748767099</v>
      </c>
      <c r="HX73">
        <v>3.3668842149378002</v>
      </c>
      <c r="HY73">
        <v>3.3599155636928999</v>
      </c>
      <c r="HZ73">
        <v>3.3537044063991002</v>
      </c>
      <c r="IA73">
        <v>3.3469318700873498</v>
      </c>
      <c r="IB73">
        <v>3.3402793358473399</v>
      </c>
      <c r="IC73">
        <v>3.3307642732468801</v>
      </c>
      <c r="ID73">
        <v>3.3204081311629299</v>
      </c>
      <c r="IE73">
        <v>3.3090249664537001</v>
      </c>
      <c r="IF73">
        <v>3.29563260451213</v>
      </c>
      <c r="IG73">
        <v>3.2818869307186498</v>
      </c>
      <c r="IH73">
        <v>3.2637990401453498</v>
      </c>
      <c r="II73">
        <v>3.24420918642838</v>
      </c>
      <c r="IJ73">
        <v>3.2267759270043901</v>
      </c>
      <c r="IK73">
        <v>3.2073749134795602</v>
      </c>
      <c r="IL73">
        <v>3.18754503663527</v>
      </c>
      <c r="IM73">
        <v>3.16514817046468</v>
      </c>
      <c r="IN73">
        <v>3.1414802820458201</v>
      </c>
      <c r="IO73">
        <v>3.1181243319069001</v>
      </c>
      <c r="IP73">
        <v>3.09298772066068</v>
      </c>
      <c r="IQ73">
        <v>3.0664293362356498</v>
      </c>
    </row>
    <row r="74" spans="1:251" x14ac:dyDescent="0.3">
      <c r="A74">
        <f t="shared" si="1"/>
        <v>74</v>
      </c>
      <c r="B74">
        <v>0.47243422195801998</v>
      </c>
      <c r="C74">
        <v>0.47062685873042098</v>
      </c>
      <c r="D74">
        <v>0.46888281957876199</v>
      </c>
      <c r="E74">
        <v>0.46726736678929198</v>
      </c>
      <c r="F74">
        <v>0.46558087965228201</v>
      </c>
      <c r="G74">
        <v>0.46398647297568602</v>
      </c>
      <c r="H74">
        <v>0.46284068353054097</v>
      </c>
      <c r="I74">
        <v>0.46197734486634201</v>
      </c>
      <c r="J74">
        <v>0.461040386223045</v>
      </c>
      <c r="K74">
        <v>0.46059512751040899</v>
      </c>
      <c r="L74">
        <v>0.46030490630491999</v>
      </c>
      <c r="M74">
        <v>0.46027617637997797</v>
      </c>
      <c r="N74">
        <v>0.46081171780188102</v>
      </c>
      <c r="O74">
        <v>0.461952858054543</v>
      </c>
      <c r="P74">
        <v>0.46353956969291898</v>
      </c>
      <c r="Q74">
        <v>0.46569268628129201</v>
      </c>
      <c r="R74">
        <v>0.46888293651166901</v>
      </c>
      <c r="S74">
        <v>0.47260078597431698</v>
      </c>
      <c r="T74">
        <v>0.476570549742799</v>
      </c>
      <c r="U74">
        <v>0.48153099177229203</v>
      </c>
      <c r="V74">
        <v>0.48733248876949198</v>
      </c>
      <c r="W74">
        <v>0.49383750731512099</v>
      </c>
      <c r="X74">
        <v>0.50105872331373902</v>
      </c>
      <c r="Y74">
        <v>0.50887644035652702</v>
      </c>
      <c r="Z74">
        <v>0.51719653168942004</v>
      </c>
      <c r="AA74">
        <v>0.52596249507321502</v>
      </c>
      <c r="AB74">
        <v>0.53481359399999995</v>
      </c>
      <c r="AC74">
        <v>0.54362044121020703</v>
      </c>
      <c r="AD74">
        <v>0.55235571471760003</v>
      </c>
      <c r="AE74">
        <v>0.56098974645311706</v>
      </c>
      <c r="AF74">
        <v>0.56931245100000005</v>
      </c>
      <c r="AG74">
        <v>0.57759703799999995</v>
      </c>
      <c r="AH74">
        <v>0.58554325289919895</v>
      </c>
      <c r="AI74">
        <v>0.59343377766531602</v>
      </c>
      <c r="AJ74">
        <v>0.60146803868405196</v>
      </c>
      <c r="AK74">
        <v>0.60928063811104205</v>
      </c>
      <c r="AL74">
        <v>0.61710875822191202</v>
      </c>
      <c r="AM74">
        <v>0.62473025943123595</v>
      </c>
      <c r="AN74">
        <v>0.63245921266937499</v>
      </c>
      <c r="AO74">
        <v>0.63984924564171097</v>
      </c>
      <c r="AP74">
        <v>0.647012807423342</v>
      </c>
      <c r="AQ74">
        <v>0.65382162200000005</v>
      </c>
      <c r="AR74">
        <v>0.66035559120001697</v>
      </c>
      <c r="AS74">
        <v>0.66641503017742398</v>
      </c>
      <c r="AT74">
        <v>0.67210548833527795</v>
      </c>
      <c r="AU74">
        <v>0.67731558384174995</v>
      </c>
      <c r="AV74">
        <v>0.68206605701013401</v>
      </c>
      <c r="AW74">
        <v>0.68607571194164996</v>
      </c>
      <c r="AX74">
        <v>0.68938015930392604</v>
      </c>
      <c r="AY74">
        <v>0.69175220800000004</v>
      </c>
      <c r="AZ74">
        <v>0.69346741482937202</v>
      </c>
      <c r="BA74">
        <v>0.69435716000000003</v>
      </c>
      <c r="BB74">
        <v>0.69469534647203202</v>
      </c>
      <c r="BC74">
        <v>0.69446638320903797</v>
      </c>
      <c r="BD74">
        <v>0.69319497517828899</v>
      </c>
      <c r="BE74">
        <v>0.69172136795262396</v>
      </c>
      <c r="BF74">
        <v>0.68986191384736795</v>
      </c>
      <c r="BG74">
        <v>0.68769030696629196</v>
      </c>
      <c r="BH74">
        <v>0.68532480339859403</v>
      </c>
      <c r="BI74">
        <v>0.68283282296644698</v>
      </c>
      <c r="BJ74">
        <v>0.68032729570598705</v>
      </c>
      <c r="BK74">
        <v>0.67770918693392501</v>
      </c>
      <c r="BL74">
        <v>0.67518891151643001</v>
      </c>
      <c r="BM74">
        <v>0.67284857384638996</v>
      </c>
      <c r="BN74">
        <v>0.67060922856139604</v>
      </c>
      <c r="BO74">
        <v>0.66849329599999996</v>
      </c>
      <c r="BP74">
        <v>0.66661874927815601</v>
      </c>
      <c r="BQ74">
        <v>0.66487387095058603</v>
      </c>
      <c r="BR74">
        <v>0.663149444347501</v>
      </c>
      <c r="BS74">
        <v>0.66143497479614499</v>
      </c>
      <c r="BT74">
        <v>0.65987327435059995</v>
      </c>
      <c r="BU74">
        <v>0.65861846127597201</v>
      </c>
      <c r="BV74">
        <v>0.65748728617183905</v>
      </c>
      <c r="BW74">
        <v>0.65623007537668199</v>
      </c>
      <c r="BX74">
        <v>0.65495952808470603</v>
      </c>
      <c r="BY74">
        <v>0.65376125103400795</v>
      </c>
      <c r="BZ74">
        <v>0.65253196937773705</v>
      </c>
      <c r="CA74">
        <v>0.65138174578524499</v>
      </c>
      <c r="CB74">
        <v>0.65030412898803303</v>
      </c>
      <c r="CC74">
        <v>0.64943550568085595</v>
      </c>
      <c r="CD74">
        <v>0.64873674574074502</v>
      </c>
      <c r="CE74">
        <v>0.64800611408723496</v>
      </c>
      <c r="CF74">
        <v>0.64697756468422396</v>
      </c>
      <c r="CG74">
        <v>0.64568611166634604</v>
      </c>
      <c r="CH74">
        <v>0.64417801152717502</v>
      </c>
      <c r="CI74">
        <v>0.64260979500133197</v>
      </c>
      <c r="CJ74">
        <v>0.64110235757012701</v>
      </c>
      <c r="CK74">
        <v>0.63952332624216601</v>
      </c>
      <c r="CL74">
        <v>0.63791277991016004</v>
      </c>
      <c r="CM74">
        <v>0.636169788345749</v>
      </c>
      <c r="CN74">
        <v>0.63444619349533504</v>
      </c>
      <c r="CO74">
        <v>0.63281506687356104</v>
      </c>
      <c r="CP74">
        <v>0.63136153579674104</v>
      </c>
      <c r="CQ74">
        <v>0.630052742796395</v>
      </c>
      <c r="CR74">
        <v>0.62881670025525804</v>
      </c>
      <c r="CS74">
        <v>0.62785244951596897</v>
      </c>
      <c r="CT74">
        <v>0.62727793737552096</v>
      </c>
      <c r="CU74">
        <v>0.62705298257852404</v>
      </c>
      <c r="CV74">
        <v>0.62705130416693</v>
      </c>
      <c r="CW74">
        <v>0.627294697426243</v>
      </c>
      <c r="CX74">
        <v>0.62806458730984804</v>
      </c>
      <c r="CY74">
        <v>0.62919084998283803</v>
      </c>
      <c r="CZ74">
        <v>0.63070852340021499</v>
      </c>
      <c r="DA74">
        <v>0.63273388870649605</v>
      </c>
      <c r="DB74">
        <v>0.63523822434578103</v>
      </c>
      <c r="DC74">
        <v>0.63824732675614704</v>
      </c>
      <c r="DD74">
        <v>0.64177366199999997</v>
      </c>
      <c r="DE74">
        <v>0.64596275084444599</v>
      </c>
      <c r="DF74">
        <v>0.65076994934313903</v>
      </c>
      <c r="DG74">
        <v>0.65627172932842603</v>
      </c>
      <c r="DH74">
        <v>0.66229013400000003</v>
      </c>
      <c r="DI74">
        <v>0.66924650257180895</v>
      </c>
      <c r="DJ74">
        <v>0.67711866541519306</v>
      </c>
      <c r="DK74">
        <v>0.68558565887110601</v>
      </c>
      <c r="DL74">
        <v>0.69511619672327696</v>
      </c>
      <c r="DM74">
        <v>0.70546155128979904</v>
      </c>
      <c r="DN74">
        <v>0.71640206399999995</v>
      </c>
      <c r="DO74">
        <v>0.72783079200858503</v>
      </c>
      <c r="DP74">
        <v>0.74030772812039602</v>
      </c>
      <c r="DQ74">
        <v>0.75335785306401004</v>
      </c>
      <c r="DR74">
        <v>0.76703226379563405</v>
      </c>
      <c r="DS74">
        <v>0.78119579100000003</v>
      </c>
      <c r="DT74">
        <v>0.79592962114510302</v>
      </c>
      <c r="DU74">
        <v>0.81130235920622495</v>
      </c>
      <c r="DV74">
        <v>0.82669827442454402</v>
      </c>
      <c r="DW74">
        <v>0.84247437042494799</v>
      </c>
      <c r="DX74">
        <v>0.858288314313571</v>
      </c>
      <c r="DY74">
        <v>0.873640200652538</v>
      </c>
      <c r="DZ74">
        <v>0.88843840600000001</v>
      </c>
      <c r="EA74">
        <v>0.90257797892250102</v>
      </c>
      <c r="EB74">
        <v>0.91578760400000003</v>
      </c>
      <c r="EC74">
        <v>0.92814328315010597</v>
      </c>
      <c r="ED74">
        <v>0.94016751673033105</v>
      </c>
      <c r="EE74">
        <v>0.95176792400759003</v>
      </c>
      <c r="EF74">
        <v>0.96292248531243796</v>
      </c>
      <c r="EG74">
        <v>0.97396734451437195</v>
      </c>
      <c r="EH74">
        <v>0.98556681910232602</v>
      </c>
      <c r="EI74">
        <v>0.99879621400781404</v>
      </c>
      <c r="EJ74">
        <v>1.01349071162871</v>
      </c>
      <c r="EK74">
        <v>1.0316552620979</v>
      </c>
      <c r="EL74">
        <v>1.0555212862518799</v>
      </c>
      <c r="EM74">
        <v>1.08212831215007</v>
      </c>
      <c r="EN74">
        <v>1.11236675723304</v>
      </c>
      <c r="EO74">
        <v>1.1483936583205101</v>
      </c>
      <c r="EP74">
        <v>1.19056267837487</v>
      </c>
      <c r="EQ74">
        <v>1.2400160959822699</v>
      </c>
      <c r="ER74">
        <v>1.2935560412631399</v>
      </c>
      <c r="ES74">
        <v>1.3558327934436001</v>
      </c>
      <c r="ET74">
        <v>1.42738956357092</v>
      </c>
      <c r="EU74">
        <v>1.5025550275574</v>
      </c>
      <c r="EV74">
        <v>1.58745506831769</v>
      </c>
      <c r="EW74">
        <v>1.68323038336324</v>
      </c>
      <c r="EX74">
        <v>1.7826869823843099</v>
      </c>
      <c r="EY74">
        <v>1.890524876</v>
      </c>
      <c r="EZ74">
        <v>2.00426607146307</v>
      </c>
      <c r="FA74">
        <v>2.1225764804935001</v>
      </c>
      <c r="FB74">
        <v>2.2410589020192102</v>
      </c>
      <c r="FC74">
        <v>2.3566969748823898</v>
      </c>
      <c r="FD74">
        <v>2.46780420291249</v>
      </c>
      <c r="FE74">
        <v>2.5690522386650598</v>
      </c>
      <c r="FF74">
        <v>2.6541601487937099</v>
      </c>
      <c r="FG74">
        <v>2.7322559736469998</v>
      </c>
      <c r="FH74">
        <v>2.7905607323356798</v>
      </c>
      <c r="FI74">
        <v>2.8337419082828599</v>
      </c>
      <c r="FJ74">
        <v>2.8720690822759298</v>
      </c>
      <c r="FK74">
        <v>2.9001715443570002</v>
      </c>
      <c r="FL74">
        <v>2.9227423090868898</v>
      </c>
      <c r="FM74">
        <v>2.9398475776515101</v>
      </c>
      <c r="FN74">
        <v>2.9557164450701401</v>
      </c>
      <c r="FO74">
        <v>2.9694534880729502</v>
      </c>
      <c r="FP74">
        <v>2.9820507634991098</v>
      </c>
      <c r="FQ74">
        <v>2.9942741238850101</v>
      </c>
      <c r="FR74">
        <v>3.005991758</v>
      </c>
      <c r="FS74">
        <v>3.0174832911916298</v>
      </c>
      <c r="FT74">
        <v>3.0278805748078201</v>
      </c>
      <c r="FU74">
        <v>3.0405102548618101</v>
      </c>
      <c r="FV74">
        <v>3.05151908407354</v>
      </c>
      <c r="FW74">
        <v>3.0620157789453399</v>
      </c>
      <c r="FX74">
        <v>3.0720969818284298</v>
      </c>
      <c r="FY74">
        <v>3.083795222</v>
      </c>
      <c r="FZ74">
        <v>3.0948015508004501</v>
      </c>
      <c r="GA74">
        <v>3.1052942132341799</v>
      </c>
      <c r="GB74">
        <v>3.1158884057037901</v>
      </c>
      <c r="GC74">
        <v>3.12870508227275</v>
      </c>
      <c r="GD74">
        <v>3.14193623745274</v>
      </c>
      <c r="GE74">
        <v>3.1568485252016001</v>
      </c>
      <c r="GF74">
        <v>3.17270190656415</v>
      </c>
      <c r="GG74">
        <v>3.1907342713899101</v>
      </c>
      <c r="GH74">
        <v>3.2099386184992902</v>
      </c>
      <c r="GI74">
        <v>3.2304475803464401</v>
      </c>
      <c r="GJ74">
        <v>3.2527022752098702</v>
      </c>
      <c r="GK74">
        <v>3.2746329526142302</v>
      </c>
      <c r="GL74">
        <v>3.2988577888606798</v>
      </c>
      <c r="GM74">
        <v>3.3226363621514401</v>
      </c>
      <c r="GN74">
        <v>3.3451167422553398</v>
      </c>
      <c r="GO74">
        <v>3.3671534564461898</v>
      </c>
      <c r="GP74">
        <v>3.3880174635656899</v>
      </c>
      <c r="GQ74">
        <v>3.4028483980387598</v>
      </c>
      <c r="GR74">
        <v>3.4166679930298098</v>
      </c>
      <c r="GS74">
        <v>3.4277030817824801</v>
      </c>
      <c r="GT74">
        <v>3.4347623619999998</v>
      </c>
      <c r="GU74">
        <v>3.4354931961571902</v>
      </c>
      <c r="GV74">
        <v>3.4350486496779999</v>
      </c>
      <c r="GW74">
        <v>3.4350696168465702</v>
      </c>
      <c r="GX74">
        <v>3.42744294226899</v>
      </c>
      <c r="GY74">
        <v>3.4221514321559598</v>
      </c>
      <c r="GZ74">
        <v>3.4152747258874099</v>
      </c>
      <c r="HA74">
        <v>3.4084702006330199</v>
      </c>
      <c r="HB74">
        <v>3.4012527605985601</v>
      </c>
      <c r="HC74">
        <v>3.3924333066716699</v>
      </c>
      <c r="HD74">
        <v>3.3814016180936202</v>
      </c>
      <c r="HE74">
        <v>3.3723853739885601</v>
      </c>
      <c r="HF74">
        <v>3.3649396384121699</v>
      </c>
      <c r="HG74">
        <v>3.3594430006479401</v>
      </c>
      <c r="HH74">
        <v>3.35231853906346</v>
      </c>
      <c r="HI74">
        <v>3.34765473717508</v>
      </c>
      <c r="HJ74">
        <v>3.3418181980149</v>
      </c>
      <c r="HK74">
        <v>3.3359688855138598</v>
      </c>
      <c r="HL74">
        <v>3.332262515</v>
      </c>
      <c r="HM74">
        <v>3.3307185353690301</v>
      </c>
      <c r="HN74">
        <v>3.3286568553823801</v>
      </c>
      <c r="HO74">
        <v>3.32681884044101</v>
      </c>
      <c r="HP74">
        <v>3.3260941393632701</v>
      </c>
      <c r="HQ74">
        <v>3.3243295164286799</v>
      </c>
      <c r="HR74">
        <v>3.3254215454487399</v>
      </c>
      <c r="HS74">
        <v>3.324815064</v>
      </c>
      <c r="HT74">
        <v>3.3228530062978998</v>
      </c>
      <c r="HU74">
        <v>3.32073317825831</v>
      </c>
      <c r="HV74">
        <v>3.32008541912084</v>
      </c>
      <c r="HW74">
        <v>3.31729143231254</v>
      </c>
      <c r="HX74">
        <v>3.3142830290539198</v>
      </c>
      <c r="HY74">
        <v>3.3111047422037698</v>
      </c>
      <c r="HZ74">
        <v>3.3061620226070998</v>
      </c>
      <c r="IA74">
        <v>3.2981262898548902</v>
      </c>
      <c r="IB74">
        <v>3.2901442239854299</v>
      </c>
      <c r="IC74">
        <v>3.2795927100000002</v>
      </c>
      <c r="ID74">
        <v>3.2685578583706301</v>
      </c>
      <c r="IE74">
        <v>3.2571826883861901</v>
      </c>
      <c r="IF74">
        <v>3.24349611687615</v>
      </c>
      <c r="IG74">
        <v>3.2272155741486301</v>
      </c>
      <c r="IH74">
        <v>3.2108489744844899</v>
      </c>
      <c r="II74">
        <v>3.1944243047740901</v>
      </c>
      <c r="IJ74">
        <v>3.1748739858372601</v>
      </c>
      <c r="IK74">
        <v>3.1537056817360001</v>
      </c>
      <c r="IL74">
        <v>3.13200462425154</v>
      </c>
      <c r="IM74">
        <v>3.1103958934270199</v>
      </c>
      <c r="IN74">
        <v>3.0869879034857099</v>
      </c>
      <c r="IO74">
        <v>3.0621635213978098</v>
      </c>
      <c r="IP74">
        <v>3.03699363874779</v>
      </c>
      <c r="IQ74">
        <v>3.0110109273465202</v>
      </c>
    </row>
    <row r="75" spans="1:251" x14ac:dyDescent="0.3">
      <c r="A75">
        <f t="shared" si="1"/>
        <v>75</v>
      </c>
      <c r="B75">
        <v>0.57821805814385496</v>
      </c>
      <c r="C75">
        <v>0.57649288263267795</v>
      </c>
      <c r="D75">
        <v>0.57479596719396098</v>
      </c>
      <c r="E75">
        <v>0.57318707146532</v>
      </c>
      <c r="F75">
        <v>0.57172551213088296</v>
      </c>
      <c r="G75">
        <v>0.57034883700000005</v>
      </c>
      <c r="H75">
        <v>0.56909657880520204</v>
      </c>
      <c r="I75">
        <v>0.56837211508625896</v>
      </c>
      <c r="J75">
        <v>0.56754683362537495</v>
      </c>
      <c r="K75">
        <v>0.56723344099999995</v>
      </c>
      <c r="L75">
        <v>0.56703371123201096</v>
      </c>
      <c r="M75">
        <v>0.56702658066368095</v>
      </c>
      <c r="N75">
        <v>0.56753201023209299</v>
      </c>
      <c r="O75">
        <v>0.56872687723998205</v>
      </c>
      <c r="P75">
        <v>0.57044009792147898</v>
      </c>
      <c r="Q75">
        <v>0.572665912803481</v>
      </c>
      <c r="R75">
        <v>0.57582691020174204</v>
      </c>
      <c r="S75">
        <v>0.57944010173126204</v>
      </c>
      <c r="T75">
        <v>0.58331818114628597</v>
      </c>
      <c r="U75">
        <v>0.58839454868651797</v>
      </c>
      <c r="V75">
        <v>0.59413473911930303</v>
      </c>
      <c r="W75">
        <v>0.60030389443337595</v>
      </c>
      <c r="X75">
        <v>0.60754764527787797</v>
      </c>
      <c r="Y75">
        <v>0.61536157300000005</v>
      </c>
      <c r="Z75">
        <v>0.62348021899999995</v>
      </c>
      <c r="AA75">
        <v>0.63205726038975096</v>
      </c>
      <c r="AB75">
        <v>0.64064400717995296</v>
      </c>
      <c r="AC75">
        <v>0.64923606879967799</v>
      </c>
      <c r="AD75">
        <v>0.65800346990371195</v>
      </c>
      <c r="AE75">
        <v>0.66652887874311995</v>
      </c>
      <c r="AF75">
        <v>0.67479442099999998</v>
      </c>
      <c r="AG75">
        <v>0.68287550484131598</v>
      </c>
      <c r="AH75">
        <v>0.69064836682960695</v>
      </c>
      <c r="AI75">
        <v>0.69852385361303604</v>
      </c>
      <c r="AJ75">
        <v>0.70631733319663803</v>
      </c>
      <c r="AK75">
        <v>0.71413818739368695</v>
      </c>
      <c r="AL75">
        <v>0.72182199038748196</v>
      </c>
      <c r="AM75">
        <v>0.72949901818625396</v>
      </c>
      <c r="AN75">
        <v>0.736814145257074</v>
      </c>
      <c r="AO75">
        <v>0.74412577963845405</v>
      </c>
      <c r="AP75">
        <v>0.75114618240549103</v>
      </c>
      <c r="AQ75">
        <v>0.75758017520046805</v>
      </c>
      <c r="AR75">
        <v>0.76402972999320395</v>
      </c>
      <c r="AS75">
        <v>0.77007870292140501</v>
      </c>
      <c r="AT75">
        <v>0.775410084166821</v>
      </c>
      <c r="AU75">
        <v>0.78021886816234498</v>
      </c>
      <c r="AV75">
        <v>0.78504438256160103</v>
      </c>
      <c r="AW75">
        <v>0.78861438941289297</v>
      </c>
      <c r="AX75">
        <v>0.792075635433237</v>
      </c>
      <c r="AY75">
        <v>0.79443225462626399</v>
      </c>
      <c r="AZ75">
        <v>0.79591740743351602</v>
      </c>
      <c r="BA75">
        <v>0.79697426296756502</v>
      </c>
      <c r="BB75">
        <v>0.797150739930651</v>
      </c>
      <c r="BC75">
        <v>0.79685975879941595</v>
      </c>
      <c r="BD75">
        <v>0.79580777583584805</v>
      </c>
      <c r="BE75">
        <v>0.79439981638256396</v>
      </c>
      <c r="BF75">
        <v>0.79255420275816801</v>
      </c>
      <c r="BG75">
        <v>0.79035230721665495</v>
      </c>
      <c r="BH75">
        <v>0.78806756575633596</v>
      </c>
      <c r="BI75">
        <v>0.78564679000000004</v>
      </c>
      <c r="BJ75">
        <v>0.78304529778850496</v>
      </c>
      <c r="BK75">
        <v>0.780297668</v>
      </c>
      <c r="BL75">
        <v>0.77775442284948304</v>
      </c>
      <c r="BM75">
        <v>0.77533471191311498</v>
      </c>
      <c r="BN75">
        <v>0.773021537446828</v>
      </c>
      <c r="BO75">
        <v>0.77089205581116005</v>
      </c>
      <c r="BP75">
        <v>0.76891209974056296</v>
      </c>
      <c r="BQ75">
        <v>0.76703942070319797</v>
      </c>
      <c r="BR75">
        <v>0.76523009227428496</v>
      </c>
      <c r="BS75">
        <v>0.76352382354396897</v>
      </c>
      <c r="BT75">
        <v>0.76197978841404501</v>
      </c>
      <c r="BU75">
        <v>0.76053771000000003</v>
      </c>
      <c r="BV75">
        <v>0.75904931704145795</v>
      </c>
      <c r="BW75">
        <v>0.75772820314410705</v>
      </c>
      <c r="BX75">
        <v>0.75639863218864201</v>
      </c>
      <c r="BY75">
        <v>0.75513577031500101</v>
      </c>
      <c r="BZ75">
        <v>0.75387977923300198</v>
      </c>
      <c r="CA75">
        <v>0.752619700827312</v>
      </c>
      <c r="CB75">
        <v>0.75142910055629597</v>
      </c>
      <c r="CC75">
        <v>0.75057664403887703</v>
      </c>
      <c r="CD75">
        <v>0.74969280346700595</v>
      </c>
      <c r="CE75">
        <v>0.74882847500000005</v>
      </c>
      <c r="CF75">
        <v>0.747714777142647</v>
      </c>
      <c r="CG75">
        <v>0.74633802333669397</v>
      </c>
      <c r="CH75">
        <v>0.74483530716153001</v>
      </c>
      <c r="CI75">
        <v>0.74330937617725801</v>
      </c>
      <c r="CJ75">
        <v>0.74164174489107404</v>
      </c>
      <c r="CK75">
        <v>0.73987896681421195</v>
      </c>
      <c r="CL75">
        <v>0.73799385033677101</v>
      </c>
      <c r="CM75">
        <v>0.73620904543538501</v>
      </c>
      <c r="CN75">
        <v>0.73448652788306701</v>
      </c>
      <c r="CO75">
        <v>0.732848732</v>
      </c>
      <c r="CP75">
        <v>0.73126703917434299</v>
      </c>
      <c r="CQ75">
        <v>0.72985631705753595</v>
      </c>
      <c r="CR75">
        <v>0.72865585113401099</v>
      </c>
      <c r="CS75">
        <v>0.72766169216424903</v>
      </c>
      <c r="CT75">
        <v>0.726916843263822</v>
      </c>
      <c r="CU75">
        <v>0.72653544999999997</v>
      </c>
      <c r="CV75">
        <v>0.72648565820364996</v>
      </c>
      <c r="CW75">
        <v>0.72670734390553904</v>
      </c>
      <c r="CX75">
        <v>0.72741865198036904</v>
      </c>
      <c r="CY75">
        <v>0.72841724716676504</v>
      </c>
      <c r="CZ75">
        <v>0.72981470692956796</v>
      </c>
      <c r="DA75">
        <v>0.73170402985904104</v>
      </c>
      <c r="DB75">
        <v>0.73422844379123198</v>
      </c>
      <c r="DC75">
        <v>0.73707819343299197</v>
      </c>
      <c r="DD75">
        <v>0.74042341977686499</v>
      </c>
      <c r="DE75">
        <v>0.74452618599999998</v>
      </c>
      <c r="DF75">
        <v>0.74926110431734705</v>
      </c>
      <c r="DG75">
        <v>0.75467701225577399</v>
      </c>
      <c r="DH75">
        <v>0.760657688</v>
      </c>
      <c r="DI75">
        <v>0.76746204187215405</v>
      </c>
      <c r="DJ75">
        <v>0.775159535146689</v>
      </c>
      <c r="DK75">
        <v>0.78365630731797098</v>
      </c>
      <c r="DL75">
        <v>0.79293868908726906</v>
      </c>
      <c r="DM75">
        <v>0.80313523470072801</v>
      </c>
      <c r="DN75">
        <v>0.81394715826906905</v>
      </c>
      <c r="DO75">
        <v>0.82547064690163896</v>
      </c>
      <c r="DP75">
        <v>0.83798816958434497</v>
      </c>
      <c r="DQ75">
        <v>0.85085149854839903</v>
      </c>
      <c r="DR75">
        <v>0.86427694267914801</v>
      </c>
      <c r="DS75">
        <v>0.87844091861988705</v>
      </c>
      <c r="DT75">
        <v>0.89307902083686097</v>
      </c>
      <c r="DU75">
        <v>0.908348481710051</v>
      </c>
      <c r="DV75">
        <v>0.92389585860133105</v>
      </c>
      <c r="DW75">
        <v>0.93950934865998603</v>
      </c>
      <c r="DX75">
        <v>0.95529087533225898</v>
      </c>
      <c r="DY75">
        <v>0.97070112715137502</v>
      </c>
      <c r="DZ75">
        <v>0.98543528854824103</v>
      </c>
      <c r="EA75">
        <v>0.99945049334497904</v>
      </c>
      <c r="EB75">
        <v>1.0126881907907199</v>
      </c>
      <c r="EC75">
        <v>1.0249279052025699</v>
      </c>
      <c r="ED75">
        <v>1.03675476606622</v>
      </c>
      <c r="EE75">
        <v>1.0481482651013401</v>
      </c>
      <c r="EF75">
        <v>1.0592305310000001</v>
      </c>
      <c r="EG75">
        <v>1.0700588436765699</v>
      </c>
      <c r="EH75">
        <v>1.0816170447453699</v>
      </c>
      <c r="EI75">
        <v>1.0948136387898</v>
      </c>
      <c r="EJ75">
        <v>1.1090595640000001</v>
      </c>
      <c r="EK75">
        <v>1.1267479999937799</v>
      </c>
      <c r="EL75">
        <v>1.15023743373563</v>
      </c>
      <c r="EM75">
        <v>1.1763088449871499</v>
      </c>
      <c r="EN75">
        <v>1.2059459305375499</v>
      </c>
      <c r="EO75">
        <v>1.2412842636335499</v>
      </c>
      <c r="EP75">
        <v>1.28265068790823</v>
      </c>
      <c r="EQ75">
        <v>1.3312082798567599</v>
      </c>
      <c r="ER75">
        <v>1.3838132797736999</v>
      </c>
      <c r="ES75">
        <v>1.4450190189238401</v>
      </c>
      <c r="ET75">
        <v>1.5154016087734901</v>
      </c>
      <c r="EU75">
        <v>1.5893696572284199</v>
      </c>
      <c r="EV75">
        <v>1.67307930120982</v>
      </c>
      <c r="EW75">
        <v>1.7675389351395701</v>
      </c>
      <c r="EX75">
        <v>1.86567936384033</v>
      </c>
      <c r="EY75">
        <v>1.9721891324277001</v>
      </c>
      <c r="EZ75">
        <v>2.0846099123535802</v>
      </c>
      <c r="FA75">
        <v>2.2018275319968099</v>
      </c>
      <c r="FB75">
        <v>2.3189808045671101</v>
      </c>
      <c r="FC75">
        <v>2.4336652973611499</v>
      </c>
      <c r="FD75">
        <v>2.5447388704998199</v>
      </c>
      <c r="FE75">
        <v>2.6457450673018998</v>
      </c>
      <c r="FF75">
        <v>2.73045841925931</v>
      </c>
      <c r="FG75">
        <v>2.8081281028437202</v>
      </c>
      <c r="FH75">
        <v>2.8671603714373899</v>
      </c>
      <c r="FI75">
        <v>2.9105125690858098</v>
      </c>
      <c r="FJ75">
        <v>2.9491654192124601</v>
      </c>
      <c r="FK75">
        <v>2.9780257508839099</v>
      </c>
      <c r="FL75">
        <v>3.00087581712088</v>
      </c>
      <c r="FM75">
        <v>3.0182293009999999</v>
      </c>
      <c r="FN75">
        <v>3.03428031989439</v>
      </c>
      <c r="FO75">
        <v>3.0477991541973801</v>
      </c>
      <c r="FP75">
        <v>3.0596269896875801</v>
      </c>
      <c r="FQ75">
        <v>3.0733321915398499</v>
      </c>
      <c r="FR75">
        <v>3.085373618452</v>
      </c>
      <c r="FS75">
        <v>3.0961943236364</v>
      </c>
      <c r="FT75">
        <v>3.1081811270338799</v>
      </c>
      <c r="FU75">
        <v>3.11977256100172</v>
      </c>
      <c r="FV75">
        <v>3.1307259183263398</v>
      </c>
      <c r="FW75">
        <v>3.1417599425850899</v>
      </c>
      <c r="FX75">
        <v>3.15310840762635</v>
      </c>
      <c r="FY75">
        <v>3.1629143200090799</v>
      </c>
      <c r="FZ75">
        <v>3.1737482672433099</v>
      </c>
      <c r="GA75">
        <v>3.1853341530176702</v>
      </c>
      <c r="GB75">
        <v>3.1967558550502702</v>
      </c>
      <c r="GC75">
        <v>3.2096638526797001</v>
      </c>
      <c r="GD75">
        <v>3.2225987776044902</v>
      </c>
      <c r="GE75">
        <v>3.23740052779781</v>
      </c>
      <c r="GF75">
        <v>3.2530726005307402</v>
      </c>
      <c r="GG75">
        <v>3.2689004020693999</v>
      </c>
      <c r="GH75">
        <v>3.2874288457133201</v>
      </c>
      <c r="GI75">
        <v>3.3085023745073898</v>
      </c>
      <c r="GJ75">
        <v>3.3324807519999999</v>
      </c>
      <c r="GK75">
        <v>3.35483932448206</v>
      </c>
      <c r="GL75">
        <v>3.3770776053494602</v>
      </c>
      <c r="GM75">
        <v>3.4011233687896398</v>
      </c>
      <c r="GN75">
        <v>3.4234150691537302</v>
      </c>
      <c r="GO75">
        <v>3.44393208658455</v>
      </c>
      <c r="GP75">
        <v>3.4644133788875502</v>
      </c>
      <c r="GQ75">
        <v>3.4797544997883101</v>
      </c>
      <c r="GR75">
        <v>3.4945185856354102</v>
      </c>
      <c r="GS75">
        <v>3.5060825565612501</v>
      </c>
      <c r="GT75">
        <v>3.5108698130315399</v>
      </c>
      <c r="GU75">
        <v>3.51466585027819</v>
      </c>
      <c r="GV75">
        <v>3.5144240499770198</v>
      </c>
      <c r="GW75">
        <v>3.5121336433252299</v>
      </c>
      <c r="GX75">
        <v>3.5097140967749501</v>
      </c>
      <c r="GY75">
        <v>3.5027917285846399</v>
      </c>
      <c r="GZ75">
        <v>3.4978625239999999</v>
      </c>
      <c r="HA75">
        <v>3.4926576710643999</v>
      </c>
      <c r="HB75">
        <v>3.48601336754703</v>
      </c>
      <c r="HC75">
        <v>3.4777289859817899</v>
      </c>
      <c r="HD75">
        <v>3.4683013861632301</v>
      </c>
      <c r="HE75">
        <v>3.46040966600619</v>
      </c>
      <c r="HF75">
        <v>3.45310778498839</v>
      </c>
      <c r="HG75">
        <v>3.4435007679999998</v>
      </c>
      <c r="HH75">
        <v>3.4393526554631002</v>
      </c>
      <c r="HI75">
        <v>3.43496571281438</v>
      </c>
      <c r="HJ75">
        <v>3.4325290808020998</v>
      </c>
      <c r="HK75">
        <v>3.4313620082614902</v>
      </c>
      <c r="HL75">
        <v>3.4284862039999999</v>
      </c>
      <c r="HM75">
        <v>3.4247390975211802</v>
      </c>
      <c r="HN75">
        <v>3.4228526313303398</v>
      </c>
      <c r="HO75">
        <v>3.4213681291576199</v>
      </c>
      <c r="HP75">
        <v>3.4202275248992899</v>
      </c>
      <c r="HQ75">
        <v>3.42145302877897</v>
      </c>
      <c r="HR75">
        <v>3.4195824126071401</v>
      </c>
      <c r="HS75">
        <v>3.4211917921465198</v>
      </c>
      <c r="HT75">
        <v>3.4232833079614902</v>
      </c>
      <c r="HU75">
        <v>3.4239445187005102</v>
      </c>
      <c r="HV75">
        <v>3.4212645645777</v>
      </c>
      <c r="HW75">
        <v>3.4167620660881699</v>
      </c>
      <c r="HX75">
        <v>3.41398889598084</v>
      </c>
      <c r="HY75">
        <v>3.41207062490906</v>
      </c>
      <c r="HZ75">
        <v>3.4073029493367</v>
      </c>
      <c r="IA75">
        <v>3.4013018846784902</v>
      </c>
      <c r="IB75">
        <v>3.3927336640283499</v>
      </c>
      <c r="IC75">
        <v>3.38423183849922</v>
      </c>
      <c r="ID75">
        <v>3.3747472191194499</v>
      </c>
      <c r="IE75">
        <v>3.36234143377383</v>
      </c>
      <c r="IF75">
        <v>3.3505185984354098</v>
      </c>
      <c r="IG75">
        <v>3.3356004505263899</v>
      </c>
      <c r="IH75">
        <v>3.31902303790539</v>
      </c>
      <c r="II75">
        <v>3.30234396508888</v>
      </c>
      <c r="IJ75">
        <v>3.2854643824490899</v>
      </c>
      <c r="IK75">
        <v>3.2646574485206501</v>
      </c>
      <c r="IL75">
        <v>3.2432209742799398</v>
      </c>
      <c r="IM75">
        <v>3.2212365581232101</v>
      </c>
      <c r="IN75">
        <v>3.1988719595821702</v>
      </c>
      <c r="IO75">
        <v>3.1764273291457799</v>
      </c>
      <c r="IP75">
        <v>3.1521968309511399</v>
      </c>
      <c r="IQ75">
        <v>3.1239505052491001</v>
      </c>
    </row>
    <row r="76" spans="1:251" x14ac:dyDescent="0.3">
      <c r="A76">
        <v>77</v>
      </c>
      <c r="B76">
        <v>0.425171141023232</v>
      </c>
      <c r="C76">
        <v>0.42351312930474699</v>
      </c>
      <c r="D76">
        <v>0.42190959814296097</v>
      </c>
      <c r="E76">
        <v>0.42038376115096299</v>
      </c>
      <c r="F76">
        <v>0.41897294313010602</v>
      </c>
      <c r="G76">
        <v>0.417696395734939</v>
      </c>
      <c r="H76">
        <v>0.41658023418222601</v>
      </c>
      <c r="I76">
        <v>0.41591616895438199</v>
      </c>
      <c r="J76">
        <v>0.41526718207327601</v>
      </c>
      <c r="K76">
        <v>0.41516351400000001</v>
      </c>
      <c r="L76">
        <v>0.41498563809719502</v>
      </c>
      <c r="M76">
        <v>0.415223690951742</v>
      </c>
      <c r="N76">
        <v>0.41615565786909903</v>
      </c>
      <c r="O76">
        <v>0.41766848377793098</v>
      </c>
      <c r="P76">
        <v>0.419690118375384</v>
      </c>
      <c r="Q76">
        <v>0.422505539155972</v>
      </c>
      <c r="R76">
        <v>0.42626794841423299</v>
      </c>
      <c r="S76">
        <v>0.43066420455459598</v>
      </c>
      <c r="T76">
        <v>0.43531689907103599</v>
      </c>
      <c r="U76">
        <v>0.44115752446730599</v>
      </c>
      <c r="V76">
        <v>0.44778242873137503</v>
      </c>
      <c r="W76">
        <v>0.45508554956292502</v>
      </c>
      <c r="X76">
        <v>0.463305405320876</v>
      </c>
      <c r="Y76">
        <v>0.47221427976307101</v>
      </c>
      <c r="Z76">
        <v>0.48150339334004599</v>
      </c>
      <c r="AA76">
        <v>0.49107404018263501</v>
      </c>
      <c r="AB76">
        <v>0.50061892624553805</v>
      </c>
      <c r="AC76">
        <v>0.51004902336956404</v>
      </c>
      <c r="AD76">
        <v>0.519430325149696</v>
      </c>
      <c r="AE76">
        <v>0.52844925074228599</v>
      </c>
      <c r="AF76">
        <v>0.53717728550934396</v>
      </c>
      <c r="AG76">
        <v>0.54555851049213699</v>
      </c>
      <c r="AH76">
        <v>0.553747159394125</v>
      </c>
      <c r="AI76">
        <v>0.56165594473289804</v>
      </c>
      <c r="AJ76">
        <v>0.56941702212995404</v>
      </c>
      <c r="AK76">
        <v>0.57730480072048895</v>
      </c>
      <c r="AL76">
        <v>0.58493602034704395</v>
      </c>
      <c r="AM76">
        <v>0.59233393073865803</v>
      </c>
      <c r="AN76">
        <v>0.59960048568623303</v>
      </c>
      <c r="AO76">
        <v>0.60648087084897795</v>
      </c>
      <c r="AP76">
        <v>0.61293988257479104</v>
      </c>
      <c r="AQ76">
        <v>0.61932343370227505</v>
      </c>
      <c r="AR76">
        <v>0.62516487611340799</v>
      </c>
      <c r="AS76">
        <v>0.63101930900000003</v>
      </c>
      <c r="AT76">
        <v>0.63614505340897998</v>
      </c>
      <c r="AU76">
        <v>0.64089958877980002</v>
      </c>
      <c r="AV76">
        <v>0.64518474999999997</v>
      </c>
      <c r="AW76">
        <v>0.64899455500000003</v>
      </c>
      <c r="AX76">
        <v>0.65173711422843095</v>
      </c>
      <c r="AY76">
        <v>0.65384269487578905</v>
      </c>
      <c r="AZ76">
        <v>0.655391229030027</v>
      </c>
      <c r="BA76">
        <v>0.65608643792949195</v>
      </c>
      <c r="BB76">
        <v>0.65623936013877304</v>
      </c>
      <c r="BC76">
        <v>0.65575636467526499</v>
      </c>
      <c r="BD76">
        <v>0.65459824302210001</v>
      </c>
      <c r="BE76">
        <v>0.65317748586800395</v>
      </c>
      <c r="BF76">
        <v>0.65149429680080795</v>
      </c>
      <c r="BG76">
        <v>0.64957704991110299</v>
      </c>
      <c r="BH76">
        <v>0.64735801719403696</v>
      </c>
      <c r="BI76">
        <v>0.64510390330614797</v>
      </c>
      <c r="BJ76">
        <v>0.64288009579460403</v>
      </c>
      <c r="BK76">
        <v>0.64056820790837199</v>
      </c>
      <c r="BL76">
        <v>0.63828493581289103</v>
      </c>
      <c r="BM76">
        <v>0.63609847425825805</v>
      </c>
      <c r="BN76">
        <v>0.63419129699999999</v>
      </c>
      <c r="BO76">
        <v>0.63232025699081995</v>
      </c>
      <c r="BP76">
        <v>0.63052902777837705</v>
      </c>
      <c r="BQ76">
        <v>0.62904326690317403</v>
      </c>
      <c r="BR76">
        <v>0.62760637177287304</v>
      </c>
      <c r="BS76">
        <v>0.62611839999999996</v>
      </c>
      <c r="BT76">
        <v>0.624730257533477</v>
      </c>
      <c r="BU76">
        <v>0.62358478639443404</v>
      </c>
      <c r="BV76">
        <v>0.62249739661561199</v>
      </c>
      <c r="BW76">
        <v>0.62132463406199701</v>
      </c>
      <c r="BX76">
        <v>0.62019186599999998</v>
      </c>
      <c r="BY76">
        <v>0.61893187722638499</v>
      </c>
      <c r="BZ76">
        <v>0.61773900529672399</v>
      </c>
      <c r="CA76">
        <v>0.61678886393929899</v>
      </c>
      <c r="CB76">
        <v>0.615807818476657</v>
      </c>
      <c r="CC76">
        <v>0.61487157533771097</v>
      </c>
      <c r="CD76">
        <v>0.61422764123575502</v>
      </c>
      <c r="CE76">
        <v>0.61364287164752895</v>
      </c>
      <c r="CF76">
        <v>0.61273595658601299</v>
      </c>
      <c r="CG76">
        <v>0.61161632608724203</v>
      </c>
      <c r="CH76">
        <v>0.61033010990106695</v>
      </c>
      <c r="CI76">
        <v>0.60894039412590695</v>
      </c>
      <c r="CJ76">
        <v>0.60759922019107704</v>
      </c>
      <c r="CK76">
        <v>0.60617811087926099</v>
      </c>
      <c r="CL76">
        <v>0.60477056589380096</v>
      </c>
      <c r="CM76">
        <v>0.60341900773455204</v>
      </c>
      <c r="CN76">
        <v>0.60207962554721695</v>
      </c>
      <c r="CO76">
        <v>0.60085421288424601</v>
      </c>
      <c r="CP76">
        <v>0.59979992145437999</v>
      </c>
      <c r="CQ76">
        <v>0.59891850821070702</v>
      </c>
      <c r="CR76">
        <v>0.598135821367207</v>
      </c>
      <c r="CS76">
        <v>0.59766799580319396</v>
      </c>
      <c r="CT76">
        <v>0.59759879705113195</v>
      </c>
      <c r="CU76">
        <v>0.59783420963582701</v>
      </c>
      <c r="CV76">
        <v>0.59838779649831297</v>
      </c>
      <c r="CW76">
        <v>0.59924739670229998</v>
      </c>
      <c r="CX76">
        <v>0.60060183582773996</v>
      </c>
      <c r="CY76">
        <v>0.60237506483317904</v>
      </c>
      <c r="CZ76">
        <v>0.60460944193896704</v>
      </c>
      <c r="DA76">
        <v>0.60727638257422101</v>
      </c>
      <c r="DB76">
        <v>0.61052818949933196</v>
      </c>
      <c r="DC76">
        <v>0.61432443482273702</v>
      </c>
      <c r="DD76">
        <v>0.61862503842550498</v>
      </c>
      <c r="DE76">
        <v>0.62375410683006605</v>
      </c>
      <c r="DF76">
        <v>0.62944383299999995</v>
      </c>
      <c r="DG76">
        <v>0.63590412094280502</v>
      </c>
      <c r="DH76">
        <v>0.642902008816015</v>
      </c>
      <c r="DI76">
        <v>0.65098965339659298</v>
      </c>
      <c r="DJ76">
        <v>0.65992493200000002</v>
      </c>
      <c r="DK76">
        <v>0.66963296736987299</v>
      </c>
      <c r="DL76">
        <v>0.68026063927459501</v>
      </c>
      <c r="DM76">
        <v>0.69179403019476904</v>
      </c>
      <c r="DN76">
        <v>0.70394831417543402</v>
      </c>
      <c r="DO76">
        <v>0.71656215904362497</v>
      </c>
      <c r="DP76">
        <v>0.73022418287688995</v>
      </c>
      <c r="DQ76">
        <v>0.74426117102156797</v>
      </c>
      <c r="DR76">
        <v>0.75893210967351499</v>
      </c>
      <c r="DS76">
        <v>0.77396309531713203</v>
      </c>
      <c r="DT76">
        <v>0.789518435821284</v>
      </c>
      <c r="DU76">
        <v>0.805506325064964</v>
      </c>
      <c r="DV76">
        <v>0.82198484469911204</v>
      </c>
      <c r="DW76">
        <v>0.83815916715704697</v>
      </c>
      <c r="DX76">
        <v>0.85458932365342899</v>
      </c>
      <c r="DY76">
        <v>0.87032327917645802</v>
      </c>
      <c r="DZ76">
        <v>0.88582448111756396</v>
      </c>
      <c r="EA76">
        <v>0.900605626347733</v>
      </c>
      <c r="EB76">
        <v>0.91423033878502202</v>
      </c>
      <c r="EC76">
        <v>0.92727967905285302</v>
      </c>
      <c r="ED76">
        <v>0.94010736934213002</v>
      </c>
      <c r="EE76">
        <v>0.95256077299999997</v>
      </c>
      <c r="EF76">
        <v>0.96496932059652196</v>
      </c>
      <c r="EG76">
        <v>0.97794920743662095</v>
      </c>
      <c r="EH76">
        <v>0.99194583575422901</v>
      </c>
      <c r="EI76">
        <v>1.00760400050495</v>
      </c>
      <c r="EJ76">
        <v>1.02577541941349</v>
      </c>
      <c r="EK76">
        <v>1.04789289742272</v>
      </c>
      <c r="EL76">
        <v>1.07668768144024</v>
      </c>
      <c r="EM76">
        <v>1.10895787261024</v>
      </c>
      <c r="EN76">
        <v>1.1455497463657101</v>
      </c>
      <c r="EO76">
        <v>1.1889450472957199</v>
      </c>
      <c r="EP76">
        <v>1.2394639199353901</v>
      </c>
      <c r="EQ76">
        <v>1.2983503239584999</v>
      </c>
      <c r="ER76">
        <v>1.3619213472440199</v>
      </c>
      <c r="ES76">
        <v>1.4352553563914701</v>
      </c>
      <c r="ET76">
        <v>1.5186535196215101</v>
      </c>
      <c r="EU76">
        <v>1.6058687429535701</v>
      </c>
      <c r="EV76">
        <v>1.70298162415809</v>
      </c>
      <c r="EW76">
        <v>1.8105064490196101</v>
      </c>
      <c r="EX76">
        <v>1.92104778573204</v>
      </c>
      <c r="EY76">
        <v>2.0381347879385099</v>
      </c>
      <c r="EZ76">
        <v>2.1584138556241101</v>
      </c>
      <c r="FA76">
        <v>2.2785292453331998</v>
      </c>
      <c r="FB76">
        <v>2.3951625430000001</v>
      </c>
      <c r="FC76">
        <v>2.5022094377139101</v>
      </c>
      <c r="FD76">
        <v>2.6001014413827099</v>
      </c>
      <c r="FE76">
        <v>2.68285480035206</v>
      </c>
      <c r="FF76">
        <v>2.7466589423051899</v>
      </c>
      <c r="FG76">
        <v>2.8029239489252702</v>
      </c>
      <c r="FH76">
        <v>2.84266680265825</v>
      </c>
      <c r="FI76">
        <v>2.8714206550739898</v>
      </c>
      <c r="FJ76">
        <v>2.89701127153532</v>
      </c>
      <c r="FK76">
        <v>2.9164172054841</v>
      </c>
      <c r="FL76">
        <v>2.9331364735842902</v>
      </c>
      <c r="FM76">
        <v>2.94629930781961</v>
      </c>
      <c r="FN76">
        <v>2.9584056735684099</v>
      </c>
      <c r="FO76">
        <v>2.9697681542573302</v>
      </c>
      <c r="FP76">
        <v>2.9820014685133098</v>
      </c>
      <c r="FQ76">
        <v>2.99339159353321</v>
      </c>
      <c r="FR76">
        <v>3.0045974429279898</v>
      </c>
      <c r="FS76">
        <v>3.0158489900538399</v>
      </c>
      <c r="FT76">
        <v>3.0264259959704298</v>
      </c>
      <c r="FU76">
        <v>3.03780462981431</v>
      </c>
      <c r="FV76">
        <v>3.04862372409176</v>
      </c>
      <c r="FW76">
        <v>3.05978970244279</v>
      </c>
      <c r="FX76">
        <v>3.0722401744180901</v>
      </c>
      <c r="FY76">
        <v>3.08371330477735</v>
      </c>
      <c r="FZ76">
        <v>3.0945648469812501</v>
      </c>
      <c r="GA76">
        <v>3.1055290878181001</v>
      </c>
      <c r="GB76">
        <v>3.1172641024543699</v>
      </c>
      <c r="GC76">
        <v>3.1301404976973499</v>
      </c>
      <c r="GD76">
        <v>3.14550171626678</v>
      </c>
      <c r="GE76">
        <v>3.1623261979783202</v>
      </c>
      <c r="GF76">
        <v>3.1796676769999999</v>
      </c>
      <c r="GG76">
        <v>3.1989517522094202</v>
      </c>
      <c r="GH76">
        <v>3.2214148871339501</v>
      </c>
      <c r="GI76">
        <v>3.2448460024755801</v>
      </c>
      <c r="GJ76">
        <v>3.2700416590922599</v>
      </c>
      <c r="GK76">
        <v>3.2959224421421198</v>
      </c>
      <c r="GL76">
        <v>3.3210496835846199</v>
      </c>
      <c r="GM76">
        <v>3.3450352206685201</v>
      </c>
      <c r="GN76">
        <v>3.3681782090236898</v>
      </c>
      <c r="GO76">
        <v>3.3910404700000001</v>
      </c>
      <c r="GP76">
        <v>3.4117470310248001</v>
      </c>
      <c r="GQ76">
        <v>3.4260259019601702</v>
      </c>
      <c r="GR76">
        <v>3.4395589035188898</v>
      </c>
      <c r="GS76">
        <v>3.44987003919015</v>
      </c>
      <c r="GT76">
        <v>3.4537612023800102</v>
      </c>
      <c r="GU76">
        <v>3.4555959123751099</v>
      </c>
      <c r="GV76">
        <v>3.4570105036152601</v>
      </c>
      <c r="GW76">
        <v>3.4583204283269802</v>
      </c>
      <c r="GX76">
        <v>3.4529361381992301</v>
      </c>
      <c r="GY76">
        <v>3.4441805123450999</v>
      </c>
      <c r="GZ76">
        <v>3.43910984132709</v>
      </c>
      <c r="HA76">
        <v>3.4329978156944199</v>
      </c>
      <c r="HB76">
        <v>3.4248610127723</v>
      </c>
      <c r="HC76">
        <v>3.4172222397082201</v>
      </c>
      <c r="HD76">
        <v>3.4064026581309101</v>
      </c>
      <c r="HE76">
        <v>3.3987446274256001</v>
      </c>
      <c r="HF76">
        <v>3.3925695046029598</v>
      </c>
      <c r="HG76">
        <v>3.38235864635016</v>
      </c>
      <c r="HH76">
        <v>3.3781794795482001</v>
      </c>
      <c r="HI76">
        <v>3.3708226035250202</v>
      </c>
      <c r="HJ76">
        <v>3.36351946890229</v>
      </c>
      <c r="HK76">
        <v>3.35781253055602</v>
      </c>
      <c r="HL76">
        <v>3.35437855881352</v>
      </c>
      <c r="HM76">
        <v>3.3505148115873702</v>
      </c>
      <c r="HN76">
        <v>3.3483162150186998</v>
      </c>
      <c r="HO76">
        <v>3.34589354191192</v>
      </c>
      <c r="HP76">
        <v>3.3414874395872398</v>
      </c>
      <c r="HQ76">
        <v>3.33806220380094</v>
      </c>
      <c r="HR76">
        <v>3.3357068454074801</v>
      </c>
      <c r="HS76">
        <v>3.3337567992087802</v>
      </c>
      <c r="HT76">
        <v>3.3297118994239199</v>
      </c>
      <c r="HU76">
        <v>3.3239567768381502</v>
      </c>
      <c r="HV76">
        <v>3.3236269106493399</v>
      </c>
      <c r="HW76">
        <v>3.3171105647844601</v>
      </c>
      <c r="HX76">
        <v>3.3115324980362999</v>
      </c>
      <c r="HY76">
        <v>3.3055256463891598</v>
      </c>
      <c r="HZ76">
        <v>3.2974062198032299</v>
      </c>
      <c r="IA76">
        <v>3.2901563809698402</v>
      </c>
      <c r="IB76">
        <v>3.2794620656420799</v>
      </c>
      <c r="IC76">
        <v>3.2681934560189601</v>
      </c>
      <c r="ID76">
        <v>3.25593916752968</v>
      </c>
      <c r="IE76">
        <v>3.24107104396936</v>
      </c>
      <c r="IF76">
        <v>3.22680075351008</v>
      </c>
      <c r="IG76">
        <v>3.2104018684292699</v>
      </c>
      <c r="IH76">
        <v>3.1909938644892502</v>
      </c>
      <c r="II76">
        <v>3.1707437451936</v>
      </c>
      <c r="IJ76">
        <v>3.1513386380192898</v>
      </c>
      <c r="IK76">
        <v>3.1317699943923198</v>
      </c>
      <c r="IL76">
        <v>3.1076001031132701</v>
      </c>
      <c r="IM76">
        <v>3.0841035722179302</v>
      </c>
      <c r="IN76">
        <v>3.0597455635785402</v>
      </c>
      <c r="IO76">
        <v>3.0344717528654601</v>
      </c>
      <c r="IP76">
        <v>3.0107930991513601</v>
      </c>
      <c r="IQ76">
        <v>2.98415327238183</v>
      </c>
    </row>
    <row r="77" spans="1:251" x14ac:dyDescent="0.3">
      <c r="A77">
        <f t="shared" si="1"/>
        <v>78</v>
      </c>
      <c r="B77">
        <v>1.5241113900000001</v>
      </c>
      <c r="C77">
        <v>1.52344619149859</v>
      </c>
      <c r="D77">
        <v>1.52256595326698</v>
      </c>
      <c r="E77">
        <v>1.5233059880070099</v>
      </c>
      <c r="F77">
        <v>1.52274550351414</v>
      </c>
      <c r="G77">
        <v>1.5214030735370301</v>
      </c>
      <c r="H77">
        <v>1.5223773914868499</v>
      </c>
      <c r="I77">
        <v>1.5216169957616299</v>
      </c>
      <c r="J77">
        <v>1.52086419341169</v>
      </c>
      <c r="K77">
        <v>1.5207866427742101</v>
      </c>
      <c r="L77">
        <v>1.5233098901809701</v>
      </c>
      <c r="M77">
        <v>1.52401761446132</v>
      </c>
      <c r="N77">
        <v>1.52487029348451</v>
      </c>
      <c r="O77">
        <v>1.5270591837294201</v>
      </c>
      <c r="P77">
        <v>1.5309025978483599</v>
      </c>
      <c r="Q77">
        <v>1.53292963835277</v>
      </c>
      <c r="R77">
        <v>1.53723739439193</v>
      </c>
      <c r="S77">
        <v>1.54202243593628</v>
      </c>
      <c r="T77">
        <v>1.5462821440000001</v>
      </c>
      <c r="U77">
        <v>1.5521194001735901</v>
      </c>
      <c r="V77">
        <v>1.5589428350510599</v>
      </c>
      <c r="W77">
        <v>1.56681050777515</v>
      </c>
      <c r="X77">
        <v>1.5737120007129899</v>
      </c>
      <c r="Y77">
        <v>1.5813495368013299</v>
      </c>
      <c r="Z77">
        <v>1.58992270262337</v>
      </c>
      <c r="AA77">
        <v>1.59898138210625</v>
      </c>
      <c r="AB77">
        <v>1.6078006800657201</v>
      </c>
      <c r="AC77">
        <v>1.6163953841312499</v>
      </c>
      <c r="AD77">
        <v>1.62528631949118</v>
      </c>
      <c r="AE77">
        <v>1.63409896770631</v>
      </c>
      <c r="AF77">
        <v>1.6420726829488601</v>
      </c>
      <c r="AG77">
        <v>1.65043432487944</v>
      </c>
      <c r="AH77">
        <v>1.65699491616745</v>
      </c>
      <c r="AI77">
        <v>1.66539758612514</v>
      </c>
      <c r="AJ77">
        <v>1.67579821196012</v>
      </c>
      <c r="AK77">
        <v>1.6811395271273299</v>
      </c>
      <c r="AL77">
        <v>1.6873872439119999</v>
      </c>
      <c r="AM77">
        <v>1.6950908954952</v>
      </c>
      <c r="AN77">
        <v>1.7027381206843299</v>
      </c>
      <c r="AO77">
        <v>1.7083730964708199</v>
      </c>
      <c r="AP77">
        <v>1.714472719924</v>
      </c>
      <c r="AQ77">
        <v>1.72107727648355</v>
      </c>
      <c r="AR77">
        <v>1.7270906082750499</v>
      </c>
      <c r="AS77">
        <v>1.73161974440513</v>
      </c>
      <c r="AT77">
        <v>1.7372882452187099</v>
      </c>
      <c r="AU77">
        <v>1.7397449834044401</v>
      </c>
      <c r="AV77">
        <v>1.7426474704383901</v>
      </c>
      <c r="AW77">
        <v>1.7463269454469099</v>
      </c>
      <c r="AX77">
        <v>1.7483684269520401</v>
      </c>
      <c r="AY77">
        <v>1.74949320922576</v>
      </c>
      <c r="AZ77">
        <v>1.7505740691289</v>
      </c>
      <c r="BA77">
        <v>1.74974950889878</v>
      </c>
      <c r="BB77">
        <v>1.7484586271128</v>
      </c>
      <c r="BC77">
        <v>1.7494796142512701</v>
      </c>
      <c r="BD77">
        <v>1.7474937128233199</v>
      </c>
      <c r="BE77">
        <v>1.7465570493257601</v>
      </c>
      <c r="BF77">
        <v>1.7439338790994201</v>
      </c>
      <c r="BG77">
        <v>1.7424929486793299</v>
      </c>
      <c r="BH77">
        <v>1.74037223</v>
      </c>
      <c r="BI77">
        <v>1.73795269822495</v>
      </c>
      <c r="BJ77">
        <v>1.7361849516480901</v>
      </c>
      <c r="BK77">
        <v>1.73135464858079</v>
      </c>
      <c r="BL77">
        <v>1.7280010413953499</v>
      </c>
      <c r="BM77">
        <v>1.7256897646637399</v>
      </c>
      <c r="BN77">
        <v>1.7233519941381099</v>
      </c>
      <c r="BO77">
        <v>1.72132719140815</v>
      </c>
      <c r="BP77">
        <v>1.71789140556536</v>
      </c>
      <c r="BQ77">
        <v>1.71493919293993</v>
      </c>
      <c r="BR77">
        <v>1.71294767332582</v>
      </c>
      <c r="BS77">
        <v>1.71039907143236</v>
      </c>
      <c r="BT77">
        <v>1.70853226471124</v>
      </c>
      <c r="BU77">
        <v>1.7071317719575001</v>
      </c>
      <c r="BV77">
        <v>1.7055533151107001</v>
      </c>
      <c r="BW77">
        <v>1.7038698769741101</v>
      </c>
      <c r="BX77">
        <v>1.7022712651346701</v>
      </c>
      <c r="BY77">
        <v>1.7005112926950401</v>
      </c>
      <c r="BZ77">
        <v>1.69823245307797</v>
      </c>
      <c r="CA77">
        <v>1.69637393057542</v>
      </c>
      <c r="CB77">
        <v>1.69497760352331</v>
      </c>
      <c r="CC77">
        <v>1.6932605612231</v>
      </c>
      <c r="CD77">
        <v>1.6916532577699599</v>
      </c>
      <c r="CE77">
        <v>1.6898650601806799</v>
      </c>
      <c r="CF77">
        <v>1.688349209738</v>
      </c>
      <c r="CG77">
        <v>1.6860153048141</v>
      </c>
      <c r="CH77">
        <v>1.68350251968695</v>
      </c>
      <c r="CI77">
        <v>1.6825544644888</v>
      </c>
      <c r="CJ77">
        <v>1.68062782084207</v>
      </c>
      <c r="CK77">
        <v>1.67760630626051</v>
      </c>
      <c r="CL77">
        <v>1.6760867818946901</v>
      </c>
      <c r="CM77">
        <v>1.67267402276602</v>
      </c>
      <c r="CN77">
        <v>1.6705965971907799</v>
      </c>
      <c r="CO77">
        <v>1.6693536655194601</v>
      </c>
      <c r="CP77">
        <v>1.66771684847331</v>
      </c>
      <c r="CQ77">
        <v>1.6653058123448199</v>
      </c>
      <c r="CR77">
        <v>1.66305601588115</v>
      </c>
      <c r="CS77">
        <v>1.6620588324132699</v>
      </c>
      <c r="CT77">
        <v>1.6608134955760601</v>
      </c>
      <c r="CU77">
        <v>1.6599859774138299</v>
      </c>
      <c r="CV77">
        <v>1.66021814541729</v>
      </c>
      <c r="CW77">
        <v>1.6600990729026699</v>
      </c>
      <c r="CX77">
        <v>1.6600184931508499</v>
      </c>
      <c r="CY77">
        <v>1.6607644593930799</v>
      </c>
      <c r="CZ77">
        <v>1.6621137232863901</v>
      </c>
      <c r="DA77">
        <v>1.6640180511948801</v>
      </c>
      <c r="DB77">
        <v>1.6655262037810299</v>
      </c>
      <c r="DC77">
        <v>1.66815206222293</v>
      </c>
      <c r="DD77">
        <v>1.6705910571678799</v>
      </c>
      <c r="DE77">
        <v>1.6741498292471</v>
      </c>
      <c r="DF77">
        <v>1.6791028958413701</v>
      </c>
      <c r="DG77">
        <v>1.684272853</v>
      </c>
      <c r="DH77">
        <v>1.689601739083</v>
      </c>
      <c r="DI77">
        <v>1.6971597949944399</v>
      </c>
      <c r="DJ77">
        <v>1.70372952338707</v>
      </c>
      <c r="DK77">
        <v>1.7134739170786599</v>
      </c>
      <c r="DL77">
        <v>1.7205366239334901</v>
      </c>
      <c r="DM77">
        <v>1.7303120901701099</v>
      </c>
      <c r="DN77">
        <v>1.74082662375485</v>
      </c>
      <c r="DO77">
        <v>1.7520305956529401</v>
      </c>
      <c r="DP77">
        <v>1.76551720965785</v>
      </c>
      <c r="DQ77">
        <v>1.7779232178328599</v>
      </c>
      <c r="DR77">
        <v>1.78911259830338</v>
      </c>
      <c r="DS77">
        <v>1.80542272351779</v>
      </c>
      <c r="DT77">
        <v>1.8185807512016401</v>
      </c>
      <c r="DU77">
        <v>1.83187501008267</v>
      </c>
      <c r="DV77">
        <v>1.8481871938085599</v>
      </c>
      <c r="DW77">
        <v>1.86322658588131</v>
      </c>
      <c r="DX77">
        <v>1.87969864238684</v>
      </c>
      <c r="DY77">
        <v>1.8937387504981</v>
      </c>
      <c r="DZ77">
        <v>1.90884976667408</v>
      </c>
      <c r="EA77">
        <v>1.9225755756077401</v>
      </c>
      <c r="EB77">
        <v>1.9346318070684501</v>
      </c>
      <c r="EC77">
        <v>1.94620237372338</v>
      </c>
      <c r="ED77">
        <v>1.9583709671834699</v>
      </c>
      <c r="EE77">
        <v>1.9694284129999999</v>
      </c>
      <c r="EF77">
        <v>1.97785598304217</v>
      </c>
      <c r="EG77">
        <v>1.9896919459764799</v>
      </c>
      <c r="EH77">
        <v>2.0023347095385402</v>
      </c>
      <c r="EI77">
        <v>2.0158708117547302</v>
      </c>
      <c r="EJ77">
        <v>2.0283692843115602</v>
      </c>
      <c r="EK77">
        <v>2.0455534946815601</v>
      </c>
      <c r="EL77">
        <v>2.0697467618863001</v>
      </c>
      <c r="EM77">
        <v>2.09518579123141</v>
      </c>
      <c r="EN77">
        <v>2.1241033113916901</v>
      </c>
      <c r="EO77">
        <v>2.1581520769011702</v>
      </c>
      <c r="EP77">
        <v>2.1978714199006402</v>
      </c>
      <c r="EQ77">
        <v>2.2441464949999999</v>
      </c>
      <c r="ER77">
        <v>2.2940300600388799</v>
      </c>
      <c r="ES77">
        <v>2.3516719894698199</v>
      </c>
      <c r="ET77">
        <v>2.4177029653106601</v>
      </c>
      <c r="EU77">
        <v>2.486823888</v>
      </c>
      <c r="EV77">
        <v>2.5634255636687899</v>
      </c>
      <c r="EW77">
        <v>2.6500654645410799</v>
      </c>
      <c r="EX77">
        <v>2.7397031168028598</v>
      </c>
      <c r="EY77">
        <v>2.8357048162101499</v>
      </c>
      <c r="EZ77">
        <v>2.9351629532819801</v>
      </c>
      <c r="FA77">
        <v>3.0384042347564399</v>
      </c>
      <c r="FB77">
        <v>3.1400396535902302</v>
      </c>
      <c r="FC77">
        <v>3.2388207600473402</v>
      </c>
      <c r="FD77">
        <v>3.3357328579124101</v>
      </c>
      <c r="FE77">
        <v>3.4226080265314098</v>
      </c>
      <c r="FF77">
        <v>3.4969755593549099</v>
      </c>
      <c r="FG77">
        <v>3.5662744650098102</v>
      </c>
      <c r="FH77">
        <v>3.61560049039349</v>
      </c>
      <c r="FI77">
        <v>3.6552333493031699</v>
      </c>
      <c r="FJ77">
        <v>3.6913618694066499</v>
      </c>
      <c r="FK77">
        <v>3.7199817352400899</v>
      </c>
      <c r="FL77">
        <v>3.7449573618923702</v>
      </c>
      <c r="FM77">
        <v>3.7621363221125002</v>
      </c>
      <c r="FN77">
        <v>3.7765535877517702</v>
      </c>
      <c r="FO77">
        <v>3.7880525492263901</v>
      </c>
      <c r="FP77">
        <v>3.8001611751521698</v>
      </c>
      <c r="FQ77">
        <v>3.8124387249999998</v>
      </c>
      <c r="FR77">
        <v>3.8252726065563101</v>
      </c>
      <c r="FS77">
        <v>3.8384276375440298</v>
      </c>
      <c r="FT77">
        <v>3.85386766553383</v>
      </c>
      <c r="FU77">
        <v>3.8557057571266098</v>
      </c>
      <c r="FV77">
        <v>3.8622523892847398</v>
      </c>
      <c r="FW77">
        <v>3.8720011536373198</v>
      </c>
      <c r="FX77">
        <v>3.8869835079435999</v>
      </c>
      <c r="FY77">
        <v>3.8900672724518301</v>
      </c>
      <c r="FZ77">
        <v>3.8956358311043799</v>
      </c>
      <c r="GA77">
        <v>3.9057727651076899</v>
      </c>
      <c r="GB77">
        <v>3.9187687879778399</v>
      </c>
      <c r="GC77">
        <v>3.92306811011616</v>
      </c>
      <c r="GD77">
        <v>3.9332638731334399</v>
      </c>
      <c r="GE77">
        <v>3.9460261900472302</v>
      </c>
      <c r="GF77">
        <v>3.9587994457650302</v>
      </c>
      <c r="GG77">
        <v>3.9703243443701801</v>
      </c>
      <c r="GH77">
        <v>3.9859979359259898</v>
      </c>
      <c r="GI77">
        <v>3.9958332608912399</v>
      </c>
      <c r="GJ77">
        <v>4.0020695985196602</v>
      </c>
      <c r="GK77">
        <v>4.0180659101447898</v>
      </c>
      <c r="GL77">
        <v>4.0317053416547504</v>
      </c>
      <c r="GM77">
        <v>4.04054755636973</v>
      </c>
      <c r="GN77">
        <v>4.050599719</v>
      </c>
      <c r="GO77">
        <v>4.06275180418986</v>
      </c>
      <c r="GP77">
        <v>4.0736042279591702</v>
      </c>
      <c r="GQ77">
        <v>4.0800122023095602</v>
      </c>
      <c r="GR77">
        <v>4.0889977551480996</v>
      </c>
      <c r="GS77">
        <v>4.0968728584879699</v>
      </c>
      <c r="GT77">
        <v>4.0886411911521101</v>
      </c>
      <c r="GU77">
        <v>4.0899672098171198</v>
      </c>
      <c r="GV77">
        <v>4.0913277728979098</v>
      </c>
      <c r="GW77">
        <v>4.0905121075194799</v>
      </c>
      <c r="GX77">
        <v>4.0924794966445202</v>
      </c>
      <c r="GY77">
        <v>4.0933570358748304</v>
      </c>
      <c r="GZ77">
        <v>4.08588366056245</v>
      </c>
      <c r="HA77">
        <v>4.0801124502350703</v>
      </c>
      <c r="HB77">
        <v>4.0778210069999998</v>
      </c>
      <c r="HC77">
        <v>4.0745311360453504</v>
      </c>
      <c r="HD77">
        <v>4.0700320183476597</v>
      </c>
      <c r="HE77">
        <v>4.0687924406183402</v>
      </c>
      <c r="HF77">
        <v>4.0683528084232297</v>
      </c>
      <c r="HG77">
        <v>4.0609709541159402</v>
      </c>
      <c r="HH77">
        <v>4.0642983438006004</v>
      </c>
      <c r="HI77">
        <v>4.0587445185889104</v>
      </c>
      <c r="HJ77">
        <v>4.0573992846015496</v>
      </c>
      <c r="HK77">
        <v>4.0579187561391201</v>
      </c>
      <c r="HL77">
        <v>4.0534508085288801</v>
      </c>
      <c r="HM77">
        <v>4.0485788820000002</v>
      </c>
      <c r="HN77">
        <v>4.056460725</v>
      </c>
      <c r="HO77">
        <v>4.0627417970884503</v>
      </c>
      <c r="HP77">
        <v>4.0558769219665196</v>
      </c>
      <c r="HQ77">
        <v>4.0572038037367797</v>
      </c>
      <c r="HR77">
        <v>4.0441417037664902</v>
      </c>
      <c r="HS77">
        <v>4.0472661039946498</v>
      </c>
      <c r="HT77">
        <v>4.0607609021885098</v>
      </c>
      <c r="HU77">
        <v>4.0736279784692302</v>
      </c>
      <c r="HV77">
        <v>4.06077993949385</v>
      </c>
      <c r="HW77">
        <v>4.0761970540215398</v>
      </c>
      <c r="HX77">
        <v>4.0692791196966702</v>
      </c>
      <c r="HY77">
        <v>4.0531176480091897</v>
      </c>
      <c r="HZ77">
        <v>4.0639063720476098</v>
      </c>
      <c r="IA77">
        <v>4.0694958919999999</v>
      </c>
      <c r="IB77">
        <v>4.0596874499669804</v>
      </c>
      <c r="IC77">
        <v>4.0491286082923699</v>
      </c>
      <c r="ID77">
        <v>4.0413286516911304</v>
      </c>
      <c r="IE77">
        <v>4.0392557055267302</v>
      </c>
      <c r="IF77">
        <v>4.0362010242940398</v>
      </c>
      <c r="IG77">
        <v>4.0314541136104802</v>
      </c>
      <c r="IH77">
        <v>4.021611074</v>
      </c>
      <c r="II77">
        <v>4.0109964098827602</v>
      </c>
      <c r="IJ77">
        <v>4.0094270355989901</v>
      </c>
      <c r="IK77">
        <v>4.0175658847032301</v>
      </c>
      <c r="IL77">
        <v>3.99809845997591</v>
      </c>
      <c r="IM77">
        <v>3.9756276320405002</v>
      </c>
      <c r="IN77">
        <v>3.9582528693074202</v>
      </c>
      <c r="IO77">
        <v>3.9458512713317599</v>
      </c>
      <c r="IP77">
        <v>3.9251265332812002</v>
      </c>
      <c r="IQ77">
        <v>3.9130782630000001</v>
      </c>
    </row>
    <row r="78" spans="1:251" x14ac:dyDescent="0.3">
      <c r="A78">
        <f t="shared" si="1"/>
        <v>79</v>
      </c>
      <c r="B78">
        <v>0.43182647875804198</v>
      </c>
      <c r="C78">
        <v>0.43015418743677802</v>
      </c>
      <c r="D78">
        <v>0.42865730715231898</v>
      </c>
      <c r="E78">
        <v>0.42713201437818599</v>
      </c>
      <c r="F78">
        <v>0.42556858180328699</v>
      </c>
      <c r="G78">
        <v>0.42420518468930501</v>
      </c>
      <c r="H78">
        <v>0.423256263767672</v>
      </c>
      <c r="I78">
        <v>0.42228829958224501</v>
      </c>
      <c r="J78">
        <v>0.42162855291886098</v>
      </c>
      <c r="K78">
        <v>0.42129143072441</v>
      </c>
      <c r="L78">
        <v>0.42111656580201801</v>
      </c>
      <c r="M78">
        <v>0.42121357628737999</v>
      </c>
      <c r="N78">
        <v>0.42215641700000001</v>
      </c>
      <c r="O78">
        <v>0.42350917394710202</v>
      </c>
      <c r="P78">
        <v>0.42530012303023301</v>
      </c>
      <c r="Q78">
        <v>0.42810061973727898</v>
      </c>
      <c r="R78">
        <v>0.43162388351156</v>
      </c>
      <c r="S78">
        <v>0.43570525916436698</v>
      </c>
      <c r="T78">
        <v>0.440297112381904</v>
      </c>
      <c r="U78">
        <v>0.44599125038488402</v>
      </c>
      <c r="V78">
        <v>0.45244021514858701</v>
      </c>
      <c r="W78">
        <v>0.45951664241657703</v>
      </c>
      <c r="X78">
        <v>0.46753479014312999</v>
      </c>
      <c r="Y78">
        <v>0.47615088315766102</v>
      </c>
      <c r="Z78">
        <v>0.48525941096692199</v>
      </c>
      <c r="AA78">
        <v>0.49472658000000003</v>
      </c>
      <c r="AB78">
        <v>0.50416687453406195</v>
      </c>
      <c r="AC78">
        <v>0.51348660360363696</v>
      </c>
      <c r="AD78">
        <v>0.52269740388281705</v>
      </c>
      <c r="AE78">
        <v>0.531667949341319</v>
      </c>
      <c r="AF78">
        <v>0.54013612499999997</v>
      </c>
      <c r="AG78">
        <v>0.54847147900000004</v>
      </c>
      <c r="AH78">
        <v>0.55649355696023595</v>
      </c>
      <c r="AI78">
        <v>0.56436629322868004</v>
      </c>
      <c r="AJ78">
        <v>0.57216821679725405</v>
      </c>
      <c r="AK78">
        <v>0.57965280684227705</v>
      </c>
      <c r="AL78">
        <v>0.58727966408132104</v>
      </c>
      <c r="AM78">
        <v>0.59472136408577103</v>
      </c>
      <c r="AN78">
        <v>0.60171124132431497</v>
      </c>
      <c r="AO78">
        <v>0.60843743673583095</v>
      </c>
      <c r="AP78">
        <v>0.61486351500000003</v>
      </c>
      <c r="AQ78">
        <v>0.62098856642156297</v>
      </c>
      <c r="AR78">
        <v>0.62669995219546304</v>
      </c>
      <c r="AS78">
        <v>0.63236334126518701</v>
      </c>
      <c r="AT78">
        <v>0.63712307738912399</v>
      </c>
      <c r="AU78">
        <v>0.64158761018296795</v>
      </c>
      <c r="AV78">
        <v>0.64593081251523299</v>
      </c>
      <c r="AW78">
        <v>0.64929923886668905</v>
      </c>
      <c r="AX78">
        <v>0.65227425299999997</v>
      </c>
      <c r="AY78">
        <v>0.65419879574857498</v>
      </c>
      <c r="AZ78">
        <v>0.65547301029544203</v>
      </c>
      <c r="BA78">
        <v>0.65603443028639497</v>
      </c>
      <c r="BB78">
        <v>0.656223370732121</v>
      </c>
      <c r="BC78">
        <v>0.65577595683516099</v>
      </c>
      <c r="BD78">
        <v>0.65447010089647495</v>
      </c>
      <c r="BE78">
        <v>0.65307972344570397</v>
      </c>
      <c r="BF78">
        <v>0.65138084289007903</v>
      </c>
      <c r="BG78">
        <v>0.64943841167365202</v>
      </c>
      <c r="BH78">
        <v>0.64719571807439003</v>
      </c>
      <c r="BI78">
        <v>0.64499466699999997</v>
      </c>
      <c r="BJ78">
        <v>0.64250446788538895</v>
      </c>
      <c r="BK78">
        <v>0.63999996635240397</v>
      </c>
      <c r="BL78">
        <v>0.63776725042064897</v>
      </c>
      <c r="BM78">
        <v>0.63564705262376098</v>
      </c>
      <c r="BN78">
        <v>0.63355932152255001</v>
      </c>
      <c r="BO78">
        <v>0.63156997269283599</v>
      </c>
      <c r="BP78">
        <v>0.62981612950460797</v>
      </c>
      <c r="BQ78">
        <v>0.62824799975579904</v>
      </c>
      <c r="BR78">
        <v>0.62671528917261399</v>
      </c>
      <c r="BS78">
        <v>0.62526726921464604</v>
      </c>
      <c r="BT78">
        <v>0.62382603279223503</v>
      </c>
      <c r="BU78">
        <v>0.62244934699999999</v>
      </c>
      <c r="BV78">
        <v>0.62139171221624001</v>
      </c>
      <c r="BW78">
        <v>0.62017676606495498</v>
      </c>
      <c r="BX78">
        <v>0.61893747117296305</v>
      </c>
      <c r="BY78">
        <v>0.61767875015122398</v>
      </c>
      <c r="BZ78">
        <v>0.61652476948280099</v>
      </c>
      <c r="CA78">
        <v>0.61549873292839097</v>
      </c>
      <c r="CB78">
        <v>0.61447603334734402</v>
      </c>
      <c r="CC78">
        <v>0.613604801698025</v>
      </c>
      <c r="CD78">
        <v>0.61282290983035503</v>
      </c>
      <c r="CE78">
        <v>0.61219616820578704</v>
      </c>
      <c r="CF78">
        <v>0.61124707904467601</v>
      </c>
      <c r="CG78">
        <v>0.61001526648595195</v>
      </c>
      <c r="CH78">
        <v>0.60867216842578897</v>
      </c>
      <c r="CI78">
        <v>0.60735024510310798</v>
      </c>
      <c r="CJ78">
        <v>0.60594781128945596</v>
      </c>
      <c r="CK78">
        <v>0.60441610972410797</v>
      </c>
      <c r="CL78">
        <v>0.60303802690673403</v>
      </c>
      <c r="CM78">
        <v>0.60168245099999995</v>
      </c>
      <c r="CN78">
        <v>0.60030996821190097</v>
      </c>
      <c r="CO78">
        <v>0.59904751250372601</v>
      </c>
      <c r="CP78">
        <v>0.597896153853543</v>
      </c>
      <c r="CQ78">
        <v>0.59698191299853698</v>
      </c>
      <c r="CR78">
        <v>0.59618383702028999</v>
      </c>
      <c r="CS78">
        <v>0.59562226969796095</v>
      </c>
      <c r="CT78">
        <v>0.59547858687227395</v>
      </c>
      <c r="CU78">
        <v>0.59583865673996095</v>
      </c>
      <c r="CV78">
        <v>0.59634332068638796</v>
      </c>
      <c r="CW78">
        <v>0.59707668817201298</v>
      </c>
      <c r="CX78">
        <v>0.59838432374096895</v>
      </c>
      <c r="CY78">
        <v>0.60003775011484495</v>
      </c>
      <c r="CZ78">
        <v>0.60216267099999998</v>
      </c>
      <c r="DA78">
        <v>0.60484623801186799</v>
      </c>
      <c r="DB78">
        <v>0.60804616643638199</v>
      </c>
      <c r="DC78">
        <v>0.61174662103066701</v>
      </c>
      <c r="DD78">
        <v>0.61602610288160997</v>
      </c>
      <c r="DE78">
        <v>0.62096509138692102</v>
      </c>
      <c r="DF78">
        <v>0.62668762912876197</v>
      </c>
      <c r="DG78">
        <v>0.63312715975563505</v>
      </c>
      <c r="DH78">
        <v>0.63998116004772998</v>
      </c>
      <c r="DI78">
        <v>0.648010748925123</v>
      </c>
      <c r="DJ78">
        <v>0.65684322792614402</v>
      </c>
      <c r="DK78">
        <v>0.66658933430457901</v>
      </c>
      <c r="DL78">
        <v>0.67711502380963395</v>
      </c>
      <c r="DM78">
        <v>0.68836300655899896</v>
      </c>
      <c r="DN78">
        <v>0.70052391322697904</v>
      </c>
      <c r="DO78">
        <v>0.71312799445300601</v>
      </c>
      <c r="DP78">
        <v>0.72660102638849</v>
      </c>
      <c r="DQ78">
        <v>0.74070374040579501</v>
      </c>
      <c r="DR78">
        <v>0.75524109100000003</v>
      </c>
      <c r="DS78">
        <v>0.770323477180343</v>
      </c>
      <c r="DT78">
        <v>0.78585854983519798</v>
      </c>
      <c r="DU78">
        <v>0.80185715162472504</v>
      </c>
      <c r="DV78">
        <v>0.81796192115562605</v>
      </c>
      <c r="DW78">
        <v>0.83440842092859102</v>
      </c>
      <c r="DX78">
        <v>0.85084816486706305</v>
      </c>
      <c r="DY78">
        <v>0.86687971957205801</v>
      </c>
      <c r="DZ78">
        <v>0.88190752781163095</v>
      </c>
      <c r="EA78">
        <v>0.89662494011553995</v>
      </c>
      <c r="EB78">
        <v>0.91036690988523805</v>
      </c>
      <c r="EC78">
        <v>0.92337318741103103</v>
      </c>
      <c r="ED78">
        <v>0.93605465501379204</v>
      </c>
      <c r="EE78">
        <v>0.94826383448896001</v>
      </c>
      <c r="EF78">
        <v>0.96076141670841597</v>
      </c>
      <c r="EG78">
        <v>0.97347337755895402</v>
      </c>
      <c r="EH78">
        <v>0.98689350549906196</v>
      </c>
      <c r="EI78">
        <v>1.00210803719019</v>
      </c>
      <c r="EJ78">
        <v>1.01996705275385</v>
      </c>
      <c r="EK78">
        <v>1.04181630691266</v>
      </c>
      <c r="EL78">
        <v>1.0704193042541701</v>
      </c>
      <c r="EM78">
        <v>1.1022776370763201</v>
      </c>
      <c r="EN78">
        <v>1.1384282616324799</v>
      </c>
      <c r="EO78">
        <v>1.18132559863077</v>
      </c>
      <c r="EP78">
        <v>1.2313235890954899</v>
      </c>
      <c r="EQ78">
        <v>1.2896420486807401</v>
      </c>
      <c r="ER78">
        <v>1.3526093542898501</v>
      </c>
      <c r="ES78">
        <v>1.42523711678715</v>
      </c>
      <c r="ET78">
        <v>1.5078665229994801</v>
      </c>
      <c r="EU78">
        <v>1.59431427256574</v>
      </c>
      <c r="EV78">
        <v>1.6907723690000001</v>
      </c>
      <c r="EW78">
        <v>1.7975177731891101</v>
      </c>
      <c r="EX78">
        <v>1.90738315312308</v>
      </c>
      <c r="EY78">
        <v>2.0239745206167301</v>
      </c>
      <c r="EZ78">
        <v>2.1437815775449698</v>
      </c>
      <c r="FA78">
        <v>2.2636709777931099</v>
      </c>
      <c r="FB78">
        <v>2.3802117510219101</v>
      </c>
      <c r="FC78">
        <v>2.4873371627816598</v>
      </c>
      <c r="FD78">
        <v>2.5853636191518001</v>
      </c>
      <c r="FE78">
        <v>2.66897740732177</v>
      </c>
      <c r="FF78">
        <v>2.7341554418309002</v>
      </c>
      <c r="FG78">
        <v>2.7919258645882898</v>
      </c>
      <c r="FH78">
        <v>2.8320009714641401</v>
      </c>
      <c r="FI78">
        <v>2.8618103409056701</v>
      </c>
      <c r="FJ78">
        <v>2.8881909438472002</v>
      </c>
      <c r="FK78">
        <v>2.9074610149495701</v>
      </c>
      <c r="FL78">
        <v>2.9238742669949702</v>
      </c>
      <c r="FM78">
        <v>2.9374912437072802</v>
      </c>
      <c r="FN78">
        <v>2.95063922538032</v>
      </c>
      <c r="FO78">
        <v>2.96279475483886</v>
      </c>
      <c r="FP78">
        <v>2.97420332273028</v>
      </c>
      <c r="FQ78">
        <v>2.9857107467946098</v>
      </c>
      <c r="FR78">
        <v>2.9968237916746499</v>
      </c>
      <c r="FS78">
        <v>3.00772025336834</v>
      </c>
      <c r="FT78">
        <v>3.0191730419999998</v>
      </c>
      <c r="FU78">
        <v>3.02969270052091</v>
      </c>
      <c r="FV78">
        <v>3.0413992649733701</v>
      </c>
      <c r="FW78">
        <v>3.0526902119608401</v>
      </c>
      <c r="FX78">
        <v>3.06252442266012</v>
      </c>
      <c r="FY78">
        <v>3.07551262002921</v>
      </c>
      <c r="FZ78">
        <v>3.0868564105681102</v>
      </c>
      <c r="GA78">
        <v>3.0980311865408501</v>
      </c>
      <c r="GB78">
        <v>3.1106921203249001</v>
      </c>
      <c r="GC78">
        <v>3.1234283491906498</v>
      </c>
      <c r="GD78">
        <v>3.13800209779146</v>
      </c>
      <c r="GE78">
        <v>3.1553434199999999</v>
      </c>
      <c r="GF78">
        <v>3.1736768555766002</v>
      </c>
      <c r="GG78">
        <v>3.1921883434286902</v>
      </c>
      <c r="GH78">
        <v>3.2144910513151599</v>
      </c>
      <c r="GI78">
        <v>3.2372960697482398</v>
      </c>
      <c r="GJ78">
        <v>3.2613681440744098</v>
      </c>
      <c r="GK78">
        <v>3.2864887955163602</v>
      </c>
      <c r="GL78">
        <v>3.3129780692085502</v>
      </c>
      <c r="GM78">
        <v>3.33813686794561</v>
      </c>
      <c r="GN78">
        <v>3.3607118776845799</v>
      </c>
      <c r="GO78">
        <v>3.3821732070275501</v>
      </c>
      <c r="GP78">
        <v>3.4026179910846301</v>
      </c>
      <c r="GQ78">
        <v>3.4188859901498301</v>
      </c>
      <c r="GR78">
        <v>3.4333181243674602</v>
      </c>
      <c r="GS78">
        <v>3.4431181368582502</v>
      </c>
      <c r="GT78">
        <v>3.44874005962724</v>
      </c>
      <c r="GU78">
        <v>3.4547590646892501</v>
      </c>
      <c r="GV78">
        <v>3.45495208693267</v>
      </c>
      <c r="GW78">
        <v>3.4517434305218599</v>
      </c>
      <c r="GX78">
        <v>3.4484124505270102</v>
      </c>
      <c r="GY78">
        <v>3.4440565276094799</v>
      </c>
      <c r="GZ78">
        <v>3.4373985229189699</v>
      </c>
      <c r="HA78">
        <v>3.4303436751201501</v>
      </c>
      <c r="HB78">
        <v>3.4226097807868898</v>
      </c>
      <c r="HC78">
        <v>3.4143638609360401</v>
      </c>
      <c r="HD78">
        <v>3.4063909168569801</v>
      </c>
      <c r="HE78">
        <v>3.3985696844414202</v>
      </c>
      <c r="HF78">
        <v>3.3907682114262698</v>
      </c>
      <c r="HG78">
        <v>3.3829407180053899</v>
      </c>
      <c r="HH78">
        <v>3.3752665080076301</v>
      </c>
      <c r="HI78">
        <v>3.3678713360591601</v>
      </c>
      <c r="HJ78">
        <v>3.3614375465284301</v>
      </c>
      <c r="HK78">
        <v>3.3568363261846801</v>
      </c>
      <c r="HL78">
        <v>3.3531861128609699</v>
      </c>
      <c r="HM78">
        <v>3.3499751050064401</v>
      </c>
      <c r="HN78">
        <v>3.34671559766758</v>
      </c>
      <c r="HO78">
        <v>3.3432321978761799</v>
      </c>
      <c r="HP78">
        <v>3.3392345748827799</v>
      </c>
      <c r="HQ78">
        <v>3.3359818870968798</v>
      </c>
      <c r="HR78">
        <v>3.33450033596919</v>
      </c>
      <c r="HS78">
        <v>3.3314365121040499</v>
      </c>
      <c r="HT78">
        <v>3.32838719663288</v>
      </c>
      <c r="HU78">
        <v>3.32613910059177</v>
      </c>
      <c r="HV78">
        <v>3.32374533214437</v>
      </c>
      <c r="HW78">
        <v>3.3157775023024798</v>
      </c>
      <c r="HX78">
        <v>3.3088092486498399</v>
      </c>
      <c r="HY78">
        <v>3.3043514701689798</v>
      </c>
      <c r="HZ78">
        <v>3.2983641995714699</v>
      </c>
      <c r="IA78">
        <v>3.2871528777480399</v>
      </c>
      <c r="IB78">
        <v>3.2787218459728602</v>
      </c>
      <c r="IC78">
        <v>3.26674115405114</v>
      </c>
      <c r="ID78">
        <v>3.2532044772791902</v>
      </c>
      <c r="IE78">
        <v>3.2381878498821499</v>
      </c>
      <c r="IF78">
        <v>3.2233691056327398</v>
      </c>
      <c r="IG78">
        <v>3.2056077926272399</v>
      </c>
      <c r="IH78">
        <v>3.1874380699999998</v>
      </c>
      <c r="II78">
        <v>3.1695237018774698</v>
      </c>
      <c r="IJ78">
        <v>3.1505783910912202</v>
      </c>
      <c r="IK78">
        <v>3.1291117696712001</v>
      </c>
      <c r="IL78">
        <v>3.1056250045038198</v>
      </c>
      <c r="IM78">
        <v>3.0823276285815702</v>
      </c>
      <c r="IN78">
        <v>3.0580410458859699</v>
      </c>
      <c r="IO78">
        <v>3.0329619054408901</v>
      </c>
      <c r="IP78">
        <v>3.0087350931058698</v>
      </c>
      <c r="IQ78">
        <v>2.9806687322092902</v>
      </c>
    </row>
    <row r="79" spans="1:251" x14ac:dyDescent="0.3">
      <c r="A79">
        <f t="shared" si="1"/>
        <v>80</v>
      </c>
      <c r="B79">
        <v>1.8918210899453201</v>
      </c>
      <c r="C79">
        <v>1.89278098125086</v>
      </c>
      <c r="D79">
        <v>1.8897243052662001</v>
      </c>
      <c r="E79">
        <v>1.88844798437157</v>
      </c>
      <c r="F79">
        <v>1.88884810114114</v>
      </c>
      <c r="G79">
        <v>1.88916330818317</v>
      </c>
      <c r="H79">
        <v>1.8905637973457901</v>
      </c>
      <c r="I79">
        <v>1.88815655520073</v>
      </c>
      <c r="J79">
        <v>1.89087536808934</v>
      </c>
      <c r="K79">
        <v>1.8892085781760499</v>
      </c>
      <c r="L79">
        <v>1.89247851830681</v>
      </c>
      <c r="M79">
        <v>1.89272639045526</v>
      </c>
      <c r="N79">
        <v>1.89463442075597</v>
      </c>
      <c r="O79">
        <v>1.8967764898802499</v>
      </c>
      <c r="P79">
        <v>1.9028303361952399</v>
      </c>
      <c r="Q79">
        <v>1.90752953870197</v>
      </c>
      <c r="R79">
        <v>1.9124524269812599</v>
      </c>
      <c r="S79">
        <v>1.9164696612643699</v>
      </c>
      <c r="T79">
        <v>1.9237353760551901</v>
      </c>
      <c r="U79">
        <v>1.92791763452052</v>
      </c>
      <c r="V79">
        <v>1.9345604641805101</v>
      </c>
      <c r="W79">
        <v>1.9438322965686801</v>
      </c>
      <c r="X79">
        <v>1.95125112548082</v>
      </c>
      <c r="Y79">
        <v>1.96003732031925</v>
      </c>
      <c r="Z79">
        <v>1.9714577600000001</v>
      </c>
      <c r="AA79">
        <v>1.98217723533028</v>
      </c>
      <c r="AB79">
        <v>1.9906808776252101</v>
      </c>
      <c r="AC79">
        <v>1.99868475573508</v>
      </c>
      <c r="AD79">
        <v>2.0087732086093499</v>
      </c>
      <c r="AE79">
        <v>2.01812042693463</v>
      </c>
      <c r="AF79">
        <v>2.0246405787450201</v>
      </c>
      <c r="AG79">
        <v>2.0376196579647701</v>
      </c>
      <c r="AH79">
        <v>2.0459312959381699</v>
      </c>
      <c r="AI79">
        <v>2.0513283800000002</v>
      </c>
      <c r="AJ79">
        <v>2.0636493651394598</v>
      </c>
      <c r="AK79">
        <v>2.0685675865700399</v>
      </c>
      <c r="AL79">
        <v>2.07593085634011</v>
      </c>
      <c r="AM79">
        <v>2.0816191552452001</v>
      </c>
      <c r="AN79">
        <v>2.0900169870440699</v>
      </c>
      <c r="AO79">
        <v>2.0978777206597399</v>
      </c>
      <c r="AP79">
        <v>2.1038116830838902</v>
      </c>
      <c r="AQ79">
        <v>2.1083349409101899</v>
      </c>
      <c r="AR79">
        <v>2.1135284432614099</v>
      </c>
      <c r="AS79">
        <v>2.1179903656758099</v>
      </c>
      <c r="AT79">
        <v>2.1230712118721402</v>
      </c>
      <c r="AU79">
        <v>2.1237746687860599</v>
      </c>
      <c r="AV79">
        <v>2.1239065735622198</v>
      </c>
      <c r="AW79">
        <v>2.13145769922648</v>
      </c>
      <c r="AX79">
        <v>2.1335750020730999</v>
      </c>
      <c r="AY79">
        <v>2.1346216964460001</v>
      </c>
      <c r="AZ79">
        <v>2.1353090219127799</v>
      </c>
      <c r="BA79">
        <v>2.1338493495037301</v>
      </c>
      <c r="BB79">
        <v>2.1320247616185002</v>
      </c>
      <c r="BC79">
        <v>2.1326319962175502</v>
      </c>
      <c r="BD79">
        <v>2.1322303813778398</v>
      </c>
      <c r="BE79">
        <v>2.13306630372433</v>
      </c>
      <c r="BF79">
        <v>2.1301535845217998</v>
      </c>
      <c r="BG79">
        <v>2.12759509143573</v>
      </c>
      <c r="BH79">
        <v>2.1257186157309298</v>
      </c>
      <c r="BI79">
        <v>2.1231141895676302</v>
      </c>
      <c r="BJ79">
        <v>2.1193437030000002</v>
      </c>
      <c r="BK79">
        <v>2.11447562489895</v>
      </c>
      <c r="BL79">
        <v>2.1137258230441498</v>
      </c>
      <c r="BM79">
        <v>2.1117193693237302</v>
      </c>
      <c r="BN79">
        <v>2.1047938275638298</v>
      </c>
      <c r="BO79">
        <v>2.10147419723718</v>
      </c>
      <c r="BP79">
        <v>2.1001149383123399</v>
      </c>
      <c r="BQ79">
        <v>2.0975847867428001</v>
      </c>
      <c r="BR79">
        <v>2.0960052706190702</v>
      </c>
      <c r="BS79">
        <v>2.0937622508210199</v>
      </c>
      <c r="BT79">
        <v>2.08964394646065</v>
      </c>
      <c r="BU79">
        <v>2.0854781309999999</v>
      </c>
      <c r="BV79">
        <v>2.0848521505081101</v>
      </c>
      <c r="BW79">
        <v>2.0834023455812698</v>
      </c>
      <c r="BX79">
        <v>2.0827141365940398</v>
      </c>
      <c r="BY79">
        <v>2.0808298764838402</v>
      </c>
      <c r="BZ79">
        <v>2.0769553365256899</v>
      </c>
      <c r="CA79">
        <v>2.07521061464697</v>
      </c>
      <c r="CB79">
        <v>2.0756903012339598</v>
      </c>
      <c r="CC79">
        <v>2.0708373401959701</v>
      </c>
      <c r="CD79">
        <v>2.0695021847653501</v>
      </c>
      <c r="CE79">
        <v>2.0678693169451599</v>
      </c>
      <c r="CF79">
        <v>2.0655973971349999</v>
      </c>
      <c r="CG79">
        <v>2.0639160400000001</v>
      </c>
      <c r="CH79">
        <v>2.06119396953767</v>
      </c>
      <c r="CI79">
        <v>2.0588546807344099</v>
      </c>
      <c r="CJ79">
        <v>2.0590990313391502</v>
      </c>
      <c r="CK79">
        <v>2.0556788161696899</v>
      </c>
      <c r="CL79">
        <v>2.052202238</v>
      </c>
      <c r="CM79">
        <v>2.0485451872846201</v>
      </c>
      <c r="CN79">
        <v>2.0462454721352499</v>
      </c>
      <c r="CO79">
        <v>2.0454903189999998</v>
      </c>
      <c r="CP79">
        <v>2.0429122698844999</v>
      </c>
      <c r="CQ79">
        <v>2.04067963592178</v>
      </c>
      <c r="CR79">
        <v>2.0406964559443299</v>
      </c>
      <c r="CS79">
        <v>2.0398698461354901</v>
      </c>
      <c r="CT79">
        <v>2.0362225968719101</v>
      </c>
      <c r="CU79">
        <v>2.0345563470000001</v>
      </c>
      <c r="CV79">
        <v>2.0357922792379401</v>
      </c>
      <c r="CW79">
        <v>2.0369657894150102</v>
      </c>
      <c r="CX79">
        <v>2.0366279191211301</v>
      </c>
      <c r="CY79">
        <v>2.0369017685500701</v>
      </c>
      <c r="CZ79">
        <v>2.0386823910601199</v>
      </c>
      <c r="DA79">
        <v>2.0411022194499</v>
      </c>
      <c r="DB79">
        <v>2.04473141055648</v>
      </c>
      <c r="DC79">
        <v>2.0453893095531899</v>
      </c>
      <c r="DD79">
        <v>2.0473786540000001</v>
      </c>
      <c r="DE79">
        <v>2.05167752454871</v>
      </c>
      <c r="DF79">
        <v>2.0559686202505398</v>
      </c>
      <c r="DG79">
        <v>2.0632567529773902</v>
      </c>
      <c r="DH79">
        <v>2.07059386786857</v>
      </c>
      <c r="DI79">
        <v>2.0774170087276</v>
      </c>
      <c r="DJ79">
        <v>2.0849921972112</v>
      </c>
      <c r="DK79">
        <v>2.0945310729414599</v>
      </c>
      <c r="DL79">
        <v>2.1017920958812502</v>
      </c>
      <c r="DM79">
        <v>2.1117621602546399</v>
      </c>
      <c r="DN79">
        <v>2.12592030146158</v>
      </c>
      <c r="DO79">
        <v>2.1352968534594599</v>
      </c>
      <c r="DP79">
        <v>2.1510733545920599</v>
      </c>
      <c r="DQ79">
        <v>2.16557257698254</v>
      </c>
      <c r="DR79">
        <v>2.1777639455290601</v>
      </c>
      <c r="DS79">
        <v>2.1890115650544502</v>
      </c>
      <c r="DT79">
        <v>2.2044180723289202</v>
      </c>
      <c r="DU79">
        <v>2.2171310832122901</v>
      </c>
      <c r="DV79">
        <v>2.2352865903291299</v>
      </c>
      <c r="DW79">
        <v>2.2515200747243802</v>
      </c>
      <c r="DX79">
        <v>2.2711404152884298</v>
      </c>
      <c r="DY79">
        <v>2.2809228419403502</v>
      </c>
      <c r="DZ79">
        <v>2.29554377720924</v>
      </c>
      <c r="EA79">
        <v>2.3122779309002799</v>
      </c>
      <c r="EB79">
        <v>2.3202960679734002</v>
      </c>
      <c r="EC79">
        <v>2.33276061248164</v>
      </c>
      <c r="ED79">
        <v>2.3423842180971102</v>
      </c>
      <c r="EE79">
        <v>2.35680285197666</v>
      </c>
      <c r="EF79">
        <v>2.3694911707775699</v>
      </c>
      <c r="EG79">
        <v>2.3788704626001702</v>
      </c>
      <c r="EH79">
        <v>2.38971744391579</v>
      </c>
      <c r="EI79">
        <v>2.4031023841237902</v>
      </c>
      <c r="EJ79">
        <v>2.4163916451696998</v>
      </c>
      <c r="EK79">
        <v>2.4341152070000001</v>
      </c>
      <c r="EL79">
        <v>2.466967634</v>
      </c>
      <c r="EM79">
        <v>2.4943231899764999</v>
      </c>
      <c r="EN79">
        <v>2.5248536394161101</v>
      </c>
      <c r="EO79">
        <v>2.56100295910929</v>
      </c>
      <c r="EP79">
        <v>2.60280094455053</v>
      </c>
      <c r="EQ79">
        <v>2.6513338406673799</v>
      </c>
      <c r="ER79">
        <v>2.7036903516381199</v>
      </c>
      <c r="ES79">
        <v>2.7634797518947498</v>
      </c>
      <c r="ET79">
        <v>2.8311408961287401</v>
      </c>
      <c r="EU79">
        <v>2.9016249216959502</v>
      </c>
      <c r="EV79">
        <v>2.9785813464772999</v>
      </c>
      <c r="EW79">
        <v>3.0635477203182102</v>
      </c>
      <c r="EX79">
        <v>3.1502606105390298</v>
      </c>
      <c r="EY79">
        <v>3.2416826112637498</v>
      </c>
      <c r="EZ79">
        <v>3.3371898017913302</v>
      </c>
      <c r="FA79">
        <v>3.4299074771528502</v>
      </c>
      <c r="FB79">
        <v>3.5228717213140399</v>
      </c>
      <c r="FC79">
        <v>3.6123272034680101</v>
      </c>
      <c r="FD79">
        <v>3.6961417208533298</v>
      </c>
      <c r="FE79">
        <v>3.76169336373535</v>
      </c>
      <c r="FF79">
        <v>3.8184360711172398</v>
      </c>
      <c r="FG79">
        <v>3.87357334058711</v>
      </c>
      <c r="FH79">
        <v>3.9163680013315201</v>
      </c>
      <c r="FI79">
        <v>3.94724833476584</v>
      </c>
      <c r="FJ79">
        <v>3.9749351320213901</v>
      </c>
      <c r="FK79">
        <v>3.9952737899753101</v>
      </c>
      <c r="FL79">
        <v>4.0080460791797901</v>
      </c>
      <c r="FM79">
        <v>4.0262981638786197</v>
      </c>
      <c r="FN79">
        <v>4.0417001702761501</v>
      </c>
      <c r="FO79">
        <v>4.0525165818596296</v>
      </c>
      <c r="FP79">
        <v>4.0612680768577096</v>
      </c>
      <c r="FQ79">
        <v>4.0729155564480299</v>
      </c>
      <c r="FR79">
        <v>4.08644096</v>
      </c>
      <c r="FS79">
        <v>4.1001186152925904</v>
      </c>
      <c r="FT79">
        <v>4.1013605850000001</v>
      </c>
      <c r="FU79">
        <v>4.1113614074509899</v>
      </c>
      <c r="FV79">
        <v>4.1144793273294704</v>
      </c>
      <c r="FW79">
        <v>4.115069847</v>
      </c>
      <c r="FX79">
        <v>4.1152914139020602</v>
      </c>
      <c r="FY79">
        <v>4.1364537617996699</v>
      </c>
      <c r="FZ79">
        <v>4.1496581231082201</v>
      </c>
      <c r="GA79">
        <v>4.1542137417623097</v>
      </c>
      <c r="GB79">
        <v>4.1566931283636297</v>
      </c>
      <c r="GC79">
        <v>4.15890497726138</v>
      </c>
      <c r="GD79">
        <v>4.1589054134693999</v>
      </c>
      <c r="GE79">
        <v>4.1657055965299099</v>
      </c>
      <c r="GF79">
        <v>4.1759447435633703</v>
      </c>
      <c r="GG79">
        <v>4.1876212967728597</v>
      </c>
      <c r="GH79">
        <v>4.1890414645624201</v>
      </c>
      <c r="GI79">
        <v>4.1964129831515802</v>
      </c>
      <c r="GJ79">
        <v>4.21053519707365</v>
      </c>
      <c r="GK79">
        <v>4.2207870375438796</v>
      </c>
      <c r="GL79">
        <v>4.2223166357263402</v>
      </c>
      <c r="GM79">
        <v>4.2215650350225102</v>
      </c>
      <c r="GN79">
        <v>4.23228264417647</v>
      </c>
      <c r="GO79">
        <v>4.2502867113874299</v>
      </c>
      <c r="GP79">
        <v>4.2621931933347703</v>
      </c>
      <c r="GQ79">
        <v>4.2550015940337902</v>
      </c>
      <c r="GR79">
        <v>4.2533637873008896</v>
      </c>
      <c r="GS79">
        <v>4.2649543184196599</v>
      </c>
      <c r="GT79">
        <v>4.2779219836554399</v>
      </c>
      <c r="GU79">
        <v>4.2593469360818599</v>
      </c>
      <c r="GV79">
        <v>4.2510438071485099</v>
      </c>
      <c r="GW79">
        <v>4.25651417032255</v>
      </c>
      <c r="GX79">
        <v>4.2656157819467202</v>
      </c>
      <c r="GY79">
        <v>4.2443515195441499</v>
      </c>
      <c r="GZ79">
        <v>4.2506790062591602</v>
      </c>
      <c r="HA79">
        <v>4.25255003014174</v>
      </c>
      <c r="HB79">
        <v>4.2445330134456398</v>
      </c>
      <c r="HC79">
        <v>4.2388191157091502</v>
      </c>
      <c r="HD79">
        <v>4.2425295837340897</v>
      </c>
      <c r="HE79">
        <v>4.23575307096975</v>
      </c>
      <c r="HF79">
        <v>4.2247344121605099</v>
      </c>
      <c r="HG79">
        <v>4.2329631240916603</v>
      </c>
      <c r="HH79">
        <v>4.2495435963285901</v>
      </c>
      <c r="HI79">
        <v>4.2289758045834498</v>
      </c>
      <c r="HJ79">
        <v>4.2138002865169097</v>
      </c>
      <c r="HK79">
        <v>4.2097546450000003</v>
      </c>
      <c r="HL79">
        <v>4.2123080524464003</v>
      </c>
      <c r="HM79">
        <v>4.2279346766171901</v>
      </c>
      <c r="HN79">
        <v>4.2231508641010898</v>
      </c>
      <c r="HO79">
        <v>4.2144399540000004</v>
      </c>
      <c r="HP79">
        <v>4.2131678387052203</v>
      </c>
      <c r="HQ79">
        <v>4.2160898700000002</v>
      </c>
      <c r="HR79">
        <v>4.2161157060000001</v>
      </c>
      <c r="HS79">
        <v>4.2234803500850102</v>
      </c>
      <c r="HT79">
        <v>4.2318856547556898</v>
      </c>
      <c r="HU79">
        <v>4.2372056541273402</v>
      </c>
      <c r="HV79">
        <v>4.23012856344815</v>
      </c>
      <c r="HW79">
        <v>4.2310752720886997</v>
      </c>
      <c r="HX79">
        <v>4.2202707846430103</v>
      </c>
      <c r="HY79">
        <v>4.2027415170556397</v>
      </c>
      <c r="HZ79">
        <v>4.1999546839943003</v>
      </c>
      <c r="IA79">
        <v>4.2003313666224296</v>
      </c>
      <c r="IB79">
        <v>4.2103437370831696</v>
      </c>
      <c r="IC79">
        <v>4.2066579419609296</v>
      </c>
      <c r="ID79">
        <v>4.2005237027731201</v>
      </c>
      <c r="IE79">
        <v>4.1972640102873697</v>
      </c>
      <c r="IF79">
        <v>4.1913425638527597</v>
      </c>
      <c r="IG79">
        <v>4.1795289670000004</v>
      </c>
      <c r="IH79">
        <v>4.1772716883997099</v>
      </c>
      <c r="II79">
        <v>4.1805212198105997</v>
      </c>
      <c r="IJ79">
        <v>4.1783697594300904</v>
      </c>
      <c r="IK79">
        <v>4.1461297245857001</v>
      </c>
      <c r="IL79">
        <v>4.1405807962291901</v>
      </c>
      <c r="IM79">
        <v>4.1348740915558597</v>
      </c>
      <c r="IN79">
        <v>4.1282381238007098</v>
      </c>
      <c r="IO79">
        <v>4.1216323955629699</v>
      </c>
      <c r="IP79">
        <v>4.1261681848667298</v>
      </c>
      <c r="IQ79">
        <v>4.0884921650916004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1C6E0-475F-49AE-A060-9CD51BE87DEC}">
  <sheetPr codeName="XLSTAT_20251030_171758_1_HID2">
    <tabColor rgb="FF007800"/>
  </sheetPr>
  <dimension ref="A1:B78"/>
  <sheetViews>
    <sheetView workbookViewId="0">
      <selection activeCell="A50" sqref="A50"/>
    </sheetView>
  </sheetViews>
  <sheetFormatPr defaultRowHeight="14.4" x14ac:dyDescent="0.3"/>
  <sheetData>
    <row r="1" spans="1:2" x14ac:dyDescent="0.3">
      <c r="A1">
        <v>-0.43397699993356725</v>
      </c>
      <c r="B1">
        <v>-0.76653820476128742</v>
      </c>
    </row>
    <row r="2" spans="1:2" x14ac:dyDescent="0.3">
      <c r="A2">
        <v>-0.44073070212335996</v>
      </c>
      <c r="B2">
        <v>-0.75157129915334886</v>
      </c>
    </row>
    <row r="3" spans="1:2" x14ac:dyDescent="0.3">
      <c r="A3">
        <v>-0.45697843465727728</v>
      </c>
      <c r="B3">
        <v>-0.62027340160770039</v>
      </c>
    </row>
    <row r="4" spans="1:2" x14ac:dyDescent="0.3">
      <c r="A4">
        <v>-0.48191055759004509</v>
      </c>
      <c r="B4">
        <v>-0.68518620473424585</v>
      </c>
    </row>
    <row r="5" spans="1:2" x14ac:dyDescent="0.3">
      <c r="A5">
        <v>-0.60183417164904185</v>
      </c>
      <c r="B5">
        <v>-0.51933765250071451</v>
      </c>
    </row>
    <row r="6" spans="1:2" x14ac:dyDescent="0.3">
      <c r="A6">
        <v>-0.54690258538754366</v>
      </c>
      <c r="B6">
        <v>-0.62585857985015847</v>
      </c>
    </row>
    <row r="7" spans="1:2" x14ac:dyDescent="0.3">
      <c r="A7">
        <v>-0.40540777077528473</v>
      </c>
      <c r="B7">
        <v>-0.73761014060677599</v>
      </c>
    </row>
    <row r="8" spans="1:2" x14ac:dyDescent="0.3">
      <c r="A8">
        <v>-0.38455779349255181</v>
      </c>
      <c r="B8">
        <v>-0.7835083349931572</v>
      </c>
    </row>
    <row r="9" spans="1:2" x14ac:dyDescent="0.3">
      <c r="A9">
        <v>-0.33543461100063199</v>
      </c>
      <c r="B9">
        <v>-0.85340050133248457</v>
      </c>
    </row>
    <row r="10" spans="1:2" x14ac:dyDescent="0.3">
      <c r="A10">
        <v>-0.56357460606173049</v>
      </c>
      <c r="B10">
        <v>-0.54344381993412216</v>
      </c>
    </row>
    <row r="11" spans="1:2" x14ac:dyDescent="0.3">
      <c r="A11">
        <v>-0.4719230656943782</v>
      </c>
      <c r="B11">
        <v>-0.64674469918324951</v>
      </c>
    </row>
    <row r="12" spans="1:2" x14ac:dyDescent="0.3">
      <c r="A12">
        <v>-0.5173919832349041</v>
      </c>
      <c r="B12">
        <v>-0.60226739786745476</v>
      </c>
    </row>
    <row r="13" spans="1:2" x14ac:dyDescent="0.3">
      <c r="A13">
        <v>-0.32737869433419897</v>
      </c>
      <c r="B13">
        <v>-0.93398794684661812</v>
      </c>
    </row>
    <row r="14" spans="1:2" x14ac:dyDescent="0.3">
      <c r="A14">
        <v>-0.43291181953227803</v>
      </c>
      <c r="B14">
        <v>-0.5720414984706188</v>
      </c>
    </row>
    <row r="15" spans="1:2" x14ac:dyDescent="0.3">
      <c r="A15">
        <v>-0.52096198411335803</v>
      </c>
      <c r="B15">
        <v>-0.56091830932891351</v>
      </c>
    </row>
    <row r="16" spans="1:2" x14ac:dyDescent="0.3">
      <c r="A16">
        <v>-9.7923865251845404E-2</v>
      </c>
      <c r="B16">
        <v>-1.0331183640846795</v>
      </c>
    </row>
    <row r="17" spans="1:2" x14ac:dyDescent="0.3">
      <c r="A17">
        <v>-0.47652747579843902</v>
      </c>
      <c r="B17">
        <v>-0.69402380465444924</v>
      </c>
    </row>
    <row r="18" spans="1:2" x14ac:dyDescent="0.3">
      <c r="A18">
        <v>-0.2820736185925003</v>
      </c>
      <c r="B18">
        <v>-0.95591819080847606</v>
      </c>
    </row>
    <row r="19" spans="1:2" x14ac:dyDescent="0.3">
      <c r="A19">
        <v>-0.60160568306395545</v>
      </c>
      <c r="B19">
        <v>-0.47764954417252148</v>
      </c>
    </row>
    <row r="20" spans="1:2" x14ac:dyDescent="0.3">
      <c r="A20">
        <v>-0.46603772202815585</v>
      </c>
      <c r="B20">
        <v>-0.68150861108222471</v>
      </c>
    </row>
    <row r="21" spans="1:2" x14ac:dyDescent="0.3">
      <c r="A21">
        <v>-0.48898920532753193</v>
      </c>
      <c r="B21">
        <v>-0.65594426694181263</v>
      </c>
    </row>
    <row r="22" spans="1:2" x14ac:dyDescent="0.3">
      <c r="A22">
        <v>-0.43152012486008817</v>
      </c>
      <c r="B22">
        <v>-0.67472359436628537</v>
      </c>
    </row>
    <row r="23" spans="1:2" x14ac:dyDescent="0.3">
      <c r="A23">
        <v>-0.54981627294669777</v>
      </c>
      <c r="B23">
        <v>-0.53983599091550571</v>
      </c>
    </row>
    <row r="24" spans="1:2" x14ac:dyDescent="0.3">
      <c r="A24">
        <v>-0.41447187745751202</v>
      </c>
      <c r="B24">
        <v>-0.75154225141781172</v>
      </c>
    </row>
    <row r="25" spans="1:2" x14ac:dyDescent="0.3">
      <c r="A25">
        <v>-0.49063870107833146</v>
      </c>
      <c r="B25">
        <v>-0.60392846316258941</v>
      </c>
    </row>
    <row r="26" spans="1:2" x14ac:dyDescent="0.3">
      <c r="A26">
        <v>-0.35342679275461336</v>
      </c>
      <c r="B26">
        <v>-0.89029854940783648</v>
      </c>
    </row>
    <row r="27" spans="1:2" x14ac:dyDescent="0.3">
      <c r="A27">
        <v>-0.45490990035130269</v>
      </c>
      <c r="B27">
        <v>-0.68313661346708621</v>
      </c>
    </row>
    <row r="28" spans="1:2" x14ac:dyDescent="0.3">
      <c r="A28">
        <v>-0.4428485761636472</v>
      </c>
      <c r="B28">
        <v>-0.74286303334011561</v>
      </c>
    </row>
    <row r="29" spans="1:2" x14ac:dyDescent="0.3">
      <c r="A29">
        <v>-0.37234597338209224</v>
      </c>
      <c r="B29">
        <v>-0.82185138669807167</v>
      </c>
    </row>
    <row r="30" spans="1:2" x14ac:dyDescent="0.3">
      <c r="A30">
        <v>-0.35802385377629686</v>
      </c>
      <c r="B30">
        <v>-0.80302156047594386</v>
      </c>
    </row>
    <row r="31" spans="1:2" x14ac:dyDescent="0.3">
      <c r="A31">
        <v>-0.6227194846879397</v>
      </c>
      <c r="B31">
        <v>-0.54031467406617439</v>
      </c>
    </row>
    <row r="32" spans="1:2" x14ac:dyDescent="0.3">
      <c r="A32">
        <v>-0.54497377177377815</v>
      </c>
      <c r="B32">
        <v>1.7623206991811743E-2</v>
      </c>
    </row>
    <row r="33" spans="1:2" x14ac:dyDescent="0.3">
      <c r="A33">
        <v>-3.5016289368386133E-2</v>
      </c>
      <c r="B33">
        <v>0.50537395834872634</v>
      </c>
    </row>
    <row r="34" spans="1:2" x14ac:dyDescent="0.3">
      <c r="A34">
        <v>-0.66169493993974982</v>
      </c>
      <c r="B34">
        <v>1.9106448645749696</v>
      </c>
    </row>
    <row r="35" spans="1:2" x14ac:dyDescent="0.3">
      <c r="A35">
        <v>2.6949474492609022</v>
      </c>
      <c r="B35">
        <v>-0.12443430206020835</v>
      </c>
    </row>
    <row r="36" spans="1:2" x14ac:dyDescent="0.3">
      <c r="A36">
        <v>0.60085177449237914</v>
      </c>
      <c r="B36">
        <v>1.0633675425070332</v>
      </c>
    </row>
    <row r="37" spans="1:2" x14ac:dyDescent="0.3">
      <c r="A37">
        <v>-0.55902515561651955</v>
      </c>
      <c r="B37">
        <v>0.2790145518155292</v>
      </c>
    </row>
    <row r="38" spans="1:2" x14ac:dyDescent="0.3">
      <c r="A38">
        <v>-0.47190992493619338</v>
      </c>
      <c r="B38">
        <v>1.0710008049182222</v>
      </c>
    </row>
    <row r="39" spans="1:2" x14ac:dyDescent="0.3">
      <c r="A39">
        <v>-0.47066056782594529</v>
      </c>
      <c r="B39">
        <v>0.2829026100641901</v>
      </c>
    </row>
    <row r="40" spans="1:2" x14ac:dyDescent="0.3">
      <c r="A40">
        <v>-0.61774710684979095</v>
      </c>
      <c r="B40">
        <v>-0.30383042788213915</v>
      </c>
    </row>
    <row r="41" spans="1:2" x14ac:dyDescent="0.3">
      <c r="A41">
        <v>-0.7335878749554452</v>
      </c>
      <c r="B41">
        <v>-0.41926238957804529</v>
      </c>
    </row>
    <row r="42" spans="1:2" x14ac:dyDescent="0.3">
      <c r="A42">
        <v>-0.49698949313150997</v>
      </c>
      <c r="B42">
        <v>-0.35935962899235202</v>
      </c>
    </row>
    <row r="43" spans="1:2" x14ac:dyDescent="0.3">
      <c r="A43">
        <v>-0.10453838857825343</v>
      </c>
      <c r="B43">
        <v>-0.82348403977255813</v>
      </c>
    </row>
    <row r="44" spans="1:2" x14ac:dyDescent="0.3">
      <c r="A44">
        <v>-0.32324400620374666</v>
      </c>
      <c r="B44">
        <v>-0.81760101781778516</v>
      </c>
    </row>
    <row r="45" spans="1:2" x14ac:dyDescent="0.3">
      <c r="A45">
        <v>-0.41558172837429375</v>
      </c>
      <c r="B45">
        <v>-0.45091580171951773</v>
      </c>
    </row>
    <row r="46" spans="1:2" x14ac:dyDescent="0.3">
      <c r="A46">
        <v>-0.49322439126074674</v>
      </c>
      <c r="B46">
        <v>-0.67165299448337623</v>
      </c>
    </row>
    <row r="47" spans="1:2" x14ac:dyDescent="0.3">
      <c r="A47">
        <v>0.61489793481997879</v>
      </c>
      <c r="B47">
        <v>0.68934801075992491</v>
      </c>
    </row>
    <row r="48" spans="1:2" x14ac:dyDescent="0.3">
      <c r="A48">
        <v>-0.47448251726845386</v>
      </c>
      <c r="B48">
        <v>-0.69486268324498957</v>
      </c>
    </row>
    <row r="49" spans="1:2" x14ac:dyDescent="0.3">
      <c r="A49">
        <v>1.894197880325766</v>
      </c>
      <c r="B49">
        <v>0.12919931431865106</v>
      </c>
    </row>
    <row r="50" spans="1:2" x14ac:dyDescent="0.3">
      <c r="A50">
        <v>-4.2159965099487925E-2</v>
      </c>
      <c r="B50">
        <v>0.86112398227248166</v>
      </c>
    </row>
    <row r="51" spans="1:2" x14ac:dyDescent="0.3">
      <c r="A51">
        <v>-0.36860064831853301</v>
      </c>
      <c r="B51">
        <v>1.5067680579794558</v>
      </c>
    </row>
    <row r="52" spans="1:2" x14ac:dyDescent="0.3">
      <c r="A52">
        <v>1.1274012507897249</v>
      </c>
      <c r="B52">
        <v>0.38058239552274581</v>
      </c>
    </row>
    <row r="53" spans="1:2" x14ac:dyDescent="0.3">
      <c r="A53">
        <v>-0.65096879122104478</v>
      </c>
      <c r="B53">
        <v>0.30086327569055493</v>
      </c>
    </row>
    <row r="54" spans="1:2" x14ac:dyDescent="0.3">
      <c r="A54">
        <v>0.42366711276450564</v>
      </c>
      <c r="B54">
        <v>0.98278380734684778</v>
      </c>
    </row>
    <row r="55" spans="1:2" x14ac:dyDescent="0.3">
      <c r="A55">
        <v>0.46980765483095344</v>
      </c>
      <c r="B55">
        <v>1.4149414101601778</v>
      </c>
    </row>
    <row r="56" spans="1:2" x14ac:dyDescent="0.3">
      <c r="A56">
        <v>-0.41514851116325752</v>
      </c>
      <c r="B56">
        <v>-0.75010670966023585</v>
      </c>
    </row>
    <row r="57" spans="1:2" x14ac:dyDescent="0.3">
      <c r="A57">
        <v>-0.20113920868292257</v>
      </c>
      <c r="B57">
        <v>0.84648665623342156</v>
      </c>
    </row>
    <row r="58" spans="1:2" x14ac:dyDescent="0.3">
      <c r="A58">
        <v>-0.48566919235368611</v>
      </c>
      <c r="B58">
        <v>-0.65262615682844571</v>
      </c>
    </row>
    <row r="59" spans="1:2" x14ac:dyDescent="0.3">
      <c r="A59">
        <v>-0.52462406500895187</v>
      </c>
      <c r="B59">
        <v>-0.57435534705588664</v>
      </c>
    </row>
    <row r="60" spans="1:2" x14ac:dyDescent="0.3">
      <c r="A60">
        <v>1.5877535663175459</v>
      </c>
      <c r="B60">
        <v>0.23082531773229878</v>
      </c>
    </row>
    <row r="61" spans="1:2" x14ac:dyDescent="0.3">
      <c r="A61">
        <v>-0.1013387372918369</v>
      </c>
      <c r="B61">
        <v>1.3192413934115139</v>
      </c>
    </row>
    <row r="62" spans="1:2" x14ac:dyDescent="0.3">
      <c r="A62">
        <v>0.83457615479841596</v>
      </c>
      <c r="B62">
        <v>2.0200570552218204</v>
      </c>
    </row>
    <row r="63" spans="1:2" x14ac:dyDescent="0.3">
      <c r="A63">
        <v>1.1746256695638158</v>
      </c>
      <c r="B63">
        <v>0.79808626916612257</v>
      </c>
    </row>
    <row r="64" spans="1:2" x14ac:dyDescent="0.3">
      <c r="A64">
        <v>5.6123578321011092</v>
      </c>
      <c r="B64">
        <v>-2.9993093225773979</v>
      </c>
    </row>
    <row r="65" spans="1:2" x14ac:dyDescent="0.3">
      <c r="A65">
        <v>2.437236388870629</v>
      </c>
      <c r="B65">
        <v>0.96326574776439589</v>
      </c>
    </row>
    <row r="66" spans="1:2" x14ac:dyDescent="0.3">
      <c r="A66">
        <v>9.743439723826515E-2</v>
      </c>
      <c r="B66">
        <v>0.82458599381951891</v>
      </c>
    </row>
    <row r="67" spans="1:2" x14ac:dyDescent="0.3">
      <c r="A67">
        <v>-0.74838343221642867</v>
      </c>
      <c r="B67">
        <v>2.3095156986178704</v>
      </c>
    </row>
    <row r="68" spans="1:2" x14ac:dyDescent="0.3">
      <c r="A68">
        <v>-0.39617183669704442</v>
      </c>
      <c r="B68">
        <v>-0.72228707028104477</v>
      </c>
    </row>
    <row r="69" spans="1:2" x14ac:dyDescent="0.3">
      <c r="A69">
        <v>1.4447380560647323E-2</v>
      </c>
      <c r="B69">
        <v>1.2219770112183446</v>
      </c>
    </row>
    <row r="70" spans="1:2" x14ac:dyDescent="0.3">
      <c r="A70">
        <v>0.78906586956246694</v>
      </c>
      <c r="B70">
        <v>0.64315732490178268</v>
      </c>
    </row>
    <row r="71" spans="1:2" x14ac:dyDescent="0.3">
      <c r="A71">
        <v>-5.0947904886641283E-3</v>
      </c>
      <c r="B71">
        <v>0.41336860015721655</v>
      </c>
    </row>
    <row r="72" spans="1:2" x14ac:dyDescent="0.3">
      <c r="A72">
        <v>1.1102816299510689</v>
      </c>
      <c r="B72">
        <v>1.6322240885765475</v>
      </c>
    </row>
    <row r="73" spans="1:2" x14ac:dyDescent="0.3">
      <c r="A73">
        <v>-0.19740012790546407</v>
      </c>
      <c r="B73">
        <v>1.7489212661253459</v>
      </c>
    </row>
    <row r="74" spans="1:2" x14ac:dyDescent="0.3">
      <c r="A74">
        <v>-9.1829119825997785E-2</v>
      </c>
      <c r="B74">
        <v>0.37442567284545947</v>
      </c>
    </row>
    <row r="75" spans="1:2" x14ac:dyDescent="0.3">
      <c r="A75">
        <v>2.7360255874613362</v>
      </c>
      <c r="B75">
        <v>-7.5553871460651456E-2</v>
      </c>
    </row>
    <row r="76" spans="1:2" x14ac:dyDescent="0.3">
      <c r="A76">
        <v>-0.39333827758067424</v>
      </c>
      <c r="B76">
        <v>0.84580758309899939</v>
      </c>
    </row>
    <row r="77" spans="1:2" x14ac:dyDescent="0.3">
      <c r="A77">
        <v>-0.39898853418550517</v>
      </c>
      <c r="B77">
        <v>3.2912146818626313</v>
      </c>
    </row>
    <row r="78" spans="1:2" x14ac:dyDescent="0.3">
      <c r="A78">
        <v>1.0297107675138264</v>
      </c>
      <c r="B78">
        <v>1.3133104996225375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EA931-5830-4440-A8A4-81519D815DCD}">
  <sheetPr codeName="XLSTAT_20251030_171758_1_HID1">
    <tabColor rgb="FF007800"/>
  </sheetPr>
  <dimension ref="A1:X300"/>
  <sheetViews>
    <sheetView workbookViewId="0">
      <selection activeCell="U1" sqref="U1"/>
    </sheetView>
  </sheetViews>
  <sheetFormatPr defaultRowHeight="14.4" x14ac:dyDescent="0.3"/>
  <sheetData>
    <row r="1" spans="1:24" x14ac:dyDescent="0.3">
      <c r="A1">
        <v>1</v>
      </c>
      <c r="B1">
        <f t="shared" ref="B1:B64" si="0">-3.14159265358979+(A1-1)*0.0210139976828748</f>
        <v>-3.14159265358979</v>
      </c>
      <c r="C1">
        <f t="shared" ref="C1:C64" si="1">1.55009522598315*COS(B1)+-12.673929619615</f>
        <v>-14.22402484559815</v>
      </c>
      <c r="D1">
        <f t="shared" ref="D1:D64" si="2">0.448402430127495*SIN(B1)+-0.25072877898633+0.268189518958405*COS(B1)</f>
        <v>-0.51891829794473643</v>
      </c>
      <c r="E1">
        <v>1</v>
      </c>
      <c r="F1">
        <f t="shared" ref="F1:F64" si="3">-3.14159265358979+(E1-1)*0.0210139976828748</f>
        <v>-3.14159265358979</v>
      </c>
      <c r="G1">
        <f t="shared" ref="G1:G64" si="4">39.355043731828*COS(F1)+-0.360701163760716</f>
        <v>-39.715744895588713</v>
      </c>
      <c r="H1">
        <f t="shared" ref="H1:H64" si="5">2.58037863936615*SIN(F1)+0.0851099185881264+-0.552087996516417*COS(F1)</f>
        <v>0.63719791510453505</v>
      </c>
      <c r="I1">
        <v>1</v>
      </c>
      <c r="J1">
        <f t="shared" ref="J1:J64" si="6">-3.14159265358979+(I1-1)*0.0210139976828748</f>
        <v>-3.14159265358979</v>
      </c>
      <c r="K1">
        <f t="shared" ref="K1:K64" si="7">38.9984524919229*COS(J1)+13.3472831275828</f>
        <v>-25.651169364340099</v>
      </c>
      <c r="L1">
        <f t="shared" ref="L1:L64" si="8">4.66756450826771*SIN(J1)+0.203612928152263+-0.834894340489664*COS(J1)</f>
        <v>1.0385072686419119</v>
      </c>
      <c r="M1">
        <v>1</v>
      </c>
      <c r="N1">
        <f t="shared" ref="N1:N64" si="9">-3.14159265358979+(M1-1)*0.0210139976828748</f>
        <v>-3.14159265358979</v>
      </c>
      <c r="O1">
        <f t="shared" ref="O1:O64" si="10">0.273622451965137*COS(N1)+-0.440101180747105</f>
        <v>-0.71372363271224204</v>
      </c>
      <c r="P1">
        <f t="shared" ref="P1:P64" si="11">0.133002980858201*SIN(N1)+-0.707068407205542+-0.339914656620458*COS(N1)</f>
        <v>-0.36715375058508443</v>
      </c>
      <c r="Q1">
        <v>1</v>
      </c>
      <c r="R1">
        <f t="shared" ref="R1:R64" si="12">-3.14159265358979+(Q1-1)*0.0210139976828748</f>
        <v>-3.14159265358979</v>
      </c>
      <c r="S1">
        <f t="shared" ref="S1:S64" si="13">2.61356764541202*COS(R1)+-0.0642368737827225</f>
        <v>-2.6778045191947424</v>
      </c>
      <c r="T1">
        <f t="shared" ref="T1:T64" si="14">2.10215721444884*SIN(R1)+0.0390924686674691+0.195028441664174*COS(R1)</f>
        <v>-0.15593597299671169</v>
      </c>
      <c r="U1">
        <v>1</v>
      </c>
      <c r="V1">
        <f t="shared" ref="V1:V64" si="15">-3.14159265358979+(U1-1)*0.0210139976828748</f>
        <v>-3.14159265358979</v>
      </c>
      <c r="W1">
        <f t="shared" ref="W1:W64" si="16">3.56244578955859*COS(V1)+0.497363311182235</f>
        <v>-3.0650824783763548</v>
      </c>
      <c r="X1">
        <f t="shared" ref="X1:X64" si="17">2.7640491146059*SIN(V1)+0.705837769361532+-1.46160261519515*COS(V1)</f>
        <v>2.1674403845566732</v>
      </c>
    </row>
    <row r="2" spans="1:24" x14ac:dyDescent="0.3">
      <c r="A2">
        <v>2</v>
      </c>
      <c r="B2">
        <f t="shared" si="0"/>
        <v>-3.1205786559069151</v>
      </c>
      <c r="C2">
        <f t="shared" si="1"/>
        <v>-14.223682606390733</v>
      </c>
      <c r="D2">
        <f t="shared" si="2"/>
        <v>-0.52828111962281565</v>
      </c>
      <c r="E2">
        <v>2</v>
      </c>
      <c r="F2">
        <f t="shared" si="3"/>
        <v>-3.1205786559069151</v>
      </c>
      <c r="G2">
        <f t="shared" si="4"/>
        <v>-39.707055855877577</v>
      </c>
      <c r="H2">
        <f t="shared" si="5"/>
        <v>0.58285594179321676</v>
      </c>
      <c r="I2">
        <v>2</v>
      </c>
      <c r="J2">
        <f t="shared" si="6"/>
        <v>-3.1205786559069151</v>
      </c>
      <c r="K2">
        <f t="shared" si="7"/>
        <v>-25.642559054955505</v>
      </c>
      <c r="L2">
        <f t="shared" si="8"/>
        <v>0.94024596460416743</v>
      </c>
      <c r="M2">
        <v>2</v>
      </c>
      <c r="N2">
        <f t="shared" si="9"/>
        <v>-3.1205786559069151</v>
      </c>
      <c r="O2">
        <f t="shared" si="10"/>
        <v>-0.71366322072624133</v>
      </c>
      <c r="P2">
        <f t="shared" si="11"/>
        <v>-0.3700235175919967</v>
      </c>
      <c r="Q2">
        <v>2</v>
      </c>
      <c r="R2">
        <f t="shared" si="12"/>
        <v>-3.1205786559069151</v>
      </c>
      <c r="S2">
        <f t="shared" si="13"/>
        <v>-2.6772274802461014</v>
      </c>
      <c r="T2">
        <f t="shared" si="14"/>
        <v>-0.20006438919490799</v>
      </c>
      <c r="U2">
        <v>2</v>
      </c>
      <c r="V2">
        <f t="shared" si="15"/>
        <v>-3.1205786559069151</v>
      </c>
      <c r="W2">
        <f t="shared" si="16"/>
        <v>-3.0642959404894912</v>
      </c>
      <c r="X2">
        <f t="shared" si="17"/>
        <v>2.1090382363347722</v>
      </c>
    </row>
    <row r="3" spans="1:24" x14ac:dyDescent="0.3">
      <c r="A3">
        <v>3</v>
      </c>
      <c r="B3">
        <f t="shared" si="0"/>
        <v>-3.0995646582240406</v>
      </c>
      <c r="C3">
        <f t="shared" si="1"/>
        <v>-14.222656039891685</v>
      </c>
      <c r="D3">
        <f t="shared" si="2"/>
        <v>-0.53752138200068678</v>
      </c>
      <c r="E3">
        <v>3</v>
      </c>
      <c r="F3">
        <f t="shared" si="3"/>
        <v>-3.0995646582240406</v>
      </c>
      <c r="G3">
        <f t="shared" si="4"/>
        <v>-39.680992573579488</v>
      </c>
      <c r="H3">
        <f t="shared" si="5"/>
        <v>0.52829417785017463</v>
      </c>
      <c r="I3">
        <v>3</v>
      </c>
      <c r="J3">
        <f t="shared" si="6"/>
        <v>-3.0995646582240406</v>
      </c>
      <c r="K3">
        <f t="shared" si="7"/>
        <v>-25.616731928871957</v>
      </c>
      <c r="L3">
        <f t="shared" si="8"/>
        <v>0.84165938415459407</v>
      </c>
      <c r="M3">
        <v>3</v>
      </c>
      <c r="N3">
        <f t="shared" si="9"/>
        <v>-3.0995646582240406</v>
      </c>
      <c r="O3">
        <f t="shared" si="10"/>
        <v>-0.71348201144447154</v>
      </c>
      <c r="P3">
        <f t="shared" si="11"/>
        <v>-0.37304211413396132</v>
      </c>
      <c r="Q3">
        <v>3</v>
      </c>
      <c r="R3">
        <f t="shared" si="12"/>
        <v>-3.0995646582240406</v>
      </c>
      <c r="S3">
        <f t="shared" si="13"/>
        <v>-2.6754966182043343</v>
      </c>
      <c r="T3">
        <f t="shared" si="14"/>
        <v>-0.24408720045721166</v>
      </c>
      <c r="U3">
        <v>3</v>
      </c>
      <c r="V3">
        <f t="shared" si="15"/>
        <v>-3.0995646582240406</v>
      </c>
      <c r="W3">
        <f t="shared" si="16"/>
        <v>-3.0619366741418896</v>
      </c>
      <c r="X3">
        <f t="shared" si="17"/>
        <v>2.0500164742883622</v>
      </c>
    </row>
    <row r="4" spans="1:24" x14ac:dyDescent="0.3">
      <c r="A4">
        <v>4</v>
      </c>
      <c r="B4">
        <f t="shared" si="0"/>
        <v>-3.0785506605411657</v>
      </c>
      <c r="C4">
        <f t="shared" si="1"/>
        <v>-14.220945599403869</v>
      </c>
      <c r="D4">
        <f t="shared" si="2"/>
        <v>-0.54663500483860827</v>
      </c>
      <c r="E4">
        <v>4</v>
      </c>
      <c r="F4">
        <f t="shared" si="3"/>
        <v>-3.0785506605411657</v>
      </c>
      <c r="G4">
        <f t="shared" si="4"/>
        <v>-39.637566557506211</v>
      </c>
      <c r="H4">
        <f t="shared" si="5"/>
        <v>0.47353671621438725</v>
      </c>
      <c r="I4">
        <v>4</v>
      </c>
      <c r="J4">
        <f t="shared" si="6"/>
        <v>-3.0785506605411657</v>
      </c>
      <c r="K4">
        <f t="shared" si="7"/>
        <v>-25.573699390621272</v>
      </c>
      <c r="L4">
        <f t="shared" si="8"/>
        <v>0.74279106035178888</v>
      </c>
      <c r="M4">
        <v>4</v>
      </c>
      <c r="N4">
        <f t="shared" si="9"/>
        <v>-3.0785506605411657</v>
      </c>
      <c r="O4">
        <f t="shared" si="10"/>
        <v>-0.71318008488385032</v>
      </c>
      <c r="P4">
        <f t="shared" si="11"/>
        <v>-0.3762082072837224</v>
      </c>
      <c r="Q4">
        <v>4</v>
      </c>
      <c r="R4">
        <f t="shared" si="12"/>
        <v>-3.0785506605411657</v>
      </c>
      <c r="S4">
        <f t="shared" si="13"/>
        <v>-2.6726126973693924</v>
      </c>
      <c r="T4">
        <f t="shared" si="14"/>
        <v>-0.28798496754946384</v>
      </c>
      <c r="U4">
        <v>4</v>
      </c>
      <c r="V4">
        <f t="shared" si="15"/>
        <v>-3.0785506605411657</v>
      </c>
      <c r="W4">
        <f t="shared" si="16"/>
        <v>-3.0580057211191534</v>
      </c>
      <c r="X4">
        <f t="shared" si="17"/>
        <v>1.9904011607660306</v>
      </c>
    </row>
    <row r="5" spans="1:24" x14ac:dyDescent="0.3">
      <c r="A5">
        <v>5</v>
      </c>
      <c r="B5">
        <f t="shared" si="0"/>
        <v>-3.0575366628582907</v>
      </c>
      <c r="C5">
        <f t="shared" si="1"/>
        <v>-14.218552040209657</v>
      </c>
      <c r="D5">
        <f t="shared" si="2"/>
        <v>-0.55561796381729378</v>
      </c>
      <c r="E5">
        <v>5</v>
      </c>
      <c r="F5">
        <f t="shared" si="3"/>
        <v>-3.0575366628582907</v>
      </c>
      <c r="G5">
        <f t="shared" si="4"/>
        <v>-39.576796983363941</v>
      </c>
      <c r="H5">
        <f t="shared" si="5"/>
        <v>0.41860773623942887</v>
      </c>
      <c r="I5">
        <v>5</v>
      </c>
      <c r="J5">
        <f t="shared" si="6"/>
        <v>-3.0575366628582907</v>
      </c>
      <c r="K5">
        <f t="shared" si="7"/>
        <v>-25.513480442160926</v>
      </c>
      <c r="L5">
        <f t="shared" si="8"/>
        <v>0.64368465066428837</v>
      </c>
      <c r="M5">
        <v>5</v>
      </c>
      <c r="N5">
        <f t="shared" si="9"/>
        <v>-3.0575366628582907</v>
      </c>
      <c r="O5">
        <f t="shared" si="10"/>
        <v>-0.71275757436664722</v>
      </c>
      <c r="P5">
        <f t="shared" si="11"/>
        <v>-0.37952039898367429</v>
      </c>
      <c r="Q5">
        <v>5</v>
      </c>
      <c r="R5">
        <f t="shared" si="12"/>
        <v>-3.0575366628582907</v>
      </c>
      <c r="S5">
        <f t="shared" si="13"/>
        <v>-2.6685769911995312</v>
      </c>
      <c r="T5">
        <f t="shared" si="14"/>
        <v>-0.33173830645348834</v>
      </c>
      <c r="U5">
        <v>5</v>
      </c>
      <c r="V5">
        <f t="shared" si="15"/>
        <v>-3.0575366628582907</v>
      </c>
      <c r="W5">
        <f t="shared" si="16"/>
        <v>-3.0525048172194755</v>
      </c>
      <c r="X5">
        <f t="shared" si="17"/>
        <v>1.9302186202119902</v>
      </c>
    </row>
    <row r="6" spans="1:24" x14ac:dyDescent="0.3">
      <c r="A6">
        <v>6</v>
      </c>
      <c r="B6">
        <f t="shared" si="0"/>
        <v>-3.0365226651754158</v>
      </c>
      <c r="C6">
        <f t="shared" si="1"/>
        <v>-14.215476419237406</v>
      </c>
      <c r="D6">
        <f t="shared" si="2"/>
        <v>-0.56446629231493861</v>
      </c>
      <c r="E6">
        <v>6</v>
      </c>
      <c r="F6">
        <f t="shared" si="3"/>
        <v>-3.0365226651754158</v>
      </c>
      <c r="G6">
        <f t="shared" si="4"/>
        <v>-39.4987106852859</v>
      </c>
      <c r="H6">
        <f t="shared" si="5"/>
        <v>0.36353149301654236</v>
      </c>
      <c r="I6">
        <v>6</v>
      </c>
      <c r="J6">
        <f t="shared" si="6"/>
        <v>-3.0365226651754158</v>
      </c>
      <c r="K6">
        <f t="shared" si="7"/>
        <v>-25.436101674483332</v>
      </c>
      <c r="L6">
        <f t="shared" si="8"/>
        <v>0.54438391769265115</v>
      </c>
      <c r="M6">
        <v>6</v>
      </c>
      <c r="N6">
        <f t="shared" si="9"/>
        <v>-3.0365226651754158</v>
      </c>
      <c r="O6">
        <f t="shared" si="10"/>
        <v>-0.71221466646161269</v>
      </c>
      <c r="P6">
        <f t="shared" si="11"/>
        <v>-0.38297722666320411</v>
      </c>
      <c r="Q6">
        <v>6</v>
      </c>
      <c r="R6">
        <f t="shared" si="12"/>
        <v>-3.0365226651754158</v>
      </c>
      <c r="S6">
        <f t="shared" si="13"/>
        <v>-2.6633912817489853</v>
      </c>
      <c r="T6">
        <f t="shared" si="14"/>
        <v>-0.37532789692653179</v>
      </c>
      <c r="U6">
        <v>6</v>
      </c>
      <c r="V6">
        <f t="shared" si="15"/>
        <v>-3.0365226651754158</v>
      </c>
      <c r="W6">
        <f t="shared" si="16"/>
        <v>-3.0454363914871632</v>
      </c>
      <c r="X6">
        <f t="shared" si="17"/>
        <v>1.8694954275419418</v>
      </c>
    </row>
    <row r="7" spans="1:24" x14ac:dyDescent="0.3">
      <c r="A7">
        <v>7</v>
      </c>
      <c r="B7">
        <f t="shared" si="0"/>
        <v>-3.0155086674925413</v>
      </c>
      <c r="C7">
        <f t="shared" si="1"/>
        <v>-14.211720094594755</v>
      </c>
      <c r="D7">
        <f t="shared" si="2"/>
        <v>-0.573176083158769</v>
      </c>
      <c r="E7">
        <v>7</v>
      </c>
      <c r="F7">
        <f t="shared" si="3"/>
        <v>-3.0155086674925413</v>
      </c>
      <c r="G7">
        <f t="shared" si="4"/>
        <v>-39.403342143983089</v>
      </c>
      <c r="H7">
        <f t="shared" si="5"/>
        <v>0.30833230666427675</v>
      </c>
      <c r="I7">
        <v>7</v>
      </c>
      <c r="J7">
        <f t="shared" si="6"/>
        <v>-3.0155086674925413</v>
      </c>
      <c r="K7">
        <f t="shared" si="7"/>
        <v>-25.341597255873985</v>
      </c>
      <c r="L7">
        <f t="shared" si="8"/>
        <v>0.44493270984512984</v>
      </c>
      <c r="M7">
        <v>7</v>
      </c>
      <c r="N7">
        <f t="shared" si="9"/>
        <v>-3.0155086674925413</v>
      </c>
      <c r="O7">
        <f t="shared" si="10"/>
        <v>-0.71155160090159364</v>
      </c>
      <c r="P7">
        <f t="shared" si="11"/>
        <v>-0.38657716388452223</v>
      </c>
      <c r="Q7">
        <v>7</v>
      </c>
      <c r="R7">
        <f t="shared" si="12"/>
        <v>-3.0155086674925413</v>
      </c>
      <c r="S7">
        <f t="shared" si="13"/>
        <v>-2.6570578588810649</v>
      </c>
      <c r="T7">
        <f t="shared" si="14"/>
        <v>-0.41873449103253746</v>
      </c>
      <c r="U7">
        <v>7</v>
      </c>
      <c r="V7">
        <f t="shared" si="15"/>
        <v>-3.0155086674925413</v>
      </c>
      <c r="W7">
        <f t="shared" si="16"/>
        <v>-3.0368035651400338</v>
      </c>
      <c r="X7">
        <f t="shared" si="17"/>
        <v>1.8082583964083425</v>
      </c>
    </row>
    <row r="8" spans="1:24" x14ac:dyDescent="0.3">
      <c r="A8">
        <v>8</v>
      </c>
      <c r="B8">
        <f t="shared" si="0"/>
        <v>-2.9944946698096664</v>
      </c>
      <c r="C8">
        <f t="shared" si="1"/>
        <v>-14.207284724968922</v>
      </c>
      <c r="D8">
        <f t="shared" si="2"/>
        <v>-0.58174349035033912</v>
      </c>
      <c r="E8">
        <v>8</v>
      </c>
      <c r="F8">
        <f t="shared" si="3"/>
        <v>-2.9944946698096664</v>
      </c>
      <c r="G8">
        <f t="shared" si="4"/>
        <v>-39.290733471518614</v>
      </c>
      <c r="H8">
        <f t="shared" si="5"/>
        <v>0.2530345515894023</v>
      </c>
      <c r="I8">
        <v>8</v>
      </c>
      <c r="J8">
        <f t="shared" si="6"/>
        <v>-2.9944946698096664</v>
      </c>
      <c r="K8">
        <f t="shared" si="7"/>
        <v>-25.230008916823742</v>
      </c>
      <c r="L8">
        <f t="shared" si="8"/>
        <v>0.34537494197544011</v>
      </c>
      <c r="M8">
        <v>8</v>
      </c>
      <c r="N8">
        <f t="shared" si="9"/>
        <v>-2.9944946698096664</v>
      </c>
      <c r="O8">
        <f t="shared" si="10"/>
        <v>-0.71076867047767578</v>
      </c>
      <c r="P8">
        <f t="shared" si="11"/>
        <v>-0.39031862101669429</v>
      </c>
      <c r="Q8">
        <v>8</v>
      </c>
      <c r="R8">
        <f t="shared" si="12"/>
        <v>-2.9944946698096664</v>
      </c>
      <c r="S8">
        <f t="shared" si="13"/>
        <v>-2.6495795192570148</v>
      </c>
      <c r="T8">
        <f t="shared" si="14"/>
        <v>-0.46193892164149553</v>
      </c>
      <c r="U8">
        <v>8</v>
      </c>
      <c r="V8">
        <f t="shared" si="15"/>
        <v>-2.9944946698096664</v>
      </c>
      <c r="W8">
        <f t="shared" si="16"/>
        <v>-3.0266101501911788</v>
      </c>
      <c r="X8">
        <f t="shared" si="17"/>
        <v>1.7465345673602455</v>
      </c>
    </row>
    <row r="9" spans="1:24" x14ac:dyDescent="0.3">
      <c r="A9">
        <v>9</v>
      </c>
      <c r="B9">
        <f t="shared" si="0"/>
        <v>-2.9734806721267915</v>
      </c>
      <c r="C9">
        <f t="shared" si="1"/>
        <v>-14.202172268894273</v>
      </c>
      <c r="D9">
        <f t="shared" si="2"/>
        <v>-0.59016473076381526</v>
      </c>
      <c r="E9">
        <v>9</v>
      </c>
      <c r="F9">
        <f t="shared" si="3"/>
        <v>-2.9734806721267915</v>
      </c>
      <c r="G9">
        <f t="shared" si="4"/>
        <v>-39.160934392712171</v>
      </c>
      <c r="H9">
        <f t="shared" si="5"/>
        <v>0.19766264572386566</v>
      </c>
      <c r="I9">
        <v>9</v>
      </c>
      <c r="J9">
        <f t="shared" si="6"/>
        <v>-2.9734806721267915</v>
      </c>
      <c r="K9">
        <f t="shared" si="7"/>
        <v>-25.10138593160179</v>
      </c>
      <c r="L9">
        <f t="shared" si="8"/>
        <v>0.24575457599120965</v>
      </c>
      <c r="M9">
        <v>9</v>
      </c>
      <c r="N9">
        <f t="shared" si="9"/>
        <v>-2.9734806721267915</v>
      </c>
      <c r="O9">
        <f t="shared" si="10"/>
        <v>-0.7098662209098936</v>
      </c>
      <c r="P9">
        <f t="shared" si="11"/>
        <v>-0.39419994593757679</v>
      </c>
      <c r="Q9">
        <v>9</v>
      </c>
      <c r="R9">
        <f t="shared" si="12"/>
        <v>-2.9734806721267915</v>
      </c>
      <c r="S9">
        <f t="shared" si="13"/>
        <v>-2.6409595651010895</v>
      </c>
      <c r="T9">
        <f t="shared" si="14"/>
        <v>-0.50492211089310246</v>
      </c>
      <c r="U9">
        <v>9</v>
      </c>
      <c r="V9">
        <f t="shared" si="15"/>
        <v>-2.9734806721267915</v>
      </c>
      <c r="W9">
        <f t="shared" si="16"/>
        <v>-3.0148606477656834</v>
      </c>
      <c r="X9">
        <f t="shared" si="17"/>
        <v>1.6843511959029627</v>
      </c>
    </row>
    <row r="10" spans="1:24" x14ac:dyDescent="0.3">
      <c r="A10">
        <v>10</v>
      </c>
      <c r="B10">
        <f t="shared" si="0"/>
        <v>-2.952466674443917</v>
      </c>
      <c r="C10">
        <f t="shared" si="1"/>
        <v>-14.196384983887487</v>
      </c>
      <c r="D10">
        <f t="shared" si="2"/>
        <v>-0.59843608581649843</v>
      </c>
      <c r="E10">
        <v>10</v>
      </c>
      <c r="F10">
        <f t="shared" si="3"/>
        <v>-2.952466674443917</v>
      </c>
      <c r="G10">
        <f t="shared" si="4"/>
        <v>-39.01400222318297</v>
      </c>
      <c r="H10">
        <f t="shared" si="5"/>
        <v>0.14224103974251578</v>
      </c>
      <c r="I10">
        <v>10</v>
      </c>
      <c r="J10">
        <f t="shared" si="6"/>
        <v>-2.952466674443917</v>
      </c>
      <c r="K10">
        <f t="shared" si="7"/>
        <v>-24.955785096497507</v>
      </c>
      <c r="L10">
        <f t="shared" si="8"/>
        <v>0.14611560144163138</v>
      </c>
      <c r="M10">
        <v>10</v>
      </c>
      <c r="N10">
        <f t="shared" si="9"/>
        <v>-2.952466674443917</v>
      </c>
      <c r="O10">
        <f t="shared" si="10"/>
        <v>-0.70884465069457148</v>
      </c>
      <c r="P10">
        <f t="shared" si="11"/>
        <v>-0.3982194247633486</v>
      </c>
      <c r="Q10">
        <v>10</v>
      </c>
      <c r="R10">
        <f t="shared" si="12"/>
        <v>-2.952466674443917</v>
      </c>
      <c r="S10">
        <f t="shared" si="13"/>
        <v>-2.6312018027423822</v>
      </c>
      <c r="T10">
        <f t="shared" si="14"/>
        <v>-0.54766507862100999</v>
      </c>
      <c r="U10">
        <v>10</v>
      </c>
      <c r="V10">
        <f t="shared" si="15"/>
        <v>-2.952466674443917</v>
      </c>
      <c r="W10">
        <f t="shared" si="16"/>
        <v>-3.0015602461130566</v>
      </c>
      <c r="X10">
        <f t="shared" si="17"/>
        <v>1.6217357404627977</v>
      </c>
    </row>
    <row r="11" spans="1:24" x14ac:dyDescent="0.3">
      <c r="A11">
        <v>11</v>
      </c>
      <c r="B11">
        <f t="shared" si="0"/>
        <v>-2.931452676761042</v>
      </c>
      <c r="C11">
        <f t="shared" si="1"/>
        <v>-14.189925425450708</v>
      </c>
      <c r="D11">
        <f t="shared" si="2"/>
        <v>-0.60655390311084578</v>
      </c>
      <c r="E11">
        <v>11</v>
      </c>
      <c r="F11">
        <f t="shared" si="3"/>
        <v>-2.931452676761042</v>
      </c>
      <c r="G11">
        <f t="shared" si="4"/>
        <v>-38.850001844040769</v>
      </c>
      <c r="H11">
        <f t="shared" si="5"/>
        <v>8.6794206266369633E-2</v>
      </c>
      <c r="I11">
        <v>11</v>
      </c>
      <c r="J11">
        <f t="shared" si="6"/>
        <v>-2.931452676761042</v>
      </c>
      <c r="K11">
        <f t="shared" si="7"/>
        <v>-24.793270704740856</v>
      </c>
      <c r="L11">
        <f t="shared" si="8"/>
        <v>4.6502016092910492E-2</v>
      </c>
      <c r="M11">
        <v>11</v>
      </c>
      <c r="N11">
        <f t="shared" si="9"/>
        <v>-2.931452676761042</v>
      </c>
      <c r="O11">
        <f t="shared" si="10"/>
        <v>-0.70770441092835801</v>
      </c>
      <c r="P11">
        <f t="shared" si="11"/>
        <v>-0.40237528260531319</v>
      </c>
      <c r="Q11">
        <v>11</v>
      </c>
      <c r="R11">
        <f t="shared" si="12"/>
        <v>-2.931452676761042</v>
      </c>
      <c r="S11">
        <f t="shared" si="13"/>
        <v>-2.6203105409340588</v>
      </c>
      <c r="T11">
        <f t="shared" si="14"/>
        <v>-0.59014895073393492</v>
      </c>
      <c r="U11">
        <v>11</v>
      </c>
      <c r="V11">
        <f t="shared" si="15"/>
        <v>-2.931452676761042</v>
      </c>
      <c r="W11">
        <f t="shared" si="16"/>
        <v>-2.9867148183162469</v>
      </c>
      <c r="X11">
        <f t="shared" si="17"/>
        <v>1.5587158502621736</v>
      </c>
    </row>
    <row r="12" spans="1:24" x14ac:dyDescent="0.3">
      <c r="A12">
        <v>12</v>
      </c>
      <c r="B12">
        <f t="shared" si="0"/>
        <v>-2.9104386790781671</v>
      </c>
      <c r="C12">
        <f t="shared" si="1"/>
        <v>-14.182796445943096</v>
      </c>
      <c r="D12">
        <f t="shared" si="2"/>
        <v>-0.61451459804726571</v>
      </c>
      <c r="E12">
        <v>12</v>
      </c>
      <c r="F12">
        <f t="shared" si="3"/>
        <v>-2.9104386790781671</v>
      </c>
      <c r="G12">
        <f t="shared" si="4"/>
        <v>-38.669005673236192</v>
      </c>
      <c r="H12">
        <f t="shared" si="5"/>
        <v>3.1346629056199449E-2</v>
      </c>
      <c r="I12">
        <v>12</v>
      </c>
      <c r="J12">
        <f t="shared" si="6"/>
        <v>-2.9104386790781671</v>
      </c>
      <c r="K12">
        <f t="shared" si="7"/>
        <v>-24.613914518112267</v>
      </c>
      <c r="L12">
        <f t="shared" si="8"/>
        <v>-5.3042193499897472E-2</v>
      </c>
      <c r="M12">
        <v>12</v>
      </c>
      <c r="N12">
        <f t="shared" si="9"/>
        <v>-2.9104386790781671</v>
      </c>
      <c r="O12">
        <f t="shared" si="10"/>
        <v>-0.70644600510903488</v>
      </c>
      <c r="P12">
        <f t="shared" si="11"/>
        <v>-0.40666568435363964</v>
      </c>
      <c r="Q12">
        <v>12</v>
      </c>
      <c r="R12">
        <f t="shared" si="12"/>
        <v>-2.9104386790781671</v>
      </c>
      <c r="S12">
        <f t="shared" si="13"/>
        <v>-2.608290588950732</v>
      </c>
      <c r="T12">
        <f t="shared" si="14"/>
        <v>-0.63235496754992127</v>
      </c>
      <c r="U12">
        <v>12</v>
      </c>
      <c r="V12">
        <f t="shared" si="15"/>
        <v>-2.9104386790781671</v>
      </c>
      <c r="W12">
        <f t="shared" si="16"/>
        <v>-2.9703309196982532</v>
      </c>
      <c r="X12">
        <f t="shared" si="17"/>
        <v>1.4953193531105218</v>
      </c>
    </row>
    <row r="13" spans="1:24" x14ac:dyDescent="0.3">
      <c r="A13">
        <v>13</v>
      </c>
      <c r="B13">
        <f t="shared" si="0"/>
        <v>-2.8894246813952922</v>
      </c>
      <c r="C13">
        <f t="shared" si="1"/>
        <v>-14.175001193321311</v>
      </c>
      <c r="D13">
        <f t="shared" si="2"/>
        <v>-0.62231465540697728</v>
      </c>
      <c r="E13">
        <v>13</v>
      </c>
      <c r="F13">
        <f t="shared" si="3"/>
        <v>-2.8894246813952922</v>
      </c>
      <c r="G13">
        <f t="shared" si="4"/>
        <v>-38.471093633583024</v>
      </c>
      <c r="H13">
        <f t="shared" si="5"/>
        <v>-2.407720779881195E-2</v>
      </c>
      <c r="I13">
        <v>13</v>
      </c>
      <c r="J13">
        <f t="shared" si="6"/>
        <v>-2.8894246813952922</v>
      </c>
      <c r="K13">
        <f t="shared" si="7"/>
        <v>-24.417795735254664</v>
      </c>
      <c r="L13">
        <f t="shared" si="8"/>
        <v>-0.15247307141612065</v>
      </c>
      <c r="M13">
        <v>13</v>
      </c>
      <c r="N13">
        <f t="shared" si="9"/>
        <v>-2.8894246813952922</v>
      </c>
      <c r="O13">
        <f t="shared" si="10"/>
        <v>-0.7050699889131864</v>
      </c>
      <c r="P13">
        <f t="shared" si="11"/>
        <v>-0.41108873548769576</v>
      </c>
      <c r="Q13">
        <v>13</v>
      </c>
      <c r="R13">
        <f t="shared" si="12"/>
        <v>-2.8894246813952922</v>
      </c>
      <c r="S13">
        <f t="shared" si="13"/>
        <v>-2.595147254464822</v>
      </c>
      <c r="T13">
        <f t="shared" si="14"/>
        <v>-0.67426449208009098</v>
      </c>
      <c r="U13">
        <v>13</v>
      </c>
      <c r="V13">
        <f t="shared" si="15"/>
        <v>-2.8894246813952922</v>
      </c>
      <c r="W13">
        <f t="shared" si="16"/>
        <v>-2.9524157849274792</v>
      </c>
      <c r="X13">
        <f t="shared" si="17"/>
        <v>1.4315742431162999</v>
      </c>
    </row>
    <row r="14" spans="1:24" x14ac:dyDescent="0.3">
      <c r="A14">
        <v>14</v>
      </c>
      <c r="B14">
        <f t="shared" si="0"/>
        <v>-2.8684106837124177</v>
      </c>
      <c r="C14">
        <f t="shared" si="1"/>
        <v>-14.166543109749469</v>
      </c>
      <c r="D14">
        <f t="shared" si="2"/>
        <v>-0.62995063090423065</v>
      </c>
      <c r="E14">
        <v>14</v>
      </c>
      <c r="F14">
        <f t="shared" si="3"/>
        <v>-2.8684106837124177</v>
      </c>
      <c r="G14">
        <f t="shared" si="4"/>
        <v>-38.256353117466517</v>
      </c>
      <c r="H14">
        <f t="shared" si="5"/>
        <v>-7.945283069255249E-2</v>
      </c>
      <c r="I14">
        <v>14</v>
      </c>
      <c r="J14">
        <f t="shared" si="6"/>
        <v>-2.8684106837124177</v>
      </c>
      <c r="K14">
        <f t="shared" si="7"/>
        <v>-24.205000956701596</v>
      </c>
      <c r="L14">
        <f t="shared" si="8"/>
        <v>-0.25174671177916208</v>
      </c>
      <c r="M14">
        <v>14</v>
      </c>
      <c r="N14">
        <f t="shared" si="9"/>
        <v>-2.8684106837124177</v>
      </c>
      <c r="O14">
        <f t="shared" si="10"/>
        <v>-0.70357696995082808</v>
      </c>
      <c r="P14">
        <f t="shared" si="11"/>
        <v>-0.41564248291261452</v>
      </c>
      <c r="Q14">
        <v>14</v>
      </c>
      <c r="R14">
        <f t="shared" si="12"/>
        <v>-2.8684106837124177</v>
      </c>
      <c r="S14">
        <f t="shared" si="13"/>
        <v>-2.580886341202838</v>
      </c>
      <c r="T14">
        <f t="shared" si="14"/>
        <v>-0.71585901825821141</v>
      </c>
      <c r="U14">
        <v>14</v>
      </c>
      <c r="V14">
        <f t="shared" si="15"/>
        <v>-2.8684106837124177</v>
      </c>
      <c r="W14">
        <f t="shared" si="16"/>
        <v>-2.932977324823109</v>
      </c>
      <c r="X14">
        <f t="shared" si="17"/>
        <v>1.367508668325585</v>
      </c>
    </row>
    <row r="15" spans="1:24" x14ac:dyDescent="0.3">
      <c r="A15">
        <v>15</v>
      </c>
      <c r="B15">
        <f t="shared" si="0"/>
        <v>-2.8473966860295428</v>
      </c>
      <c r="C15">
        <f t="shared" si="1"/>
        <v>-14.157425930079166</v>
      </c>
      <c r="D15">
        <f t="shared" si="2"/>
        <v>-0.63741915270720806</v>
      </c>
      <c r="E15">
        <v>15</v>
      </c>
      <c r="F15">
        <f t="shared" si="3"/>
        <v>-2.8473966860295428</v>
      </c>
      <c r="G15">
        <f t="shared" si="4"/>
        <v>-38.024878948253402</v>
      </c>
      <c r="H15">
        <f t="shared" si="5"/>
        <v>-0.13475578730884274</v>
      </c>
      <c r="I15">
        <v>15</v>
      </c>
      <c r="J15">
        <f t="shared" si="6"/>
        <v>-2.8473966860295428</v>
      </c>
      <c r="K15">
        <f t="shared" si="7"/>
        <v>-23.975624146636854</v>
      </c>
      <c r="L15">
        <f t="shared" si="8"/>
        <v>-0.3508192781441094</v>
      </c>
      <c r="M15">
        <v>15</v>
      </c>
      <c r="N15">
        <f t="shared" si="9"/>
        <v>-2.8473966860295428</v>
      </c>
      <c r="O15">
        <f t="shared" si="10"/>
        <v>-0.70196760749710374</v>
      </c>
      <c r="P15">
        <f t="shared" si="11"/>
        <v>-0.42032491582172654</v>
      </c>
      <c r="Q15">
        <v>15</v>
      </c>
      <c r="R15">
        <f t="shared" si="12"/>
        <v>-2.8473966860295428</v>
      </c>
      <c r="S15">
        <f t="shared" si="13"/>
        <v>-2.5655141463826157</v>
      </c>
      <c r="T15">
        <f t="shared" si="14"/>
        <v>-0.75712017911245855</v>
      </c>
      <c r="U15">
        <v>15</v>
      </c>
      <c r="V15">
        <f t="shared" si="15"/>
        <v>-2.8473966860295428</v>
      </c>
      <c r="W15">
        <f t="shared" si="16"/>
        <v>-2.9120241228619093</v>
      </c>
      <c r="X15">
        <f t="shared" si="17"/>
        <v>1.3031509182926819</v>
      </c>
    </row>
    <row r="16" spans="1:24" x14ac:dyDescent="0.3">
      <c r="A16">
        <v>16</v>
      </c>
      <c r="B16">
        <f t="shared" si="0"/>
        <v>-2.8263826883466678</v>
      </c>
      <c r="C16">
        <f t="shared" si="1"/>
        <v>-14.147653680200289</v>
      </c>
      <c r="D16">
        <f t="shared" si="2"/>
        <v>-0.64471692292692873</v>
      </c>
      <c r="E16">
        <v>16</v>
      </c>
      <c r="F16">
        <f t="shared" si="3"/>
        <v>-2.8263826883466678</v>
      </c>
      <c r="G16">
        <f t="shared" si="4"/>
        <v>-37.776773338420533</v>
      </c>
      <c r="H16">
        <f t="shared" si="5"/>
        <v>-0.18996165741888071</v>
      </c>
      <c r="I16">
        <v>16</v>
      </c>
      <c r="J16">
        <f t="shared" si="6"/>
        <v>-2.8263826883466678</v>
      </c>
      <c r="K16">
        <f t="shared" si="7"/>
        <v>-23.729766591402544</v>
      </c>
      <c r="L16">
        <f t="shared" si="8"/>
        <v>-0.44964702285465952</v>
      </c>
      <c r="M16">
        <v>16</v>
      </c>
      <c r="N16">
        <f t="shared" si="9"/>
        <v>-2.8263826883466678</v>
      </c>
      <c r="O16">
        <f t="shared" si="10"/>
        <v>-0.70024261220116735</v>
      </c>
      <c r="P16">
        <f t="shared" si="11"/>
        <v>-0.42513396658447483</v>
      </c>
      <c r="Q16">
        <v>16</v>
      </c>
      <c r="R16">
        <f t="shared" si="12"/>
        <v>-2.8263826883466678</v>
      </c>
      <c r="S16">
        <f t="shared" si="13"/>
        <v>-2.5490374579326422</v>
      </c>
      <c r="T16">
        <f t="shared" si="14"/>
        <v>-0.79802975487574679</v>
      </c>
      <c r="U16">
        <v>16</v>
      </c>
      <c r="V16">
        <f t="shared" si="15"/>
        <v>-2.8263826883466678</v>
      </c>
      <c r="W16">
        <f t="shared" si="16"/>
        <v>-2.8895654313880095</v>
      </c>
      <c r="X16">
        <f t="shared" si="17"/>
        <v>1.2385294115882628</v>
      </c>
    </row>
    <row r="17" spans="1:24" x14ac:dyDescent="0.3">
      <c r="A17">
        <v>17</v>
      </c>
      <c r="B17">
        <f t="shared" si="0"/>
        <v>-2.8053686906637934</v>
      </c>
      <c r="C17">
        <f t="shared" si="1"/>
        <v>-14.137230675263282</v>
      </c>
      <c r="D17">
        <f t="shared" si="2"/>
        <v>-0.65184071907350394</v>
      </c>
      <c r="E17">
        <v>17</v>
      </c>
      <c r="F17">
        <f t="shared" si="3"/>
        <v>-2.8053686906637934</v>
      </c>
      <c r="G17">
        <f t="shared" si="4"/>
        <v>-37.512145844420758</v>
      </c>
      <c r="H17">
        <f t="shared" si="5"/>
        <v>-0.24504606366453408</v>
      </c>
      <c r="I17">
        <v>17</v>
      </c>
      <c r="J17">
        <f t="shared" si="6"/>
        <v>-2.8053686906637934</v>
      </c>
      <c r="K17">
        <f t="shared" si="7"/>
        <v>-23.467536854773883</v>
      </c>
      <c r="L17">
        <f t="shared" si="8"/>
        <v>-0.54818630636086119</v>
      </c>
      <c r="M17">
        <v>17</v>
      </c>
      <c r="N17">
        <f t="shared" si="9"/>
        <v>-2.8053686906637934</v>
      </c>
      <c r="O17">
        <f t="shared" si="10"/>
        <v>-0.69840274577238093</v>
      </c>
      <c r="P17">
        <f t="shared" si="11"/>
        <v>-0.43006751165942292</v>
      </c>
      <c r="Q17">
        <v>17</v>
      </c>
      <c r="R17">
        <f t="shared" si="12"/>
        <v>-2.8053686906637934</v>
      </c>
      <c r="S17">
        <f t="shared" si="13"/>
        <v>-2.5314635514947001</v>
      </c>
      <c r="T17">
        <f t="shared" si="14"/>
        <v>-0.83856968103106977</v>
      </c>
      <c r="U17">
        <v>17</v>
      </c>
      <c r="V17">
        <f t="shared" si="15"/>
        <v>-2.8053686906637934</v>
      </c>
      <c r="W17">
        <f t="shared" si="16"/>
        <v>-2.8656111675273261</v>
      </c>
      <c r="X17">
        <f t="shared" si="17"/>
        <v>1.1736726832505191</v>
      </c>
    </row>
    <row r="18" spans="1:24" x14ac:dyDescent="0.3">
      <c r="A18">
        <v>18</v>
      </c>
      <c r="B18">
        <f t="shared" si="0"/>
        <v>-2.7843546929809184</v>
      </c>
      <c r="C18">
        <f t="shared" si="1"/>
        <v>-14.126161517773708</v>
      </c>
      <c r="D18">
        <f t="shared" si="2"/>
        <v>-0.65878739547909881</v>
      </c>
      <c r="E18">
        <v>18</v>
      </c>
      <c r="F18">
        <f t="shared" si="3"/>
        <v>-2.7843546929809184</v>
      </c>
      <c r="G18">
        <f t="shared" si="4"/>
        <v>-37.231113318305859</v>
      </c>
      <c r="H18">
        <f t="shared" si="5"/>
        <v>-0.29998468232269593</v>
      </c>
      <c r="I18">
        <v>18</v>
      </c>
      <c r="J18">
        <f t="shared" si="6"/>
        <v>-2.7843546929809184</v>
      </c>
      <c r="K18">
        <f t="shared" si="7"/>
        <v>-23.189050730020483</v>
      </c>
      <c r="L18">
        <f t="shared" si="8"/>
        <v>-0.64639361648911609</v>
      </c>
      <c r="M18">
        <v>18</v>
      </c>
      <c r="N18">
        <f t="shared" si="9"/>
        <v>-2.7843546929809184</v>
      </c>
      <c r="O18">
        <f t="shared" si="10"/>
        <v>-0.69644882064396529</v>
      </c>
      <c r="P18">
        <f t="shared" si="11"/>
        <v>-0.43512337253195071</v>
      </c>
      <c r="Q18">
        <v>18</v>
      </c>
      <c r="R18">
        <f t="shared" si="12"/>
        <v>-2.7843546929809184</v>
      </c>
      <c r="S18">
        <f t="shared" si="13"/>
        <v>-2.5128001872111456</v>
      </c>
      <c r="T18">
        <f t="shared" si="14"/>
        <v>-0.87872205628828493</v>
      </c>
      <c r="U18">
        <v>18</v>
      </c>
      <c r="V18">
        <f t="shared" si="15"/>
        <v>-2.7843546929809184</v>
      </c>
      <c r="W18">
        <f t="shared" si="16"/>
        <v>-2.8401719088084398</v>
      </c>
      <c r="X18">
        <f t="shared" si="17"/>
        <v>1.1086093721848915</v>
      </c>
    </row>
    <row r="19" spans="1:24" x14ac:dyDescent="0.3">
      <c r="A19">
        <v>19</v>
      </c>
      <c r="B19">
        <f t="shared" si="0"/>
        <v>-2.7633406952980435</v>
      </c>
      <c r="C19">
        <f t="shared" si="1"/>
        <v>-14.114451095559904</v>
      </c>
      <c r="D19">
        <f t="shared" si="2"/>
        <v>-0.66555388468696952</v>
      </c>
      <c r="E19">
        <v>19</v>
      </c>
      <c r="F19">
        <f t="shared" si="3"/>
        <v>-2.7633406952980435</v>
      </c>
      <c r="G19">
        <f t="shared" si="4"/>
        <v>-36.933799856127976</v>
      </c>
      <c r="H19">
        <f t="shared" si="5"/>
        <v>-0.35475325404595115</v>
      </c>
      <c r="I19">
        <v>19</v>
      </c>
      <c r="J19">
        <f t="shared" si="6"/>
        <v>-2.7633406952980435</v>
      </c>
      <c r="K19">
        <f t="shared" si="7"/>
        <v>-22.894431188775357</v>
      </c>
      <c r="L19">
        <f t="shared" si="8"/>
        <v>-0.74422558765591862</v>
      </c>
      <c r="M19">
        <v>19</v>
      </c>
      <c r="N19">
        <f t="shared" si="9"/>
        <v>-2.7633406952980435</v>
      </c>
      <c r="O19">
        <f t="shared" si="10"/>
        <v>-0.69438169961425178</v>
      </c>
      <c r="P19">
        <f t="shared" si="11"/>
        <v>-0.44029931667622513</v>
      </c>
      <c r="Q19">
        <v>19</v>
      </c>
      <c r="R19">
        <f t="shared" si="12"/>
        <v>-2.7633406952980435</v>
      </c>
      <c r="S19">
        <f t="shared" si="13"/>
        <v>-2.4930556062982521</v>
      </c>
      <c r="T19">
        <f t="shared" si="14"/>
        <v>-0.91846915048881306</v>
      </c>
      <c r="U19">
        <v>19</v>
      </c>
      <c r="V19">
        <f t="shared" si="15"/>
        <v>-2.7633406952980435</v>
      </c>
      <c r="W19">
        <f t="shared" si="16"/>
        <v>-2.8132588884918577</v>
      </c>
      <c r="X19">
        <f t="shared" si="17"/>
        <v>1.0433682085179399</v>
      </c>
    </row>
    <row r="20" spans="1:24" x14ac:dyDescent="0.3">
      <c r="A20">
        <v>20</v>
      </c>
      <c r="B20">
        <f t="shared" si="0"/>
        <v>-2.7423266976151686</v>
      </c>
      <c r="C20">
        <f t="shared" si="1"/>
        <v>-14.102104579614656</v>
      </c>
      <c r="D20">
        <f t="shared" si="2"/>
        <v>-0.67213719880596612</v>
      </c>
      <c r="E20">
        <v>20</v>
      </c>
      <c r="F20">
        <f t="shared" si="3"/>
        <v>-2.7423266976151686</v>
      </c>
      <c r="G20">
        <f t="shared" si="4"/>
        <v>-36.620336743142296</v>
      </c>
      <c r="H20">
        <f t="shared" si="5"/>
        <v>-0.40932759457482482</v>
      </c>
      <c r="I20">
        <v>20</v>
      </c>
      <c r="J20">
        <f t="shared" si="6"/>
        <v>-2.7423266976151686</v>
      </c>
      <c r="K20">
        <f t="shared" si="7"/>
        <v>-22.583808326734022</v>
      </c>
      <c r="L20">
        <f t="shared" si="8"/>
        <v>-0.84163902001688329</v>
      </c>
      <c r="M20">
        <v>20</v>
      </c>
      <c r="N20">
        <f t="shared" si="9"/>
        <v>-2.7423266976151686</v>
      </c>
      <c r="O20">
        <f t="shared" si="10"/>
        <v>-0.69220229546569545</v>
      </c>
      <c r="P20">
        <f t="shared" si="11"/>
        <v>-0.44559305854102094</v>
      </c>
      <c r="Q20">
        <v>20</v>
      </c>
      <c r="R20">
        <f t="shared" si="12"/>
        <v>-2.7423266976151686</v>
      </c>
      <c r="S20">
        <f t="shared" si="13"/>
        <v>-2.4722385274071179</v>
      </c>
      <c r="T20">
        <f t="shared" si="14"/>
        <v>-0.95779341243478144</v>
      </c>
      <c r="U20">
        <v>20</v>
      </c>
      <c r="V20">
        <f t="shared" si="15"/>
        <v>-2.7423266976151686</v>
      </c>
      <c r="W20">
        <f t="shared" si="16"/>
        <v>-2.784883990609718</v>
      </c>
      <c r="X20">
        <f t="shared" si="17"/>
        <v>0.97797800091092724</v>
      </c>
    </row>
    <row r="21" spans="1:24" x14ac:dyDescent="0.3">
      <c r="A21">
        <v>21</v>
      </c>
      <c r="B21">
        <f t="shared" si="0"/>
        <v>-2.7213126999322941</v>
      </c>
      <c r="C21">
        <f t="shared" si="1"/>
        <v>-14.08912742181184</v>
      </c>
      <c r="D21">
        <f t="shared" si="2"/>
        <v>-0.67853443082990139</v>
      </c>
      <c r="E21">
        <v>21</v>
      </c>
      <c r="F21">
        <f t="shared" si="3"/>
        <v>-2.7213126999322941</v>
      </c>
      <c r="G21">
        <f t="shared" si="4"/>
        <v>-36.29086239583517</v>
      </c>
      <c r="H21">
        <f t="shared" si="5"/>
        <v>-0.4636836054168687</v>
      </c>
      <c r="I21">
        <v>21</v>
      </c>
      <c r="J21">
        <f t="shared" si="6"/>
        <v>-2.7213126999322941</v>
      </c>
      <c r="K21">
        <f t="shared" si="7"/>
        <v>-22.257319306207975</v>
      </c>
      <c r="L21">
        <f t="shared" si="8"/>
        <v>-0.93859089854257782</v>
      </c>
      <c r="M21">
        <v>21</v>
      </c>
      <c r="N21">
        <f t="shared" si="9"/>
        <v>-2.7213126999322941</v>
      </c>
      <c r="O21">
        <f t="shared" si="10"/>
        <v>-0.68991157056181529</v>
      </c>
      <c r="P21">
        <f t="shared" si="11"/>
        <v>-0.45100226055895543</v>
      </c>
      <c r="Q21">
        <v>21</v>
      </c>
      <c r="R21">
        <f t="shared" si="12"/>
        <v>-2.7213126999322941</v>
      </c>
      <c r="S21">
        <f t="shared" si="13"/>
        <v>-2.4503581427737569</v>
      </c>
      <c r="T21">
        <f t="shared" si="14"/>
        <v>-0.99667747763913728</v>
      </c>
      <c r="U21">
        <v>21</v>
      </c>
      <c r="V21">
        <f t="shared" si="15"/>
        <v>-2.7213126999322941</v>
      </c>
      <c r="W21">
        <f t="shared" si="16"/>
        <v>-2.7550597447181402</v>
      </c>
      <c r="X21">
        <f t="shared" si="17"/>
        <v>0.9124676238387236</v>
      </c>
    </row>
    <row r="22" spans="1:24" x14ac:dyDescent="0.3">
      <c r="A22">
        <v>22</v>
      </c>
      <c r="B22">
        <f t="shared" si="0"/>
        <v>-2.7002987022494191</v>
      </c>
      <c r="C22">
        <f t="shared" si="1"/>
        <v>-14.075525352499017</v>
      </c>
      <c r="D22">
        <f t="shared" si="2"/>
        <v>-0.68474275592120348</v>
      </c>
      <c r="E22">
        <v>22</v>
      </c>
      <c r="F22">
        <f t="shared" si="3"/>
        <v>-2.7002987022494191</v>
      </c>
      <c r="G22">
        <f t="shared" si="4"/>
        <v>-35.945522300803276</v>
      </c>
      <c r="H22">
        <f t="shared" si="5"/>
        <v>-0.51779728448788132</v>
      </c>
      <c r="I22">
        <v>22</v>
      </c>
      <c r="J22">
        <f t="shared" si="6"/>
        <v>-2.7002987022494191</v>
      </c>
      <c r="K22">
        <f t="shared" si="7"/>
        <v>-21.91510829555763</v>
      </c>
      <c r="L22">
        <f t="shared" si="8"/>
        <v>-1.035038412012756</v>
      </c>
      <c r="M22">
        <v>22</v>
      </c>
      <c r="N22">
        <f t="shared" si="9"/>
        <v>-2.7002987022494191</v>
      </c>
      <c r="O22">
        <f t="shared" si="10"/>
        <v>-0.68751053642224247</v>
      </c>
      <c r="P22">
        <f t="shared" si="11"/>
        <v>-0.45652453417869282</v>
      </c>
      <c r="Q22">
        <v>22</v>
      </c>
      <c r="R22">
        <f t="shared" si="12"/>
        <v>-2.7002987022494191</v>
      </c>
      <c r="S22">
        <f t="shared" si="13"/>
        <v>-2.4274241141600643</v>
      </c>
      <c r="T22">
        <f t="shared" si="14"/>
        <v>-1.0351041759933193</v>
      </c>
      <c r="U22">
        <v>22</v>
      </c>
      <c r="V22">
        <f t="shared" si="15"/>
        <v>-2.7002987022494191</v>
      </c>
      <c r="W22">
        <f t="shared" si="16"/>
        <v>-2.7237993203645225</v>
      </c>
      <c r="X22">
        <f t="shared" si="17"/>
        <v>0.84686600483964913</v>
      </c>
    </row>
    <row r="23" spans="1:24" x14ac:dyDescent="0.3">
      <c r="A23">
        <v>23</v>
      </c>
      <c r="B23">
        <f t="shared" si="0"/>
        <v>-2.6792847045665442</v>
      </c>
      <c r="C23">
        <f t="shared" si="1"/>
        <v>-14.061304377967081</v>
      </c>
      <c r="D23">
        <f t="shared" si="2"/>
        <v>-0.6907594326582831</v>
      </c>
      <c r="E23">
        <v>23</v>
      </c>
      <c r="F23">
        <f t="shared" si="3"/>
        <v>-2.6792847045665442</v>
      </c>
      <c r="G23">
        <f t="shared" si="4"/>
        <v>-35.584468950510868</v>
      </c>
      <c r="H23">
        <f t="shared" si="5"/>
        <v>-0.57164473671054628</v>
      </c>
      <c r="I23">
        <v>23</v>
      </c>
      <c r="J23">
        <f t="shared" si="6"/>
        <v>-2.6792847045665442</v>
      </c>
      <c r="K23">
        <f t="shared" si="7"/>
        <v>-21.557326405531661</v>
      </c>
      <c r="L23">
        <f t="shared" si="8"/>
        <v>-1.130938971920576</v>
      </c>
      <c r="M23">
        <v>23</v>
      </c>
      <c r="N23">
        <f t="shared" si="9"/>
        <v>-2.6792847045665442</v>
      </c>
      <c r="O23">
        <f t="shared" si="10"/>
        <v>-0.68500025327606118</v>
      </c>
      <c r="P23">
        <f t="shared" si="11"/>
        <v>-0.4621574409196611</v>
      </c>
      <c r="Q23">
        <v>23</v>
      </c>
      <c r="R23">
        <f t="shared" si="12"/>
        <v>-2.6792847045665442</v>
      </c>
      <c r="S23">
        <f t="shared" si="13"/>
        <v>-2.4034465685874573</v>
      </c>
      <c r="T23">
        <f t="shared" si="14"/>
        <v>-1.0730565393490885</v>
      </c>
      <c r="U23">
        <v>23</v>
      </c>
      <c r="V23">
        <f t="shared" si="15"/>
        <v>-2.6792847045665442</v>
      </c>
      <c r="W23">
        <f t="shared" si="16"/>
        <v>-2.6911165212722428</v>
      </c>
      <c r="X23">
        <f t="shared" si="17"/>
        <v>0.78120211174189447</v>
      </c>
    </row>
    <row r="24" spans="1:24" x14ac:dyDescent="0.3">
      <c r="A24">
        <v>24</v>
      </c>
      <c r="B24">
        <f t="shared" si="0"/>
        <v>-2.6582707068836697</v>
      </c>
      <c r="C24">
        <f t="shared" si="1"/>
        <v>-14.046470777798053</v>
      </c>
      <c r="D24">
        <f t="shared" si="2"/>
        <v>-0.69658180424606964</v>
      </c>
      <c r="E24">
        <v>24</v>
      </c>
      <c r="F24">
        <f t="shared" si="3"/>
        <v>-2.6582707068836697</v>
      </c>
      <c r="G24">
        <f t="shared" si="4"/>
        <v>-35.207861775953376</v>
      </c>
      <c r="H24">
        <f t="shared" si="5"/>
        <v>-0.62520218456582821</v>
      </c>
      <c r="I24">
        <v>24</v>
      </c>
      <c r="J24">
        <f t="shared" si="6"/>
        <v>-2.6582707068836697</v>
      </c>
      <c r="K24">
        <f t="shared" si="7"/>
        <v>-21.184131622540747</v>
      </c>
      <c r="L24">
        <f t="shared" si="8"/>
        <v>-1.2262502312784909</v>
      </c>
      <c r="M24">
        <v>24</v>
      </c>
      <c r="N24">
        <f t="shared" si="9"/>
        <v>-2.6582707068836697</v>
      </c>
      <c r="O24">
        <f t="shared" si="10"/>
        <v>-0.68238182959364146</v>
      </c>
      <c r="P24">
        <f t="shared" si="11"/>
        <v>-0.4678984934488159</v>
      </c>
      <c r="Q24">
        <v>24</v>
      </c>
      <c r="R24">
        <f t="shared" si="12"/>
        <v>-2.6582707068836697</v>
      </c>
      <c r="S24">
        <f t="shared" si="13"/>
        <v>-2.3784360938650657</v>
      </c>
      <c r="T24">
        <f t="shared" si="14"/>
        <v>-1.1105178090111893</v>
      </c>
      <c r="U24">
        <v>24</v>
      </c>
      <c r="V24">
        <f t="shared" si="15"/>
        <v>-2.6582707068836697</v>
      </c>
      <c r="W24">
        <f t="shared" si="16"/>
        <v>-2.6570257792453229</v>
      </c>
      <c r="X24">
        <f t="shared" si="17"/>
        <v>0.71550493987213903</v>
      </c>
    </row>
    <row r="25" spans="1:24" x14ac:dyDescent="0.3">
      <c r="A25">
        <v>25</v>
      </c>
      <c r="B25">
        <f t="shared" si="0"/>
        <v>-2.6372567092007948</v>
      </c>
      <c r="C25">
        <f t="shared" si="1"/>
        <v>-14.031031102092182</v>
      </c>
      <c r="D25">
        <f t="shared" si="2"/>
        <v>-0.7022072996891765</v>
      </c>
      <c r="E25">
        <v>25</v>
      </c>
      <c r="F25">
        <f t="shared" si="3"/>
        <v>-2.6372567092007948</v>
      </c>
      <c r="G25">
        <f t="shared" si="4"/>
        <v>-34.815867076257142</v>
      </c>
      <c r="H25">
        <f t="shared" si="5"/>
        <v>-0.67844597859246047</v>
      </c>
      <c r="I25">
        <v>25</v>
      </c>
      <c r="J25">
        <f t="shared" si="6"/>
        <v>-2.6372567092007948</v>
      </c>
      <c r="K25">
        <f t="shared" si="7"/>
        <v>-20.795688738895159</v>
      </c>
      <c r="L25">
        <f t="shared" si="8"/>
        <v>-1.3209301033174941</v>
      </c>
      <c r="M25">
        <v>25</v>
      </c>
      <c r="N25">
        <f t="shared" si="9"/>
        <v>-2.6372567092007948</v>
      </c>
      <c r="O25">
        <f t="shared" si="10"/>
        <v>-0.67965642159716955</v>
      </c>
      <c r="P25">
        <f t="shared" si="11"/>
        <v>-0.47374515667897793</v>
      </c>
      <c r="Q25">
        <v>25</v>
      </c>
      <c r="R25">
        <f t="shared" si="12"/>
        <v>-2.6372567092007948</v>
      </c>
      <c r="S25">
        <f t="shared" si="13"/>
        <v>-2.3524037339144521</v>
      </c>
      <c r="T25">
        <f t="shared" si="14"/>
        <v>-1.1474714431375186</v>
      </c>
      <c r="U25">
        <v>25</v>
      </c>
      <c r="V25">
        <f t="shared" si="15"/>
        <v>-2.6372567092007948</v>
      </c>
      <c r="W25">
        <f t="shared" si="16"/>
        <v>-2.6215421477957466</v>
      </c>
      <c r="X25">
        <f t="shared" si="17"/>
        <v>0.64980349925202663</v>
      </c>
    </row>
    <row r="26" spans="1:24" x14ac:dyDescent="0.3">
      <c r="A26">
        <v>26</v>
      </c>
      <c r="B26">
        <f t="shared" si="0"/>
        <v>-2.6162427115179199</v>
      </c>
      <c r="C26">
        <f t="shared" si="1"/>
        <v>-14.014992168575613</v>
      </c>
      <c r="D26">
        <f t="shared" si="2"/>
        <v>-0.70763343492718023</v>
      </c>
      <c r="E26">
        <v>26</v>
      </c>
      <c r="F26">
        <f t="shared" si="3"/>
        <v>-2.6162427115179199</v>
      </c>
      <c r="G26">
        <f t="shared" si="4"/>
        <v>-34.40865794524646</v>
      </c>
      <c r="H26">
        <f t="shared" si="5"/>
        <v>-0.73135260782987355</v>
      </c>
      <c r="I26">
        <v>26</v>
      </c>
      <c r="J26">
        <f t="shared" si="6"/>
        <v>-2.6162427115179199</v>
      </c>
      <c r="K26">
        <f t="shared" si="7"/>
        <v>-20.392169280037237</v>
      </c>
      <c r="L26">
        <f t="shared" si="8"/>
        <v>-1.4149367800714385</v>
      </c>
      <c r="M26">
        <v>26</v>
      </c>
      <c r="N26">
        <f t="shared" si="9"/>
        <v>-2.6162427115179199</v>
      </c>
      <c r="O26">
        <f t="shared" si="10"/>
        <v>-0.67682523275009365</v>
      </c>
      <c r="P26">
        <f t="shared" si="11"/>
        <v>-0.47969484888825487</v>
      </c>
      <c r="Q26">
        <v>26</v>
      </c>
      <c r="R26">
        <f t="shared" si="12"/>
        <v>-2.6162427115179199</v>
      </c>
      <c r="S26">
        <f t="shared" si="13"/>
        <v>-2.325360983892931</v>
      </c>
      <c r="T26">
        <f t="shared" si="14"/>
        <v>-1.183901124043532</v>
      </c>
      <c r="U26">
        <v>26</v>
      </c>
      <c r="V26">
        <f t="shared" si="15"/>
        <v>-2.6162427115179199</v>
      </c>
      <c r="W26">
        <f t="shared" si="16"/>
        <v>-2.5846812954962584</v>
      </c>
      <c r="X26">
        <f t="shared" si="17"/>
        <v>0.58412680178816523</v>
      </c>
    </row>
    <row r="27" spans="1:24" x14ac:dyDescent="0.3">
      <c r="A27">
        <v>27</v>
      </c>
      <c r="B27">
        <f t="shared" si="0"/>
        <v>-2.5952287138350449</v>
      </c>
      <c r="C27">
        <f t="shared" si="1"/>
        <v>-13.998361059589877</v>
      </c>
      <c r="D27">
        <f t="shared" si="2"/>
        <v>-0.71285781393151137</v>
      </c>
      <c r="E27">
        <v>27</v>
      </c>
      <c r="F27">
        <f t="shared" si="3"/>
        <v>-2.5952287138350449</v>
      </c>
      <c r="G27">
        <f t="shared" si="4"/>
        <v>-33.986414195010177</v>
      </c>
      <c r="H27">
        <f t="shared" si="5"/>
        <v>-0.78389871019997859</v>
      </c>
      <c r="I27">
        <v>27</v>
      </c>
      <c r="J27">
        <f t="shared" si="6"/>
        <v>-2.5952287138350449</v>
      </c>
      <c r="K27">
        <f t="shared" si="7"/>
        <v>-19.973751428800455</v>
      </c>
      <c r="L27">
        <f t="shared" si="8"/>
        <v>-1.5082287508382652</v>
      </c>
      <c r="M27">
        <v>27</v>
      </c>
      <c r="N27">
        <f t="shared" si="9"/>
        <v>-2.5952287138350449</v>
      </c>
      <c r="O27">
        <f t="shared" si="10"/>
        <v>-0.67388951322570734</v>
      </c>
      <c r="P27">
        <f t="shared" si="11"/>
        <v>-0.48574494286005787</v>
      </c>
      <c r="Q27">
        <v>27</v>
      </c>
      <c r="R27">
        <f t="shared" si="12"/>
        <v>-2.5952287138350449</v>
      </c>
      <c r="S27">
        <f t="shared" si="13"/>
        <v>-2.2973197851176264</v>
      </c>
      <c r="T27">
        <f t="shared" si="14"/>
        <v>-1.2197907654076789</v>
      </c>
      <c r="U27">
        <v>27</v>
      </c>
      <c r="V27">
        <f t="shared" si="15"/>
        <v>-2.5952287138350449</v>
      </c>
      <c r="W27">
        <f t="shared" si="16"/>
        <v>-2.5464594990615574</v>
      </c>
      <c r="X27">
        <f t="shared" si="17"/>
        <v>0.51850384846128106</v>
      </c>
    </row>
    <row r="28" spans="1:24" x14ac:dyDescent="0.3">
      <c r="A28">
        <v>28</v>
      </c>
      <c r="B28">
        <f t="shared" si="0"/>
        <v>-2.5742147161521705</v>
      </c>
      <c r="C28">
        <f t="shared" si="1"/>
        <v>-13.981145118964514</v>
      </c>
      <c r="D28">
        <f t="shared" si="2"/>
        <v>-0.71787812976347398</v>
      </c>
      <c r="E28">
        <v>28</v>
      </c>
      <c r="F28">
        <f t="shared" si="3"/>
        <v>-2.5742147161521705</v>
      </c>
      <c r="G28">
        <f t="shared" si="4"/>
        <v>-33.549322276501762</v>
      </c>
      <c r="H28">
        <f t="shared" si="5"/>
        <v>-0.83606108282320124</v>
      </c>
      <c r="I28">
        <v>28</v>
      </c>
      <c r="J28">
        <f t="shared" si="6"/>
        <v>-2.5742147161521705</v>
      </c>
      <c r="K28">
        <f t="shared" si="7"/>
        <v>-19.540619946728988</v>
      </c>
      <c r="L28">
        <f t="shared" si="8"/>
        <v>-1.6007648205099576</v>
      </c>
      <c r="M28">
        <v>28</v>
      </c>
      <c r="N28">
        <f t="shared" si="9"/>
        <v>-2.5742147161521705</v>
      </c>
      <c r="O28">
        <f t="shared" si="10"/>
        <v>-0.67085055935510862</v>
      </c>
      <c r="P28">
        <f t="shared" si="11"/>
        <v>-0.49189276704320584</v>
      </c>
      <c r="Q28">
        <v>28</v>
      </c>
      <c r="R28">
        <f t="shared" si="12"/>
        <v>-2.5742147161521705</v>
      </c>
      <c r="S28">
        <f t="shared" si="13"/>
        <v>-2.268292519792527</v>
      </c>
      <c r="T28">
        <f t="shared" si="14"/>
        <v>-1.2551245193746674</v>
      </c>
      <c r="U28">
        <v>28</v>
      </c>
      <c r="V28">
        <f t="shared" si="15"/>
        <v>-2.5742147161521705</v>
      </c>
      <c r="W28">
        <f t="shared" si="16"/>
        <v>-2.5068936361609633</v>
      </c>
      <c r="X28">
        <f t="shared" si="17"/>
        <v>0.45296361652020234</v>
      </c>
    </row>
    <row r="29" spans="1:24" x14ac:dyDescent="0.3">
      <c r="A29">
        <v>29</v>
      </c>
      <c r="B29">
        <f t="shared" si="0"/>
        <v>-2.5532007184692955</v>
      </c>
      <c r="C29">
        <f t="shared" si="1"/>
        <v>-13.963351948774257</v>
      </c>
      <c r="D29">
        <f t="shared" si="2"/>
        <v>-0.72269216559292448</v>
      </c>
      <c r="E29">
        <v>29</v>
      </c>
      <c r="F29">
        <f t="shared" si="3"/>
        <v>-2.5532007184692955</v>
      </c>
      <c r="G29">
        <f t="shared" si="4"/>
        <v>-33.097575197207767</v>
      </c>
      <c r="H29">
        <f t="shared" si="5"/>
        <v>-0.88781669226422377</v>
      </c>
      <c r="I29">
        <v>29</v>
      </c>
      <c r="J29">
        <f t="shared" si="6"/>
        <v>-2.5532007184692955</v>
      </c>
      <c r="K29">
        <f t="shared" si="7"/>
        <v>-19.092966092492162</v>
      </c>
      <c r="L29">
        <f t="shared" si="8"/>
        <v>-1.6925041277631505</v>
      </c>
      <c r="M29">
        <v>29</v>
      </c>
      <c r="N29">
        <f t="shared" si="9"/>
        <v>-2.5532007184692955</v>
      </c>
      <c r="O29">
        <f t="shared" si="10"/>
        <v>-0.66770971305477678</v>
      </c>
      <c r="P29">
        <f t="shared" si="11"/>
        <v>-0.49813560673160806</v>
      </c>
      <c r="Q29">
        <v>29</v>
      </c>
      <c r="R29">
        <f t="shared" si="12"/>
        <v>-2.5532007184692955</v>
      </c>
      <c r="S29">
        <f t="shared" si="13"/>
        <v>-2.2382920055408477</v>
      </c>
      <c r="T29">
        <f t="shared" si="14"/>
        <v>-1.2898867835534324</v>
      </c>
      <c r="U29">
        <v>29</v>
      </c>
      <c r="V29">
        <f t="shared" si="15"/>
        <v>-2.5532007184692955</v>
      </c>
      <c r="W29">
        <f t="shared" si="16"/>
        <v>-2.4660011779657065</v>
      </c>
      <c r="X29">
        <f t="shared" si="17"/>
        <v>0.38753504668631911</v>
      </c>
    </row>
    <row r="30" spans="1:24" x14ac:dyDescent="0.3">
      <c r="A30">
        <v>30</v>
      </c>
      <c r="B30">
        <f t="shared" si="0"/>
        <v>-2.532186720786421</v>
      </c>
      <c r="C30">
        <f t="shared" si="1"/>
        <v>-13.944989405982163</v>
      </c>
      <c r="D30">
        <f t="shared" si="2"/>
        <v>-0.72729779567716113</v>
      </c>
      <c r="E30">
        <v>30</v>
      </c>
      <c r="F30">
        <f t="shared" si="3"/>
        <v>-2.532186720786421</v>
      </c>
      <c r="G30">
        <f t="shared" si="4"/>
        <v>-32.631372435921236</v>
      </c>
      <c r="H30">
        <f t="shared" si="5"/>
        <v>-0.93914268470289464</v>
      </c>
      <c r="I30">
        <v>30</v>
      </c>
      <c r="J30">
        <f t="shared" si="6"/>
        <v>-2.532186720786421</v>
      </c>
      <c r="K30">
        <f t="shared" si="7"/>
        <v>-18.630987537430052</v>
      </c>
      <c r="L30">
        <f t="shared" si="8"/>
        <v>-1.7834061631023217</v>
      </c>
      <c r="M30">
        <v>30</v>
      </c>
      <c r="N30">
        <f t="shared" si="9"/>
        <v>-2.532186720786421</v>
      </c>
      <c r="O30">
        <f t="shared" si="10"/>
        <v>-0.66446836123401964</v>
      </c>
      <c r="P30">
        <f t="shared" si="11"/>
        <v>-0.50447070526300108</v>
      </c>
      <c r="Q30">
        <v>30</v>
      </c>
      <c r="R30">
        <f t="shared" si="12"/>
        <v>-2.532186720786421</v>
      </c>
      <c r="S30">
        <f t="shared" si="13"/>
        <v>-2.2073314897451355</v>
      </c>
      <c r="T30">
        <f t="shared" si="14"/>
        <v>-1.3240622079067086</v>
      </c>
      <c r="U30">
        <v>30</v>
      </c>
      <c r="V30">
        <f t="shared" si="15"/>
        <v>-2.532186720786421</v>
      </c>
      <c r="W30">
        <f t="shared" si="16"/>
        <v>-2.4238001814341588</v>
      </c>
      <c r="X30">
        <f t="shared" si="17"/>
        <v>0.3222470303741839</v>
      </c>
    </row>
    <row r="31" spans="1:24" x14ac:dyDescent="0.3">
      <c r="A31">
        <v>31</v>
      </c>
      <c r="B31">
        <f t="shared" si="0"/>
        <v>-2.5111727231035461</v>
      </c>
      <c r="C31">
        <f t="shared" si="1"/>
        <v>-13.926065598970201</v>
      </c>
      <c r="D31">
        <f t="shared" si="2"/>
        <v>-0.73169298629959245</v>
      </c>
      <c r="E31">
        <v>31</v>
      </c>
      <c r="F31">
        <f t="shared" si="3"/>
        <v>-2.5111727231035461</v>
      </c>
      <c r="G31">
        <f t="shared" si="4"/>
        <v>-32.150919854657381</v>
      </c>
      <c r="H31">
        <f t="shared" si="5"/>
        <v>-0.99001639602584146</v>
      </c>
      <c r="I31">
        <v>31</v>
      </c>
      <c r="J31">
        <f t="shared" si="6"/>
        <v>-2.5111727231035461</v>
      </c>
      <c r="K31">
        <f t="shared" si="7"/>
        <v>-18.154888278267315</v>
      </c>
      <c r="L31">
        <f t="shared" si="8"/>
        <v>-1.8734307867476685</v>
      </c>
      <c r="M31">
        <v>31</v>
      </c>
      <c r="N31">
        <f t="shared" si="9"/>
        <v>-2.5111727231035461</v>
      </c>
      <c r="O31">
        <f t="shared" si="10"/>
        <v>-0.66112793518255331</v>
      </c>
      <c r="P31">
        <f t="shared" si="11"/>
        <v>-0.51089526523621398</v>
      </c>
      <c r="Q31">
        <v>31</v>
      </c>
      <c r="R31">
        <f t="shared" si="12"/>
        <v>-2.5111727231035461</v>
      </c>
      <c r="S31">
        <f t="shared" si="13"/>
        <v>-2.1754246436975886</v>
      </c>
      <c r="T31">
        <f t="shared" si="14"/>
        <v>-1.3576357015291813</v>
      </c>
      <c r="U31">
        <v>31</v>
      </c>
      <c r="V31">
        <f t="shared" si="15"/>
        <v>-2.5111727231035461</v>
      </c>
      <c r="W31">
        <f t="shared" si="16"/>
        <v>-2.3803092813383788</v>
      </c>
      <c r="X31">
        <f t="shared" si="17"/>
        <v>0.25712839693386302</v>
      </c>
    </row>
    <row r="32" spans="1:24" x14ac:dyDescent="0.3">
      <c r="A32">
        <v>32</v>
      </c>
      <c r="B32">
        <f t="shared" si="0"/>
        <v>-2.4901587254206712</v>
      </c>
      <c r="C32">
        <f t="shared" si="1"/>
        <v>-13.906588883958824</v>
      </c>
      <c r="D32">
        <f t="shared" si="2"/>
        <v>-0.73587579666776948</v>
      </c>
      <c r="E32">
        <v>32</v>
      </c>
      <c r="F32">
        <f t="shared" si="3"/>
        <v>-2.4901587254206712</v>
      </c>
      <c r="G32">
        <f t="shared" si="4"/>
        <v>-31.656429607750809</v>
      </c>
      <c r="H32">
        <f t="shared" si="5"/>
        <v>-1.0404153618342953</v>
      </c>
      <c r="I32">
        <v>32</v>
      </c>
      <c r="J32">
        <f t="shared" si="6"/>
        <v>-2.4901587254206712</v>
      </c>
      <c r="K32">
        <f t="shared" si="7"/>
        <v>-17.664878547034085</v>
      </c>
      <c r="L32">
        <f t="shared" si="8"/>
        <v>-1.9625382463596823</v>
      </c>
      <c r="M32">
        <v>32</v>
      </c>
      <c r="N32">
        <f t="shared" si="9"/>
        <v>-2.4901587254206712</v>
      </c>
      <c r="O32">
        <f t="shared" si="10"/>
        <v>-0.65768990993848531</v>
      </c>
      <c r="P32">
        <f t="shared" si="11"/>
        <v>-0.51740644974642125</v>
      </c>
      <c r="Q32">
        <v>32</v>
      </c>
      <c r="R32">
        <f t="shared" si="12"/>
        <v>-2.4901587254206712</v>
      </c>
      <c r="S32">
        <f t="shared" si="13"/>
        <v>-2.1425855565632088</v>
      </c>
      <c r="T32">
        <f t="shared" si="14"/>
        <v>-1.3905924393111977</v>
      </c>
      <c r="U32">
        <v>32</v>
      </c>
      <c r="V32">
        <f t="shared" si="15"/>
        <v>-2.4901587254206712</v>
      </c>
      <c r="W32">
        <f t="shared" si="16"/>
        <v>-2.3355476820355316</v>
      </c>
      <c r="X32">
        <f t="shared" si="17"/>
        <v>0.19220790092072215</v>
      </c>
    </row>
    <row r="33" spans="1:24" x14ac:dyDescent="0.3">
      <c r="A33">
        <v>33</v>
      </c>
      <c r="B33">
        <f t="shared" si="0"/>
        <v>-2.4691447277377963</v>
      </c>
      <c r="C33">
        <f t="shared" si="1"/>
        <v>-13.886567861317086</v>
      </c>
      <c r="D33">
        <f t="shared" si="2"/>
        <v>-0.7398443797703842</v>
      </c>
      <c r="E33">
        <v>33</v>
      </c>
      <c r="F33">
        <f t="shared" si="3"/>
        <v>-2.4691447277377963</v>
      </c>
      <c r="G33">
        <f t="shared" si="4"/>
        <v>-31.148120048174086</v>
      </c>
      <c r="H33">
        <f t="shared" si="5"/>
        <v>-1.0903173273637448</v>
      </c>
      <c r="I33">
        <v>33</v>
      </c>
      <c r="J33">
        <f t="shared" si="6"/>
        <v>-2.4691447277377963</v>
      </c>
      <c r="K33">
        <f t="shared" si="7"/>
        <v>-17.161174718233326</v>
      </c>
      <c r="L33">
        <f t="shared" si="8"/>
        <v>-2.050689194592676</v>
      </c>
      <c r="M33">
        <v>33</v>
      </c>
      <c r="N33">
        <f t="shared" si="9"/>
        <v>-2.4691447277377963</v>
      </c>
      <c r="O33">
        <f t="shared" si="10"/>
        <v>-0.65415580363697923</v>
      </c>
      <c r="P33">
        <f t="shared" si="11"/>
        <v>-0.52400138363784043</v>
      </c>
      <c r="Q33">
        <v>33</v>
      </c>
      <c r="R33">
        <f t="shared" si="12"/>
        <v>-2.4691447277377963</v>
      </c>
      <c r="S33">
        <f t="shared" si="13"/>
        <v>-2.1088287291584171</v>
      </c>
      <c r="T33">
        <f t="shared" si="14"/>
        <v>-1.4229178684851238</v>
      </c>
      <c r="U33">
        <v>33</v>
      </c>
      <c r="V33">
        <f t="shared" si="15"/>
        <v>-2.4691447277377963</v>
      </c>
      <c r="W33">
        <f t="shared" si="16"/>
        <v>-2.2895351489877793</v>
      </c>
      <c r="X33">
        <f t="shared" si="17"/>
        <v>0.12751420939821401</v>
      </c>
    </row>
    <row r="34" spans="1:24" x14ac:dyDescent="0.3">
      <c r="A34">
        <v>34</v>
      </c>
      <c r="B34">
        <f t="shared" si="0"/>
        <v>-2.4481307300549213</v>
      </c>
      <c r="C34">
        <f t="shared" si="1"/>
        <v>-13.866011371764975</v>
      </c>
      <c r="D34">
        <f t="shared" si="2"/>
        <v>-0.74359698319285905</v>
      </c>
      <c r="E34">
        <v>34</v>
      </c>
      <c r="F34">
        <f t="shared" si="3"/>
        <v>-2.4481307300549213</v>
      </c>
      <c r="G34">
        <f t="shared" si="4"/>
        <v>-30.626215631119223</v>
      </c>
      <c r="H34">
        <f t="shared" si="5"/>
        <v>-1.1397002573110095</v>
      </c>
      <c r="I34">
        <v>34</v>
      </c>
      <c r="J34">
        <f t="shared" si="6"/>
        <v>-2.4481307300549213</v>
      </c>
      <c r="K34">
        <f t="shared" si="7"/>
        <v>-16.643999213295999</v>
      </c>
      <c r="L34">
        <f t="shared" si="8"/>
        <v>-2.1378447064694601</v>
      </c>
      <c r="M34">
        <v>34</v>
      </c>
      <c r="N34">
        <f t="shared" si="9"/>
        <v>-2.4481307300549213</v>
      </c>
      <c r="O34">
        <f t="shared" si="10"/>
        <v>-0.65052717683988859</v>
      </c>
      <c r="P34">
        <f t="shared" si="11"/>
        <v>-0.53067715477331989</v>
      </c>
      <c r="Q34">
        <v>34</v>
      </c>
      <c r="R34">
        <f t="shared" si="12"/>
        <v>-2.4481307300549213</v>
      </c>
      <c r="S34">
        <f t="shared" si="13"/>
        <v>-2.0741690675479014</v>
      </c>
      <c r="T34">
        <f t="shared" si="14"/>
        <v>-1.454597715051434</v>
      </c>
      <c r="U34">
        <v>34</v>
      </c>
      <c r="V34">
        <f t="shared" si="15"/>
        <v>-2.4481307300549213</v>
      </c>
      <c r="W34">
        <f t="shared" si="16"/>
        <v>-2.2422920000344098</v>
      </c>
      <c r="X34">
        <f t="shared" si="17"/>
        <v>6.3075889279313069E-2</v>
      </c>
    </row>
    <row r="35" spans="1:24" x14ac:dyDescent="0.3">
      <c r="A35">
        <v>35</v>
      </c>
      <c r="B35">
        <f t="shared" si="0"/>
        <v>-2.4271167323720468</v>
      </c>
      <c r="C35">
        <f t="shared" si="1"/>
        <v>-13.844928492469585</v>
      </c>
      <c r="D35">
        <f t="shared" si="2"/>
        <v>-0.74713194989116216</v>
      </c>
      <c r="E35">
        <v>35</v>
      </c>
      <c r="F35">
        <f t="shared" si="3"/>
        <v>-2.4271167323720468</v>
      </c>
      <c r="G35">
        <f t="shared" si="4"/>
        <v>-30.090946814884592</v>
      </c>
      <c r="H35">
        <f t="shared" si="5"/>
        <v>-1.1885423455644095</v>
      </c>
      <c r="I35">
        <v>35</v>
      </c>
      <c r="J35">
        <f t="shared" si="6"/>
        <v>-2.4271167323720468</v>
      </c>
      <c r="K35">
        <f t="shared" si="7"/>
        <v>-16.113580402366004</v>
      </c>
      <c r="L35">
        <f t="shared" si="8"/>
        <v>-2.2239662965695164</v>
      </c>
      <c r="M35">
        <v>35</v>
      </c>
      <c r="N35">
        <f t="shared" si="9"/>
        <v>-2.4271167323720468</v>
      </c>
      <c r="O35">
        <f t="shared" si="10"/>
        <v>-0.64680563184665696</v>
      </c>
      <c r="P35">
        <f t="shared" si="11"/>
        <v>-0.53743081532025694</v>
      </c>
      <c r="Q35">
        <v>35</v>
      </c>
      <c r="R35">
        <f t="shared" si="12"/>
        <v>-2.4271167323720468</v>
      </c>
      <c r="S35">
        <f t="shared" si="13"/>
        <v>-2.0386218764625204</v>
      </c>
      <c r="T35">
        <f t="shared" si="14"/>
        <v>-1.4856179900817079</v>
      </c>
      <c r="U35">
        <v>35</v>
      </c>
      <c r="V35">
        <f t="shared" si="15"/>
        <v>-2.4271167323720468</v>
      </c>
      <c r="W35">
        <f t="shared" si="16"/>
        <v>-2.1938390964200529</v>
      </c>
      <c r="X35">
        <f t="shared" si="17"/>
        <v>-1.0786052878279939E-3</v>
      </c>
    </row>
    <row r="36" spans="1:24" x14ac:dyDescent="0.3">
      <c r="A36">
        <v>36</v>
      </c>
      <c r="B36">
        <f t="shared" si="0"/>
        <v>-2.4061027346891719</v>
      </c>
      <c r="C36">
        <f t="shared" si="1"/>
        <v>-13.823328533036904</v>
      </c>
      <c r="D36">
        <f t="shared" si="2"/>
        <v>-0.75044771892351358</v>
      </c>
      <c r="E36">
        <v>36</v>
      </c>
      <c r="F36">
        <f t="shared" si="3"/>
        <v>-2.4061027346891719</v>
      </c>
      <c r="G36">
        <f t="shared" si="4"/>
        <v>-29.542549959110993</v>
      </c>
      <c r="H36">
        <f t="shared" si="5"/>
        <v>-1.2368220248327357</v>
      </c>
      <c r="I36">
        <v>36</v>
      </c>
      <c r="J36">
        <f t="shared" si="6"/>
        <v>-2.4061027346891719</v>
      </c>
      <c r="K36">
        <f t="shared" si="7"/>
        <v>-15.57015250345834</v>
      </c>
      <c r="L36">
        <f t="shared" si="8"/>
        <v>-2.3090159360230822</v>
      </c>
      <c r="M36">
        <v>36</v>
      </c>
      <c r="N36">
        <f t="shared" si="9"/>
        <v>-2.4061027346891719</v>
      </c>
      <c r="O36">
        <f t="shared" si="10"/>
        <v>-0.64299281198678748</v>
      </c>
      <c r="P36">
        <f t="shared" si="11"/>
        <v>-0.54425938305227761</v>
      </c>
      <c r="Q36">
        <v>36</v>
      </c>
      <c r="R36">
        <f t="shared" si="12"/>
        <v>-2.4061027346891719</v>
      </c>
      <c r="S36">
        <f t="shared" si="13"/>
        <v>-2.0022028525411617</v>
      </c>
      <c r="T36">
        <f t="shared" si="14"/>
        <v>-1.5159649958957504</v>
      </c>
      <c r="U36">
        <v>36</v>
      </c>
      <c r="V36">
        <f t="shared" si="15"/>
        <v>-2.4061027346891719</v>
      </c>
      <c r="W36">
        <f t="shared" si="16"/>
        <v>-2.1441978335829379</v>
      </c>
      <c r="X36">
        <f t="shared" si="17"/>
        <v>-6.4920945484433057E-2</v>
      </c>
    </row>
    <row r="37" spans="1:24" x14ac:dyDescent="0.3">
      <c r="A37">
        <v>37</v>
      </c>
      <c r="B37">
        <f t="shared" si="0"/>
        <v>-2.3850887370062974</v>
      </c>
      <c r="C37">
        <f t="shared" si="1"/>
        <v>-13.801221031400958</v>
      </c>
      <c r="D37">
        <f t="shared" si="2"/>
        <v>-0.75354282613965107</v>
      </c>
      <c r="E37">
        <v>37</v>
      </c>
      <c r="F37">
        <f t="shared" si="3"/>
        <v>-2.3850887370062974</v>
      </c>
      <c r="G37">
        <f t="shared" si="4"/>
        <v>-28.981267220411954</v>
      </c>
      <c r="H37">
        <f t="shared" si="5"/>
        <v>-1.2845179761687495</v>
      </c>
      <c r="I37">
        <v>37</v>
      </c>
      <c r="J37">
        <f t="shared" si="6"/>
        <v>-2.3850887370062974</v>
      </c>
      <c r="K37">
        <f t="shared" si="7"/>
        <v>-15.013955479035056</v>
      </c>
      <c r="L37">
        <f t="shared" si="8"/>
        <v>-2.392956069303616</v>
      </c>
      <c r="M37">
        <v>37</v>
      </c>
      <c r="N37">
        <f t="shared" si="9"/>
        <v>-2.3850887370062974</v>
      </c>
      <c r="O37">
        <f t="shared" si="10"/>
        <v>-0.63909040089419522</v>
      </c>
      <c r="P37">
        <f t="shared" si="11"/>
        <v>-0.55115984266610307</v>
      </c>
      <c r="Q37">
        <v>37</v>
      </c>
      <c r="R37">
        <f t="shared" si="12"/>
        <v>-2.3850887370062974</v>
      </c>
      <c r="S37">
        <f t="shared" si="13"/>
        <v>-1.964928077399553</v>
      </c>
      <c r="T37">
        <f t="shared" si="14"/>
        <v>-1.5456253321100957</v>
      </c>
      <c r="U37">
        <v>37</v>
      </c>
      <c r="V37">
        <f t="shared" si="15"/>
        <v>-2.3850887370062974</v>
      </c>
      <c r="W37">
        <f t="shared" si="16"/>
        <v>-2.0933901317072769</v>
      </c>
      <c r="X37">
        <f t="shared" si="17"/>
        <v>-0.12842294033030477</v>
      </c>
    </row>
    <row r="38" spans="1:24" x14ac:dyDescent="0.3">
      <c r="A38">
        <v>38</v>
      </c>
      <c r="B38">
        <f t="shared" si="0"/>
        <v>-2.3640747393234225</v>
      </c>
      <c r="C38">
        <f t="shared" si="1"/>
        <v>-13.778615749612115</v>
      </c>
      <c r="D38">
        <f t="shared" si="2"/>
        <v>-0.75641590482735888</v>
      </c>
      <c r="E38">
        <v>38</v>
      </c>
      <c r="F38">
        <f t="shared" si="3"/>
        <v>-2.3640747393234225</v>
      </c>
      <c r="G38">
        <f t="shared" si="4"/>
        <v>-28.407346445444098</v>
      </c>
      <c r="H38">
        <f t="shared" si="5"/>
        <v>-1.3316091383830386</v>
      </c>
      <c r="I38">
        <v>38</v>
      </c>
      <c r="J38">
        <f t="shared" si="6"/>
        <v>-2.3640747393234225</v>
      </c>
      <c r="K38">
        <f t="shared" si="7"/>
        <v>-14.44523493004453</v>
      </c>
      <c r="L38">
        <f t="shared" si="8"/>
        <v>-2.4757496308112756</v>
      </c>
      <c r="M38">
        <v>38</v>
      </c>
      <c r="N38">
        <f t="shared" si="9"/>
        <v>-2.3640747393234225</v>
      </c>
      <c r="O38">
        <f t="shared" si="10"/>
        <v>-0.63510012176376107</v>
      </c>
      <c r="P38">
        <f t="shared" si="11"/>
        <v>-0.55812914711302408</v>
      </c>
      <c r="Q38">
        <v>38</v>
      </c>
      <c r="R38">
        <f t="shared" si="12"/>
        <v>-2.3640747393234225</v>
      </c>
      <c r="S38">
        <f t="shared" si="13"/>
        <v>-1.9268140105290674</v>
      </c>
      <c r="T38">
        <f t="shared" si="14"/>
        <v>-1.574585901555245</v>
      </c>
      <c r="U38">
        <v>38</v>
      </c>
      <c r="V38">
        <f t="shared" si="15"/>
        <v>-2.3640747393234225</v>
      </c>
      <c r="W38">
        <f t="shared" si="16"/>
        <v>-2.0414384260439209</v>
      </c>
      <c r="X38">
        <f t="shared" si="17"/>
        <v>-0.19155654913217557</v>
      </c>
    </row>
    <row r="39" spans="1:24" x14ac:dyDescent="0.3">
      <c r="A39">
        <v>39</v>
      </c>
      <c r="B39">
        <f t="shared" si="0"/>
        <v>-2.3430607416405476</v>
      </c>
      <c r="C39">
        <f t="shared" si="1"/>
        <v>-13.755522669526448</v>
      </c>
      <c r="D39">
        <f t="shared" si="2"/>
        <v>-0.75906568631596893</v>
      </c>
      <c r="E39">
        <v>39</v>
      </c>
      <c r="F39">
        <f t="shared" si="3"/>
        <v>-2.3430607416405476</v>
      </c>
      <c r="G39">
        <f t="shared" si="4"/>
        <v>-27.821041061465145</v>
      </c>
      <c r="H39">
        <f t="shared" si="5"/>
        <v>-1.3780747173440382</v>
      </c>
      <c r="I39">
        <v>39</v>
      </c>
      <c r="J39">
        <f t="shared" si="6"/>
        <v>-2.3430607416405476</v>
      </c>
      <c r="K39">
        <f t="shared" si="7"/>
        <v>-13.864241987471074</v>
      </c>
      <c r="L39">
        <f t="shared" si="8"/>
        <v>-2.5573600612400318</v>
      </c>
      <c r="M39">
        <v>39</v>
      </c>
      <c r="N39">
        <f t="shared" si="9"/>
        <v>-2.3430607416405476</v>
      </c>
      <c r="O39">
        <f t="shared" si="10"/>
        <v>-0.63102373659041833</v>
      </c>
      <c r="P39">
        <f t="shared" si="11"/>
        <v>-0.56516421894439062</v>
      </c>
      <c r="Q39">
        <v>39</v>
      </c>
      <c r="R39">
        <f t="shared" si="12"/>
        <v>-2.3430607416405476</v>
      </c>
      <c r="S39">
        <f t="shared" si="13"/>
        <v>-1.8878774820286814</v>
      </c>
      <c r="T39">
        <f t="shared" si="14"/>
        <v>-1.6028339160590044</v>
      </c>
      <c r="U39">
        <v>39</v>
      </c>
      <c r="V39">
        <f t="shared" si="15"/>
        <v>-2.3430607416405476</v>
      </c>
      <c r="W39">
        <f t="shared" si="16"/>
        <v>-1.9883656570035919</v>
      </c>
      <c r="X39">
        <f t="shared" si="17"/>
        <v>-0.2542938938656798</v>
      </c>
    </row>
    <row r="40" spans="1:24" x14ac:dyDescent="0.3">
      <c r="A40">
        <v>40</v>
      </c>
      <c r="B40">
        <f t="shared" si="0"/>
        <v>-2.3220467439576726</v>
      </c>
      <c r="C40">
        <f t="shared" si="1"/>
        <v>-13.731951988398029</v>
      </c>
      <c r="D40">
        <f t="shared" si="2"/>
        <v>-0.76149100053657026</v>
      </c>
      <c r="E40">
        <v>40</v>
      </c>
      <c r="F40">
        <f t="shared" si="3"/>
        <v>-2.3220467439576726</v>
      </c>
      <c r="G40">
        <f t="shared" si="4"/>
        <v>-27.222609964427484</v>
      </c>
      <c r="H40">
        <f t="shared" si="5"/>
        <v>-1.4238941951601394</v>
      </c>
      <c r="I40">
        <v>40</v>
      </c>
      <c r="J40">
        <f t="shared" si="6"/>
        <v>-2.3220467439576726</v>
      </c>
      <c r="K40">
        <f t="shared" si="7"/>
        <v>-13.271233201442508</v>
      </c>
      <c r="L40">
        <f t="shared" si="8"/>
        <v>-2.6377513237212344</v>
      </c>
      <c r="M40">
        <v>40</v>
      </c>
      <c r="N40">
        <f t="shared" si="9"/>
        <v>-2.3220467439576726</v>
      </c>
      <c r="O40">
        <f t="shared" si="10"/>
        <v>-0.62686304539110438</v>
      </c>
      <c r="P40">
        <f t="shared" si="11"/>
        <v>-0.5722619516705274</v>
      </c>
      <c r="Q40">
        <v>40</v>
      </c>
      <c r="R40">
        <f t="shared" si="12"/>
        <v>-2.3220467439576726</v>
      </c>
      <c r="S40">
        <f t="shared" si="13"/>
        <v>-1.8481356851732722</v>
      </c>
      <c r="T40">
        <f t="shared" si="14"/>
        <v>-1.6303569020933828</v>
      </c>
      <c r="U40">
        <v>40</v>
      </c>
      <c r="V40">
        <f t="shared" si="15"/>
        <v>-2.3220467439576726</v>
      </c>
      <c r="W40">
        <f t="shared" si="16"/>
        <v>-1.9341952600270385</v>
      </c>
      <c r="X40">
        <f t="shared" si="17"/>
        <v>-0.3166072714855136</v>
      </c>
    </row>
    <row r="41" spans="1:24" x14ac:dyDescent="0.3">
      <c r="A41">
        <v>41</v>
      </c>
      <c r="B41">
        <f t="shared" si="0"/>
        <v>-2.3010327462747977</v>
      </c>
      <c r="C41">
        <f t="shared" si="1"/>
        <v>-13.7079141143761</v>
      </c>
      <c r="D41">
        <f t="shared" si="2"/>
        <v>-0.76369077653867823</v>
      </c>
      <c r="E41">
        <v>41</v>
      </c>
      <c r="F41">
        <f t="shared" si="3"/>
        <v>-2.3010327462747977</v>
      </c>
      <c r="G41">
        <f t="shared" si="4"/>
        <v>-26.612317404657052</v>
      </c>
      <c r="H41">
        <f t="shared" si="5"/>
        <v>-1.4690473392398085</v>
      </c>
      <c r="I41">
        <v>41</v>
      </c>
      <c r="J41">
        <f t="shared" si="6"/>
        <v>-2.3010327462747977</v>
      </c>
      <c r="K41">
        <f t="shared" si="7"/>
        <v>-12.666470427944867</v>
      </c>
      <c r="L41">
        <f t="shared" si="8"/>
        <v>-2.716887919736477</v>
      </c>
      <c r="M41">
        <v>41</v>
      </c>
      <c r="N41">
        <f t="shared" si="9"/>
        <v>-2.3010327462747977</v>
      </c>
      <c r="O41">
        <f t="shared" si="10"/>
        <v>-0.62261988540992474</v>
      </c>
      <c r="P41">
        <f t="shared" si="11"/>
        <v>-0.57941921113247163</v>
      </c>
      <c r="Q41">
        <v>41</v>
      </c>
      <c r="R41">
        <f t="shared" si="12"/>
        <v>-2.3010327462747977</v>
      </c>
      <c r="S41">
        <f t="shared" si="13"/>
        <v>-1.8076061688215548</v>
      </c>
      <c r="T41">
        <f t="shared" si="14"/>
        <v>-1.6571427062825512</v>
      </c>
      <c r="U41">
        <v>41</v>
      </c>
      <c r="V41">
        <f t="shared" si="15"/>
        <v>-2.3010327462747977</v>
      </c>
      <c r="W41">
        <f t="shared" si="16"/>
        <v>-1.8789511552366074</v>
      </c>
      <c r="X41">
        <f t="shared" si="17"/>
        <v>-0.37846916615831072</v>
      </c>
    </row>
    <row r="42" spans="1:24" x14ac:dyDescent="0.3">
      <c r="A42">
        <v>42</v>
      </c>
      <c r="B42">
        <f t="shared" si="0"/>
        <v>-2.2800187485919232</v>
      </c>
      <c r="C42">
        <f t="shared" si="1"/>
        <v>-13.683419661909136</v>
      </c>
      <c r="D42">
        <f t="shared" si="2"/>
        <v>-0.76566404296313695</v>
      </c>
      <c r="E42">
        <v>42</v>
      </c>
      <c r="F42">
        <f t="shared" si="3"/>
        <v>-2.2800187485919232</v>
      </c>
      <c r="G42">
        <f t="shared" si="4"/>
        <v>-25.990432870167812</v>
      </c>
      <c r="H42">
        <f t="shared" si="5"/>
        <v>-1.5135142112257327</v>
      </c>
      <c r="I42">
        <v>42</v>
      </c>
      <c r="J42">
        <f t="shared" si="6"/>
        <v>-2.2800187485919232</v>
      </c>
      <c r="K42">
        <f t="shared" si="7"/>
        <v>-12.050220713194166</v>
      </c>
      <c r="L42">
        <f t="shared" si="8"/>
        <v>-2.7947349047927461</v>
      </c>
      <c r="M42">
        <v>42</v>
      </c>
      <c r="N42">
        <f t="shared" si="9"/>
        <v>-2.2800187485919232</v>
      </c>
      <c r="O42">
        <f t="shared" si="10"/>
        <v>-0.61829613030687736</v>
      </c>
      <c r="P42">
        <f t="shared" si="11"/>
        <v>-0.58663283688593015</v>
      </c>
      <c r="Q42">
        <v>42</v>
      </c>
      <c r="R42">
        <f t="shared" si="12"/>
        <v>-2.2800187485919232</v>
      </c>
      <c r="S42">
        <f t="shared" si="13"/>
        <v>-1.7663068296669975</v>
      </c>
      <c r="T42">
        <f t="shared" si="14"/>
        <v>-1.6831795007694303</v>
      </c>
      <c r="U42">
        <v>42</v>
      </c>
      <c r="V42">
        <f t="shared" si="15"/>
        <v>-2.2800187485919232</v>
      </c>
      <c r="W42">
        <f t="shared" si="16"/>
        <v>-1.8226577368737891</v>
      </c>
      <c r="X42">
        <f t="shared" si="17"/>
        <v>-0.43985226141286815</v>
      </c>
    </row>
    <row r="43" spans="1:24" x14ac:dyDescent="0.3">
      <c r="A43">
        <v>43</v>
      </c>
      <c r="B43">
        <f t="shared" si="0"/>
        <v>-2.2590047509090483</v>
      </c>
      <c r="C43">
        <f t="shared" si="1"/>
        <v>-13.6584794470578</v>
      </c>
      <c r="D43">
        <f t="shared" si="2"/>
        <v>-0.76740992847104261</v>
      </c>
      <c r="E43">
        <v>43</v>
      </c>
      <c r="F43">
        <f t="shared" si="3"/>
        <v>-2.2590047509090483</v>
      </c>
      <c r="G43">
        <f t="shared" si="4"/>
        <v>-25.357230967663398</v>
      </c>
      <c r="H43">
        <f t="shared" si="5"/>
        <v>-1.5572751757990382</v>
      </c>
      <c r="I43">
        <v>43</v>
      </c>
      <c r="J43">
        <f t="shared" si="6"/>
        <v>-2.2590047509090483</v>
      </c>
      <c r="K43">
        <f t="shared" si="7"/>
        <v>-11.422756175716279</v>
      </c>
      <c r="L43">
        <f t="shared" si="8"/>
        <v>-2.8712579038529245</v>
      </c>
      <c r="M43">
        <v>43</v>
      </c>
      <c r="N43">
        <f t="shared" si="9"/>
        <v>-2.2590047509090483</v>
      </c>
      <c r="O43">
        <f t="shared" si="10"/>
        <v>-0.61389368933049682</v>
      </c>
      <c r="P43">
        <f t="shared" si="11"/>
        <v>-0.59389964359684233</v>
      </c>
      <c r="Q43">
        <v>43</v>
      </c>
      <c r="R43">
        <f t="shared" si="12"/>
        <v>-2.2590047509090483</v>
      </c>
      <c r="S43">
        <f t="shared" si="13"/>
        <v>-1.7242559043351455</v>
      </c>
      <c r="T43">
        <f t="shared" si="14"/>
        <v>-1.7084557884385414</v>
      </c>
      <c r="U43">
        <v>43</v>
      </c>
      <c r="V43">
        <f t="shared" si="15"/>
        <v>-2.2590047509090483</v>
      </c>
      <c r="W43">
        <f t="shared" si="16"/>
        <v>-1.7653398625274059</v>
      </c>
      <c r="X43">
        <f t="shared" si="17"/>
        <v>-0.50072945220232734</v>
      </c>
    </row>
    <row r="44" spans="1:24" x14ac:dyDescent="0.3">
      <c r="A44">
        <v>44</v>
      </c>
      <c r="B44">
        <f t="shared" si="0"/>
        <v>-2.2379907532261738</v>
      </c>
      <c r="C44">
        <f t="shared" si="1"/>
        <v>-13.633104482718874</v>
      </c>
      <c r="D44">
        <f t="shared" si="2"/>
        <v>-0.76892766212850383</v>
      </c>
      <c r="E44">
        <v>44</v>
      </c>
      <c r="F44">
        <f t="shared" si="3"/>
        <v>-2.2379907532261738</v>
      </c>
      <c r="G44">
        <f t="shared" si="4"/>
        <v>-24.712991301278635</v>
      </c>
      <c r="H44">
        <f t="shared" si="5"/>
        <v>-1.6003109093496886</v>
      </c>
      <c r="I44">
        <v>44</v>
      </c>
      <c r="J44">
        <f t="shared" si="6"/>
        <v>-2.2379907532261738</v>
      </c>
      <c r="K44">
        <f t="shared" si="7"/>
        <v>-10.784353886187139</v>
      </c>
      <c r="L44">
        <f t="shared" si="8"/>
        <v>-2.9464231265148348</v>
      </c>
      <c r="M44">
        <v>44</v>
      </c>
      <c r="N44">
        <f t="shared" si="9"/>
        <v>-2.2379907532261738</v>
      </c>
      <c r="O44">
        <f t="shared" si="10"/>
        <v>-0.60941450647478479</v>
      </c>
      <c r="P44">
        <f t="shared" si="11"/>
        <v>-0.60121642244793316</v>
      </c>
      <c r="Q44">
        <v>44</v>
      </c>
      <c r="R44">
        <f t="shared" si="12"/>
        <v>-2.2379907532261738</v>
      </c>
      <c r="S44">
        <f t="shared" si="13"/>
        <v>-1.6814719613308458</v>
      </c>
      <c r="T44">
        <f t="shared" si="14"/>
        <v>-1.7329604079928054</v>
      </c>
      <c r="U44">
        <v>44</v>
      </c>
      <c r="V44">
        <f t="shared" si="15"/>
        <v>-2.2379907532261738</v>
      </c>
      <c r="W44">
        <f t="shared" si="16"/>
        <v>-1.7070228421572082</v>
      </c>
      <c r="X44">
        <f t="shared" si="17"/>
        <v>-0.56107385687299638</v>
      </c>
    </row>
    <row r="45" spans="1:24" x14ac:dyDescent="0.3">
      <c r="A45">
        <v>45</v>
      </c>
      <c r="B45">
        <f t="shared" si="0"/>
        <v>-2.2169767555432989</v>
      </c>
      <c r="C45">
        <f t="shared" si="1"/>
        <v>-13.607305973762276</v>
      </c>
      <c r="D45">
        <f t="shared" si="2"/>
        <v>-0.77021657374706365</v>
      </c>
      <c r="E45">
        <v>45</v>
      </c>
      <c r="F45">
        <f t="shared" si="3"/>
        <v>-2.2169767555432989</v>
      </c>
      <c r="G45">
        <f t="shared" si="4"/>
        <v>-24.057998349114079</v>
      </c>
      <c r="H45">
        <f t="shared" si="5"/>
        <v>-1.6426024085092554</v>
      </c>
      <c r="I45">
        <v>45</v>
      </c>
      <c r="J45">
        <f t="shared" si="6"/>
        <v>-2.2169767555432989</v>
      </c>
      <c r="K45">
        <f t="shared" si="7"/>
        <v>-10.135295745086013</v>
      </c>
      <c r="L45">
        <f t="shared" si="8"/>
        <v>-3.0201973819321397</v>
      </c>
      <c r="M45">
        <v>45</v>
      </c>
      <c r="N45">
        <f t="shared" si="9"/>
        <v>-2.2169767555432989</v>
      </c>
      <c r="O45">
        <f t="shared" si="10"/>
        <v>-0.6048605596207961</v>
      </c>
      <c r="P45">
        <f t="shared" si="11"/>
        <v>-0.60857994255563819</v>
      </c>
      <c r="Q45">
        <v>45</v>
      </c>
      <c r="R45">
        <f t="shared" si="12"/>
        <v>-2.2169767555432989</v>
      </c>
      <c r="S45">
        <f t="shared" si="13"/>
        <v>-1.6379738928389098</v>
      </c>
      <c r="T45">
        <f t="shared" si="14"/>
        <v>-1.7566825388820615</v>
      </c>
      <c r="U45">
        <v>45</v>
      </c>
      <c r="V45">
        <f t="shared" si="15"/>
        <v>-2.2169767555432989</v>
      </c>
      <c r="W45">
        <f t="shared" si="16"/>
        <v>-1.6477324269176981</v>
      </c>
      <c r="X45">
        <f t="shared" si="17"/>
        <v>-0.62085882903453915</v>
      </c>
    </row>
    <row r="46" spans="1:24" x14ac:dyDescent="0.3">
      <c r="A46">
        <v>46</v>
      </c>
      <c r="B46">
        <f t="shared" si="0"/>
        <v>-2.1959627578604239</v>
      </c>
      <c r="C46">
        <f t="shared" si="1"/>
        <v>-13.581095312083303</v>
      </c>
      <c r="D46">
        <f t="shared" si="2"/>
        <v>-0.77127609417963539</v>
      </c>
      <c r="E46">
        <v>46</v>
      </c>
      <c r="F46">
        <f t="shared" si="3"/>
        <v>-2.1959627578604239</v>
      </c>
      <c r="G46">
        <f t="shared" si="4"/>
        <v>-23.392541337618617</v>
      </c>
      <c r="H46">
        <f t="shared" si="5"/>
        <v>-1.6841309985422634</v>
      </c>
      <c r="I46">
        <v>46</v>
      </c>
      <c r="J46">
        <f t="shared" si="6"/>
        <v>-2.1959627578604239</v>
      </c>
      <c r="K46">
        <f t="shared" si="7"/>
        <v>-9.4758683582162941</v>
      </c>
      <c r="L46">
        <f t="shared" si="8"/>
        <v>-3.0925480934704765</v>
      </c>
      <c r="M46">
        <v>46</v>
      </c>
      <c r="N46">
        <f t="shared" si="9"/>
        <v>-2.1959627578604239</v>
      </c>
      <c r="O46">
        <f t="shared" si="10"/>
        <v>-0.60023385966326248</v>
      </c>
      <c r="P46">
        <f t="shared" si="11"/>
        <v>-0.61598695239676915</v>
      </c>
      <c r="Q46">
        <v>46</v>
      </c>
      <c r="R46">
        <f t="shared" si="12"/>
        <v>-2.1959627578604239</v>
      </c>
      <c r="S46">
        <f t="shared" si="13"/>
        <v>-1.5937809063818642</v>
      </c>
      <c r="T46">
        <f t="shared" si="14"/>
        <v>-1.7796117060811134</v>
      </c>
      <c r="U46">
        <v>46</v>
      </c>
      <c r="V46">
        <f t="shared" si="15"/>
        <v>-2.1959627578604239</v>
      </c>
      <c r="W46">
        <f t="shared" si="16"/>
        <v>-1.5874947977871523</v>
      </c>
      <c r="X46">
        <f t="shared" si="17"/>
        <v>-0.68005796932626428</v>
      </c>
    </row>
    <row r="47" spans="1:24" x14ac:dyDescent="0.3">
      <c r="A47">
        <v>47</v>
      </c>
      <c r="B47">
        <f t="shared" si="0"/>
        <v>-2.174948760177549</v>
      </c>
      <c r="C47">
        <f t="shared" si="1"/>
        <v>-13.554484071572292</v>
      </c>
      <c r="D47">
        <f t="shared" si="2"/>
        <v>-0.77210575557182271</v>
      </c>
      <c r="E47">
        <v>47</v>
      </c>
      <c r="F47">
        <f t="shared" si="3"/>
        <v>-2.174948760177549</v>
      </c>
      <c r="G47">
        <f t="shared" si="4"/>
        <v>-22.716914113875145</v>
      </c>
      <c r="H47">
        <f t="shared" si="5"/>
        <v>-1.7248783415924311</v>
      </c>
      <c r="I47">
        <v>47</v>
      </c>
      <c r="J47">
        <f t="shared" si="6"/>
        <v>-2.174948760177549</v>
      </c>
      <c r="K47">
        <f t="shared" si="7"/>
        <v>-8.8063629101483887</v>
      </c>
      <c r="L47">
        <f t="shared" si="8"/>
        <v>-3.163443313092384</v>
      </c>
      <c r="M47">
        <v>47</v>
      </c>
      <c r="N47">
        <f t="shared" si="9"/>
        <v>-2.174948760177549</v>
      </c>
      <c r="O47">
        <f t="shared" si="10"/>
        <v>-0.59553644962263841</v>
      </c>
      <c r="P47">
        <f t="shared" si="11"/>
        <v>-0.62343418124429595</v>
      </c>
      <c r="Q47">
        <v>47</v>
      </c>
      <c r="R47">
        <f t="shared" si="12"/>
        <v>-2.174948760177549</v>
      </c>
      <c r="S47">
        <f t="shared" si="13"/>
        <v>-1.5489125163384447</v>
      </c>
      <c r="T47">
        <f t="shared" si="14"/>
        <v>-1.8017377847152085</v>
      </c>
      <c r="U47">
        <v>47</v>
      </c>
      <c r="V47">
        <f t="shared" si="15"/>
        <v>-2.174948760177549</v>
      </c>
      <c r="W47">
        <f t="shared" si="16"/>
        <v>-1.5263365540068374</v>
      </c>
      <c r="X47">
        <f t="shared" si="17"/>
        <v>-0.73864513707434221</v>
      </c>
    </row>
    <row r="48" spans="1:24" x14ac:dyDescent="0.3">
      <c r="A48">
        <v>48</v>
      </c>
      <c r="B48">
        <f t="shared" si="0"/>
        <v>-2.1539347624946741</v>
      </c>
      <c r="C48">
        <f t="shared" si="1"/>
        <v>-13.527484003003917</v>
      </c>
      <c r="D48">
        <f t="shared" si="2"/>
        <v>-0.77270519156851103</v>
      </c>
      <c r="E48">
        <v>48</v>
      </c>
      <c r="F48">
        <f t="shared" si="3"/>
        <v>-2.1539347624946741</v>
      </c>
      <c r="G48">
        <f t="shared" si="4"/>
        <v>-22.031415015845976</v>
      </c>
      <c r="H48">
        <f t="shared" si="5"/>
        <v>-1.7648264447801525</v>
      </c>
      <c r="I48">
        <v>48</v>
      </c>
      <c r="J48">
        <f t="shared" si="6"/>
        <v>-2.1539347624946741</v>
      </c>
      <c r="K48">
        <f t="shared" si="7"/>
        <v>-8.1270750356408055</v>
      </c>
      <c r="L48">
        <f t="shared" si="8"/>
        <v>-3.2328517354646609</v>
      </c>
      <c r="M48">
        <v>48</v>
      </c>
      <c r="N48">
        <f t="shared" si="9"/>
        <v>-2.1539347624946741</v>
      </c>
      <c r="O48">
        <f t="shared" si="10"/>
        <v>-0.5907704037429603</v>
      </c>
      <c r="P48">
        <f t="shared" si="11"/>
        <v>-0.6309183406116079</v>
      </c>
      <c r="Q48">
        <v>48</v>
      </c>
      <c r="R48">
        <f t="shared" si="12"/>
        <v>-2.1539347624946741</v>
      </c>
      <c r="S48">
        <f t="shared" si="13"/>
        <v>-1.5033885353265974</v>
      </c>
      <c r="T48">
        <f t="shared" si="14"/>
        <v>-1.8230510045308965</v>
      </c>
      <c r="U48">
        <v>48</v>
      </c>
      <c r="V48">
        <f t="shared" si="15"/>
        <v>-2.1539347624946741</v>
      </c>
      <c r="W48">
        <f t="shared" si="16"/>
        <v>-1.4642847013355311</v>
      </c>
      <c r="X48">
        <f t="shared" si="17"/>
        <v>-0.79659446183479155</v>
      </c>
    </row>
    <row r="49" spans="1:24" x14ac:dyDescent="0.3">
      <c r="A49">
        <v>49</v>
      </c>
      <c r="B49">
        <f t="shared" si="0"/>
        <v>-2.1329207648117996</v>
      </c>
      <c r="C49">
        <f t="shared" si="1"/>
        <v>-13.500107028848374</v>
      </c>
      <c r="D49">
        <f t="shared" si="2"/>
        <v>-0.77307413747563869</v>
      </c>
      <c r="E49">
        <v>49</v>
      </c>
      <c r="F49">
        <f t="shared" si="3"/>
        <v>-2.1329207648117996</v>
      </c>
      <c r="G49">
        <f t="shared" si="4"/>
        <v>-21.336346740635243</v>
      </c>
      <c r="H49">
        <f t="shared" si="5"/>
        <v>-1.8039576681476439</v>
      </c>
      <c r="I49">
        <v>49</v>
      </c>
      <c r="J49">
        <f t="shared" si="6"/>
        <v>-2.1329207648117996</v>
      </c>
      <c r="K49">
        <f t="shared" si="7"/>
        <v>-7.4383046890962152</v>
      </c>
      <c r="L49">
        <f t="shared" si="8"/>
        <v>-3.3007427117819113</v>
      </c>
      <c r="M49">
        <v>49</v>
      </c>
      <c r="N49">
        <f t="shared" si="9"/>
        <v>-2.1329207648117996</v>
      </c>
      <c r="O49">
        <f t="shared" si="10"/>
        <v>-0.58593782657591909</v>
      </c>
      <c r="P49">
        <f t="shared" si="11"/>
        <v>-0.6384361257046155</v>
      </c>
      <c r="Q49">
        <v>49</v>
      </c>
      <c r="R49">
        <f t="shared" si="12"/>
        <v>-2.1329207648117996</v>
      </c>
      <c r="S49">
        <f t="shared" si="13"/>
        <v>-1.4572290654547866</v>
      </c>
      <c r="T49">
        <f t="shared" si="14"/>
        <v>-1.843541954210298</v>
      </c>
      <c r="U49">
        <v>49</v>
      </c>
      <c r="V49">
        <f t="shared" si="15"/>
        <v>-2.1329207648117996</v>
      </c>
      <c r="W49">
        <f t="shared" si="16"/>
        <v>-1.4013666401245439</v>
      </c>
      <c r="X49">
        <f t="shared" si="17"/>
        <v>-0.85388035481713687</v>
      </c>
    </row>
    <row r="50" spans="1:24" x14ac:dyDescent="0.3">
      <c r="A50">
        <v>50</v>
      </c>
      <c r="B50">
        <f t="shared" si="0"/>
        <v>-2.1119067671289247</v>
      </c>
      <c r="C50">
        <f t="shared" si="1"/>
        <v>-13.472365238006757</v>
      </c>
      <c r="D50">
        <f t="shared" si="2"/>
        <v>-0.77321243037707954</v>
      </c>
      <c r="E50">
        <v>50</v>
      </c>
      <c r="F50">
        <f t="shared" si="3"/>
        <v>-2.1119067671289247</v>
      </c>
      <c r="G50">
        <f t="shared" si="4"/>
        <v>-20.632016210826272</v>
      </c>
      <c r="H50">
        <f t="shared" si="5"/>
        <v>-1.8422547324482563</v>
      </c>
      <c r="I50">
        <v>50</v>
      </c>
      <c r="J50">
        <f t="shared" si="6"/>
        <v>-2.1119067671289247</v>
      </c>
      <c r="K50">
        <f t="shared" si="7"/>
        <v>-6.7403560121099471</v>
      </c>
      <c r="L50">
        <f t="shared" si="8"/>
        <v>-3.3670862633002057</v>
      </c>
      <c r="M50">
        <v>50</v>
      </c>
      <c r="N50">
        <f t="shared" si="9"/>
        <v>-2.1119067671289247</v>
      </c>
      <c r="O50">
        <f t="shared" si="10"/>
        <v>-0.58104085205154898</v>
      </c>
      <c r="P50">
        <f t="shared" si="11"/>
        <v>-0.64598421688105656</v>
      </c>
      <c r="Q50">
        <v>50</v>
      </c>
      <c r="R50">
        <f t="shared" si="12"/>
        <v>-2.1119067671289247</v>
      </c>
      <c r="S50">
        <f t="shared" si="13"/>
        <v>-1.4104544894454631</v>
      </c>
      <c r="T50">
        <f t="shared" si="14"/>
        <v>-1.8632015855268795</v>
      </c>
      <c r="U50">
        <v>50</v>
      </c>
      <c r="V50">
        <f t="shared" si="15"/>
        <v>-2.1119067671289247</v>
      </c>
      <c r="W50">
        <f t="shared" si="16"/>
        <v>-1.3376101532184879</v>
      </c>
      <c r="X50">
        <f t="shared" si="17"/>
        <v>-0.91047752018370343</v>
      </c>
    </row>
    <row r="51" spans="1:24" x14ac:dyDescent="0.3">
      <c r="A51">
        <v>51</v>
      </c>
      <c r="B51">
        <f t="shared" si="0"/>
        <v>-2.0908927694460502</v>
      </c>
      <c r="C51">
        <f t="shared" si="1"/>
        <v>-13.444270880472939</v>
      </c>
      <c r="D51">
        <f t="shared" si="2"/>
        <v>-0.77312000920658119</v>
      </c>
      <c r="E51">
        <v>51</v>
      </c>
      <c r="F51">
        <f t="shared" si="3"/>
        <v>-2.0908927694460502</v>
      </c>
      <c r="G51">
        <f t="shared" si="4"/>
        <v>-19.91873443895334</v>
      </c>
      <c r="H51">
        <f t="shared" si="5"/>
        <v>-1.8797007267765002</v>
      </c>
      <c r="I51">
        <v>51</v>
      </c>
      <c r="J51">
        <f t="shared" si="6"/>
        <v>-2.0908927694460502</v>
      </c>
      <c r="K51">
        <f t="shared" si="7"/>
        <v>-6.0335371991697269</v>
      </c>
      <c r="L51">
        <f t="shared" si="8"/>
        <v>-3.431853094574838</v>
      </c>
      <c r="M51">
        <v>51</v>
      </c>
      <c r="N51">
        <f t="shared" si="9"/>
        <v>-2.0908927694460502</v>
      </c>
      <c r="O51">
        <f t="shared" si="10"/>
        <v>-0.57608164253594452</v>
      </c>
      <c r="P51">
        <f t="shared" si="11"/>
        <v>-0.65355928111635464</v>
      </c>
      <c r="Q51">
        <v>51</v>
      </c>
      <c r="R51">
        <f t="shared" si="12"/>
        <v>-2.0908927694460502</v>
      </c>
      <c r="S51">
        <f t="shared" si="13"/>
        <v>-1.3630854616346368</v>
      </c>
      <c r="T51">
        <f t="shared" si="14"/>
        <v>-1.8820212173408919</v>
      </c>
      <c r="U51">
        <v>51</v>
      </c>
      <c r="V51">
        <f t="shared" si="15"/>
        <v>-2.0908927694460502</v>
      </c>
      <c r="W51">
        <f t="shared" si="16"/>
        <v>-1.2730433936871655</v>
      </c>
      <c r="X51">
        <f t="shared" si="17"/>
        <v>-0.96636096621953838</v>
      </c>
    </row>
    <row r="52" spans="1:24" x14ac:dyDescent="0.3">
      <c r="A52">
        <v>52</v>
      </c>
      <c r="B52">
        <f t="shared" si="0"/>
        <v>-2.0698787717631753</v>
      </c>
      <c r="C52">
        <f t="shared" si="1"/>
        <v>-13.415836361924317</v>
      </c>
      <c r="D52">
        <f t="shared" si="2"/>
        <v>-0.77279691477473134</v>
      </c>
      <c r="E52">
        <v>52</v>
      </c>
      <c r="F52">
        <f t="shared" si="3"/>
        <v>-2.0698787717631753</v>
      </c>
      <c r="G52">
        <f t="shared" si="4"/>
        <v>-19.196816390167179</v>
      </c>
      <c r="H52">
        <f t="shared" si="5"/>
        <v>-1.9162791160354291</v>
      </c>
      <c r="I52">
        <v>52</v>
      </c>
      <c r="J52">
        <f t="shared" si="6"/>
        <v>-2.0698787717631753</v>
      </c>
      <c r="K52">
        <f t="shared" si="7"/>
        <v>-5.3181603615655586</v>
      </c>
      <c r="L52">
        <f t="shared" si="8"/>
        <v>-3.4950146063963827</v>
      </c>
      <c r="M52">
        <v>52</v>
      </c>
      <c r="N52">
        <f t="shared" si="9"/>
        <v>-2.0698787717631753</v>
      </c>
      <c r="O52">
        <f t="shared" si="10"/>
        <v>-0.57106238787642027</v>
      </c>
      <c r="P52">
        <f t="shared" si="11"/>
        <v>-0.66115797347539029</v>
      </c>
      <c r="Q52">
        <v>52</v>
      </c>
      <c r="R52">
        <f t="shared" si="12"/>
        <v>-2.0698787717631753</v>
      </c>
      <c r="S52">
        <f t="shared" si="13"/>
        <v>-1.3151428988514942</v>
      </c>
      <c r="T52">
        <f t="shared" si="14"/>
        <v>-1.8999925394327208</v>
      </c>
      <c r="U52">
        <v>52</v>
      </c>
      <c r="V52">
        <f t="shared" si="15"/>
        <v>-2.0698787717631753</v>
      </c>
      <c r="W52">
        <f t="shared" si="16"/>
        <v>-1.2076948723939545</v>
      </c>
      <c r="X52">
        <f t="shared" si="17"/>
        <v>-1.0215060163680576</v>
      </c>
    </row>
    <row r="53" spans="1:24" x14ac:dyDescent="0.3">
      <c r="A53">
        <v>53</v>
      </c>
      <c r="B53">
        <f t="shared" si="0"/>
        <v>-2.0488647740803003</v>
      </c>
      <c r="C53">
        <f t="shared" si="1"/>
        <v>-13.387074238243818</v>
      </c>
      <c r="D53">
        <f t="shared" si="2"/>
        <v>-0.77224328975093481</v>
      </c>
      <c r="E53">
        <v>53</v>
      </c>
      <c r="F53">
        <f t="shared" si="3"/>
        <v>-2.0488647740803003</v>
      </c>
      <c r="G53">
        <f t="shared" si="4"/>
        <v>-18.46658084315532</v>
      </c>
      <c r="H53">
        <f t="shared" si="5"/>
        <v>-1.9519737482380692</v>
      </c>
      <c r="I53">
        <v>53</v>
      </c>
      <c r="J53">
        <f t="shared" si="6"/>
        <v>-2.0488647740803003</v>
      </c>
      <c r="K53">
        <f t="shared" si="7"/>
        <v>-4.5945413895702654</v>
      </c>
      <c r="L53">
        <f t="shared" si="8"/>
        <v>-3.5565429084192841</v>
      </c>
      <c r="M53">
        <v>53</v>
      </c>
      <c r="N53">
        <f t="shared" si="9"/>
        <v>-2.0488647740803003</v>
      </c>
      <c r="O53">
        <f t="shared" si="10"/>
        <v>-0.56598530443453621</v>
      </c>
      <c r="P53">
        <f t="shared" si="11"/>
        <v>-0.66877693858952991</v>
      </c>
      <c r="Q53">
        <v>53</v>
      </c>
      <c r="R53">
        <f t="shared" si="12"/>
        <v>-2.0488647740803003</v>
      </c>
      <c r="S53">
        <f t="shared" si="13"/>
        <v>-1.266647971182123</v>
      </c>
      <c r="T53">
        <f t="shared" si="14"/>
        <v>-1.9171076161724439</v>
      </c>
      <c r="U53">
        <v>53</v>
      </c>
      <c r="V53">
        <f t="shared" si="15"/>
        <v>-2.0488647740803003</v>
      </c>
      <c r="W53">
        <f t="shared" si="16"/>
        <v>-1.1415934454062229</v>
      </c>
      <c r="X53">
        <f t="shared" si="17"/>
        <v>-1.0758883201275111</v>
      </c>
    </row>
    <row r="54" spans="1:24" x14ac:dyDescent="0.3">
      <c r="A54">
        <v>54</v>
      </c>
      <c r="B54">
        <f t="shared" si="0"/>
        <v>-2.0278507763974254</v>
      </c>
      <c r="C54">
        <f t="shared" si="1"/>
        <v>-13.357997209975572</v>
      </c>
      <c r="D54">
        <f t="shared" si="2"/>
        <v>-0.77145937860041758</v>
      </c>
      <c r="E54">
        <v>54</v>
      </c>
      <c r="F54">
        <f t="shared" si="3"/>
        <v>-2.0278507763974254</v>
      </c>
      <c r="G54">
        <f t="shared" si="4"/>
        <v>-17.728350249378355</v>
      </c>
      <c r="H54">
        <f t="shared" si="5"/>
        <v>-1.9867688616396844</v>
      </c>
      <c r="I54">
        <v>54</v>
      </c>
      <c r="J54">
        <f t="shared" si="6"/>
        <v>-2.0278507763974254</v>
      </c>
      <c r="K54">
        <f t="shared" si="7"/>
        <v>-3.862999812951168</v>
      </c>
      <c r="L54">
        <f t="shared" si="8"/>
        <v>-3.616410831477463</v>
      </c>
      <c r="M54">
        <v>54</v>
      </c>
      <c r="N54">
        <f t="shared" si="9"/>
        <v>-2.0278507763974254</v>
      </c>
      <c r="O54">
        <f t="shared" si="10"/>
        <v>-0.56085263410741448</v>
      </c>
      <c r="P54">
        <f t="shared" si="11"/>
        <v>-0.67641281213826154</v>
      </c>
      <c r="Q54">
        <v>54</v>
      </c>
      <c r="R54">
        <f t="shared" si="12"/>
        <v>-2.0278507763974254</v>
      </c>
      <c r="S54">
        <f t="shared" si="13"/>
        <v>-1.2176220926213941</v>
      </c>
      <c r="T54">
        <f t="shared" si="14"/>
        <v>-1.9333588900239813</v>
      </c>
      <c r="U54">
        <v>54</v>
      </c>
      <c r="V54">
        <f t="shared" si="15"/>
        <v>-2.0278507763974254</v>
      </c>
      <c r="W54">
        <f t="shared" si="16"/>
        <v>-1.074768301253298</v>
      </c>
      <c r="X54">
        <f t="shared" si="17"/>
        <v>-1.1294838638034825</v>
      </c>
    </row>
    <row r="55" spans="1:24" x14ac:dyDescent="0.3">
      <c r="A55">
        <v>55</v>
      </c>
      <c r="B55">
        <f t="shared" si="0"/>
        <v>-2.0068367787145505</v>
      </c>
      <c r="C55">
        <f t="shared" si="1"/>
        <v>-13.328618116716713</v>
      </c>
      <c r="D55">
        <f t="shared" si="2"/>
        <v>-0.77044552747627526</v>
      </c>
      <c r="E55">
        <v>55</v>
      </c>
      <c r="F55">
        <f t="shared" si="3"/>
        <v>-2.0068367787145505</v>
      </c>
      <c r="G55">
        <f t="shared" si="4"/>
        <v>-16.982450590684465</v>
      </c>
      <c r="H55">
        <f t="shared" si="5"/>
        <v>-2.0206490916977193</v>
      </c>
      <c r="I55">
        <v>55</v>
      </c>
      <c r="J55">
        <f t="shared" si="6"/>
        <v>-2.0068367787145505</v>
      </c>
      <c r="K55">
        <f t="shared" si="7"/>
        <v>-3.1238586598747755</v>
      </c>
      <c r="L55">
        <f t="shared" si="8"/>
        <v>-3.6745919395814477</v>
      </c>
      <c r="M55">
        <v>55</v>
      </c>
      <c r="N55">
        <f t="shared" si="9"/>
        <v>-2.0068367787145505</v>
      </c>
      <c r="O55">
        <f t="shared" si="10"/>
        <v>-0.55566664333778104</v>
      </c>
      <c r="P55">
        <f t="shared" si="11"/>
        <v>-0.68406222233478453</v>
      </c>
      <c r="Q55">
        <v>55</v>
      </c>
      <c r="R55">
        <f t="shared" si="12"/>
        <v>-2.0068367787145505</v>
      </c>
      <c r="S55">
        <f t="shared" si="13"/>
        <v>-1.1680869116171453</v>
      </c>
      <c r="T55">
        <f t="shared" si="14"/>
        <v>-1.9487391848822928</v>
      </c>
      <c r="U55">
        <v>55</v>
      </c>
      <c r="V55">
        <f t="shared" si="15"/>
        <v>-2.0068367787145505</v>
      </c>
      <c r="W55">
        <f t="shared" si="16"/>
        <v>-1.0072489480376325</v>
      </c>
      <c r="X55">
        <f t="shared" si="17"/>
        <v>-1.182268981112661</v>
      </c>
    </row>
    <row r="56" spans="1:24" x14ac:dyDescent="0.3">
      <c r="A56">
        <v>56</v>
      </c>
      <c r="B56">
        <f t="shared" si="0"/>
        <v>-1.985822781031676</v>
      </c>
      <c r="C56">
        <f t="shared" si="1"/>
        <v>-13.298949931447767</v>
      </c>
      <c r="D56">
        <f t="shared" si="2"/>
        <v>-0.76920218406662355</v>
      </c>
      <c r="E56">
        <v>56</v>
      </c>
      <c r="F56">
        <f t="shared" si="3"/>
        <v>-1.985822781031676</v>
      </c>
      <c r="G56">
        <f t="shared" si="4"/>
        <v>-16.229211235365003</v>
      </c>
      <c r="H56">
        <f t="shared" si="5"/>
        <v>-2.0535994778563471</v>
      </c>
      <c r="I56">
        <v>56</v>
      </c>
      <c r="J56">
        <f t="shared" si="6"/>
        <v>-1.985822781031676</v>
      </c>
      <c r="K56">
        <f t="shared" si="7"/>
        <v>-2.3774443142666204</v>
      </c>
      <c r="L56">
        <f t="shared" si="8"/>
        <v>-3.7310605415917633</v>
      </c>
      <c r="M56">
        <v>56</v>
      </c>
      <c r="N56">
        <f t="shared" si="9"/>
        <v>-1.985822781031676</v>
      </c>
      <c r="O56">
        <f t="shared" si="10"/>
        <v>-0.55042962211316815</v>
      </c>
      <c r="P56">
        <f t="shared" si="11"/>
        <v>-0.69172179141489587</v>
      </c>
      <c r="Q56">
        <v>56</v>
      </c>
      <c r="R56">
        <f t="shared" si="12"/>
        <v>-1.985822781031676</v>
      </c>
      <c r="S56">
        <f t="shared" si="13"/>
        <v>-1.1180643015108367</v>
      </c>
      <c r="T56">
        <f t="shared" si="14"/>
        <v>-1.9632417092421417</v>
      </c>
      <c r="U56">
        <v>56</v>
      </c>
      <c r="V56">
        <f t="shared" si="15"/>
        <v>-1.985822781031676</v>
      </c>
      <c r="W56">
        <f t="shared" si="16"/>
        <v>-0.93906520040486108</v>
      </c>
      <c r="X56">
        <f t="shared" si="17"/>
        <v>-1.2342203636332039</v>
      </c>
    </row>
    <row r="57" spans="1:24" x14ac:dyDescent="0.3">
      <c r="A57">
        <v>57</v>
      </c>
      <c r="B57">
        <f t="shared" si="0"/>
        <v>-1.964808783348801</v>
      </c>
      <c r="C57">
        <f t="shared" si="1"/>
        <v>-13.269005754804157</v>
      </c>
      <c r="D57">
        <f t="shared" si="2"/>
        <v>-0.76772989739691055</v>
      </c>
      <c r="E57">
        <v>57</v>
      </c>
      <c r="F57">
        <f t="shared" si="3"/>
        <v>-1.964808783348801</v>
      </c>
      <c r="G57">
        <f t="shared" si="4"/>
        <v>-15.468964792714697</v>
      </c>
      <c r="H57">
        <f t="shared" si="5"/>
        <v>-2.0856054701526325</v>
      </c>
      <c r="I57">
        <v>57</v>
      </c>
      <c r="J57">
        <f t="shared" si="6"/>
        <v>-1.964808783348801</v>
      </c>
      <c r="K57">
        <f t="shared" si="7"/>
        <v>-1.6240863716892786</v>
      </c>
      <c r="L57">
        <f t="shared" si="8"/>
        <v>-3.7857917025634205</v>
      </c>
      <c r="M57">
        <v>57</v>
      </c>
      <c r="N57">
        <f t="shared" si="9"/>
        <v>-1.964808783348801</v>
      </c>
      <c r="O57">
        <f t="shared" si="10"/>
        <v>-0.54514388295472038</v>
      </c>
      <c r="P57">
        <f t="shared" si="11"/>
        <v>-0.69938813712851555</v>
      </c>
      <c r="Q57">
        <v>57</v>
      </c>
      <c r="R57">
        <f t="shared" si="12"/>
        <v>-1.964808783348801</v>
      </c>
      <c r="S57">
        <f t="shared" si="13"/>
        <v>-1.0675763508788954</v>
      </c>
      <c r="T57">
        <f t="shared" si="14"/>
        <v>-1.9768600591970338</v>
      </c>
      <c r="U57">
        <v>57</v>
      </c>
      <c r="V57">
        <f t="shared" si="15"/>
        <v>-1.964808783348801</v>
      </c>
      <c r="W57">
        <f t="shared" si="16"/>
        <v>-0.87024716637848465</v>
      </c>
      <c r="X57">
        <f t="shared" si="17"/>
        <v>-1.2853150710970831</v>
      </c>
    </row>
    <row r="58" spans="1:24" x14ac:dyDescent="0.3">
      <c r="A58">
        <v>58</v>
      </c>
      <c r="B58">
        <f t="shared" si="0"/>
        <v>-1.9437947856659263</v>
      </c>
      <c r="C58">
        <f t="shared" si="1"/>
        <v>-13.238798809291323</v>
      </c>
      <c r="D58">
        <f t="shared" si="2"/>
        <v>-0.76602931758748283</v>
      </c>
      <c r="E58">
        <v>58</v>
      </c>
      <c r="F58">
        <f t="shared" si="3"/>
        <v>-1.9437947856659263</v>
      </c>
      <c r="G58">
        <f t="shared" si="4"/>
        <v>-14.702046966160832</v>
      </c>
      <c r="H58">
        <f t="shared" si="5"/>
        <v>-2.1166529356413823</v>
      </c>
      <c r="I58">
        <v>58</v>
      </c>
      <c r="J58">
        <f t="shared" si="6"/>
        <v>-1.9437947856659263</v>
      </c>
      <c r="K58">
        <f t="shared" si="7"/>
        <v>-0.86411749380231484</v>
      </c>
      <c r="L58">
        <f t="shared" si="8"/>
        <v>-3.8387612547564762</v>
      </c>
      <c r="M58">
        <v>58</v>
      </c>
      <c r="N58">
        <f t="shared" si="9"/>
        <v>-1.9437947856659263</v>
      </c>
      <c r="O58">
        <f t="shared" si="10"/>
        <v>-0.53981175989605046</v>
      </c>
      <c r="P58">
        <f t="shared" si="11"/>
        <v>-0.70705787423319277</v>
      </c>
      <c r="Q58">
        <v>58</v>
      </c>
      <c r="R58">
        <f t="shared" si="12"/>
        <v>-1.9437947856659263</v>
      </c>
      <c r="S58">
        <f t="shared" si="13"/>
        <v>-1.0166453537790279</v>
      </c>
      <c r="T58">
        <f t="shared" si="14"/>
        <v>-1.9895882212670009</v>
      </c>
      <c r="U58">
        <v>58</v>
      </c>
      <c r="V58">
        <f t="shared" si="15"/>
        <v>-1.9437947856659263</v>
      </c>
      <c r="W58">
        <f t="shared" si="16"/>
        <v>-0.80082523406502404</v>
      </c>
      <c r="X58">
        <f t="shared" si="17"/>
        <v>-1.3355305415198551</v>
      </c>
    </row>
    <row r="59" spans="1:24" x14ac:dyDescent="0.3">
      <c r="A59">
        <v>59</v>
      </c>
      <c r="B59">
        <f t="shared" si="0"/>
        <v>-1.9227807879830516</v>
      </c>
      <c r="C59">
        <f t="shared" si="1"/>
        <v>-13.208342433446045</v>
      </c>
      <c r="D59">
        <f t="shared" si="2"/>
        <v>-0.76410119556651113</v>
      </c>
      <c r="E59">
        <v>59</v>
      </c>
      <c r="F59">
        <f t="shared" si="3"/>
        <v>-1.9227807879830516</v>
      </c>
      <c r="G59">
        <f t="shared" si="4"/>
        <v>-13.928796405025992</v>
      </c>
      <c r="H59">
        <f t="shared" si="5"/>
        <v>-2.1467281646358587</v>
      </c>
      <c r="I59">
        <v>59</v>
      </c>
      <c r="J59">
        <f t="shared" si="6"/>
        <v>-1.9227807879830516</v>
      </c>
      <c r="K59">
        <f t="shared" si="7"/>
        <v>-9.7873261468206962E-2</v>
      </c>
      <c r="L59">
        <f t="shared" si="8"/>
        <v>-3.8899458083078384</v>
      </c>
      <c r="M59">
        <v>59</v>
      </c>
      <c r="N59">
        <f t="shared" si="9"/>
        <v>-1.9227807879830516</v>
      </c>
      <c r="O59">
        <f t="shared" si="10"/>
        <v>-0.53443560745259577</v>
      </c>
      <c r="P59">
        <f t="shared" si="11"/>
        <v>-0.71472761598893408</v>
      </c>
      <c r="Q59">
        <v>59</v>
      </c>
      <c r="R59">
        <f t="shared" si="12"/>
        <v>-1.9227807879830516</v>
      </c>
      <c r="S59">
        <f t="shared" si="13"/>
        <v>-0.96529379990578723</v>
      </c>
      <c r="T59">
        <f t="shared" si="14"/>
        <v>-2.0014205750539853</v>
      </c>
      <c r="U59">
        <v>59</v>
      </c>
      <c r="V59">
        <f t="shared" si="15"/>
        <v>-1.9227807879830516</v>
      </c>
      <c r="W59">
        <f t="shared" si="16"/>
        <v>-0.73083005823548175</v>
      </c>
      <c r="X59">
        <f t="shared" si="17"/>
        <v>-1.3848446011634055</v>
      </c>
    </row>
    <row r="60" spans="1:24" x14ac:dyDescent="0.3">
      <c r="A60">
        <v>60</v>
      </c>
      <c r="B60">
        <f t="shared" si="0"/>
        <v>-1.9017667903001767</v>
      </c>
      <c r="C60">
        <f t="shared" si="1"/>
        <v>-13.177650075946513</v>
      </c>
      <c r="D60">
        <f t="shared" si="2"/>
        <v>-0.76194638273840098</v>
      </c>
      <c r="E60">
        <v>60</v>
      </c>
      <c r="F60">
        <f t="shared" si="3"/>
        <v>-1.9017667903001767</v>
      </c>
      <c r="G60">
        <f t="shared" si="4"/>
        <v>-13.14955455499007</v>
      </c>
      <c r="H60">
        <f t="shared" si="5"/>
        <v>-2.1758178767615899</v>
      </c>
      <c r="I60">
        <v>60</v>
      </c>
      <c r="J60">
        <f t="shared" si="6"/>
        <v>-1.9017667903001767</v>
      </c>
      <c r="K60">
        <f t="shared" si="7"/>
        <v>0.67430797343071447</v>
      </c>
      <c r="L60">
        <f t="shared" si="8"/>
        <v>-3.9393227615595618</v>
      </c>
      <c r="M60">
        <v>60</v>
      </c>
      <c r="N60">
        <f t="shared" si="9"/>
        <v>-1.9017667903001767</v>
      </c>
      <c r="O60">
        <f t="shared" si="10"/>
        <v>-0.5290177995819304</v>
      </c>
      <c r="P60">
        <f t="shared" si="11"/>
        <v>-0.72239397565369223</v>
      </c>
      <c r="Q60">
        <v>60</v>
      </c>
      <c r="R60">
        <f t="shared" si="12"/>
        <v>-1.9017667903001767</v>
      </c>
      <c r="S60">
        <f t="shared" si="13"/>
        <v>-0.91354436465975775</v>
      </c>
      <c r="T60">
        <f t="shared" si="14"/>
        <v>-2.0123518957236488</v>
      </c>
      <c r="U60">
        <v>60</v>
      </c>
      <c r="V60">
        <f t="shared" si="15"/>
        <v>-1.9017667903001767</v>
      </c>
      <c r="W60">
        <f t="shared" si="16"/>
        <v>-0.66029254678905824</v>
      </c>
      <c r="X60">
        <f t="shared" si="17"/>
        <v>-1.4332354743272435</v>
      </c>
    </row>
    <row r="61" spans="1:24" x14ac:dyDescent="0.3">
      <c r="A61">
        <v>61</v>
      </c>
      <c r="B61">
        <f t="shared" si="0"/>
        <v>-1.880752792617302</v>
      </c>
      <c r="C61">
        <f t="shared" si="1"/>
        <v>-13.146735289673776</v>
      </c>
      <c r="D61">
        <f t="shared" si="2"/>
        <v>-0.75956583060783689</v>
      </c>
      <c r="E61">
        <v>61</v>
      </c>
      <c r="F61">
        <f t="shared" si="3"/>
        <v>-1.880752792617302</v>
      </c>
      <c r="G61">
        <f t="shared" si="4"/>
        <v>-12.364665507317509</v>
      </c>
      <c r="H61">
        <f t="shared" si="5"/>
        <v>-2.2039092268206093</v>
      </c>
      <c r="I61">
        <v>61</v>
      </c>
      <c r="J61">
        <f t="shared" si="6"/>
        <v>-1.880752792617302</v>
      </c>
      <c r="K61">
        <f t="shared" si="7"/>
        <v>1.4520852373988884</v>
      </c>
      <c r="L61">
        <f t="shared" si="8"/>
        <v>-3.9868703110391084</v>
      </c>
      <c r="M61">
        <v>61</v>
      </c>
      <c r="N61">
        <f t="shared" si="9"/>
        <v>-1.880752792617302</v>
      </c>
      <c r="O61">
        <f t="shared" si="10"/>
        <v>-0.52356072863549263</v>
      </c>
      <c r="P61">
        <f t="shared" si="11"/>
        <v>-0.73005356797885601</v>
      </c>
      <c r="Q61">
        <v>61</v>
      </c>
      <c r="R61">
        <f t="shared" si="12"/>
        <v>-1.880752792617302</v>
      </c>
      <c r="S61">
        <f t="shared" si="13"/>
        <v>-0.86141989913473938</v>
      </c>
      <c r="T61">
        <f t="shared" si="14"/>
        <v>-2.0223773563125138</v>
      </c>
      <c r="U61">
        <v>61</v>
      </c>
      <c r="V61">
        <f t="shared" si="15"/>
        <v>-1.880752792617302</v>
      </c>
      <c r="W61">
        <f t="shared" si="16"/>
        <v>-0.58924384710509814</v>
      </c>
      <c r="X61">
        <f t="shared" si="17"/>
        <v>-1.4806817929640379</v>
      </c>
    </row>
    <row r="62" spans="1:24" x14ac:dyDescent="0.3">
      <c r="A62">
        <v>62</v>
      </c>
      <c r="B62">
        <f t="shared" si="0"/>
        <v>-1.8597387949344271</v>
      </c>
      <c r="C62">
        <f t="shared" si="1"/>
        <v>-13.115611725727163</v>
      </c>
      <c r="D62">
        <f t="shared" si="2"/>
        <v>-0.75696059035962437</v>
      </c>
      <c r="E62">
        <v>62</v>
      </c>
      <c r="F62">
        <f t="shared" si="3"/>
        <v>-1.8597387949344271</v>
      </c>
      <c r="G62">
        <f t="shared" si="4"/>
        <v>-11.574475846916213</v>
      </c>
      <c r="H62">
        <f t="shared" si="5"/>
        <v>-2.2309898104635359</v>
      </c>
      <c r="I62">
        <v>62</v>
      </c>
      <c r="J62">
        <f t="shared" si="6"/>
        <v>-1.8597387949344271</v>
      </c>
      <c r="K62">
        <f t="shared" si="7"/>
        <v>2.235115085891886</v>
      </c>
      <c r="L62">
        <f t="shared" si="8"/>
        <v>-4.0325674610871465</v>
      </c>
      <c r="M62">
        <v>62</v>
      </c>
      <c r="N62">
        <f t="shared" si="9"/>
        <v>-1.8597387949344271</v>
      </c>
      <c r="O62">
        <f t="shared" si="10"/>
        <v>-0.51806680430218943</v>
      </c>
      <c r="P62">
        <f t="shared" si="11"/>
        <v>-0.73770301070408095</v>
      </c>
      <c r="Q62">
        <v>62</v>
      </c>
      <c r="R62">
        <f t="shared" si="12"/>
        <v>-1.8597387949344271</v>
      </c>
      <c r="S62">
        <f t="shared" si="13"/>
        <v>-0.8089434200273431</v>
      </c>
      <c r="T62">
        <f t="shared" si="14"/>
        <v>-2.0314925298594111</v>
      </c>
      <c r="U62">
        <v>62</v>
      </c>
      <c r="V62">
        <f t="shared" si="15"/>
        <v>-1.8597387949344271</v>
      </c>
      <c r="W62">
        <f t="shared" si="16"/>
        <v>-0.51771533228927746</v>
      </c>
      <c r="X62">
        <f t="shared" si="17"/>
        <v>-1.5271626061151475</v>
      </c>
    </row>
    <row r="63" spans="1:24" x14ac:dyDescent="0.3">
      <c r="A63">
        <v>63</v>
      </c>
      <c r="B63">
        <f t="shared" si="0"/>
        <v>-1.8387247972515524</v>
      </c>
      <c r="C63">
        <f t="shared" si="1"/>
        <v>-13.08429312739635</v>
      </c>
      <c r="D63">
        <f t="shared" si="2"/>
        <v>-0.75413181239451654</v>
      </c>
      <c r="E63">
        <v>63</v>
      </c>
      <c r="F63">
        <f t="shared" si="3"/>
        <v>-1.8387247972515524</v>
      </c>
      <c r="G63">
        <f t="shared" si="4"/>
        <v>-10.779334499295485</v>
      </c>
      <c r="H63">
        <f t="shared" si="5"/>
        <v>-2.2570476696669814</v>
      </c>
      <c r="I63">
        <v>63</v>
      </c>
      <c r="J63">
        <f t="shared" si="6"/>
        <v>-1.8387247972515524</v>
      </c>
      <c r="K63">
        <f t="shared" si="7"/>
        <v>3.0230517549717888</v>
      </c>
      <c r="L63">
        <f t="shared" si="8"/>
        <v>-4.0763940331286408</v>
      </c>
      <c r="M63">
        <v>63</v>
      </c>
      <c r="N63">
        <f t="shared" si="9"/>
        <v>-1.8387247972515524</v>
      </c>
      <c r="O63">
        <f t="shared" si="10"/>
        <v>-0.51253845254434616</v>
      </c>
      <c r="P63">
        <f t="shared" si="11"/>
        <v>-0.74533892605080021</v>
      </c>
      <c r="Q63">
        <v>63</v>
      </c>
      <c r="R63">
        <f t="shared" si="12"/>
        <v>-1.8387247972515524</v>
      </c>
      <c r="S63">
        <f t="shared" si="13"/>
        <v>-0.75613809947347066</v>
      </c>
      <c r="T63">
        <f t="shared" si="14"/>
        <v>-2.0396933913603061</v>
      </c>
      <c r="U63">
        <v>63</v>
      </c>
      <c r="V63">
        <f t="shared" si="15"/>
        <v>-1.8387247972515524</v>
      </c>
      <c r="W63">
        <f t="shared" si="16"/>
        <v>-0.44573858732013072</v>
      </c>
      <c r="X63">
        <f t="shared" si="17"/>
        <v>-1.5726573891619726</v>
      </c>
    </row>
    <row r="64" spans="1:24" x14ac:dyDescent="0.3">
      <c r="A64">
        <v>64</v>
      </c>
      <c r="B64">
        <f t="shared" si="0"/>
        <v>-1.8177107995686774</v>
      </c>
      <c r="C64">
        <f t="shared" si="1"/>
        <v>-13.052793324092704</v>
      </c>
      <c r="D64">
        <f t="shared" si="2"/>
        <v>-0.75108074582122952</v>
      </c>
      <c r="E64">
        <v>64</v>
      </c>
      <c r="F64">
        <f t="shared" si="3"/>
        <v>-1.8177107995686774</v>
      </c>
      <c r="G64">
        <f t="shared" si="4"/>
        <v>-9.979592576490278</v>
      </c>
      <c r="H64">
        <f t="shared" si="5"/>
        <v>-2.2820712980138809</v>
      </c>
      <c r="I64">
        <v>64</v>
      </c>
      <c r="J64">
        <f t="shared" si="6"/>
        <v>-1.8177107995686774</v>
      </c>
      <c r="K64">
        <f t="shared" si="7"/>
        <v>3.8155473139868707</v>
      </c>
      <c r="L64">
        <f t="shared" si="8"/>
        <v>-4.1183306745831478</v>
      </c>
      <c r="M64">
        <v>64</v>
      </c>
      <c r="N64">
        <f t="shared" si="9"/>
        <v>-1.8177107995686774</v>
      </c>
      <c r="O64">
        <f t="shared" si="10"/>
        <v>-0.50697811452646979</v>
      </c>
      <c r="P64">
        <f t="shared" si="11"/>
        <v>-0.75295794221375667</v>
      </c>
      <c r="Q64">
        <v>64</v>
      </c>
      <c r="R64">
        <f t="shared" si="12"/>
        <v>-1.8177107995686774</v>
      </c>
      <c r="S64">
        <f t="shared" si="13"/>
        <v>-0.70302725481614714</v>
      </c>
      <c r="T64">
        <f t="shared" si="14"/>
        <v>-2.0469763195456232</v>
      </c>
      <c r="U64">
        <v>64</v>
      </c>
      <c r="V64">
        <f t="shared" si="15"/>
        <v>-1.8177107995686774</v>
      </c>
      <c r="W64">
        <f t="shared" si="16"/>
        <v>-0.37334539510200648</v>
      </c>
      <c r="X64">
        <f t="shared" si="17"/>
        <v>-1.6171460528890509</v>
      </c>
    </row>
    <row r="65" spans="1:24" x14ac:dyDescent="0.3">
      <c r="A65">
        <v>65</v>
      </c>
      <c r="B65">
        <f t="shared" ref="B65:B128" si="18">-3.14159265358979+(A65-1)*0.0210139976828748</f>
        <v>-1.7966968018858027</v>
      </c>
      <c r="C65">
        <f t="shared" ref="C65:C128" si="19">1.55009522598315*COS(B65)+-12.673929619615</f>
        <v>-13.021126225242611</v>
      </c>
      <c r="D65">
        <f t="shared" ref="D65:D128" si="20">0.448402430127495*SIN(B65)+-0.25072877898633+0.268189518958405*COS(B65)</f>
        <v>-0.74780873790487101</v>
      </c>
      <c r="E65">
        <v>65</v>
      </c>
      <c r="F65">
        <f t="shared" ref="F65:F128" si="21">-3.14159265358979+(E65-1)*0.0210139976828748</f>
        <v>-1.7966968018858027</v>
      </c>
      <c r="G65">
        <f t="shared" ref="G65:G128" si="22">39.355043731828*COS(F65)+-0.360701163760716</f>
        <v>-9.1756032220200616</v>
      </c>
      <c r="H65">
        <f t="shared" ref="H65:H128" si="23">2.58037863936615*SIN(F65)+0.0851099185881264+-0.552087996516417*COS(F65)</f>
        <v>-2.3060496457744</v>
      </c>
      <c r="I65">
        <v>65</v>
      </c>
      <c r="J65">
        <f t="shared" ref="J65:J128" si="24">-3.14159265358979+(I65-1)*0.0210139976828748</f>
        <v>-1.7966968018858027</v>
      </c>
      <c r="K65">
        <f t="shared" ref="K65:K128" si="25">38.9984524919229*COS(J65)+13.3472831275828</f>
        <v>4.6122518192079109</v>
      </c>
      <c r="L65">
        <f t="shared" ref="L65:L128" si="26">4.66756450826771*SIN(J65)+0.203612928152263+-0.834894340489664*COS(J65)</f>
        <v>-4.1583588674103655</v>
      </c>
      <c r="M65">
        <v>65</v>
      </c>
      <c r="N65">
        <f t="shared" ref="N65:N128" si="27">-3.14159265358979+(M65-1)*0.0210139976828748</f>
        <v>-1.7966968018858027</v>
      </c>
      <c r="O65">
        <f t="shared" ref="O65:O128" si="28">0.273622451965137*COS(N65)+-0.440101180747105</f>
        <v>-0.50138824553729888</v>
      </c>
      <c r="P65">
        <f t="shared" ref="P65:P128" si="29">0.133002980858201*SIN(N65)+-0.707068407205542+-0.339914656620458*COS(N65)</f>
        <v>-0.76055669484989641</v>
      </c>
      <c r="Q65">
        <v>65</v>
      </c>
      <c r="R65">
        <f t="shared" ref="R65:R128" si="30">-3.14159265358979+(Q65-1)*0.0210139976828748</f>
        <v>-1.7966968018858027</v>
      </c>
      <c r="S65">
        <f t="shared" ref="S65:S128" si="31">2.61356764541202*COS(R65)+-0.0642368737827225</f>
        <v>-0.64963433830924311</v>
      </c>
      <c r="T65">
        <f t="shared" ref="T65:T128" si="32">2.10215721444884*SIN(R65)+0.0390924686674691+0.195028441664174*COS(R65)</f>
        <v>-2.053338098479299</v>
      </c>
      <c r="U65">
        <v>65</v>
      </c>
      <c r="V65">
        <f t="shared" ref="V65:V128" si="33">-3.14159265358979+(U65-1)*0.0210139976828748</f>
        <v>-1.7966968018858027</v>
      </c>
      <c r="W65">
        <f t="shared" ref="W65:W128" si="34">3.56244578955859*COS(V65)+0.497363311182235</f>
        <v>-0.30056772243063856</v>
      </c>
      <c r="X65">
        <f t="shared" ref="X65:X128" si="35">2.7640491146059*SIN(V65)+0.705837769361532+-1.46160261519515*COS(V65)</f>
        <v>-1.6606089523548868</v>
      </c>
    </row>
    <row r="66" spans="1:24" x14ac:dyDescent="0.3">
      <c r="A66">
        <v>66</v>
      </c>
      <c r="B66">
        <f t="shared" si="18"/>
        <v>-1.775682804202928</v>
      </c>
      <c r="C66">
        <f t="shared" si="19"/>
        <v>-12.989305814145455</v>
      </c>
      <c r="D66">
        <f t="shared" si="20"/>
        <v>-0.74431723347202605</v>
      </c>
      <c r="E66">
        <v>66</v>
      </c>
      <c r="F66">
        <f t="shared" si="21"/>
        <v>-1.775682804202928</v>
      </c>
      <c r="G66">
        <f t="shared" si="22"/>
        <v>-8.3677214549505408</v>
      </c>
      <c r="H66">
        <f t="shared" si="23"/>
        <v>-2.3289721247851856</v>
      </c>
      <c r="I66">
        <v>66</v>
      </c>
      <c r="J66">
        <f t="shared" si="24"/>
        <v>-1.775682804202928</v>
      </c>
      <c r="K66">
        <f t="shared" si="25"/>
        <v>5.4128134683535629</v>
      </c>
      <c r="L66">
        <f t="shared" si="26"/>
        <v>-4.1964609362871803</v>
      </c>
      <c r="M66">
        <v>66</v>
      </c>
      <c r="N66">
        <f t="shared" si="27"/>
        <v>-1.775682804202928</v>
      </c>
      <c r="O66">
        <f t="shared" si="28"/>
        <v>-0.49577131390561796</v>
      </c>
      <c r="P66">
        <f t="shared" si="29"/>
        <v>-0.76813182856396933</v>
      </c>
      <c r="Q66">
        <v>66</v>
      </c>
      <c r="R66">
        <f t="shared" si="30"/>
        <v>-1.775682804202928</v>
      </c>
      <c r="S66">
        <f t="shared" si="31"/>
        <v>-0.59598292676161535</v>
      </c>
      <c r="T66">
        <f t="shared" si="32"/>
        <v>-2.0587759189788475</v>
      </c>
      <c r="U66">
        <v>66</v>
      </c>
      <c r="V66">
        <f t="shared" si="33"/>
        <v>-1.775682804202928</v>
      </c>
      <c r="W66">
        <f t="shared" si="34"/>
        <v>-0.22743770587750267</v>
      </c>
      <c r="X66">
        <f t="shared" si="35"/>
        <v>-1.7030268955666066</v>
      </c>
    </row>
    <row r="67" spans="1:24" x14ac:dyDescent="0.3">
      <c r="A67">
        <v>67</v>
      </c>
      <c r="B67">
        <f t="shared" si="18"/>
        <v>-1.7546688065200531</v>
      </c>
      <c r="C67">
        <f t="shared" si="19"/>
        <v>-12.957346141798997</v>
      </c>
      <c r="D67">
        <f t="shared" si="20"/>
        <v>-0.74060777427276225</v>
      </c>
      <c r="E67">
        <v>67</v>
      </c>
      <c r="F67">
        <f t="shared" si="21"/>
        <v>-1.7546688065200531</v>
      </c>
      <c r="G67">
        <f t="shared" si="22"/>
        <v>-7.5563040131272414</v>
      </c>
      <c r="H67">
        <f t="shared" si="23"/>
        <v>-2.3508286131248015</v>
      </c>
      <c r="I67">
        <v>67</v>
      </c>
      <c r="J67">
        <f t="shared" si="24"/>
        <v>-1.7546688065200531</v>
      </c>
      <c r="K67">
        <f t="shared" si="25"/>
        <v>6.2168787559363015</v>
      </c>
      <c r="L67">
        <f t="shared" si="26"/>
        <v>-4.2326200564125944</v>
      </c>
      <c r="M67">
        <v>67</v>
      </c>
      <c r="N67">
        <f t="shared" si="27"/>
        <v>-1.7546688065200531</v>
      </c>
      <c r="O67">
        <f t="shared" si="28"/>
        <v>-0.49012979991031241</v>
      </c>
      <c r="P67">
        <f t="shared" si="29"/>
        <v>-0.77567999839017565</v>
      </c>
      <c r="Q67">
        <v>67</v>
      </c>
      <c r="R67">
        <f t="shared" si="30"/>
        <v>-1.7546688065200531</v>
      </c>
      <c r="S67">
        <f t="shared" si="31"/>
        <v>-0.54209671112625391</v>
      </c>
      <c r="T67">
        <f t="shared" si="32"/>
        <v>-2.0632873798558169</v>
      </c>
      <c r="U67">
        <v>67</v>
      </c>
      <c r="V67">
        <f t="shared" si="33"/>
        <v>-1.7546688065200531</v>
      </c>
      <c r="W67">
        <f t="shared" si="34"/>
        <v>-0.15398763759921374</v>
      </c>
      <c r="X67">
        <f t="shared" si="35"/>
        <v>-1.7443811519546031</v>
      </c>
    </row>
    <row r="68" spans="1:24" x14ac:dyDescent="0.3">
      <c r="A68">
        <v>68</v>
      </c>
      <c r="B68">
        <f t="shared" si="18"/>
        <v>-1.7336548088371784</v>
      </c>
      <c r="C68">
        <f t="shared" si="19"/>
        <v>-12.925261320694844</v>
      </c>
      <c r="D68">
        <f t="shared" si="20"/>
        <v>-0.73668199829983672</v>
      </c>
      <c r="E68">
        <v>68</v>
      </c>
      <c r="F68">
        <f t="shared" si="21"/>
        <v>-1.7336548088371784</v>
      </c>
      <c r="G68">
        <f t="shared" si="22"/>
        <v>-6.7417091956501611</v>
      </c>
      <c r="H68">
        <f t="shared" si="23"/>
        <v>-2.3716094595832811</v>
      </c>
      <c r="I68">
        <v>68</v>
      </c>
      <c r="J68">
        <f t="shared" si="24"/>
        <v>-1.7336548088371784</v>
      </c>
      <c r="K68">
        <f t="shared" si="25"/>
        <v>7.0240926293604735</v>
      </c>
      <c r="L68">
        <f t="shared" si="26"/>
        <v>-4.2668202609370791</v>
      </c>
      <c r="M68">
        <v>68</v>
      </c>
      <c r="N68">
        <f t="shared" si="27"/>
        <v>-1.7336548088371784</v>
      </c>
      <c r="O68">
        <f t="shared" si="28"/>
        <v>-0.48446619468514757</v>
      </c>
      <c r="P68">
        <f t="shared" si="29"/>
        <v>-0.78319787126921003</v>
      </c>
      <c r="Q68">
        <v>68</v>
      </c>
      <c r="R68">
        <f t="shared" si="30"/>
        <v>-1.7336548088371784</v>
      </c>
      <c r="S68">
        <f t="shared" si="31"/>
        <v>-0.48799948603902576</v>
      </c>
      <c r="T68">
        <f t="shared" si="32"/>
        <v>-2.0668704889760865</v>
      </c>
      <c r="U68">
        <v>68</v>
      </c>
      <c r="V68">
        <f t="shared" si="33"/>
        <v>-1.7336548088371784</v>
      </c>
      <c r="W68">
        <f t="shared" si="34"/>
        <v>-8.0249951078221526E-2</v>
      </c>
      <c r="X68">
        <f t="shared" si="35"/>
        <v>-1.7846534606434241</v>
      </c>
    </row>
    <row r="69" spans="1:24" x14ac:dyDescent="0.3">
      <c r="A69">
        <v>69</v>
      </c>
      <c r="B69">
        <f t="shared" si="18"/>
        <v>-1.7126408111543034</v>
      </c>
      <c r="C69">
        <f t="shared" si="19"/>
        <v>-12.89306551858677</v>
      </c>
      <c r="D69">
        <f t="shared" si="20"/>
        <v>-0.73254163906540359</v>
      </c>
      <c r="E69">
        <v>69</v>
      </c>
      <c r="F69">
        <f t="shared" si="21"/>
        <v>-1.7126408111543034</v>
      </c>
      <c r="G69">
        <f t="shared" si="22"/>
        <v>-5.9242967046588957</v>
      </c>
      <c r="H69">
        <f t="shared" si="23"/>
        <v>-2.3913054879238338</v>
      </c>
      <c r="I69">
        <v>69</v>
      </c>
      <c r="J69">
        <f t="shared" si="24"/>
        <v>-1.7126408111543034</v>
      </c>
      <c r="K69">
        <f t="shared" si="25"/>
        <v>7.834098645703591</v>
      </c>
      <c r="L69">
        <f t="shared" si="26"/>
        <v>-4.2990464480130939</v>
      </c>
      <c r="M69">
        <v>69</v>
      </c>
      <c r="N69">
        <f t="shared" si="27"/>
        <v>-1.7126408111543034</v>
      </c>
      <c r="O69">
        <f t="shared" si="28"/>
        <v>-0.47878299911875372</v>
      </c>
      <c r="P69">
        <f t="shared" si="29"/>
        <v>-0.79068212752004596</v>
      </c>
      <c r="Q69">
        <v>69</v>
      </c>
      <c r="R69">
        <f t="shared" si="30"/>
        <v>-1.7126408111543034</v>
      </c>
      <c r="S69">
        <f t="shared" si="31"/>
        <v>-0.43371513931162897</v>
      </c>
      <c r="T69">
        <f t="shared" si="32"/>
        <v>-2.0695236641395378</v>
      </c>
      <c r="U69">
        <v>69</v>
      </c>
      <c r="V69">
        <f t="shared" si="33"/>
        <v>-1.7126408111543034</v>
      </c>
      <c r="W69">
        <f t="shared" si="34"/>
        <v>-6.2572068010910975E-3</v>
      </c>
      <c r="X69">
        <f t="shared" si="35"/>
        <v>-1.8238260385152643</v>
      </c>
    </row>
    <row r="70" spans="1:24" x14ac:dyDescent="0.3">
      <c r="A70">
        <v>70</v>
      </c>
      <c r="B70">
        <f t="shared" si="18"/>
        <v>-1.6916268134714287</v>
      </c>
      <c r="C70">
        <f t="shared" si="19"/>
        <v>-12.860772952234637</v>
      </c>
      <c r="D70">
        <f t="shared" si="20"/>
        <v>-0.72818852483554541</v>
      </c>
      <c r="E70">
        <v>70</v>
      </c>
      <c r="F70">
        <f t="shared" si="21"/>
        <v>-1.6916268134714287</v>
      </c>
      <c r="G70">
        <f t="shared" si="22"/>
        <v>-5.1044274864983858</v>
      </c>
      <c r="H70">
        <f t="shared" si="23"/>
        <v>-2.4099080009348097</v>
      </c>
      <c r="I70">
        <v>70</v>
      </c>
      <c r="J70">
        <f t="shared" si="24"/>
        <v>-1.6916268134714287</v>
      </c>
      <c r="K70">
        <f t="shared" si="25"/>
        <v>8.6465391291114209</v>
      </c>
      <c r="L70">
        <f t="shared" si="26"/>
        <v>-4.3292843874636286</v>
      </c>
      <c r="M70">
        <v>70</v>
      </c>
      <c r="N70">
        <f t="shared" si="27"/>
        <v>-1.6916268134714287</v>
      </c>
      <c r="O70">
        <f t="shared" si="28"/>
        <v>-0.47308272275030466</v>
      </c>
      <c r="P70">
        <f t="shared" si="29"/>
        <v>-0.79812946230581305</v>
      </c>
      <c r="Q70">
        <v>70</v>
      </c>
      <c r="R70">
        <f t="shared" si="30"/>
        <v>-1.6916268134714287</v>
      </c>
      <c r="S70">
        <f t="shared" si="31"/>
        <v>-0.37926764138341285</v>
      </c>
      <c r="T70">
        <f t="shared" si="32"/>
        <v>-2.0712457337787087</v>
      </c>
      <c r="U70">
        <v>70</v>
      </c>
      <c r="V70">
        <f t="shared" si="33"/>
        <v>-1.6916268134714287</v>
      </c>
      <c r="W70">
        <f t="shared" si="34"/>
        <v>6.7957922119283698E-2</v>
      </c>
      <c r="X70">
        <f t="shared" si="35"/>
        <v>-1.861881588062489</v>
      </c>
    </row>
    <row r="71" spans="1:24" x14ac:dyDescent="0.3">
      <c r="A71">
        <v>71</v>
      </c>
      <c r="B71">
        <f t="shared" si="18"/>
        <v>-1.6706128157885538</v>
      </c>
      <c r="C71">
        <f t="shared" si="19"/>
        <v>-12.828397881126673</v>
      </c>
      <c r="D71">
        <f t="shared" si="20"/>
        <v>-0.72362457782296052</v>
      </c>
      <c r="E71">
        <v>71</v>
      </c>
      <c r="F71">
        <f t="shared" si="21"/>
        <v>-1.6706128157885538</v>
      </c>
      <c r="G71">
        <f t="shared" si="22"/>
        <v>-4.282463572335093</v>
      </c>
      <c r="H71">
        <f t="shared" si="23"/>
        <v>-2.4274087842701455</v>
      </c>
      <c r="I71">
        <v>71</v>
      </c>
      <c r="J71">
        <f t="shared" si="24"/>
        <v>-1.6706128157885538</v>
      </c>
      <c r="K71">
        <f t="shared" si="25"/>
        <v>9.4610553287376398</v>
      </c>
      <c r="L71">
        <f t="shared" si="26"/>
        <v>-4.3575207270658556</v>
      </c>
      <c r="M71">
        <v>71</v>
      </c>
      <c r="N71">
        <f t="shared" si="27"/>
        <v>-1.6706128157885538</v>
      </c>
      <c r="O71">
        <f t="shared" si="28"/>
        <v>-0.46736788266137524</v>
      </c>
      <c r="P71">
        <f t="shared" si="29"/>
        <v>-0.80553658709312148</v>
      </c>
      <c r="Q71">
        <v>71</v>
      </c>
      <c r="R71">
        <f t="shared" si="30"/>
        <v>-1.6706128157885538</v>
      </c>
      <c r="S71">
        <f t="shared" si="31"/>
        <v>-0.32468103473670185</v>
      </c>
      <c r="T71">
        <f t="shared" si="32"/>
        <v>-2.0720359374761248</v>
      </c>
      <c r="U71">
        <v>71</v>
      </c>
      <c r="V71">
        <f t="shared" si="33"/>
        <v>-1.6706128157885538</v>
      </c>
      <c r="W71">
        <f t="shared" si="34"/>
        <v>0.14236266437121431</v>
      </c>
      <c r="X71">
        <f t="shared" si="35"/>
        <v>-1.8988033050257258</v>
      </c>
    </row>
    <row r="72" spans="1:24" x14ac:dyDescent="0.3">
      <c r="A72">
        <v>72</v>
      </c>
      <c r="B72">
        <f t="shared" si="18"/>
        <v>-1.6495988181056791</v>
      </c>
      <c r="C72">
        <f t="shared" si="19"/>
        <v>-12.795954601182885</v>
      </c>
      <c r="D72">
        <f t="shared" si="20"/>
        <v>-0.7188518133381695</v>
      </c>
      <c r="E72">
        <v>72</v>
      </c>
      <c r="F72">
        <f t="shared" si="21"/>
        <v>-1.6495988181056791</v>
      </c>
      <c r="G72">
        <f t="shared" si="22"/>
        <v>-3.4587679182943005</v>
      </c>
      <c r="H72">
        <f t="shared" si="23"/>
        <v>-2.4438001100765883</v>
      </c>
      <c r="I72">
        <v>72</v>
      </c>
      <c r="J72">
        <f t="shared" si="24"/>
        <v>-1.6495988181056791</v>
      </c>
      <c r="K72">
        <f t="shared" si="25"/>
        <v>10.277287577158042</v>
      </c>
      <c r="L72">
        <f t="shared" si="26"/>
        <v>-4.383742998447091</v>
      </c>
      <c r="M72">
        <v>72</v>
      </c>
      <c r="N72">
        <f t="shared" si="27"/>
        <v>-1.6495988181056791</v>
      </c>
      <c r="O72">
        <f t="shared" si="28"/>
        <v>-0.46164100236446953</v>
      </c>
      <c r="P72">
        <f t="shared" si="29"/>
        <v>-0.81290023110418363</v>
      </c>
      <c r="Q72">
        <v>72</v>
      </c>
      <c r="R72">
        <f t="shared" si="30"/>
        <v>-1.6495988181056791</v>
      </c>
      <c r="S72">
        <f t="shared" si="31"/>
        <v>-0.26997942328031654</v>
      </c>
      <c r="T72">
        <f t="shared" si="32"/>
        <v>-2.0718939263000782</v>
      </c>
      <c r="U72">
        <v>72</v>
      </c>
      <c r="V72">
        <f t="shared" si="33"/>
        <v>-1.6495988181056791</v>
      </c>
      <c r="W72">
        <f t="shared" si="34"/>
        <v>0.2169241649150998</v>
      </c>
      <c r="X72">
        <f t="shared" si="35"/>
        <v>-1.9345748858141523</v>
      </c>
    </row>
    <row r="73" spans="1:24" x14ac:dyDescent="0.3">
      <c r="A73">
        <v>73</v>
      </c>
      <c r="B73">
        <f t="shared" si="18"/>
        <v>-1.6285848204228044</v>
      </c>
      <c r="C73">
        <f t="shared" si="19"/>
        <v>-12.76345743844238</v>
      </c>
      <c r="D73">
        <f t="shared" si="20"/>
        <v>-0.71387233889960999</v>
      </c>
      <c r="E73">
        <v>73</v>
      </c>
      <c r="F73">
        <f t="shared" si="21"/>
        <v>-1.6285848204228044</v>
      </c>
      <c r="G73">
        <f t="shared" si="22"/>
        <v>-2.6337042451888446</v>
      </c>
      <c r="H73">
        <f t="shared" si="23"/>
        <v>-2.4590747404060949</v>
      </c>
      <c r="I73">
        <v>73</v>
      </c>
      <c r="J73">
        <f t="shared" si="24"/>
        <v>-1.6285848204228044</v>
      </c>
      <c r="K73">
        <f t="shared" si="25"/>
        <v>11.094875449189608</v>
      </c>
      <c r="L73">
        <f t="shared" si="26"/>
        <v>-4.4079396225904803</v>
      </c>
      <c r="M73">
        <v>73</v>
      </c>
      <c r="N73">
        <f t="shared" si="27"/>
        <v>-1.6285848204228044</v>
      </c>
      <c r="O73">
        <f t="shared" si="28"/>
        <v>-0.4559046106887083</v>
      </c>
      <c r="P73">
        <f t="shared" si="29"/>
        <v>-0.82021714276109969</v>
      </c>
      <c r="Q73">
        <v>73</v>
      </c>
      <c r="R73">
        <f t="shared" si="30"/>
        <v>-1.6285848204228044</v>
      </c>
      <c r="S73">
        <f t="shared" si="31"/>
        <v>-0.21518696170596222</v>
      </c>
      <c r="T73">
        <f t="shared" si="32"/>
        <v>-2.0708197629587057</v>
      </c>
      <c r="U73">
        <v>73</v>
      </c>
      <c r="V73">
        <f t="shared" si="33"/>
        <v>-1.6285848204228044</v>
      </c>
      <c r="W73">
        <f t="shared" si="34"/>
        <v>0.29160949949129267</v>
      </c>
      <c r="X73">
        <f t="shared" si="35"/>
        <v>-1.9691805347047027</v>
      </c>
    </row>
    <row r="74" spans="1:24" x14ac:dyDescent="0.3">
      <c r="A74">
        <v>74</v>
      </c>
      <c r="B74">
        <f t="shared" si="18"/>
        <v>-1.6075708227399295</v>
      </c>
      <c r="C74">
        <f t="shared" si="19"/>
        <v>-12.730920742737393</v>
      </c>
      <c r="D74">
        <f t="shared" si="20"/>
        <v>-0.70868835330301616</v>
      </c>
      <c r="E74">
        <v>74</v>
      </c>
      <c r="F74">
        <f t="shared" si="21"/>
        <v>-1.6075708227399295</v>
      </c>
      <c r="G74">
        <f t="shared" si="22"/>
        <v>-1.8076368779102701</v>
      </c>
      <c r="H74">
        <f t="shared" si="23"/>
        <v>-2.4732259304119113</v>
      </c>
      <c r="I74">
        <v>74</v>
      </c>
      <c r="J74">
        <f t="shared" si="24"/>
        <v>-1.6075708227399295</v>
      </c>
      <c r="K74">
        <f t="shared" si="25"/>
        <v>11.913457921044099</v>
      </c>
      <c r="L74">
        <f t="shared" si="26"/>
        <v>-4.4300999149479656</v>
      </c>
      <c r="M74">
        <v>74</v>
      </c>
      <c r="N74">
        <f t="shared" si="27"/>
        <v>-1.6075708227399295</v>
      </c>
      <c r="O74">
        <f t="shared" si="28"/>
        <v>-0.45016124066316948</v>
      </c>
      <c r="P74">
        <f t="shared" si="29"/>
        <v>-0.82748409112166144</v>
      </c>
      <c r="Q74">
        <v>74</v>
      </c>
      <c r="R74">
        <f t="shared" si="30"/>
        <v>-1.6075708227399295</v>
      </c>
      <c r="S74">
        <f t="shared" si="31"/>
        <v>-0.16032784482219886</v>
      </c>
      <c r="T74">
        <f t="shared" si="32"/>
        <v>-2.0688139217723016</v>
      </c>
      <c r="U74">
        <v>74</v>
      </c>
      <c r="V74">
        <f t="shared" si="33"/>
        <v>-1.6075708227399295</v>
      </c>
      <c r="W74">
        <f t="shared" si="34"/>
        <v>0.36638568915852282</v>
      </c>
      <c r="X74">
        <f t="shared" si="35"/>
        <v>-2.0026049708170168</v>
      </c>
    </row>
    <row r="75" spans="1:24" x14ac:dyDescent="0.3">
      <c r="A75">
        <v>75</v>
      </c>
      <c r="B75">
        <f t="shared" si="18"/>
        <v>-1.5865568250570548</v>
      </c>
      <c r="C75">
        <f t="shared" si="19"/>
        <v>-12.6983588813568</v>
      </c>
      <c r="D75">
        <f t="shared" si="20"/>
        <v>-0.70330214565049243</v>
      </c>
      <c r="E75">
        <v>75</v>
      </c>
      <c r="F75">
        <f t="shared" si="21"/>
        <v>-1.5865568250570548</v>
      </c>
      <c r="G75">
        <f t="shared" si="22"/>
        <v>-0.98093058455323834</v>
      </c>
      <c r="H75">
        <f t="shared" si="23"/>
        <v>-2.4862474313269027</v>
      </c>
      <c r="I75">
        <v>75</v>
      </c>
      <c r="J75">
        <f t="shared" si="24"/>
        <v>-1.5865568250570548</v>
      </c>
      <c r="K75">
        <f t="shared" si="25"/>
        <v>12.732673529745961</v>
      </c>
      <c r="L75">
        <f t="shared" si="26"/>
        <v>-4.4502140901582781</v>
      </c>
      <c r="M75">
        <v>75</v>
      </c>
      <c r="N75">
        <f t="shared" si="27"/>
        <v>-1.5865568250570548</v>
      </c>
      <c r="O75">
        <f t="shared" si="28"/>
        <v>-0.44441342839837411</v>
      </c>
      <c r="P75">
        <f t="shared" si="29"/>
        <v>-0.83469786730604567</v>
      </c>
      <c r="Q75">
        <v>75</v>
      </c>
      <c r="R75">
        <f t="shared" si="30"/>
        <v>-1.5865568250570548</v>
      </c>
      <c r="S75">
        <f t="shared" si="31"/>
        <v>-0.10542629687069627</v>
      </c>
      <c r="T75">
        <f t="shared" si="32"/>
        <v>-2.0658772884638656</v>
      </c>
      <c r="U75">
        <v>75</v>
      </c>
      <c r="V75">
        <f t="shared" si="33"/>
        <v>-1.5865568250570548</v>
      </c>
      <c r="W75">
        <f t="shared" si="34"/>
        <v>0.44121971485646733</v>
      </c>
      <c r="X75">
        <f t="shared" si="35"/>
        <v>-2.0348334348610426</v>
      </c>
    </row>
    <row r="76" spans="1:24" x14ac:dyDescent="0.3">
      <c r="A76">
        <v>76</v>
      </c>
      <c r="B76">
        <f t="shared" si="18"/>
        <v>-1.5655428273741798</v>
      </c>
      <c r="C76">
        <f t="shared" si="19"/>
        <v>-12.665786232701933</v>
      </c>
      <c r="D76">
        <f t="shared" si="20"/>
        <v>-0.69771609433970994</v>
      </c>
      <c r="E76">
        <v>76</v>
      </c>
      <c r="F76">
        <f t="shared" si="21"/>
        <v>-1.5655428273741798</v>
      </c>
      <c r="G76">
        <f t="shared" si="22"/>
        <v>-0.15395041534414697</v>
      </c>
      <c r="H76">
        <f t="shared" si="23"/>
        <v>-2.4981334932228361</v>
      </c>
      <c r="I76">
        <v>76</v>
      </c>
      <c r="J76">
        <f t="shared" si="24"/>
        <v>-1.5655428273741798</v>
      </c>
      <c r="K76">
        <f t="shared" si="25"/>
        <v>13.552160532744269</v>
      </c>
      <c r="L76">
        <f t="shared" si="26"/>
        <v>-4.4682732663678815</v>
      </c>
      <c r="M76">
        <v>76</v>
      </c>
      <c r="N76">
        <f t="shared" si="27"/>
        <v>-1.5655428273741798</v>
      </c>
      <c r="O76">
        <f t="shared" si="28"/>
        <v>-0.43866371196641052</v>
      </c>
      <c r="P76">
        <f t="shared" si="29"/>
        <v>-0.84185528591376546</v>
      </c>
      <c r="Q76">
        <v>76</v>
      </c>
      <c r="R76">
        <f t="shared" si="30"/>
        <v>-1.5655428273741798</v>
      </c>
      <c r="S76">
        <f t="shared" si="31"/>
        <v>-5.0506560829487054E-2</v>
      </c>
      <c r="T76">
        <f t="shared" si="32"/>
        <v>-2.0620111597679975</v>
      </c>
      <c r="U76">
        <v>76</v>
      </c>
      <c r="V76">
        <f t="shared" si="33"/>
        <v>-1.5655428273741798</v>
      </c>
      <c r="W76">
        <f t="shared" si="34"/>
        <v>0.51607853198604325</v>
      </c>
      <c r="X76">
        <f t="shared" si="35"/>
        <v>-2.0658516956543282</v>
      </c>
    </row>
    <row r="77" spans="1:24" x14ac:dyDescent="0.3">
      <c r="A77">
        <v>77</v>
      </c>
      <c r="B77">
        <f t="shared" si="18"/>
        <v>-1.5445288296913051</v>
      </c>
      <c r="C77">
        <f t="shared" si="19"/>
        <v>-12.633217179937482</v>
      </c>
      <c r="D77">
        <f t="shared" si="20"/>
        <v>-0.69193266601367387</v>
      </c>
      <c r="E77">
        <v>77</v>
      </c>
      <c r="F77">
        <f t="shared" si="21"/>
        <v>-1.5445288296913051</v>
      </c>
      <c r="G77">
        <f t="shared" si="22"/>
        <v>0.67293845855470602</v>
      </c>
      <c r="H77">
        <f t="shared" si="23"/>
        <v>-2.5088788675493836</v>
      </c>
      <c r="I77">
        <v>77</v>
      </c>
      <c r="J77">
        <f t="shared" si="24"/>
        <v>-1.5445288296913051</v>
      </c>
      <c r="K77">
        <f t="shared" si="25"/>
        <v>14.371557067647984</v>
      </c>
      <c r="L77">
        <f t="shared" si="26"/>
        <v>-4.4842694691529497</v>
      </c>
      <c r="M77">
        <v>77</v>
      </c>
      <c r="N77">
        <f t="shared" si="27"/>
        <v>-1.5445288296913051</v>
      </c>
      <c r="O77">
        <f t="shared" si="28"/>
        <v>-0.43291463028019422</v>
      </c>
      <c r="P77">
        <f t="shared" si="29"/>
        <v>-0.84895318643025319</v>
      </c>
      <c r="Q77">
        <v>77</v>
      </c>
      <c r="R77">
        <f t="shared" si="30"/>
        <v>-1.5445288296913051</v>
      </c>
      <c r="S77">
        <f t="shared" si="31"/>
        <v>4.4071122920455175E-3</v>
      </c>
      <c r="T77">
        <f t="shared" si="32"/>
        <v>-2.0572172428582944</v>
      </c>
      <c r="U77">
        <v>77</v>
      </c>
      <c r="V77">
        <f t="shared" si="33"/>
        <v>-1.5445288296913051</v>
      </c>
      <c r="W77">
        <f t="shared" si="34"/>
        <v>0.59092908500096653</v>
      </c>
      <c r="X77">
        <f t="shared" si="35"/>
        <v>-2.0956460564061055</v>
      </c>
    </row>
    <row r="78" spans="1:24" x14ac:dyDescent="0.3">
      <c r="A78">
        <v>78</v>
      </c>
      <c r="B78">
        <f t="shared" si="18"/>
        <v>-1.5235148320084304</v>
      </c>
      <c r="C78">
        <f t="shared" si="19"/>
        <v>-12.60066610464029</v>
      </c>
      <c r="D78">
        <f t="shared" si="20"/>
        <v>-0.68595441447152306</v>
      </c>
      <c r="E78">
        <v>78</v>
      </c>
      <c r="F78">
        <f t="shared" si="21"/>
        <v>-1.5235148320084304</v>
      </c>
      <c r="G78">
        <f t="shared" si="22"/>
        <v>1.4993709062944875</v>
      </c>
      <c r="H78">
        <f t="shared" si="23"/>
        <v>-2.5184788094517381</v>
      </c>
      <c r="I78">
        <v>78</v>
      </c>
      <c r="J78">
        <f t="shared" si="24"/>
        <v>-1.5235148320084304</v>
      </c>
      <c r="K78">
        <f t="shared" si="25"/>
        <v>15.190501312014256</v>
      </c>
      <c r="L78">
        <f t="shared" si="26"/>
        <v>-4.4981956350406449</v>
      </c>
      <c r="M78">
        <v>78</v>
      </c>
      <c r="N78">
        <f t="shared" si="27"/>
        <v>-1.5235148320084304</v>
      </c>
      <c r="O78">
        <f t="shared" si="28"/>
        <v>-0.42716872197235439</v>
      </c>
      <c r="P78">
        <f t="shared" si="29"/>
        <v>-0.85598843462245477</v>
      </c>
      <c r="Q78">
        <v>78</v>
      </c>
      <c r="R78">
        <f t="shared" si="30"/>
        <v>-1.5235148320084304</v>
      </c>
      <c r="S78">
        <f t="shared" si="31"/>
        <v>5.9290474161734552E-2</v>
      </c>
      <c r="T78">
        <f t="shared" si="32"/>
        <v>-2.0514976545935082</v>
      </c>
      <c r="U78">
        <v>78</v>
      </c>
      <c r="V78">
        <f t="shared" si="33"/>
        <v>-1.5235148320084304</v>
      </c>
      <c r="W78">
        <f t="shared" si="34"/>
        <v>0.66573832200415539</v>
      </c>
      <c r="X78">
        <f t="shared" si="35"/>
        <v>-2.1242033607654123</v>
      </c>
    </row>
    <row r="79" spans="1:24" x14ac:dyDescent="0.3">
      <c r="A79">
        <v>79</v>
      </c>
      <c r="B79">
        <f t="shared" si="18"/>
        <v>-1.5025008343255555</v>
      </c>
      <c r="C79">
        <f t="shared" si="19"/>
        <v>-12.568147380448858</v>
      </c>
      <c r="D79">
        <f t="shared" si="20"/>
        <v>-0.67978397954084357</v>
      </c>
      <c r="E79">
        <v>79</v>
      </c>
      <c r="F79">
        <f t="shared" si="21"/>
        <v>-1.5025008343255555</v>
      </c>
      <c r="G79">
        <f t="shared" si="22"/>
        <v>2.3249819985713081</v>
      </c>
      <c r="H79">
        <f t="shared" si="23"/>
        <v>-2.5269290798658042</v>
      </c>
      <c r="I79">
        <v>79</v>
      </c>
      <c r="J79">
        <f t="shared" si="24"/>
        <v>-1.5025008343255555</v>
      </c>
      <c r="K79">
        <f t="shared" si="25"/>
        <v>16.008631643118999</v>
      </c>
      <c r="L79">
        <f t="shared" si="26"/>
        <v>-4.5100456146281465</v>
      </c>
      <c r="M79">
        <v>79</v>
      </c>
      <c r="N79">
        <f t="shared" si="27"/>
        <v>-1.5025008343255555</v>
      </c>
      <c r="O79">
        <f t="shared" si="28"/>
        <v>-0.42142852427424593</v>
      </c>
      <c r="P79">
        <f t="shared" si="29"/>
        <v>-0.862957923922819</v>
      </c>
      <c r="Q79">
        <v>79</v>
      </c>
      <c r="R79">
        <f t="shared" si="30"/>
        <v>-1.5025008343255555</v>
      </c>
      <c r="S79">
        <f t="shared" si="31"/>
        <v>0.1141192898320087</v>
      </c>
      <c r="T79">
        <f t="shared" si="32"/>
        <v>-2.0448549205828042</v>
      </c>
      <c r="U79">
        <v>79</v>
      </c>
      <c r="V79">
        <f t="shared" si="33"/>
        <v>-1.5025008343255555</v>
      </c>
      <c r="W79">
        <f t="shared" si="34"/>
        <v>0.74047320934251615</v>
      </c>
      <c r="X79">
        <f t="shared" si="35"/>
        <v>-2.1515109986305645</v>
      </c>
    </row>
    <row r="80" spans="1:24" x14ac:dyDescent="0.3">
      <c r="A80">
        <v>80</v>
      </c>
      <c r="B80">
        <f t="shared" si="18"/>
        <v>-1.4814868366426808</v>
      </c>
      <c r="C80">
        <f t="shared" si="19"/>
        <v>-12.535675366716351</v>
      </c>
      <c r="D80">
        <f t="shared" si="20"/>
        <v>-0.67342408591199621</v>
      </c>
      <c r="E80">
        <v>80</v>
      </c>
      <c r="F80">
        <f t="shared" si="21"/>
        <v>-1.4814868366426808</v>
      </c>
      <c r="G80">
        <f t="shared" si="22"/>
        <v>3.1494071687687</v>
      </c>
      <c r="H80">
        <f t="shared" si="23"/>
        <v>-2.5342259473900519</v>
      </c>
      <c r="I80">
        <v>80</v>
      </c>
      <c r="J80">
        <f t="shared" si="24"/>
        <v>-1.4814868366426808</v>
      </c>
      <c r="K80">
        <f t="shared" si="25"/>
        <v>16.825586797639293</v>
      </c>
      <c r="L80">
        <f t="shared" si="26"/>
        <v>-4.5198141752980607</v>
      </c>
      <c r="M80">
        <v>80</v>
      </c>
      <c r="N80">
        <f t="shared" si="27"/>
        <v>-1.4814868366426808</v>
      </c>
      <c r="O80">
        <f t="shared" si="28"/>
        <v>-0.41569657189557918</v>
      </c>
      <c r="P80">
        <f t="shared" si="29"/>
        <v>-0.86985857680106982</v>
      </c>
      <c r="Q80">
        <v>80</v>
      </c>
      <c r="R80">
        <f t="shared" si="30"/>
        <v>-1.4814868366426808</v>
      </c>
      <c r="S80">
        <f t="shared" si="31"/>
        <v>0.16886934844136089</v>
      </c>
      <c r="T80">
        <f t="shared" si="32"/>
        <v>-2.0372919740705209</v>
      </c>
      <c r="U80">
        <v>80</v>
      </c>
      <c r="V80">
        <f t="shared" si="33"/>
        <v>-1.4814868366426808</v>
      </c>
      <c r="W80">
        <f t="shared" si="34"/>
        <v>0.81510074619367145</v>
      </c>
      <c r="X80">
        <f t="shared" si="35"/>
        <v>-2.1775569117174225</v>
      </c>
    </row>
    <row r="81" spans="1:24" x14ac:dyDescent="0.3">
      <c r="A81">
        <v>81</v>
      </c>
      <c r="B81">
        <f t="shared" si="18"/>
        <v>-1.4604728389598058</v>
      </c>
      <c r="C81">
        <f t="shared" si="19"/>
        <v>-12.50326440216991</v>
      </c>
      <c r="D81">
        <f t="shared" si="20"/>
        <v>-0.66687754193496884</v>
      </c>
      <c r="E81">
        <v>81</v>
      </c>
      <c r="F81">
        <f t="shared" si="21"/>
        <v>-1.4604728389598058</v>
      </c>
      <c r="G81">
        <f t="shared" si="22"/>
        <v>3.9722823739400388</v>
      </c>
      <c r="H81">
        <f t="shared" si="23"/>
        <v>-2.5403661899331977</v>
      </c>
      <c r="I81">
        <v>81</v>
      </c>
      <c r="J81">
        <f t="shared" si="24"/>
        <v>-1.4604728389598058</v>
      </c>
      <c r="K81">
        <f t="shared" si="25"/>
        <v>17.641006031177145</v>
      </c>
      <c r="L81">
        <f t="shared" si="26"/>
        <v>-4.5274970035289916</v>
      </c>
      <c r="M81">
        <v>81</v>
      </c>
      <c r="N81">
        <f t="shared" si="27"/>
        <v>-1.4604728389598058</v>
      </c>
      <c r="O81">
        <f t="shared" si="28"/>
        <v>-0.40997539590516341</v>
      </c>
      <c r="P81">
        <f t="shared" si="29"/>
        <v>-0.87668734612315768</v>
      </c>
      <c r="Q81">
        <v>81</v>
      </c>
      <c r="R81">
        <f t="shared" si="30"/>
        <v>-1.4604728389598058</v>
      </c>
      <c r="S81">
        <f t="shared" si="31"/>
        <v>0.22351647390518756</v>
      </c>
      <c r="T81">
        <f t="shared" si="32"/>
        <v>-2.0288121546409319</v>
      </c>
      <c r="U81">
        <v>81</v>
      </c>
      <c r="V81">
        <f t="shared" si="33"/>
        <v>-1.4604728389598058</v>
      </c>
      <c r="W81">
        <f t="shared" si="34"/>
        <v>0.88958797913820042</v>
      </c>
      <c r="X81">
        <f t="shared" si="35"/>
        <v>-2.2023295988839893</v>
      </c>
    </row>
    <row r="82" spans="1:24" x14ac:dyDescent="0.3">
      <c r="A82">
        <v>82</v>
      </c>
      <c r="B82">
        <f t="shared" si="18"/>
        <v>-1.4394588412769311</v>
      </c>
      <c r="C82">
        <f t="shared" si="19"/>
        <v>-12.470928798579068</v>
      </c>
      <c r="D82">
        <f t="shared" si="20"/>
        <v>-0.66014723837928946</v>
      </c>
      <c r="E82">
        <v>82</v>
      </c>
      <c r="F82">
        <f t="shared" si="21"/>
        <v>-1.4394588412769311</v>
      </c>
      <c r="G82">
        <f t="shared" si="22"/>
        <v>4.7932442555595856</v>
      </c>
      <c r="H82">
        <f t="shared" si="23"/>
        <v>-2.5453470961369904</v>
      </c>
      <c r="I82">
        <v>82</v>
      </c>
      <c r="J82">
        <f t="shared" si="24"/>
        <v>-1.4394588412769311</v>
      </c>
      <c r="K82">
        <f t="shared" si="25"/>
        <v>18.454529277553991</v>
      </c>
      <c r="L82">
        <f t="shared" si="26"/>
        <v>-4.5330907068002722</v>
      </c>
      <c r="M82">
        <v>82</v>
      </c>
      <c r="N82">
        <f t="shared" si="27"/>
        <v>-1.4394588412769311</v>
      </c>
      <c r="O82">
        <f t="shared" si="28"/>
        <v>-0.40426752261325843</v>
      </c>
      <c r="P82">
        <f t="shared" si="29"/>
        <v>-0.88344121649678753</v>
      </c>
      <c r="Q82">
        <v>82</v>
      </c>
      <c r="R82">
        <f t="shared" si="30"/>
        <v>-1.4394588412769311</v>
      </c>
      <c r="S82">
        <f t="shared" si="31"/>
        <v>0.27803653559126196</v>
      </c>
      <c r="T82">
        <f t="shared" si="32"/>
        <v>-2.0194192067435814</v>
      </c>
      <c r="U82">
        <v>82</v>
      </c>
      <c r="V82">
        <f t="shared" si="33"/>
        <v>-1.4394588412769311</v>
      </c>
      <c r="W82">
        <f t="shared" si="34"/>
        <v>0.96390201671093445</v>
      </c>
      <c r="X82">
        <f t="shared" si="35"/>
        <v>-2.225818121208992</v>
      </c>
    </row>
    <row r="83" spans="1:24" x14ac:dyDescent="0.3">
      <c r="A83">
        <v>83</v>
      </c>
      <c r="B83">
        <f t="shared" si="18"/>
        <v>-1.4184448435940562</v>
      </c>
      <c r="C83">
        <f t="shared" si="19"/>
        <v>-12.43868283443609</v>
      </c>
      <c r="D83">
        <f t="shared" si="20"/>
        <v>-0.65323614715754208</v>
      </c>
      <c r="E83">
        <v>83</v>
      </c>
      <c r="F83">
        <f t="shared" si="21"/>
        <v>-1.4184448435940562</v>
      </c>
      <c r="G83">
        <f t="shared" si="22"/>
        <v>5.611930299971454</v>
      </c>
      <c r="H83">
        <f t="shared" si="23"/>
        <v>-2.549166466573467</v>
      </c>
      <c r="I83">
        <v>83</v>
      </c>
      <c r="J83">
        <f t="shared" si="24"/>
        <v>-1.4184448435940562</v>
      </c>
      <c r="K83">
        <f t="shared" si="25"/>
        <v>19.265797307805869</v>
      </c>
      <c r="L83">
        <f t="shared" si="26"/>
        <v>-4.5365928150900077</v>
      </c>
      <c r="M83">
        <v>83</v>
      </c>
      <c r="N83">
        <f t="shared" si="27"/>
        <v>-1.4184448435940562</v>
      </c>
      <c r="O83">
        <f t="shared" si="28"/>
        <v>-0.39857547245602665</v>
      </c>
      <c r="P83">
        <f t="shared" si="29"/>
        <v>-0.89011720560293162</v>
      </c>
      <c r="Q83">
        <v>83</v>
      </c>
      <c r="R83">
        <f t="shared" si="30"/>
        <v>-1.4184448435940562</v>
      </c>
      <c r="S83">
        <f t="shared" si="31"/>
        <v>0.33240545897514717</v>
      </c>
      <c r="T83">
        <f t="shared" si="32"/>
        <v>-2.0091172780398381</v>
      </c>
      <c r="U83">
        <v>83</v>
      </c>
      <c r="V83">
        <f t="shared" si="33"/>
        <v>-1.4184448435940562</v>
      </c>
      <c r="W83">
        <f t="shared" si="34"/>
        <v>1.038010043924908</v>
      </c>
      <c r="X83">
        <f t="shared" si="35"/>
        <v>-2.2480121068222005</v>
      </c>
    </row>
    <row r="84" spans="1:24" x14ac:dyDescent="0.3">
      <c r="A84">
        <v>84</v>
      </c>
      <c r="B84">
        <f t="shared" si="18"/>
        <v>-1.3974308459111815</v>
      </c>
      <c r="C84">
        <f t="shared" si="19"/>
        <v>-12.406540748650979</v>
      </c>
      <c r="D84">
        <f t="shared" si="20"/>
        <v>-0.64614732001305519</v>
      </c>
      <c r="E84">
        <v>84</v>
      </c>
      <c r="F84">
        <f t="shared" si="21"/>
        <v>-1.3974308459111815</v>
      </c>
      <c r="G84">
        <f t="shared" si="22"/>
        <v>6.4279789984653686</v>
      </c>
      <c r="H84">
        <f t="shared" si="23"/>
        <v>-2.5518226147161642</v>
      </c>
      <c r="I84">
        <v>84</v>
      </c>
      <c r="J84">
        <f t="shared" si="24"/>
        <v>-1.3974308459111815</v>
      </c>
      <c r="K84">
        <f t="shared" si="25"/>
        <v>20.074451888808724</v>
      </c>
      <c r="L84">
        <f t="shared" si="26"/>
        <v>-4.5380017819657663</v>
      </c>
      <c r="M84">
        <v>84</v>
      </c>
      <c r="N84">
        <f t="shared" si="27"/>
        <v>-1.3974308459111815</v>
      </c>
      <c r="O84">
        <f t="shared" si="28"/>
        <v>-0.39290175888257989</v>
      </c>
      <c r="P84">
        <f t="shared" si="29"/>
        <v>-0.89671236551273725</v>
      </c>
      <c r="Q84">
        <v>84</v>
      </c>
      <c r="R84">
        <f t="shared" si="30"/>
        <v>-1.3974308459111815</v>
      </c>
      <c r="S84">
        <f t="shared" si="31"/>
        <v>0.38659923627082338</v>
      </c>
      <c r="T84">
        <f t="shared" si="32"/>
        <v>-1.9979109175714067</v>
      </c>
      <c r="U84">
        <v>84</v>
      </c>
      <c r="V84">
        <f t="shared" si="33"/>
        <v>-1.3974308459111815</v>
      </c>
      <c r="W84">
        <f t="shared" si="34"/>
        <v>1.1118793367615287</v>
      </c>
      <c r="X84">
        <f t="shared" si="35"/>
        <v>-2.2689017554843538</v>
      </c>
    </row>
    <row r="85" spans="1:24" x14ac:dyDescent="0.3">
      <c r="A85">
        <v>85</v>
      </c>
      <c r="B85">
        <f t="shared" si="18"/>
        <v>-1.3764168482283068</v>
      </c>
      <c r="C85">
        <f t="shared" si="19"/>
        <v>-12.374516734263983</v>
      </c>
      <c r="D85">
        <f t="shared" si="20"/>
        <v>-0.63888388717233713</v>
      </c>
      <c r="E85">
        <v>85</v>
      </c>
      <c r="F85">
        <f t="shared" si="21"/>
        <v>-1.3764168482283068</v>
      </c>
      <c r="G85">
        <f t="shared" si="22"/>
        <v>7.2410300069087912</v>
      </c>
      <c r="H85">
        <f t="shared" si="23"/>
        <v>-2.5533143676848344</v>
      </c>
      <c r="I85">
        <v>85</v>
      </c>
      <c r="J85">
        <f t="shared" si="24"/>
        <v>-1.3764168482283068</v>
      </c>
      <c r="K85">
        <f t="shared" si="25"/>
        <v>20.880135941464154</v>
      </c>
      <c r="L85">
        <f t="shared" si="26"/>
        <v>-4.537316985267438</v>
      </c>
      <c r="M85">
        <v>85</v>
      </c>
      <c r="N85">
        <f t="shared" si="27"/>
        <v>-1.3764168482283068</v>
      </c>
      <c r="O85">
        <f t="shared" si="28"/>
        <v>-0.38724888724511053</v>
      </c>
      <c r="P85">
        <f t="shared" si="29"/>
        <v>-0.90322378398924996</v>
      </c>
      <c r="Q85">
        <v>85</v>
      </c>
      <c r="R85">
        <f t="shared" si="30"/>
        <v>-1.3764168482283068</v>
      </c>
      <c r="S85">
        <f t="shared" si="31"/>
        <v>0.44059393703185445</v>
      </c>
      <c r="T85">
        <f t="shared" si="32"/>
        <v>-1.9858050737515982</v>
      </c>
      <c r="U85">
        <v>85</v>
      </c>
      <c r="V85">
        <f t="shared" si="33"/>
        <v>-1.3764168482283068</v>
      </c>
      <c r="W85">
        <f t="shared" si="34"/>
        <v>1.1854772766205857</v>
      </c>
      <c r="X85">
        <f t="shared" si="35"/>
        <v>-2.2884778429146708</v>
      </c>
    </row>
    <row r="86" spans="1:24" x14ac:dyDescent="0.3">
      <c r="A86">
        <v>86</v>
      </c>
      <c r="B86">
        <f t="shared" si="18"/>
        <v>-1.3554028505454319</v>
      </c>
      <c r="C86">
        <f t="shared" si="19"/>
        <v>-12.342624932178341</v>
      </c>
      <c r="D86">
        <f t="shared" si="20"/>
        <v>-0.63144905596285639</v>
      </c>
      <c r="E86">
        <v>86</v>
      </c>
      <c r="F86">
        <f t="shared" si="21"/>
        <v>-1.3554028505454319</v>
      </c>
      <c r="G86">
        <f t="shared" si="22"/>
        <v>8.0507243048647208</v>
      </c>
      <c r="H86">
        <f t="shared" si="23"/>
        <v>-2.5536410667633613</v>
      </c>
      <c r="I86">
        <v>86</v>
      </c>
      <c r="J86">
        <f t="shared" si="24"/>
        <v>-1.3554028505454319</v>
      </c>
      <c r="K86">
        <f t="shared" si="25"/>
        <v>21.682493698375442</v>
      </c>
      <c r="L86">
        <f t="shared" si="26"/>
        <v>-4.5345387273819684</v>
      </c>
      <c r="M86">
        <v>86</v>
      </c>
      <c r="N86">
        <f t="shared" si="27"/>
        <v>-1.3554028505454319</v>
      </c>
      <c r="O86">
        <f t="shared" si="28"/>
        <v>-0.38161935369259881</v>
      </c>
      <c r="P86">
        <f t="shared" si="29"/>
        <v>-0.90964858577337415</v>
      </c>
      <c r="Q86">
        <v>86</v>
      </c>
      <c r="R86">
        <f t="shared" si="30"/>
        <v>-1.3554028505454319</v>
      </c>
      <c r="S86">
        <f t="shared" si="31"/>
        <v>0.49436571871839774</v>
      </c>
      <c r="T86">
        <f t="shared" si="32"/>
        <v>-1.9728050921802498</v>
      </c>
      <c r="U86">
        <v>86</v>
      </c>
      <c r="V86">
        <f t="shared" si="33"/>
        <v>-1.3554028505454319</v>
      </c>
      <c r="W86">
        <f t="shared" si="34"/>
        <v>1.2587713647237049</v>
      </c>
      <c r="X86">
        <f t="shared" si="35"/>
        <v>-2.3067317248640324</v>
      </c>
    </row>
    <row r="87" spans="1:24" x14ac:dyDescent="0.3">
      <c r="A87">
        <v>87</v>
      </c>
      <c r="B87">
        <f t="shared" si="18"/>
        <v>-1.3343888528625572</v>
      </c>
      <c r="C87">
        <f t="shared" si="19"/>
        <v>-12.310879424916063</v>
      </c>
      <c r="D87">
        <f t="shared" si="20"/>
        <v>-0.62384610939677621</v>
      </c>
      <c r="E87">
        <v>87</v>
      </c>
      <c r="F87">
        <f t="shared" si="21"/>
        <v>-1.3343888528625572</v>
      </c>
      <c r="G87">
        <f t="shared" si="22"/>
        <v>8.8567043541249895</v>
      </c>
      <c r="H87">
        <f t="shared" si="23"/>
        <v>-2.5528025676906299</v>
      </c>
      <c r="I87">
        <v>87</v>
      </c>
      <c r="J87">
        <f t="shared" si="24"/>
        <v>-1.3343888528625572</v>
      </c>
      <c r="K87">
        <f t="shared" si="25"/>
        <v>22.481170860944417</v>
      </c>
      <c r="L87">
        <f t="shared" si="26"/>
        <v>-4.5296682351098285</v>
      </c>
      <c r="M87">
        <v>87</v>
      </c>
      <c r="N87">
        <f t="shared" si="27"/>
        <v>-1.3343888528625572</v>
      </c>
      <c r="O87">
        <f t="shared" si="28"/>
        <v>-0.37601564406858379</v>
      </c>
      <c r="P87">
        <f t="shared" si="29"/>
        <v>-0.91598393385350751</v>
      </c>
      <c r="Q87">
        <v>87</v>
      </c>
      <c r="R87">
        <f t="shared" si="30"/>
        <v>-1.3343888528625572</v>
      </c>
      <c r="S87">
        <f t="shared" si="31"/>
        <v>0.54789083722539678</v>
      </c>
      <c r="T87">
        <f t="shared" si="32"/>
        <v>-1.958916713283259</v>
      </c>
      <c r="U87">
        <v>87</v>
      </c>
      <c r="V87">
        <f t="shared" si="33"/>
        <v>-1.3343888528625572</v>
      </c>
      <c r="W87">
        <f t="shared" si="34"/>
        <v>1.3317292364648905</v>
      </c>
      <c r="X87">
        <f t="shared" si="35"/>
        <v>-2.3236553409320364</v>
      </c>
    </row>
    <row r="88" spans="1:24" x14ac:dyDescent="0.3">
      <c r="A88">
        <v>88</v>
      </c>
      <c r="B88">
        <f t="shared" si="18"/>
        <v>-1.3133748551796822</v>
      </c>
      <c r="C88">
        <f t="shared" si="19"/>
        <v>-12.279294230399483</v>
      </c>
      <c r="D88">
        <f t="shared" si="20"/>
        <v>-0.61607840472126818</v>
      </c>
      <c r="E88">
        <v>88</v>
      </c>
      <c r="F88">
        <f t="shared" si="21"/>
        <v>-1.3133748551796822</v>
      </c>
      <c r="G88">
        <f t="shared" si="22"/>
        <v>9.6586142565891251</v>
      </c>
      <c r="H88">
        <f t="shared" si="23"/>
        <v>-2.550799240724225</v>
      </c>
      <c r="I88">
        <v>88</v>
      </c>
      <c r="J88">
        <f t="shared" si="24"/>
        <v>-1.3133748551796822</v>
      </c>
      <c r="K88">
        <f t="shared" si="25"/>
        <v>23.275814755819781</v>
      </c>
      <c r="L88">
        <f t="shared" si="26"/>
        <v>-4.522707659123296</v>
      </c>
      <c r="M88">
        <v>88</v>
      </c>
      <c r="N88">
        <f t="shared" si="27"/>
        <v>-1.3133748551796822</v>
      </c>
      <c r="O88">
        <f t="shared" si="28"/>
        <v>-0.37044023281348448</v>
      </c>
      <c r="P88">
        <f t="shared" si="29"/>
        <v>-0.92222703071828549</v>
      </c>
      <c r="Q88">
        <v>88</v>
      </c>
      <c r="R88">
        <f t="shared" si="30"/>
        <v>-1.3133748551796822</v>
      </c>
      <c r="S88">
        <f t="shared" si="31"/>
        <v>0.60114565736731362</v>
      </c>
      <c r="T88">
        <f t="shared" si="32"/>
        <v>-1.9441460697777728</v>
      </c>
      <c r="U88">
        <v>88</v>
      </c>
      <c r="V88">
        <f t="shared" si="33"/>
        <v>-1.3133748551796822</v>
      </c>
      <c r="W88">
        <f t="shared" si="34"/>
        <v>1.404318675701832</v>
      </c>
      <c r="X88">
        <f t="shared" si="35"/>
        <v>-2.3392412181262467</v>
      </c>
    </row>
    <row r="89" spans="1:24" x14ac:dyDescent="0.3">
      <c r="A89">
        <v>89</v>
      </c>
      <c r="B89">
        <f t="shared" si="18"/>
        <v>-1.2923608574968075</v>
      </c>
      <c r="C89">
        <f t="shared" si="19"/>
        <v>-12.247883295761342</v>
      </c>
      <c r="D89">
        <f t="shared" si="20"/>
        <v>-0.60814937193604757</v>
      </c>
      <c r="E89">
        <v>89</v>
      </c>
      <c r="F89">
        <f t="shared" si="21"/>
        <v>-1.2923608574968075</v>
      </c>
      <c r="G89">
        <f t="shared" si="22"/>
        <v>10.456099911418866</v>
      </c>
      <c r="H89">
        <f t="shared" si="23"/>
        <v>-2.5476319704769397</v>
      </c>
      <c r="I89">
        <v>89</v>
      </c>
      <c r="J89">
        <f t="shared" si="24"/>
        <v>-1.2923608574968075</v>
      </c>
      <c r="K89">
        <f t="shared" si="25"/>
        <v>24.066074490627678</v>
      </c>
      <c r="L89">
        <f t="shared" si="26"/>
        <v>-4.5136600730167764</v>
      </c>
      <c r="M89">
        <v>89</v>
      </c>
      <c r="N89">
        <f t="shared" si="27"/>
        <v>-1.2923608574968075</v>
      </c>
      <c r="O89">
        <f t="shared" si="28"/>
        <v>-0.36489558187195692</v>
      </c>
      <c r="P89">
        <f t="shared" si="29"/>
        <v>-0.92837511959188235</v>
      </c>
      <c r="Q89">
        <v>89</v>
      </c>
      <c r="R89">
        <f t="shared" si="30"/>
        <v>-1.2923608574968075</v>
      </c>
      <c r="S89">
        <f t="shared" si="31"/>
        <v>0.65410666331475686</v>
      </c>
      <c r="T89">
        <f t="shared" si="32"/>
        <v>-1.9284996839641533</v>
      </c>
      <c r="U89">
        <v>89</v>
      </c>
      <c r="V89">
        <f t="shared" si="33"/>
        <v>-1.2923608574968075</v>
      </c>
      <c r="W89">
        <f t="shared" si="34"/>
        <v>1.4765076289816363</v>
      </c>
      <c r="X89">
        <f t="shared" si="35"/>
        <v>-2.3534824741620546</v>
      </c>
    </row>
    <row r="90" spans="1:24" x14ac:dyDescent="0.3">
      <c r="A90">
        <v>90</v>
      </c>
      <c r="B90">
        <f t="shared" si="18"/>
        <v>-1.2713468598139326</v>
      </c>
      <c r="C90">
        <f t="shared" si="19"/>
        <v>-12.21666049118612</v>
      </c>
      <c r="D90">
        <f t="shared" si="20"/>
        <v>-0.60006251227878049</v>
      </c>
      <c r="E90">
        <v>90</v>
      </c>
      <c r="F90">
        <f t="shared" si="21"/>
        <v>-1.2713468598139326</v>
      </c>
      <c r="G90">
        <f t="shared" si="22"/>
        <v>11.248809171399195</v>
      </c>
      <c r="H90">
        <f t="shared" si="23"/>
        <v>-2.5433021555261517</v>
      </c>
      <c r="I90">
        <v>90</v>
      </c>
      <c r="J90">
        <f t="shared" si="24"/>
        <v>-1.2713468598139326</v>
      </c>
      <c r="K90">
        <f t="shared" si="25"/>
        <v>24.851601108915958</v>
      </c>
      <c r="L90">
        <f t="shared" si="26"/>
        <v>-4.5025294719495967</v>
      </c>
      <c r="M90">
        <v>90</v>
      </c>
      <c r="N90">
        <f t="shared" si="27"/>
        <v>-1.2713468598139326</v>
      </c>
      <c r="O90">
        <f t="shared" si="28"/>
        <v>-0.35938413960576859</v>
      </c>
      <c r="P90">
        <f t="shared" si="29"/>
        <v>-0.93442548565132799</v>
      </c>
      <c r="Q90">
        <v>90</v>
      </c>
      <c r="R90">
        <f t="shared" si="30"/>
        <v>-1.2713468598139326</v>
      </c>
      <c r="S90">
        <f t="shared" si="31"/>
        <v>0.70675046897841431</v>
      </c>
      <c r="T90">
        <f t="shared" si="32"/>
        <v>-1.9119844648459108</v>
      </c>
      <c r="U90">
        <v>90</v>
      </c>
      <c r="V90">
        <f t="shared" si="33"/>
        <v>-1.2713468598139326</v>
      </c>
      <c r="W90">
        <f t="shared" si="34"/>
        <v>1.5482642196947389</v>
      </c>
      <c r="X90">
        <f t="shared" si="35"/>
        <v>-2.3663728205017023</v>
      </c>
    </row>
    <row r="91" spans="1:24" x14ac:dyDescent="0.3">
      <c r="A91">
        <v>91</v>
      </c>
      <c r="B91">
        <f t="shared" si="18"/>
        <v>-1.2503328621310579</v>
      </c>
      <c r="C91">
        <f t="shared" si="19"/>
        <v>-12.185639603785363</v>
      </c>
      <c r="D91">
        <f t="shared" si="20"/>
        <v>-0.59182139667903755</v>
      </c>
      <c r="E91">
        <v>91</v>
      </c>
      <c r="F91">
        <f t="shared" si="21"/>
        <v>-1.2503328621310579</v>
      </c>
      <c r="G91">
        <f t="shared" si="22"/>
        <v>12.036391998436565</v>
      </c>
      <c r="H91">
        <f t="shared" si="23"/>
        <v>-2.537811707796255</v>
      </c>
      <c r="I91">
        <v>91</v>
      </c>
      <c r="J91">
        <f t="shared" si="24"/>
        <v>-1.2503328621310579</v>
      </c>
      <c r="K91">
        <f t="shared" si="25"/>
        <v>25.632047744243444</v>
      </c>
      <c r="L91">
        <f t="shared" si="26"/>
        <v>-4.4893207708818466</v>
      </c>
      <c r="M91">
        <v>91</v>
      </c>
      <c r="N91">
        <f t="shared" si="27"/>
        <v>-1.2503328621310579</v>
      </c>
      <c r="O91">
        <f t="shared" si="28"/>
        <v>-0.35390833971267088</v>
      </c>
      <c r="P91">
        <f t="shared" si="29"/>
        <v>-0.9403754572252947</v>
      </c>
      <c r="Q91">
        <v>91</v>
      </c>
      <c r="R91">
        <f t="shared" si="30"/>
        <v>-1.2503328621310579</v>
      </c>
      <c r="S91">
        <f t="shared" si="31"/>
        <v>0.75905382833568746</v>
      </c>
      <c r="T91">
        <f t="shared" si="32"/>
        <v>-1.8946077050788868</v>
      </c>
      <c r="U91">
        <v>91</v>
      </c>
      <c r="V91">
        <f t="shared" si="33"/>
        <v>-1.2503328621310579</v>
      </c>
      <c r="W91">
        <f t="shared" si="34"/>
        <v>1.6195567621507094</v>
      </c>
      <c r="X91">
        <f t="shared" si="35"/>
        <v>-2.3779065651311249</v>
      </c>
    </row>
    <row r="92" spans="1:24" x14ac:dyDescent="0.3">
      <c r="A92">
        <v>92</v>
      </c>
      <c r="B92">
        <f t="shared" si="18"/>
        <v>-1.2293188644481832</v>
      </c>
      <c r="C92">
        <f t="shared" si="19"/>
        <v>-12.154834331509671</v>
      </c>
      <c r="D92">
        <f t="shared" si="20"/>
        <v>-0.58342966418147069</v>
      </c>
      <c r="E92">
        <v>92</v>
      </c>
      <c r="F92">
        <f t="shared" si="21"/>
        <v>-1.2293188644481832</v>
      </c>
      <c r="G92">
        <f t="shared" si="22"/>
        <v>12.818500618125924</v>
      </c>
      <c r="H92">
        <f t="shared" si="23"/>
        <v>-2.531163051714405</v>
      </c>
      <c r="I92">
        <v>92</v>
      </c>
      <c r="J92">
        <f t="shared" si="24"/>
        <v>-1.2293188644481832</v>
      </c>
      <c r="K92">
        <f t="shared" si="25"/>
        <v>26.40706977334645</v>
      </c>
      <c r="L92">
        <f t="shared" si="26"/>
        <v>-4.4740398024040804</v>
      </c>
      <c r="M92">
        <v>92</v>
      </c>
      <c r="N92">
        <f t="shared" si="27"/>
        <v>-1.2293188644481832</v>
      </c>
      <c r="O92">
        <f t="shared" si="28"/>
        <v>-0.34847060015174647</v>
      </c>
      <c r="P92">
        <f t="shared" si="29"/>
        <v>-0.94622240697383431</v>
      </c>
      <c r="Q92">
        <v>92</v>
      </c>
      <c r="R92">
        <f t="shared" si="30"/>
        <v>-1.2293188644481832</v>
      </c>
      <c r="S92">
        <f t="shared" si="31"/>
        <v>0.81099364569548427</v>
      </c>
      <c r="T92">
        <f t="shared" si="32"/>
        <v>-1.8763770777510185</v>
      </c>
      <c r="U92">
        <v>92</v>
      </c>
      <c r="V92">
        <f t="shared" si="33"/>
        <v>-1.2293188644481832</v>
      </c>
      <c r="W92">
        <f t="shared" si="34"/>
        <v>1.6903537755697671</v>
      </c>
      <c r="X92">
        <f t="shared" si="35"/>
        <v>-2.3880786150733821</v>
      </c>
    </row>
    <row r="93" spans="1:24" x14ac:dyDescent="0.3">
      <c r="A93">
        <v>93</v>
      </c>
      <c r="B93">
        <f t="shared" si="18"/>
        <v>-1.2083048667653082</v>
      </c>
      <c r="C93">
        <f t="shared" si="19"/>
        <v>-12.124258277100076</v>
      </c>
      <c r="D93">
        <f t="shared" si="20"/>
        <v>-0.57489102033891382</v>
      </c>
      <c r="E93">
        <v>93</v>
      </c>
      <c r="F93">
        <f t="shared" si="21"/>
        <v>-1.2083048667653082</v>
      </c>
      <c r="G93">
        <f t="shared" si="22"/>
        <v>13.594789673318084</v>
      </c>
      <c r="H93">
        <f t="shared" si="23"/>
        <v>-2.5233591231399588</v>
      </c>
      <c r="I93">
        <v>93</v>
      </c>
      <c r="J93">
        <f t="shared" si="24"/>
        <v>-1.2083048667653082</v>
      </c>
      <c r="K93">
        <f t="shared" si="25"/>
        <v>27.176324968314695</v>
      </c>
      <c r="L93">
        <f t="shared" si="26"/>
        <v>-4.4566933141617993</v>
      </c>
      <c r="M93">
        <v>93</v>
      </c>
      <c r="N93">
        <f t="shared" si="27"/>
        <v>-1.2083048667653082</v>
      </c>
      <c r="O93">
        <f t="shared" si="28"/>
        <v>-0.34307332207570679</v>
      </c>
      <c r="P93">
        <f t="shared" si="29"/>
        <v>-0.9519637530485362</v>
      </c>
      <c r="Q93">
        <v>93</v>
      </c>
      <c r="R93">
        <f t="shared" si="30"/>
        <v>-1.2083048667653082</v>
      </c>
      <c r="S93">
        <f t="shared" si="31"/>
        <v>0.86254698589662504</v>
      </c>
      <c r="T93">
        <f t="shared" si="32"/>
        <v>-1.8573006329941197</v>
      </c>
      <c r="U93">
        <v>93</v>
      </c>
      <c r="V93">
        <f t="shared" si="33"/>
        <v>-1.2083048667653082</v>
      </c>
      <c r="W93">
        <f t="shared" si="34"/>
        <v>1.7606239979838048</v>
      </c>
      <c r="X93">
        <f t="shared" si="35"/>
        <v>-2.3968844786375731</v>
      </c>
    </row>
    <row r="94" spans="1:24" x14ac:dyDescent="0.3">
      <c r="A94">
        <v>94</v>
      </c>
      <c r="B94">
        <f t="shared" si="18"/>
        <v>-1.1872908690824335</v>
      </c>
      <c r="C94">
        <f t="shared" si="19"/>
        <v>-12.093924942081458</v>
      </c>
      <c r="D94">
        <f t="shared" si="20"/>
        <v>-0.56620923557611513</v>
      </c>
      <c r="E94">
        <v>94</v>
      </c>
      <c r="F94">
        <f t="shared" si="21"/>
        <v>-1.1872908690824335</v>
      </c>
      <c r="G94">
        <f t="shared" si="22"/>
        <v>14.364916376619686</v>
      </c>
      <c r="H94">
        <f t="shared" si="23"/>
        <v>-2.5144033680680868</v>
      </c>
      <c r="I94">
        <v>94</v>
      </c>
      <c r="J94">
        <f t="shared" si="24"/>
        <v>-1.1872908690824335</v>
      </c>
      <c r="K94">
        <f t="shared" si="25"/>
        <v>27.939473647709484</v>
      </c>
      <c r="L94">
        <f t="shared" si="26"/>
        <v>-4.4372889658758883</v>
      </c>
      <c r="M94">
        <v>94</v>
      </c>
      <c r="N94">
        <f t="shared" si="27"/>
        <v>-1.1872908690824335</v>
      </c>
      <c r="O94">
        <f t="shared" si="28"/>
        <v>-0.33771888877061074</v>
      </c>
      <c r="P94">
        <f t="shared" si="29"/>
        <v>-0.95759696023259899</v>
      </c>
      <c r="Q94">
        <v>94</v>
      </c>
      <c r="R94">
        <f t="shared" si="30"/>
        <v>-1.1872908690824335</v>
      </c>
      <c r="S94">
        <f t="shared" si="31"/>
        <v>0.91369108443536129</v>
      </c>
      <c r="T94">
        <f t="shared" si="32"/>
        <v>-1.8373867944291722</v>
      </c>
      <c r="U94">
        <v>94</v>
      </c>
      <c r="V94">
        <f t="shared" si="33"/>
        <v>-1.1872908690824335</v>
      </c>
      <c r="W94">
        <f t="shared" si="34"/>
        <v>1.8303364000407902</v>
      </c>
      <c r="X94">
        <f t="shared" si="35"/>
        <v>-2.404320267402245</v>
      </c>
    </row>
    <row r="95" spans="1:24" x14ac:dyDescent="0.3">
      <c r="A95">
        <v>95</v>
      </c>
      <c r="B95">
        <f t="shared" si="18"/>
        <v>-1.1662768713995586</v>
      </c>
      <c r="C95">
        <f t="shared" si="19"/>
        <v>-12.063847720800638</v>
      </c>
      <c r="D95">
        <f t="shared" si="20"/>
        <v>-0.55738814352482369</v>
      </c>
      <c r="E95">
        <v>95</v>
      </c>
      <c r="F95">
        <f t="shared" si="21"/>
        <v>-1.1662768713995586</v>
      </c>
      <c r="G95">
        <f t="shared" si="22"/>
        <v>15.128540661758517</v>
      </c>
      <c r="H95">
        <f t="shared" si="23"/>
        <v>-2.5042997411081132</v>
      </c>
      <c r="I95">
        <v>95</v>
      </c>
      <c r="J95">
        <f t="shared" si="24"/>
        <v>-1.1662768713995586</v>
      </c>
      <c r="K95">
        <f t="shared" si="25"/>
        <v>28.696178826557521</v>
      </c>
      <c r="L95">
        <f t="shared" si="26"/>
        <v>-4.4158353259602938</v>
      </c>
      <c r="M95">
        <v>95</v>
      </c>
      <c r="N95">
        <f t="shared" si="27"/>
        <v>-1.1662768713995586</v>
      </c>
      <c r="O95">
        <f t="shared" si="28"/>
        <v>-0.33240966460347227</v>
      </c>
      <c r="P95">
        <f t="shared" si="29"/>
        <v>-0.96311954106031195</v>
      </c>
      <c r="Q95">
        <v>95</v>
      </c>
      <c r="R95">
        <f t="shared" si="30"/>
        <v>-1.1662768713995586</v>
      </c>
      <c r="S95">
        <f t="shared" si="31"/>
        <v>0.96440335751754469</v>
      </c>
      <c r="T95">
        <f t="shared" si="32"/>
        <v>-1.8166443554466887</v>
      </c>
      <c r="U95">
        <v>95</v>
      </c>
      <c r="V95">
        <f t="shared" si="33"/>
        <v>-1.1662768713995586</v>
      </c>
      <c r="W95">
        <f t="shared" si="34"/>
        <v>1.8994601987064601</v>
      </c>
      <c r="X95">
        <f t="shared" si="35"/>
        <v>-2.4103826979324041</v>
      </c>
    </row>
    <row r="96" spans="1:24" x14ac:dyDescent="0.3">
      <c r="A96">
        <v>96</v>
      </c>
      <c r="B96">
        <f t="shared" si="18"/>
        <v>-1.1452628737166839</v>
      </c>
      <c r="C96">
        <f t="shared" si="19"/>
        <v>-12.03403989451183</v>
      </c>
      <c r="D96">
        <f t="shared" si="20"/>
        <v>-0.54843163933096561</v>
      </c>
      <c r="E96">
        <v>96</v>
      </c>
      <c r="F96">
        <f t="shared" si="21"/>
        <v>-1.1452628737166839</v>
      </c>
      <c r="G96">
        <f t="shared" si="22"/>
        <v>15.885325333747144</v>
      </c>
      <c r="H96">
        <f t="shared" si="23"/>
        <v>-2.4930527037372752</v>
      </c>
      <c r="I96">
        <v>96</v>
      </c>
      <c r="J96">
        <f t="shared" si="24"/>
        <v>-1.1452628737166839</v>
      </c>
      <c r="K96">
        <f t="shared" si="25"/>
        <v>29.446106365153931</v>
      </c>
      <c r="L96">
        <f t="shared" si="26"/>
        <v>-4.3923418677384598</v>
      </c>
      <c r="M96">
        <v>96</v>
      </c>
      <c r="N96">
        <f t="shared" si="27"/>
        <v>-1.1452628737166839</v>
      </c>
      <c r="O96">
        <f t="shared" si="28"/>
        <v>-0.32714799397822303</v>
      </c>
      <c r="P96">
        <f t="shared" si="29"/>
        <v>-0.96852905691544799</v>
      </c>
      <c r="Q96">
        <v>96</v>
      </c>
      <c r="R96">
        <f t="shared" si="30"/>
        <v>-1.1452628737166839</v>
      </c>
      <c r="S96">
        <f t="shared" si="31"/>
        <v>1.0146614120309894</v>
      </c>
      <c r="T96">
        <f t="shared" si="32"/>
        <v>-1.7950824753238004</v>
      </c>
      <c r="U96">
        <v>96</v>
      </c>
      <c r="V96">
        <f t="shared" si="33"/>
        <v>-1.1452628737166839</v>
      </c>
      <c r="W96">
        <f t="shared" si="34"/>
        <v>1.9679648708572368</v>
      </c>
      <c r="X96">
        <f t="shared" si="35"/>
        <v>-2.415069093229393</v>
      </c>
    </row>
    <row r="97" spans="1:24" x14ac:dyDescent="0.3">
      <c r="A97">
        <v>97</v>
      </c>
      <c r="B97">
        <f t="shared" si="18"/>
        <v>-1.1242488760338092</v>
      </c>
      <c r="C97">
        <f t="shared" si="19"/>
        <v>-12.004514625511995</v>
      </c>
      <c r="D97">
        <f t="shared" si="20"/>
        <v>-0.5393436779346571</v>
      </c>
      <c r="E97">
        <v>97</v>
      </c>
      <c r="F97">
        <f t="shared" si="21"/>
        <v>-1.1242488760338092</v>
      </c>
      <c r="G97">
        <f t="shared" si="22"/>
        <v>16.634936217778783</v>
      </c>
      <c r="H97">
        <f t="shared" si="23"/>
        <v>-2.4806672223306578</v>
      </c>
      <c r="I97">
        <v>97</v>
      </c>
      <c r="J97">
        <f t="shared" si="24"/>
        <v>-1.1242488760338092</v>
      </c>
      <c r="K97">
        <f t="shared" si="25"/>
        <v>30.188925116609006</v>
      </c>
      <c r="L97">
        <f t="shared" si="26"/>
        <v>-4.366818965260169</v>
      </c>
      <c r="M97">
        <v>97</v>
      </c>
      <c r="N97">
        <f t="shared" si="27"/>
        <v>-1.1242488760338092</v>
      </c>
      <c r="O97">
        <f t="shared" si="28"/>
        <v>-0.32193620030048886</v>
      </c>
      <c r="P97">
        <f t="shared" si="29"/>
        <v>-0.97382311910808994</v>
      </c>
      <c r="Q97">
        <v>97</v>
      </c>
      <c r="R97">
        <f t="shared" si="30"/>
        <v>-1.1242488760338092</v>
      </c>
      <c r="S97">
        <f t="shared" si="31"/>
        <v>1.0644430554336457</v>
      </c>
      <c r="T97">
        <f t="shared" si="32"/>
        <v>-1.7727106751797774</v>
      </c>
      <c r="U97">
        <v>97</v>
      </c>
      <c r="V97">
        <f t="shared" si="33"/>
        <v>-1.1242488760338092</v>
      </c>
      <c r="W97">
        <f t="shared" si="34"/>
        <v>2.0358201667583851</v>
      </c>
      <c r="X97">
        <f t="shared" si="35"/>
        <v>-2.4183773839129756</v>
      </c>
    </row>
    <row r="98" spans="1:24" x14ac:dyDescent="0.3">
      <c r="A98">
        <v>98</v>
      </c>
      <c r="B98">
        <f t="shared" si="18"/>
        <v>-1.1032348783509343</v>
      </c>
      <c r="C98">
        <f t="shared" si="19"/>
        <v>-11.975284951328756</v>
      </c>
      <c r="D98">
        <f t="shared" si="20"/>
        <v>-0.53012827232381377</v>
      </c>
      <c r="E98">
        <v>98</v>
      </c>
      <c r="F98">
        <f t="shared" si="21"/>
        <v>-1.1032348783509343</v>
      </c>
      <c r="G98">
        <f t="shared" si="22"/>
        <v>17.377042306789466</v>
      </c>
      <c r="H98">
        <f t="shared" si="23"/>
        <v>-2.4671487659681857</v>
      </c>
      <c r="I98">
        <v>98</v>
      </c>
      <c r="J98">
        <f t="shared" si="24"/>
        <v>-1.1032348783509343</v>
      </c>
      <c r="K98">
        <f t="shared" si="25"/>
        <v>30.924307073073308</v>
      </c>
      <c r="L98">
        <f t="shared" si="26"/>
        <v>-4.3392778887206562</v>
      </c>
      <c r="M98">
        <v>98</v>
      </c>
      <c r="N98">
        <f t="shared" si="27"/>
        <v>-1.1032348783509343</v>
      </c>
      <c r="O98">
        <f t="shared" si="28"/>
        <v>-0.31677658495163996</v>
      </c>
      <c r="P98">
        <f t="shared" si="29"/>
        <v>-0.97899938992940749</v>
      </c>
      <c r="Q98">
        <v>98</v>
      </c>
      <c r="R98">
        <f t="shared" si="30"/>
        <v>-1.1032348783509343</v>
      </c>
      <c r="S98">
        <f t="shared" si="31"/>
        <v>1.1137263055531972</v>
      </c>
      <c r="T98">
        <f t="shared" si="32"/>
        <v>-1.7495388337717719</v>
      </c>
      <c r="U98">
        <v>98</v>
      </c>
      <c r="V98">
        <f t="shared" si="33"/>
        <v>-1.1032348783509343</v>
      </c>
      <c r="W98">
        <f t="shared" si="34"/>
        <v>2.1029961234214394</v>
      </c>
      <c r="X98">
        <f t="shared" si="35"/>
        <v>-2.4203061091351179</v>
      </c>
    </row>
    <row r="99" spans="1:24" x14ac:dyDescent="0.3">
      <c r="A99">
        <v>99</v>
      </c>
      <c r="B99">
        <f t="shared" si="18"/>
        <v>-1.0822208806680593</v>
      </c>
      <c r="C99">
        <f t="shared" si="19"/>
        <v>-11.946363778963381</v>
      </c>
      <c r="D99">
        <f t="shared" si="20"/>
        <v>-0.52078949176212941</v>
      </c>
      <c r="E99">
        <v>99</v>
      </c>
      <c r="F99">
        <f t="shared" si="21"/>
        <v>-1.0822208806680593</v>
      </c>
      <c r="G99">
        <f t="shared" si="22"/>
        <v>18.11131590762141</v>
      </c>
      <c r="H99">
        <f t="shared" si="23"/>
        <v>-2.4525033040196282</v>
      </c>
      <c r="I99">
        <v>99</v>
      </c>
      <c r="J99">
        <f t="shared" si="24"/>
        <v>-1.0822208806680593</v>
      </c>
      <c r="K99">
        <f t="shared" si="25"/>
        <v>31.651927510576698</v>
      </c>
      <c r="L99">
        <f t="shared" si="26"/>
        <v>-4.3097307994840088</v>
      </c>
      <c r="M99">
        <v>99</v>
      </c>
      <c r="N99">
        <f t="shared" si="27"/>
        <v>-1.0822208806680593</v>
      </c>
      <c r="O99">
        <f t="shared" si="28"/>
        <v>-0.31167142627256522</v>
      </c>
      <c r="P99">
        <f t="shared" si="29"/>
        <v>-0.98405558368392376</v>
      </c>
      <c r="Q99">
        <v>99</v>
      </c>
      <c r="R99">
        <f t="shared" si="30"/>
        <v>-1.0822208806680593</v>
      </c>
      <c r="S99">
        <f t="shared" si="31"/>
        <v>1.1624894002937709</v>
      </c>
      <c r="T99">
        <f t="shared" si="32"/>
        <v>-1.7255771831326354</v>
      </c>
      <c r="U99">
        <v>99</v>
      </c>
      <c r="V99">
        <f t="shared" si="33"/>
        <v>-1.0822208806680593</v>
      </c>
      <c r="W99">
        <f t="shared" si="34"/>
        <v>2.1694630778350175</v>
      </c>
      <c r="X99">
        <f t="shared" si="35"/>
        <v>-2.4208544172250592</v>
      </c>
    </row>
    <row r="100" spans="1:24" x14ac:dyDescent="0.3">
      <c r="A100">
        <v>100</v>
      </c>
      <c r="B100">
        <f t="shared" si="18"/>
        <v>-1.0612068829851848</v>
      </c>
      <c r="C100">
        <f t="shared" si="19"/>
        <v>-11.917763879191424</v>
      </c>
      <c r="D100">
        <f t="shared" si="20"/>
        <v>-0.51133145999220275</v>
      </c>
      <c r="E100">
        <v>100</v>
      </c>
      <c r="F100">
        <f t="shared" si="21"/>
        <v>-1.0612068829851848</v>
      </c>
      <c r="G100">
        <f t="shared" si="22"/>
        <v>18.837432785723124</v>
      </c>
      <c r="H100">
        <f t="shared" si="23"/>
        <v>-2.436737303508695</v>
      </c>
      <c r="I100">
        <v>100</v>
      </c>
      <c r="J100">
        <f t="shared" si="24"/>
        <v>-1.0612068829851848</v>
      </c>
      <c r="K100">
        <f t="shared" si="25"/>
        <v>32.371465132417313</v>
      </c>
      <c r="L100">
        <f t="shared" si="26"/>
        <v>-4.2781907447130507</v>
      </c>
      <c r="M100">
        <v>100</v>
      </c>
      <c r="N100">
        <f t="shared" si="27"/>
        <v>-1.0612068829851848</v>
      </c>
      <c r="O100">
        <f t="shared" si="28"/>
        <v>-0.30662297855762138</v>
      </c>
      <c r="P100">
        <f t="shared" si="29"/>
        <v>-0.98898946769881435</v>
      </c>
      <c r="Q100">
        <v>100</v>
      </c>
      <c r="R100">
        <f t="shared" si="30"/>
        <v>-1.0612068829851848</v>
      </c>
      <c r="S100">
        <f t="shared" si="31"/>
        <v>1.2107108072454658</v>
      </c>
      <c r="T100">
        <f t="shared" si="32"/>
        <v>-1.7008363040527428</v>
      </c>
      <c r="U100">
        <v>100</v>
      </c>
      <c r="V100">
        <f t="shared" si="33"/>
        <v>-1.0612068829851848</v>
      </c>
      <c r="W100">
        <f t="shared" si="34"/>
        <v>2.2351916800631701</v>
      </c>
      <c r="X100">
        <f t="shared" si="35"/>
        <v>-2.4200220660653811</v>
      </c>
    </row>
    <row r="101" spans="1:24" x14ac:dyDescent="0.3">
      <c r="A101">
        <v>101</v>
      </c>
      <c r="B101">
        <f t="shared" si="18"/>
        <v>-1.0401928853023099</v>
      </c>
      <c r="C101">
        <f t="shared" si="19"/>
        <v>-11.889497880923503</v>
      </c>
      <c r="D101">
        <f t="shared" si="20"/>
        <v>-0.50175835341460862</v>
      </c>
      <c r="E101">
        <v>101</v>
      </c>
      <c r="F101">
        <f t="shared" si="21"/>
        <v>-1.0401928853023099</v>
      </c>
      <c r="G101">
        <f t="shared" si="22"/>
        <v>19.555072308322291</v>
      </c>
      <c r="H101">
        <f t="shared" si="23"/>
        <v>-2.4198577262573804</v>
      </c>
      <c r="I101">
        <v>101</v>
      </c>
      <c r="J101">
        <f t="shared" si="24"/>
        <v>-1.0401928853023099</v>
      </c>
      <c r="K101">
        <f t="shared" si="25"/>
        <v>33.082602211037198</v>
      </c>
      <c r="L101">
        <f t="shared" si="26"/>
        <v>-4.2446716516080754</v>
      </c>
      <c r="M101">
        <v>101</v>
      </c>
      <c r="N101">
        <f t="shared" si="27"/>
        <v>-1.0401928853023099</v>
      </c>
      <c r="O101">
        <f t="shared" si="28"/>
        <v>-0.30163347105919958</v>
      </c>
      <c r="P101">
        <f t="shared" si="29"/>
        <v>-0.99379886330979295</v>
      </c>
      <c r="Q101">
        <v>101</v>
      </c>
      <c r="R101">
        <f t="shared" si="30"/>
        <v>-1.0401928853023099</v>
      </c>
      <c r="S101">
        <f t="shared" si="31"/>
        <v>1.2583692331924616</v>
      </c>
      <c r="T101">
        <f t="shared" si="32"/>
        <v>-1.6753271214078103</v>
      </c>
      <c r="U101">
        <v>101</v>
      </c>
      <c r="V101">
        <f t="shared" si="33"/>
        <v>-1.0401928853023099</v>
      </c>
      <c r="W101">
        <f t="shared" si="34"/>
        <v>2.3001529062054922</v>
      </c>
      <c r="X101">
        <f t="shared" si="35"/>
        <v>-2.4178094231989249</v>
      </c>
    </row>
    <row r="102" spans="1:24" x14ac:dyDescent="0.3">
      <c r="A102">
        <v>102</v>
      </c>
      <c r="B102">
        <f t="shared" si="18"/>
        <v>-1.019178887619435</v>
      </c>
      <c r="C102">
        <f t="shared" si="19"/>
        <v>-11.861578265628735</v>
      </c>
      <c r="D102">
        <f t="shared" si="20"/>
        <v>-0.4920743992437181</v>
      </c>
      <c r="E102">
        <v>102</v>
      </c>
      <c r="F102">
        <f t="shared" si="21"/>
        <v>-1.019178887619435</v>
      </c>
      <c r="G102">
        <f t="shared" si="22"/>
        <v>20.263917586008091</v>
      </c>
      <c r="H102">
        <f t="shared" si="23"/>
        <v>-2.4018720258118198</v>
      </c>
      <c r="I102">
        <v>102</v>
      </c>
      <c r="J102">
        <f t="shared" si="24"/>
        <v>-1.019178887619435</v>
      </c>
      <c r="K102">
        <f t="shared" si="25"/>
        <v>33.78502472832173</v>
      </c>
      <c r="L102">
        <f t="shared" si="26"/>
        <v>-4.2091883212570016</v>
      </c>
      <c r="M102">
        <v>102</v>
      </c>
      <c r="N102">
        <f t="shared" si="27"/>
        <v>-1.019178887619435</v>
      </c>
      <c r="O102">
        <f t="shared" si="28"/>
        <v>-0.29670510700335084</v>
      </c>
      <c r="P102">
        <f t="shared" si="29"/>
        <v>-0.99848164682314788</v>
      </c>
      <c r="Q102">
        <v>102</v>
      </c>
      <c r="R102">
        <f t="shared" si="30"/>
        <v>-1.019178887619435</v>
      </c>
      <c r="S102">
        <f t="shared" si="31"/>
        <v>1.3054436335154989</v>
      </c>
      <c r="T102">
        <f t="shared" si="32"/>
        <v>-1.6490608993347824</v>
      </c>
      <c r="U102">
        <v>102</v>
      </c>
      <c r="V102">
        <f t="shared" si="33"/>
        <v>-1.019178887619435</v>
      </c>
      <c r="W102">
        <f t="shared" si="34"/>
        <v>2.3643180712132499</v>
      </c>
      <c r="X102">
        <f t="shared" si="35"/>
        <v>-2.414217465666491</v>
      </c>
    </row>
    <row r="103" spans="1:24" x14ac:dyDescent="0.3">
      <c r="A103">
        <v>103</v>
      </c>
      <c r="B103">
        <f t="shared" si="18"/>
        <v>-0.99816488993656005</v>
      </c>
      <c r="C103">
        <f t="shared" si="19"/>
        <v>-11.83401736182326</v>
      </c>
      <c r="D103">
        <f t="shared" si="20"/>
        <v>-0.48228387364107822</v>
      </c>
      <c r="E103">
        <v>103</v>
      </c>
      <c r="F103">
        <f t="shared" si="21"/>
        <v>-0.99816488993656005</v>
      </c>
      <c r="G103">
        <f t="shared" si="22"/>
        <v>20.963655612660709</v>
      </c>
      <c r="H103">
        <f t="shared" si="23"/>
        <v>-2.3827881441510113</v>
      </c>
      <c r="I103">
        <v>103</v>
      </c>
      <c r="J103">
        <f t="shared" si="24"/>
        <v>-0.99816488993656005</v>
      </c>
      <c r="K103">
        <f t="shared" si="25"/>
        <v>34.47842251426129</v>
      </c>
      <c r="L103">
        <f t="shared" si="26"/>
        <v>-4.1717564220996142</v>
      </c>
      <c r="M103">
        <v>103</v>
      </c>
      <c r="N103">
        <f t="shared" si="27"/>
        <v>-0.99816488993656005</v>
      </c>
      <c r="O103">
        <f t="shared" si="28"/>
        <v>-0.2918400626169031</v>
      </c>
      <c r="P103">
        <f t="shared" si="29"/>
        <v>-1.003035750453505</v>
      </c>
      <c r="Q103">
        <v>103</v>
      </c>
      <c r="R103">
        <f t="shared" si="30"/>
        <v>-0.99816488993656005</v>
      </c>
      <c r="S103">
        <f t="shared" si="31"/>
        <v>1.3519132214845933</v>
      </c>
      <c r="T103">
        <f t="shared" si="32"/>
        <v>-1.6220492362579013</v>
      </c>
      <c r="U103">
        <v>103</v>
      </c>
      <c r="V103">
        <f t="shared" si="33"/>
        <v>-0.99816488993656005</v>
      </c>
      <c r="W103">
        <f t="shared" si="34"/>
        <v>2.4276588415558997</v>
      </c>
      <c r="X103">
        <f t="shared" si="35"/>
        <v>-2.4092477795754088</v>
      </c>
    </row>
    <row r="104" spans="1:24" x14ac:dyDescent="0.3">
      <c r="A104">
        <v>104</v>
      </c>
      <c r="B104">
        <f t="shared" si="18"/>
        <v>-0.97715089225368557</v>
      </c>
      <c r="C104">
        <f t="shared" si="19"/>
        <v>-11.806827339626334</v>
      </c>
      <c r="D104">
        <f t="shared" si="20"/>
        <v>-0.47239109982718108</v>
      </c>
      <c r="E104">
        <v>104</v>
      </c>
      <c r="F104">
        <f t="shared" si="21"/>
        <v>-0.97715089225368557</v>
      </c>
      <c r="G104">
        <f t="shared" si="22"/>
        <v>21.653977403665991</v>
      </c>
      <c r="H104">
        <f t="shared" si="23"/>
        <v>-2.3626145081798637</v>
      </c>
      <c r="I104">
        <v>104</v>
      </c>
      <c r="J104">
        <f t="shared" si="24"/>
        <v>-0.97715089225368557</v>
      </c>
      <c r="K104">
        <f t="shared" si="25"/>
        <v>35.162489383913531</v>
      </c>
      <c r="L104">
        <f t="shared" si="26"/>
        <v>-4.1323924830088306</v>
      </c>
      <c r="M104">
        <v>104</v>
      </c>
      <c r="N104">
        <f t="shared" si="27"/>
        <v>-0.97715089225368557</v>
      </c>
      <c r="O104">
        <f t="shared" si="28"/>
        <v>-0.28704048616650085</v>
      </c>
      <c r="P104">
        <f t="shared" si="29"/>
        <v>-1.0074591632369045</v>
      </c>
      <c r="Q104">
        <v>104</v>
      </c>
      <c r="R104">
        <f t="shared" si="30"/>
        <v>-0.97715089225368557</v>
      </c>
      <c r="S104">
        <f t="shared" si="31"/>
        <v>1.3977574774378689</v>
      </c>
      <c r="T104">
        <f t="shared" si="32"/>
        <v>-1.5943040597671734</v>
      </c>
      <c r="U104">
        <v>104</v>
      </c>
      <c r="V104">
        <f t="shared" si="33"/>
        <v>-0.97715089225368557</v>
      </c>
      <c r="W104">
        <f t="shared" si="34"/>
        <v>2.4901472477323723</v>
      </c>
      <c r="X104">
        <f t="shared" si="35"/>
        <v>-2.4029025593991538</v>
      </c>
    </row>
    <row r="105" spans="1:24" x14ac:dyDescent="0.3">
      <c r="A105">
        <v>105</v>
      </c>
      <c r="B105">
        <f t="shared" si="18"/>
        <v>-0.95613689457081064</v>
      </c>
      <c r="C105">
        <f t="shared" si="19"/>
        <v>-11.780020205386325</v>
      </c>
      <c r="D105">
        <f t="shared" si="20"/>
        <v>-0.46240044617244946</v>
      </c>
      <c r="E105">
        <v>105</v>
      </c>
      <c r="F105">
        <f t="shared" si="21"/>
        <v>-0.95613689457081064</v>
      </c>
      <c r="G105">
        <f t="shared" si="22"/>
        <v>22.334578132354409</v>
      </c>
      <c r="H105">
        <f t="shared" si="23"/>
        <v>-2.3413600260081098</v>
      </c>
      <c r="I105">
        <v>105</v>
      </c>
      <c r="J105">
        <f t="shared" si="24"/>
        <v>-0.95613689457081064</v>
      </c>
      <c r="K105">
        <f t="shared" si="25"/>
        <v>35.836923272606114</v>
      </c>
      <c r="L105">
        <f t="shared" si="26"/>
        <v>-4.0911138859920113</v>
      </c>
      <c r="M105">
        <v>105</v>
      </c>
      <c r="N105">
        <f t="shared" si="27"/>
        <v>-0.95613689457081064</v>
      </c>
      <c r="O105">
        <f t="shared" si="28"/>
        <v>-0.28230849700999094</v>
      </c>
      <c r="P105">
        <f t="shared" si="29"/>
        <v>-1.0117499319187857</v>
      </c>
      <c r="Q105">
        <v>105</v>
      </c>
      <c r="R105">
        <f t="shared" si="30"/>
        <v>-0.95613689457081064</v>
      </c>
      <c r="S105">
        <f t="shared" si="31"/>
        <v>1.4429561578424674</v>
      </c>
      <c r="T105">
        <f t="shared" si="32"/>
        <v>-1.5658376213514775</v>
      </c>
      <c r="U105">
        <v>105</v>
      </c>
      <c r="V105">
        <f t="shared" si="33"/>
        <v>-0.95613689457081064</v>
      </c>
      <c r="W105">
        <f t="shared" si="34"/>
        <v>2.551755696621623</v>
      </c>
      <c r="X105">
        <f t="shared" si="35"/>
        <v>-2.3951846070083298</v>
      </c>
    </row>
    <row r="106" spans="1:24" x14ac:dyDescent="0.3">
      <c r="A106">
        <v>106</v>
      </c>
      <c r="B106">
        <f t="shared" si="18"/>
        <v>-0.93512289688793571</v>
      </c>
      <c r="C106">
        <f t="shared" si="19"/>
        <v>-11.753607796379061</v>
      </c>
      <c r="D106">
        <f t="shared" si="20"/>
        <v>-0.45231632426828905</v>
      </c>
      <c r="E106">
        <v>106</v>
      </c>
      <c r="F106">
        <f t="shared" si="21"/>
        <v>-0.93512289688793571</v>
      </c>
      <c r="G106">
        <f t="shared" si="22"/>
        <v>23.005157264603852</v>
      </c>
      <c r="H106">
        <f t="shared" si="23"/>
        <v>-2.31903408301674</v>
      </c>
      <c r="I106">
        <v>106</v>
      </c>
      <c r="J106">
        <f t="shared" si="24"/>
        <v>-0.93512289688793571</v>
      </c>
      <c r="K106">
        <f t="shared" si="25"/>
        <v>36.501426369319866</v>
      </c>
      <c r="L106">
        <f t="shared" si="26"/>
        <v>-4.0479388585155611</v>
      </c>
      <c r="M106">
        <v>106</v>
      </c>
      <c r="N106">
        <f t="shared" si="27"/>
        <v>-0.93512289688793571</v>
      </c>
      <c r="O106">
        <f t="shared" si="28"/>
        <v>-0.277646184660574</v>
      </c>
      <c r="P106">
        <f t="shared" si="29"/>
        <v>-1.0159061618164884</v>
      </c>
      <c r="Q106">
        <v>106</v>
      </c>
      <c r="R106">
        <f t="shared" si="30"/>
        <v>-0.93512289688793571</v>
      </c>
      <c r="S106">
        <f t="shared" si="31"/>
        <v>1.487489304233516</v>
      </c>
      <c r="T106">
        <f t="shared" si="32"/>
        <v>-1.5366624909886553</v>
      </c>
      <c r="U106">
        <v>106</v>
      </c>
      <c r="V106">
        <f t="shared" si="33"/>
        <v>-0.93512289688793571</v>
      </c>
      <c r="W106">
        <f t="shared" si="34"/>
        <v>2.6124569836669704</v>
      </c>
      <c r="X106">
        <f t="shared" si="35"/>
        <v>-2.3860973304334441</v>
      </c>
    </row>
    <row r="107" spans="1:24" x14ac:dyDescent="0.3">
      <c r="A107">
        <v>107</v>
      </c>
      <c r="B107">
        <f t="shared" si="18"/>
        <v>-0.91410889920506122</v>
      </c>
      <c r="C107">
        <f t="shared" si="19"/>
        <v>-11.727601775580823</v>
      </c>
      <c r="D107">
        <f t="shared" si="20"/>
        <v>-0.44214318697905336</v>
      </c>
      <c r="E107">
        <v>107</v>
      </c>
      <c r="F107">
        <f t="shared" si="21"/>
        <v>-0.91410889920506122</v>
      </c>
      <c r="G107">
        <f t="shared" si="22"/>
        <v>23.665418691547071</v>
      </c>
      <c r="H107">
        <f t="shared" si="23"/>
        <v>-2.2956465377136772</v>
      </c>
      <c r="I107">
        <v>107</v>
      </c>
      <c r="J107">
        <f t="shared" si="24"/>
        <v>-0.91410889920506122</v>
      </c>
      <c r="K107">
        <f t="shared" si="25"/>
        <v>37.155705248193783</v>
      </c>
      <c r="L107">
        <f t="shared" si="26"/>
        <v>-4.0028864654561866</v>
      </c>
      <c r="M107">
        <v>107</v>
      </c>
      <c r="N107">
        <f t="shared" si="27"/>
        <v>-0.91410889920506122</v>
      </c>
      <c r="O107">
        <f t="shared" si="28"/>
        <v>-0.27305560786413419</v>
      </c>
      <c r="P107">
        <f t="shared" si="29"/>
        <v>-1.0199260176558926</v>
      </c>
      <c r="Q107">
        <v>107</v>
      </c>
      <c r="R107">
        <f t="shared" si="30"/>
        <v>-0.91410889920506122</v>
      </c>
      <c r="S107">
        <f t="shared" si="31"/>
        <v>1.5313372520272261</v>
      </c>
      <c r="T107">
        <f t="shared" si="32"/>
        <v>-1.5067915515949621</v>
      </c>
      <c r="U107">
        <v>107</v>
      </c>
      <c r="V107">
        <f t="shared" si="33"/>
        <v>-0.91410889920506122</v>
      </c>
      <c r="W107">
        <f t="shared" si="34"/>
        <v>2.6722243048888639</v>
      </c>
      <c r="X107">
        <f t="shared" si="35"/>
        <v>-2.3756447423600147</v>
      </c>
    </row>
    <row r="108" spans="1:24" x14ac:dyDescent="0.3">
      <c r="A108">
        <v>108</v>
      </c>
      <c r="B108">
        <f t="shared" si="18"/>
        <v>-0.89309490152218629</v>
      </c>
      <c r="C108">
        <f t="shared" si="19"/>
        <v>-11.702013626518292</v>
      </c>
      <c r="D108">
        <f t="shared" si="20"/>
        <v>-0.43188552647578349</v>
      </c>
      <c r="E108">
        <v>108</v>
      </c>
      <c r="F108">
        <f t="shared" si="21"/>
        <v>-0.89309490152218629</v>
      </c>
      <c r="G108">
        <f t="shared" si="22"/>
        <v>24.315070860325086</v>
      </c>
      <c r="H108">
        <f t="shared" si="23"/>
        <v>-2.2712077173805412</v>
      </c>
      <c r="I108">
        <v>108</v>
      </c>
      <c r="J108">
        <f t="shared" si="24"/>
        <v>-0.89309490152218629</v>
      </c>
      <c r="K108">
        <f t="shared" si="25"/>
        <v>37.799470998093696</v>
      </c>
      <c r="L108">
        <f t="shared" si="26"/>
        <v>-3.9559766006823853</v>
      </c>
      <c r="M108">
        <v>108</v>
      </c>
      <c r="N108">
        <f t="shared" si="27"/>
        <v>-0.89309490152218629</v>
      </c>
      <c r="O108">
        <f t="shared" si="28"/>
        <v>-0.26853879369015454</v>
      </c>
      <c r="P108">
        <f t="shared" si="29"/>
        <v>-1.0238077243818231</v>
      </c>
      <c r="Q108">
        <v>108</v>
      </c>
      <c r="R108">
        <f t="shared" si="30"/>
        <v>-0.89309490152218629</v>
      </c>
      <c r="S108">
        <f t="shared" si="31"/>
        <v>1.5744806392042248</v>
      </c>
      <c r="T108">
        <f t="shared" si="32"/>
        <v>-1.4762379933363321</v>
      </c>
      <c r="U108">
        <v>108</v>
      </c>
      <c r="V108">
        <f t="shared" si="33"/>
        <v>-0.89309490152218629</v>
      </c>
      <c r="W108">
        <f t="shared" si="34"/>
        <v>2.7310312687207738</v>
      </c>
      <c r="X108">
        <f t="shared" si="35"/>
        <v>-2.3638314583566826</v>
      </c>
    </row>
    <row r="109" spans="1:24" x14ac:dyDescent="0.3">
      <c r="A109">
        <v>109</v>
      </c>
      <c r="B109">
        <f t="shared" si="18"/>
        <v>-0.87208090383931136</v>
      </c>
      <c r="C109">
        <f t="shared" si="19"/>
        <v>-11.676854648197763</v>
      </c>
      <c r="D109">
        <f t="shared" si="20"/>
        <v>-0.42154787225259271</v>
      </c>
      <c r="E109">
        <v>109</v>
      </c>
      <c r="F109">
        <f t="shared" si="21"/>
        <v>-0.87208090383931136</v>
      </c>
      <c r="G109">
        <f t="shared" si="22"/>
        <v>24.953826902828602</v>
      </c>
      <c r="H109">
        <f t="shared" si="23"/>
        <v>-2.2457284135124103</v>
      </c>
      <c r="I109">
        <v>109</v>
      </c>
      <c r="J109">
        <f t="shared" si="24"/>
        <v>-0.87208090383931136</v>
      </c>
      <c r="K109">
        <f t="shared" si="25"/>
        <v>38.432439350187174</v>
      </c>
      <c r="L109">
        <f t="shared" si="26"/>
        <v>-3.9072299782698758</v>
      </c>
      <c r="M109">
        <v>109</v>
      </c>
      <c r="N109">
        <f t="shared" si="27"/>
        <v>-0.87208090383931136</v>
      </c>
      <c r="O109">
        <f t="shared" si="28"/>
        <v>-0.26409773663662089</v>
      </c>
      <c r="P109">
        <f t="shared" si="29"/>
        <v>-1.0275495679418645</v>
      </c>
      <c r="Q109">
        <v>109</v>
      </c>
      <c r="R109">
        <f t="shared" si="30"/>
        <v>-0.87208090383931136</v>
      </c>
      <c r="S109">
        <f t="shared" si="31"/>
        <v>1.6169004148592694</v>
      </c>
      <c r="T109">
        <f t="shared" si="32"/>
        <v>-1.4450153078039747</v>
      </c>
      <c r="U109">
        <v>109</v>
      </c>
      <c r="V109">
        <f t="shared" si="33"/>
        <v>-0.87208090383931136</v>
      </c>
      <c r="W109">
        <f t="shared" si="34"/>
        <v>2.7888519076629543</v>
      </c>
      <c r="X109">
        <f t="shared" si="35"/>
        <v>-2.3506626948371059</v>
      </c>
    </row>
    <row r="110" spans="1:24" x14ac:dyDescent="0.3">
      <c r="A110">
        <v>110</v>
      </c>
      <c r="B110">
        <f t="shared" si="18"/>
        <v>-0.85106690615643688</v>
      </c>
      <c r="C110">
        <f t="shared" si="19"/>
        <v>-11.652135950115804</v>
      </c>
      <c r="D110">
        <f t="shared" si="20"/>
        <v>-0.41113478912656964</v>
      </c>
      <c r="E110">
        <v>110</v>
      </c>
      <c r="F110">
        <f t="shared" si="21"/>
        <v>-0.85106690615643688</v>
      </c>
      <c r="G110">
        <f t="shared" si="22"/>
        <v>25.581404762370948</v>
      </c>
      <c r="H110">
        <f t="shared" si="23"/>
        <v>-2.219219877052601</v>
      </c>
      <c r="I110">
        <v>110</v>
      </c>
      <c r="J110">
        <f t="shared" si="24"/>
        <v>-0.85106690615643688</v>
      </c>
      <c r="K110">
        <f t="shared" si="25"/>
        <v>39.054330803468709</v>
      </c>
      <c r="L110">
        <f t="shared" si="26"/>
        <v>-3.8566681233548414</v>
      </c>
      <c r="M110">
        <v>110</v>
      </c>
      <c r="N110">
        <f t="shared" si="27"/>
        <v>-0.85106690615643688</v>
      </c>
      <c r="O110">
        <f t="shared" si="28"/>
        <v>-0.2597343977493074</v>
      </c>
      <c r="P110">
        <f t="shared" si="29"/>
        <v>-1.0311498960432375</v>
      </c>
      <c r="Q110">
        <v>110</v>
      </c>
      <c r="R110">
        <f t="shared" si="30"/>
        <v>-0.85106690615643688</v>
      </c>
      <c r="S110">
        <f t="shared" si="31"/>
        <v>1.6585778476135948</v>
      </c>
      <c r="T110">
        <f t="shared" si="32"/>
        <v>-1.4131372820568671</v>
      </c>
      <c r="U110">
        <v>110</v>
      </c>
      <c r="V110">
        <f t="shared" si="33"/>
        <v>-0.85106690615643688</v>
      </c>
      <c r="W110">
        <f t="shared" si="34"/>
        <v>2.8456606897489647</v>
      </c>
      <c r="X110">
        <f t="shared" si="35"/>
        <v>-2.3361442667565391</v>
      </c>
    </row>
    <row r="111" spans="1:24" x14ac:dyDescent="0.3">
      <c r="A111">
        <v>111</v>
      </c>
      <c r="B111">
        <f t="shared" si="18"/>
        <v>-0.83005290847356195</v>
      </c>
      <c r="C111">
        <f t="shared" si="19"/>
        <v>-11.627868447353631</v>
      </c>
      <c r="D111">
        <f t="shared" si="20"/>
        <v>-0.40065087522208176</v>
      </c>
      <c r="E111">
        <v>111</v>
      </c>
      <c r="F111">
        <f t="shared" si="21"/>
        <v>-0.83005290847356195</v>
      </c>
      <c r="G111">
        <f t="shared" si="22"/>
        <v>26.197527318236418</v>
      </c>
      <c r="H111">
        <f t="shared" si="23"/>
        <v>-2.191693813424568</v>
      </c>
      <c r="I111">
        <v>111</v>
      </c>
      <c r="J111">
        <f t="shared" si="24"/>
        <v>-0.83005290847356195</v>
      </c>
      <c r="K111">
        <f t="shared" si="25"/>
        <v>39.664870748179517</v>
      </c>
      <c r="L111">
        <f t="shared" si="26"/>
        <v>-3.8043133626290384</v>
      </c>
      <c r="M111">
        <v>111</v>
      </c>
      <c r="N111">
        <f t="shared" si="27"/>
        <v>-0.83005290847356195</v>
      </c>
      <c r="O111">
        <f t="shared" si="28"/>
        <v>-0.2554507037558334</v>
      </c>
      <c r="P111">
        <f t="shared" si="29"/>
        <v>-1.034607118882406</v>
      </c>
      <c r="Q111">
        <v>111</v>
      </c>
      <c r="R111">
        <f t="shared" si="30"/>
        <v>-0.83005290847356195</v>
      </c>
      <c r="S111">
        <f t="shared" si="31"/>
        <v>1.6994945338861669</v>
      </c>
      <c r="T111">
        <f t="shared" si="32"/>
        <v>-1.3806179925337752</v>
      </c>
      <c r="U111">
        <v>111</v>
      </c>
      <c r="V111">
        <f t="shared" si="33"/>
        <v>-0.83005290847356195</v>
      </c>
      <c r="W111">
        <f t="shared" si="34"/>
        <v>2.9014325298198704</v>
      </c>
      <c r="X111">
        <f t="shared" si="35"/>
        <v>-2.320282585044112</v>
      </c>
    </row>
    <row r="112" spans="1:24" x14ac:dyDescent="0.3">
      <c r="A112">
        <v>112</v>
      </c>
      <c r="B112">
        <f t="shared" si="18"/>
        <v>-0.80903891079068702</v>
      </c>
      <c r="C112">
        <f t="shared" si="19"/>
        <v>-11.604062855757304</v>
      </c>
      <c r="D112">
        <f t="shared" si="20"/>
        <v>-0.39010075994037552</v>
      </c>
      <c r="E112">
        <v>112</v>
      </c>
      <c r="F112">
        <f t="shared" si="21"/>
        <v>-0.80903891079068702</v>
      </c>
      <c r="G112">
        <f t="shared" si="22"/>
        <v>26.801922508048886</v>
      </c>
      <c r="H112">
        <f t="shared" si="23"/>
        <v>-2.1631623773631192</v>
      </c>
      <c r="I112">
        <v>112</v>
      </c>
      <c r="J112">
        <f t="shared" si="24"/>
        <v>-0.80903891079068702</v>
      </c>
      <c r="K112">
        <f t="shared" si="25"/>
        <v>40.263789587067393</v>
      </c>
      <c r="L112">
        <f t="shared" si="26"/>
        <v>-3.7501888144809556</v>
      </c>
      <c r="M112">
        <v>112</v>
      </c>
      <c r="N112">
        <f t="shared" si="27"/>
        <v>-0.80903891079068702</v>
      </c>
      <c r="O112">
        <f t="shared" si="28"/>
        <v>-0.25124854621487569</v>
      </c>
      <c r="P112">
        <f t="shared" si="29"/>
        <v>-1.0379197098470889</v>
      </c>
      <c r="Q112">
        <v>112</v>
      </c>
      <c r="R112">
        <f t="shared" si="30"/>
        <v>-0.80903891079068702</v>
      </c>
      <c r="S112">
        <f t="shared" si="31"/>
        <v>1.7396324060201778</v>
      </c>
      <c r="T112">
        <f t="shared" si="32"/>
        <v>-1.3474717988374976</v>
      </c>
      <c r="U112">
        <v>112</v>
      </c>
      <c r="V112">
        <f t="shared" si="33"/>
        <v>-0.80903891079068702</v>
      </c>
      <c r="W112">
        <f t="shared" si="34"/>
        <v>2.9561428006011368</v>
      </c>
      <c r="X112">
        <f t="shared" si="35"/>
        <v>-2.3030846537719438</v>
      </c>
    </row>
    <row r="113" spans="1:24" x14ac:dyDescent="0.3">
      <c r="A113">
        <v>113</v>
      </c>
      <c r="B113">
        <f t="shared" si="18"/>
        <v>-0.78802491310781209</v>
      </c>
      <c r="C113">
        <f t="shared" si="19"/>
        <v>-11.580729687205917</v>
      </c>
      <c r="D113">
        <f t="shared" si="20"/>
        <v>-0.37948910191536145</v>
      </c>
      <c r="E113">
        <v>113</v>
      </c>
      <c r="F113">
        <f t="shared" si="21"/>
        <v>-0.78802491310781209</v>
      </c>
      <c r="G113">
        <f t="shared" si="22"/>
        <v>27.394323447906945</v>
      </c>
      <c r="H113">
        <f t="shared" si="23"/>
        <v>-2.1336381675472271</v>
      </c>
      <c r="I113">
        <v>113</v>
      </c>
      <c r="J113">
        <f t="shared" si="24"/>
        <v>-0.78802491310781209</v>
      </c>
      <c r="K113">
        <f t="shared" si="25"/>
        <v>40.850822854433353</v>
      </c>
      <c r="L113">
        <f t="shared" si="26"/>
        <v>-3.694318378787389</v>
      </c>
      <c r="M113">
        <v>113</v>
      </c>
      <c r="N113">
        <f t="shared" si="27"/>
        <v>-0.78802491310781209</v>
      </c>
      <c r="O113">
        <f t="shared" si="28"/>
        <v>-0.24712978068090877</v>
      </c>
      <c r="P113">
        <f t="shared" si="29"/>
        <v>-1.0410862061903701</v>
      </c>
      <c r="Q113">
        <v>113</v>
      </c>
      <c r="R113">
        <f t="shared" si="30"/>
        <v>-0.78802491310781209</v>
      </c>
      <c r="S113">
        <f t="shared" si="31"/>
        <v>1.7789737402612205</v>
      </c>
      <c r="T113">
        <f t="shared" si="32"/>
        <v>-1.3137133373940673</v>
      </c>
      <c r="U113">
        <v>113</v>
      </c>
      <c r="V113">
        <f t="shared" si="33"/>
        <v>-0.78802491310781209</v>
      </c>
      <c r="W113">
        <f t="shared" si="34"/>
        <v>3.0097673435773435</v>
      </c>
      <c r="X113">
        <f t="shared" si="35"/>
        <v>-2.2845580670623442</v>
      </c>
    </row>
    <row r="114" spans="1:24" x14ac:dyDescent="0.3">
      <c r="A114">
        <v>114</v>
      </c>
      <c r="B114">
        <f t="shared" si="18"/>
        <v>-0.7670109154249376</v>
      </c>
      <c r="C114">
        <f t="shared" si="19"/>
        <v>-11.557879244969849</v>
      </c>
      <c r="D114">
        <f t="shared" si="20"/>
        <v>-0.36882058695649322</v>
      </c>
      <c r="E114">
        <v>114</v>
      </c>
      <c r="F114">
        <f t="shared" si="21"/>
        <v>-0.7670109154249376</v>
      </c>
      <c r="G114">
        <f t="shared" si="22"/>
        <v>27.974468550232316</v>
      </c>
      <c r="H114">
        <f t="shared" si="23"/>
        <v>-2.103134221036806</v>
      </c>
      <c r="I114">
        <v>114</v>
      </c>
      <c r="J114">
        <f t="shared" si="24"/>
        <v>-0.7670109154249376</v>
      </c>
      <c r="K114">
        <f t="shared" si="25"/>
        <v>41.425711332912165</v>
      </c>
      <c r="L114">
        <f t="shared" si="26"/>
        <v>-3.6367267263599228</v>
      </c>
      <c r="M114">
        <v>114</v>
      </c>
      <c r="N114">
        <f t="shared" si="27"/>
        <v>-0.7670109154249376</v>
      </c>
      <c r="O114">
        <f t="shared" si="28"/>
        <v>-0.2430962258848445</v>
      </c>
      <c r="P114">
        <f t="shared" si="29"/>
        <v>-1.0441052096766041</v>
      </c>
      <c r="Q114">
        <v>114</v>
      </c>
      <c r="R114">
        <f t="shared" si="30"/>
        <v>-0.7670109154249376</v>
      </c>
      <c r="S114">
        <f t="shared" si="31"/>
        <v>1.8175011645835975</v>
      </c>
      <c r="T114">
        <f t="shared" si="32"/>
        <v>-1.2793575149897183</v>
      </c>
      <c r="U114">
        <v>114</v>
      </c>
      <c r="V114">
        <f t="shared" si="33"/>
        <v>-0.7670109154249376</v>
      </c>
      <c r="W114">
        <f t="shared" si="34"/>
        <v>3.062282479659904</v>
      </c>
      <c r="X114">
        <f t="shared" si="35"/>
        <v>-2.2647110057344584</v>
      </c>
    </row>
    <row r="115" spans="1:24" x14ac:dyDescent="0.3">
      <c r="A115">
        <v>115</v>
      </c>
      <c r="B115">
        <f t="shared" si="18"/>
        <v>-0.74599691774206267</v>
      </c>
      <c r="C115">
        <f t="shared" si="19"/>
        <v>-11.535521619161123</v>
      </c>
      <c r="D115">
        <f t="shared" si="20"/>
        <v>-0.35809992597964513</v>
      </c>
      <c r="E115">
        <v>115</v>
      </c>
      <c r="F115">
        <f t="shared" si="21"/>
        <v>-0.74599691774206267</v>
      </c>
      <c r="G115">
        <f t="shared" si="22"/>
        <v>28.542101639279583</v>
      </c>
      <c r="H115">
        <f t="shared" si="23"/>
        <v>-2.071664007515913</v>
      </c>
      <c r="I115">
        <v>115</v>
      </c>
      <c r="J115">
        <f t="shared" si="24"/>
        <v>-0.74599691774206267</v>
      </c>
      <c r="K115">
        <f t="shared" si="25"/>
        <v>41.988201167935529</v>
      </c>
      <c r="L115">
        <f t="shared" si="26"/>
        <v>-3.5774392880509978</v>
      </c>
      <c r="M115">
        <v>115</v>
      </c>
      <c r="N115">
        <f t="shared" si="27"/>
        <v>-0.74599691774206267</v>
      </c>
      <c r="O115">
        <f t="shared" si="28"/>
        <v>-0.23914966293093151</v>
      </c>
      <c r="P115">
        <f t="shared" si="29"/>
        <v>-1.0469753871988401</v>
      </c>
      <c r="Q115">
        <v>115</v>
      </c>
      <c r="R115">
        <f t="shared" si="30"/>
        <v>-0.74599691774206267</v>
      </c>
      <c r="S115">
        <f t="shared" si="31"/>
        <v>1.8551976663613203</v>
      </c>
      <c r="T115">
        <f t="shared" si="32"/>
        <v>-1.2444195021884679</v>
      </c>
      <c r="U115">
        <v>115</v>
      </c>
      <c r="V115">
        <f t="shared" si="33"/>
        <v>-0.74599691774206267</v>
      </c>
      <c r="W115">
        <f t="shared" si="34"/>
        <v>3.1136650196430868</v>
      </c>
      <c r="X115">
        <f t="shared" si="35"/>
        <v>-2.2435522336918519</v>
      </c>
    </row>
    <row r="116" spans="1:24" x14ac:dyDescent="0.3">
      <c r="A116">
        <v>116</v>
      </c>
      <c r="B116">
        <f t="shared" si="18"/>
        <v>-0.72498292005918774</v>
      </c>
      <c r="C116">
        <f t="shared" si="19"/>
        <v>-11.513666682277906</v>
      </c>
      <c r="D116">
        <f t="shared" si="20"/>
        <v>-0.34733185292690583</v>
      </c>
      <c r="E116">
        <v>116</v>
      </c>
      <c r="F116">
        <f t="shared" si="21"/>
        <v>-0.72498292005918774</v>
      </c>
      <c r="G116">
        <f t="shared" si="22"/>
        <v>29.096972064256139</v>
      </c>
      <c r="H116">
        <f t="shared" si="23"/>
        <v>-2.0392414233449161</v>
      </c>
      <c r="I116">
        <v>116</v>
      </c>
      <c r="J116">
        <f t="shared" si="24"/>
        <v>-0.72498292005918774</v>
      </c>
      <c r="K116">
        <f t="shared" si="25"/>
        <v>42.53804397982703</v>
      </c>
      <c r="L116">
        <f t="shared" si="26"/>
        <v>-3.5164822435243615</v>
      </c>
      <c r="M116">
        <v>116</v>
      </c>
      <c r="N116">
        <f t="shared" si="27"/>
        <v>-0.72498292005918774</v>
      </c>
      <c r="O116">
        <f t="shared" si="28"/>
        <v>-0.23529183451027</v>
      </c>
      <c r="P116">
        <f t="shared" si="29"/>
        <v>-1.0496954713674831</v>
      </c>
      <c r="Q116">
        <v>116</v>
      </c>
      <c r="R116">
        <f t="shared" si="30"/>
        <v>-0.72498292005918774</v>
      </c>
      <c r="S116">
        <f t="shared" si="31"/>
        <v>1.8920465998804035</v>
      </c>
      <c r="T116">
        <f t="shared" si="32"/>
        <v>-1.2089147266332243</v>
      </c>
      <c r="U116">
        <v>116</v>
      </c>
      <c r="V116">
        <f t="shared" si="33"/>
        <v>-0.72498292005918774</v>
      </c>
      <c r="W116">
        <f t="shared" si="34"/>
        <v>3.1638922744437132</v>
      </c>
      <c r="X116">
        <f t="shared" si="35"/>
        <v>-2.2210910940526136</v>
      </c>
    </row>
    <row r="117" spans="1:24" x14ac:dyDescent="0.3">
      <c r="A117">
        <v>117</v>
      </c>
      <c r="B117">
        <f t="shared" si="18"/>
        <v>-0.70396892237631326</v>
      </c>
      <c r="C117">
        <f t="shared" si="19"/>
        <v>-11.49232408484508</v>
      </c>
      <c r="D117">
        <f t="shared" si="20"/>
        <v>-0.33652112267620227</v>
      </c>
      <c r="E117">
        <v>117</v>
      </c>
      <c r="F117">
        <f t="shared" si="21"/>
        <v>-0.70396892237631326</v>
      </c>
      <c r="G117">
        <f t="shared" si="22"/>
        <v>29.638834810002539</v>
      </c>
      <c r="H117">
        <f t="shared" si="23"/>
        <v>-2.0058807854242535</v>
      </c>
      <c r="I117">
        <v>117</v>
      </c>
      <c r="J117">
        <f t="shared" si="24"/>
        <v>-0.70396892237631326</v>
      </c>
      <c r="K117">
        <f t="shared" si="25"/>
        <v>43.074996973479621</v>
      </c>
      <c r="L117">
        <f t="shared" si="26"/>
        <v>-3.4538825096948669</v>
      </c>
      <c r="M117">
        <v>117</v>
      </c>
      <c r="N117">
        <f t="shared" si="27"/>
        <v>-0.70396892237631326</v>
      </c>
      <c r="O117">
        <f t="shared" si="28"/>
        <v>-0.23152444413128834</v>
      </c>
      <c r="P117">
        <f t="shared" si="29"/>
        <v>-1.0522642610699378</v>
      </c>
      <c r="Q117">
        <v>117</v>
      </c>
      <c r="R117">
        <f t="shared" si="30"/>
        <v>-0.70396892237631326</v>
      </c>
      <c r="S117">
        <f t="shared" si="31"/>
        <v>1.9280316936891437</v>
      </c>
      <c r="T117">
        <f t="shared" si="32"/>
        <v>-1.1728588662333728</v>
      </c>
      <c r="U117">
        <v>117</v>
      </c>
      <c r="V117">
        <f t="shared" si="33"/>
        <v>-0.70396892237631326</v>
      </c>
      <c r="W117">
        <f t="shared" si="34"/>
        <v>3.2129420651200165</v>
      </c>
      <c r="X117">
        <f t="shared" si="35"/>
        <v>-2.197337505023703</v>
      </c>
    </row>
    <row r="118" spans="1:24" x14ac:dyDescent="0.3">
      <c r="A118">
        <v>118</v>
      </c>
      <c r="B118">
        <f t="shared" si="18"/>
        <v>-0.68295492469343833</v>
      </c>
      <c r="C118">
        <f t="shared" si="19"/>
        <v>-11.471503251152857</v>
      </c>
      <c r="D118">
        <f t="shared" si="20"/>
        <v>-0.3256725089416781</v>
      </c>
      <c r="E118">
        <v>118</v>
      </c>
      <c r="F118">
        <f t="shared" si="21"/>
        <v>-0.68295492469343833</v>
      </c>
      <c r="G118">
        <f t="shared" si="22"/>
        <v>30.167450605184342</v>
      </c>
      <c r="H118">
        <f t="shared" si="23"/>
        <v>-1.9715968248724896</v>
      </c>
      <c r="I118">
        <v>118</v>
      </c>
      <c r="J118">
        <f t="shared" si="24"/>
        <v>-0.68295492469343833</v>
      </c>
      <c r="K118">
        <f t="shared" si="25"/>
        <v>43.598823045567187</v>
      </c>
      <c r="L118">
        <f t="shared" si="26"/>
        <v>-3.3896677288427175</v>
      </c>
      <c r="M118">
        <v>118</v>
      </c>
      <c r="N118">
        <f t="shared" si="27"/>
        <v>-0.68295492469343833</v>
      </c>
      <c r="O118">
        <f t="shared" si="28"/>
        <v>-0.22784915536752134</v>
      </c>
      <c r="P118">
        <f t="shared" si="29"/>
        <v>-1.0546806220009861</v>
      </c>
      <c r="Q118">
        <v>118</v>
      </c>
      <c r="R118">
        <f t="shared" si="30"/>
        <v>-0.68295492469343833</v>
      </c>
      <c r="S118">
        <f t="shared" si="31"/>
        <v>1.9631370577831386</v>
      </c>
      <c r="T118">
        <f t="shared" si="32"/>
        <v>-1.1362678422418513</v>
      </c>
      <c r="U118">
        <v>118</v>
      </c>
      <c r="V118">
        <f t="shared" si="33"/>
        <v>-0.68295492469343833</v>
      </c>
      <c r="W118">
        <f t="shared" si="34"/>
        <v>3.2607927326652435</v>
      </c>
      <c r="X118">
        <f t="shared" si="35"/>
        <v>-2.172301955521343</v>
      </c>
    </row>
    <row r="119" spans="1:24" x14ac:dyDescent="0.3">
      <c r="A119">
        <v>119</v>
      </c>
      <c r="B119">
        <f t="shared" si="18"/>
        <v>-0.6619409270105634</v>
      </c>
      <c r="C119">
        <f t="shared" si="19"/>
        <v>-11.451213375095261</v>
      </c>
      <c r="D119">
        <f t="shared" si="20"/>
        <v>-0.31479080216575778</v>
      </c>
      <c r="E119">
        <v>119</v>
      </c>
      <c r="F119">
        <f t="shared" si="21"/>
        <v>-0.6619409270105634</v>
      </c>
      <c r="G119">
        <f t="shared" si="22"/>
        <v>30.682586027947529</v>
      </c>
      <c r="H119">
        <f t="shared" si="23"/>
        <v>-1.9364046805214714</v>
      </c>
      <c r="I119">
        <v>119</v>
      </c>
      <c r="J119">
        <f t="shared" si="24"/>
        <v>-0.6619409270105634</v>
      </c>
      <c r="K119">
        <f t="shared" si="25"/>
        <v>44.109290889242573</v>
      </c>
      <c r="L119">
        <f t="shared" si="26"/>
        <v>-3.3238662564074186</v>
      </c>
      <c r="M119">
        <v>119</v>
      </c>
      <c r="N119">
        <f t="shared" si="27"/>
        <v>-0.6619409270105634</v>
      </c>
      <c r="O119">
        <f t="shared" si="28"/>
        <v>-0.22426759112302358</v>
      </c>
      <c r="P119">
        <f t="shared" si="29"/>
        <v>-1.0569434871636636</v>
      </c>
      <c r="Q119">
        <v>119</v>
      </c>
      <c r="R119">
        <f t="shared" si="30"/>
        <v>-0.6619409270105634</v>
      </c>
      <c r="S119">
        <f t="shared" si="31"/>
        <v>1.9973471906218598</v>
      </c>
      <c r="T119">
        <f t="shared" si="32"/>
        <v>-1.0991578122247754</v>
      </c>
      <c r="U119">
        <v>119</v>
      </c>
      <c r="V119">
        <f t="shared" si="33"/>
        <v>-0.6619409270105634</v>
      </c>
      <c r="W119">
        <f t="shared" si="34"/>
        <v>3.3074231475716576</v>
      </c>
      <c r="X119">
        <f t="shared" si="35"/>
        <v>-2.1459955005394153</v>
      </c>
    </row>
    <row r="120" spans="1:24" x14ac:dyDescent="0.3">
      <c r="A120">
        <v>120</v>
      </c>
      <c r="B120">
        <f t="shared" si="18"/>
        <v>-0.64092692932768847</v>
      </c>
      <c r="C120">
        <f t="shared" si="19"/>
        <v>-11.431463416110379</v>
      </c>
      <c r="D120">
        <f t="shared" si="20"/>
        <v>-0.30388080740382095</v>
      </c>
      <c r="E120">
        <v>120</v>
      </c>
      <c r="F120">
        <f t="shared" si="21"/>
        <v>-0.64092692932768847</v>
      </c>
      <c r="G120">
        <f t="shared" si="22"/>
        <v>31.184013608991062</v>
      </c>
      <c r="H120">
        <f t="shared" si="23"/>
        <v>-1.900319892231445</v>
      </c>
      <c r="I120">
        <v>120</v>
      </c>
      <c r="J120">
        <f t="shared" si="24"/>
        <v>-0.64092692932768847</v>
      </c>
      <c r="K120">
        <f t="shared" si="25"/>
        <v>44.606175096276274</v>
      </c>
      <c r="L120">
        <f t="shared" si="26"/>
        <v>-3.2565071484668096</v>
      </c>
      <c r="M120">
        <v>120</v>
      </c>
      <c r="N120">
        <f t="shared" si="27"/>
        <v>-0.64092692932768847</v>
      </c>
      <c r="O120">
        <f t="shared" si="28"/>
        <v>-0.22078133291574029</v>
      </c>
      <c r="P120">
        <f t="shared" si="29"/>
        <v>-1.0590518573404173</v>
      </c>
      <c r="Q120">
        <v>120</v>
      </c>
      <c r="R120">
        <f t="shared" si="30"/>
        <v>-0.64092692932768847</v>
      </c>
      <c r="S120">
        <f t="shared" si="31"/>
        <v>2.0306469859737</v>
      </c>
      <c r="T120">
        <f t="shared" si="32"/>
        <v>-1.0615451629267108</v>
      </c>
      <c r="U120">
        <v>120</v>
      </c>
      <c r="V120">
        <f t="shared" si="33"/>
        <v>-0.64092692932768847</v>
      </c>
      <c r="W120">
        <f t="shared" si="34"/>
        <v>3.3528127191607346</v>
      </c>
      <c r="X120">
        <f t="shared" si="35"/>
        <v>-2.118429756267882</v>
      </c>
    </row>
    <row r="121" spans="1:24" x14ac:dyDescent="0.3">
      <c r="A121">
        <v>121</v>
      </c>
      <c r="B121">
        <f t="shared" si="18"/>
        <v>-0.61991293164481398</v>
      </c>
      <c r="C121">
        <f t="shared" si="19"/>
        <v>-11.412262095224113</v>
      </c>
      <c r="D121">
        <f t="shared" si="20"/>
        <v>-0.29294734220242585</v>
      </c>
      <c r="E121">
        <v>121</v>
      </c>
      <c r="F121">
        <f t="shared" si="21"/>
        <v>-0.61991293164481398</v>
      </c>
      <c r="G121">
        <f t="shared" si="22"/>
        <v>31.671511932010901</v>
      </c>
      <c r="H121">
        <f t="shared" si="23"/>
        <v>-1.8633583940290921</v>
      </c>
      <c r="I121">
        <v>121</v>
      </c>
      <c r="J121">
        <f t="shared" si="24"/>
        <v>-0.61991293164481398</v>
      </c>
      <c r="K121">
        <f t="shared" si="25"/>
        <v>45.089256256590311</v>
      </c>
      <c r="L121">
        <f t="shared" si="26"/>
        <v>-3.1876201489067233</v>
      </c>
      <c r="M121">
        <v>121</v>
      </c>
      <c r="N121">
        <f t="shared" si="27"/>
        <v>-0.61991293164481398</v>
      </c>
      <c r="O121">
        <f t="shared" si="28"/>
        <v>-0.21739192017915368</v>
      </c>
      <c r="P121">
        <f t="shared" si="29"/>
        <v>-1.0610048015343301</v>
      </c>
      <c r="Q121">
        <v>121</v>
      </c>
      <c r="R121">
        <f t="shared" si="30"/>
        <v>-0.61991293164481398</v>
      </c>
      <c r="S121">
        <f t="shared" si="31"/>
        <v>2.0630217395864583</v>
      </c>
      <c r="T121">
        <f t="shared" si="32"/>
        <v>-1.023446503034749</v>
      </c>
      <c r="U121">
        <v>121</v>
      </c>
      <c r="V121">
        <f t="shared" si="33"/>
        <v>-0.61991293164481398</v>
      </c>
      <c r="W121">
        <f t="shared" si="34"/>
        <v>3.3969414046754296</v>
      </c>
      <c r="X121">
        <f t="shared" si="35"/>
        <v>-2.0896168949634077</v>
      </c>
    </row>
    <row r="122" spans="1:24" x14ac:dyDescent="0.3">
      <c r="A122">
        <v>122</v>
      </c>
      <c r="B122">
        <f t="shared" si="18"/>
        <v>-0.59889893396193905</v>
      </c>
      <c r="C122">
        <f t="shared" si="19"/>
        <v>-11.393617891199227</v>
      </c>
      <c r="D122">
        <f t="shared" si="20"/>
        <v>-0.28199523447201535</v>
      </c>
      <c r="E122">
        <v>122</v>
      </c>
      <c r="F122">
        <f t="shared" si="21"/>
        <v>-0.59889893396193905</v>
      </c>
      <c r="G122">
        <f t="shared" si="22"/>
        <v>32.144865731471263</v>
      </c>
      <c r="H122">
        <f t="shared" si="23"/>
        <v>-1.8255365070715084</v>
      </c>
      <c r="I122">
        <v>122</v>
      </c>
      <c r="J122">
        <f t="shared" si="24"/>
        <v>-0.59889893396193905</v>
      </c>
      <c r="K122">
        <f t="shared" si="25"/>
        <v>45.558321055143615</v>
      </c>
      <c r="L122">
        <f t="shared" si="26"/>
        <v>-3.117235676286914</v>
      </c>
      <c r="M122">
        <v>122</v>
      </c>
      <c r="N122">
        <f t="shared" si="27"/>
        <v>-0.59889893396193905</v>
      </c>
      <c r="O122">
        <f t="shared" si="28"/>
        <v>-0.21410084958251219</v>
      </c>
      <c r="P122">
        <f t="shared" si="29"/>
        <v>-1.0628014573802234</v>
      </c>
      <c r="Q122">
        <v>122</v>
      </c>
      <c r="R122">
        <f t="shared" si="30"/>
        <v>-0.59889893396193905</v>
      </c>
      <c r="S122">
        <f t="shared" si="31"/>
        <v>2.0944571556803284</v>
      </c>
      <c r="T122">
        <f t="shared" si="32"/>
        <v>-0.98487865584457557</v>
      </c>
      <c r="U122">
        <v>122</v>
      </c>
      <c r="V122">
        <f t="shared" si="33"/>
        <v>-0.59889893396193905</v>
      </c>
      <c r="W122">
        <f t="shared" si="34"/>
        <v>3.4397897181304939</v>
      </c>
      <c r="X122">
        <f t="shared" si="35"/>
        <v>-2.0595696395744283</v>
      </c>
    </row>
    <row r="123" spans="1:24" x14ac:dyDescent="0.3">
      <c r="A123">
        <v>123</v>
      </c>
      <c r="B123">
        <f t="shared" si="18"/>
        <v>-0.57788493627906412</v>
      </c>
      <c r="C123">
        <f t="shared" si="19"/>
        <v>-11.375539036791364</v>
      </c>
      <c r="D123">
        <f t="shared" si="20"/>
        <v>-0.27102932035504895</v>
      </c>
      <c r="E123">
        <v>123</v>
      </c>
      <c r="F123">
        <f t="shared" si="21"/>
        <v>-0.57788493627906412</v>
      </c>
      <c r="G123">
        <f t="shared" si="22"/>
        <v>32.603865987659745</v>
      </c>
      <c r="H123">
        <f t="shared" si="23"/>
        <v>-1.7868709324392453</v>
      </c>
      <c r="I123">
        <v>123</v>
      </c>
      <c r="J123">
        <f t="shared" si="24"/>
        <v>-0.57788493627906412</v>
      </c>
      <c r="K123">
        <f t="shared" si="25"/>
        <v>46.013162366125826</v>
      </c>
      <c r="L123">
        <f t="shared" si="26"/>
        <v>-3.0453848104090877</v>
      </c>
      <c r="M123">
        <v>123</v>
      </c>
      <c r="N123">
        <f t="shared" si="27"/>
        <v>-0.57788493627906412</v>
      </c>
      <c r="O123">
        <f t="shared" si="28"/>
        <v>-0.21090957436994404</v>
      </c>
      <c r="P123">
        <f t="shared" si="29"/>
        <v>-1.0644410315254538</v>
      </c>
      <c r="Q123">
        <v>123</v>
      </c>
      <c r="R123">
        <f t="shared" si="30"/>
        <v>-0.57788493627906412</v>
      </c>
      <c r="S123">
        <f t="shared" si="31"/>
        <v>2.1249393532605043</v>
      </c>
      <c r="T123">
        <f t="shared" si="32"/>
        <v>-0.94585865183178131</v>
      </c>
      <c r="U123">
        <v>123</v>
      </c>
      <c r="V123">
        <f t="shared" si="33"/>
        <v>-0.57788493627906412</v>
      </c>
      <c r="W123">
        <f t="shared" si="34"/>
        <v>3.4813387389169339</v>
      </c>
      <c r="X123">
        <f t="shared" si="35"/>
        <v>-2.0283012581230579</v>
      </c>
    </row>
    <row r="124" spans="1:24" x14ac:dyDescent="0.3">
      <c r="A124">
        <v>124</v>
      </c>
      <c r="B124">
        <f t="shared" si="18"/>
        <v>-0.55687093859618964</v>
      </c>
      <c r="C124">
        <f t="shared" si="19"/>
        <v>-11.358033515113689</v>
      </c>
      <c r="D124">
        <f t="shared" si="20"/>
        <v>-0.26005444209049799</v>
      </c>
      <c r="E124">
        <v>124</v>
      </c>
      <c r="F124">
        <f t="shared" si="21"/>
        <v>-0.55687093859618964</v>
      </c>
      <c r="G124">
        <f t="shared" si="22"/>
        <v>33.048310018984601</v>
      </c>
      <c r="H124">
        <f t="shared" si="23"/>
        <v>-1.7473787437615813</v>
      </c>
      <c r="I124">
        <v>124</v>
      </c>
      <c r="J124">
        <f t="shared" si="24"/>
        <v>-0.55687093859618964</v>
      </c>
      <c r="K124">
        <f t="shared" si="25"/>
        <v>46.45357934441833</v>
      </c>
      <c r="L124">
        <f t="shared" si="26"/>
        <v>-2.9720992785929341</v>
      </c>
      <c r="M124">
        <v>124</v>
      </c>
      <c r="N124">
        <f t="shared" si="27"/>
        <v>-0.55687093859618964</v>
      </c>
      <c r="O124">
        <f t="shared" si="28"/>
        <v>-0.207819503718745</v>
      </c>
      <c r="P124">
        <f t="shared" si="29"/>
        <v>-1.0659227999802341</v>
      </c>
      <c r="Q124">
        <v>124</v>
      </c>
      <c r="R124">
        <f t="shared" si="30"/>
        <v>-0.55687093859618964</v>
      </c>
      <c r="S124">
        <f t="shared" si="31"/>
        <v>2.1544548722466437</v>
      </c>
      <c r="T124">
        <f t="shared" si="32"/>
        <v>-0.90640372113168111</v>
      </c>
      <c r="U124">
        <v>124</v>
      </c>
      <c r="V124">
        <f t="shared" si="33"/>
        <v>-0.55687093859618964</v>
      </c>
      <c r="W124">
        <f t="shared" si="34"/>
        <v>3.5215701201568228</v>
      </c>
      <c r="X124">
        <f t="shared" si="35"/>
        <v>-1.9958255578463064</v>
      </c>
    </row>
    <row r="125" spans="1:24" x14ac:dyDescent="0.3">
      <c r="A125">
        <v>125</v>
      </c>
      <c r="B125">
        <f t="shared" si="18"/>
        <v>-0.53585694091331471</v>
      </c>
      <c r="C125">
        <f t="shared" si="19"/>
        <v>-11.341109056111776</v>
      </c>
      <c r="D125">
        <f t="shared" si="20"/>
        <v>-0.24907544587564814</v>
      </c>
      <c r="E125">
        <v>125</v>
      </c>
      <c r="F125">
        <f t="shared" si="21"/>
        <v>-0.53585694091331471</v>
      </c>
      <c r="G125">
        <f t="shared" si="22"/>
        <v>33.478001571473207</v>
      </c>
      <c r="H125">
        <f t="shared" si="23"/>
        <v>-1.7070773796772847</v>
      </c>
      <c r="I125">
        <v>125</v>
      </c>
      <c r="J125">
        <f t="shared" si="24"/>
        <v>-0.53585694091331471</v>
      </c>
      <c r="K125">
        <f t="shared" si="25"/>
        <v>46.879377514281757</v>
      </c>
      <c r="L125">
        <f t="shared" si="26"/>
        <v>-2.897411441666228</v>
      </c>
      <c r="M125">
        <v>125</v>
      </c>
      <c r="N125">
        <f t="shared" si="27"/>
        <v>-0.53585694091331471</v>
      </c>
      <c r="O125">
        <f t="shared" si="28"/>
        <v>-0.20483200211712554</v>
      </c>
      <c r="P125">
        <f t="shared" si="29"/>
        <v>-1.0672461084373288</v>
      </c>
      <c r="Q125">
        <v>125</v>
      </c>
      <c r="R125">
        <f t="shared" si="30"/>
        <v>-0.53585694091331471</v>
      </c>
      <c r="S125">
        <f t="shared" si="31"/>
        <v>2.1829906794164589</v>
      </c>
      <c r="T125">
        <f t="shared" si="32"/>
        <v>-0.86653128593096884</v>
      </c>
      <c r="U125">
        <v>125</v>
      </c>
      <c r="V125">
        <f t="shared" si="33"/>
        <v>-0.53585694091331471</v>
      </c>
      <c r="W125">
        <f t="shared" si="34"/>
        <v>3.5604660968047654</v>
      </c>
      <c r="X125">
        <f t="shared" si="35"/>
        <v>-1.9621568790991866</v>
      </c>
    </row>
    <row r="126" spans="1:24" x14ac:dyDescent="0.3">
      <c r="A126">
        <v>126</v>
      </c>
      <c r="B126">
        <f t="shared" si="18"/>
        <v>-0.51484294323043978</v>
      </c>
      <c r="C126">
        <f t="shared" si="19"/>
        <v>-11.324773133150273</v>
      </c>
      <c r="D126">
        <f t="shared" si="20"/>
        <v>-0.23809717972615677</v>
      </c>
      <c r="E126">
        <v>126</v>
      </c>
      <c r="F126">
        <f t="shared" si="21"/>
        <v>-0.51484294323043978</v>
      </c>
      <c r="G126">
        <f t="shared" si="22"/>
        <v>33.892750905432308</v>
      </c>
      <c r="H126">
        <f t="shared" si="23"/>
        <v>-1.6659846361342052</v>
      </c>
      <c r="I126">
        <v>126</v>
      </c>
      <c r="J126">
        <f t="shared" si="24"/>
        <v>-0.51484294323043978</v>
      </c>
      <c r="K126">
        <f t="shared" si="25"/>
        <v>47.290368855231009</v>
      </c>
      <c r="L126">
        <f t="shared" si="26"/>
        <v>-2.8213542796752091</v>
      </c>
      <c r="M126">
        <v>126</v>
      </c>
      <c r="N126">
        <f t="shared" si="27"/>
        <v>-0.51484294323043978</v>
      </c>
      <c r="O126">
        <f t="shared" si="28"/>
        <v>-0.20194838876169138</v>
      </c>
      <c r="P126">
        <f t="shared" si="29"/>
        <v>-1.0684103725609759</v>
      </c>
      <c r="Q126">
        <v>126</v>
      </c>
      <c r="R126">
        <f t="shared" si="30"/>
        <v>-0.51484294323043978</v>
      </c>
      <c r="S126">
        <f t="shared" si="31"/>
        <v>2.2105341741608195</v>
      </c>
      <c r="T126">
        <f t="shared" si="32"/>
        <v>-0.82625895277457562</v>
      </c>
      <c r="U126">
        <v>126</v>
      </c>
      <c r="V126">
        <f t="shared" si="33"/>
        <v>-0.51484294323043978</v>
      </c>
      <c r="W126">
        <f t="shared" si="34"/>
        <v>3.59800949349244</v>
      </c>
      <c r="X126">
        <f t="shared" si="35"/>
        <v>-1.9273100890224208</v>
      </c>
    </row>
    <row r="127" spans="1:24" x14ac:dyDescent="0.3">
      <c r="A127">
        <v>127</v>
      </c>
      <c r="B127">
        <f t="shared" si="18"/>
        <v>-0.49382894554756485</v>
      </c>
      <c r="C127">
        <f t="shared" si="19"/>
        <v>-11.309032959712889</v>
      </c>
      <c r="D127">
        <f t="shared" si="20"/>
        <v>-0.22712449133530457</v>
      </c>
      <c r="E127">
        <v>127</v>
      </c>
      <c r="F127">
        <f t="shared" si="21"/>
        <v>-0.49382894554756485</v>
      </c>
      <c r="G127">
        <f t="shared" si="22"/>
        <v>34.29237487923168</v>
      </c>
      <c r="H127">
        <f t="shared" si="23"/>
        <v>-1.6241186585310845</v>
      </c>
      <c r="I127">
        <v>127</v>
      </c>
      <c r="J127">
        <f t="shared" si="24"/>
        <v>-0.49382894554756485</v>
      </c>
      <c r="K127">
        <f t="shared" si="25"/>
        <v>47.686371885059799</v>
      </c>
      <c r="L127">
        <f t="shared" si="26"/>
        <v>-2.7439613773215159</v>
      </c>
      <c r="M127">
        <v>127</v>
      </c>
      <c r="N127">
        <f t="shared" si="27"/>
        <v>-0.49382894554756485</v>
      </c>
      <c r="O127">
        <f t="shared" si="28"/>
        <v>-0.19916993697492322</v>
      </c>
      <c r="P127">
        <f t="shared" si="29"/>
        <v>-1.0694150782449134</v>
      </c>
      <c r="Q127">
        <v>127</v>
      </c>
      <c r="R127">
        <f t="shared" si="30"/>
        <v>-0.49382894554756485</v>
      </c>
      <c r="S127">
        <f t="shared" si="31"/>
        <v>2.2370731940478268</v>
      </c>
      <c r="T127">
        <f t="shared" si="32"/>
        <v>-0.78560450479110988</v>
      </c>
      <c r="U127">
        <v>127</v>
      </c>
      <c r="V127">
        <f t="shared" si="33"/>
        <v>-0.49382894554756485</v>
      </c>
      <c r="W127">
        <f t="shared" si="34"/>
        <v>3.6341837321127595</v>
      </c>
      <c r="X127">
        <f t="shared" si="35"/>
        <v>-1.8913005749775307</v>
      </c>
    </row>
    <row r="128" spans="1:24" x14ac:dyDescent="0.3">
      <c r="A128">
        <v>128</v>
      </c>
      <c r="B128">
        <f t="shared" si="18"/>
        <v>-0.47281494786469036</v>
      </c>
      <c r="C128">
        <f t="shared" si="19"/>
        <v>-11.293895486217108</v>
      </c>
      <c r="D128">
        <f t="shared" si="20"/>
        <v>-0.21616222593339157</v>
      </c>
      <c r="E128">
        <v>128</v>
      </c>
      <c r="F128">
        <f t="shared" si="21"/>
        <v>-0.47281494786469036</v>
      </c>
      <c r="G128">
        <f t="shared" si="22"/>
        <v>34.676697030174367</v>
      </c>
      <c r="H128">
        <f t="shared" si="23"/>
        <v>-1.581497933705057</v>
      </c>
      <c r="I128">
        <v>128</v>
      </c>
      <c r="J128">
        <f t="shared" si="24"/>
        <v>-0.47281494786469036</v>
      </c>
      <c r="K128">
        <f t="shared" si="25"/>
        <v>48.067211739978077</v>
      </c>
      <c r="L128">
        <f t="shared" si="26"/>
        <v>-2.6652669091321313</v>
      </c>
      <c r="M128">
        <v>128</v>
      </c>
      <c r="N128">
        <f t="shared" si="27"/>
        <v>-0.47281494786469036</v>
      </c>
      <c r="O128">
        <f t="shared" si="28"/>
        <v>-0.1964978736429136</v>
      </c>
      <c r="P128">
        <f t="shared" si="29"/>
        <v>-1.0702597818393951</v>
      </c>
      <c r="Q128">
        <v>128</v>
      </c>
      <c r="R128">
        <f t="shared" si="30"/>
        <v>-0.47281494786469036</v>
      </c>
      <c r="S128">
        <f t="shared" si="31"/>
        <v>2.2625960201934019</v>
      </c>
      <c r="T128">
        <f t="shared" si="32"/>
        <v>-0.74458589384033336</v>
      </c>
      <c r="U128">
        <v>128</v>
      </c>
      <c r="V128">
        <f t="shared" si="33"/>
        <v>-0.47281494786469036</v>
      </c>
      <c r="W128">
        <f t="shared" si="34"/>
        <v>3.6689728391402943</v>
      </c>
      <c r="X128">
        <f t="shared" si="35"/>
        <v>-1.8541442377522097</v>
      </c>
    </row>
    <row r="129" spans="1:24" x14ac:dyDescent="0.3">
      <c r="A129">
        <v>129</v>
      </c>
      <c r="B129">
        <f t="shared" ref="B129:B192" si="36">-3.14159265358979+(A129-1)*0.0210139976828748</f>
        <v>-0.45180095018181543</v>
      </c>
      <c r="C129">
        <f t="shared" ref="C129:C192" si="37">1.55009522598315*COS(B129)+-12.673929619615</f>
        <v>-11.279367396945089</v>
      </c>
      <c r="D129">
        <f t="shared" ref="D129:D192" si="38">0.448402430127495*SIN(B129)+-0.25072877898633+0.268189518958405*COS(B129)</f>
        <v>-0.20521522414821822</v>
      </c>
      <c r="E129">
        <v>129</v>
      </c>
      <c r="F129">
        <f t="shared" ref="F129:F192" si="39">-3.14159265358979+(E129-1)*0.0210139976828748</f>
        <v>-0.45180095018181543</v>
      </c>
      <c r="G129">
        <f t="shared" ref="G129:G192" si="40">39.355043731828*COS(F129)+-0.360701163760716</f>
        <v>35.045547652417632</v>
      </c>
      <c r="H129">
        <f t="shared" ref="H129:H192" si="41">2.58037863936615*SIN(F129)+0.0851099185881264+-0.552087996516417*COS(F129)</f>
        <v>-1.5381412817683819</v>
      </c>
      <c r="I129">
        <v>129</v>
      </c>
      <c r="J129">
        <f t="shared" ref="J129:J192" si="42">-3.14159265358979+(I129-1)*0.0210139976828748</f>
        <v>-0.45180095018181543</v>
      </c>
      <c r="K129">
        <f t="shared" ref="K129:K192" si="43">38.9984524919229*COS(J129)+13.3472831275828</f>
        <v>48.432720251827014</v>
      </c>
      <c r="L129">
        <f t="shared" ref="L129:L192" si="44">4.66756450826771*SIN(J129)+0.203612928152263+-0.834894340489664*COS(J129)</f>
        <v>-2.5853056243688632</v>
      </c>
      <c r="M129">
        <v>129</v>
      </c>
      <c r="N129">
        <f t="shared" ref="N129:N192" si="45">-3.14159265358979+(M129-1)*0.0210139976828748</f>
        <v>-0.45180095018181543</v>
      </c>
      <c r="O129">
        <f t="shared" ref="O129:O192" si="46">0.273622451965137*COS(N129)+-0.440101180747105</f>
        <v>-0.1939333786736081</v>
      </c>
      <c r="P129">
        <f t="shared" ref="P129:P192" si="47">0.133002980858201*SIN(N129)+-0.707068407205542+-0.339914656620458*COS(N129)</f>
        <v>-1.0709441103470927</v>
      </c>
      <c r="Q129">
        <v>129</v>
      </c>
      <c r="R129">
        <f t="shared" ref="R129:R192" si="48">-3.14159265358979+(Q129-1)*0.0210139976828748</f>
        <v>-0.45180095018181543</v>
      </c>
      <c r="S129">
        <f t="shared" ref="S129:S192" si="49">2.61356764541202*COS(R129)+-0.0642368737827225</f>
        <v>2.2870913824360173</v>
      </c>
      <c r="T129">
        <f t="shared" ref="T129:T192" si="50">2.10215721444884*SIN(R129)+0.0390924686674691+0.195028441664174*COS(R129)</f>
        <v>-0.70322123258611879</v>
      </c>
      <c r="U129">
        <v>129</v>
      </c>
      <c r="V129">
        <f t="shared" ref="V129:V192" si="51">-3.14159265358979+(U129-1)*0.0210139976828748</f>
        <v>-0.45180095018181543</v>
      </c>
      <c r="W129">
        <f t="shared" ref="W129:W192" si="52">3.56244578955859*COS(V129)+0.497363311182235</f>
        <v>3.7023614526847357</v>
      </c>
      <c r="X129">
        <f t="shared" ref="X129:X192" si="53">2.7640491146059*SIN(V129)+0.705837769361532+-1.46160261519515*COS(V129)</f>
        <v>-1.8158574845389817</v>
      </c>
    </row>
    <row r="130" spans="1:24" x14ac:dyDescent="0.3">
      <c r="A130">
        <v>130</v>
      </c>
      <c r="B130">
        <f t="shared" si="36"/>
        <v>-0.4307869524989405</v>
      </c>
      <c r="C130">
        <f t="shared" si="37"/>
        <v>-11.265455107092071</v>
      </c>
      <c r="D130">
        <f t="shared" si="38"/>
        <v>-0.19428831986760259</v>
      </c>
      <c r="E130">
        <v>130</v>
      </c>
      <c r="F130">
        <f t="shared" si="39"/>
        <v>-0.4307869524989405</v>
      </c>
      <c r="G130">
        <f t="shared" si="40"/>
        <v>35.398763871910269</v>
      </c>
      <c r="H130">
        <f t="shared" si="41"/>
        <v>-1.4940678477980158</v>
      </c>
      <c r="I130">
        <v>130</v>
      </c>
      <c r="J130">
        <f t="shared" si="42"/>
        <v>-0.4307869524989405</v>
      </c>
      <c r="K130">
        <f t="shared" si="43"/>
        <v>48.782736022337261</v>
      </c>
      <c r="L130">
        <f t="shared" si="44"/>
        <v>-2.5041128316840644</v>
      </c>
      <c r="M130">
        <v>130</v>
      </c>
      <c r="N130">
        <f t="shared" si="45"/>
        <v>-0.4307869524989405</v>
      </c>
      <c r="O130">
        <f t="shared" si="46"/>
        <v>-0.1914775844757918</v>
      </c>
      <c r="P130">
        <f t="shared" si="47"/>
        <v>-1.0714677615878025</v>
      </c>
      <c r="Q130">
        <v>130</v>
      </c>
      <c r="R130">
        <f t="shared" si="48"/>
        <v>-0.4307869524989405</v>
      </c>
      <c r="S130">
        <f t="shared" si="49"/>
        <v>2.3105484643132792</v>
      </c>
      <c r="T130">
        <f t="shared" si="50"/>
        <v>-0.66152878649841418</v>
      </c>
      <c r="U130">
        <v>130</v>
      </c>
      <c r="V130">
        <f t="shared" si="51"/>
        <v>-0.4307869524989405</v>
      </c>
      <c r="W130">
        <f t="shared" si="52"/>
        <v>3.7343348292742702</v>
      </c>
      <c r="X130">
        <f t="shared" si="53"/>
        <v>-1.7764572216902499</v>
      </c>
    </row>
    <row r="131" spans="1:24" x14ac:dyDescent="0.3">
      <c r="A131">
        <v>131</v>
      </c>
      <c r="B131">
        <f t="shared" si="36"/>
        <v>-0.40977295481606602</v>
      </c>
      <c r="C131">
        <f t="shared" si="37"/>
        <v>-11.25216475993361</v>
      </c>
      <c r="D131">
        <f t="shared" si="38"/>
        <v>-0.18338633810487023</v>
      </c>
      <c r="E131">
        <v>131</v>
      </c>
      <c r="F131">
        <f t="shared" si="39"/>
        <v>-0.40977295481606602</v>
      </c>
      <c r="G131">
        <f t="shared" si="40"/>
        <v>35.73618971831317</v>
      </c>
      <c r="H131">
        <f t="shared" si="41"/>
        <v>-1.4492970933816833</v>
      </c>
      <c r="I131">
        <v>131</v>
      </c>
      <c r="J131">
        <f t="shared" si="42"/>
        <v>-0.40977295481606602</v>
      </c>
      <c r="K131">
        <f t="shared" si="43"/>
        <v>49.117104494397886</v>
      </c>
      <c r="L131">
        <f t="shared" si="44"/>
        <v>-2.4217243835293143</v>
      </c>
      <c r="M131">
        <v>131</v>
      </c>
      <c r="N131">
        <f t="shared" si="45"/>
        <v>-0.40977295481606602</v>
      </c>
      <c r="O131">
        <f t="shared" si="46"/>
        <v>-0.18913157545904907</v>
      </c>
      <c r="P131">
        <f t="shared" si="47"/>
        <v>-1.0718305043318774</v>
      </c>
      <c r="Q131">
        <v>131</v>
      </c>
      <c r="R131">
        <f t="shared" si="48"/>
        <v>-0.40977295481606602</v>
      </c>
      <c r="S131">
        <f t="shared" si="49"/>
        <v>2.3329569078381724</v>
      </c>
      <c r="T131">
        <f t="shared" si="50"/>
        <v>-0.61952696578772271</v>
      </c>
      <c r="U131">
        <v>131</v>
      </c>
      <c r="V131">
        <f t="shared" si="51"/>
        <v>-0.40977295481606602</v>
      </c>
      <c r="W131">
        <f t="shared" si="52"/>
        <v>3.7648788503658821</v>
      </c>
      <c r="X131">
        <f t="shared" si="53"/>
        <v>-1.7359608472529264</v>
      </c>
    </row>
    <row r="132" spans="1:24" x14ac:dyDescent="0.3">
      <c r="A132">
        <v>132</v>
      </c>
      <c r="B132">
        <f t="shared" si="36"/>
        <v>-0.38875895713319109</v>
      </c>
      <c r="C132">
        <f t="shared" si="37"/>
        <v>-11.239502224112869</v>
      </c>
      <c r="D132">
        <f t="shared" si="38"/>
        <v>-0.17251409286826377</v>
      </c>
      <c r="E132">
        <v>132</v>
      </c>
      <c r="F132">
        <f t="shared" si="39"/>
        <v>-0.38875895713319109</v>
      </c>
      <c r="G132">
        <f t="shared" si="40"/>
        <v>36.057676193871508</v>
      </c>
      <c r="H132">
        <f t="shared" si="41"/>
        <v>-1.4038487880241841</v>
      </c>
      <c r="I132">
        <v>132</v>
      </c>
      <c r="J132">
        <f t="shared" si="42"/>
        <v>-0.38875895713319109</v>
      </c>
      <c r="K132">
        <f t="shared" si="43"/>
        <v>49.435678020304501</v>
      </c>
      <c r="L132">
        <f t="shared" si="44"/>
        <v>-2.338176660323986</v>
      </c>
      <c r="M132">
        <v>132</v>
      </c>
      <c r="N132">
        <f t="shared" si="45"/>
        <v>-0.38875895713319109</v>
      </c>
      <c r="O132">
        <f t="shared" si="46"/>
        <v>-0.18689638755491872</v>
      </c>
      <c r="P132">
        <f t="shared" si="47"/>
        <v>-1.0720321784023334</v>
      </c>
      <c r="Q132">
        <v>132</v>
      </c>
      <c r="R132">
        <f t="shared" si="48"/>
        <v>-0.38875895713319109</v>
      </c>
      <c r="S132">
        <f t="shared" si="49"/>
        <v>2.3543068180728626</v>
      </c>
      <c r="T132">
        <f t="shared" si="50"/>
        <v>-0.57723431727566865</v>
      </c>
      <c r="U132">
        <v>132</v>
      </c>
      <c r="V132">
        <f t="shared" si="51"/>
        <v>-0.38875895713319109</v>
      </c>
      <c r="W132">
        <f t="shared" si="52"/>
        <v>3.7939800285797078</v>
      </c>
      <c r="X132">
        <f t="shared" si="53"/>
        <v>-1.6943862432859418</v>
      </c>
    </row>
    <row r="133" spans="1:24" x14ac:dyDescent="0.3">
      <c r="A133">
        <v>133</v>
      </c>
      <c r="B133">
        <f t="shared" si="36"/>
        <v>-0.36774495945031616</v>
      </c>
      <c r="C133">
        <f t="shared" si="37"/>
        <v>-11.227473091049202</v>
      </c>
      <c r="D133">
        <f t="shared" si="38"/>
        <v>-0.16167638503521381</v>
      </c>
      <c r="E133">
        <v>133</v>
      </c>
      <c r="F133">
        <f t="shared" si="39"/>
        <v>-0.36774495945031616</v>
      </c>
      <c r="G133">
        <f t="shared" si="40"/>
        <v>36.363081339207881</v>
      </c>
      <c r="H133">
        <f t="shared" si="41"/>
        <v>-1.3577430004177435</v>
      </c>
      <c r="I133">
        <v>133</v>
      </c>
      <c r="J133">
        <f t="shared" si="42"/>
        <v>-0.36774495945031616</v>
      </c>
      <c r="K133">
        <f t="shared" si="43"/>
        <v>49.738315926956275</v>
      </c>
      <c r="L133">
        <f t="shared" si="44"/>
        <v>-2.2535065543906838</v>
      </c>
      <c r="M133">
        <v>133</v>
      </c>
      <c r="N133">
        <f t="shared" si="45"/>
        <v>-0.36774495945031616</v>
      </c>
      <c r="O133">
        <f t="shared" si="46"/>
        <v>-0.18477300775945621</v>
      </c>
      <c r="P133">
        <f t="shared" si="47"/>
        <v>-1.0720726947455788</v>
      </c>
      <c r="Q133">
        <v>133</v>
      </c>
      <c r="R133">
        <f t="shared" si="48"/>
        <v>-0.36774495945031616</v>
      </c>
      <c r="S133">
        <f t="shared" si="49"/>
        <v>2.3745887674980124</v>
      </c>
      <c r="T133">
        <f t="shared" si="50"/>
        <v>-0.53466951620524927</v>
      </c>
      <c r="U133">
        <v>133</v>
      </c>
      <c r="V133">
        <f t="shared" si="51"/>
        <v>-0.36774495945031616</v>
      </c>
      <c r="W133">
        <f t="shared" si="52"/>
        <v>3.8216255136546793</v>
      </c>
      <c r="X133">
        <f t="shared" si="53"/>
        <v>-1.6517517679640363</v>
      </c>
    </row>
    <row r="134" spans="1:24" x14ac:dyDescent="0.3">
      <c r="A134">
        <v>134</v>
      </c>
      <c r="B134">
        <f t="shared" si="36"/>
        <v>-0.34673096176744123</v>
      </c>
      <c r="C134">
        <f t="shared" si="37"/>
        <v>-11.216082672469135</v>
      </c>
      <c r="D134">
        <f t="shared" si="38"/>
        <v>-0.1508780002324055</v>
      </c>
      <c r="E134">
        <v>134</v>
      </c>
      <c r="F134">
        <f t="shared" si="39"/>
        <v>-0.34673096176744123</v>
      </c>
      <c r="G134">
        <f t="shared" si="40"/>
        <v>36.652270296007622</v>
      </c>
      <c r="H134">
        <f t="shared" si="41"/>
        <v>-1.3110000895802374</v>
      </c>
      <c r="I134">
        <v>134</v>
      </c>
      <c r="J134">
        <f t="shared" si="42"/>
        <v>-0.34673096176744123</v>
      </c>
      <c r="K134">
        <f t="shared" si="43"/>
        <v>50.024884577973232</v>
      </c>
      <c r="L134">
        <f t="shared" si="44"/>
        <v>-2.1677514536646276</v>
      </c>
      <c r="M134">
        <v>134</v>
      </c>
      <c r="N134">
        <f t="shared" si="45"/>
        <v>-0.34673096176744123</v>
      </c>
      <c r="O134">
        <f t="shared" si="46"/>
        <v>-0.18276237369740356</v>
      </c>
      <c r="P134">
        <f t="shared" si="47"/>
        <v>-1.0719520354707361</v>
      </c>
      <c r="Q134">
        <v>134</v>
      </c>
      <c r="R134">
        <f t="shared" si="48"/>
        <v>-0.34673096176744123</v>
      </c>
      <c r="S134">
        <f t="shared" si="49"/>
        <v>2.3937938001757173</v>
      </c>
      <c r="T134">
        <f t="shared" si="50"/>
        <v>-0.4918513579943693</v>
      </c>
      <c r="U134">
        <v>134</v>
      </c>
      <c r="V134">
        <f t="shared" si="51"/>
        <v>-0.34673096176744123</v>
      </c>
      <c r="W134">
        <f t="shared" si="52"/>
        <v>3.8478030981228395</v>
      </c>
      <c r="X134">
        <f t="shared" si="53"/>
        <v>-1.6080762474713022</v>
      </c>
    </row>
    <row r="135" spans="1:24" x14ac:dyDescent="0.3">
      <c r="A135">
        <v>135</v>
      </c>
      <c r="B135">
        <f t="shared" si="36"/>
        <v>-0.32571696408456674</v>
      </c>
      <c r="C135">
        <f t="shared" si="37"/>
        <v>-11.205335998060862</v>
      </c>
      <c r="D135">
        <f t="shared" si="38"/>
        <v>-0.1401237067225809</v>
      </c>
      <c r="E135">
        <v>135</v>
      </c>
      <c r="F135">
        <f t="shared" si="39"/>
        <v>-0.32571696408456674</v>
      </c>
      <c r="G135">
        <f t="shared" si="40"/>
        <v>36.925115366568392</v>
      </c>
      <c r="H135">
        <f t="shared" si="41"/>
        <v>-1.263640695865226</v>
      </c>
      <c r="I135">
        <v>135</v>
      </c>
      <c r="J135">
        <f t="shared" si="42"/>
        <v>-0.32571696408456674</v>
      </c>
      <c r="K135">
        <f t="shared" si="43"/>
        <v>50.295257432706315</v>
      </c>
      <c r="L135">
        <f t="shared" si="44"/>
        <v>-2.0809492251841948</v>
      </c>
      <c r="M135">
        <v>135</v>
      </c>
      <c r="N135">
        <f t="shared" si="45"/>
        <v>-0.32571696408456674</v>
      </c>
      <c r="O135">
        <f t="shared" si="46"/>
        <v>-0.18086537320816098</v>
      </c>
      <c r="P135">
        <f t="shared" si="47"/>
        <v>-1.0716702538575453</v>
      </c>
      <c r="Q135">
        <v>135</v>
      </c>
      <c r="R135">
        <f t="shared" si="48"/>
        <v>-0.32571696408456674</v>
      </c>
      <c r="S135">
        <f t="shared" si="49"/>
        <v>2.4119134357041889</v>
      </c>
      <c r="T135">
        <f t="shared" si="50"/>
        <v>-0.44879874993631519</v>
      </c>
      <c r="U135">
        <v>135</v>
      </c>
      <c r="V135">
        <f t="shared" si="51"/>
        <v>-0.32571696408456674</v>
      </c>
      <c r="W135">
        <f t="shared" si="52"/>
        <v>3.8725012226998161</v>
      </c>
      <c r="X135">
        <f t="shared" si="53"/>
        <v>-1.5633789676880734</v>
      </c>
    </row>
    <row r="136" spans="1:24" x14ac:dyDescent="0.3">
      <c r="A136">
        <v>136</v>
      </c>
      <c r="B136">
        <f t="shared" si="36"/>
        <v>-0.30470296640169181</v>
      </c>
      <c r="C136">
        <f t="shared" si="37"/>
        <v>-11.19523781325327</v>
      </c>
      <c r="D136">
        <f t="shared" si="38"/>
        <v>-0.12941825329900797</v>
      </c>
      <c r="E136">
        <v>136</v>
      </c>
      <c r="F136">
        <f t="shared" si="39"/>
        <v>-0.30470296640169181</v>
      </c>
      <c r="G136">
        <f t="shared" si="40"/>
        <v>37.181496070187961</v>
      </c>
      <c r="H136">
        <f t="shared" si="41"/>
        <v>-1.2156857318477508</v>
      </c>
      <c r="I136">
        <v>136</v>
      </c>
      <c r="J136">
        <f t="shared" si="42"/>
        <v>-0.30470296640169181</v>
      </c>
      <c r="K136">
        <f t="shared" si="43"/>
        <v>50.549315102114193</v>
      </c>
      <c r="L136">
        <f t="shared" si="44"/>
        <v>-1.9931381983698961</v>
      </c>
      <c r="M136">
        <v>136</v>
      </c>
      <c r="N136">
        <f t="shared" si="45"/>
        <v>-0.30470296640169181</v>
      </c>
      <c r="O136">
        <f t="shared" si="46"/>
        <v>-0.17908284395374174</v>
      </c>
      <c r="P136">
        <f t="shared" si="47"/>
        <v>-1.0712274743328336</v>
      </c>
      <c r="Q136">
        <v>136</v>
      </c>
      <c r="R136">
        <f t="shared" si="48"/>
        <v>-0.30470296640169181</v>
      </c>
      <c r="S136">
        <f t="shared" si="49"/>
        <v>2.4289396729624682</v>
      </c>
      <c r="T136">
        <f t="shared" si="50"/>
        <v>-0.40553070285082315</v>
      </c>
      <c r="U136">
        <v>136</v>
      </c>
      <c r="V136">
        <f t="shared" si="51"/>
        <v>-0.30470296640169181</v>
      </c>
      <c r="W136">
        <f t="shared" si="52"/>
        <v>3.8957089813890771</v>
      </c>
      <c r="X136">
        <f t="shared" si="53"/>
        <v>-1.5176796656748217</v>
      </c>
    </row>
    <row r="137" spans="1:24" x14ac:dyDescent="0.3">
      <c r="A137">
        <v>137</v>
      </c>
      <c r="B137">
        <f t="shared" si="36"/>
        <v>-0.28368896871881688</v>
      </c>
      <c r="C137">
        <f t="shared" si="37"/>
        <v>-11.185792577120493</v>
      </c>
      <c r="D137">
        <f t="shared" si="38"/>
        <v>-0.11876636718854783</v>
      </c>
      <c r="E137">
        <v>137</v>
      </c>
      <c r="F137">
        <f t="shared" si="39"/>
        <v>-0.28368896871881688</v>
      </c>
      <c r="G137">
        <f t="shared" si="40"/>
        <v>37.421299196364998</v>
      </c>
      <c r="H137">
        <f t="shared" si="41"/>
        <v>-1.1671563730899353</v>
      </c>
      <c r="I137">
        <v>137</v>
      </c>
      <c r="J137">
        <f t="shared" si="42"/>
        <v>-0.28368896871881688</v>
      </c>
      <c r="K137">
        <f t="shared" si="43"/>
        <v>50.786945401482065</v>
      </c>
      <c r="L137">
        <f t="shared" si="44"/>
        <v>-1.9043571480991939</v>
      </c>
      <c r="M137">
        <v>137</v>
      </c>
      <c r="N137">
        <f t="shared" si="45"/>
        <v>-0.28368896871881688</v>
      </c>
      <c r="O137">
        <f t="shared" si="46"/>
        <v>-0.17741557304888433</v>
      </c>
      <c r="P137">
        <f t="shared" si="47"/>
        <v>-1.0706238924155749</v>
      </c>
      <c r="Q137">
        <v>137</v>
      </c>
      <c r="R137">
        <f t="shared" si="48"/>
        <v>-0.28368896871881688</v>
      </c>
      <c r="S137">
        <f t="shared" si="49"/>
        <v>2.4448649936434892</v>
      </c>
      <c r="T137">
        <f t="shared" si="50"/>
        <v>-0.36206632268944172</v>
      </c>
      <c r="U137">
        <v>137</v>
      </c>
      <c r="V137">
        <f t="shared" si="51"/>
        <v>-0.28368896871881688</v>
      </c>
      <c r="W137">
        <f t="shared" si="52"/>
        <v>3.9174161262977103</v>
      </c>
      <c r="X137">
        <f t="shared" si="53"/>
        <v>-1.4709985209568284</v>
      </c>
    </row>
    <row r="138" spans="1:24" x14ac:dyDescent="0.3">
      <c r="A138">
        <v>138</v>
      </c>
      <c r="B138">
        <f t="shared" si="36"/>
        <v>-0.2626749710359424</v>
      </c>
      <c r="C138">
        <f t="shared" si="37"/>
        <v>-11.177004460412915</v>
      </c>
      <c r="D138">
        <f t="shared" si="38"/>
        <v>-0.10817275196424431</v>
      </c>
      <c r="E138">
        <v>138</v>
      </c>
      <c r="F138">
        <f t="shared" si="39"/>
        <v>-0.2626749710359424</v>
      </c>
      <c r="G138">
        <f t="shared" si="40"/>
        <v>37.64441885478972</v>
      </c>
      <c r="H138">
        <f t="shared" si="41"/>
        <v>-1.1180740487904504</v>
      </c>
      <c r="I138">
        <v>138</v>
      </c>
      <c r="J138">
        <f t="shared" si="42"/>
        <v>-0.2626749710359424</v>
      </c>
      <c r="K138">
        <f t="shared" si="43"/>
        <v>51.008043399959284</v>
      </c>
      <c r="L138">
        <f t="shared" si="44"/>
        <v>-1.8146452775846003</v>
      </c>
      <c r="M138">
        <v>138</v>
      </c>
      <c r="N138">
        <f t="shared" si="45"/>
        <v>-0.2626749710359424</v>
      </c>
      <c r="O138">
        <f t="shared" si="46"/>
        <v>-0.17586429671348491</v>
      </c>
      <c r="P138">
        <f t="shared" si="47"/>
        <v>-1.0698597746305518</v>
      </c>
      <c r="Q138">
        <v>138</v>
      </c>
      <c r="R138">
        <f t="shared" si="48"/>
        <v>-0.2626749710359424</v>
      </c>
      <c r="S138">
        <f t="shared" si="49"/>
        <v>2.459682365573955</v>
      </c>
      <c r="T138">
        <f t="shared" si="50"/>
        <v>-0.31842480209887891</v>
      </c>
      <c r="U138">
        <v>138</v>
      </c>
      <c r="V138">
        <f t="shared" si="51"/>
        <v>-0.2626749710359424</v>
      </c>
      <c r="W138">
        <f t="shared" si="52"/>
        <v>3.9376130721616041</v>
      </c>
      <c r="X138">
        <f t="shared" si="53"/>
        <v>-1.4233561466134739</v>
      </c>
    </row>
    <row r="139" spans="1:24" x14ac:dyDescent="0.3">
      <c r="A139">
        <v>139</v>
      </c>
      <c r="B139">
        <f t="shared" si="36"/>
        <v>-0.24166097335306747</v>
      </c>
      <c r="C139">
        <f t="shared" si="37"/>
        <v>-11.168877343715476</v>
      </c>
      <c r="D139">
        <f t="shared" si="38"/>
        <v>-9.7642085468357565E-2</v>
      </c>
      <c r="E139">
        <v>139</v>
      </c>
      <c r="F139">
        <f t="shared" si="39"/>
        <v>-0.24166097335306747</v>
      </c>
      <c r="G139">
        <f t="shared" si="40"/>
        <v>37.850756522102053</v>
      </c>
      <c r="H139">
        <f t="shared" si="41"/>
        <v>-1.0684604323219813</v>
      </c>
      <c r="I139">
        <v>139</v>
      </c>
      <c r="J139">
        <f t="shared" si="42"/>
        <v>-0.24166097335306747</v>
      </c>
      <c r="K139">
        <f t="shared" si="43"/>
        <v>51.212511466893901</v>
      </c>
      <c r="L139">
        <f t="shared" si="44"/>
        <v>-1.7240422010626395</v>
      </c>
      <c r="M139">
        <v>139</v>
      </c>
      <c r="N139">
        <f t="shared" si="45"/>
        <v>-0.24166097335306747</v>
      </c>
      <c r="O139">
        <f t="shared" si="46"/>
        <v>-0.17442969994750268</v>
      </c>
      <c r="P139">
        <f t="shared" si="47"/>
        <v>-1.0689354583906678</v>
      </c>
      <c r="Q139">
        <v>139</v>
      </c>
      <c r="R139">
        <f t="shared" si="48"/>
        <v>-0.24166097335306747</v>
      </c>
      <c r="S139">
        <f t="shared" si="49"/>
        <v>2.4733852458195478</v>
      </c>
      <c r="T139">
        <f t="shared" si="50"/>
        <v>-0.27462541194606682</v>
      </c>
      <c r="U139">
        <v>139</v>
      </c>
      <c r="V139">
        <f t="shared" si="51"/>
        <v>-0.24166097335306747</v>
      </c>
      <c r="W139">
        <f t="shared" si="52"/>
        <v>3.9562909005780336</v>
      </c>
      <c r="X139">
        <f t="shared" si="53"/>
        <v>-1.3747735801760794</v>
      </c>
    </row>
    <row r="140" spans="1:24" x14ac:dyDescent="0.3">
      <c r="A140">
        <v>140</v>
      </c>
      <c r="B140">
        <f t="shared" si="36"/>
        <v>-0.22064697567019254</v>
      </c>
      <c r="C140">
        <f t="shared" si="37"/>
        <v>-11.161414815734124</v>
      </c>
      <c r="D140">
        <f t="shared" si="38"/>
        <v>-8.7179017746761955E-2</v>
      </c>
      <c r="E140">
        <v>140</v>
      </c>
      <c r="F140">
        <f t="shared" si="39"/>
        <v>-0.22064697567019254</v>
      </c>
      <c r="G140">
        <f t="shared" si="40"/>
        <v>38.040221085396752</v>
      </c>
      <c r="H140">
        <f t="shared" si="41"/>
        <v>-1.0183374316608813</v>
      </c>
      <c r="I140">
        <v>140</v>
      </c>
      <c r="J140">
        <f t="shared" si="42"/>
        <v>-0.22064697567019254</v>
      </c>
      <c r="K140">
        <f t="shared" si="43"/>
        <v>51.400259314943568</v>
      </c>
      <c r="L140">
        <f t="shared" si="44"/>
        <v>-1.6325879263013239</v>
      </c>
      <c r="M140">
        <v>140</v>
      </c>
      <c r="N140">
        <f t="shared" si="45"/>
        <v>-0.22064697567019254</v>
      </c>
      <c r="O140">
        <f t="shared" si="46"/>
        <v>-0.17311241622848417</v>
      </c>
      <c r="P140">
        <f t="shared" si="47"/>
        <v>-1.0678513518479538</v>
      </c>
      <c r="Q140">
        <v>140</v>
      </c>
      <c r="R140">
        <f t="shared" si="48"/>
        <v>-0.22064697567019254</v>
      </c>
      <c r="S140">
        <f t="shared" si="49"/>
        <v>2.4859675835741029</v>
      </c>
      <c r="T140">
        <f t="shared" si="50"/>
        <v>-0.2306874928086943</v>
      </c>
      <c r="U140">
        <v>140</v>
      </c>
      <c r="V140">
        <f t="shared" si="51"/>
        <v>-0.22064697567019254</v>
      </c>
      <c r="W140">
        <f t="shared" si="52"/>
        <v>3.9734413639437722</v>
      </c>
      <c r="X140">
        <f t="shared" si="53"/>
        <v>-1.3252722743383289</v>
      </c>
    </row>
    <row r="141" spans="1:24" x14ac:dyDescent="0.3">
      <c r="A141">
        <v>141</v>
      </c>
      <c r="B141">
        <f t="shared" si="36"/>
        <v>-0.19963297798731761</v>
      </c>
      <c r="C141">
        <f t="shared" si="37"/>
        <v>-11.154620171711137</v>
      </c>
      <c r="D141">
        <f t="shared" si="38"/>
        <v>-7.6788168995616135E-2</v>
      </c>
      <c r="E141">
        <v>141</v>
      </c>
      <c r="F141">
        <f t="shared" si="39"/>
        <v>-0.19963297798731761</v>
      </c>
      <c r="G141">
        <f t="shared" si="40"/>
        <v>38.212728882456304</v>
      </c>
      <c r="H141">
        <f t="shared" si="41"/>
        <v>-0.96772717971322209</v>
      </c>
      <c r="I141">
        <v>141</v>
      </c>
      <c r="J141">
        <f t="shared" si="42"/>
        <v>-0.19963297798731761</v>
      </c>
      <c r="K141">
        <f t="shared" si="43"/>
        <v>51.5712040399439</v>
      </c>
      <c r="L141">
        <f t="shared" si="44"/>
        <v>-1.5403228369338455</v>
      </c>
      <c r="M141">
        <v>141</v>
      </c>
      <c r="N141">
        <f t="shared" si="45"/>
        <v>-0.19963297798731761</v>
      </c>
      <c r="O141">
        <f t="shared" si="46"/>
        <v>-0.1719130272318366</v>
      </c>
      <c r="P141">
        <f t="shared" si="47"/>
        <v>-1.0666079337133401</v>
      </c>
      <c r="Q141">
        <v>141</v>
      </c>
      <c r="R141">
        <f t="shared" si="48"/>
        <v>-0.19963297798731761</v>
      </c>
      <c r="S141">
        <f t="shared" si="49"/>
        <v>2.4974238228314745</v>
      </c>
      <c r="T141">
        <f t="shared" si="50"/>
        <v>-0.18663044643495014</v>
      </c>
      <c r="U141">
        <v>141</v>
      </c>
      <c r="V141">
        <f t="shared" si="51"/>
        <v>-0.19963297798731761</v>
      </c>
      <c r="W141">
        <f t="shared" si="52"/>
        <v>3.9890568890970024</v>
      </c>
      <c r="X141">
        <f t="shared" si="53"/>
        <v>-1.2748740874833624</v>
      </c>
    </row>
    <row r="142" spans="1:24" x14ac:dyDescent="0.3">
      <c r="A142">
        <v>142</v>
      </c>
      <c r="B142">
        <f t="shared" si="36"/>
        <v>-0.17861898030444312</v>
      </c>
      <c r="C142">
        <f t="shared" si="37"/>
        <v>-11.148496411970036</v>
      </c>
      <c r="D142">
        <f t="shared" si="38"/>
        <v>-6.6474127521214343E-2</v>
      </c>
      <c r="E142">
        <v>142</v>
      </c>
      <c r="F142">
        <f t="shared" si="39"/>
        <v>-0.17861898030444312</v>
      </c>
      <c r="G142">
        <f t="shared" si="40"/>
        <v>38.368203738693822</v>
      </c>
      <c r="H142">
        <f t="shared" si="41"/>
        <v>-0.91665202454152805</v>
      </c>
      <c r="I142">
        <v>142</v>
      </c>
      <c r="J142">
        <f t="shared" si="42"/>
        <v>-0.17861898030444312</v>
      </c>
      <c r="K142">
        <f t="shared" si="43"/>
        <v>51.725270157516618</v>
      </c>
      <c r="L142">
        <f t="shared" si="44"/>
        <v>-1.4472876746263021</v>
      </c>
      <c r="M142">
        <v>142</v>
      </c>
      <c r="N142">
        <f t="shared" si="45"/>
        <v>-0.17861898030444312</v>
      </c>
      <c r="O142">
        <f t="shared" si="46"/>
        <v>-0.17083206257397671</v>
      </c>
      <c r="P142">
        <f t="shared" si="47"/>
        <v>-1.0652057530452712</v>
      </c>
      <c r="Q142">
        <v>142</v>
      </c>
      <c r="R142">
        <f t="shared" si="48"/>
        <v>-0.17861898030444312</v>
      </c>
      <c r="S142">
        <f t="shared" si="49"/>
        <v>2.5077489048389134</v>
      </c>
      <c r="T142">
        <f t="shared" si="50"/>
        <v>-0.14247372717625684</v>
      </c>
      <c r="U142">
        <v>142</v>
      </c>
      <c r="V142">
        <f t="shared" si="51"/>
        <v>-0.17861898030444312</v>
      </c>
      <c r="W142">
        <f t="shared" si="52"/>
        <v>4.003130580661411</v>
      </c>
      <c r="X142">
        <f t="shared" si="53"/>
        <v>-1.2236012740317288</v>
      </c>
    </row>
    <row r="143" spans="1:24" x14ac:dyDescent="0.3">
      <c r="A143">
        <v>143</v>
      </c>
      <c r="B143">
        <f t="shared" si="36"/>
        <v>-0.15760498262156819</v>
      </c>
      <c r="C143">
        <f t="shared" si="37"/>
        <v>-11.143046240590735</v>
      </c>
      <c r="D143">
        <f t="shared" si="38"/>
        <v>-5.6241447713919146E-2</v>
      </c>
      <c r="E143">
        <v>143</v>
      </c>
      <c r="F143">
        <f t="shared" si="39"/>
        <v>-0.15760498262156819</v>
      </c>
      <c r="G143">
        <f t="shared" si="40"/>
        <v>38.506577000789598</v>
      </c>
      <c r="H143">
        <f t="shared" si="41"/>
        <v>-0.86513451949649656</v>
      </c>
      <c r="I143">
        <v>143</v>
      </c>
      <c r="J143">
        <f t="shared" si="42"/>
        <v>-0.15760498262156819</v>
      </c>
      <c r="K143">
        <f t="shared" si="43"/>
        <v>51.86238963640136</v>
      </c>
      <c r="L143">
        <f t="shared" si="44"/>
        <v>-1.3535235210873191</v>
      </c>
      <c r="M143">
        <v>143</v>
      </c>
      <c r="N143">
        <f t="shared" si="45"/>
        <v>-0.15760498262156819</v>
      </c>
      <c r="O143">
        <f t="shared" si="46"/>
        <v>-0.16986999957846693</v>
      </c>
      <c r="P143">
        <f t="shared" si="47"/>
        <v>-1.0636454290072577</v>
      </c>
      <c r="Q143">
        <v>143</v>
      </c>
      <c r="R143">
        <f t="shared" si="48"/>
        <v>-0.15760498262156819</v>
      </c>
      <c r="S143">
        <f t="shared" si="49"/>
        <v>2.516938270330868</v>
      </c>
      <c r="T143">
        <f t="shared" si="50"/>
        <v>-9.8236833396775219E-2</v>
      </c>
      <c r="U143">
        <v>143</v>
      </c>
      <c r="V143">
        <f t="shared" si="51"/>
        <v>-0.15760498262156819</v>
      </c>
      <c r="W143">
        <f t="shared" si="52"/>
        <v>4.0156562240909954</v>
      </c>
      <c r="X143">
        <f t="shared" si="53"/>
        <v>-1.1714764746144577</v>
      </c>
    </row>
    <row r="144" spans="1:24" x14ac:dyDescent="0.3">
      <c r="A144">
        <v>144</v>
      </c>
      <c r="B144">
        <f t="shared" si="36"/>
        <v>-0.13659098493869326</v>
      </c>
      <c r="C144">
        <f t="shared" si="37"/>
        <v>-11.138272064215485</v>
      </c>
      <c r="D144">
        <f t="shared" si="38"/>
        <v>-4.6094648037072083E-2</v>
      </c>
      <c r="E144">
        <v>144</v>
      </c>
      <c r="F144">
        <f t="shared" si="39"/>
        <v>-0.13659098493869326</v>
      </c>
      <c r="G144">
        <f t="shared" si="40"/>
        <v>38.627787567006436</v>
      </c>
      <c r="H144">
        <f t="shared" si="41"/>
        <v>-0.81319741325807982</v>
      </c>
      <c r="I144">
        <v>144</v>
      </c>
      <c r="J144">
        <f t="shared" si="42"/>
        <v>-0.13659098493869326</v>
      </c>
      <c r="K144">
        <f t="shared" si="43"/>
        <v>51.982501928496298</v>
      </c>
      <c r="L144">
        <f t="shared" si="44"/>
        <v>-1.2590717799275319</v>
      </c>
      <c r="M144">
        <v>144</v>
      </c>
      <c r="N144">
        <f t="shared" si="45"/>
        <v>-0.13659098493869326</v>
      </c>
      <c r="O144">
        <f t="shared" si="46"/>
        <v>-0.16902726306524302</v>
      </c>
      <c r="P144">
        <f t="shared" si="47"/>
        <v>-1.061927650594469</v>
      </c>
      <c r="Q144">
        <v>144</v>
      </c>
      <c r="R144">
        <f t="shared" si="48"/>
        <v>-0.13659098493869326</v>
      </c>
      <c r="S144">
        <f t="shared" si="49"/>
        <v>2.5249878615422277</v>
      </c>
      <c r="T144">
        <f t="shared" si="50"/>
        <v>-5.3939298863479646E-2</v>
      </c>
      <c r="U144">
        <v>144</v>
      </c>
      <c r="V144">
        <f t="shared" si="51"/>
        <v>-0.13659098493869326</v>
      </c>
      <c r="W144">
        <f t="shared" si="52"/>
        <v>4.0266282884142264</v>
      </c>
      <c r="X144">
        <f t="shared" si="53"/>
        <v>-1.1185227060755998</v>
      </c>
    </row>
    <row r="145" spans="1:24" x14ac:dyDescent="0.3">
      <c r="A145">
        <v>145</v>
      </c>
      <c r="B145">
        <f t="shared" si="36"/>
        <v>-0.11557698725581877</v>
      </c>
      <c r="C145">
        <f t="shared" si="37"/>
        <v>-11.134175990986174</v>
      </c>
      <c r="D145">
        <f t="shared" si="38"/>
        <v>-3.6038209031766522E-2</v>
      </c>
      <c r="E145">
        <v>145</v>
      </c>
      <c r="F145">
        <f t="shared" si="39"/>
        <v>-0.11557698725581877</v>
      </c>
      <c r="G145">
        <f t="shared" si="40"/>
        <v>38.731781914170526</v>
      </c>
      <c r="H145">
        <f t="shared" si="41"/>
        <v>-0.76086363979030436</v>
      </c>
      <c r="I145">
        <v>145</v>
      </c>
      <c r="J145">
        <f t="shared" si="42"/>
        <v>-0.11557698725581877</v>
      </c>
      <c r="K145">
        <f t="shared" si="43"/>
        <v>52.085553995594559</v>
      </c>
      <c r="L145">
        <f t="shared" si="44"/>
        <v>-1.1639741583769141</v>
      </c>
      <c r="M145">
        <v>145</v>
      </c>
      <c r="N145">
        <f t="shared" si="45"/>
        <v>-0.11557698725581877</v>
      </c>
      <c r="O145">
        <f t="shared" si="46"/>
        <v>-0.16830422516302518</v>
      </c>
      <c r="P145">
        <f t="shared" si="47"/>
        <v>-1.0600531763294954</v>
      </c>
      <c r="Q145">
        <v>145</v>
      </c>
      <c r="R145">
        <f t="shared" si="48"/>
        <v>-0.11557698725581877</v>
      </c>
      <c r="S145">
        <f t="shared" si="49"/>
        <v>2.5318941240001198</v>
      </c>
      <c r="T145">
        <f t="shared" si="50"/>
        <v>-9.6006841205945048E-3</v>
      </c>
      <c r="U145">
        <v>145</v>
      </c>
      <c r="V145">
        <f t="shared" si="51"/>
        <v>-0.11557698725581877</v>
      </c>
      <c r="W145">
        <f t="shared" si="52"/>
        <v>4.0360419286763767</v>
      </c>
      <c r="X145">
        <f t="shared" si="53"/>
        <v>-1.0647633513086334</v>
      </c>
    </row>
    <row r="146" spans="1:24" x14ac:dyDescent="0.3">
      <c r="A146">
        <v>146</v>
      </c>
      <c r="B146">
        <f t="shared" si="36"/>
        <v>-9.4562989572943845E-2</v>
      </c>
      <c r="C146">
        <f t="shared" si="37"/>
        <v>-11.130759829613432</v>
      </c>
      <c r="D146">
        <f t="shared" si="38"/>
        <v>-2.6076571338366439E-2</v>
      </c>
      <c r="E146">
        <v>146</v>
      </c>
      <c r="F146">
        <f t="shared" si="39"/>
        <v>-9.4562989572943845E-2</v>
      </c>
      <c r="G146">
        <f t="shared" si="40"/>
        <v>38.818514121305725</v>
      </c>
      <c r="H146">
        <f t="shared" si="41"/>
        <v>-0.70815630821427566</v>
      </c>
      <c r="I146">
        <v>146</v>
      </c>
      <c r="J146">
        <f t="shared" si="42"/>
        <v>-9.4562989572943845E-2</v>
      </c>
      <c r="K146">
        <f t="shared" si="43"/>
        <v>52.171500332804342</v>
      </c>
      <c r="L146">
        <f t="shared" si="44"/>
        <v>-1.0682726488680307</v>
      </c>
      <c r="M146">
        <v>146</v>
      </c>
      <c r="N146">
        <f t="shared" si="45"/>
        <v>-9.4562989572943845E-2</v>
      </c>
      <c r="O146">
        <f t="shared" si="46"/>
        <v>-0.1677012051449967</v>
      </c>
      <c r="P146">
        <f t="shared" si="47"/>
        <v>-1.0580228339274034</v>
      </c>
      <c r="Q146">
        <v>146</v>
      </c>
      <c r="R146">
        <f t="shared" si="48"/>
        <v>-9.4562989572943845E-2</v>
      </c>
      <c r="S146">
        <f t="shared" si="49"/>
        <v>2.5376540080934613</v>
      </c>
      <c r="T146">
        <f t="shared" si="50"/>
        <v>3.4759432147794617E-2</v>
      </c>
      <c r="U146">
        <v>146</v>
      </c>
      <c r="V146">
        <f t="shared" si="51"/>
        <v>-9.4562989572943845E-2</v>
      </c>
      <c r="W146">
        <f t="shared" si="52"/>
        <v>4.0438929880789107</v>
      </c>
      <c r="X146">
        <f t="shared" si="53"/>
        <v>-1.010222148931234</v>
      </c>
    </row>
    <row r="147" spans="1:24" x14ac:dyDescent="0.3">
      <c r="A147">
        <v>147</v>
      </c>
      <c r="B147">
        <f t="shared" si="36"/>
        <v>-7.3548991890068915E-2</v>
      </c>
      <c r="C147">
        <f t="shared" si="37"/>
        <v>-11.128025088577953</v>
      </c>
      <c r="D147">
        <f t="shared" si="38"/>
        <v>-1.6214133735645841E-2</v>
      </c>
      <c r="E147">
        <v>147</v>
      </c>
      <c r="F147">
        <f t="shared" si="39"/>
        <v>-7.3548991890068915E-2</v>
      </c>
      <c r="G147">
        <f t="shared" si="40"/>
        <v>38.887945889910959</v>
      </c>
      <c r="H147">
        <f t="shared" si="41"/>
        <v>-0.65509869260384668</v>
      </c>
      <c r="I147">
        <v>147</v>
      </c>
      <c r="J147">
        <f t="shared" si="42"/>
        <v>-7.3548991890068915E-2</v>
      </c>
      <c r="K147">
        <f t="shared" si="43"/>
        <v>52.240302988642625</v>
      </c>
      <c r="L147">
        <f t="shared" si="44"/>
        <v>-0.97200951049337569</v>
      </c>
      <c r="M147">
        <v>147</v>
      </c>
      <c r="N147">
        <f t="shared" si="45"/>
        <v>-7.3548991890068915E-2</v>
      </c>
      <c r="O147">
        <f t="shared" si="46"/>
        <v>-0.16721846928782175</v>
      </c>
      <c r="P147">
        <f t="shared" si="47"/>
        <v>-1.0558375199302414</v>
      </c>
      <c r="Q147">
        <v>147</v>
      </c>
      <c r="R147">
        <f t="shared" si="48"/>
        <v>-7.3548991890068915E-2</v>
      </c>
      <c r="S147">
        <f t="shared" si="49"/>
        <v>2.5422649704195841</v>
      </c>
      <c r="T147">
        <f t="shared" si="50"/>
        <v>7.9121461763130868E-2</v>
      </c>
      <c r="U147">
        <v>147</v>
      </c>
      <c r="V147">
        <f t="shared" si="51"/>
        <v>-7.3548991890068915E-2</v>
      </c>
      <c r="W147">
        <f t="shared" si="52"/>
        <v>4.0501779998150118</v>
      </c>
      <c r="X147">
        <f t="shared" si="53"/>
        <v>-0.95492318280297517</v>
      </c>
    </row>
    <row r="148" spans="1:24" x14ac:dyDescent="0.3">
      <c r="A148">
        <v>148</v>
      </c>
      <c r="B148">
        <f t="shared" si="36"/>
        <v>-5.2534994207193986E-2</v>
      </c>
      <c r="C148">
        <f t="shared" si="37"/>
        <v>-11.125972975464389</v>
      </c>
      <c r="D148">
        <f t="shared" si="38"/>
        <v>-6.4552511984113381E-3</v>
      </c>
      <c r="E148">
        <v>148</v>
      </c>
      <c r="F148">
        <f t="shared" si="39"/>
        <v>-5.2534994207193986E-2</v>
      </c>
      <c r="G148">
        <f t="shared" si="40"/>
        <v>38.940046560871806</v>
      </c>
      <c r="H148">
        <f t="shared" si="41"/>
        <v>-0.60171422170843836</v>
      </c>
      <c r="I148">
        <v>148</v>
      </c>
      <c r="J148">
        <f t="shared" si="42"/>
        <v>-5.2534994207193986E-2</v>
      </c>
      <c r="K148">
        <f t="shared" si="43"/>
        <v>52.291931581793463</v>
      </c>
      <c r="L148">
        <f t="shared" si="44"/>
        <v>-0.87522725034493698</v>
      </c>
      <c r="M148">
        <v>148</v>
      </c>
      <c r="N148">
        <f t="shared" si="45"/>
        <v>-5.2534994207193986E-2</v>
      </c>
      <c r="O148">
        <f t="shared" si="46"/>
        <v>-0.16685623075406536</v>
      </c>
      <c r="P148">
        <f t="shared" si="47"/>
        <v>-1.0534981993111514</v>
      </c>
      <c r="Q148">
        <v>148</v>
      </c>
      <c r="R148">
        <f t="shared" si="48"/>
        <v>-5.2534994207193986E-2</v>
      </c>
      <c r="S148">
        <f t="shared" si="49"/>
        <v>2.545724974907329</v>
      </c>
      <c r="T148">
        <f t="shared" si="50"/>
        <v>0.1234658157019782</v>
      </c>
      <c r="U148">
        <v>148</v>
      </c>
      <c r="V148">
        <f t="shared" si="51"/>
        <v>-5.2534994207193986E-2</v>
      </c>
      <c r="W148">
        <f t="shared" si="52"/>
        <v>4.0548941886004286</v>
      </c>
      <c r="X148">
        <f t="shared" si="53"/>
        <v>-0.89889087139056922</v>
      </c>
    </row>
    <row r="149" spans="1:24" x14ac:dyDescent="0.3">
      <c r="A149">
        <v>149</v>
      </c>
      <c r="B149">
        <f t="shared" si="36"/>
        <v>-3.15209965243195E-2</v>
      </c>
      <c r="C149">
        <f t="shared" si="37"/>
        <v>-11.124604396428126</v>
      </c>
      <c r="D149">
        <f t="shared" si="38"/>
        <v>3.1957670255323145E-3</v>
      </c>
      <c r="E149">
        <v>149</v>
      </c>
      <c r="F149">
        <f t="shared" si="39"/>
        <v>-3.15209965243195E-2</v>
      </c>
      <c r="G149">
        <f t="shared" si="40"/>
        <v>38.974793127998659</v>
      </c>
      <c r="H149">
        <f t="shared" si="41"/>
        <v>-0.54802646860756477</v>
      </c>
      <c r="I149">
        <v>149</v>
      </c>
      <c r="J149">
        <f t="shared" si="42"/>
        <v>-3.15209965243195E-2</v>
      </c>
      <c r="K149">
        <f t="shared" si="43"/>
        <v>52.326363314523519</v>
      </c>
      <c r="L149">
        <f t="shared" si="44"/>
        <v>-0.77796860474426677</v>
      </c>
      <c r="M149">
        <v>149</v>
      </c>
      <c r="N149">
        <f t="shared" si="45"/>
        <v>-3.15209965243195E-2</v>
      </c>
      <c r="O149">
        <f t="shared" si="46"/>
        <v>-0.16661464949806659</v>
      </c>
      <c r="P149">
        <f t="shared" si="47"/>
        <v>-1.0510059050482643</v>
      </c>
      <c r="Q149">
        <v>149</v>
      </c>
      <c r="R149">
        <f t="shared" si="48"/>
        <v>-3.15209965243195E-2</v>
      </c>
      <c r="S149">
        <f t="shared" si="49"/>
        <v>2.5480324937161174</v>
      </c>
      <c r="T149">
        <f t="shared" si="50"/>
        <v>0.16777291274598083</v>
      </c>
      <c r="U149">
        <v>149</v>
      </c>
      <c r="V149">
        <f t="shared" si="51"/>
        <v>-3.15209965243195E-2</v>
      </c>
      <c r="W149">
        <f t="shared" si="52"/>
        <v>4.0580394718989599</v>
      </c>
      <c r="X149">
        <f t="shared" si="53"/>
        <v>-0.84214995698536377</v>
      </c>
    </row>
    <row r="150" spans="1:24" x14ac:dyDescent="0.3">
      <c r="A150">
        <v>150</v>
      </c>
      <c r="B150">
        <f t="shared" si="36"/>
        <v>-1.050699884144457E-2</v>
      </c>
      <c r="C150">
        <f t="shared" si="37"/>
        <v>-11.123919955795134</v>
      </c>
      <c r="D150">
        <f t="shared" si="38"/>
        <v>1.2734659318225094E-2</v>
      </c>
      <c r="E150">
        <v>150</v>
      </c>
      <c r="F150">
        <f t="shared" si="39"/>
        <v>-1.050699884144457E-2</v>
      </c>
      <c r="G150">
        <f t="shared" si="40"/>
        <v>38.992170248185637</v>
      </c>
      <c r="H150">
        <f t="shared" si="41"/>
        <v>-0.49405914030162129</v>
      </c>
      <c r="I150">
        <v>150</v>
      </c>
      <c r="J150">
        <f t="shared" si="42"/>
        <v>-1.050699884144457E-2</v>
      </c>
      <c r="K150">
        <f t="shared" si="43"/>
        <v>52.34358298274892</v>
      </c>
      <c r="L150">
        <f t="shared" si="44"/>
        <v>-0.68027652037131525</v>
      </c>
      <c r="M150">
        <v>150</v>
      </c>
      <c r="N150">
        <f t="shared" si="45"/>
        <v>-1.050699884144457E-2</v>
      </c>
      <c r="O150">
        <f t="shared" si="46"/>
        <v>-0.16649383219530733</v>
      </c>
      <c r="P150">
        <f t="shared" si="47"/>
        <v>-1.0483617376685657</v>
      </c>
      <c r="Q150">
        <v>150</v>
      </c>
      <c r="R150">
        <f t="shared" si="48"/>
        <v>-1.050699884144457E-2</v>
      </c>
      <c r="S150">
        <f t="shared" si="49"/>
        <v>2.5491865079106026</v>
      </c>
      <c r="T150">
        <f t="shared" si="50"/>
        <v>0.2120231881283817</v>
      </c>
      <c r="U150">
        <v>150</v>
      </c>
      <c r="V150">
        <f t="shared" si="51"/>
        <v>-1.050699884144457E-2</v>
      </c>
      <c r="W150">
        <f t="shared" si="52"/>
        <v>4.0596124608420441</v>
      </c>
      <c r="X150">
        <f t="shared" si="53"/>
        <v>-0.78472549477783526</v>
      </c>
    </row>
    <row r="151" spans="1:24" x14ac:dyDescent="0.3">
      <c r="A151">
        <v>151</v>
      </c>
      <c r="B151">
        <f t="shared" si="36"/>
        <v>1.0506998841430359E-2</v>
      </c>
      <c r="C151">
        <f t="shared" si="37"/>
        <v>-11.123919955795134</v>
      </c>
      <c r="D151">
        <f t="shared" si="38"/>
        <v>2.2157213573361145E-2</v>
      </c>
      <c r="E151">
        <v>151</v>
      </c>
      <c r="F151">
        <f t="shared" si="39"/>
        <v>1.0506998841430359E-2</v>
      </c>
      <c r="G151">
        <f t="shared" si="40"/>
        <v>38.992170248185637</v>
      </c>
      <c r="H151">
        <f t="shared" si="41"/>
        <v>-0.43983606724354657</v>
      </c>
      <c r="I151">
        <v>151</v>
      </c>
      <c r="J151">
        <f t="shared" si="42"/>
        <v>1.0506998841430359E-2</v>
      </c>
      <c r="K151">
        <f t="shared" si="43"/>
        <v>52.343582982748927</v>
      </c>
      <c r="L151">
        <f t="shared" si="44"/>
        <v>-0.58219413530039943</v>
      </c>
      <c r="M151">
        <v>151</v>
      </c>
      <c r="N151">
        <f t="shared" si="45"/>
        <v>1.0506998841430359E-2</v>
      </c>
      <c r="O151">
        <f t="shared" si="46"/>
        <v>-0.16649383219530728</v>
      </c>
      <c r="P151">
        <f t="shared" si="47"/>
        <v>-1.0455668647619338</v>
      </c>
      <c r="Q151">
        <v>151</v>
      </c>
      <c r="R151">
        <f t="shared" si="48"/>
        <v>1.0506998841430359E-2</v>
      </c>
      <c r="S151">
        <f t="shared" si="49"/>
        <v>2.5491865079106031</v>
      </c>
      <c r="T151">
        <f t="shared" si="50"/>
        <v>0.25619710217326708</v>
      </c>
      <c r="U151">
        <v>151</v>
      </c>
      <c r="V151">
        <f t="shared" si="51"/>
        <v>1.0506998841430359E-2</v>
      </c>
      <c r="W151">
        <f t="shared" si="52"/>
        <v>4.0596124608420441</v>
      </c>
      <c r="X151">
        <f t="shared" si="53"/>
        <v>-0.72664284179393124</v>
      </c>
    </row>
    <row r="152" spans="1:24" x14ac:dyDescent="0.3">
      <c r="A152">
        <v>152</v>
      </c>
      <c r="B152">
        <f t="shared" si="36"/>
        <v>3.1520996524304845E-2</v>
      </c>
      <c r="C152">
        <f t="shared" si="37"/>
        <v>-11.124604396428124</v>
      </c>
      <c r="D152">
        <f t="shared" si="38"/>
        <v>3.1459269056236777E-2</v>
      </c>
      <c r="E152">
        <v>152</v>
      </c>
      <c r="F152">
        <f t="shared" si="39"/>
        <v>3.1520996524304845E-2</v>
      </c>
      <c r="G152">
        <f t="shared" si="40"/>
        <v>38.974793127998673</v>
      </c>
      <c r="H152">
        <f t="shared" si="41"/>
        <v>-0.38538119281596228</v>
      </c>
      <c r="I152">
        <v>152</v>
      </c>
      <c r="J152">
        <f t="shared" si="42"/>
        <v>3.1520996524304845E-2</v>
      </c>
      <c r="K152">
        <f t="shared" si="43"/>
        <v>52.326363314523533</v>
      </c>
      <c r="L152">
        <f t="shared" si="44"/>
        <v>-0.48376475995163648</v>
      </c>
      <c r="M152">
        <v>152</v>
      </c>
      <c r="N152">
        <f t="shared" si="45"/>
        <v>3.1520996524304845E-2</v>
      </c>
      <c r="O152">
        <f t="shared" si="46"/>
        <v>-0.16661464949806648</v>
      </c>
      <c r="P152">
        <f t="shared" si="47"/>
        <v>-1.0426225204655657</v>
      </c>
      <c r="Q152">
        <v>152</v>
      </c>
      <c r="R152">
        <f t="shared" si="48"/>
        <v>3.1520996524304845E-2</v>
      </c>
      <c r="S152">
        <f t="shared" si="49"/>
        <v>2.5480324937161187</v>
      </c>
      <c r="T152">
        <f t="shared" si="50"/>
        <v>0.30027514892374024</v>
      </c>
      <c r="U152">
        <v>152</v>
      </c>
      <c r="V152">
        <f t="shared" si="51"/>
        <v>3.1520996524304845E-2</v>
      </c>
      <c r="W152">
        <f t="shared" si="52"/>
        <v>4.0580394718989616</v>
      </c>
      <c r="X152">
        <f t="shared" si="53"/>
        <v>-0.66792764569811758</v>
      </c>
    </row>
    <row r="153" spans="1:24" x14ac:dyDescent="0.3">
      <c r="A153">
        <v>153</v>
      </c>
      <c r="B153">
        <f t="shared" si="36"/>
        <v>5.2534994207179775E-2</v>
      </c>
      <c r="C153">
        <f t="shared" si="37"/>
        <v>-11.125972975464387</v>
      </c>
      <c r="D153">
        <f t="shared" si="38"/>
        <v>4.0636718241014835E-2</v>
      </c>
      <c r="E153">
        <v>153</v>
      </c>
      <c r="F153">
        <f t="shared" si="39"/>
        <v>5.2534994207179775E-2</v>
      </c>
      <c r="G153">
        <f t="shared" si="40"/>
        <v>38.940046560871835</v>
      </c>
      <c r="H153">
        <f t="shared" si="41"/>
        <v>-0.33071856275844635</v>
      </c>
      <c r="I153">
        <v>153</v>
      </c>
      <c r="J153">
        <f t="shared" si="42"/>
        <v>5.2534994207179775E-2</v>
      </c>
      <c r="K153">
        <f t="shared" si="43"/>
        <v>52.291931581793492</v>
      </c>
      <c r="L153">
        <f t="shared" si="44"/>
        <v>-0.38503185796627676</v>
      </c>
      <c r="M153">
        <v>153</v>
      </c>
      <c r="N153">
        <f t="shared" si="45"/>
        <v>5.2534994207179775E-2</v>
      </c>
      <c r="O153">
        <f t="shared" si="46"/>
        <v>-0.16685623075406519</v>
      </c>
      <c r="P153">
        <f t="shared" si="47"/>
        <v>-1.0395300049190157</v>
      </c>
      <c r="Q153">
        <v>153</v>
      </c>
      <c r="R153">
        <f t="shared" si="48"/>
        <v>5.2534994207179775E-2</v>
      </c>
      <c r="S153">
        <f t="shared" si="49"/>
        <v>2.5457249749073312</v>
      </c>
      <c r="T153">
        <f t="shared" si="50"/>
        <v>0.34423786475520568</v>
      </c>
      <c r="U153">
        <v>153</v>
      </c>
      <c r="V153">
        <f t="shared" si="51"/>
        <v>5.2534994207179775E-2</v>
      </c>
      <c r="W153">
        <f t="shared" si="52"/>
        <v>4.0548941886004313</v>
      </c>
      <c r="X153">
        <f t="shared" si="53"/>
        <v>-0.60860583346808705</v>
      </c>
    </row>
    <row r="154" spans="1:24" x14ac:dyDescent="0.3">
      <c r="A154">
        <v>154</v>
      </c>
      <c r="B154">
        <f t="shared" si="36"/>
        <v>7.3548991890054705E-2</v>
      </c>
      <c r="C154">
        <f t="shared" si="37"/>
        <v>-11.128025088577951</v>
      </c>
      <c r="D154">
        <f t="shared" si="38"/>
        <v>4.9685508624490893E-2</v>
      </c>
      <c r="E154">
        <v>154</v>
      </c>
      <c r="F154">
        <f t="shared" si="39"/>
        <v>7.3548991890054705E-2</v>
      </c>
      <c r="G154">
        <f t="shared" si="40"/>
        <v>38.887945889911002</v>
      </c>
      <c r="H154">
        <f t="shared" si="41"/>
        <v>-0.27587231454961725</v>
      </c>
      <c r="I154">
        <v>154</v>
      </c>
      <c r="J154">
        <f t="shared" si="42"/>
        <v>7.3548991890054705E-2</v>
      </c>
      <c r="K154">
        <f t="shared" si="43"/>
        <v>52.240302988642668</v>
      </c>
      <c r="L154">
        <f t="shared" si="44"/>
        <v>-0.28603902701439399</v>
      </c>
      <c r="M154">
        <v>154</v>
      </c>
      <c r="N154">
        <f t="shared" si="45"/>
        <v>7.3548991890054705E-2</v>
      </c>
      <c r="O154">
        <f t="shared" si="46"/>
        <v>-0.16721846928782147</v>
      </c>
      <c r="P154">
        <f t="shared" si="47"/>
        <v>-1.0362906836900914</v>
      </c>
      <c r="Q154">
        <v>154</v>
      </c>
      <c r="R154">
        <f t="shared" si="48"/>
        <v>7.3548991890054705E-2</v>
      </c>
      <c r="S154">
        <f t="shared" si="49"/>
        <v>2.5422649704195868</v>
      </c>
      <c r="T154">
        <f t="shared" si="50"/>
        <v>0.38806583696995234</v>
      </c>
      <c r="U154">
        <v>154</v>
      </c>
      <c r="V154">
        <f t="shared" si="51"/>
        <v>7.3548991890054705E-2</v>
      </c>
      <c r="W154">
        <f t="shared" si="52"/>
        <v>4.0501779998150154</v>
      </c>
      <c r="X154">
        <f t="shared" si="53"/>
        <v>-0.54870359994614482</v>
      </c>
    </row>
    <row r="155" spans="1:24" x14ac:dyDescent="0.3">
      <c r="A155">
        <v>155</v>
      </c>
      <c r="B155">
        <f t="shared" si="36"/>
        <v>9.456298957292919E-2</v>
      </c>
      <c r="C155">
        <f t="shared" si="37"/>
        <v>-11.13075982961343</v>
      </c>
      <c r="D155">
        <f t="shared" si="38"/>
        <v>5.8601644515565099E-2</v>
      </c>
      <c r="E155">
        <v>155</v>
      </c>
      <c r="F155">
        <f t="shared" si="39"/>
        <v>9.456298957292919E-2</v>
      </c>
      <c r="G155">
        <f t="shared" si="40"/>
        <v>38.818514121305775</v>
      </c>
      <c r="H155">
        <f t="shared" si="41"/>
        <v>-0.22086666674870037</v>
      </c>
      <c r="I155">
        <v>155</v>
      </c>
      <c r="J155">
        <f t="shared" si="42"/>
        <v>9.456298957292919E-2</v>
      </c>
      <c r="K155">
        <f t="shared" si="43"/>
        <v>52.171500332804399</v>
      </c>
      <c r="L155">
        <f t="shared" si="44"/>
        <v>-0.18682997954337699</v>
      </c>
      <c r="M155">
        <v>155</v>
      </c>
      <c r="N155">
        <f t="shared" si="45"/>
        <v>9.456298957292919E-2</v>
      </c>
      <c r="O155">
        <f t="shared" si="46"/>
        <v>-0.16770120514499631</v>
      </c>
      <c r="P155">
        <f t="shared" si="47"/>
        <v>-1.0329059871718571</v>
      </c>
      <c r="Q155">
        <v>155</v>
      </c>
      <c r="R155">
        <f t="shared" si="48"/>
        <v>9.456298957292919E-2</v>
      </c>
      <c r="S155">
        <f t="shared" si="49"/>
        <v>2.5376540080934644</v>
      </c>
      <c r="T155">
        <f t="shared" si="50"/>
        <v>0.43173971236925701</v>
      </c>
      <c r="U155">
        <v>155</v>
      </c>
      <c r="V155">
        <f t="shared" si="51"/>
        <v>9.456298957292919E-2</v>
      </c>
      <c r="W155">
        <f t="shared" si="52"/>
        <v>4.0438929880789152</v>
      </c>
      <c r="X155">
        <f t="shared" si="53"/>
        <v>-0.48824739627229841</v>
      </c>
    </row>
    <row r="156" spans="1:24" x14ac:dyDescent="0.3">
      <c r="A156">
        <v>156</v>
      </c>
      <c r="B156">
        <f t="shared" si="36"/>
        <v>0.11557698725580412</v>
      </c>
      <c r="C156">
        <f t="shared" si="37"/>
        <v>-11.134175990986172</v>
      </c>
      <c r="D156">
        <f t="shared" si="38"/>
        <v>6.7381188799627983E-2</v>
      </c>
      <c r="E156">
        <v>156</v>
      </c>
      <c r="F156">
        <f t="shared" si="39"/>
        <v>0.11557698725580412</v>
      </c>
      <c r="G156">
        <f t="shared" si="40"/>
        <v>38.731781914170597</v>
      </c>
      <c r="H156">
        <f t="shared" si="41"/>
        <v>-0.16572590830128997</v>
      </c>
      <c r="I156">
        <v>156</v>
      </c>
      <c r="J156">
        <f t="shared" si="42"/>
        <v>0.11557698725580412</v>
      </c>
      <c r="K156">
        <f t="shared" si="43"/>
        <v>52.08555399559463</v>
      </c>
      <c r="L156">
        <f t="shared" si="44"/>
        <v>-8.7448523475735951E-2</v>
      </c>
      <c r="M156">
        <v>156</v>
      </c>
      <c r="N156">
        <f t="shared" si="45"/>
        <v>0.11557698725580412</v>
      </c>
      <c r="O156">
        <f t="shared" si="46"/>
        <v>-0.16830422516302473</v>
      </c>
      <c r="P156">
        <f t="shared" si="47"/>
        <v>-1.0293774099510118</v>
      </c>
      <c r="Q156">
        <v>156</v>
      </c>
      <c r="R156">
        <f t="shared" si="48"/>
        <v>0.11557698725580412</v>
      </c>
      <c r="S156">
        <f t="shared" si="49"/>
        <v>2.5318941240001238</v>
      </c>
      <c r="T156">
        <f t="shared" si="50"/>
        <v>0.47524020579921494</v>
      </c>
      <c r="U156">
        <v>156</v>
      </c>
      <c r="V156">
        <f t="shared" si="51"/>
        <v>0.11557698725580412</v>
      </c>
      <c r="W156">
        <f t="shared" si="52"/>
        <v>4.0360419286763829</v>
      </c>
      <c r="X156">
        <f t="shared" si="53"/>
        <v>-0.42726391820417642</v>
      </c>
    </row>
    <row r="157" spans="1:24" x14ac:dyDescent="0.3">
      <c r="A157">
        <v>157</v>
      </c>
      <c r="B157">
        <f t="shared" si="36"/>
        <v>0.13659098493867905</v>
      </c>
      <c r="C157">
        <f t="shared" si="37"/>
        <v>-11.138272064215482</v>
      </c>
      <c r="D157">
        <f t="shared" si="38"/>
        <v>7.6020264677077648E-2</v>
      </c>
      <c r="E157">
        <v>157</v>
      </c>
      <c r="F157">
        <f t="shared" si="39"/>
        <v>0.13659098493867905</v>
      </c>
      <c r="G157">
        <f t="shared" si="40"/>
        <v>38.627787567006514</v>
      </c>
      <c r="H157">
        <f t="shared" si="41"/>
        <v>-0.11047438781404195</v>
      </c>
      <c r="I157">
        <v>157</v>
      </c>
      <c r="J157">
        <f t="shared" si="42"/>
        <v>0.13659098493867905</v>
      </c>
      <c r="K157">
        <f t="shared" si="43"/>
        <v>51.982501928496376</v>
      </c>
      <c r="L157">
        <f t="shared" si="44"/>
        <v>1.2061457135229769E-2</v>
      </c>
      <c r="M157">
        <v>157</v>
      </c>
      <c r="N157">
        <f t="shared" si="45"/>
        <v>0.13659098493867905</v>
      </c>
      <c r="O157">
        <f t="shared" si="46"/>
        <v>-0.16902726306524252</v>
      </c>
      <c r="P157">
        <f t="shared" si="47"/>
        <v>-1.0257065101479228</v>
      </c>
      <c r="Q157">
        <v>157</v>
      </c>
      <c r="R157">
        <f t="shared" si="48"/>
        <v>0.13659098493867905</v>
      </c>
      <c r="S157">
        <f t="shared" si="49"/>
        <v>2.5249878615422325</v>
      </c>
      <c r="T157">
        <f t="shared" si="50"/>
        <v>0.51854810866651535</v>
      </c>
      <c r="U157">
        <v>157</v>
      </c>
      <c r="V157">
        <f t="shared" si="51"/>
        <v>0.13659098493867905</v>
      </c>
      <c r="W157">
        <f t="shared" si="52"/>
        <v>4.0266282884142335</v>
      </c>
      <c r="X157">
        <f t="shared" si="53"/>
        <v>-0.36578009432893976</v>
      </c>
    </row>
    <row r="158" spans="1:24" x14ac:dyDescent="0.3">
      <c r="A158">
        <v>158</v>
      </c>
      <c r="B158">
        <f t="shared" si="36"/>
        <v>0.15760498262155398</v>
      </c>
      <c r="C158">
        <f t="shared" si="37"/>
        <v>-11.143046240590731</v>
      </c>
      <c r="D158">
        <f t="shared" si="38"/>
        <v>8.4515057375206537E-2</v>
      </c>
      <c r="E158">
        <v>158</v>
      </c>
      <c r="F158">
        <f t="shared" si="39"/>
        <v>0.15760498262155398</v>
      </c>
      <c r="G158">
        <f t="shared" si="40"/>
        <v>38.506577000789683</v>
      </c>
      <c r="H158">
        <f t="shared" si="41"/>
        <v>-5.5136502803009857E-2</v>
      </c>
      <c r="I158">
        <v>158</v>
      </c>
      <c r="J158">
        <f t="shared" si="42"/>
        <v>0.15760498262155398</v>
      </c>
      <c r="K158">
        <f t="shared" si="43"/>
        <v>51.862389636401446</v>
      </c>
      <c r="L158">
        <f t="shared" si="44"/>
        <v>0.11165602148340248</v>
      </c>
      <c r="M158">
        <v>158</v>
      </c>
      <c r="N158">
        <f t="shared" si="45"/>
        <v>0.15760498262155398</v>
      </c>
      <c r="O158">
        <f t="shared" si="46"/>
        <v>-0.16986999957846632</v>
      </c>
      <c r="P158">
        <f t="shared" si="47"/>
        <v>-1.0218949087286031</v>
      </c>
      <c r="Q158">
        <v>158</v>
      </c>
      <c r="R158">
        <f t="shared" si="48"/>
        <v>0.15760498262155398</v>
      </c>
      <c r="S158">
        <f t="shared" si="49"/>
        <v>2.5169382703308738</v>
      </c>
      <c r="T158">
        <f t="shared" si="50"/>
        <v>0.56164429742041944</v>
      </c>
      <c r="U158">
        <v>158</v>
      </c>
      <c r="V158">
        <f t="shared" si="51"/>
        <v>0.15760498262155398</v>
      </c>
      <c r="W158">
        <f t="shared" si="52"/>
        <v>4.0156562240910034</v>
      </c>
      <c r="X158">
        <f t="shared" si="53"/>
        <v>-0.30382307417237198</v>
      </c>
    </row>
    <row r="159" spans="1:24" x14ac:dyDescent="0.3">
      <c r="A159">
        <v>159</v>
      </c>
      <c r="B159">
        <f t="shared" si="36"/>
        <v>0.17861898030442847</v>
      </c>
      <c r="C159">
        <f t="shared" si="37"/>
        <v>-11.148496411970033</v>
      </c>
      <c r="D159">
        <f t="shared" si="38"/>
        <v>9.2861815832697259E-2</v>
      </c>
      <c r="E159">
        <v>159</v>
      </c>
      <c r="F159">
        <f t="shared" si="39"/>
        <v>0.17861898030442847</v>
      </c>
      <c r="G159">
        <f t="shared" si="40"/>
        <v>38.368203738693929</v>
      </c>
      <c r="H159">
        <f t="shared" si="41"/>
        <v>2.6331107960975153E-4</v>
      </c>
      <c r="I159">
        <v>159</v>
      </c>
      <c r="J159">
        <f t="shared" si="42"/>
        <v>0.17861898030442847</v>
      </c>
      <c r="K159">
        <f t="shared" si="43"/>
        <v>51.725270157516718</v>
      </c>
      <c r="L159">
        <f t="shared" si="44"/>
        <v>0.21129119141286568</v>
      </c>
      <c r="M159">
        <v>159</v>
      </c>
      <c r="N159">
        <f t="shared" si="45"/>
        <v>0.17861898030442847</v>
      </c>
      <c r="O159">
        <f t="shared" si="46"/>
        <v>-0.17083206257397598</v>
      </c>
      <c r="P159">
        <f t="shared" si="47"/>
        <v>-1.0179442887889389</v>
      </c>
      <c r="Q159">
        <v>159</v>
      </c>
      <c r="R159">
        <f t="shared" si="48"/>
        <v>0.17861898030442847</v>
      </c>
      <c r="S159">
        <f t="shared" si="49"/>
        <v>2.5077489048389201</v>
      </c>
      <c r="T159">
        <f t="shared" si="50"/>
        <v>0.60450974199717966</v>
      </c>
      <c r="U159">
        <v>159</v>
      </c>
      <c r="V159">
        <f t="shared" si="51"/>
        <v>0.17861898030442847</v>
      </c>
      <c r="W159">
        <f t="shared" si="52"/>
        <v>4.0031305806614199</v>
      </c>
      <c r="X159">
        <f t="shared" si="53"/>
        <v>-0.24142021621041332</v>
      </c>
    </row>
    <row r="160" spans="1:24" x14ac:dyDescent="0.3">
      <c r="A160">
        <v>160</v>
      </c>
      <c r="B160">
        <f t="shared" si="36"/>
        <v>0.19963297798730339</v>
      </c>
      <c r="C160">
        <f t="shared" si="37"/>
        <v>-11.154620171711132</v>
      </c>
      <c r="D160">
        <f t="shared" si="38"/>
        <v>0.10105685435598605</v>
      </c>
      <c r="E160">
        <v>160</v>
      </c>
      <c r="F160">
        <f t="shared" si="39"/>
        <v>0.19963297798730339</v>
      </c>
      <c r="G160">
        <f t="shared" si="40"/>
        <v>38.212728882456418</v>
      </c>
      <c r="H160">
        <f t="shared" si="41"/>
        <v>5.5700590835576769E-2</v>
      </c>
      <c r="I160">
        <v>160</v>
      </c>
      <c r="J160">
        <f t="shared" si="42"/>
        <v>0.19963297798730339</v>
      </c>
      <c r="K160">
        <f t="shared" si="43"/>
        <v>51.571204039944007</v>
      </c>
      <c r="L160">
        <f t="shared" si="44"/>
        <v>0.31092297083742682</v>
      </c>
      <c r="M160">
        <v>160</v>
      </c>
      <c r="N160">
        <f t="shared" si="45"/>
        <v>0.19963297798730339</v>
      </c>
      <c r="O160">
        <f t="shared" si="46"/>
        <v>-0.17191302723183582</v>
      </c>
      <c r="P160">
        <f t="shared" si="47"/>
        <v>-1.0138563948114805</v>
      </c>
      <c r="Q160">
        <v>160</v>
      </c>
      <c r="R160">
        <f t="shared" si="48"/>
        <v>0.19963297798730339</v>
      </c>
      <c r="S160">
        <f t="shared" si="49"/>
        <v>2.4974238228314816</v>
      </c>
      <c r="T160">
        <f t="shared" si="50"/>
        <v>0.64712551422318432</v>
      </c>
      <c r="U160">
        <v>160</v>
      </c>
      <c r="V160">
        <f t="shared" si="51"/>
        <v>0.19963297798730339</v>
      </c>
      <c r="W160">
        <f t="shared" si="52"/>
        <v>3.9890568890970122</v>
      </c>
      <c r="X160">
        <f t="shared" si="53"/>
        <v>-0.17859907578842549</v>
      </c>
    </row>
    <row r="161" spans="1:24" x14ac:dyDescent="0.3">
      <c r="A161">
        <v>161</v>
      </c>
      <c r="B161">
        <f t="shared" si="36"/>
        <v>0.22064697567017832</v>
      </c>
      <c r="C161">
        <f t="shared" si="37"/>
        <v>-11.161414815734119</v>
      </c>
      <c r="D161">
        <f t="shared" si="38"/>
        <v>0.10909655424676068</v>
      </c>
      <c r="E161">
        <v>161</v>
      </c>
      <c r="F161">
        <f t="shared" si="39"/>
        <v>0.22064697567017832</v>
      </c>
      <c r="G161">
        <f t="shared" si="40"/>
        <v>38.04022108539688</v>
      </c>
      <c r="H161">
        <f t="shared" si="41"/>
        <v>0.11115085692277293</v>
      </c>
      <c r="I161">
        <v>161</v>
      </c>
      <c r="J161">
        <f t="shared" si="42"/>
        <v>0.22064697567017832</v>
      </c>
      <c r="K161">
        <f t="shared" si="43"/>
        <v>51.400259314943689</v>
      </c>
      <c r="L161">
        <f t="shared" si="44"/>
        <v>0.41050736516803921</v>
      </c>
      <c r="M161">
        <v>161</v>
      </c>
      <c r="N161">
        <f t="shared" si="45"/>
        <v>0.22064697567017832</v>
      </c>
      <c r="O161">
        <f t="shared" si="46"/>
        <v>-0.17311241622848333</v>
      </c>
      <c r="P161">
        <f t="shared" si="47"/>
        <v>-1.0096330318951297</v>
      </c>
      <c r="Q161">
        <v>161</v>
      </c>
      <c r="R161">
        <f t="shared" si="48"/>
        <v>0.22064697567017832</v>
      </c>
      <c r="S161">
        <f t="shared" si="49"/>
        <v>2.4859675835741109</v>
      </c>
      <c r="T161">
        <f t="shared" si="50"/>
        <v>0.68947279617310053</v>
      </c>
      <c r="U161">
        <v>161</v>
      </c>
      <c r="V161">
        <f t="shared" si="51"/>
        <v>0.22064697567017832</v>
      </c>
      <c r="W161">
        <f t="shared" si="52"/>
        <v>3.9734413639437833</v>
      </c>
      <c r="X161">
        <f t="shared" si="53"/>
        <v>-0.11538739295353295</v>
      </c>
    </row>
    <row r="162" spans="1:24" x14ac:dyDescent="0.3">
      <c r="A162">
        <v>162</v>
      </c>
      <c r="B162">
        <f t="shared" si="36"/>
        <v>0.24166097335305281</v>
      </c>
      <c r="C162">
        <f t="shared" si="37"/>
        <v>-11.16887734371547</v>
      </c>
      <c r="D162">
        <f t="shared" si="38"/>
        <v>0.11697736539987602</v>
      </c>
      <c r="E162">
        <v>162</v>
      </c>
      <c r="F162">
        <f t="shared" si="39"/>
        <v>0.24166097335305281</v>
      </c>
      <c r="G162">
        <f t="shared" si="40"/>
        <v>37.850756522102195</v>
      </c>
      <c r="H162">
        <f t="shared" si="41"/>
        <v>0.16658962406468147</v>
      </c>
      <c r="I162">
        <v>162</v>
      </c>
      <c r="J162">
        <f t="shared" si="42"/>
        <v>0.24166097335305281</v>
      </c>
      <c r="K162">
        <f t="shared" si="43"/>
        <v>51.212511466894043</v>
      </c>
      <c r="L162">
        <f t="shared" si="44"/>
        <v>0.51000040073957964</v>
      </c>
      <c r="M162">
        <v>162</v>
      </c>
      <c r="N162">
        <f t="shared" si="45"/>
        <v>0.24166097335305281</v>
      </c>
      <c r="O162">
        <f t="shared" si="46"/>
        <v>-0.17442969994750174</v>
      </c>
      <c r="P162">
        <f t="shared" si="47"/>
        <v>-1.0052760649580579</v>
      </c>
      <c r="Q162">
        <v>162</v>
      </c>
      <c r="R162">
        <f t="shared" si="48"/>
        <v>0.24166097335305281</v>
      </c>
      <c r="S162">
        <f t="shared" si="49"/>
        <v>2.4733852458195571</v>
      </c>
      <c r="T162">
        <f t="shared" si="50"/>
        <v>0.73153288847934284</v>
      </c>
      <c r="U162">
        <v>162</v>
      </c>
      <c r="V162">
        <f t="shared" si="51"/>
        <v>0.24166097335305281</v>
      </c>
      <c r="W162">
        <f t="shared" si="52"/>
        <v>3.9562909005780464</v>
      </c>
      <c r="X162">
        <f t="shared" si="53"/>
        <v>-5.1813080205395545E-2</v>
      </c>
    </row>
    <row r="163" spans="1:24" x14ac:dyDescent="0.3">
      <c r="A163">
        <v>163</v>
      </c>
      <c r="B163">
        <f t="shared" si="36"/>
        <v>0.26267497103592774</v>
      </c>
      <c r="C163">
        <f t="shared" si="37"/>
        <v>-11.177004460412908</v>
      </c>
      <c r="D163">
        <f t="shared" si="38"/>
        <v>0.12469580787098097</v>
      </c>
      <c r="E163">
        <v>163</v>
      </c>
      <c r="F163">
        <f t="shared" si="39"/>
        <v>0.26267497103592774</v>
      </c>
      <c r="G163">
        <f t="shared" si="40"/>
        <v>37.644418854789869</v>
      </c>
      <c r="H163">
        <f t="shared" si="41"/>
        <v>0.22199241206240028</v>
      </c>
      <c r="I163">
        <v>163</v>
      </c>
      <c r="J163">
        <f t="shared" si="42"/>
        <v>0.26267497103592774</v>
      </c>
      <c r="K163">
        <f t="shared" si="43"/>
        <v>51.008043399959433</v>
      </c>
      <c r="L163">
        <f t="shared" si="44"/>
        <v>0.60935814422838674</v>
      </c>
      <c r="M163">
        <v>163</v>
      </c>
      <c r="N163">
        <f t="shared" si="45"/>
        <v>0.26267497103592774</v>
      </c>
      <c r="O163">
        <f t="shared" si="46"/>
        <v>-0.1758642967134838</v>
      </c>
      <c r="P163">
        <f t="shared" si="47"/>
        <v>-1.0007874179142107</v>
      </c>
      <c r="Q163">
        <v>163</v>
      </c>
      <c r="R163">
        <f t="shared" si="48"/>
        <v>0.26267497103592774</v>
      </c>
      <c r="S163">
        <f t="shared" si="49"/>
        <v>2.4596823655739648</v>
      </c>
      <c r="T163">
        <f t="shared" si="50"/>
        <v>0.77328721858919047</v>
      </c>
      <c r="U163">
        <v>163</v>
      </c>
      <c r="V163">
        <f t="shared" si="51"/>
        <v>0.26267497103592774</v>
      </c>
      <c r="W163">
        <f t="shared" si="52"/>
        <v>3.9376130721616178</v>
      </c>
      <c r="X163">
        <f t="shared" si="53"/>
        <v>1.2095789829170034E-2</v>
      </c>
    </row>
    <row r="164" spans="1:24" x14ac:dyDescent="0.3">
      <c r="A164">
        <v>164</v>
      </c>
      <c r="B164">
        <f t="shared" si="36"/>
        <v>0.28368896871880267</v>
      </c>
      <c r="C164">
        <f t="shared" si="37"/>
        <v>-11.185792577120488</v>
      </c>
      <c r="D164">
        <f t="shared" si="38"/>
        <v>0.1322484734131632</v>
      </c>
      <c r="E164">
        <v>164</v>
      </c>
      <c r="F164">
        <f t="shared" si="39"/>
        <v>0.28368896871880267</v>
      </c>
      <c r="G164">
        <f t="shared" si="40"/>
        <v>37.421299196365148</v>
      </c>
      <c r="H164">
        <f t="shared" si="41"/>
        <v>0.27733475660440021</v>
      </c>
      <c r="I164">
        <v>164</v>
      </c>
      <c r="J164">
        <f t="shared" si="42"/>
        <v>0.28368896871880267</v>
      </c>
      <c r="K164">
        <f t="shared" si="43"/>
        <v>50.786945401482214</v>
      </c>
      <c r="L164">
        <f t="shared" si="44"/>
        <v>0.70853672205196894</v>
      </c>
      <c r="M164">
        <v>164</v>
      </c>
      <c r="N164">
        <f t="shared" si="45"/>
        <v>0.28368896871880267</v>
      </c>
      <c r="O164">
        <f t="shared" si="46"/>
        <v>-0.17741557304888328</v>
      </c>
      <c r="P164">
        <f t="shared" si="47"/>
        <v>-0.99616907282376221</v>
      </c>
      <c r="Q164">
        <v>164</v>
      </c>
      <c r="R164">
        <f t="shared" si="48"/>
        <v>0.28368896871880267</v>
      </c>
      <c r="S164">
        <f t="shared" si="49"/>
        <v>2.4448649936434994</v>
      </c>
      <c r="T164">
        <f t="shared" si="50"/>
        <v>0.81471734896589842</v>
      </c>
      <c r="U164">
        <v>164</v>
      </c>
      <c r="V164">
        <f t="shared" si="51"/>
        <v>0.28368896871880267</v>
      </c>
      <c r="W164">
        <f t="shared" si="52"/>
        <v>3.9174161262977241</v>
      </c>
      <c r="X164">
        <f t="shared" si="53"/>
        <v>7.6310996792263497E-2</v>
      </c>
    </row>
    <row r="165" spans="1:24" x14ac:dyDescent="0.3">
      <c r="A165">
        <v>165</v>
      </c>
      <c r="B165">
        <f t="shared" si="36"/>
        <v>0.3047029664016776</v>
      </c>
      <c r="C165">
        <f t="shared" si="37"/>
        <v>-11.195237813253263</v>
      </c>
      <c r="D165">
        <f t="shared" si="38"/>
        <v>0.13963202698193561</v>
      </c>
      <c r="E165">
        <v>165</v>
      </c>
      <c r="F165">
        <f t="shared" si="39"/>
        <v>0.3047029664016776</v>
      </c>
      <c r="G165">
        <f t="shared" si="40"/>
        <v>37.181496070188125</v>
      </c>
      <c r="H165">
        <f t="shared" si="41"/>
        <v>0.33259222006928235</v>
      </c>
      <c r="I165">
        <v>165</v>
      </c>
      <c r="J165">
        <f t="shared" si="42"/>
        <v>0.3047029664016776</v>
      </c>
      <c r="K165">
        <f t="shared" si="43"/>
        <v>50.549315102114363</v>
      </c>
      <c r="L165">
        <f t="shared" si="44"/>
        <v>0.80749233974235002</v>
      </c>
      <c r="M165">
        <v>165</v>
      </c>
      <c r="N165">
        <f t="shared" si="45"/>
        <v>0.3047029664016776</v>
      </c>
      <c r="O165">
        <f t="shared" si="46"/>
        <v>-0.17908284395374058</v>
      </c>
      <c r="P165">
        <f t="shared" si="47"/>
        <v>-0.99142306901789268</v>
      </c>
      <c r="Q165">
        <v>165</v>
      </c>
      <c r="R165">
        <f t="shared" si="48"/>
        <v>0.3047029664016776</v>
      </c>
      <c r="S165">
        <f t="shared" si="49"/>
        <v>2.4289396729624793</v>
      </c>
      <c r="T165">
        <f t="shared" si="50"/>
        <v>0.85580498523019843</v>
      </c>
      <c r="U165">
        <v>165</v>
      </c>
      <c r="V165">
        <f t="shared" si="51"/>
        <v>0.3047029664016776</v>
      </c>
      <c r="W165">
        <f t="shared" si="52"/>
        <v>3.8957089813890922</v>
      </c>
      <c r="X165">
        <f t="shared" si="53"/>
        <v>0.14080418505622161</v>
      </c>
    </row>
    <row r="166" spans="1:24" x14ac:dyDescent="0.3">
      <c r="A166">
        <v>166</v>
      </c>
      <c r="B166">
        <f t="shared" si="36"/>
        <v>0.32571696408455209</v>
      </c>
      <c r="C166">
        <f t="shared" si="37"/>
        <v>-11.205335998060855</v>
      </c>
      <c r="D166">
        <f t="shared" si="38"/>
        <v>0.14684320820789742</v>
      </c>
      <c r="E166">
        <v>166</v>
      </c>
      <c r="F166">
        <f t="shared" si="39"/>
        <v>0.32571696408455209</v>
      </c>
      <c r="G166">
        <f t="shared" si="40"/>
        <v>36.925115366568576</v>
      </c>
      <c r="H166">
        <f t="shared" si="41"/>
        <v>0.38774040231674012</v>
      </c>
      <c r="I166">
        <v>166</v>
      </c>
      <c r="J166">
        <f t="shared" si="42"/>
        <v>0.32571696408455209</v>
      </c>
      <c r="K166">
        <f t="shared" si="43"/>
        <v>50.295257432706499</v>
      </c>
      <c r="L166">
        <f t="shared" si="44"/>
        <v>0.90618130128446972</v>
      </c>
      <c r="M166">
        <v>166</v>
      </c>
      <c r="N166">
        <f t="shared" si="45"/>
        <v>0.32571696408455209</v>
      </c>
      <c r="O166">
        <f t="shared" si="46"/>
        <v>-0.18086537320815971</v>
      </c>
      <c r="P166">
        <f t="shared" si="47"/>
        <v>-0.98655150219827725</v>
      </c>
      <c r="Q166">
        <v>166</v>
      </c>
      <c r="R166">
        <f t="shared" si="48"/>
        <v>0.32571696408455209</v>
      </c>
      <c r="S166">
        <f t="shared" si="49"/>
        <v>2.4119134357042014</v>
      </c>
      <c r="T166">
        <f t="shared" si="50"/>
        <v>0.89653198423857883</v>
      </c>
      <c r="U166">
        <v>166</v>
      </c>
      <c r="V166">
        <f t="shared" si="51"/>
        <v>0.32571696408455209</v>
      </c>
      <c r="W166">
        <f t="shared" si="52"/>
        <v>3.8725012226998325</v>
      </c>
      <c r="X166">
        <f t="shared" si="53"/>
        <v>0.20554687624466261</v>
      </c>
    </row>
    <row r="167" spans="1:24" x14ac:dyDescent="0.3">
      <c r="A167">
        <v>167</v>
      </c>
      <c r="B167">
        <f t="shared" si="36"/>
        <v>0.34673096176742702</v>
      </c>
      <c r="C167">
        <f t="shared" si="37"/>
        <v>-11.216082672469128</v>
      </c>
      <c r="D167">
        <f t="shared" si="38"/>
        <v>0.1538788328364227</v>
      </c>
      <c r="E167">
        <v>167</v>
      </c>
      <c r="F167">
        <f t="shared" si="39"/>
        <v>0.34673096176742702</v>
      </c>
      <c r="G167">
        <f t="shared" si="40"/>
        <v>36.652270296007806</v>
      </c>
      <c r="H167">
        <f t="shared" si="41"/>
        <v>0.44275495146198063</v>
      </c>
      <c r="I167">
        <v>167</v>
      </c>
      <c r="J167">
        <f t="shared" si="42"/>
        <v>0.34673096176742702</v>
      </c>
      <c r="K167">
        <f t="shared" si="43"/>
        <v>50.024884577973424</v>
      </c>
      <c r="L167">
        <f t="shared" si="44"/>
        <v>1.0045600284111234</v>
      </c>
      <c r="M167">
        <v>167</v>
      </c>
      <c r="N167">
        <f t="shared" si="45"/>
        <v>0.34673096176742702</v>
      </c>
      <c r="O167">
        <f t="shared" si="46"/>
        <v>-0.18276237369740223</v>
      </c>
      <c r="P167">
        <f t="shared" si="47"/>
        <v>-0.98155652351168321</v>
      </c>
      <c r="Q167">
        <v>167</v>
      </c>
      <c r="R167">
        <f t="shared" si="48"/>
        <v>0.34673096176742702</v>
      </c>
      <c r="S167">
        <f t="shared" si="49"/>
        <v>2.3937938001757297</v>
      </c>
      <c r="T167">
        <f t="shared" si="50"/>
        <v>0.93688036209479175</v>
      </c>
      <c r="U167">
        <v>167</v>
      </c>
      <c r="V167">
        <f t="shared" si="51"/>
        <v>0.34673096176742702</v>
      </c>
      <c r="W167">
        <f t="shared" si="52"/>
        <v>3.8478030981228568</v>
      </c>
      <c r="X167">
        <f t="shared" si="53"/>
        <v>0.27051048180774218</v>
      </c>
    </row>
    <row r="168" spans="1:24" x14ac:dyDescent="0.3">
      <c r="A168">
        <v>168</v>
      </c>
      <c r="B168">
        <f t="shared" si="36"/>
        <v>0.36774495945030194</v>
      </c>
      <c r="C168">
        <f t="shared" si="37"/>
        <v>-11.227473091049193</v>
      </c>
      <c r="D168">
        <f t="shared" si="38"/>
        <v>0.1607357941337362</v>
      </c>
      <c r="E168">
        <v>168</v>
      </c>
      <c r="F168">
        <f t="shared" si="39"/>
        <v>0.36774495945030194</v>
      </c>
      <c r="G168">
        <f t="shared" si="40"/>
        <v>36.36308133920808</v>
      </c>
      <c r="H168">
        <f t="shared" si="41"/>
        <v>0.49761157462882233</v>
      </c>
      <c r="I168">
        <v>168</v>
      </c>
      <c r="J168">
        <f t="shared" si="42"/>
        <v>0.36774495945030194</v>
      </c>
      <c r="K168">
        <f t="shared" si="43"/>
        <v>49.738315926956474</v>
      </c>
      <c r="L168">
        <f t="shared" si="44"/>
        <v>1.1025850798458841</v>
      </c>
      <c r="M168">
        <v>168</v>
      </c>
      <c r="N168">
        <f t="shared" si="45"/>
        <v>0.36774495945030194</v>
      </c>
      <c r="O168">
        <f t="shared" si="46"/>
        <v>-0.18477300775945477</v>
      </c>
      <c r="P168">
        <f t="shared" si="47"/>
        <v>-0.97644033860008428</v>
      </c>
      <c r="Q168">
        <v>168</v>
      </c>
      <c r="R168">
        <f t="shared" si="48"/>
        <v>0.36774495945030194</v>
      </c>
      <c r="S168">
        <f t="shared" si="49"/>
        <v>2.3745887674980257</v>
      </c>
      <c r="T168">
        <f t="shared" si="50"/>
        <v>0.97683230209102789</v>
      </c>
      <c r="U168">
        <v>168</v>
      </c>
      <c r="V168">
        <f t="shared" si="51"/>
        <v>0.36774495945030194</v>
      </c>
      <c r="W168">
        <f t="shared" si="52"/>
        <v>3.8216255136546975</v>
      </c>
      <c r="X168">
        <f t="shared" si="53"/>
        <v>0.33566631564604177</v>
      </c>
    </row>
    <row r="169" spans="1:24" x14ac:dyDescent="0.3">
      <c r="A169">
        <v>169</v>
      </c>
      <c r="B169">
        <f t="shared" si="36"/>
        <v>0.38875895713317643</v>
      </c>
      <c r="C169">
        <f t="shared" si="37"/>
        <v>-11.23950222411286</v>
      </c>
      <c r="D169">
        <f t="shared" si="38"/>
        <v>0.16741106425876032</v>
      </c>
      <c r="E169">
        <v>169</v>
      </c>
      <c r="F169">
        <f t="shared" si="39"/>
        <v>0.38875895713317643</v>
      </c>
      <c r="G169">
        <f t="shared" si="40"/>
        <v>36.057676193871728</v>
      </c>
      <c r="H169">
        <f t="shared" si="41"/>
        <v>0.55228604867675124</v>
      </c>
      <c r="I169">
        <v>169</v>
      </c>
      <c r="J169">
        <f t="shared" si="42"/>
        <v>0.38875895713317643</v>
      </c>
      <c r="K169">
        <f t="shared" si="43"/>
        <v>49.435678020304721</v>
      </c>
      <c r="L169">
        <f t="shared" si="44"/>
        <v>1.2002131704855539</v>
      </c>
      <c r="M169">
        <v>169</v>
      </c>
      <c r="N169">
        <f t="shared" si="45"/>
        <v>0.38875895713317643</v>
      </c>
      <c r="O169">
        <f t="shared" si="46"/>
        <v>-0.18689638755491716</v>
      </c>
      <c r="P169">
        <f t="shared" si="47"/>
        <v>-0.97120520662671095</v>
      </c>
      <c r="Q169">
        <v>169</v>
      </c>
      <c r="R169">
        <f t="shared" si="48"/>
        <v>0.38875895713317643</v>
      </c>
      <c r="S169">
        <f t="shared" si="49"/>
        <v>2.3543068180728768</v>
      </c>
      <c r="T169">
        <f t="shared" si="50"/>
        <v>1.016370162575277</v>
      </c>
      <c r="U169">
        <v>169</v>
      </c>
      <c r="V169">
        <f t="shared" si="51"/>
        <v>0.38875895713317643</v>
      </c>
      <c r="W169">
        <f t="shared" si="52"/>
        <v>3.7939800285797278</v>
      </c>
      <c r="X169">
        <f t="shared" si="53"/>
        <v>0.40098560677754969</v>
      </c>
    </row>
    <row r="170" spans="1:24" x14ac:dyDescent="0.3">
      <c r="A170">
        <v>170</v>
      </c>
      <c r="B170">
        <f t="shared" si="36"/>
        <v>0.40977295481605136</v>
      </c>
      <c r="C170">
        <f t="shared" si="37"/>
        <v>-11.252164759933601</v>
      </c>
      <c r="D170">
        <f t="shared" si="38"/>
        <v>0.17390169560012453</v>
      </c>
      <c r="E170">
        <v>170</v>
      </c>
      <c r="F170">
        <f t="shared" si="39"/>
        <v>0.40977295481605136</v>
      </c>
      <c r="G170">
        <f t="shared" si="40"/>
        <v>35.736189718313398</v>
      </c>
      <c r="H170">
        <f t="shared" si="41"/>
        <v>0.60675423089717906</v>
      </c>
      <c r="I170">
        <v>170</v>
      </c>
      <c r="J170">
        <f t="shared" si="42"/>
        <v>0.40977295481605136</v>
      </c>
      <c r="K170">
        <f t="shared" si="43"/>
        <v>49.117104494398113</v>
      </c>
      <c r="L170">
        <f t="shared" si="44"/>
        <v>1.2974011905136538</v>
      </c>
      <c r="M170">
        <v>170</v>
      </c>
      <c r="N170">
        <f t="shared" si="45"/>
        <v>0.40977295481605136</v>
      </c>
      <c r="O170">
        <f t="shared" si="46"/>
        <v>-0.18913157545904746</v>
      </c>
      <c r="P170">
        <f t="shared" si="47"/>
        <v>-0.96585343927846767</v>
      </c>
      <c r="Q170">
        <v>170</v>
      </c>
      <c r="R170">
        <f t="shared" si="48"/>
        <v>0.40977295481605136</v>
      </c>
      <c r="S170">
        <f t="shared" si="49"/>
        <v>2.332956907838188</v>
      </c>
      <c r="T170">
        <f t="shared" si="50"/>
        <v>1.0554764847413876</v>
      </c>
      <c r="U170">
        <v>170</v>
      </c>
      <c r="V170">
        <f t="shared" si="51"/>
        <v>0.40977295481605136</v>
      </c>
      <c r="W170">
        <f t="shared" si="52"/>
        <v>3.764878850365903</v>
      </c>
      <c r="X170">
        <f t="shared" si="53"/>
        <v>0.4664395120421172</v>
      </c>
    </row>
    <row r="171" spans="1:24" x14ac:dyDescent="0.3">
      <c r="A171">
        <v>171</v>
      </c>
      <c r="B171">
        <f t="shared" si="36"/>
        <v>0.43078695249892629</v>
      </c>
      <c r="C171">
        <f t="shared" si="37"/>
        <v>-11.265455107092063</v>
      </c>
      <c r="D171">
        <f t="shared" si="38"/>
        <v>0.18020482207774707</v>
      </c>
      <c r="E171">
        <v>171</v>
      </c>
      <c r="F171">
        <f t="shared" si="39"/>
        <v>0.43078695249892629</v>
      </c>
      <c r="G171">
        <f t="shared" si="40"/>
        <v>35.398763871910496</v>
      </c>
      <c r="H171">
        <f t="shared" si="41"/>
        <v>0.66099206967417745</v>
      </c>
      <c r="I171">
        <v>171</v>
      </c>
      <c r="J171">
        <f t="shared" si="42"/>
        <v>0.43078695249892629</v>
      </c>
      <c r="K171">
        <f t="shared" si="43"/>
        <v>48.782736022337488</v>
      </c>
      <c r="L171">
        <f t="shared" si="44"/>
        <v>1.3941062244364901</v>
      </c>
      <c r="M171">
        <v>171</v>
      </c>
      <c r="N171">
        <f t="shared" si="45"/>
        <v>0.43078695249892629</v>
      </c>
      <c r="O171">
        <f t="shared" si="46"/>
        <v>-0.19147758447579019</v>
      </c>
      <c r="P171">
        <f t="shared" si="47"/>
        <v>-0.96038739974515686</v>
      </c>
      <c r="Q171">
        <v>171</v>
      </c>
      <c r="R171">
        <f t="shared" si="48"/>
        <v>0.43078695249892629</v>
      </c>
      <c r="S171">
        <f t="shared" si="49"/>
        <v>2.3105484643132943</v>
      </c>
      <c r="T171">
        <f t="shared" si="50"/>
        <v>1.0941340003383775</v>
      </c>
      <c r="U171">
        <v>171</v>
      </c>
      <c r="V171">
        <f t="shared" si="51"/>
        <v>0.43078695249892629</v>
      </c>
      <c r="W171">
        <f t="shared" si="52"/>
        <v>3.7343348292742911</v>
      </c>
      <c r="X171">
        <f t="shared" si="53"/>
        <v>0.53199912883778033</v>
      </c>
    </row>
    <row r="172" spans="1:24" x14ac:dyDescent="0.3">
      <c r="A172">
        <v>172</v>
      </c>
      <c r="B172">
        <f t="shared" si="36"/>
        <v>0.45180095018180122</v>
      </c>
      <c r="C172">
        <f t="shared" si="37"/>
        <v>-11.27936739694508</v>
      </c>
      <c r="D172">
        <f t="shared" si="38"/>
        <v>0.1863176604084158</v>
      </c>
      <c r="E172">
        <v>172</v>
      </c>
      <c r="F172">
        <f t="shared" si="39"/>
        <v>0.45180095018180122</v>
      </c>
      <c r="G172">
        <f t="shared" si="40"/>
        <v>35.045547652417881</v>
      </c>
      <c r="H172">
        <f t="shared" si="41"/>
        <v>0.71497561510500096</v>
      </c>
      <c r="I172">
        <v>172</v>
      </c>
      <c r="J172">
        <f t="shared" si="42"/>
        <v>0.45180095018180122</v>
      </c>
      <c r="K172">
        <f t="shared" si="43"/>
        <v>48.432720251827256</v>
      </c>
      <c r="L172">
        <f t="shared" si="44"/>
        <v>1.4902855700334423</v>
      </c>
      <c r="M172">
        <v>172</v>
      </c>
      <c r="N172">
        <f t="shared" si="45"/>
        <v>0.45180095018180122</v>
      </c>
      <c r="O172">
        <f t="shared" si="46"/>
        <v>-0.19393337867360641</v>
      </c>
      <c r="P172">
        <f t="shared" si="47"/>
        <v>-0.95480950167596124</v>
      </c>
      <c r="Q172">
        <v>172</v>
      </c>
      <c r="R172">
        <f t="shared" si="48"/>
        <v>0.45180095018180122</v>
      </c>
      <c r="S172">
        <f t="shared" si="49"/>
        <v>2.2870913824360337</v>
      </c>
      <c r="T172">
        <f t="shared" si="50"/>
        <v>1.1323256392956129</v>
      </c>
      <c r="U172">
        <v>172</v>
      </c>
      <c r="V172">
        <f t="shared" si="51"/>
        <v>0.45180095018180122</v>
      </c>
      <c r="W172">
        <f t="shared" si="52"/>
        <v>3.7023614526847579</v>
      </c>
      <c r="X172">
        <f t="shared" si="53"/>
        <v>0.59763550788334197</v>
      </c>
    </row>
    <row r="173" spans="1:24" x14ac:dyDescent="0.3">
      <c r="A173">
        <v>173</v>
      </c>
      <c r="B173">
        <f t="shared" si="36"/>
        <v>0.47281494786467571</v>
      </c>
      <c r="C173">
        <f t="shared" si="37"/>
        <v>-11.293895486217098</v>
      </c>
      <c r="D173">
        <f t="shared" si="38"/>
        <v>0.1922375113348071</v>
      </c>
      <c r="E173">
        <v>173</v>
      </c>
      <c r="F173">
        <f t="shared" si="39"/>
        <v>0.47281494786467571</v>
      </c>
      <c r="G173">
        <f t="shared" si="40"/>
        <v>34.676697030174623</v>
      </c>
      <c r="H173">
        <f t="shared" si="41"/>
        <v>0.7686810295756844</v>
      </c>
      <c r="I173">
        <v>173</v>
      </c>
      <c r="J173">
        <f t="shared" si="42"/>
        <v>0.47281494786467571</v>
      </c>
      <c r="K173">
        <f t="shared" si="43"/>
        <v>48.067211739978333</v>
      </c>
      <c r="L173">
        <f t="shared" si="44"/>
        <v>1.5858967572130509</v>
      </c>
      <c r="M173">
        <v>173</v>
      </c>
      <c r="N173">
        <f t="shared" si="45"/>
        <v>0.47281494786467571</v>
      </c>
      <c r="O173">
        <f t="shared" si="46"/>
        <v>-0.19649787364291177</v>
      </c>
      <c r="P173">
        <f t="shared" si="47"/>
        <v>-0.94912220811364412</v>
      </c>
      <c r="Q173">
        <v>173</v>
      </c>
      <c r="R173">
        <f t="shared" si="48"/>
        <v>0.47281494786467571</v>
      </c>
      <c r="S173">
        <f t="shared" si="49"/>
        <v>2.2625960201934192</v>
      </c>
      <c r="T173">
        <f t="shared" si="50"/>
        <v>1.1700345372604681</v>
      </c>
      <c r="U173">
        <v>173</v>
      </c>
      <c r="V173">
        <f t="shared" si="51"/>
        <v>0.47281494786467571</v>
      </c>
      <c r="W173">
        <f t="shared" si="52"/>
        <v>3.6689728391403178</v>
      </c>
      <c r="X173">
        <f t="shared" si="53"/>
        <v>0.66331966600155279</v>
      </c>
    </row>
    <row r="174" spans="1:24" x14ac:dyDescent="0.3">
      <c r="A174">
        <v>174</v>
      </c>
      <c r="B174">
        <f t="shared" si="36"/>
        <v>0.49382894554755064</v>
      </c>
      <c r="C174">
        <f t="shared" si="37"/>
        <v>-11.309032959712878</v>
      </c>
      <c r="D174">
        <f t="shared" si="38"/>
        <v>0.1979617608174028</v>
      </c>
      <c r="E174">
        <v>174</v>
      </c>
      <c r="F174">
        <f t="shared" si="39"/>
        <v>0.49382894554755064</v>
      </c>
      <c r="G174">
        <f t="shared" si="40"/>
        <v>34.292374879231943</v>
      </c>
      <c r="H174">
        <f t="shared" si="41"/>
        <v>0.82208459828706915</v>
      </c>
      <c r="I174">
        <v>174</v>
      </c>
      <c r="J174">
        <f t="shared" si="42"/>
        <v>0.49382894554755064</v>
      </c>
      <c r="K174">
        <f t="shared" si="43"/>
        <v>47.686371885060062</v>
      </c>
      <c r="L174">
        <f t="shared" si="44"/>
        <v>1.6808975667666264</v>
      </c>
      <c r="M174">
        <v>174</v>
      </c>
      <c r="N174">
        <f t="shared" si="45"/>
        <v>0.49382894554755064</v>
      </c>
      <c r="O174">
        <f t="shared" si="46"/>
        <v>-0.19916993697492136</v>
      </c>
      <c r="P174">
        <f t="shared" si="47"/>
        <v>-0.94332803040693847</v>
      </c>
      <c r="Q174">
        <v>174</v>
      </c>
      <c r="R174">
        <f t="shared" si="48"/>
        <v>0.49382894554755064</v>
      </c>
      <c r="S174">
        <f t="shared" si="49"/>
        <v>2.2370731940478445</v>
      </c>
      <c r="T174">
        <f t="shared" si="50"/>
        <v>1.2072440430451523</v>
      </c>
      <c r="U174">
        <v>174</v>
      </c>
      <c r="V174">
        <f t="shared" si="51"/>
        <v>0.49382894554755064</v>
      </c>
      <c r="W174">
        <f t="shared" si="52"/>
        <v>3.6341837321127839</v>
      </c>
      <c r="X174">
        <f t="shared" si="53"/>
        <v>0.72902259891727539</v>
      </c>
    </row>
    <row r="175" spans="1:24" x14ac:dyDescent="0.3">
      <c r="A175">
        <v>175</v>
      </c>
      <c r="B175">
        <f t="shared" si="36"/>
        <v>0.51484294323042556</v>
      </c>
      <c r="C175">
        <f t="shared" si="37"/>
        <v>-11.324773133150263</v>
      </c>
      <c r="D175">
        <f t="shared" si="38"/>
        <v>0.20348788118877534</v>
      </c>
      <c r="E175">
        <v>175</v>
      </c>
      <c r="F175">
        <f t="shared" si="39"/>
        <v>0.51484294323042556</v>
      </c>
      <c r="G175">
        <f t="shared" si="40"/>
        <v>33.892750905432578</v>
      </c>
      <c r="H175">
        <f t="shared" si="41"/>
        <v>0.87516273972658276</v>
      </c>
      <c r="I175">
        <v>175</v>
      </c>
      <c r="J175">
        <f t="shared" si="42"/>
        <v>0.51484294323042556</v>
      </c>
      <c r="K175">
        <f t="shared" si="43"/>
        <v>47.290368855231279</v>
      </c>
      <c r="L175">
        <f t="shared" si="44"/>
        <v>1.7752460490110495</v>
      </c>
      <c r="M175">
        <v>175</v>
      </c>
      <c r="N175">
        <f t="shared" si="45"/>
        <v>0.51484294323042556</v>
      </c>
      <c r="O175">
        <f t="shared" si="46"/>
        <v>-0.20194838876168947</v>
      </c>
      <c r="P175">
        <f t="shared" si="47"/>
        <v>-0.93742952710160687</v>
      </c>
      <c r="Q175">
        <v>175</v>
      </c>
      <c r="R175">
        <f t="shared" si="48"/>
        <v>0.51484294323042556</v>
      </c>
      <c r="S175">
        <f t="shared" si="49"/>
        <v>2.2105341741608378</v>
      </c>
      <c r="T175">
        <f t="shared" si="50"/>
        <v>1.2439377259794</v>
      </c>
      <c r="U175">
        <v>175</v>
      </c>
      <c r="V175">
        <f t="shared" si="51"/>
        <v>0.51484294323042556</v>
      </c>
      <c r="W175">
        <f t="shared" si="52"/>
        <v>3.5980094934924649</v>
      </c>
      <c r="X175">
        <f t="shared" si="53"/>
        <v>0.79471529406494579</v>
      </c>
    </row>
    <row r="176" spans="1:24" x14ac:dyDescent="0.3">
      <c r="A176">
        <v>176</v>
      </c>
      <c r="B176">
        <f t="shared" si="36"/>
        <v>0.53585694091330005</v>
      </c>
      <c r="C176">
        <f t="shared" si="37"/>
        <v>-11.341109056111764</v>
      </c>
      <c r="D176">
        <f t="shared" si="38"/>
        <v>0.20881343226973534</v>
      </c>
      <c r="E176">
        <v>176</v>
      </c>
      <c r="F176">
        <f t="shared" si="39"/>
        <v>0.53585694091330005</v>
      </c>
      <c r="G176">
        <f t="shared" si="40"/>
        <v>33.478001571473506</v>
      </c>
      <c r="H176">
        <f t="shared" si="41"/>
        <v>0.92789201608117522</v>
      </c>
      <c r="I176">
        <v>176</v>
      </c>
      <c r="J176">
        <f t="shared" si="42"/>
        <v>0.53585694091330005</v>
      </c>
      <c r="K176">
        <f t="shared" si="43"/>
        <v>46.879377514282055</v>
      </c>
      <c r="L176">
        <f t="shared" si="44"/>
        <v>1.8689005423125773</v>
      </c>
      <c r="M176">
        <v>176</v>
      </c>
      <c r="N176">
        <f t="shared" si="45"/>
        <v>0.53585694091330005</v>
      </c>
      <c r="O176">
        <f t="shared" si="46"/>
        <v>-0.20483200211712349</v>
      </c>
      <c r="P176">
        <f t="shared" si="47"/>
        <v>-0.93142930281065961</v>
      </c>
      <c r="Q176">
        <v>176</v>
      </c>
      <c r="R176">
        <f t="shared" si="48"/>
        <v>0.53585694091330005</v>
      </c>
      <c r="S176">
        <f t="shared" si="49"/>
        <v>2.1829906794164788</v>
      </c>
      <c r="T176">
        <f t="shared" si="50"/>
        <v>1.2800993831657965</v>
      </c>
      <c r="U176">
        <v>176</v>
      </c>
      <c r="V176">
        <f t="shared" si="51"/>
        <v>0.53585694091330005</v>
      </c>
      <c r="W176">
        <f t="shared" si="52"/>
        <v>3.5604660968047921</v>
      </c>
      <c r="X176">
        <f t="shared" si="53"/>
        <v>0.86036874339970959</v>
      </c>
    </row>
    <row r="177" spans="1:24" x14ac:dyDescent="0.3">
      <c r="A177">
        <v>177</v>
      </c>
      <c r="B177">
        <f t="shared" si="36"/>
        <v>0.55687093859617498</v>
      </c>
      <c r="C177">
        <f t="shared" si="37"/>
        <v>-11.358033515113679</v>
      </c>
      <c r="D177">
        <f t="shared" si="38"/>
        <v>0.2139360624468461</v>
      </c>
      <c r="E177">
        <v>177</v>
      </c>
      <c r="F177">
        <f t="shared" si="39"/>
        <v>0.55687093859617498</v>
      </c>
      <c r="G177">
        <f t="shared" si="40"/>
        <v>33.048310018984907</v>
      </c>
      <c r="H177">
        <f t="shared" si="41"/>
        <v>0.98024914358680038</v>
      </c>
      <c r="I177">
        <v>177</v>
      </c>
      <c r="J177">
        <f t="shared" si="42"/>
        <v>0.55687093859617498</v>
      </c>
      <c r="K177">
        <f t="shared" si="43"/>
        <v>46.453579344418628</v>
      </c>
      <c r="L177">
        <f t="shared" si="44"/>
        <v>1.9618196914834543</v>
      </c>
      <c r="M177">
        <v>177</v>
      </c>
      <c r="N177">
        <f t="shared" si="45"/>
        <v>0.55687093859617498</v>
      </c>
      <c r="O177">
        <f t="shared" si="46"/>
        <v>-0.20781950371874289</v>
      </c>
      <c r="P177">
        <f t="shared" si="47"/>
        <v>-0.92533000706422996</v>
      </c>
      <c r="Q177">
        <v>177</v>
      </c>
      <c r="R177">
        <f t="shared" si="48"/>
        <v>0.55687093859617498</v>
      </c>
      <c r="S177">
        <f t="shared" si="49"/>
        <v>2.1544548722466641</v>
      </c>
      <c r="T177">
        <f t="shared" si="50"/>
        <v>1.3157130466345219</v>
      </c>
      <c r="U177">
        <v>177</v>
      </c>
      <c r="V177">
        <f t="shared" si="51"/>
        <v>0.55687093859617498</v>
      </c>
      <c r="W177">
        <f t="shared" si="52"/>
        <v>3.5215701201568503</v>
      </c>
      <c r="X177">
        <f t="shared" si="53"/>
        <v>0.92595395620656484</v>
      </c>
    </row>
    <row r="178" spans="1:24" x14ac:dyDescent="0.3">
      <c r="A178">
        <v>178</v>
      </c>
      <c r="B178">
        <f t="shared" si="36"/>
        <v>0.57788493627904991</v>
      </c>
      <c r="C178">
        <f t="shared" si="37"/>
        <v>-11.375539036791352</v>
      </c>
      <c r="D178">
        <f t="shared" si="38"/>
        <v>0.21885350971082909</v>
      </c>
      <c r="E178">
        <v>178</v>
      </c>
      <c r="F178">
        <f t="shared" si="39"/>
        <v>0.57788493627904991</v>
      </c>
      <c r="G178">
        <f t="shared" si="40"/>
        <v>32.603865987660058</v>
      </c>
      <c r="H178">
        <f t="shared" si="41"/>
        <v>1.0322110028098639</v>
      </c>
      <c r="I178">
        <v>178</v>
      </c>
      <c r="J178">
        <f t="shared" si="42"/>
        <v>0.57788493627904991</v>
      </c>
      <c r="K178">
        <f t="shared" si="43"/>
        <v>46.013162366126132</v>
      </c>
      <c r="L178">
        <f t="shared" si="44"/>
        <v>2.0539624660431843</v>
      </c>
      <c r="M178">
        <v>178</v>
      </c>
      <c r="N178">
        <f t="shared" si="45"/>
        <v>0.57788493627904991</v>
      </c>
      <c r="O178">
        <f t="shared" si="46"/>
        <v>-0.2109095743699419</v>
      </c>
      <c r="P178">
        <f t="shared" si="47"/>
        <v>-0.91913433313961757</v>
      </c>
      <c r="Q178">
        <v>178</v>
      </c>
      <c r="R178">
        <f t="shared" si="48"/>
        <v>0.57788493627904991</v>
      </c>
      <c r="S178">
        <f t="shared" si="49"/>
        <v>2.1249393532605247</v>
      </c>
      <c r="T178">
        <f t="shared" si="50"/>
        <v>1.3507629903943532</v>
      </c>
      <c r="U178">
        <v>178</v>
      </c>
      <c r="V178">
        <f t="shared" si="51"/>
        <v>0.57788493627904991</v>
      </c>
      <c r="W178">
        <f t="shared" si="52"/>
        <v>3.4813387389169619</v>
      </c>
      <c r="X178">
        <f t="shared" si="53"/>
        <v>0.99144197190183259</v>
      </c>
    </row>
    <row r="179" spans="1:24" x14ac:dyDescent="0.3">
      <c r="A179">
        <v>179</v>
      </c>
      <c r="B179">
        <f t="shared" si="36"/>
        <v>0.59889893396192484</v>
      </c>
      <c r="C179">
        <f t="shared" si="37"/>
        <v>-11.393617891199217</v>
      </c>
      <c r="D179">
        <f t="shared" si="38"/>
        <v>0.22356360265540445</v>
      </c>
      <c r="E179">
        <v>179</v>
      </c>
      <c r="F179">
        <f t="shared" si="39"/>
        <v>0.59889893396192484</v>
      </c>
      <c r="G179">
        <f t="shared" si="40"/>
        <v>32.144865731471583</v>
      </c>
      <c r="H179">
        <f t="shared" si="41"/>
        <v>1.0837546488561187</v>
      </c>
      <c r="I179">
        <v>179</v>
      </c>
      <c r="J179">
        <f t="shared" si="42"/>
        <v>0.59889893396192484</v>
      </c>
      <c r="K179">
        <f t="shared" si="43"/>
        <v>45.558321055143921</v>
      </c>
      <c r="L179">
        <f t="shared" si="44"/>
        <v>2.1452881783364477</v>
      </c>
      <c r="M179">
        <v>179</v>
      </c>
      <c r="N179">
        <f t="shared" si="45"/>
        <v>0.59889893396192484</v>
      </c>
      <c r="O179">
        <f t="shared" si="46"/>
        <v>-0.21410084958250999</v>
      </c>
      <c r="P179">
        <f t="shared" si="47"/>
        <v>-0.91284501687201203</v>
      </c>
      <c r="Q179">
        <v>179</v>
      </c>
      <c r="R179">
        <f t="shared" si="48"/>
        <v>0.59889893396192484</v>
      </c>
      <c r="S179">
        <f t="shared" si="49"/>
        <v>2.0944571556803493</v>
      </c>
      <c r="T179">
        <f t="shared" si="50"/>
        <v>1.3852337373768222</v>
      </c>
      <c r="U179">
        <v>179</v>
      </c>
      <c r="V179">
        <f t="shared" si="51"/>
        <v>0.59889893396192484</v>
      </c>
      <c r="W179">
        <f t="shared" si="52"/>
        <v>3.4397897181305228</v>
      </c>
      <c r="X179">
        <f t="shared" si="53"/>
        <v>1.0568038728213449</v>
      </c>
    </row>
    <row r="180" spans="1:24" x14ac:dyDescent="0.3">
      <c r="A180">
        <v>180</v>
      </c>
      <c r="B180">
        <f t="shared" si="36"/>
        <v>0.61991293164479933</v>
      </c>
      <c r="C180">
        <f t="shared" si="37"/>
        <v>-11.412262095224101</v>
      </c>
      <c r="D180">
        <f t="shared" si="38"/>
        <v>0.22806426143612218</v>
      </c>
      <c r="E180">
        <v>180</v>
      </c>
      <c r="F180">
        <f t="shared" si="39"/>
        <v>0.61991293164479933</v>
      </c>
      <c r="G180">
        <f t="shared" si="40"/>
        <v>31.671511932011235</v>
      </c>
      <c r="H180">
        <f t="shared" si="41"/>
        <v>1.1348573215024826</v>
      </c>
      <c r="I180">
        <v>180</v>
      </c>
      <c r="J180">
        <f t="shared" si="42"/>
        <v>0.61991293164479933</v>
      </c>
      <c r="K180">
        <f t="shared" si="43"/>
        <v>45.089256256590645</v>
      </c>
      <c r="L180">
        <f t="shared" si="44"/>
        <v>2.2357565014996164</v>
      </c>
      <c r="M180">
        <v>180</v>
      </c>
      <c r="N180">
        <f t="shared" si="45"/>
        <v>0.61991293164479933</v>
      </c>
      <c r="O180">
        <f t="shared" si="46"/>
        <v>-0.21739192017915132</v>
      </c>
      <c r="P180">
        <f t="shared" si="47"/>
        <v>-0.9064648354464262</v>
      </c>
      <c r="Q180">
        <v>180</v>
      </c>
      <c r="R180">
        <f t="shared" si="48"/>
        <v>0.61991293164479933</v>
      </c>
      <c r="S180">
        <f t="shared" si="49"/>
        <v>2.0630217395864809</v>
      </c>
      <c r="T180">
        <f t="shared" si="50"/>
        <v>1.4191100662704517</v>
      </c>
      <c r="U180">
        <v>180</v>
      </c>
      <c r="V180">
        <f t="shared" si="51"/>
        <v>0.61991293164479933</v>
      </c>
      <c r="W180">
        <f t="shared" si="52"/>
        <v>3.3969414046754602</v>
      </c>
      <c r="X180">
        <f t="shared" si="53"/>
        <v>1.1220107969896669</v>
      </c>
    </row>
    <row r="181" spans="1:24" x14ac:dyDescent="0.3">
      <c r="A181">
        <v>181</v>
      </c>
      <c r="B181">
        <f t="shared" si="36"/>
        <v>0.64092692932767426</v>
      </c>
      <c r="C181">
        <f t="shared" si="37"/>
        <v>-11.431463416110367</v>
      </c>
      <c r="D181">
        <f t="shared" si="38"/>
        <v>0.23235349868876373</v>
      </c>
      <c r="E181">
        <v>181</v>
      </c>
      <c r="F181">
        <f t="shared" si="39"/>
        <v>0.64092692932767426</v>
      </c>
      <c r="G181">
        <f t="shared" si="40"/>
        <v>31.184013608991396</v>
      </c>
      <c r="H181">
        <f t="shared" si="41"/>
        <v>1.1854964552473164</v>
      </c>
      <c r="I181">
        <v>181</v>
      </c>
      <c r="J181">
        <f t="shared" si="42"/>
        <v>0.64092692932767426</v>
      </c>
      <c r="K181">
        <f t="shared" si="43"/>
        <v>44.606175096276608</v>
      </c>
      <c r="L181">
        <f t="shared" si="44"/>
        <v>2.3253274872679746</v>
      </c>
      <c r="M181">
        <v>181</v>
      </c>
      <c r="N181">
        <f t="shared" si="45"/>
        <v>0.64092692932767426</v>
      </c>
      <c r="O181">
        <f t="shared" si="46"/>
        <v>-0.22078133291573795</v>
      </c>
      <c r="P181">
        <f t="shared" si="47"/>
        <v>-0.89999660617136734</v>
      </c>
      <c r="Q181">
        <v>181</v>
      </c>
      <c r="R181">
        <f t="shared" si="48"/>
        <v>0.64092692932767426</v>
      </c>
      <c r="S181">
        <f t="shared" si="49"/>
        <v>2.0306469859737222</v>
      </c>
      <c r="T181">
        <f t="shared" si="50"/>
        <v>1.4523770182420619</v>
      </c>
      <c r="U181">
        <v>181</v>
      </c>
      <c r="V181">
        <f t="shared" si="51"/>
        <v>0.64092692932767426</v>
      </c>
      <c r="W181">
        <f t="shared" si="52"/>
        <v>3.3528127191607653</v>
      </c>
      <c r="X181">
        <f t="shared" si="53"/>
        <v>1.187033950864739</v>
      </c>
    </row>
    <row r="182" spans="1:24" x14ac:dyDescent="0.3">
      <c r="A182">
        <v>182</v>
      </c>
      <c r="B182">
        <f t="shared" si="36"/>
        <v>0.66194092701054918</v>
      </c>
      <c r="C182">
        <f t="shared" si="37"/>
        <v>-11.451213375095248</v>
      </c>
      <c r="D182">
        <f t="shared" si="38"/>
        <v>0.23642942040690507</v>
      </c>
      <c r="E182">
        <v>182</v>
      </c>
      <c r="F182">
        <f t="shared" si="39"/>
        <v>0.66194092701054918</v>
      </c>
      <c r="G182">
        <f t="shared" si="40"/>
        <v>30.68258602794787</v>
      </c>
      <c r="H182">
        <f t="shared" si="41"/>
        <v>1.2356496892747066</v>
      </c>
      <c r="I182">
        <v>182</v>
      </c>
      <c r="J182">
        <f t="shared" si="42"/>
        <v>0.66194092701054918</v>
      </c>
      <c r="K182">
        <f t="shared" si="43"/>
        <v>44.109290889242914</v>
      </c>
      <c r="L182">
        <f t="shared" si="44"/>
        <v>2.4139615836157287</v>
      </c>
      <c r="M182">
        <v>182</v>
      </c>
      <c r="N182">
        <f t="shared" si="45"/>
        <v>0.66194092701054918</v>
      </c>
      <c r="O182">
        <f t="shared" si="46"/>
        <v>-0.22426759112302122</v>
      </c>
      <c r="P182">
        <f t="shared" si="47"/>
        <v>-0.89344318523479571</v>
      </c>
      <c r="Q182">
        <v>182</v>
      </c>
      <c r="R182">
        <f t="shared" si="48"/>
        <v>0.66194092701054918</v>
      </c>
      <c r="S182">
        <f t="shared" si="49"/>
        <v>1.9973471906218825</v>
      </c>
      <c r="T182">
        <f t="shared" si="50"/>
        <v>1.4850199035421634</v>
      </c>
      <c r="U182">
        <v>182</v>
      </c>
      <c r="V182">
        <f t="shared" si="51"/>
        <v>0.66194092701054918</v>
      </c>
      <c r="W182">
        <f t="shared" si="52"/>
        <v>3.3074231475716882</v>
      </c>
      <c r="X182">
        <f t="shared" si="53"/>
        <v>1.2518446220522845</v>
      </c>
    </row>
    <row r="183" spans="1:24" x14ac:dyDescent="0.3">
      <c r="A183">
        <v>183</v>
      </c>
      <c r="B183">
        <f t="shared" si="36"/>
        <v>0.68295492469342367</v>
      </c>
      <c r="C183">
        <f t="shared" si="37"/>
        <v>-11.471503251152843</v>
      </c>
      <c r="D183">
        <f t="shared" si="38"/>
        <v>0.2402902267782574</v>
      </c>
      <c r="E183">
        <v>183</v>
      </c>
      <c r="F183">
        <f t="shared" si="39"/>
        <v>0.68295492469342367</v>
      </c>
      <c r="G183">
        <f t="shared" si="40"/>
        <v>30.167450605184708</v>
      </c>
      <c r="H183">
        <f t="shared" si="41"/>
        <v>1.2852948773283772</v>
      </c>
      <c r="I183">
        <v>183</v>
      </c>
      <c r="J183">
        <f t="shared" si="42"/>
        <v>0.68295492469342367</v>
      </c>
      <c r="K183">
        <f t="shared" si="43"/>
        <v>43.598823045567549</v>
      </c>
      <c r="L183">
        <f t="shared" si="44"/>
        <v>2.5016196522210832</v>
      </c>
      <c r="M183">
        <v>183</v>
      </c>
      <c r="N183">
        <f t="shared" si="45"/>
        <v>0.68295492469342367</v>
      </c>
      <c r="O183">
        <f t="shared" si="46"/>
        <v>-0.22784915536751882</v>
      </c>
      <c r="P183">
        <f t="shared" si="47"/>
        <v>-0.88680746644291086</v>
      </c>
      <c r="Q183">
        <v>183</v>
      </c>
      <c r="R183">
        <f t="shared" si="48"/>
        <v>0.68295492469342367</v>
      </c>
      <c r="S183">
        <f t="shared" si="49"/>
        <v>1.9631370577831626</v>
      </c>
      <c r="T183">
        <f t="shared" si="50"/>
        <v>1.5170243079915424</v>
      </c>
      <c r="U183">
        <v>183</v>
      </c>
      <c r="V183">
        <f t="shared" si="51"/>
        <v>0.68295492469342367</v>
      </c>
      <c r="W183">
        <f t="shared" si="52"/>
        <v>3.2607927326652764</v>
      </c>
      <c r="X183">
        <f t="shared" si="53"/>
        <v>1.316414191984401</v>
      </c>
    </row>
    <row r="184" spans="1:24" x14ac:dyDescent="0.3">
      <c r="A184">
        <v>184</v>
      </c>
      <c r="B184">
        <f t="shared" si="36"/>
        <v>0.7039689223762986</v>
      </c>
      <c r="C184">
        <f t="shared" si="37"/>
        <v>-11.492324084845066</v>
      </c>
      <c r="D184">
        <f t="shared" si="38"/>
        <v>0.24393421297941334</v>
      </c>
      <c r="E184">
        <v>184</v>
      </c>
      <c r="F184">
        <f t="shared" si="39"/>
        <v>0.7039689223762986</v>
      </c>
      <c r="G184">
        <f t="shared" si="40"/>
        <v>29.638834810002908</v>
      </c>
      <c r="H184">
        <f t="shared" si="41"/>
        <v>1.3344100974908548</v>
      </c>
      <c r="I184">
        <v>184</v>
      </c>
      <c r="J184">
        <f t="shared" si="42"/>
        <v>0.7039689223762986</v>
      </c>
      <c r="K184">
        <f t="shared" si="43"/>
        <v>43.07499697347999</v>
      </c>
      <c r="L184">
        <f t="shared" si="44"/>
        <v>2.5882629857486208</v>
      </c>
      <c r="M184">
        <v>184</v>
      </c>
      <c r="N184">
        <f t="shared" si="45"/>
        <v>0.7039689223762986</v>
      </c>
      <c r="O184">
        <f t="shared" si="46"/>
        <v>-0.23152444413128576</v>
      </c>
      <c r="P184">
        <f t="shared" si="47"/>
        <v>-0.88009237994232736</v>
      </c>
      <c r="Q184">
        <v>184</v>
      </c>
      <c r="R184">
        <f t="shared" si="48"/>
        <v>0.7039689223762986</v>
      </c>
      <c r="S184">
        <f t="shared" si="49"/>
        <v>1.9280316936891684</v>
      </c>
      <c r="T184">
        <f t="shared" si="50"/>
        <v>1.5483760993461562</v>
      </c>
      <c r="U184">
        <v>184</v>
      </c>
      <c r="V184">
        <f t="shared" si="51"/>
        <v>0.7039689223762986</v>
      </c>
      <c r="W184">
        <f t="shared" si="52"/>
        <v>3.2129420651200498</v>
      </c>
      <c r="X184">
        <f t="shared" si="53"/>
        <v>1.380714148556716</v>
      </c>
    </row>
    <row r="185" spans="1:24" x14ac:dyDescent="0.3">
      <c r="A185">
        <v>185</v>
      </c>
      <c r="B185">
        <f t="shared" si="36"/>
        <v>0.72498292005917353</v>
      </c>
      <c r="C185">
        <f t="shared" si="37"/>
        <v>-11.513666682277892</v>
      </c>
      <c r="D185">
        <f t="shared" si="38"/>
        <v>0.24735976992864883</v>
      </c>
      <c r="E185">
        <v>185</v>
      </c>
      <c r="F185">
        <f t="shared" si="39"/>
        <v>0.72498292005917353</v>
      </c>
      <c r="G185">
        <f t="shared" si="40"/>
        <v>29.096972064256509</v>
      </c>
      <c r="H185">
        <f t="shared" si="41"/>
        <v>1.3829736618635646</v>
      </c>
      <c r="I185">
        <v>185</v>
      </c>
      <c r="J185">
        <f t="shared" si="42"/>
        <v>0.72498292005917353</v>
      </c>
      <c r="K185">
        <f t="shared" si="43"/>
        <v>42.5380439798274</v>
      </c>
      <c r="L185">
        <f t="shared" si="44"/>
        <v>2.6738533249413621</v>
      </c>
      <c r="M185">
        <v>185</v>
      </c>
      <c r="N185">
        <f t="shared" si="45"/>
        <v>0.72498292005917353</v>
      </c>
      <c r="O185">
        <f t="shared" si="46"/>
        <v>-0.23529183451026742</v>
      </c>
      <c r="P185">
        <f t="shared" si="47"/>
        <v>-0.87330089092620711</v>
      </c>
      <c r="Q185">
        <v>185</v>
      </c>
      <c r="R185">
        <f t="shared" si="48"/>
        <v>0.72498292005917353</v>
      </c>
      <c r="S185">
        <f t="shared" si="49"/>
        <v>1.8920465998804281</v>
      </c>
      <c r="T185">
        <f t="shared" si="50"/>
        <v>1.5790614335375306</v>
      </c>
      <c r="U185">
        <v>185</v>
      </c>
      <c r="V185">
        <f t="shared" si="51"/>
        <v>0.72498292005917353</v>
      </c>
      <c r="W185">
        <f t="shared" si="52"/>
        <v>3.1638922744437465</v>
      </c>
      <c r="X185">
        <f t="shared" si="53"/>
        <v>1.4447160987185241</v>
      </c>
    </row>
    <row r="186" spans="1:24" x14ac:dyDescent="0.3">
      <c r="A186">
        <v>186</v>
      </c>
      <c r="B186">
        <f t="shared" si="36"/>
        <v>0.74599691774204846</v>
      </c>
      <c r="C186">
        <f t="shared" si="37"/>
        <v>-11.535521619161109</v>
      </c>
      <c r="D186">
        <f t="shared" si="38"/>
        <v>0.25056538499644843</v>
      </c>
      <c r="E186">
        <v>186</v>
      </c>
      <c r="F186">
        <f t="shared" si="39"/>
        <v>0.74599691774204846</v>
      </c>
      <c r="G186">
        <f t="shared" si="40"/>
        <v>28.542101639279963</v>
      </c>
      <c r="H186">
        <f t="shared" si="41"/>
        <v>1.4309641261435995</v>
      </c>
      <c r="I186">
        <v>186</v>
      </c>
      <c r="J186">
        <f t="shared" si="42"/>
        <v>0.74599691774204846</v>
      </c>
      <c r="K186">
        <f t="shared" si="43"/>
        <v>41.988201167935905</v>
      </c>
      <c r="L186">
        <f t="shared" si="44"/>
        <v>2.7583528755149875</v>
      </c>
      <c r="M186">
        <v>186</v>
      </c>
      <c r="N186">
        <f t="shared" si="45"/>
        <v>0.74599691774204846</v>
      </c>
      <c r="O186">
        <f t="shared" si="46"/>
        <v>-0.23914966293092887</v>
      </c>
      <c r="P186">
        <f t="shared" si="47"/>
        <v>-0.86643599832491125</v>
      </c>
      <c r="Q186">
        <v>186</v>
      </c>
      <c r="R186">
        <f t="shared" si="48"/>
        <v>0.74599691774204846</v>
      </c>
      <c r="S186">
        <f t="shared" si="49"/>
        <v>1.8551976663613454</v>
      </c>
      <c r="T186">
        <f t="shared" si="50"/>
        <v>1.6090667607859139</v>
      </c>
      <c r="U186">
        <v>186</v>
      </c>
      <c r="V186">
        <f t="shared" si="51"/>
        <v>0.74599691774204846</v>
      </c>
      <c r="W186">
        <f t="shared" si="52"/>
        <v>3.113665019643121</v>
      </c>
      <c r="X186">
        <f t="shared" si="53"/>
        <v>1.508391781010362</v>
      </c>
    </row>
    <row r="187" spans="1:24" x14ac:dyDescent="0.3">
      <c r="A187">
        <v>187</v>
      </c>
      <c r="B187">
        <f t="shared" si="36"/>
        <v>0.76701091542492295</v>
      </c>
      <c r="C187">
        <f t="shared" si="37"/>
        <v>-11.557879244969834</v>
      </c>
      <c r="D187">
        <f t="shared" si="38"/>
        <v>0.25354964267343982</v>
      </c>
      <c r="E187">
        <v>187</v>
      </c>
      <c r="F187">
        <f t="shared" si="39"/>
        <v>0.76701091542492295</v>
      </c>
      <c r="G187">
        <f t="shared" si="40"/>
        <v>27.974468550232714</v>
      </c>
      <c r="H187">
        <f t="shared" si="41"/>
        <v>1.4783602990929188</v>
      </c>
      <c r="I187">
        <v>187</v>
      </c>
      <c r="J187">
        <f t="shared" si="42"/>
        <v>0.76701091542492295</v>
      </c>
      <c r="K187">
        <f t="shared" si="43"/>
        <v>41.425711332912556</v>
      </c>
      <c r="L187">
        <f t="shared" si="44"/>
        <v>2.8417243248467208</v>
      </c>
      <c r="M187">
        <v>187</v>
      </c>
      <c r="N187">
        <f t="shared" si="45"/>
        <v>0.76701091542492295</v>
      </c>
      <c r="O187">
        <f t="shared" si="46"/>
        <v>-0.24309622588484173</v>
      </c>
      <c r="P187">
        <f t="shared" si="47"/>
        <v>-0.85950073348175804</v>
      </c>
      <c r="Q187">
        <v>187</v>
      </c>
      <c r="R187">
        <f t="shared" si="48"/>
        <v>0.76701091542492295</v>
      </c>
      <c r="S187">
        <f t="shared" si="49"/>
        <v>1.8175011645836239</v>
      </c>
      <c r="T187">
        <f t="shared" si="50"/>
        <v>1.6383788315834775</v>
      </c>
      <c r="U187">
        <v>187</v>
      </c>
      <c r="V187">
        <f t="shared" si="51"/>
        <v>0.76701091542492295</v>
      </c>
      <c r="W187">
        <f t="shared" si="52"/>
        <v>3.0622824796599399</v>
      </c>
      <c r="X187">
        <f t="shared" si="53"/>
        <v>1.571713078043472</v>
      </c>
    </row>
    <row r="188" spans="1:24" x14ac:dyDescent="0.3">
      <c r="A188">
        <v>188</v>
      </c>
      <c r="B188">
        <f t="shared" si="36"/>
        <v>0.78802491310779788</v>
      </c>
      <c r="C188">
        <f t="shared" si="37"/>
        <v>-11.580729687205903</v>
      </c>
      <c r="D188">
        <f t="shared" si="38"/>
        <v>0.25631122519544336</v>
      </c>
      <c r="E188">
        <v>188</v>
      </c>
      <c r="F188">
        <f t="shared" si="39"/>
        <v>0.78802491310779788</v>
      </c>
      <c r="G188">
        <f t="shared" si="40"/>
        <v>27.394323447907343</v>
      </c>
      <c r="H188">
        <f t="shared" si="41"/>
        <v>1.5251412518958074</v>
      </c>
      <c r="I188">
        <v>188</v>
      </c>
      <c r="J188">
        <f t="shared" si="42"/>
        <v>0.78802491310779788</v>
      </c>
      <c r="K188">
        <f t="shared" si="43"/>
        <v>40.850822854433744</v>
      </c>
      <c r="L188">
        <f t="shared" si="44"/>
        <v>2.9239308584515422</v>
      </c>
      <c r="M188">
        <v>188</v>
      </c>
      <c r="N188">
        <f t="shared" si="45"/>
        <v>0.78802491310779788</v>
      </c>
      <c r="O188">
        <f t="shared" si="46"/>
        <v>-0.24712978068090599</v>
      </c>
      <c r="P188">
        <f t="shared" si="47"/>
        <v>-0.85249815881446622</v>
      </c>
      <c r="Q188">
        <v>188</v>
      </c>
      <c r="R188">
        <f t="shared" si="48"/>
        <v>0.78802491310779788</v>
      </c>
      <c r="S188">
        <f t="shared" si="49"/>
        <v>1.7789737402612469</v>
      </c>
      <c r="T188">
        <f t="shared" si="50"/>
        <v>1.6669847025449267</v>
      </c>
      <c r="U188">
        <v>188</v>
      </c>
      <c r="V188">
        <f t="shared" si="51"/>
        <v>0.78802491310779788</v>
      </c>
      <c r="W188">
        <f t="shared" si="52"/>
        <v>3.0097673435773795</v>
      </c>
      <c r="X188">
        <f t="shared" si="53"/>
        <v>1.6346520289156543</v>
      </c>
    </row>
    <row r="189" spans="1:24" x14ac:dyDescent="0.3">
      <c r="A189">
        <v>189</v>
      </c>
      <c r="B189">
        <f t="shared" si="36"/>
        <v>0.80903891079067281</v>
      </c>
      <c r="C189">
        <f t="shared" si="37"/>
        <v>-11.604062855757288</v>
      </c>
      <c r="D189">
        <f t="shared" si="38"/>
        <v>0.25884891312535885</v>
      </c>
      <c r="E189">
        <v>189</v>
      </c>
      <c r="F189">
        <f t="shared" si="39"/>
        <v>0.80903891079067281</v>
      </c>
      <c r="G189">
        <f t="shared" si="40"/>
        <v>26.801922508049287</v>
      </c>
      <c r="H189">
        <f t="shared" si="41"/>
        <v>1.5712863274004443</v>
      </c>
      <c r="I189">
        <v>189</v>
      </c>
      <c r="J189">
        <f t="shared" si="42"/>
        <v>0.80903891079067281</v>
      </c>
      <c r="K189">
        <f t="shared" si="43"/>
        <v>40.263789587067791</v>
      </c>
      <c r="L189">
        <f t="shared" si="44"/>
        <v>3.0049361762384188</v>
      </c>
      <c r="M189">
        <v>189</v>
      </c>
      <c r="N189">
        <f t="shared" si="45"/>
        <v>0.80903891079067281</v>
      </c>
      <c r="O189">
        <f t="shared" si="46"/>
        <v>-0.25124854621487291</v>
      </c>
      <c r="P189">
        <f t="shared" si="47"/>
        <v>-0.84543136646287842</v>
      </c>
      <c r="Q189">
        <v>189</v>
      </c>
      <c r="R189">
        <f t="shared" si="48"/>
        <v>0.80903891079067281</v>
      </c>
      <c r="S189">
        <f t="shared" si="49"/>
        <v>1.7396324060202044</v>
      </c>
      <c r="T189">
        <f t="shared" si="50"/>
        <v>1.6948717421229325</v>
      </c>
      <c r="U189">
        <v>189</v>
      </c>
      <c r="V189">
        <f t="shared" si="51"/>
        <v>0.80903891079067281</v>
      </c>
      <c r="W189">
        <f t="shared" si="52"/>
        <v>2.9561428006011732</v>
      </c>
      <c r="X189">
        <f t="shared" si="53"/>
        <v>1.6971808415580065</v>
      </c>
    </row>
    <row r="190" spans="1:24" x14ac:dyDescent="0.3">
      <c r="A190">
        <v>190</v>
      </c>
      <c r="B190">
        <f t="shared" si="36"/>
        <v>0.83005290847354729</v>
      </c>
      <c r="C190">
        <f t="shared" si="37"/>
        <v>-11.627868447353613</v>
      </c>
      <c r="D190">
        <f t="shared" si="38"/>
        <v>0.26116158589163541</v>
      </c>
      <c r="E190">
        <v>190</v>
      </c>
      <c r="F190">
        <f t="shared" si="39"/>
        <v>0.83005290847354729</v>
      </c>
      <c r="G190">
        <f t="shared" si="40"/>
        <v>26.19752731823684</v>
      </c>
      <c r="H190">
        <f t="shared" si="41"/>
        <v>1.6167751492405222</v>
      </c>
      <c r="I190">
        <v>190</v>
      </c>
      <c r="J190">
        <f t="shared" si="42"/>
        <v>0.83005290847354729</v>
      </c>
      <c r="K190">
        <f t="shared" si="43"/>
        <v>39.664870748179936</v>
      </c>
      <c r="L190">
        <f t="shared" si="44"/>
        <v>3.0847045085394074</v>
      </c>
      <c r="M190">
        <v>190</v>
      </c>
      <c r="N190">
        <f t="shared" si="45"/>
        <v>0.83005290847354729</v>
      </c>
      <c r="O190">
        <f t="shared" si="46"/>
        <v>-0.25545070375583045</v>
      </c>
      <c r="P190">
        <f t="shared" si="47"/>
        <v>-0.83830347692355911</v>
      </c>
      <c r="Q190">
        <v>190</v>
      </c>
      <c r="R190">
        <f t="shared" si="48"/>
        <v>0.83005290847354729</v>
      </c>
      <c r="S190">
        <f t="shared" si="49"/>
        <v>1.6994945338861949</v>
      </c>
      <c r="T190">
        <f t="shared" si="50"/>
        <v>1.7220276361858688</v>
      </c>
      <c r="U190">
        <v>190</v>
      </c>
      <c r="V190">
        <f t="shared" si="51"/>
        <v>0.83005290847354729</v>
      </c>
      <c r="W190">
        <f t="shared" si="52"/>
        <v>2.9014325298199091</v>
      </c>
      <c r="X190">
        <f t="shared" si="53"/>
        <v>1.7592719050071215</v>
      </c>
    </row>
    <row r="191" spans="1:24" x14ac:dyDescent="0.3">
      <c r="A191">
        <v>191</v>
      </c>
      <c r="B191">
        <f t="shared" si="36"/>
        <v>0.85106690615642222</v>
      </c>
      <c r="C191">
        <f t="shared" si="37"/>
        <v>-11.652135950115786</v>
      </c>
      <c r="D191">
        <f t="shared" si="38"/>
        <v>0.26324822228308387</v>
      </c>
      <c r="E191">
        <v>191</v>
      </c>
      <c r="F191">
        <f t="shared" si="39"/>
        <v>0.85106690615642222</v>
      </c>
      <c r="G191">
        <f t="shared" si="40"/>
        <v>25.581404762371385</v>
      </c>
      <c r="H191">
        <f t="shared" si="41"/>
        <v>1.6615876308328814</v>
      </c>
      <c r="I191">
        <v>191</v>
      </c>
      <c r="J191">
        <f t="shared" si="42"/>
        <v>0.85106690615642222</v>
      </c>
      <c r="K191">
        <f t="shared" si="43"/>
        <v>39.054330803469142</v>
      </c>
      <c r="L191">
        <f t="shared" si="44"/>
        <v>3.1632006319045369</v>
      </c>
      <c r="M191">
        <v>191</v>
      </c>
      <c r="N191">
        <f t="shared" si="45"/>
        <v>0.85106690615642222</v>
      </c>
      <c r="O191">
        <f t="shared" si="46"/>
        <v>-0.25973439774930429</v>
      </c>
      <c r="P191">
        <f t="shared" si="47"/>
        <v>-0.83111763767187019</v>
      </c>
      <c r="Q191">
        <v>191</v>
      </c>
      <c r="R191">
        <f t="shared" si="48"/>
        <v>0.85106690615642222</v>
      </c>
      <c r="S191">
        <f t="shared" si="49"/>
        <v>1.6585778476136239</v>
      </c>
      <c r="T191">
        <f t="shared" si="50"/>
        <v>1.7484403934553885</v>
      </c>
      <c r="U191">
        <v>191</v>
      </c>
      <c r="V191">
        <f t="shared" si="51"/>
        <v>0.85106690615642222</v>
      </c>
      <c r="W191">
        <f t="shared" si="52"/>
        <v>2.8456606897490042</v>
      </c>
      <c r="X191">
        <f t="shared" si="53"/>
        <v>1.8208978015973183</v>
      </c>
    </row>
    <row r="192" spans="1:24" x14ac:dyDescent="0.3">
      <c r="A192">
        <v>192</v>
      </c>
      <c r="B192">
        <f t="shared" si="36"/>
        <v>0.87208090383929671</v>
      </c>
      <c r="C192">
        <f t="shared" si="37"/>
        <v>-11.676854648197745</v>
      </c>
      <c r="D192">
        <f t="shared" si="38"/>
        <v>0.26510790089981473</v>
      </c>
      <c r="E192">
        <v>192</v>
      </c>
      <c r="F192">
        <f t="shared" si="39"/>
        <v>0.87208090383929671</v>
      </c>
      <c r="G192">
        <f t="shared" si="40"/>
        <v>24.953826902829043</v>
      </c>
      <c r="H192">
        <f t="shared" si="41"/>
        <v>1.7057039842471711</v>
      </c>
      <c r="I192">
        <v>192</v>
      </c>
      <c r="J192">
        <f t="shared" si="42"/>
        <v>0.87208090383929671</v>
      </c>
      <c r="K192">
        <f t="shared" si="43"/>
        <v>38.432439350187607</v>
      </c>
      <c r="L192">
        <f t="shared" si="44"/>
        <v>3.2403898846554822</v>
      </c>
      <c r="M192">
        <v>192</v>
      </c>
      <c r="N192">
        <f t="shared" si="45"/>
        <v>0.87208090383929671</v>
      </c>
      <c r="O192">
        <f t="shared" si="46"/>
        <v>-0.26409773663661784</v>
      </c>
      <c r="P192">
        <f t="shared" si="47"/>
        <v>-0.82387702177213573</v>
      </c>
      <c r="Q192">
        <v>192</v>
      </c>
      <c r="R192">
        <f t="shared" si="48"/>
        <v>0.87208090383929671</v>
      </c>
      <c r="S192">
        <f t="shared" si="49"/>
        <v>1.6169004148592985</v>
      </c>
      <c r="T192">
        <f t="shared" si="50"/>
        <v>1.774098350801429</v>
      </c>
      <c r="U192">
        <v>192</v>
      </c>
      <c r="V192">
        <f t="shared" si="51"/>
        <v>0.87208090383929671</v>
      </c>
      <c r="W192">
        <f t="shared" si="52"/>
        <v>2.7888519076629943</v>
      </c>
      <c r="X192">
        <f t="shared" si="53"/>
        <v>1.8820313190674993</v>
      </c>
    </row>
    <row r="193" spans="1:24" x14ac:dyDescent="0.3">
      <c r="A193">
        <v>193</v>
      </c>
      <c r="B193">
        <f t="shared" ref="B193:B256" si="54">-3.14159265358979+(A193-1)*0.0210139976828748</f>
        <v>0.89309490152217164</v>
      </c>
      <c r="C193">
        <f t="shared" ref="C193:C256" si="55">1.55009522598315*COS(B193)+-12.673929619615</f>
        <v>-11.702013626518275</v>
      </c>
      <c r="D193">
        <f t="shared" ref="D193:D256" si="56">0.448402430127495*SIN(B193)+-0.25072877898633+0.268189518958405*COS(B193)</f>
        <v>0.26673980056010327</v>
      </c>
      <c r="E193">
        <v>193</v>
      </c>
      <c r="F193">
        <f t="shared" ref="F193:F256" si="57">-3.14159265358979+(E193-1)*0.0210139976828748</f>
        <v>0.89309490152217164</v>
      </c>
      <c r="G193">
        <f t="shared" ref="G193:G256" si="58">39.355043731828*COS(F193)+-0.360701163760716</f>
        <v>24.315070860325537</v>
      </c>
      <c r="H193">
        <f t="shared" ref="H193:H256" si="59">2.58037863936615*SIN(F193)+0.0851099185881264+-0.552087996516417*COS(F193)</f>
        <v>1.7491047289436512</v>
      </c>
      <c r="I193">
        <v>193</v>
      </c>
      <c r="J193">
        <f t="shared" ref="J193:J256" si="60">-3.14159265358979+(I193-1)*0.0210139976828748</f>
        <v>0.89309490152217164</v>
      </c>
      <c r="K193">
        <f t="shared" ref="K193:K256" si="61">38.9984524919229*COS(J193)+13.3472831275828</f>
        <v>37.799470998094137</v>
      </c>
      <c r="L193">
        <f t="shared" ref="L193:L256" si="62">4.66756450826771*SIN(J193)+0.203612928152263+-0.834894340489664*COS(J193)</f>
        <v>3.3162381821911979</v>
      </c>
      <c r="M193">
        <v>193</v>
      </c>
      <c r="N193">
        <f t="shared" ref="N193:N256" si="63">-3.14159265358979+(M193-1)*0.0210139976828748</f>
        <v>0.89309490152217164</v>
      </c>
      <c r="O193">
        <f t="shared" ref="O193:O256" si="64">0.273622451965137*COS(N193)+-0.440101180747105</f>
        <v>-0.26853879369015138</v>
      </c>
      <c r="P193">
        <f t="shared" ref="P193:P256" si="65">0.133002980858201*SIN(N193)+-0.707068407205542+-0.339914656620458*COS(N193)</f>
        <v>-0.81658482647650532</v>
      </c>
      <c r="Q193">
        <v>193</v>
      </c>
      <c r="R193">
        <f t="shared" ref="R193:R256" si="66">-3.14159265358979+(Q193-1)*0.0210139976828748</f>
        <v>0.89309490152217164</v>
      </c>
      <c r="S193">
        <f t="shared" ref="S193:S256" si="67">2.61356764541202*COS(R193)+-0.0642368737827225</f>
        <v>1.5744806392042547</v>
      </c>
      <c r="T193">
        <f t="shared" ref="T193:T256" si="68">2.10215721444884*SIN(R193)+0.0390924686674691+0.195028441664174*COS(R193)</f>
        <v>1.798990178392329</v>
      </c>
      <c r="U193">
        <v>193</v>
      </c>
      <c r="V193">
        <f t="shared" ref="V193:V256" si="69">-3.14159265358979+(U193-1)*0.0210139976828748</f>
        <v>0.89309490152217164</v>
      </c>
      <c r="W193">
        <f t="shared" ref="W193:W256" si="70">3.56244578955859*COS(V193)+0.497363311182235</f>
        <v>2.7310312687208147</v>
      </c>
      <c r="X193">
        <f t="shared" ref="X193:X256" si="71">2.7640491146059*SIN(V193)+0.705837769361532+-1.46160261519515*COS(V193)</f>
        <v>1.9426454625773317</v>
      </c>
    </row>
    <row r="194" spans="1:24" x14ac:dyDescent="0.3">
      <c r="A194">
        <v>194</v>
      </c>
      <c r="B194">
        <f t="shared" si="54"/>
        <v>0.91410889920504657</v>
      </c>
      <c r="C194">
        <f t="shared" si="55"/>
        <v>-11.727601775580805</v>
      </c>
      <c r="D194">
        <f t="shared" si="56"/>
        <v>0.26814320066299918</v>
      </c>
      <c r="E194">
        <v>194</v>
      </c>
      <c r="F194">
        <f t="shared" si="57"/>
        <v>0.91410889920504657</v>
      </c>
      <c r="G194">
        <f t="shared" si="58"/>
        <v>23.665418691547533</v>
      </c>
      <c r="H194">
        <f t="shared" si="59"/>
        <v>1.791770700375245</v>
      </c>
      <c r="I194">
        <v>194</v>
      </c>
      <c r="J194">
        <f t="shared" si="60"/>
        <v>0.91410889920504657</v>
      </c>
      <c r="K194">
        <f t="shared" si="61"/>
        <v>37.155705248194238</v>
      </c>
      <c r="L194">
        <f t="shared" si="62"/>
        <v>3.3907120320387079</v>
      </c>
      <c r="M194">
        <v>194</v>
      </c>
      <c r="N194">
        <f t="shared" si="63"/>
        <v>0.91410889920504657</v>
      </c>
      <c r="O194">
        <f t="shared" si="64"/>
        <v>-0.27305560786413097</v>
      </c>
      <c r="P194">
        <f t="shared" si="65"/>
        <v>-0.80924427181313796</v>
      </c>
      <c r="Q194">
        <v>194</v>
      </c>
      <c r="R194">
        <f t="shared" si="66"/>
        <v>0.91410889920504657</v>
      </c>
      <c r="S194">
        <f t="shared" si="67"/>
        <v>1.5313372520272566</v>
      </c>
      <c r="T194">
        <f t="shared" si="68"/>
        <v>1.8231048846977573</v>
      </c>
      <c r="U194">
        <v>194</v>
      </c>
      <c r="V194">
        <f t="shared" si="69"/>
        <v>0.91410889920504657</v>
      </c>
      <c r="W194">
        <f t="shared" si="70"/>
        <v>2.6722243048889052</v>
      </c>
      <c r="X194">
        <f t="shared" si="71"/>
        <v>2.0027134666273971</v>
      </c>
    </row>
    <row r="195" spans="1:24" x14ac:dyDescent="0.3">
      <c r="A195">
        <v>195</v>
      </c>
      <c r="B195">
        <f t="shared" si="54"/>
        <v>0.9351228968879215</v>
      </c>
      <c r="C195">
        <f t="shared" si="55"/>
        <v>-11.753607796379043</v>
      </c>
      <c r="D195">
        <f t="shared" si="56"/>
        <v>0.26931748150652435</v>
      </c>
      <c r="E195">
        <v>195</v>
      </c>
      <c r="F195">
        <f t="shared" si="57"/>
        <v>0.9351228968879215</v>
      </c>
      <c r="G195">
        <f t="shared" si="58"/>
        <v>23.0051572646043</v>
      </c>
      <c r="H195">
        <f t="shared" si="59"/>
        <v>1.8336830584500627</v>
      </c>
      <c r="I195">
        <v>195</v>
      </c>
      <c r="J195">
        <f t="shared" si="60"/>
        <v>0.9351228968879215</v>
      </c>
      <c r="K195">
        <f t="shared" si="61"/>
        <v>36.501426369320306</v>
      </c>
      <c r="L195">
        <f t="shared" si="62"/>
        <v>3.4637785486424426</v>
      </c>
      <c r="M195">
        <v>195</v>
      </c>
      <c r="N195">
        <f t="shared" si="63"/>
        <v>0.9351228968879215</v>
      </c>
      <c r="O195">
        <f t="shared" si="64"/>
        <v>-0.27764618466057084</v>
      </c>
      <c r="P195">
        <f t="shared" si="65"/>
        <v>-0.80185859916432778</v>
      </c>
      <c r="Q195">
        <v>195</v>
      </c>
      <c r="R195">
        <f t="shared" si="66"/>
        <v>0.9351228968879215</v>
      </c>
      <c r="S195">
        <f t="shared" si="67"/>
        <v>1.4874893042335458</v>
      </c>
      <c r="T195">
        <f t="shared" si="68"/>
        <v>1.8464318213422657</v>
      </c>
      <c r="U195">
        <v>195</v>
      </c>
      <c r="V195">
        <f t="shared" si="69"/>
        <v>0.9351228968879215</v>
      </c>
      <c r="W195">
        <f t="shared" si="70"/>
        <v>2.6124569836670113</v>
      </c>
      <c r="X195">
        <f t="shared" si="71"/>
        <v>2.0622088068780915</v>
      </c>
    </row>
    <row r="196" spans="1:24" x14ac:dyDescent="0.3">
      <c r="A196">
        <v>196</v>
      </c>
      <c r="B196">
        <f t="shared" si="54"/>
        <v>0.95613689457079643</v>
      </c>
      <c r="C196">
        <f t="shared" si="55"/>
        <v>-11.780020205386307</v>
      </c>
      <c r="D196">
        <f t="shared" si="56"/>
        <v>0.27026212456131565</v>
      </c>
      <c r="E196">
        <v>196</v>
      </c>
      <c r="F196">
        <f t="shared" si="57"/>
        <v>0.95613689457079643</v>
      </c>
      <c r="G196">
        <f t="shared" si="58"/>
        <v>22.334578132354867</v>
      </c>
      <c r="H196">
        <f t="shared" si="59"/>
        <v>1.8748232958506612</v>
      </c>
      <c r="I196">
        <v>196</v>
      </c>
      <c r="J196">
        <f t="shared" si="60"/>
        <v>0.95613689457079643</v>
      </c>
      <c r="K196">
        <f t="shared" si="61"/>
        <v>35.836923272606569</v>
      </c>
      <c r="L196">
        <f t="shared" si="62"/>
        <v>3.5354054678855773</v>
      </c>
      <c r="M196">
        <v>196</v>
      </c>
      <c r="N196">
        <f t="shared" si="63"/>
        <v>0.95613689457079643</v>
      </c>
      <c r="O196">
        <f t="shared" si="64"/>
        <v>-0.28230849700998772</v>
      </c>
      <c r="P196">
        <f t="shared" si="65"/>
        <v>-0.79443106983520151</v>
      </c>
      <c r="Q196">
        <v>196</v>
      </c>
      <c r="R196">
        <f t="shared" si="66"/>
        <v>0.95613689457079643</v>
      </c>
      <c r="S196">
        <f t="shared" si="67"/>
        <v>1.4429561578424979</v>
      </c>
      <c r="T196">
        <f t="shared" si="68"/>
        <v>1.8689606878073124</v>
      </c>
      <c r="U196">
        <v>196</v>
      </c>
      <c r="V196">
        <f t="shared" si="69"/>
        <v>0.95613689457079643</v>
      </c>
      <c r="W196">
        <f t="shared" si="70"/>
        <v>2.5517556966216648</v>
      </c>
      <c r="X196">
        <f t="shared" si="71"/>
        <v>2.1211052118620213</v>
      </c>
    </row>
    <row r="197" spans="1:24" x14ac:dyDescent="0.3">
      <c r="A197">
        <v>197</v>
      </c>
      <c r="B197">
        <f t="shared" si="54"/>
        <v>0.97715089225367135</v>
      </c>
      <c r="C197">
        <f t="shared" si="55"/>
        <v>-11.806827339626317</v>
      </c>
      <c r="D197">
        <f t="shared" si="56"/>
        <v>0.27097671269959278</v>
      </c>
      <c r="E197">
        <v>197</v>
      </c>
      <c r="F197">
        <f t="shared" si="57"/>
        <v>0.97715089225367135</v>
      </c>
      <c r="G197">
        <f t="shared" si="58"/>
        <v>21.653977403666456</v>
      </c>
      <c r="H197">
        <f t="shared" si="59"/>
        <v>1.9151732462063478</v>
      </c>
      <c r="I197">
        <v>197</v>
      </c>
      <c r="J197">
        <f t="shared" si="60"/>
        <v>0.97715089225367135</v>
      </c>
      <c r="K197">
        <f t="shared" si="61"/>
        <v>35.162489383913993</v>
      </c>
      <c r="L197">
        <f t="shared" si="62"/>
        <v>3.6055611613369538</v>
      </c>
      <c r="M197">
        <v>197</v>
      </c>
      <c r="N197">
        <f t="shared" si="63"/>
        <v>0.97715089225367135</v>
      </c>
      <c r="O197">
        <f t="shared" si="64"/>
        <v>-0.28704048616649763</v>
      </c>
      <c r="P197">
        <f t="shared" si="65"/>
        <v>-0.78696496361361712</v>
      </c>
      <c r="Q197">
        <v>197</v>
      </c>
      <c r="R197">
        <f t="shared" si="66"/>
        <v>0.97715089225367135</v>
      </c>
      <c r="S197">
        <f t="shared" si="67"/>
        <v>1.3977574774378998</v>
      </c>
      <c r="T197">
        <f t="shared" si="68"/>
        <v>1.89068153597968</v>
      </c>
      <c r="U197">
        <v>197</v>
      </c>
      <c r="V197">
        <f t="shared" si="69"/>
        <v>0.97715089225367135</v>
      </c>
      <c r="W197">
        <f t="shared" si="70"/>
        <v>2.4901472477324145</v>
      </c>
      <c r="X197">
        <f t="shared" si="71"/>
        <v>2.1793766745847476</v>
      </c>
    </row>
    <row r="198" spans="1:24" x14ac:dyDescent="0.3">
      <c r="A198">
        <v>198</v>
      </c>
      <c r="B198">
        <f t="shared" si="54"/>
        <v>0.99816488993654628</v>
      </c>
      <c r="C198">
        <f t="shared" si="55"/>
        <v>-11.834017361823243</v>
      </c>
      <c r="D198">
        <f t="shared" si="56"/>
        <v>0.2714609303793506</v>
      </c>
      <c r="E198">
        <v>198</v>
      </c>
      <c r="F198">
        <f t="shared" si="57"/>
        <v>0.99816488993654628</v>
      </c>
      <c r="G198">
        <f t="shared" si="58"/>
        <v>20.963655612661164</v>
      </c>
      <c r="H198">
        <f t="shared" si="59"/>
        <v>1.9547150921149443</v>
      </c>
      <c r="I198">
        <v>198</v>
      </c>
      <c r="J198">
        <f t="shared" si="60"/>
        <v>0.99816488993654628</v>
      </c>
      <c r="K198">
        <f t="shared" si="61"/>
        <v>34.478422514261744</v>
      </c>
      <c r="L198">
        <f t="shared" si="62"/>
        <v>3.6742146502173076</v>
      </c>
      <c r="M198">
        <v>198</v>
      </c>
      <c r="N198">
        <f t="shared" si="63"/>
        <v>0.99816488993654628</v>
      </c>
      <c r="O198">
        <f t="shared" si="64"/>
        <v>-0.29184006261689988</v>
      </c>
      <c r="P198">
        <f t="shared" si="65"/>
        <v>-0.77946357732190297</v>
      </c>
      <c r="Q198">
        <v>198</v>
      </c>
      <c r="R198">
        <f t="shared" si="66"/>
        <v>0.99816488993654628</v>
      </c>
      <c r="S198">
        <f t="shared" si="67"/>
        <v>1.3519132214846235</v>
      </c>
      <c r="T198">
        <f t="shared" si="68"/>
        <v>1.9115847745442824</v>
      </c>
      <c r="U198">
        <v>198</v>
      </c>
      <c r="V198">
        <f t="shared" si="69"/>
        <v>0.99816488993654628</v>
      </c>
      <c r="W198">
        <f t="shared" si="70"/>
        <v>2.4276588415559406</v>
      </c>
      <c r="X198">
        <f t="shared" si="71"/>
        <v>2.2369974640087409</v>
      </c>
    </row>
    <row r="199" spans="1:24" x14ac:dyDescent="0.3">
      <c r="A199">
        <v>199</v>
      </c>
      <c r="B199">
        <f t="shared" si="54"/>
        <v>1.0191788876194203</v>
      </c>
      <c r="C199">
        <f t="shared" si="55"/>
        <v>-11.861578265628715</v>
      </c>
      <c r="D199">
        <f t="shared" si="56"/>
        <v>0.27171456378369274</v>
      </c>
      <c r="E199">
        <v>199</v>
      </c>
      <c r="F199">
        <f t="shared" si="57"/>
        <v>1.0191788876194203</v>
      </c>
      <c r="G199">
        <f t="shared" si="58"/>
        <v>20.263917586008585</v>
      </c>
      <c r="H199">
        <f t="shared" si="59"/>
        <v>1.9934313730104432</v>
      </c>
      <c r="I199">
        <v>199</v>
      </c>
      <c r="J199">
        <f t="shared" si="60"/>
        <v>1.0191788876194203</v>
      </c>
      <c r="K199">
        <f t="shared" si="61"/>
        <v>33.78502472832222</v>
      </c>
      <c r="L199">
        <f t="shared" si="62"/>
        <v>3.7413356190786216</v>
      </c>
      <c r="M199">
        <v>199</v>
      </c>
      <c r="N199">
        <f t="shared" si="63"/>
        <v>1.0191788876194203</v>
      </c>
      <c r="O199">
        <f t="shared" si="64"/>
        <v>-0.2967051070033474</v>
      </c>
      <c r="P199">
        <f t="shared" si="65"/>
        <v>-0.77193022336107298</v>
      </c>
      <c r="Q199">
        <v>199</v>
      </c>
      <c r="R199">
        <f t="shared" si="66"/>
        <v>1.0191788876194203</v>
      </c>
      <c r="S199">
        <f t="shared" si="67"/>
        <v>1.3054436335155315</v>
      </c>
      <c r="T199">
        <f t="shared" si="68"/>
        <v>1.9316611732194182</v>
      </c>
      <c r="U199">
        <v>199</v>
      </c>
      <c r="V199">
        <f t="shared" si="69"/>
        <v>1.0191788876194203</v>
      </c>
      <c r="W199">
        <f t="shared" si="70"/>
        <v>2.3643180712132943</v>
      </c>
      <c r="X199">
        <f t="shared" si="71"/>
        <v>2.2939421364154802</v>
      </c>
    </row>
    <row r="200" spans="1:24" x14ac:dyDescent="0.3">
      <c r="A200">
        <v>200</v>
      </c>
      <c r="B200">
        <f t="shared" si="54"/>
        <v>1.0401928853022953</v>
      </c>
      <c r="C200">
        <f t="shared" si="55"/>
        <v>-11.889497880923484</v>
      </c>
      <c r="D200">
        <f t="shared" si="56"/>
        <v>0.27173750091524806</v>
      </c>
      <c r="E200">
        <v>200</v>
      </c>
      <c r="F200">
        <f t="shared" si="57"/>
        <v>1.0401928853022953</v>
      </c>
      <c r="G200">
        <f t="shared" si="58"/>
        <v>19.555072308322789</v>
      </c>
      <c r="H200">
        <f t="shared" si="59"/>
        <v>2.0313049928731126</v>
      </c>
      <c r="I200">
        <v>200</v>
      </c>
      <c r="J200">
        <f t="shared" si="60"/>
        <v>1.0401928853022953</v>
      </c>
      <c r="K200">
        <f t="shared" si="61"/>
        <v>33.082602211037695</v>
      </c>
      <c r="L200">
        <f t="shared" si="62"/>
        <v>3.8068944291905837</v>
      </c>
      <c r="M200">
        <v>200</v>
      </c>
      <c r="N200">
        <f t="shared" si="63"/>
        <v>1.0401928853022953</v>
      </c>
      <c r="O200">
        <f t="shared" si="64"/>
        <v>-0.30163347105919613</v>
      </c>
      <c r="P200">
        <f t="shared" si="65"/>
        <v>-0.76436822824816297</v>
      </c>
      <c r="Q200">
        <v>200</v>
      </c>
      <c r="R200">
        <f t="shared" si="66"/>
        <v>1.0401928853022953</v>
      </c>
      <c r="S200">
        <f t="shared" si="67"/>
        <v>1.2583692331924947</v>
      </c>
      <c r="T200">
        <f t="shared" si="68"/>
        <v>1.9509018668326088</v>
      </c>
      <c r="U200">
        <v>200</v>
      </c>
      <c r="V200">
        <f t="shared" si="69"/>
        <v>1.0401928853022953</v>
      </c>
      <c r="W200">
        <f t="shared" si="70"/>
        <v>2.300152906205537</v>
      </c>
      <c r="X200">
        <f t="shared" si="71"/>
        <v>2.3501855466406933</v>
      </c>
    </row>
    <row r="201" spans="1:24" x14ac:dyDescent="0.3">
      <c r="A201">
        <v>201</v>
      </c>
      <c r="B201">
        <f t="shared" si="54"/>
        <v>1.0612068829851702</v>
      </c>
      <c r="C201">
        <f t="shared" si="55"/>
        <v>-11.917763879191405</v>
      </c>
      <c r="D201">
        <f t="shared" si="56"/>
        <v>0.27152973164562488</v>
      </c>
      <c r="E201">
        <v>201</v>
      </c>
      <c r="F201">
        <f t="shared" si="57"/>
        <v>1.0612068829851702</v>
      </c>
      <c r="G201">
        <f t="shared" si="58"/>
        <v>18.837432785723628</v>
      </c>
      <c r="H201">
        <f t="shared" si="59"/>
        <v>2.0683192277786051</v>
      </c>
      <c r="I201">
        <v>201</v>
      </c>
      <c r="J201">
        <f t="shared" si="60"/>
        <v>1.0612068829851702</v>
      </c>
      <c r="K201">
        <f t="shared" si="61"/>
        <v>32.371465132417818</v>
      </c>
      <c r="L201">
        <f t="shared" si="62"/>
        <v>3.870862131628201</v>
      </c>
      <c r="M201">
        <v>201</v>
      </c>
      <c r="N201">
        <f t="shared" si="63"/>
        <v>1.0612068829851702</v>
      </c>
      <c r="O201">
        <f t="shared" si="64"/>
        <v>-0.30662297855761789</v>
      </c>
      <c r="P201">
        <f t="shared" si="65"/>
        <v>-0.75678093114733636</v>
      </c>
      <c r="Q201">
        <v>201</v>
      </c>
      <c r="R201">
        <f t="shared" si="66"/>
        <v>1.0612068829851702</v>
      </c>
      <c r="S201">
        <f t="shared" si="67"/>
        <v>1.2107108072454993</v>
      </c>
      <c r="T201">
        <f t="shared" si="68"/>
        <v>1.9692983592352005</v>
      </c>
      <c r="U201">
        <v>201</v>
      </c>
      <c r="V201">
        <f t="shared" si="69"/>
        <v>1.0612068829851702</v>
      </c>
      <c r="W201">
        <f t="shared" si="70"/>
        <v>2.2351916800632159</v>
      </c>
      <c r="X201">
        <f t="shared" si="71"/>
        <v>2.4057028591777394</v>
      </c>
    </row>
    <row r="202" spans="1:24" x14ac:dyDescent="0.3">
      <c r="A202">
        <v>202</v>
      </c>
      <c r="B202">
        <f t="shared" si="54"/>
        <v>1.0822208806680451</v>
      </c>
      <c r="C202">
        <f t="shared" si="55"/>
        <v>-11.946363778963361</v>
      </c>
      <c r="D202">
        <f t="shared" si="56"/>
        <v>0.27109134771988386</v>
      </c>
      <c r="E202">
        <v>202</v>
      </c>
      <c r="F202">
        <f t="shared" si="57"/>
        <v>1.0822208806680451</v>
      </c>
      <c r="G202">
        <f t="shared" si="58"/>
        <v>18.111315907621904</v>
      </c>
      <c r="H202">
        <f t="shared" si="59"/>
        <v>2.1044577332827799</v>
      </c>
      <c r="I202">
        <v>202</v>
      </c>
      <c r="J202">
        <f t="shared" si="60"/>
        <v>1.0822208806680451</v>
      </c>
      <c r="K202">
        <f t="shared" si="61"/>
        <v>31.651927510577188</v>
      </c>
      <c r="L202">
        <f t="shared" si="62"/>
        <v>3.9332104800548429</v>
      </c>
      <c r="M202">
        <v>202</v>
      </c>
      <c r="N202">
        <f t="shared" si="63"/>
        <v>1.0822208806680451</v>
      </c>
      <c r="O202">
        <f t="shared" si="64"/>
        <v>-0.31167142627256178</v>
      </c>
      <c r="P202">
        <f t="shared" si="65"/>
        <v>-0.74917168239540166</v>
      </c>
      <c r="Q202">
        <v>202</v>
      </c>
      <c r="R202">
        <f t="shared" si="66"/>
        <v>1.0822208806680451</v>
      </c>
      <c r="S202">
        <f t="shared" si="67"/>
        <v>1.1624894002938038</v>
      </c>
      <c r="T202">
        <f t="shared" si="68"/>
        <v>1.9868425270540315</v>
      </c>
      <c r="U202">
        <v>202</v>
      </c>
      <c r="V202">
        <f t="shared" si="69"/>
        <v>1.0822208806680451</v>
      </c>
      <c r="W202">
        <f t="shared" si="70"/>
        <v>2.1694630778350623</v>
      </c>
      <c r="X202">
        <f t="shared" si="71"/>
        <v>2.4604695591442782</v>
      </c>
    </row>
    <row r="203" spans="1:24" x14ac:dyDescent="0.3">
      <c r="A203">
        <v>203</v>
      </c>
      <c r="B203">
        <f t="shared" si="54"/>
        <v>1.10323487835092</v>
      </c>
      <c r="C203">
        <f t="shared" si="55"/>
        <v>-11.975284951328735</v>
      </c>
      <c r="D203">
        <f t="shared" si="56"/>
        <v>0.2704225427160255</v>
      </c>
      <c r="E203">
        <v>203</v>
      </c>
      <c r="F203">
        <f t="shared" si="57"/>
        <v>1.10323487835092</v>
      </c>
      <c r="G203">
        <f t="shared" si="58"/>
        <v>17.377042306789964</v>
      </c>
      <c r="H203">
        <f t="shared" si="59"/>
        <v>2.139704551638947</v>
      </c>
      <c r="I203">
        <v>203</v>
      </c>
      <c r="J203">
        <f t="shared" si="60"/>
        <v>1.10323487835092</v>
      </c>
      <c r="K203">
        <f t="shared" si="61"/>
        <v>30.924307073073805</v>
      </c>
      <c r="L203">
        <f t="shared" si="62"/>
        <v>3.993911943195021</v>
      </c>
      <c r="M203">
        <v>203</v>
      </c>
      <c r="N203">
        <f t="shared" si="63"/>
        <v>1.10323487835092</v>
      </c>
      <c r="O203">
        <f t="shared" si="64"/>
        <v>-0.31677658495163646</v>
      </c>
      <c r="P203">
        <f t="shared" si="65"/>
        <v>-0.74154384202239865</v>
      </c>
      <c r="Q203">
        <v>203</v>
      </c>
      <c r="R203">
        <f t="shared" si="66"/>
        <v>1.10323487835092</v>
      </c>
      <c r="S203">
        <f t="shared" si="67"/>
        <v>1.1137263055532303</v>
      </c>
      <c r="T203">
        <f t="shared" si="68"/>
        <v>2.0035266232784812</v>
      </c>
      <c r="U203">
        <v>203</v>
      </c>
      <c r="V203">
        <f t="shared" si="69"/>
        <v>1.10323487835092</v>
      </c>
      <c r="W203">
        <f t="shared" si="70"/>
        <v>2.1029961234214847</v>
      </c>
      <c r="X203">
        <f t="shared" si="71"/>
        <v>2.5144614631073501</v>
      </c>
    </row>
    <row r="204" spans="1:24" x14ac:dyDescent="0.3">
      <c r="A204">
        <v>204</v>
      </c>
      <c r="B204">
        <f t="shared" si="54"/>
        <v>1.124248876033795</v>
      </c>
      <c r="C204">
        <f t="shared" si="55"/>
        <v>-12.004514625511975</v>
      </c>
      <c r="D204">
        <f t="shared" si="56"/>
        <v>0.26952361195951191</v>
      </c>
      <c r="E204">
        <v>204</v>
      </c>
      <c r="F204">
        <f t="shared" si="57"/>
        <v>1.124248876033795</v>
      </c>
      <c r="G204">
        <f t="shared" si="58"/>
        <v>16.634936217779288</v>
      </c>
      <c r="H204">
        <f t="shared" si="59"/>
        <v>2.1740441188443587</v>
      </c>
      <c r="I204">
        <v>204</v>
      </c>
      <c r="J204">
        <f t="shared" si="60"/>
        <v>1.124248876033795</v>
      </c>
      <c r="K204">
        <f t="shared" si="61"/>
        <v>30.188925116609511</v>
      </c>
      <c r="L204">
        <f t="shared" si="62"/>
        <v>4.0529397169914283</v>
      </c>
      <c r="M204">
        <v>204</v>
      </c>
      <c r="N204">
        <f t="shared" si="63"/>
        <v>1.124248876033795</v>
      </c>
      <c r="O204">
        <f t="shared" si="64"/>
        <v>-0.32193620030048536</v>
      </c>
      <c r="P204">
        <f t="shared" si="65"/>
        <v>-0.73390077826790379</v>
      </c>
      <c r="Q204">
        <v>204</v>
      </c>
      <c r="R204">
        <f t="shared" si="66"/>
        <v>1.124248876033795</v>
      </c>
      <c r="S204">
        <f t="shared" si="67"/>
        <v>1.0644430554336792</v>
      </c>
      <c r="T204">
        <f t="shared" si="68"/>
        <v>2.0193432806813325</v>
      </c>
      <c r="U204">
        <v>204</v>
      </c>
      <c r="V204">
        <f t="shared" si="69"/>
        <v>1.124248876033795</v>
      </c>
      <c r="W204">
        <f t="shared" si="70"/>
        <v>2.0358201667584304</v>
      </c>
      <c r="X204">
        <f t="shared" si="71"/>
        <v>2.5676547297620989</v>
      </c>
    </row>
    <row r="205" spans="1:24" x14ac:dyDescent="0.3">
      <c r="A205">
        <v>205</v>
      </c>
      <c r="B205">
        <f t="shared" si="54"/>
        <v>1.1452628737166699</v>
      </c>
      <c r="C205">
        <f t="shared" si="55"/>
        <v>-12.03403989451181</v>
      </c>
      <c r="D205">
        <f t="shared" si="56"/>
        <v>0.26839495239285921</v>
      </c>
      <c r="E205">
        <v>205</v>
      </c>
      <c r="F205">
        <f t="shared" si="57"/>
        <v>1.1452628737166699</v>
      </c>
      <c r="G205">
        <f t="shared" si="58"/>
        <v>15.885325333747645</v>
      </c>
      <c r="H205">
        <f t="shared" si="59"/>
        <v>2.2074612715128343</v>
      </c>
      <c r="I205">
        <v>205</v>
      </c>
      <c r="J205">
        <f t="shared" si="60"/>
        <v>1.1452628737166699</v>
      </c>
      <c r="K205">
        <f t="shared" si="61"/>
        <v>29.446106365154435</v>
      </c>
      <c r="L205">
        <f t="shared" si="62"/>
        <v>4.1102677364408562</v>
      </c>
      <c r="M205">
        <v>205</v>
      </c>
      <c r="N205">
        <f t="shared" si="63"/>
        <v>1.1452628737166699</v>
      </c>
      <c r="O205">
        <f t="shared" si="64"/>
        <v>-0.32714799397821953</v>
      </c>
      <c r="P205">
        <f t="shared" si="65"/>
        <v>-0.72624586609370967</v>
      </c>
      <c r="Q205">
        <v>205</v>
      </c>
      <c r="R205">
        <f t="shared" si="66"/>
        <v>1.1452628737166699</v>
      </c>
      <c r="S205">
        <f t="shared" si="67"/>
        <v>1.0146614120310229</v>
      </c>
      <c r="T205">
        <f t="shared" si="68"/>
        <v>2.034285515071935</v>
      </c>
      <c r="U205">
        <v>205</v>
      </c>
      <c r="V205">
        <f t="shared" si="69"/>
        <v>1.1452628737166699</v>
      </c>
      <c r="W205">
        <f t="shared" si="70"/>
        <v>1.9679648708572821</v>
      </c>
      <c r="X205">
        <f t="shared" si="71"/>
        <v>2.620025870459421</v>
      </c>
    </row>
    <row r="206" spans="1:24" x14ac:dyDescent="0.3">
      <c r="A206">
        <v>206</v>
      </c>
      <c r="B206">
        <f t="shared" si="54"/>
        <v>1.1662768713995439</v>
      </c>
      <c r="C206">
        <f t="shared" si="55"/>
        <v>-12.063847720800617</v>
      </c>
      <c r="D206">
        <f t="shared" si="56"/>
        <v>0.26703706240035896</v>
      </c>
      <c r="E206">
        <v>206</v>
      </c>
      <c r="F206">
        <f t="shared" si="57"/>
        <v>1.1662768713995439</v>
      </c>
      <c r="G206">
        <f t="shared" si="58"/>
        <v>15.128540661759045</v>
      </c>
      <c r="H206">
        <f t="shared" si="59"/>
        <v>2.2399412535704868</v>
      </c>
      <c r="I206">
        <v>206</v>
      </c>
      <c r="J206">
        <f t="shared" si="60"/>
        <v>1.1662768713995439</v>
      </c>
      <c r="K206">
        <f t="shared" si="61"/>
        <v>28.696178826558047</v>
      </c>
      <c r="L206">
        <f t="shared" si="62"/>
        <v>4.1658706871037632</v>
      </c>
      <c r="M206">
        <v>206</v>
      </c>
      <c r="N206">
        <f t="shared" si="63"/>
        <v>1.1662768713995439</v>
      </c>
      <c r="O206">
        <f t="shared" si="64"/>
        <v>-0.3324096646034686</v>
      </c>
      <c r="P206">
        <f t="shared" si="65"/>
        <v>-0.71858248569353855</v>
      </c>
      <c r="Q206">
        <v>206</v>
      </c>
      <c r="R206">
        <f t="shared" si="66"/>
        <v>1.1662768713995439</v>
      </c>
      <c r="S206">
        <f t="shared" si="67"/>
        <v>0.96440335751757977</v>
      </c>
      <c r="T206">
        <f t="shared" si="68"/>
        <v>2.048346728380221</v>
      </c>
      <c r="U206">
        <v>206</v>
      </c>
      <c r="V206">
        <f t="shared" si="69"/>
        <v>1.1662768713995439</v>
      </c>
      <c r="W206">
        <f t="shared" si="70"/>
        <v>1.8994601987065081</v>
      </c>
      <c r="X206">
        <f t="shared" si="71"/>
        <v>2.6715517595778908</v>
      </c>
    </row>
    <row r="207" spans="1:24" x14ac:dyDescent="0.3">
      <c r="A207">
        <v>207</v>
      </c>
      <c r="B207">
        <f t="shared" si="54"/>
        <v>1.1872908690824189</v>
      </c>
      <c r="C207">
        <f t="shared" si="55"/>
        <v>-12.093924942081436</v>
      </c>
      <c r="D207">
        <f t="shared" si="56"/>
        <v>0.26545054158800574</v>
      </c>
      <c r="E207">
        <v>207</v>
      </c>
      <c r="F207">
        <f t="shared" si="57"/>
        <v>1.1872908690824189</v>
      </c>
      <c r="G207">
        <f t="shared" si="58"/>
        <v>14.364916376620222</v>
      </c>
      <c r="H207">
        <f t="shared" si="59"/>
        <v>2.2714697227715903</v>
      </c>
      <c r="I207">
        <v>207</v>
      </c>
      <c r="J207">
        <f t="shared" si="60"/>
        <v>1.1872908690824189</v>
      </c>
      <c r="K207">
        <f t="shared" si="61"/>
        <v>27.939473647710017</v>
      </c>
      <c r="L207">
        <f t="shared" si="62"/>
        <v>4.2197240162824281</v>
      </c>
      <c r="M207">
        <v>207</v>
      </c>
      <c r="N207">
        <f t="shared" si="63"/>
        <v>1.1872908690824189</v>
      </c>
      <c r="O207">
        <f t="shared" si="64"/>
        <v>-0.33771888877060702</v>
      </c>
      <c r="P207">
        <f t="shared" si="65"/>
        <v>-0.71091402100044132</v>
      </c>
      <c r="Q207">
        <v>207</v>
      </c>
      <c r="R207">
        <f t="shared" si="66"/>
        <v>1.1872908690824189</v>
      </c>
      <c r="S207">
        <f t="shared" si="67"/>
        <v>0.91369108443539682</v>
      </c>
      <c r="T207">
        <f t="shared" si="68"/>
        <v>2.0615207115702345</v>
      </c>
      <c r="U207">
        <v>207</v>
      </c>
      <c r="V207">
        <f t="shared" si="69"/>
        <v>1.1872908690824189</v>
      </c>
      <c r="W207">
        <f t="shared" si="70"/>
        <v>1.8303364000408386</v>
      </c>
      <c r="X207">
        <f t="shared" si="71"/>
        <v>2.7222096447353907</v>
      </c>
    </row>
    <row r="208" spans="1:24" x14ac:dyDescent="0.3">
      <c r="A208">
        <v>208</v>
      </c>
      <c r="B208">
        <f t="shared" si="54"/>
        <v>1.2083048667652938</v>
      </c>
      <c r="C208">
        <f t="shared" si="55"/>
        <v>-12.124258277100056</v>
      </c>
      <c r="D208">
        <f t="shared" si="56"/>
        <v>0.26363609051872783</v>
      </c>
      <c r="E208">
        <v>208</v>
      </c>
      <c r="F208">
        <f t="shared" si="57"/>
        <v>1.2083048667652938</v>
      </c>
      <c r="G208">
        <f t="shared" si="58"/>
        <v>13.594789673318616</v>
      </c>
      <c r="H208">
        <f t="shared" si="59"/>
        <v>2.3020327570317072</v>
      </c>
      <c r="I208">
        <v>208</v>
      </c>
      <c r="J208">
        <f t="shared" si="60"/>
        <v>1.2083048667652938</v>
      </c>
      <c r="K208">
        <f t="shared" si="61"/>
        <v>27.176324968315221</v>
      </c>
      <c r="L208">
        <f t="shared" si="62"/>
        <v>4.2718039438627171</v>
      </c>
      <c r="M208">
        <v>208</v>
      </c>
      <c r="N208">
        <f t="shared" si="63"/>
        <v>1.2083048667652938</v>
      </c>
      <c r="O208">
        <f t="shared" si="64"/>
        <v>-0.34307332207570307</v>
      </c>
      <c r="P208">
        <f t="shared" si="65"/>
        <v>-0.70324385819255064</v>
      </c>
      <c r="Q208">
        <v>208</v>
      </c>
      <c r="R208">
        <f t="shared" si="66"/>
        <v>1.2083048667652938</v>
      </c>
      <c r="S208">
        <f t="shared" si="67"/>
        <v>0.86254698589666023</v>
      </c>
      <c r="T208">
        <f t="shared" si="68"/>
        <v>2.073801647381861</v>
      </c>
      <c r="U208">
        <v>208</v>
      </c>
      <c r="V208">
        <f t="shared" si="69"/>
        <v>1.2083048667652938</v>
      </c>
      <c r="W208">
        <f t="shared" si="70"/>
        <v>1.7606239979838532</v>
      </c>
      <c r="X208">
        <f t="shared" si="71"/>
        <v>2.7719771568359111</v>
      </c>
    </row>
    <row r="209" spans="1:24" x14ac:dyDescent="0.3">
      <c r="A209">
        <v>209</v>
      </c>
      <c r="B209">
        <f t="shared" si="54"/>
        <v>1.2293188644481687</v>
      </c>
      <c r="C209">
        <f t="shared" si="55"/>
        <v>-12.154834331509649</v>
      </c>
      <c r="D209">
        <f t="shared" si="56"/>
        <v>0.26159451040303855</v>
      </c>
      <c r="E209">
        <v>209</v>
      </c>
      <c r="F209">
        <f t="shared" si="57"/>
        <v>1.2293188644481687</v>
      </c>
      <c r="G209">
        <f t="shared" si="58"/>
        <v>12.818500618126459</v>
      </c>
      <c r="H209">
        <f t="shared" si="59"/>
        <v>2.3316168605752923</v>
      </c>
      <c r="I209">
        <v>209</v>
      </c>
      <c r="J209">
        <f t="shared" si="60"/>
        <v>1.2293188644481687</v>
      </c>
      <c r="K209">
        <f t="shared" si="61"/>
        <v>26.407069773346983</v>
      </c>
      <c r="L209">
        <f t="shared" si="62"/>
        <v>4.3220874728147187</v>
      </c>
      <c r="M209">
        <v>209</v>
      </c>
      <c r="N209">
        <f t="shared" si="63"/>
        <v>1.2293188644481687</v>
      </c>
      <c r="O209">
        <f t="shared" si="64"/>
        <v>-0.34847060015174275</v>
      </c>
      <c r="P209">
        <f t="shared" si="65"/>
        <v>-0.69557538419783871</v>
      </c>
      <c r="Q209">
        <v>209</v>
      </c>
      <c r="R209">
        <f t="shared" si="66"/>
        <v>1.2293188644481687</v>
      </c>
      <c r="S209">
        <f t="shared" si="67"/>
        <v>0.81099364569551979</v>
      </c>
      <c r="T209">
        <f t="shared" si="68"/>
        <v>2.0851841128995687</v>
      </c>
      <c r="U209">
        <v>209</v>
      </c>
      <c r="V209">
        <f t="shared" si="69"/>
        <v>1.2293188644481687</v>
      </c>
      <c r="W209">
        <f t="shared" si="70"/>
        <v>1.6903537755698159</v>
      </c>
      <c r="X209">
        <f t="shared" si="71"/>
        <v>2.8208323199471201</v>
      </c>
    </row>
    <row r="210" spans="1:24" x14ac:dyDescent="0.3">
      <c r="A210">
        <v>210</v>
      </c>
      <c r="B210">
        <f t="shared" si="54"/>
        <v>1.2503328621310437</v>
      </c>
      <c r="C210">
        <f t="shared" si="55"/>
        <v>-12.185639603785342</v>
      </c>
      <c r="D210">
        <f t="shared" si="56"/>
        <v>0.25932670274524422</v>
      </c>
      <c r="E210">
        <v>210</v>
      </c>
      <c r="F210">
        <f t="shared" si="57"/>
        <v>1.2503328621310437</v>
      </c>
      <c r="G210">
        <f t="shared" si="58"/>
        <v>12.036391998437097</v>
      </c>
      <c r="H210">
        <f t="shared" si="59"/>
        <v>2.3602089698950475</v>
      </c>
      <c r="I210">
        <v>210</v>
      </c>
      <c r="J210">
        <f t="shared" si="60"/>
        <v>1.2503328621310437</v>
      </c>
      <c r="K210">
        <f t="shared" si="61"/>
        <v>25.63204774424397</v>
      </c>
      <c r="L210">
        <f t="shared" si="62"/>
        <v>4.3705523993475879</v>
      </c>
      <c r="M210">
        <v>210</v>
      </c>
      <c r="N210">
        <f t="shared" si="63"/>
        <v>1.2503328621310437</v>
      </c>
      <c r="O210">
        <f t="shared" si="64"/>
        <v>-0.35390833971266722</v>
      </c>
      <c r="P210">
        <f t="shared" si="65"/>
        <v>-0.68791198519854513</v>
      </c>
      <c r="Q210">
        <v>210</v>
      </c>
      <c r="R210">
        <f t="shared" si="66"/>
        <v>1.2503328621310437</v>
      </c>
      <c r="S210">
        <f t="shared" si="67"/>
        <v>0.75905382833572277</v>
      </c>
      <c r="T210">
        <f t="shared" si="68"/>
        <v>2.0956630819470141</v>
      </c>
      <c r="U210">
        <v>210</v>
      </c>
      <c r="V210">
        <f t="shared" si="69"/>
        <v>1.2503328621310437</v>
      </c>
      <c r="W210">
        <f t="shared" si="70"/>
        <v>1.6195567621507574</v>
      </c>
      <c r="X210">
        <f t="shared" si="71"/>
        <v>2.8687535610043167</v>
      </c>
    </row>
    <row r="211" spans="1:24" x14ac:dyDescent="0.3">
      <c r="A211">
        <v>211</v>
      </c>
      <c r="B211">
        <f t="shared" si="54"/>
        <v>1.2713468598139186</v>
      </c>
      <c r="C211">
        <f t="shared" si="55"/>
        <v>-12.216660491186101</v>
      </c>
      <c r="D211">
        <f t="shared" si="56"/>
        <v>0.25683366894536502</v>
      </c>
      <c r="E211">
        <v>211</v>
      </c>
      <c r="F211">
        <f t="shared" si="57"/>
        <v>1.2713468598139186</v>
      </c>
      <c r="G211">
        <f t="shared" si="58"/>
        <v>11.248809171399721</v>
      </c>
      <c r="H211">
        <f t="shared" si="59"/>
        <v>2.3877964595203984</v>
      </c>
      <c r="I211">
        <v>211</v>
      </c>
      <c r="J211">
        <f t="shared" si="60"/>
        <v>1.2713468598139186</v>
      </c>
      <c r="K211">
        <f t="shared" si="61"/>
        <v>24.851601108916483</v>
      </c>
      <c r="L211">
        <f t="shared" si="62"/>
        <v>4.417177322714112</v>
      </c>
      <c r="M211">
        <v>211</v>
      </c>
      <c r="N211">
        <f t="shared" si="63"/>
        <v>1.2713468598139186</v>
      </c>
      <c r="O211">
        <f t="shared" si="64"/>
        <v>-0.35938413960576493</v>
      </c>
      <c r="P211">
        <f t="shared" si="65"/>
        <v>-0.68025704513593455</v>
      </c>
      <c r="Q211">
        <v>211</v>
      </c>
      <c r="R211">
        <f t="shared" si="66"/>
        <v>1.2713468598139186</v>
      </c>
      <c r="S211">
        <f t="shared" si="67"/>
        <v>0.70675046897844929</v>
      </c>
      <c r="T211">
        <f t="shared" si="68"/>
        <v>2.1052339273064611</v>
      </c>
      <c r="U211">
        <v>211</v>
      </c>
      <c r="V211">
        <f t="shared" si="69"/>
        <v>1.2713468598139186</v>
      </c>
      <c r="W211">
        <f t="shared" si="70"/>
        <v>1.5482642196947864</v>
      </c>
      <c r="X211">
        <f t="shared" si="71"/>
        <v>2.9157197193364897</v>
      </c>
    </row>
    <row r="212" spans="1:24" x14ac:dyDescent="0.3">
      <c r="A212">
        <v>212</v>
      </c>
      <c r="B212">
        <f t="shared" si="54"/>
        <v>1.2923608574967935</v>
      </c>
      <c r="C212">
        <f t="shared" si="55"/>
        <v>-12.247883295761321</v>
      </c>
      <c r="D212">
        <f t="shared" si="56"/>
        <v>0.25411650985694534</v>
      </c>
      <c r="E212">
        <v>212</v>
      </c>
      <c r="F212">
        <f t="shared" si="57"/>
        <v>1.2923608574967935</v>
      </c>
      <c r="G212">
        <f t="shared" si="58"/>
        <v>10.456099911419395</v>
      </c>
      <c r="H212">
        <f t="shared" si="59"/>
        <v>2.4143671475925452</v>
      </c>
      <c r="I212">
        <v>212</v>
      </c>
      <c r="J212">
        <f t="shared" si="60"/>
        <v>1.2923608574967935</v>
      </c>
      <c r="K212">
        <f t="shared" si="61"/>
        <v>24.066074490628203</v>
      </c>
      <c r="L212">
        <f t="shared" si="62"/>
        <v>4.4619416546606763</v>
      </c>
      <c r="M212">
        <v>212</v>
      </c>
      <c r="N212">
        <f t="shared" si="63"/>
        <v>1.2923608574967935</v>
      </c>
      <c r="O212">
        <f t="shared" si="64"/>
        <v>-0.36489558187195326</v>
      </c>
      <c r="P212">
        <f t="shared" si="65"/>
        <v>-0.67261394421604326</v>
      </c>
      <c r="Q212">
        <v>212</v>
      </c>
      <c r="R212">
        <f t="shared" si="66"/>
        <v>1.2923608574967935</v>
      </c>
      <c r="S212">
        <f t="shared" si="67"/>
        <v>0.65410666331479206</v>
      </c>
      <c r="T212">
        <f t="shared" si="68"/>
        <v>2.1138924227620288</v>
      </c>
      <c r="U212">
        <v>212</v>
      </c>
      <c r="V212">
        <f t="shared" si="69"/>
        <v>1.2923608574967935</v>
      </c>
      <c r="W212">
        <f t="shared" si="70"/>
        <v>1.4765076289816843</v>
      </c>
      <c r="X212">
        <f t="shared" si="71"/>
        <v>2.9617100560102689</v>
      </c>
    </row>
    <row r="213" spans="1:24" x14ac:dyDescent="0.3">
      <c r="A213">
        <v>213</v>
      </c>
      <c r="B213">
        <f t="shared" si="54"/>
        <v>1.3133748551796676</v>
      </c>
      <c r="C213">
        <f t="shared" si="55"/>
        <v>-12.279294230399461</v>
      </c>
      <c r="D213">
        <f t="shared" si="56"/>
        <v>0.25117642530094753</v>
      </c>
      <c r="E213">
        <v>213</v>
      </c>
      <c r="F213">
        <f t="shared" si="57"/>
        <v>1.3133748551796676</v>
      </c>
      <c r="G213">
        <f t="shared" si="58"/>
        <v>9.6586142565896829</v>
      </c>
      <c r="H213">
        <f t="shared" si="59"/>
        <v>2.4399093012436297</v>
      </c>
      <c r="I213">
        <v>213</v>
      </c>
      <c r="J213">
        <f t="shared" si="60"/>
        <v>1.3133748551796676</v>
      </c>
      <c r="K213">
        <f t="shared" si="61"/>
        <v>23.275814755820331</v>
      </c>
      <c r="L213">
        <f t="shared" si="62"/>
        <v>4.5048256285184589</v>
      </c>
      <c r="M213">
        <v>213</v>
      </c>
      <c r="N213">
        <f t="shared" si="63"/>
        <v>1.3133748551796676</v>
      </c>
      <c r="O213">
        <f t="shared" si="64"/>
        <v>-0.3704402328134806</v>
      </c>
      <c r="P213">
        <f t="shared" si="65"/>
        <v>-0.66498605741707573</v>
      </c>
      <c r="Q213">
        <v>213</v>
      </c>
      <c r="R213">
        <f t="shared" si="66"/>
        <v>1.3133748551796676</v>
      </c>
      <c r="S213">
        <f t="shared" si="67"/>
        <v>0.60114565736735071</v>
      </c>
      <c r="T213">
        <f t="shared" si="68"/>
        <v>2.1216347449658715</v>
      </c>
      <c r="U213">
        <v>213</v>
      </c>
      <c r="V213">
        <f t="shared" si="69"/>
        <v>1.3133748551796676</v>
      </c>
      <c r="W213">
        <f t="shared" si="70"/>
        <v>1.4043186757018824</v>
      </c>
      <c r="X213">
        <f t="shared" si="71"/>
        <v>3.0067042629876592</v>
      </c>
    </row>
    <row r="214" spans="1:24" x14ac:dyDescent="0.3">
      <c r="A214">
        <v>214</v>
      </c>
      <c r="B214">
        <f t="shared" si="54"/>
        <v>1.3343888528625425</v>
      </c>
      <c r="C214">
        <f t="shared" si="55"/>
        <v>-12.31087942491604</v>
      </c>
      <c r="D214">
        <f t="shared" si="56"/>
        <v>0.24801471353594462</v>
      </c>
      <c r="E214">
        <v>214</v>
      </c>
      <c r="F214">
        <f t="shared" si="57"/>
        <v>1.3343888528625425</v>
      </c>
      <c r="G214">
        <f t="shared" si="58"/>
        <v>8.8567043541255508</v>
      </c>
      <c r="H214">
        <f t="shared" si="59"/>
        <v>2.4644116417776432</v>
      </c>
      <c r="I214">
        <v>214</v>
      </c>
      <c r="J214">
        <f t="shared" si="60"/>
        <v>1.3343888528625425</v>
      </c>
      <c r="K214">
        <f t="shared" si="61"/>
        <v>22.481170860944971</v>
      </c>
      <c r="L214">
        <f t="shared" si="62"/>
        <v>4.5458103079318422</v>
      </c>
      <c r="M214">
        <v>214</v>
      </c>
      <c r="N214">
        <f t="shared" si="63"/>
        <v>1.3343888528625425</v>
      </c>
      <c r="O214">
        <f t="shared" si="64"/>
        <v>-0.3760156440685799</v>
      </c>
      <c r="P214">
        <f t="shared" si="65"/>
        <v>-0.65737675299910803</v>
      </c>
      <c r="Q214">
        <v>214</v>
      </c>
      <c r="R214">
        <f t="shared" si="66"/>
        <v>1.3343888528625425</v>
      </c>
      <c r="S214">
        <f t="shared" si="67"/>
        <v>0.54789083722543397</v>
      </c>
      <c r="T214">
        <f t="shared" si="68"/>
        <v>2.1284574751264587</v>
      </c>
      <c r="U214">
        <v>214</v>
      </c>
      <c r="V214">
        <f t="shared" si="69"/>
        <v>1.3343888528625425</v>
      </c>
      <c r="W214">
        <f t="shared" si="70"/>
        <v>1.3317292364649413</v>
      </c>
      <c r="X214">
        <f t="shared" si="71"/>
        <v>3.0506824720935022</v>
      </c>
    </row>
    <row r="215" spans="1:24" x14ac:dyDescent="0.3">
      <c r="A215">
        <v>215</v>
      </c>
      <c r="B215">
        <f t="shared" si="54"/>
        <v>1.3554028505454174</v>
      </c>
      <c r="C215">
        <f t="shared" si="55"/>
        <v>-12.342624932178317</v>
      </c>
      <c r="D215">
        <f t="shared" si="56"/>
        <v>0.24463277068484615</v>
      </c>
      <c r="E215">
        <v>215</v>
      </c>
      <c r="F215">
        <f t="shared" si="57"/>
        <v>1.3554028505454174</v>
      </c>
      <c r="G215">
        <f t="shared" si="58"/>
        <v>8.0507243048652768</v>
      </c>
      <c r="H215">
        <f t="shared" si="59"/>
        <v>2.4878633496507736</v>
      </c>
      <c r="I215">
        <v>215</v>
      </c>
      <c r="J215">
        <f t="shared" si="60"/>
        <v>1.3554028505454174</v>
      </c>
      <c r="K215">
        <f t="shared" si="61"/>
        <v>21.682493698375993</v>
      </c>
      <c r="L215">
        <f t="shared" si="62"/>
        <v>4.5848775952201599</v>
      </c>
      <c r="M215">
        <v>215</v>
      </c>
      <c r="N215">
        <f t="shared" si="63"/>
        <v>1.3554028505454174</v>
      </c>
      <c r="O215">
        <f t="shared" si="64"/>
        <v>-0.38161935369259498</v>
      </c>
      <c r="P215">
        <f t="shared" si="65"/>
        <v>-0.64978939101676059</v>
      </c>
      <c r="Q215">
        <v>215</v>
      </c>
      <c r="R215">
        <f t="shared" si="66"/>
        <v>1.3554028505454174</v>
      </c>
      <c r="S215">
        <f t="shared" si="67"/>
        <v>0.4943657187184346</v>
      </c>
      <c r="T215">
        <f t="shared" si="68"/>
        <v>2.1343576005182188</v>
      </c>
      <c r="U215">
        <v>215</v>
      </c>
      <c r="V215">
        <f t="shared" si="69"/>
        <v>1.3554028505454174</v>
      </c>
      <c r="W215">
        <f t="shared" si="70"/>
        <v>1.2587713647237551</v>
      </c>
      <c r="X215">
        <f t="shared" si="71"/>
        <v>3.0936252637886907</v>
      </c>
    </row>
    <row r="216" spans="1:24" x14ac:dyDescent="0.3">
      <c r="A216">
        <v>216</v>
      </c>
      <c r="B216">
        <f t="shared" si="54"/>
        <v>1.3764168482282924</v>
      </c>
      <c r="C216">
        <f t="shared" si="55"/>
        <v>-12.374516734263961</v>
      </c>
      <c r="D216">
        <f t="shared" si="56"/>
        <v>0.2410320901184097</v>
      </c>
      <c r="E216">
        <v>216</v>
      </c>
      <c r="F216">
        <f t="shared" si="57"/>
        <v>1.3764168482282924</v>
      </c>
      <c r="G216">
        <f t="shared" si="58"/>
        <v>7.2410300069093481</v>
      </c>
      <c r="H216">
        <f t="shared" si="59"/>
        <v>2.5102540692490165</v>
      </c>
      <c r="I216">
        <v>216</v>
      </c>
      <c r="J216">
        <f t="shared" si="60"/>
        <v>1.3764168482282924</v>
      </c>
      <c r="K216">
        <f t="shared" si="61"/>
        <v>20.880135941464705</v>
      </c>
      <c r="L216">
        <f t="shared" si="62"/>
        <v>4.6220102393691347</v>
      </c>
      <c r="M216">
        <v>216</v>
      </c>
      <c r="N216">
        <f t="shared" si="63"/>
        <v>1.3764168482282924</v>
      </c>
      <c r="O216">
        <f t="shared" si="64"/>
        <v>-0.38724888724510664</v>
      </c>
      <c r="P216">
        <f t="shared" si="65"/>
        <v>-0.64222732183549214</v>
      </c>
      <c r="Q216">
        <v>216</v>
      </c>
      <c r="R216">
        <f t="shared" si="66"/>
        <v>1.3764168482282924</v>
      </c>
      <c r="S216">
        <f t="shared" si="67"/>
        <v>0.44059393703189142</v>
      </c>
      <c r="T216">
        <f t="shared" si="68"/>
        <v>2.139332515811875</v>
      </c>
      <c r="U216">
        <v>216</v>
      </c>
      <c r="V216">
        <f t="shared" si="69"/>
        <v>1.3764168482282924</v>
      </c>
      <c r="W216">
        <f t="shared" si="70"/>
        <v>1.1854772766206363</v>
      </c>
      <c r="X216">
        <f t="shared" si="71"/>
        <v>3.1355136757453019</v>
      </c>
    </row>
    <row r="217" spans="1:24" x14ac:dyDescent="0.3">
      <c r="A217">
        <v>217</v>
      </c>
      <c r="B217">
        <f t="shared" si="54"/>
        <v>1.3974308459111673</v>
      </c>
      <c r="C217">
        <f t="shared" si="55"/>
        <v>-12.406540748650958</v>
      </c>
      <c r="D217">
        <f t="shared" si="56"/>
        <v>0.23721426179581009</v>
      </c>
      <c r="E217">
        <v>217</v>
      </c>
      <c r="F217">
        <f t="shared" si="57"/>
        <v>1.3974308459111673</v>
      </c>
      <c r="G217">
        <f t="shared" si="58"/>
        <v>6.4279789984659201</v>
      </c>
      <c r="H217">
        <f t="shared" si="59"/>
        <v>2.5315739134609223</v>
      </c>
      <c r="I217">
        <v>217</v>
      </c>
      <c r="J217">
        <f t="shared" si="60"/>
        <v>1.3974308459111673</v>
      </c>
      <c r="K217">
        <f t="shared" si="61"/>
        <v>20.074451888809271</v>
      </c>
      <c r="L217">
        <f t="shared" si="62"/>
        <v>4.6571918436484374</v>
      </c>
      <c r="M217">
        <v>217</v>
      </c>
      <c r="N217">
        <f t="shared" si="63"/>
        <v>1.3974308459111673</v>
      </c>
      <c r="O217">
        <f t="shared" si="64"/>
        <v>-0.39290175888257606</v>
      </c>
      <c r="P217">
        <f t="shared" si="65"/>
        <v>-0.63469388465217191</v>
      </c>
      <c r="Q217">
        <v>217</v>
      </c>
      <c r="R217">
        <f t="shared" si="66"/>
        <v>1.3974308459111673</v>
      </c>
      <c r="S217">
        <f t="shared" si="67"/>
        <v>0.38659923627086001</v>
      </c>
      <c r="T217">
        <f t="shared" si="68"/>
        <v>2.1433800242248831</v>
      </c>
      <c r="U217">
        <v>217</v>
      </c>
      <c r="V217">
        <f t="shared" si="69"/>
        <v>1.3974308459111673</v>
      </c>
      <c r="W217">
        <f t="shared" si="70"/>
        <v>1.1118793367615787</v>
      </c>
      <c r="X217">
        <f t="shared" si="71"/>
        <v>3.1763292112198234</v>
      </c>
    </row>
    <row r="218" spans="1:24" x14ac:dyDescent="0.3">
      <c r="A218">
        <v>218</v>
      </c>
      <c r="B218">
        <f t="shared" si="54"/>
        <v>1.4184448435940422</v>
      </c>
      <c r="C218">
        <f t="shared" si="55"/>
        <v>-12.438682834436069</v>
      </c>
      <c r="D218">
        <f t="shared" si="56"/>
        <v>0.2331809715625584</v>
      </c>
      <c r="E218">
        <v>218</v>
      </c>
      <c r="F218">
        <f t="shared" si="57"/>
        <v>1.4184448435940422</v>
      </c>
      <c r="G218">
        <f t="shared" si="58"/>
        <v>5.6119302999719984</v>
      </c>
      <c r="H218">
        <f t="shared" si="59"/>
        <v>2.5518134680434645</v>
      </c>
      <c r="I218">
        <v>218</v>
      </c>
      <c r="J218">
        <f t="shared" si="60"/>
        <v>1.4184448435940422</v>
      </c>
      <c r="K218">
        <f t="shared" si="61"/>
        <v>19.265797307806409</v>
      </c>
      <c r="L218">
        <f t="shared" si="62"/>
        <v>4.6904068728520203</v>
      </c>
      <c r="M218">
        <v>218</v>
      </c>
      <c r="N218">
        <f t="shared" si="63"/>
        <v>1.4184448435940422</v>
      </c>
      <c r="O218">
        <f t="shared" si="64"/>
        <v>-0.39857547245602287</v>
      </c>
      <c r="P218">
        <f t="shared" si="65"/>
        <v>-0.62719240602058546</v>
      </c>
      <c r="Q218">
        <v>218</v>
      </c>
      <c r="R218">
        <f t="shared" si="66"/>
        <v>1.4184448435940422</v>
      </c>
      <c r="S218">
        <f t="shared" si="67"/>
        <v>0.33240545897518337</v>
      </c>
      <c r="T218">
        <f t="shared" si="68"/>
        <v>2.1464983384914689</v>
      </c>
      <c r="U218">
        <v>218</v>
      </c>
      <c r="V218">
        <f t="shared" si="69"/>
        <v>1.4184448435940422</v>
      </c>
      <c r="W218">
        <f t="shared" si="70"/>
        <v>1.0380100439249573</v>
      </c>
      <c r="X218">
        <f t="shared" si="71"/>
        <v>3.2160538472207922</v>
      </c>
    </row>
    <row r="219" spans="1:24" x14ac:dyDescent="0.3">
      <c r="A219">
        <v>219</v>
      </c>
      <c r="B219">
        <f t="shared" si="54"/>
        <v>1.4394588412769163</v>
      </c>
      <c r="C219">
        <f t="shared" si="55"/>
        <v>-12.470928798579045</v>
      </c>
      <c r="D219">
        <f t="shared" si="56"/>
        <v>0.22893400040607992</v>
      </c>
      <c r="E219">
        <v>219</v>
      </c>
      <c r="F219">
        <f t="shared" si="57"/>
        <v>1.4394588412769163</v>
      </c>
      <c r="G219">
        <f t="shared" si="58"/>
        <v>4.7932442555601655</v>
      </c>
      <c r="H219">
        <f t="shared" si="59"/>
        <v>2.5709637957791052</v>
      </c>
      <c r="I219">
        <v>219</v>
      </c>
      <c r="J219">
        <f t="shared" si="60"/>
        <v>1.4394588412769163</v>
      </c>
      <c r="K219">
        <f t="shared" si="61"/>
        <v>18.454529277554567</v>
      </c>
      <c r="L219">
        <f t="shared" si="62"/>
        <v>4.7216406601580276</v>
      </c>
      <c r="M219">
        <v>219</v>
      </c>
      <c r="N219">
        <f t="shared" si="63"/>
        <v>1.4394588412769163</v>
      </c>
      <c r="O219">
        <f t="shared" si="64"/>
        <v>-0.40426752261325438</v>
      </c>
      <c r="P219">
        <f t="shared" si="65"/>
        <v>-0.6197261983825213</v>
      </c>
      <c r="Q219">
        <v>219</v>
      </c>
      <c r="R219">
        <f t="shared" si="66"/>
        <v>1.4394588412769163</v>
      </c>
      <c r="S219">
        <f t="shared" si="67"/>
        <v>0.27803653559130048</v>
      </c>
      <c r="T219">
        <f t="shared" si="68"/>
        <v>2.1486860816518378</v>
      </c>
      <c r="U219">
        <v>219</v>
      </c>
      <c r="V219">
        <f t="shared" si="69"/>
        <v>1.4394588412769163</v>
      </c>
      <c r="W219">
        <f t="shared" si="70"/>
        <v>0.96390201671098685</v>
      </c>
      <c r="X219">
        <f t="shared" si="71"/>
        <v>3.2546700424672435</v>
      </c>
    </row>
    <row r="220" spans="1:24" x14ac:dyDescent="0.3">
      <c r="A220">
        <v>220</v>
      </c>
      <c r="B220">
        <f t="shared" si="54"/>
        <v>1.4604728389597912</v>
      </c>
      <c r="C220">
        <f t="shared" si="55"/>
        <v>-12.503264402169886</v>
      </c>
      <c r="D220">
        <f t="shared" si="56"/>
        <v>0.22447522366927997</v>
      </c>
      <c r="E220">
        <v>220</v>
      </c>
      <c r="F220">
        <f t="shared" si="57"/>
        <v>1.4604728389597912</v>
      </c>
      <c r="G220">
        <f t="shared" si="58"/>
        <v>3.9722823739406126</v>
      </c>
      <c r="H220">
        <f t="shared" si="59"/>
        <v>2.5890164404222227</v>
      </c>
      <c r="I220">
        <v>220</v>
      </c>
      <c r="J220">
        <f t="shared" si="60"/>
        <v>1.4604728389597912</v>
      </c>
      <c r="K220">
        <f t="shared" si="61"/>
        <v>17.64100603117771</v>
      </c>
      <c r="L220">
        <f t="shared" si="62"/>
        <v>4.7508794136052543</v>
      </c>
      <c r="M220">
        <v>220</v>
      </c>
      <c r="N220">
        <f t="shared" si="63"/>
        <v>1.4604728389597912</v>
      </c>
      <c r="O220">
        <f t="shared" si="64"/>
        <v>-0.40997539590515941</v>
      </c>
      <c r="P220">
        <f t="shared" si="65"/>
        <v>-0.61229855860508953</v>
      </c>
      <c r="Q220">
        <v>220</v>
      </c>
      <c r="R220">
        <f t="shared" si="66"/>
        <v>1.4604728389597912</v>
      </c>
      <c r="S220">
        <f t="shared" si="67"/>
        <v>0.22351647390522564</v>
      </c>
      <c r="T220">
        <f t="shared" si="68"/>
        <v>2.1499422876601959</v>
      </c>
      <c r="U220">
        <v>220</v>
      </c>
      <c r="V220">
        <f t="shared" si="69"/>
        <v>1.4604728389597912</v>
      </c>
      <c r="W220">
        <f t="shared" si="70"/>
        <v>0.88958797913825238</v>
      </c>
      <c r="X220">
        <f t="shared" si="71"/>
        <v>3.2921607451344501</v>
      </c>
    </row>
    <row r="221" spans="1:24" x14ac:dyDescent="0.3">
      <c r="A221">
        <v>221</v>
      </c>
      <c r="B221">
        <f t="shared" si="54"/>
        <v>1.4814868366426661</v>
      </c>
      <c r="C221">
        <f t="shared" si="55"/>
        <v>-12.53567536671633</v>
      </c>
      <c r="D221">
        <f t="shared" si="56"/>
        <v>0.21980661022244602</v>
      </c>
      <c r="E221">
        <v>221</v>
      </c>
      <c r="F221">
        <f t="shared" si="57"/>
        <v>1.4814868366426661</v>
      </c>
      <c r="G221">
        <f t="shared" si="58"/>
        <v>3.1494071687692746</v>
      </c>
      <c r="H221">
        <f t="shared" si="59"/>
        <v>2.6059634304331434</v>
      </c>
      <c r="I221">
        <v>221</v>
      </c>
      <c r="J221">
        <f t="shared" si="60"/>
        <v>1.4814868366426661</v>
      </c>
      <c r="K221">
        <f t="shared" si="61"/>
        <v>16.825586797639865</v>
      </c>
      <c r="L221">
        <f t="shared" si="62"/>
        <v>4.7781102221832823</v>
      </c>
      <c r="M221">
        <v>221</v>
      </c>
      <c r="N221">
        <f t="shared" si="63"/>
        <v>1.4814868366426661</v>
      </c>
      <c r="O221">
        <f t="shared" si="64"/>
        <v>-0.41569657189557518</v>
      </c>
      <c r="P221">
        <f t="shared" si="65"/>
        <v>-0.60491276652491954</v>
      </c>
      <c r="Q221">
        <v>221</v>
      </c>
      <c r="R221">
        <f t="shared" si="66"/>
        <v>1.4814868366426661</v>
      </c>
      <c r="S221">
        <f t="shared" si="67"/>
        <v>0.16886934844139903</v>
      </c>
      <c r="T221">
        <f t="shared" si="68"/>
        <v>2.1502664018113351</v>
      </c>
      <c r="U221">
        <v>221</v>
      </c>
      <c r="V221">
        <f t="shared" si="69"/>
        <v>1.4814868366426661</v>
      </c>
      <c r="W221">
        <f t="shared" si="70"/>
        <v>0.81510074619372352</v>
      </c>
      <c r="X221">
        <f t="shared" si="71"/>
        <v>3.3285094003835187</v>
      </c>
    </row>
    <row r="222" spans="1:24" x14ac:dyDescent="0.3">
      <c r="A222">
        <v>222</v>
      </c>
      <c r="B222">
        <f t="shared" si="54"/>
        <v>1.502500834325541</v>
      </c>
      <c r="C222">
        <f t="shared" si="55"/>
        <v>-12.568147380448837</v>
      </c>
      <c r="D222">
        <f t="shared" si="56"/>
        <v>0.21493022159384931</v>
      </c>
      <c r="E222">
        <v>222</v>
      </c>
      <c r="F222">
        <f t="shared" si="57"/>
        <v>1.502500834325541</v>
      </c>
      <c r="G222">
        <f t="shared" si="58"/>
        <v>2.3249819985718743</v>
      </c>
      <c r="H222">
        <f t="shared" si="59"/>
        <v>2.6217972824981564</v>
      </c>
      <c r="I222">
        <v>222</v>
      </c>
      <c r="J222">
        <f t="shared" si="60"/>
        <v>1.502500834325541</v>
      </c>
      <c r="K222">
        <f t="shared" si="61"/>
        <v>16.008631643119561</v>
      </c>
      <c r="L222">
        <f t="shared" si="62"/>
        <v>4.8033210615336204</v>
      </c>
      <c r="M222">
        <v>222</v>
      </c>
      <c r="N222">
        <f t="shared" si="63"/>
        <v>1.502500834325541</v>
      </c>
      <c r="O222">
        <f t="shared" si="64"/>
        <v>-0.42142852427424199</v>
      </c>
      <c r="P222">
        <f t="shared" si="65"/>
        <v>-0.59757208349987545</v>
      </c>
      <c r="Q222">
        <v>222</v>
      </c>
      <c r="R222">
        <f t="shared" si="66"/>
        <v>1.502500834325541</v>
      </c>
      <c r="S222">
        <f t="shared" si="67"/>
        <v>0.11411928983204631</v>
      </c>
      <c r="T222">
        <f t="shared" si="68"/>
        <v>2.1496582809855704</v>
      </c>
      <c r="U222">
        <v>222</v>
      </c>
      <c r="V222">
        <f t="shared" si="69"/>
        <v>1.502500834325541</v>
      </c>
      <c r="W222">
        <f t="shared" si="70"/>
        <v>0.74047320934256744</v>
      </c>
      <c r="X222">
        <f t="shared" si="71"/>
        <v>3.3636999576715478</v>
      </c>
    </row>
    <row r="223" spans="1:24" x14ac:dyDescent="0.3">
      <c r="A223">
        <v>223</v>
      </c>
      <c r="B223">
        <f t="shared" si="54"/>
        <v>1.523514832008416</v>
      </c>
      <c r="C223">
        <f t="shared" si="55"/>
        <v>-12.600666104640268</v>
      </c>
      <c r="D223">
        <f t="shared" si="56"/>
        <v>0.20984821105943233</v>
      </c>
      <c r="E223">
        <v>223</v>
      </c>
      <c r="F223">
        <f t="shared" si="57"/>
        <v>1.523514832008416</v>
      </c>
      <c r="G223">
        <f t="shared" si="58"/>
        <v>1.4993709062950551</v>
      </c>
      <c r="H223">
        <f t="shared" si="59"/>
        <v>2.6365110048339306</v>
      </c>
      <c r="I223">
        <v>223</v>
      </c>
      <c r="J223">
        <f t="shared" si="60"/>
        <v>1.523514832008416</v>
      </c>
      <c r="K223">
        <f t="shared" si="61"/>
        <v>15.190501312014819</v>
      </c>
      <c r="L223">
        <f t="shared" si="62"/>
        <v>4.8265007992593265</v>
      </c>
      <c r="M223">
        <v>223</v>
      </c>
      <c r="N223">
        <f t="shared" si="63"/>
        <v>1.523514832008416</v>
      </c>
      <c r="O223">
        <f t="shared" si="64"/>
        <v>-0.42716872197235045</v>
      </c>
      <c r="P223">
        <f t="shared" si="65"/>
        <v>-0.59027975096893259</v>
      </c>
      <c r="Q223">
        <v>223</v>
      </c>
      <c r="R223">
        <f t="shared" si="66"/>
        <v>1.523514832008416</v>
      </c>
      <c r="S223">
        <f t="shared" si="67"/>
        <v>5.9290474161772244E-2</v>
      </c>
      <c r="T223">
        <f t="shared" si="68"/>
        <v>2.1481181937119382</v>
      </c>
      <c r="U223">
        <v>223</v>
      </c>
      <c r="V223">
        <f t="shared" si="69"/>
        <v>1.523514832008416</v>
      </c>
      <c r="W223">
        <f t="shared" si="70"/>
        <v>0.6657383220042068</v>
      </c>
      <c r="X223">
        <f t="shared" si="71"/>
        <v>3.3977168778390947</v>
      </c>
    </row>
    <row r="224" spans="1:24" x14ac:dyDescent="0.3">
      <c r="A224">
        <v>224</v>
      </c>
      <c r="B224">
        <f t="shared" si="54"/>
        <v>1.5445288296912909</v>
      </c>
      <c r="C224">
        <f t="shared" si="55"/>
        <v>-12.633217179937459</v>
      </c>
      <c r="D224">
        <f t="shared" si="56"/>
        <v>0.20456282269198256</v>
      </c>
      <c r="E224">
        <v>224</v>
      </c>
      <c r="F224">
        <f t="shared" si="57"/>
        <v>1.5445288296912909</v>
      </c>
      <c r="G224">
        <f t="shared" si="58"/>
        <v>0.67293845855526513</v>
      </c>
      <c r="H224">
        <f t="shared" si="59"/>
        <v>2.6500981002748905</v>
      </c>
      <c r="I224">
        <v>224</v>
      </c>
      <c r="J224">
        <f t="shared" si="60"/>
        <v>1.5445288296912909</v>
      </c>
      <c r="K224">
        <f t="shared" si="61"/>
        <v>14.371557067648538</v>
      </c>
      <c r="L224">
        <f t="shared" si="62"/>
        <v>4.8476391998407555</v>
      </c>
      <c r="M224">
        <v>224</v>
      </c>
      <c r="N224">
        <f t="shared" si="63"/>
        <v>1.5445288296912909</v>
      </c>
      <c r="O224">
        <f t="shared" si="64"/>
        <v>-0.43291463028019034</v>
      </c>
      <c r="P224">
        <f t="shared" si="65"/>
        <v>-0.58303898902084883</v>
      </c>
      <c r="Q224">
        <v>224</v>
      </c>
      <c r="R224">
        <f t="shared" si="66"/>
        <v>1.5445288296912909</v>
      </c>
      <c r="S224">
        <f t="shared" si="67"/>
        <v>4.4071122920826544E-3</v>
      </c>
      <c r="T224">
        <f t="shared" si="68"/>
        <v>2.1456468200496244</v>
      </c>
      <c r="U224">
        <v>224</v>
      </c>
      <c r="V224">
        <f t="shared" si="69"/>
        <v>1.5445288296912909</v>
      </c>
      <c r="W224">
        <f t="shared" si="70"/>
        <v>0.59092908500101715</v>
      </c>
      <c r="X224">
        <f t="shared" si="71"/>
        <v>3.430545139971827</v>
      </c>
    </row>
    <row r="225" spans="1:24" x14ac:dyDescent="0.3">
      <c r="A225">
        <v>225</v>
      </c>
      <c r="B225">
        <f t="shared" si="54"/>
        <v>1.5655428273741658</v>
      </c>
      <c r="C225">
        <f t="shared" si="55"/>
        <v>-12.665786232701912</v>
      </c>
      <c r="D225">
        <f t="shared" si="56"/>
        <v>0.19907639037021344</v>
      </c>
      <c r="E225">
        <v>225</v>
      </c>
      <c r="F225">
        <f t="shared" si="57"/>
        <v>1.5655428273741658</v>
      </c>
      <c r="G225">
        <f t="shared" si="58"/>
        <v>-0.15395041534359644</v>
      </c>
      <c r="H225">
        <f t="shared" si="59"/>
        <v>2.6625525691421825</v>
      </c>
      <c r="I225">
        <v>225</v>
      </c>
      <c r="J225">
        <f t="shared" si="60"/>
        <v>1.5655428273741658</v>
      </c>
      <c r="K225">
        <f t="shared" si="61"/>
        <v>13.552160532744816</v>
      </c>
      <c r="L225">
        <f t="shared" si="62"/>
        <v>4.8667269291552842</v>
      </c>
      <c r="M225">
        <v>225</v>
      </c>
      <c r="N225">
        <f t="shared" si="63"/>
        <v>1.5655428273741658</v>
      </c>
      <c r="O225">
        <f t="shared" si="64"/>
        <v>-0.43866371196640669</v>
      </c>
      <c r="P225">
        <f t="shared" si="65"/>
        <v>-0.57585299497226483</v>
      </c>
      <c r="Q225">
        <v>225</v>
      </c>
      <c r="R225">
        <f t="shared" si="66"/>
        <v>1.5655428273741658</v>
      </c>
      <c r="S225">
        <f t="shared" si="67"/>
        <v>-5.0506560829450493E-2</v>
      </c>
      <c r="T225">
        <f t="shared" si="68"/>
        <v>2.1422452512876649</v>
      </c>
      <c r="U225">
        <v>225</v>
      </c>
      <c r="V225">
        <f t="shared" si="69"/>
        <v>1.5655428273741658</v>
      </c>
      <c r="W225">
        <f t="shared" si="70"/>
        <v>0.5160785319860931</v>
      </c>
      <c r="X225">
        <f t="shared" si="71"/>
        <v>3.4621702480333409</v>
      </c>
    </row>
    <row r="226" spans="1:24" x14ac:dyDescent="0.3">
      <c r="A226">
        <v>226</v>
      </c>
      <c r="B226">
        <f t="shared" si="54"/>
        <v>1.5865568250570399</v>
      </c>
      <c r="C226">
        <f t="shared" si="55"/>
        <v>-12.698358881356777</v>
      </c>
      <c r="D226">
        <f t="shared" si="56"/>
        <v>0.19339133674818892</v>
      </c>
      <c r="E226">
        <v>226</v>
      </c>
      <c r="F226">
        <f t="shared" si="57"/>
        <v>1.5865568250570399</v>
      </c>
      <c r="G226">
        <f t="shared" si="58"/>
        <v>-0.98093058455265303</v>
      </c>
      <c r="H226">
        <f t="shared" si="59"/>
        <v>2.6738689118929608</v>
      </c>
      <c r="I226">
        <v>226</v>
      </c>
      <c r="J226">
        <f t="shared" si="60"/>
        <v>1.5865568250570399</v>
      </c>
      <c r="K226">
        <f t="shared" si="61"/>
        <v>12.73267352974654</v>
      </c>
      <c r="L226">
        <f t="shared" si="62"/>
        <v>4.8837555585989856</v>
      </c>
      <c r="M226">
        <v>226</v>
      </c>
      <c r="N226">
        <f t="shared" si="63"/>
        <v>1.5865568250570399</v>
      </c>
      <c r="O226">
        <f t="shared" si="64"/>
        <v>-0.44441342839837</v>
      </c>
      <c r="P226">
        <f t="shared" si="65"/>
        <v>-0.56872494195585876</v>
      </c>
      <c r="Q226">
        <v>226</v>
      </c>
      <c r="R226">
        <f t="shared" si="66"/>
        <v>1.5865568250570399</v>
      </c>
      <c r="S226">
        <f t="shared" si="67"/>
        <v>-0.1054262968706574</v>
      </c>
      <c r="T226">
        <f t="shared" si="68"/>
        <v>2.1379149894630682</v>
      </c>
      <c r="U226">
        <v>226</v>
      </c>
      <c r="V226">
        <f t="shared" si="69"/>
        <v>1.5865568250570399</v>
      </c>
      <c r="W226">
        <f t="shared" si="70"/>
        <v>0.44121971485652028</v>
      </c>
      <c r="X226">
        <f t="shared" si="71"/>
        <v>3.4925782372661982</v>
      </c>
    </row>
    <row r="227" spans="1:24" x14ac:dyDescent="0.3">
      <c r="A227">
        <v>227</v>
      </c>
      <c r="B227">
        <f t="shared" si="54"/>
        <v>1.6075708227399148</v>
      </c>
      <c r="C227">
        <f t="shared" si="55"/>
        <v>-12.73092074273737</v>
      </c>
      <c r="D227">
        <f t="shared" si="56"/>
        <v>0.18751017218554752</v>
      </c>
      <c r="E227">
        <v>227</v>
      </c>
      <c r="F227">
        <f t="shared" si="57"/>
        <v>1.6075708227399148</v>
      </c>
      <c r="G227">
        <f t="shared" si="58"/>
        <v>-1.8076368779096936</v>
      </c>
      <c r="H227">
        <f t="shared" si="59"/>
        <v>2.6840421315488374</v>
      </c>
      <c r="I227">
        <v>227</v>
      </c>
      <c r="J227">
        <f t="shared" si="60"/>
        <v>1.6075708227399148</v>
      </c>
      <c r="K227">
        <f t="shared" si="61"/>
        <v>11.913457921044671</v>
      </c>
      <c r="L227">
        <f t="shared" si="62"/>
        <v>4.8987175688084763</v>
      </c>
      <c r="M227">
        <v>227</v>
      </c>
      <c r="N227">
        <f t="shared" si="63"/>
        <v>1.6075708227399148</v>
      </c>
      <c r="O227">
        <f t="shared" si="64"/>
        <v>-0.45016124066316549</v>
      </c>
      <c r="P227">
        <f t="shared" si="65"/>
        <v>-0.56165797751917901</v>
      </c>
      <c r="Q227">
        <v>227</v>
      </c>
      <c r="R227">
        <f t="shared" si="66"/>
        <v>1.6075708227399148</v>
      </c>
      <c r="S227">
        <f t="shared" si="67"/>
        <v>-0.16032784482216056</v>
      </c>
      <c r="T227">
        <f t="shared" si="68"/>
        <v>2.1326579466975537</v>
      </c>
      <c r="U227">
        <v>227</v>
      </c>
      <c r="V227">
        <f t="shared" si="69"/>
        <v>1.6075708227399148</v>
      </c>
      <c r="W227">
        <f t="shared" si="70"/>
        <v>0.366385689158575</v>
      </c>
      <c r="X227">
        <f t="shared" si="71"/>
        <v>3.5217556803583769</v>
      </c>
    </row>
    <row r="228" spans="1:24" x14ac:dyDescent="0.3">
      <c r="A228">
        <v>228</v>
      </c>
      <c r="B228">
        <f t="shared" si="54"/>
        <v>1.6285848204227897</v>
      </c>
      <c r="C228">
        <f t="shared" si="55"/>
        <v>-12.763457438442359</v>
      </c>
      <c r="D228">
        <f t="shared" si="56"/>
        <v>0.18143549363899858</v>
      </c>
      <c r="E228">
        <v>228</v>
      </c>
      <c r="F228">
        <f t="shared" si="57"/>
        <v>1.6285848204227897</v>
      </c>
      <c r="G228">
        <f t="shared" si="58"/>
        <v>-2.6337042451882686</v>
      </c>
      <c r="H228">
        <f t="shared" si="59"/>
        <v>2.6930677359023982</v>
      </c>
      <c r="I228">
        <v>228</v>
      </c>
      <c r="J228">
        <f t="shared" si="60"/>
        <v>1.6285848204227897</v>
      </c>
      <c r="K228">
        <f t="shared" si="61"/>
        <v>11.09487544919018</v>
      </c>
      <c r="L228">
        <f t="shared" si="62"/>
        <v>4.9116063529812424</v>
      </c>
      <c r="M228">
        <v>228</v>
      </c>
      <c r="N228">
        <f t="shared" si="63"/>
        <v>1.6285848204227897</v>
      </c>
      <c r="O228">
        <f t="shared" si="64"/>
        <v>-0.4559046106887043</v>
      </c>
      <c r="P228">
        <f t="shared" si="65"/>
        <v>-0.55465522223477826</v>
      </c>
      <c r="Q228">
        <v>228</v>
      </c>
      <c r="R228">
        <f t="shared" si="66"/>
        <v>1.6285848204227897</v>
      </c>
      <c r="S228">
        <f t="shared" si="67"/>
        <v>-0.21518696170592397</v>
      </c>
      <c r="T228">
        <f t="shared" si="68"/>
        <v>2.1264764443532145</v>
      </c>
      <c r="U228">
        <v>228</v>
      </c>
      <c r="V228">
        <f t="shared" si="69"/>
        <v>1.6285848204227897</v>
      </c>
      <c r="W228">
        <f t="shared" si="70"/>
        <v>0.29160949949134479</v>
      </c>
      <c r="X228">
        <f t="shared" si="71"/>
        <v>3.5496896933723834</v>
      </c>
    </row>
    <row r="229" spans="1:24" x14ac:dyDescent="0.3">
      <c r="A229">
        <v>229</v>
      </c>
      <c r="B229">
        <f t="shared" si="54"/>
        <v>1.6495988181056647</v>
      </c>
      <c r="C229">
        <f t="shared" si="55"/>
        <v>-12.795954601182864</v>
      </c>
      <c r="D229">
        <f t="shared" si="56"/>
        <v>0.17516998351557911</v>
      </c>
      <c r="E229">
        <v>229</v>
      </c>
      <c r="F229">
        <f t="shared" si="57"/>
        <v>1.6495988181056647</v>
      </c>
      <c r="G229">
        <f t="shared" si="58"/>
        <v>-3.4587679182937339</v>
      </c>
      <c r="H229">
        <f t="shared" si="59"/>
        <v>2.7009417395008422</v>
      </c>
      <c r="I229">
        <v>229</v>
      </c>
      <c r="J229">
        <f t="shared" si="60"/>
        <v>1.6495988181056647</v>
      </c>
      <c r="K229">
        <f t="shared" si="61"/>
        <v>10.277287577158603</v>
      </c>
      <c r="L229">
        <f t="shared" si="62"/>
        <v>4.9224162197930283</v>
      </c>
      <c r="M229">
        <v>229</v>
      </c>
      <c r="N229">
        <f t="shared" si="63"/>
        <v>1.6495988181056647</v>
      </c>
      <c r="O229">
        <f t="shared" si="64"/>
        <v>-0.46164100236446559</v>
      </c>
      <c r="P229">
        <f t="shared" si="65"/>
        <v>-0.54771976832225422</v>
      </c>
      <c r="Q229">
        <v>229</v>
      </c>
      <c r="R229">
        <f t="shared" si="66"/>
        <v>1.6495988181056647</v>
      </c>
      <c r="S229">
        <f t="shared" si="67"/>
        <v>-0.26997942328027891</v>
      </c>
      <c r="T229">
        <f t="shared" si="68"/>
        <v>2.1193732120074702</v>
      </c>
      <c r="U229">
        <v>229</v>
      </c>
      <c r="V229">
        <f t="shared" si="69"/>
        <v>1.6495988181056647</v>
      </c>
      <c r="W229">
        <f t="shared" si="70"/>
        <v>0.21692416491515104</v>
      </c>
      <c r="X229">
        <f t="shared" si="71"/>
        <v>3.5763679414344467</v>
      </c>
    </row>
    <row r="230" spans="1:24" x14ac:dyDescent="0.3">
      <c r="A230">
        <v>230</v>
      </c>
      <c r="B230">
        <f t="shared" si="54"/>
        <v>1.6706128157885396</v>
      </c>
      <c r="C230">
        <f t="shared" si="55"/>
        <v>-12.828397881126651</v>
      </c>
      <c r="D230">
        <f t="shared" si="56"/>
        <v>0.16871640848817826</v>
      </c>
      <c r="E230">
        <v>230</v>
      </c>
      <c r="F230">
        <f t="shared" si="57"/>
        <v>1.6706128157885396</v>
      </c>
      <c r="G230">
        <f t="shared" si="58"/>
        <v>-4.2824635723345361</v>
      </c>
      <c r="H230">
        <f t="shared" si="59"/>
        <v>2.7076606654058417</v>
      </c>
      <c r="I230">
        <v>230</v>
      </c>
      <c r="J230">
        <f t="shared" si="60"/>
        <v>1.6706128157885396</v>
      </c>
      <c r="K230">
        <f t="shared" si="61"/>
        <v>9.4610553287381904</v>
      </c>
      <c r="L230">
        <f t="shared" si="62"/>
        <v>4.9311423959109604</v>
      </c>
      <c r="M230">
        <v>230</v>
      </c>
      <c r="N230">
        <f t="shared" si="63"/>
        <v>1.6706128157885396</v>
      </c>
      <c r="O230">
        <f t="shared" si="64"/>
        <v>-0.46736788266137136</v>
      </c>
      <c r="P230">
        <f t="shared" si="65"/>
        <v>-0.54085467828281386</v>
      </c>
      <c r="Q230">
        <v>230</v>
      </c>
      <c r="R230">
        <f t="shared" si="66"/>
        <v>1.6706128157885396</v>
      </c>
      <c r="S230">
        <f t="shared" si="67"/>
        <v>-0.32468103473666488</v>
      </c>
      <c r="T230">
        <f t="shared" si="68"/>
        <v>2.11135138624776</v>
      </c>
      <c r="U230">
        <v>230</v>
      </c>
      <c r="V230">
        <f t="shared" si="69"/>
        <v>1.6706128157885396</v>
      </c>
      <c r="W230">
        <f t="shared" si="70"/>
        <v>0.14236266437126471</v>
      </c>
      <c r="X230">
        <f t="shared" si="71"/>
        <v>3.6017786441812447</v>
      </c>
    </row>
    <row r="231" spans="1:24" x14ac:dyDescent="0.3">
      <c r="A231">
        <v>231</v>
      </c>
      <c r="B231">
        <f t="shared" si="54"/>
        <v>1.6916268134714145</v>
      </c>
      <c r="C231">
        <f t="shared" si="55"/>
        <v>-12.860772952234615</v>
      </c>
      <c r="D231">
        <f t="shared" si="56"/>
        <v>0.16207761827385275</v>
      </c>
      <c r="E231">
        <v>231</v>
      </c>
      <c r="F231">
        <f t="shared" si="57"/>
        <v>1.6916268134714145</v>
      </c>
      <c r="G231">
        <f t="shared" si="58"/>
        <v>-5.1044274864978307</v>
      </c>
      <c r="H231">
        <f t="shared" si="59"/>
        <v>2.7132215467288643</v>
      </c>
      <c r="I231">
        <v>231</v>
      </c>
      <c r="J231">
        <f t="shared" si="60"/>
        <v>1.6916268134714145</v>
      </c>
      <c r="K231">
        <f t="shared" si="61"/>
        <v>8.6465391291119715</v>
      </c>
      <c r="L231">
        <f t="shared" si="62"/>
        <v>4.937781028101317</v>
      </c>
      <c r="M231">
        <v>231</v>
      </c>
      <c r="N231">
        <f t="shared" si="63"/>
        <v>1.6916268134714145</v>
      </c>
      <c r="O231">
        <f t="shared" si="64"/>
        <v>-0.47308272275030083</v>
      </c>
      <c r="P231">
        <f t="shared" si="65"/>
        <v>-0.53406298354695825</v>
      </c>
      <c r="Q231">
        <v>231</v>
      </c>
      <c r="R231">
        <f t="shared" si="66"/>
        <v>1.6916268134714145</v>
      </c>
      <c r="S231">
        <f t="shared" si="67"/>
        <v>-0.37926764138337599</v>
      </c>
      <c r="T231">
        <f t="shared" si="68"/>
        <v>2.1024145092865156</v>
      </c>
      <c r="U231">
        <v>231</v>
      </c>
      <c r="V231">
        <f t="shared" si="69"/>
        <v>1.6916268134714145</v>
      </c>
      <c r="W231">
        <f t="shared" si="70"/>
        <v>6.7957922119333936E-2</v>
      </c>
      <c r="X231">
        <f t="shared" si="71"/>
        <v>3.6259105809617855</v>
      </c>
    </row>
    <row r="232" spans="1:24" x14ac:dyDescent="0.3">
      <c r="A232">
        <v>232</v>
      </c>
      <c r="B232">
        <f t="shared" si="54"/>
        <v>1.7126408111542895</v>
      </c>
      <c r="C232">
        <f t="shared" si="55"/>
        <v>-12.893065518586749</v>
      </c>
      <c r="D232">
        <f t="shared" si="56"/>
        <v>0.15525654437547146</v>
      </c>
      <c r="E232">
        <v>232</v>
      </c>
      <c r="F232">
        <f t="shared" si="57"/>
        <v>1.7126408111542895</v>
      </c>
      <c r="G232">
        <f t="shared" si="58"/>
        <v>-5.9242967046583512</v>
      </c>
      <c r="H232">
        <f t="shared" si="59"/>
        <v>2.7176219279412615</v>
      </c>
      <c r="I232">
        <v>232</v>
      </c>
      <c r="J232">
        <f t="shared" si="60"/>
        <v>1.7126408111542895</v>
      </c>
      <c r="K232">
        <f t="shared" si="61"/>
        <v>7.8340986457041311</v>
      </c>
      <c r="L232">
        <f t="shared" si="62"/>
        <v>4.9423291849310074</v>
      </c>
      <c r="M232">
        <v>232</v>
      </c>
      <c r="N232">
        <f t="shared" si="63"/>
        <v>1.7126408111542895</v>
      </c>
      <c r="O232">
        <f t="shared" si="64"/>
        <v>-0.47878299911874994</v>
      </c>
      <c r="P232">
        <f t="shared" si="65"/>
        <v>-0.52734768313588876</v>
      </c>
      <c r="Q232">
        <v>232</v>
      </c>
      <c r="R232">
        <f t="shared" si="66"/>
        <v>1.7126408111542895</v>
      </c>
      <c r="S232">
        <f t="shared" si="67"/>
        <v>-0.43371513931159278</v>
      </c>
      <c r="T232">
        <f t="shared" si="68"/>
        <v>2.0925665273970204</v>
      </c>
      <c r="U232">
        <v>232</v>
      </c>
      <c r="V232">
        <f t="shared" si="69"/>
        <v>1.7126408111542895</v>
      </c>
      <c r="W232">
        <f t="shared" si="70"/>
        <v>-6.2572068010418036E-3</v>
      </c>
      <c r="X232">
        <f t="shared" si="71"/>
        <v>3.6487530957921286</v>
      </c>
    </row>
    <row r="233" spans="1:24" x14ac:dyDescent="0.3">
      <c r="A233">
        <v>233</v>
      </c>
      <c r="B233">
        <f t="shared" si="54"/>
        <v>1.7336548088371635</v>
      </c>
      <c r="C233">
        <f t="shared" si="55"/>
        <v>-12.925261320694821</v>
      </c>
      <c r="D233">
        <f t="shared" si="56"/>
        <v>0.1482561987872473</v>
      </c>
      <c r="E233">
        <v>233</v>
      </c>
      <c r="F233">
        <f t="shared" si="57"/>
        <v>1.7336548088371635</v>
      </c>
      <c r="G233">
        <f t="shared" si="58"/>
        <v>-6.7417091956495829</v>
      </c>
      <c r="H233">
        <f t="shared" si="59"/>
        <v>2.7208598659585657</v>
      </c>
      <c r="I233">
        <v>233</v>
      </c>
      <c r="J233">
        <f t="shared" si="60"/>
        <v>1.7336548088371635</v>
      </c>
      <c r="K233">
        <f t="shared" si="61"/>
        <v>7.0240926293610455</v>
      </c>
      <c r="L233">
        <f t="shared" si="62"/>
        <v>4.944784858062012</v>
      </c>
      <c r="M233">
        <v>233</v>
      </c>
      <c r="N233">
        <f t="shared" si="63"/>
        <v>1.7336548088371635</v>
      </c>
      <c r="O233">
        <f t="shared" si="64"/>
        <v>-0.48446619468514357</v>
      </c>
      <c r="P233">
        <f t="shared" si="65"/>
        <v>-0.52071174233722384</v>
      </c>
      <c r="Q233">
        <v>233</v>
      </c>
      <c r="R233">
        <f t="shared" si="66"/>
        <v>1.7336548088371635</v>
      </c>
      <c r="S233">
        <f t="shared" si="67"/>
        <v>-0.48799948603898735</v>
      </c>
      <c r="T233">
        <f t="shared" si="68"/>
        <v>2.0818117891708448</v>
      </c>
      <c r="U233">
        <v>233</v>
      </c>
      <c r="V233">
        <f t="shared" si="69"/>
        <v>1.7336548088371635</v>
      </c>
      <c r="W233">
        <f t="shared" si="70"/>
        <v>-8.0249951078169124E-2</v>
      </c>
      <c r="X233">
        <f t="shared" si="71"/>
        <v>3.670296102060767</v>
      </c>
    </row>
    <row r="234" spans="1:24" x14ac:dyDescent="0.3">
      <c r="A234">
        <v>234</v>
      </c>
      <c r="B234">
        <f t="shared" si="54"/>
        <v>1.7546688065200384</v>
      </c>
      <c r="C234">
        <f t="shared" si="55"/>
        <v>-12.957346141798975</v>
      </c>
      <c r="D234">
        <f t="shared" si="56"/>
        <v>0.14107967266472354</v>
      </c>
      <c r="E234">
        <v>234</v>
      </c>
      <c r="F234">
        <f t="shared" si="57"/>
        <v>1.7546688065200384</v>
      </c>
      <c r="G234">
        <f t="shared" si="58"/>
        <v>-7.5563040131266748</v>
      </c>
      <c r="H234">
        <f t="shared" si="59"/>
        <v>2.7229339309985017</v>
      </c>
      <c r="I234">
        <v>234</v>
      </c>
      <c r="J234">
        <f t="shared" si="60"/>
        <v>1.7546688065200384</v>
      </c>
      <c r="K234">
        <f t="shared" si="61"/>
        <v>6.2168787559368637</v>
      </c>
      <c r="L234">
        <f t="shared" si="62"/>
        <v>4.9451469631382059</v>
      </c>
      <c r="M234">
        <v>234</v>
      </c>
      <c r="N234">
        <f t="shared" si="63"/>
        <v>1.7546688065200384</v>
      </c>
      <c r="O234">
        <f t="shared" si="64"/>
        <v>-0.49012979991030847</v>
      </c>
      <c r="P234">
        <f t="shared" si="65"/>
        <v>-0.51415809139561031</v>
      </c>
      <c r="Q234">
        <v>234</v>
      </c>
      <c r="R234">
        <f t="shared" si="66"/>
        <v>1.7546688065200384</v>
      </c>
      <c r="S234">
        <f t="shared" si="67"/>
        <v>-0.54209671112621627</v>
      </c>
      <c r="T234">
        <f t="shared" si="68"/>
        <v>2.0701550435976301</v>
      </c>
      <c r="U234">
        <v>234</v>
      </c>
      <c r="V234">
        <f t="shared" si="69"/>
        <v>1.7546688065200384</v>
      </c>
      <c r="W234">
        <f t="shared" si="70"/>
        <v>-0.15398763759916245</v>
      </c>
      <c r="X234">
        <f t="shared" si="71"/>
        <v>3.6905300869825943</v>
      </c>
    </row>
    <row r="235" spans="1:24" x14ac:dyDescent="0.3">
      <c r="A235">
        <v>235</v>
      </c>
      <c r="B235">
        <f t="shared" si="54"/>
        <v>1.7756828042029134</v>
      </c>
      <c r="C235">
        <f t="shared" si="55"/>
        <v>-12.989305814145434</v>
      </c>
      <c r="D235">
        <f t="shared" si="56"/>
        <v>0.13373013495980879</v>
      </c>
      <c r="E235">
        <v>235</v>
      </c>
      <c r="F235">
        <f t="shared" si="57"/>
        <v>1.7756828042029134</v>
      </c>
      <c r="G235">
        <f t="shared" si="58"/>
        <v>-8.3677214549499759</v>
      </c>
      <c r="H235">
        <f t="shared" si="59"/>
        <v>2.7238432072123335</v>
      </c>
      <c r="I235">
        <v>235</v>
      </c>
      <c r="J235">
        <f t="shared" si="60"/>
        <v>1.7756828042029134</v>
      </c>
      <c r="K235">
        <f t="shared" si="61"/>
        <v>5.4128134683541225</v>
      </c>
      <c r="L235">
        <f t="shared" si="62"/>
        <v>4.9434153402641812</v>
      </c>
      <c r="M235">
        <v>235</v>
      </c>
      <c r="N235">
        <f t="shared" si="63"/>
        <v>1.7756828042029134</v>
      </c>
      <c r="O235">
        <f t="shared" si="64"/>
        <v>-0.49577131390561407</v>
      </c>
      <c r="P235">
        <f t="shared" si="65"/>
        <v>-0.50768962421881136</v>
      </c>
      <c r="Q235">
        <v>235</v>
      </c>
      <c r="R235">
        <f t="shared" si="66"/>
        <v>1.7756828042029134</v>
      </c>
      <c r="S235">
        <f t="shared" si="67"/>
        <v>-0.59598292676157782</v>
      </c>
      <c r="T235">
        <f t="shared" si="68"/>
        <v>2.0576014379680716</v>
      </c>
      <c r="U235">
        <v>235</v>
      </c>
      <c r="V235">
        <f t="shared" si="69"/>
        <v>1.7756828042029134</v>
      </c>
      <c r="W235">
        <f t="shared" si="70"/>
        <v>-0.2274377058774516</v>
      </c>
      <c r="X235">
        <f t="shared" si="71"/>
        <v>3.7094461157994787</v>
      </c>
    </row>
    <row r="236" spans="1:24" x14ac:dyDescent="0.3">
      <c r="A236">
        <v>236</v>
      </c>
      <c r="B236">
        <f t="shared" si="54"/>
        <v>1.7966968018857883</v>
      </c>
      <c r="C236">
        <f t="shared" si="55"/>
        <v>-13.02112622524259</v>
      </c>
      <c r="D236">
        <f t="shared" si="56"/>
        <v>0.12621083102145564</v>
      </c>
      <c r="E236">
        <v>236</v>
      </c>
      <c r="F236">
        <f t="shared" si="57"/>
        <v>1.7966968018857883</v>
      </c>
      <c r="G236">
        <f t="shared" si="58"/>
        <v>-9.1756032220195074</v>
      </c>
      <c r="H236">
        <f t="shared" si="59"/>
        <v>2.7235872930892828</v>
      </c>
      <c r="I236">
        <v>236</v>
      </c>
      <c r="J236">
        <f t="shared" si="60"/>
        <v>1.7966968018857883</v>
      </c>
      <c r="K236">
        <f t="shared" si="61"/>
        <v>4.6122518192084598</v>
      </c>
      <c r="L236">
        <f t="shared" si="62"/>
        <v>4.9395907540758515</v>
      </c>
      <c r="M236">
        <v>236</v>
      </c>
      <c r="N236">
        <f t="shared" si="63"/>
        <v>1.7966968018857883</v>
      </c>
      <c r="O236">
        <f t="shared" si="64"/>
        <v>-0.501388245537295</v>
      </c>
      <c r="P236">
        <f t="shared" si="65"/>
        <v>-0.50130919709983757</v>
      </c>
      <c r="Q236">
        <v>236</v>
      </c>
      <c r="R236">
        <f t="shared" si="66"/>
        <v>1.7966968018857883</v>
      </c>
      <c r="S236">
        <f t="shared" si="67"/>
        <v>-0.64963433830920636</v>
      </c>
      <c r="T236">
        <f t="shared" si="68"/>
        <v>2.0441565156010171</v>
      </c>
      <c r="U236">
        <v>236</v>
      </c>
      <c r="V236">
        <f t="shared" si="69"/>
        <v>1.7966968018857883</v>
      </c>
      <c r="W236">
        <f t="shared" si="70"/>
        <v>-0.30056772243058849</v>
      </c>
      <c r="X236">
        <f t="shared" si="71"/>
        <v>3.7270358357256019</v>
      </c>
    </row>
    <row r="237" spans="1:24" x14ac:dyDescent="0.3">
      <c r="A237">
        <v>237</v>
      </c>
      <c r="B237">
        <f t="shared" si="54"/>
        <v>1.8177107995686632</v>
      </c>
      <c r="C237">
        <f t="shared" si="55"/>
        <v>-13.052793324092683</v>
      </c>
      <c r="D237">
        <f t="shared" si="56"/>
        <v>0.11852508116260613</v>
      </c>
      <c r="E237">
        <v>237</v>
      </c>
      <c r="F237">
        <f t="shared" si="57"/>
        <v>1.8177107995686632</v>
      </c>
      <c r="G237">
        <f t="shared" si="58"/>
        <v>-9.9795925764897362</v>
      </c>
      <c r="H237">
        <f t="shared" si="59"/>
        <v>2.7221663016338224</v>
      </c>
      <c r="I237">
        <v>237</v>
      </c>
      <c r="J237">
        <f t="shared" si="60"/>
        <v>1.8177107995686632</v>
      </c>
      <c r="K237">
        <f t="shared" si="61"/>
        <v>3.8155473139874072</v>
      </c>
      <c r="L237">
        <f t="shared" si="62"/>
        <v>4.9336748934028112</v>
      </c>
      <c r="M237">
        <v>237</v>
      </c>
      <c r="N237">
        <f t="shared" si="63"/>
        <v>1.8177107995686632</v>
      </c>
      <c r="O237">
        <f t="shared" si="64"/>
        <v>-0.50697811452646602</v>
      </c>
      <c r="P237">
        <f t="shared" si="65"/>
        <v>-0.49501962745568823</v>
      </c>
      <c r="Q237">
        <v>237</v>
      </c>
      <c r="R237">
        <f t="shared" si="66"/>
        <v>1.8177107995686632</v>
      </c>
      <c r="S237">
        <f t="shared" si="67"/>
        <v>-0.70302725481611117</v>
      </c>
      <c r="T237">
        <f t="shared" si="68"/>
        <v>2.029826213395693</v>
      </c>
      <c r="U237">
        <v>237</v>
      </c>
      <c r="V237">
        <f t="shared" si="69"/>
        <v>1.8177107995686632</v>
      </c>
      <c r="W237">
        <f t="shared" si="70"/>
        <v>-0.37334539510195752</v>
      </c>
      <c r="X237">
        <f t="shared" si="71"/>
        <v>3.7432914796358157</v>
      </c>
    </row>
    <row r="238" spans="1:24" x14ac:dyDescent="0.3">
      <c r="A238">
        <v>238</v>
      </c>
      <c r="B238">
        <f t="shared" si="54"/>
        <v>1.8387247972515381</v>
      </c>
      <c r="C238">
        <f t="shared" si="55"/>
        <v>-13.084293127396329</v>
      </c>
      <c r="D238">
        <f t="shared" si="56"/>
        <v>0.1106762791940353</v>
      </c>
      <c r="E238">
        <v>238</v>
      </c>
      <c r="F238">
        <f t="shared" si="57"/>
        <v>1.8387247972515381</v>
      </c>
      <c r="G238">
        <f t="shared" si="58"/>
        <v>-10.779334499294947</v>
      </c>
      <c r="H238">
        <f t="shared" si="59"/>
        <v>2.7195808603157761</v>
      </c>
      <c r="I238">
        <v>238</v>
      </c>
      <c r="J238">
        <f t="shared" si="60"/>
        <v>1.8387247972515381</v>
      </c>
      <c r="K238">
        <f t="shared" si="61"/>
        <v>3.0230517549723235</v>
      </c>
      <c r="L238">
        <f t="shared" si="62"/>
        <v>4.9256703705225968</v>
      </c>
      <c r="M238">
        <v>238</v>
      </c>
      <c r="N238">
        <f t="shared" si="63"/>
        <v>1.8387247972515381</v>
      </c>
      <c r="O238">
        <f t="shared" si="64"/>
        <v>-0.51253845254434249</v>
      </c>
      <c r="P238">
        <f t="shared" si="65"/>
        <v>-0.48882369258325964</v>
      </c>
      <c r="Q238">
        <v>238</v>
      </c>
      <c r="R238">
        <f t="shared" si="66"/>
        <v>1.8387247972515381</v>
      </c>
      <c r="S238">
        <f t="shared" si="67"/>
        <v>-0.75613809947343491</v>
      </c>
      <c r="T238">
        <f t="shared" si="68"/>
        <v>2.0146168592101401</v>
      </c>
      <c r="U238">
        <v>238</v>
      </c>
      <c r="V238">
        <f t="shared" si="69"/>
        <v>1.8387247972515381</v>
      </c>
      <c r="W238">
        <f t="shared" si="70"/>
        <v>-0.44573858732008187</v>
      </c>
      <c r="X238">
        <f t="shared" si="71"/>
        <v>3.7582058694953839</v>
      </c>
    </row>
    <row r="239" spans="1:24" x14ac:dyDescent="0.3">
      <c r="A239">
        <v>239</v>
      </c>
      <c r="B239">
        <f t="shared" si="54"/>
        <v>1.8597387949344131</v>
      </c>
      <c r="C239">
        <f t="shared" si="55"/>
        <v>-13.115611725727142</v>
      </c>
      <c r="D239">
        <f t="shared" si="56"/>
        <v>0.10266789092573973</v>
      </c>
      <c r="E239">
        <v>239</v>
      </c>
      <c r="F239">
        <f t="shared" si="57"/>
        <v>1.8597387949344131</v>
      </c>
      <c r="G239">
        <f t="shared" si="58"/>
        <v>-11.574475846915684</v>
      </c>
      <c r="H239">
        <f t="shared" si="59"/>
        <v>2.7158321107932473</v>
      </c>
      <c r="I239">
        <v>239</v>
      </c>
      <c r="J239">
        <f t="shared" si="60"/>
        <v>1.8597387949344131</v>
      </c>
      <c r="K239">
        <f t="shared" si="61"/>
        <v>2.23511508589241</v>
      </c>
      <c r="L239">
        <f t="shared" si="62"/>
        <v>4.9155807200071733</v>
      </c>
      <c r="M239">
        <v>239</v>
      </c>
      <c r="N239">
        <f t="shared" si="63"/>
        <v>1.8597387949344131</v>
      </c>
      <c r="O239">
        <f t="shared" si="64"/>
        <v>-0.51806680430218577</v>
      </c>
      <c r="P239">
        <f t="shared" si="65"/>
        <v>-0.48272412843296886</v>
      </c>
      <c r="Q239">
        <v>239</v>
      </c>
      <c r="R239">
        <f t="shared" si="66"/>
        <v>1.8597387949344131</v>
      </c>
      <c r="S239">
        <f t="shared" si="67"/>
        <v>-0.80894342002730801</v>
      </c>
      <c r="T239">
        <f t="shared" si="68"/>
        <v>1.9985351690670041</v>
      </c>
      <c r="U239">
        <v>239</v>
      </c>
      <c r="V239">
        <f t="shared" si="69"/>
        <v>1.8597387949344131</v>
      </c>
      <c r="W239">
        <f t="shared" si="70"/>
        <v>-0.5177153322892295</v>
      </c>
      <c r="X239">
        <f t="shared" si="71"/>
        <v>3.7717724195296034</v>
      </c>
    </row>
    <row r="240" spans="1:24" x14ac:dyDescent="0.3">
      <c r="A240">
        <v>240</v>
      </c>
      <c r="B240">
        <f t="shared" si="54"/>
        <v>1.8807527926172871</v>
      </c>
      <c r="C240">
        <f t="shared" si="55"/>
        <v>-13.146735289673753</v>
      </c>
      <c r="D240">
        <f t="shared" si="56"/>
        <v>9.4503452636533536E-2</v>
      </c>
      <c r="E240">
        <v>240</v>
      </c>
      <c r="F240">
        <f t="shared" si="57"/>
        <v>1.8807527926172871</v>
      </c>
      <c r="G240">
        <f t="shared" si="58"/>
        <v>-12.364665507316952</v>
      </c>
      <c r="H240">
        <f t="shared" si="59"/>
        <v>2.7109217084084927</v>
      </c>
      <c r="I240">
        <v>240</v>
      </c>
      <c r="J240">
        <f t="shared" si="60"/>
        <v>1.8807527926172871</v>
      </c>
      <c r="K240">
        <f t="shared" si="61"/>
        <v>1.4520852373994391</v>
      </c>
      <c r="L240">
        <f t="shared" si="62"/>
        <v>4.9034103971621743</v>
      </c>
      <c r="M240">
        <v>240</v>
      </c>
      <c r="N240">
        <f t="shared" si="63"/>
        <v>1.8807527926172871</v>
      </c>
      <c r="O240">
        <f t="shared" si="64"/>
        <v>-0.52356072863548875</v>
      </c>
      <c r="P240">
        <f t="shared" si="65"/>
        <v>-0.47672362840063498</v>
      </c>
      <c r="Q240">
        <v>240</v>
      </c>
      <c r="R240">
        <f t="shared" si="66"/>
        <v>1.8807527926172871</v>
      </c>
      <c r="S240">
        <f t="shared" si="67"/>
        <v>-0.8614198991347024</v>
      </c>
      <c r="T240">
        <f t="shared" si="68"/>
        <v>1.981588244187936</v>
      </c>
      <c r="U240">
        <v>240</v>
      </c>
      <c r="V240">
        <f t="shared" si="69"/>
        <v>1.8807527926172871</v>
      </c>
      <c r="W240">
        <f t="shared" si="70"/>
        <v>-0.58924384710504774</v>
      </c>
      <c r="X240">
        <f t="shared" si="71"/>
        <v>3.7839851391318904</v>
      </c>
    </row>
    <row r="241" spans="1:24" x14ac:dyDescent="0.3">
      <c r="A241">
        <v>241</v>
      </c>
      <c r="B241">
        <f t="shared" si="54"/>
        <v>1.901766790300162</v>
      </c>
      <c r="C241">
        <f t="shared" si="55"/>
        <v>-13.177650075946492</v>
      </c>
      <c r="D241">
        <f t="shared" si="56"/>
        <v>8.6186569512526415E-2</v>
      </c>
      <c r="E241">
        <v>241</v>
      </c>
      <c r="F241">
        <f t="shared" si="57"/>
        <v>1.901766790300162</v>
      </c>
      <c r="G241">
        <f t="shared" si="58"/>
        <v>-13.149554554989527</v>
      </c>
      <c r="H241">
        <f t="shared" si="59"/>
        <v>2.7048518214569723</v>
      </c>
      <c r="I241">
        <v>241</v>
      </c>
      <c r="J241">
        <f t="shared" si="60"/>
        <v>1.901766790300162</v>
      </c>
      <c r="K241">
        <f t="shared" si="61"/>
        <v>0.67430797343125271</v>
      </c>
      <c r="L241">
        <f t="shared" si="62"/>
        <v>4.8891647760595598</v>
      </c>
      <c r="M241">
        <v>241</v>
      </c>
      <c r="N241">
        <f t="shared" si="63"/>
        <v>1.901766790300162</v>
      </c>
      <c r="O241">
        <f t="shared" si="64"/>
        <v>-0.52901779958192663</v>
      </c>
      <c r="P241">
        <f t="shared" si="65"/>
        <v>-0.47082484213815085</v>
      </c>
      <c r="Q241">
        <v>241</v>
      </c>
      <c r="R241">
        <f t="shared" si="66"/>
        <v>1.901766790300162</v>
      </c>
      <c r="S241">
        <f t="shared" si="67"/>
        <v>-0.91354436465972155</v>
      </c>
      <c r="T241">
        <f t="shared" si="68"/>
        <v>1.9637835678578857</v>
      </c>
      <c r="U241">
        <v>241</v>
      </c>
      <c r="V241">
        <f t="shared" si="69"/>
        <v>1.901766790300162</v>
      </c>
      <c r="W241">
        <f t="shared" si="70"/>
        <v>-0.66029254678900895</v>
      </c>
      <c r="X241">
        <f t="shared" si="71"/>
        <v>3.7948386355090729</v>
      </c>
    </row>
    <row r="242" spans="1:24" x14ac:dyDescent="0.3">
      <c r="A242">
        <v>242</v>
      </c>
      <c r="B242">
        <f t="shared" si="54"/>
        <v>1.922780787983037</v>
      </c>
      <c r="C242">
        <f t="shared" si="55"/>
        <v>-13.208342433446024</v>
      </c>
      <c r="D242">
        <f t="shared" si="56"/>
        <v>7.7720914055176366E-2</v>
      </c>
      <c r="E242">
        <v>242</v>
      </c>
      <c r="F242">
        <f t="shared" si="57"/>
        <v>1.922780787983037</v>
      </c>
      <c r="G242">
        <f t="shared" si="58"/>
        <v>-13.92879640502545</v>
      </c>
      <c r="H242">
        <f t="shared" si="59"/>
        <v>2.6976251302298899</v>
      </c>
      <c r="I242">
        <v>242</v>
      </c>
      <c r="J242">
        <f t="shared" si="60"/>
        <v>1.922780787983037</v>
      </c>
      <c r="K242">
        <f t="shared" si="61"/>
        <v>-9.7873261467670503E-2</v>
      </c>
      <c r="L242">
        <f t="shared" si="62"/>
        <v>4.8728501471645771</v>
      </c>
      <c r="M242">
        <v>242</v>
      </c>
      <c r="N242">
        <f t="shared" si="63"/>
        <v>1.922780787983037</v>
      </c>
      <c r="O242">
        <f t="shared" si="64"/>
        <v>-0.534435607452592</v>
      </c>
      <c r="P242">
        <f t="shared" si="65"/>
        <v>-0.46503037438347283</v>
      </c>
      <c r="Q242">
        <v>242</v>
      </c>
      <c r="R242">
        <f t="shared" si="66"/>
        <v>1.922780787983037</v>
      </c>
      <c r="S242">
        <f t="shared" si="67"/>
        <v>-0.96529379990575126</v>
      </c>
      <c r="T242">
        <f t="shared" si="68"/>
        <v>1.9451290021206986</v>
      </c>
      <c r="U242">
        <v>242</v>
      </c>
      <c r="V242">
        <f t="shared" si="69"/>
        <v>1.922780787983037</v>
      </c>
      <c r="W242">
        <f t="shared" si="70"/>
        <v>-0.73083005823543268</v>
      </c>
      <c r="X242">
        <f t="shared" si="71"/>
        <v>3.8043281160626883</v>
      </c>
    </row>
    <row r="243" spans="1:24" x14ac:dyDescent="0.3">
      <c r="A243">
        <v>243</v>
      </c>
      <c r="B243">
        <f t="shared" si="54"/>
        <v>1.9437947856659119</v>
      </c>
      <c r="C243">
        <f t="shared" si="55"/>
        <v>-13.238798809291302</v>
      </c>
      <c r="D243">
        <f t="shared" si="56"/>
        <v>6.9110224459615427E-2</v>
      </c>
      <c r="E243">
        <v>243</v>
      </c>
      <c r="F243">
        <f t="shared" si="57"/>
        <v>1.9437947856659119</v>
      </c>
      <c r="G243">
        <f t="shared" si="58"/>
        <v>-14.702046966160303</v>
      </c>
      <c r="H243">
        <f t="shared" si="59"/>
        <v>2.6892448258306509</v>
      </c>
      <c r="I243">
        <v>243</v>
      </c>
      <c r="J243">
        <f t="shared" si="60"/>
        <v>1.9437947856659119</v>
      </c>
      <c r="K243">
        <f t="shared" si="61"/>
        <v>-0.86411749380179081</v>
      </c>
      <c r="L243">
        <f t="shared" si="62"/>
        <v>4.8544737145580719</v>
      </c>
      <c r="M243">
        <v>243</v>
      </c>
      <c r="N243">
        <f t="shared" si="63"/>
        <v>1.9437947856659119</v>
      </c>
      <c r="O243">
        <f t="shared" si="64"/>
        <v>-0.53981175989604679</v>
      </c>
      <c r="P243">
        <f t="shared" si="65"/>
        <v>-0.45934278381044019</v>
      </c>
      <c r="Q243">
        <v>243</v>
      </c>
      <c r="R243">
        <f t="shared" si="66"/>
        <v>1.9437947856659119</v>
      </c>
      <c r="S243">
        <f t="shared" si="67"/>
        <v>-1.0166453537789928</v>
      </c>
      <c r="T243">
        <f t="shared" si="68"/>
        <v>1.925632784307457</v>
      </c>
      <c r="U243">
        <v>243</v>
      </c>
      <c r="V243">
        <f t="shared" si="69"/>
        <v>1.9437947856659119</v>
      </c>
      <c r="W243">
        <f t="shared" si="70"/>
        <v>-0.8008252340649763</v>
      </c>
      <c r="X243">
        <f t="shared" si="71"/>
        <v>3.8124493905052637</v>
      </c>
    </row>
    <row r="244" spans="1:24" x14ac:dyDescent="0.3">
      <c r="A244">
        <v>244</v>
      </c>
      <c r="B244">
        <f t="shared" si="54"/>
        <v>1.9648087833487868</v>
      </c>
      <c r="C244">
        <f t="shared" si="55"/>
        <v>-13.269005754804136</v>
      </c>
      <c r="D244">
        <f t="shared" si="56"/>
        <v>6.0358302963968199E-2</v>
      </c>
      <c r="E244">
        <v>244</v>
      </c>
      <c r="F244">
        <f t="shared" si="57"/>
        <v>1.9648087833487868</v>
      </c>
      <c r="G244">
        <f t="shared" si="58"/>
        <v>-15.46896479271418</v>
      </c>
      <c r="H244">
        <f t="shared" si="59"/>
        <v>2.6797146087657646</v>
      </c>
      <c r="I244">
        <v>244</v>
      </c>
      <c r="J244">
        <f t="shared" si="60"/>
        <v>1.9648087833487868</v>
      </c>
      <c r="K244">
        <f t="shared" si="61"/>
        <v>-1.6240863716887652</v>
      </c>
      <c r="L244">
        <f t="shared" si="62"/>
        <v>4.8340435927553642</v>
      </c>
      <c r="M244">
        <v>244</v>
      </c>
      <c r="N244">
        <f t="shared" si="63"/>
        <v>1.9648087833487868</v>
      </c>
      <c r="O244">
        <f t="shared" si="64"/>
        <v>-0.54514388295471683</v>
      </c>
      <c r="P244">
        <f t="shared" si="65"/>
        <v>-0.45376458189893787</v>
      </c>
      <c r="Q244">
        <v>244</v>
      </c>
      <c r="R244">
        <f t="shared" si="66"/>
        <v>1.9648087833487868</v>
      </c>
      <c r="S244">
        <f t="shared" si="67"/>
        <v>-1.0675763508788612</v>
      </c>
      <c r="T244">
        <f t="shared" si="68"/>
        <v>1.9053035233991065</v>
      </c>
      <c r="U244">
        <v>244</v>
      </c>
      <c r="V244">
        <f t="shared" si="69"/>
        <v>1.9648087833487868</v>
      </c>
      <c r="W244">
        <f t="shared" si="70"/>
        <v>-0.8702471663784378</v>
      </c>
      <c r="X244">
        <f t="shared" si="71"/>
        <v>3.8191988727106287</v>
      </c>
    </row>
    <row r="245" spans="1:24" x14ac:dyDescent="0.3">
      <c r="A245">
        <v>245</v>
      </c>
      <c r="B245">
        <f t="shared" si="54"/>
        <v>1.9858227810316618</v>
      </c>
      <c r="C245">
        <f t="shared" si="55"/>
        <v>-13.298949931447748</v>
      </c>
      <c r="D245">
        <f t="shared" si="56"/>
        <v>5.1469014170390515E-2</v>
      </c>
      <c r="E245">
        <v>245</v>
      </c>
      <c r="F245">
        <f t="shared" si="57"/>
        <v>1.9858227810316618</v>
      </c>
      <c r="G245">
        <f t="shared" si="58"/>
        <v>-16.229211235364492</v>
      </c>
      <c r="H245">
        <f t="shared" si="59"/>
        <v>2.6690386873107985</v>
      </c>
      <c r="I245">
        <v>245</v>
      </c>
      <c r="J245">
        <f t="shared" si="60"/>
        <v>1.9858227810316618</v>
      </c>
      <c r="K245">
        <f t="shared" si="61"/>
        <v>-2.3774443142661141</v>
      </c>
      <c r="L245">
        <f t="shared" si="62"/>
        <v>4.8115688031231114</v>
      </c>
      <c r="M245">
        <v>245</v>
      </c>
      <c r="N245">
        <f t="shared" si="63"/>
        <v>1.9858227810316618</v>
      </c>
      <c r="O245">
        <f t="shared" si="64"/>
        <v>-0.5504296221131646</v>
      </c>
      <c r="P245">
        <f t="shared" si="65"/>
        <v>-0.44829823182589734</v>
      </c>
      <c r="Q245">
        <v>245</v>
      </c>
      <c r="R245">
        <f t="shared" si="66"/>
        <v>1.9858227810316618</v>
      </c>
      <c r="S245">
        <f t="shared" si="67"/>
        <v>-1.1180643015108027</v>
      </c>
      <c r="T245">
        <f t="shared" si="68"/>
        <v>1.8841501962249718</v>
      </c>
      <c r="U245">
        <v>245</v>
      </c>
      <c r="V245">
        <f t="shared" si="69"/>
        <v>1.9858227810316618</v>
      </c>
      <c r="W245">
        <f t="shared" si="70"/>
        <v>-0.93906520040481489</v>
      </c>
      <c r="X245">
        <f t="shared" si="71"/>
        <v>3.8245735822974476</v>
      </c>
    </row>
    <row r="246" spans="1:24" x14ac:dyDescent="0.3">
      <c r="A246">
        <v>246</v>
      </c>
      <c r="B246">
        <f t="shared" si="54"/>
        <v>2.0068367787145367</v>
      </c>
      <c r="C246">
        <f t="shared" si="55"/>
        <v>-13.328618116716694</v>
      </c>
      <c r="D246">
        <f t="shared" si="56"/>
        <v>4.2446283338569951E-2</v>
      </c>
      <c r="E246">
        <v>246</v>
      </c>
      <c r="F246">
        <f t="shared" si="57"/>
        <v>2.0068367787145367</v>
      </c>
      <c r="G246">
        <f t="shared" si="58"/>
        <v>-16.982450590683971</v>
      </c>
      <c r="H246">
        <f t="shared" si="59"/>
        <v>2.6572217756521281</v>
      </c>
      <c r="I246">
        <v>246</v>
      </c>
      <c r="J246">
        <f t="shared" si="60"/>
        <v>2.0068367787145367</v>
      </c>
      <c r="K246">
        <f t="shared" si="61"/>
        <v>-3.1238586598742888</v>
      </c>
      <c r="L246">
        <f t="shared" si="62"/>
        <v>4.7870592698957246</v>
      </c>
      <c r="M246">
        <v>246</v>
      </c>
      <c r="N246">
        <f t="shared" si="63"/>
        <v>2.0068367787145367</v>
      </c>
      <c r="O246">
        <f t="shared" si="64"/>
        <v>-0.5556666433377776</v>
      </c>
      <c r="P246">
        <f t="shared" si="65"/>
        <v>-0.44294614737762661</v>
      </c>
      <c r="Q246">
        <v>246</v>
      </c>
      <c r="R246">
        <f t="shared" si="66"/>
        <v>2.0068367787145367</v>
      </c>
      <c r="S246">
        <f t="shared" si="67"/>
        <v>-1.1680869116171126</v>
      </c>
      <c r="T246">
        <f t="shared" si="68"/>
        <v>1.862182143498843</v>
      </c>
      <c r="U246">
        <v>246</v>
      </c>
      <c r="V246">
        <f t="shared" si="69"/>
        <v>2.0068367787145367</v>
      </c>
      <c r="W246">
        <f t="shared" si="70"/>
        <v>-1.0072489480375881</v>
      </c>
      <c r="X246">
        <f t="shared" si="71"/>
        <v>3.8285711459452703</v>
      </c>
    </row>
    <row r="247" spans="1:24" x14ac:dyDescent="0.3">
      <c r="A247">
        <v>247</v>
      </c>
      <c r="B247">
        <f t="shared" si="54"/>
        <v>2.0278507763974107</v>
      </c>
      <c r="C247">
        <f t="shared" si="55"/>
        <v>-13.357997209975553</v>
      </c>
      <c r="D247">
        <f t="shared" si="56"/>
        <v>3.3294094652441888E-2</v>
      </c>
      <c r="E247">
        <v>247</v>
      </c>
      <c r="F247">
        <f t="shared" si="57"/>
        <v>2.0278507763974107</v>
      </c>
      <c r="G247">
        <f t="shared" si="58"/>
        <v>-17.72835024937784</v>
      </c>
      <c r="H247">
        <f t="shared" si="59"/>
        <v>2.6442690918052829</v>
      </c>
      <c r="I247">
        <v>247</v>
      </c>
      <c r="J247">
        <f t="shared" si="60"/>
        <v>2.0278507763974107</v>
      </c>
      <c r="K247">
        <f t="shared" si="61"/>
        <v>-3.8629998129506564</v>
      </c>
      <c r="L247">
        <f t="shared" si="62"/>
        <v>4.7605258157931054</v>
      </c>
      <c r="M247">
        <v>247</v>
      </c>
      <c r="N247">
        <f t="shared" si="63"/>
        <v>2.0278507763974107</v>
      </c>
      <c r="O247">
        <f t="shared" si="64"/>
        <v>-0.56085263410741093</v>
      </c>
      <c r="P247">
        <f t="shared" si="65"/>
        <v>-0.43771069188395101</v>
      </c>
      <c r="Q247">
        <v>247</v>
      </c>
      <c r="R247">
        <f t="shared" si="66"/>
        <v>2.0278507763974107</v>
      </c>
      <c r="S247">
        <f t="shared" si="67"/>
        <v>-1.2176220926213597</v>
      </c>
      <c r="T247">
        <f t="shared" si="68"/>
        <v>1.8394090656943782</v>
      </c>
      <c r="U247">
        <v>247</v>
      </c>
      <c r="V247">
        <f t="shared" si="69"/>
        <v>2.0278507763974107</v>
      </c>
      <c r="W247">
        <f t="shared" si="70"/>
        <v>-1.074768301253251</v>
      </c>
      <c r="X247">
        <f t="shared" si="71"/>
        <v>3.8311897984425261</v>
      </c>
    </row>
    <row r="248" spans="1:24" x14ac:dyDescent="0.3">
      <c r="A248">
        <v>248</v>
      </c>
      <c r="B248">
        <f t="shared" si="54"/>
        <v>2.0488647740802857</v>
      </c>
      <c r="C248">
        <f t="shared" si="55"/>
        <v>-13.387074238243798</v>
      </c>
      <c r="D248">
        <f t="shared" si="56"/>
        <v>2.4016489460884888E-2</v>
      </c>
      <c r="E248">
        <v>248</v>
      </c>
      <c r="F248">
        <f t="shared" si="57"/>
        <v>2.0488647740802857</v>
      </c>
      <c r="G248">
        <f t="shared" si="58"/>
        <v>-18.466580843154805</v>
      </c>
      <c r="H248">
        <f t="shared" si="59"/>
        <v>2.6301863553108156</v>
      </c>
      <c r="I248">
        <v>248</v>
      </c>
      <c r="J248">
        <f t="shared" si="60"/>
        <v>2.0488647740802857</v>
      </c>
      <c r="K248">
        <f t="shared" si="61"/>
        <v>-4.5945413895697573</v>
      </c>
      <c r="L248">
        <f t="shared" si="62"/>
        <v>4.7319801572416367</v>
      </c>
      <c r="M248">
        <v>248</v>
      </c>
      <c r="N248">
        <f t="shared" si="63"/>
        <v>2.0488647740802857</v>
      </c>
      <c r="O248">
        <f t="shared" si="64"/>
        <v>-0.56598530443453265</v>
      </c>
      <c r="P248">
        <f t="shared" si="65"/>
        <v>-0.43259417717463206</v>
      </c>
      <c r="Q248">
        <v>248</v>
      </c>
      <c r="R248">
        <f t="shared" si="66"/>
        <v>2.0488647740802857</v>
      </c>
      <c r="S248">
        <f t="shared" si="67"/>
        <v>-1.2666479711820888</v>
      </c>
      <c r="T248">
        <f t="shared" si="68"/>
        <v>1.8158410187616465</v>
      </c>
      <c r="U248">
        <v>248</v>
      </c>
      <c r="V248">
        <f t="shared" si="69"/>
        <v>2.0488647740802857</v>
      </c>
      <c r="W248">
        <f t="shared" si="70"/>
        <v>-1.1415934454061767</v>
      </c>
      <c r="X248">
        <f t="shared" si="71"/>
        <v>3.8324283834659902</v>
      </c>
    </row>
    <row r="249" spans="1:24" x14ac:dyDescent="0.3">
      <c r="A249">
        <v>249</v>
      </c>
      <c r="B249">
        <f t="shared" si="54"/>
        <v>2.0698787717631606</v>
      </c>
      <c r="C249">
        <f t="shared" si="55"/>
        <v>-13.415836361924296</v>
      </c>
      <c r="D249">
        <f t="shared" si="56"/>
        <v>1.4617564493176527E-2</v>
      </c>
      <c r="E249">
        <v>249</v>
      </c>
      <c r="F249">
        <f t="shared" si="57"/>
        <v>2.0698787717631606</v>
      </c>
      <c r="G249">
        <f t="shared" si="58"/>
        <v>-19.196816390166671</v>
      </c>
      <c r="H249">
        <f t="shared" si="59"/>
        <v>2.6149797847087184</v>
      </c>
      <c r="I249">
        <v>249</v>
      </c>
      <c r="J249">
        <f t="shared" si="60"/>
        <v>2.0698787717631606</v>
      </c>
      <c r="K249">
        <f t="shared" si="61"/>
        <v>-5.3181603615650577</v>
      </c>
      <c r="L249">
        <f t="shared" si="62"/>
        <v>4.7014348992005424</v>
      </c>
      <c r="M249">
        <v>249</v>
      </c>
      <c r="N249">
        <f t="shared" si="63"/>
        <v>2.0698787717631606</v>
      </c>
      <c r="O249">
        <f t="shared" si="64"/>
        <v>-0.57106238787641683</v>
      </c>
      <c r="P249">
        <f t="shared" si="65"/>
        <v>-0.42759886255852975</v>
      </c>
      <c r="Q249">
        <v>249</v>
      </c>
      <c r="R249">
        <f t="shared" si="66"/>
        <v>2.0698787717631606</v>
      </c>
      <c r="S249">
        <f t="shared" si="67"/>
        <v>-1.3151428988514604</v>
      </c>
      <c r="T249">
        <f t="shared" si="68"/>
        <v>1.7914884096867063</v>
      </c>
      <c r="U249">
        <v>249</v>
      </c>
      <c r="V249">
        <f t="shared" si="69"/>
        <v>2.0698787717631606</v>
      </c>
      <c r="W249">
        <f t="shared" si="70"/>
        <v>-1.2076948723939087</v>
      </c>
      <c r="X249">
        <f t="shared" si="71"/>
        <v>3.8322863540913845</v>
      </c>
    </row>
    <row r="250" spans="1:24" x14ac:dyDescent="0.3">
      <c r="A250">
        <v>250</v>
      </c>
      <c r="B250">
        <f t="shared" si="54"/>
        <v>2.0908927694460355</v>
      </c>
      <c r="C250">
        <f t="shared" si="55"/>
        <v>-13.444270880472919</v>
      </c>
      <c r="D250">
        <f t="shared" si="56"/>
        <v>5.1014700499921739E-3</v>
      </c>
      <c r="E250">
        <v>250</v>
      </c>
      <c r="F250">
        <f t="shared" si="57"/>
        <v>2.0908927694460355</v>
      </c>
      <c r="G250">
        <f t="shared" si="58"/>
        <v>-19.918734438952839</v>
      </c>
      <c r="H250">
        <f t="shared" si="59"/>
        <v>2.5986560947924855</v>
      </c>
      <c r="I250">
        <v>250</v>
      </c>
      <c r="J250">
        <f t="shared" si="60"/>
        <v>2.0908927694460355</v>
      </c>
      <c r="K250">
        <f t="shared" si="61"/>
        <v>-6.0335371991692295</v>
      </c>
      <c r="L250">
        <f t="shared" si="62"/>
        <v>4.6689035295958909</v>
      </c>
      <c r="M250">
        <v>250</v>
      </c>
      <c r="N250">
        <f t="shared" si="63"/>
        <v>2.0908927694460355</v>
      </c>
      <c r="O250">
        <f t="shared" si="64"/>
        <v>-0.57608164253594107</v>
      </c>
      <c r="P250">
        <f t="shared" si="65"/>
        <v>-0.42272695382595493</v>
      </c>
      <c r="Q250">
        <v>250</v>
      </c>
      <c r="R250">
        <f t="shared" si="66"/>
        <v>2.0908927694460355</v>
      </c>
      <c r="S250">
        <f t="shared" si="67"/>
        <v>-1.3630854616346035</v>
      </c>
      <c r="T250">
        <f t="shared" si="68"/>
        <v>1.7663619918961715</v>
      </c>
      <c r="U250">
        <v>250</v>
      </c>
      <c r="V250">
        <f t="shared" si="69"/>
        <v>2.0908927694460355</v>
      </c>
      <c r="W250">
        <f t="shared" si="70"/>
        <v>-1.2730433936871202</v>
      </c>
      <c r="X250">
        <f t="shared" si="71"/>
        <v>3.8307637730348816</v>
      </c>
    </row>
    <row r="251" spans="1:24" x14ac:dyDescent="0.3">
      <c r="A251">
        <v>251</v>
      </c>
      <c r="B251">
        <f t="shared" si="54"/>
        <v>2.1119067671289105</v>
      </c>
      <c r="C251">
        <f t="shared" si="55"/>
        <v>-13.472365238006738</v>
      </c>
      <c r="D251">
        <f t="shared" si="56"/>
        <v>-4.5275918292512762E-3</v>
      </c>
      <c r="E251">
        <v>251</v>
      </c>
      <c r="F251">
        <f t="shared" si="57"/>
        <v>2.1119067671289105</v>
      </c>
      <c r="G251">
        <f t="shared" si="58"/>
        <v>-20.632016210825789</v>
      </c>
      <c r="H251">
        <f t="shared" si="59"/>
        <v>2.5812224936440531</v>
      </c>
      <c r="I251">
        <v>251</v>
      </c>
      <c r="J251">
        <f t="shared" si="60"/>
        <v>2.1119067671289105</v>
      </c>
      <c r="K251">
        <f t="shared" si="61"/>
        <v>-6.740356012109471</v>
      </c>
      <c r="L251">
        <f t="shared" si="62"/>
        <v>4.6344004133647019</v>
      </c>
      <c r="M251">
        <v>251</v>
      </c>
      <c r="N251">
        <f t="shared" si="63"/>
        <v>2.1119067671289105</v>
      </c>
      <c r="O251">
        <f t="shared" si="64"/>
        <v>-0.58104085205154554</v>
      </c>
      <c r="P251">
        <f t="shared" si="65"/>
        <v>-0.41798060227465372</v>
      </c>
      <c r="Q251">
        <v>251</v>
      </c>
      <c r="R251">
        <f t="shared" si="66"/>
        <v>2.1119067671289105</v>
      </c>
      <c r="S251">
        <f t="shared" si="67"/>
        <v>-1.4104544894454314</v>
      </c>
      <c r="T251">
        <f t="shared" si="68"/>
        <v>1.7404728605088005</v>
      </c>
      <c r="U251">
        <v>251</v>
      </c>
      <c r="V251">
        <f t="shared" si="69"/>
        <v>2.1119067671289105</v>
      </c>
      <c r="W251">
        <f t="shared" si="70"/>
        <v>-1.3376101532184443</v>
      </c>
      <c r="X251">
        <f t="shared" si="71"/>
        <v>3.8278613126254144</v>
      </c>
    </row>
    <row r="252" spans="1:24" x14ac:dyDescent="0.3">
      <c r="A252">
        <v>252</v>
      </c>
      <c r="B252">
        <f t="shared" si="54"/>
        <v>2.1329207648117854</v>
      </c>
      <c r="C252">
        <f t="shared" si="55"/>
        <v>-13.500107028848355</v>
      </c>
      <c r="D252">
        <f t="shared" si="56"/>
        <v>-1.4265369221896973E-2</v>
      </c>
      <c r="E252">
        <v>252</v>
      </c>
      <c r="F252">
        <f t="shared" si="57"/>
        <v>2.1329207648117854</v>
      </c>
      <c r="G252">
        <f t="shared" si="58"/>
        <v>-21.33634674063477</v>
      </c>
      <c r="H252">
        <f t="shared" si="59"/>
        <v>2.5626866794509136</v>
      </c>
      <c r="I252">
        <v>252</v>
      </c>
      <c r="J252">
        <f t="shared" si="60"/>
        <v>2.1329207648117854</v>
      </c>
      <c r="K252">
        <f t="shared" si="61"/>
        <v>-7.4383046890957498</v>
      </c>
      <c r="L252">
        <f t="shared" si="62"/>
        <v>4.5979407861118018</v>
      </c>
      <c r="M252">
        <v>252</v>
      </c>
      <c r="N252">
        <f t="shared" si="63"/>
        <v>2.1329207648117854</v>
      </c>
      <c r="O252">
        <f t="shared" si="64"/>
        <v>-0.58593782657591587</v>
      </c>
      <c r="P252">
        <f t="shared" si="65"/>
        <v>-0.41336190375985621</v>
      </c>
      <c r="Q252">
        <v>252</v>
      </c>
      <c r="R252">
        <f t="shared" si="66"/>
        <v>2.1329207648117854</v>
      </c>
      <c r="S252">
        <f t="shared" si="67"/>
        <v>-1.4572290654547553</v>
      </c>
      <c r="T252">
        <f t="shared" si="68"/>
        <v>1.713832447436205</v>
      </c>
      <c r="U252">
        <v>252</v>
      </c>
      <c r="V252">
        <f t="shared" si="69"/>
        <v>2.1329207648117854</v>
      </c>
      <c r="W252">
        <f t="shared" si="70"/>
        <v>-1.4013666401245009</v>
      </c>
      <c r="X252">
        <f t="shared" si="71"/>
        <v>3.8235802545077919</v>
      </c>
    </row>
    <row r="253" spans="1:24" x14ac:dyDescent="0.3">
      <c r="A253">
        <v>253</v>
      </c>
      <c r="B253">
        <f t="shared" si="54"/>
        <v>2.1539347624946603</v>
      </c>
      <c r="C253">
        <f t="shared" si="55"/>
        <v>-13.527484003003899</v>
      </c>
      <c r="D253">
        <f t="shared" si="56"/>
        <v>-2.4107562199577937E-2</v>
      </c>
      <c r="E253">
        <v>253</v>
      </c>
      <c r="F253">
        <f t="shared" si="57"/>
        <v>2.1539347624946603</v>
      </c>
      <c r="G253">
        <f t="shared" si="58"/>
        <v>-22.031415015845528</v>
      </c>
      <c r="H253">
        <f t="shared" si="59"/>
        <v>2.5430568371068096</v>
      </c>
      <c r="I253">
        <v>253</v>
      </c>
      <c r="J253">
        <f t="shared" si="60"/>
        <v>2.1539347624946603</v>
      </c>
      <c r="K253">
        <f t="shared" si="61"/>
        <v>-8.1270750356403578</v>
      </c>
      <c r="L253">
        <f t="shared" si="62"/>
        <v>4.5595407473822052</v>
      </c>
      <c r="M253">
        <v>253</v>
      </c>
      <c r="N253">
        <f t="shared" si="63"/>
        <v>2.1539347624946603</v>
      </c>
      <c r="O253">
        <f t="shared" si="64"/>
        <v>-0.5907704037429572</v>
      </c>
      <c r="P253">
        <f t="shared" si="65"/>
        <v>-0.40887289776880476</v>
      </c>
      <c r="Q253">
        <v>253</v>
      </c>
      <c r="R253">
        <f t="shared" si="66"/>
        <v>2.1539347624946603</v>
      </c>
      <c r="S253">
        <f t="shared" si="67"/>
        <v>-1.5033885353265677</v>
      </c>
      <c r="T253">
        <f t="shared" si="68"/>
        <v>1.6864525163348403</v>
      </c>
      <c r="U253">
        <v>253</v>
      </c>
      <c r="V253">
        <f t="shared" si="69"/>
        <v>2.1539347624946603</v>
      </c>
      <c r="W253">
        <f t="shared" si="70"/>
        <v>-1.4642847013354903</v>
      </c>
      <c r="X253">
        <f t="shared" si="71"/>
        <v>3.817922489076762</v>
      </c>
    </row>
    <row r="254" spans="1:24" x14ac:dyDescent="0.3">
      <c r="A254">
        <v>254</v>
      </c>
      <c r="B254">
        <f t="shared" si="54"/>
        <v>2.1749487601775344</v>
      </c>
      <c r="C254">
        <f t="shared" si="55"/>
        <v>-13.554484071572274</v>
      </c>
      <c r="D254">
        <f t="shared" si="56"/>
        <v>-3.4049824726943845E-2</v>
      </c>
      <c r="E254">
        <v>254</v>
      </c>
      <c r="F254">
        <f t="shared" si="57"/>
        <v>2.1749487601775344</v>
      </c>
      <c r="G254">
        <f t="shared" si="58"/>
        <v>-22.716914113874669</v>
      </c>
      <c r="H254">
        <f t="shared" si="59"/>
        <v>2.522341634597518</v>
      </c>
      <c r="I254">
        <v>254</v>
      </c>
      <c r="J254">
        <f t="shared" si="60"/>
        <v>2.1749487601775344</v>
      </c>
      <c r="K254">
        <f t="shared" si="61"/>
        <v>-8.8063629101479162</v>
      </c>
      <c r="L254">
        <f t="shared" si="62"/>
        <v>4.5192172535520116</v>
      </c>
      <c r="M254">
        <v>254</v>
      </c>
      <c r="N254">
        <f t="shared" si="63"/>
        <v>2.1749487601775344</v>
      </c>
      <c r="O254">
        <f t="shared" si="64"/>
        <v>-0.59553644962263508</v>
      </c>
      <c r="P254">
        <f t="shared" si="65"/>
        <v>-0.40451556652017451</v>
      </c>
      <c r="Q254">
        <v>254</v>
      </c>
      <c r="R254">
        <f t="shared" si="66"/>
        <v>2.1749487601775344</v>
      </c>
      <c r="S254">
        <f t="shared" si="67"/>
        <v>-1.548912516338413</v>
      </c>
      <c r="T254">
        <f t="shared" si="68"/>
        <v>1.6583451574115047</v>
      </c>
      <c r="U254">
        <v>254</v>
      </c>
      <c r="V254">
        <f t="shared" si="69"/>
        <v>2.1749487601775344</v>
      </c>
      <c r="W254">
        <f t="shared" si="70"/>
        <v>-1.5263365540067944</v>
      </c>
      <c r="X254">
        <f t="shared" si="71"/>
        <v>3.8108905146422667</v>
      </c>
    </row>
    <row r="255" spans="1:24" x14ac:dyDescent="0.3">
      <c r="A255">
        <v>255</v>
      </c>
      <c r="B255">
        <f t="shared" si="54"/>
        <v>2.1959627578604093</v>
      </c>
      <c r="C255">
        <f t="shared" si="55"/>
        <v>-13.581095312083285</v>
      </c>
      <c r="D255">
        <f t="shared" si="56"/>
        <v>-4.408776658074956E-2</v>
      </c>
      <c r="E255">
        <v>255</v>
      </c>
      <c r="F255">
        <f t="shared" si="57"/>
        <v>2.1959627578604093</v>
      </c>
      <c r="G255">
        <f t="shared" si="58"/>
        <v>-23.392541337618148</v>
      </c>
      <c r="H255">
        <f t="shared" si="59"/>
        <v>2.5005502191733098</v>
      </c>
      <c r="I255">
        <v>255</v>
      </c>
      <c r="J255">
        <f t="shared" si="60"/>
        <v>2.1959627578604093</v>
      </c>
      <c r="K255">
        <f t="shared" si="61"/>
        <v>-9.4758683582158323</v>
      </c>
      <c r="L255">
        <f t="shared" si="62"/>
        <v>4.4769881103409412</v>
      </c>
      <c r="M255">
        <v>255</v>
      </c>
      <c r="N255">
        <f t="shared" si="63"/>
        <v>2.1959627578604093</v>
      </c>
      <c r="O255">
        <f t="shared" si="64"/>
        <v>-0.60023385966325926</v>
      </c>
      <c r="P255">
        <f t="shared" si="65"/>
        <v>-0.40029183408878066</v>
      </c>
      <c r="Q255">
        <v>255</v>
      </c>
      <c r="R255">
        <f t="shared" si="66"/>
        <v>2.1959627578604093</v>
      </c>
      <c r="S255">
        <f t="shared" si="67"/>
        <v>-1.5937809063818331</v>
      </c>
      <c r="T255">
        <f t="shared" si="68"/>
        <v>1.6295227820846425</v>
      </c>
      <c r="U255">
        <v>255</v>
      </c>
      <c r="V255">
        <f t="shared" si="69"/>
        <v>2.1959627578604093</v>
      </c>
      <c r="W255">
        <f t="shared" si="70"/>
        <v>-1.5874947977871101</v>
      </c>
      <c r="X255">
        <f t="shared" si="71"/>
        <v>3.802487436326258</v>
      </c>
    </row>
    <row r="256" spans="1:24" x14ac:dyDescent="0.3">
      <c r="A256">
        <v>256</v>
      </c>
      <c r="B256">
        <f t="shared" si="54"/>
        <v>2.2169767555432842</v>
      </c>
      <c r="C256">
        <f t="shared" si="55"/>
        <v>-13.607305973762257</v>
      </c>
      <c r="D256">
        <f t="shared" si="56"/>
        <v>-5.421695528845169E-2</v>
      </c>
      <c r="E256">
        <v>256</v>
      </c>
      <c r="F256">
        <f t="shared" si="57"/>
        <v>2.2169767555432842</v>
      </c>
      <c r="G256">
        <f t="shared" si="58"/>
        <v>-24.057998349113621</v>
      </c>
      <c r="H256">
        <f t="shared" si="59"/>
        <v>2.477692213309783</v>
      </c>
      <c r="I256">
        <v>256</v>
      </c>
      <c r="J256">
        <f t="shared" si="60"/>
        <v>2.2169767555432842</v>
      </c>
      <c r="K256">
        <f t="shared" si="61"/>
        <v>-10.135295745085559</v>
      </c>
      <c r="L256">
        <f t="shared" si="62"/>
        <v>4.4328719649498369</v>
      </c>
      <c r="M256">
        <v>256</v>
      </c>
      <c r="N256">
        <f t="shared" si="63"/>
        <v>2.2169767555432842</v>
      </c>
      <c r="O256">
        <f t="shared" si="64"/>
        <v>-0.60486055962079288</v>
      </c>
      <c r="P256">
        <f t="shared" si="65"/>
        <v>-0.39620356555596214</v>
      </c>
      <c r="Q256">
        <v>256</v>
      </c>
      <c r="R256">
        <f t="shared" si="66"/>
        <v>2.2169767555432842</v>
      </c>
      <c r="S256">
        <f t="shared" si="67"/>
        <v>-1.6379738928388794</v>
      </c>
      <c r="T256">
        <f t="shared" si="68"/>
        <v>1.599998117503816</v>
      </c>
      <c r="U256">
        <v>256</v>
      </c>
      <c r="V256">
        <f t="shared" si="69"/>
        <v>2.2169767555432842</v>
      </c>
      <c r="W256">
        <f t="shared" si="70"/>
        <v>-1.6477324269176563</v>
      </c>
      <c r="X256">
        <f t="shared" si="71"/>
        <v>3.7927169646915639</v>
      </c>
    </row>
    <row r="257" spans="1:24" x14ac:dyDescent="0.3">
      <c r="A257">
        <v>257</v>
      </c>
      <c r="B257">
        <f t="shared" ref="B257:B300" si="72">-3.14159265358979+(A257-1)*0.0210139976828748</f>
        <v>2.2379907532261591</v>
      </c>
      <c r="C257">
        <f t="shared" ref="C257:C300" si="73">1.55009522598315*COS(B257)+-12.673929619615</f>
        <v>-13.633104482718856</v>
      </c>
      <c r="D257">
        <f t="shared" ref="D257:D300" si="74">0.448402430127495*SIN(B257)+-0.25072877898633+0.268189518958405*COS(B257)</f>
        <v>-6.4432918085465224E-2</v>
      </c>
      <c r="E257">
        <v>257</v>
      </c>
      <c r="F257">
        <f t="shared" ref="F257:F300" si="75">-3.14159265358979+(E257-1)*0.0210139976828748</f>
        <v>2.2379907532261591</v>
      </c>
      <c r="G257">
        <f t="shared" ref="G257:G300" si="76">39.355043731828*COS(F257)+-0.360701163760716</f>
        <v>-24.712991301278187</v>
      </c>
      <c r="H257">
        <f t="shared" ref="H257:H300" si="77">2.58037863936615*SIN(F257)+0.0851099185881264+-0.552087996516417*COS(F257)</f>
        <v>2.4537777104588474</v>
      </c>
      <c r="I257">
        <v>257</v>
      </c>
      <c r="J257">
        <f t="shared" ref="J257:J300" si="78">-3.14159265358979+(I257-1)*0.0210139976828748</f>
        <v>2.2379907532261591</v>
      </c>
      <c r="K257">
        <f t="shared" ref="K257:K300" si="79">38.9984524919229*COS(J257)+13.3472831275828</f>
        <v>-10.784353886186691</v>
      </c>
      <c r="L257">
        <f t="shared" ref="L257:L300" si="80">4.66756450826771*SIN(J257)+0.203612928152263+-0.834894340489664*COS(J257)</f>
        <v>4.3868882978265837</v>
      </c>
      <c r="M257">
        <v>257</v>
      </c>
      <c r="N257">
        <f t="shared" ref="N257:N300" si="81">-3.14159265358979+(M257-1)*0.0210139976828748</f>
        <v>2.2379907532261591</v>
      </c>
      <c r="O257">
        <f t="shared" ref="O257:O300" si="82">0.273622451965137*COS(N257)+-0.440101180747105</f>
        <v>-0.60941450647478168</v>
      </c>
      <c r="P257">
        <f t="shared" ref="P257:P300" si="83">0.133002980858201*SIN(N257)+-0.707068407205542+-0.339914656620458*COS(N257)</f>
        <v>-0.39225256618601356</v>
      </c>
      <c r="Q257">
        <v>257</v>
      </c>
      <c r="R257">
        <f t="shared" ref="R257:R300" si="84">-3.14159265358979+(Q257-1)*0.0210139976828748</f>
        <v>2.2379907532261591</v>
      </c>
      <c r="S257">
        <f t="shared" ref="S257:S300" si="85">2.61356764541202*COS(R257)+-0.0642368737827225</f>
        <v>-1.6814719613308158</v>
      </c>
      <c r="T257">
        <f t="shared" ref="T257:T300" si="86">2.10215721444884*SIN(R257)+0.0390924686674691+0.195028441664174*COS(R257)</f>
        <v>1.5697842009297509</v>
      </c>
      <c r="U257">
        <v>257</v>
      </c>
      <c r="V257">
        <f t="shared" ref="V257:V300" si="87">-3.14159265358979+(U257-1)*0.0210139976828748</f>
        <v>2.2379907532261591</v>
      </c>
      <c r="W257">
        <f t="shared" ref="W257:W300" si="88">3.56244578955859*COS(V257)+0.497363311182235</f>
        <v>-1.7070228421571674</v>
      </c>
      <c r="X257">
        <f t="shared" ref="X257:X300" si="89">2.7640491146059*SIN(V257)+0.705837769361532+-1.46160261519515*COS(V257)</f>
        <v>3.7815834141034079</v>
      </c>
    </row>
    <row r="258" spans="1:24" x14ac:dyDescent="0.3">
      <c r="A258">
        <v>258</v>
      </c>
      <c r="B258">
        <f t="shared" si="72"/>
        <v>2.2590047509090341</v>
      </c>
      <c r="C258">
        <f t="shared" si="73"/>
        <v>-13.658479447057783</v>
      </c>
      <c r="D258">
        <f t="shared" si="74"/>
        <v>-7.4731143890210017E-2</v>
      </c>
      <c r="E258">
        <v>258</v>
      </c>
      <c r="F258">
        <f t="shared" si="75"/>
        <v>2.2590047509090341</v>
      </c>
      <c r="G258">
        <f t="shared" si="76"/>
        <v>-25.357230967662971</v>
      </c>
      <c r="H258">
        <f t="shared" si="77"/>
        <v>2.4288172705917415</v>
      </c>
      <c r="I258">
        <v>258</v>
      </c>
      <c r="J258">
        <f t="shared" si="78"/>
        <v>2.2590047509090341</v>
      </c>
      <c r="K258">
        <f t="shared" si="79"/>
        <v>-11.422756175715856</v>
      </c>
      <c r="L258">
        <f t="shared" si="80"/>
        <v>4.339057414064091</v>
      </c>
      <c r="M258">
        <v>258</v>
      </c>
      <c r="N258">
        <f t="shared" si="81"/>
        <v>2.2590047509090341</v>
      </c>
      <c r="O258">
        <f t="shared" si="82"/>
        <v>-0.61389368933049382</v>
      </c>
      <c r="P258">
        <f t="shared" si="83"/>
        <v>-0.38844058062903158</v>
      </c>
      <c r="Q258">
        <v>258</v>
      </c>
      <c r="R258">
        <f t="shared" si="84"/>
        <v>2.2590047509090341</v>
      </c>
      <c r="S258">
        <f t="shared" si="85"/>
        <v>-1.7242559043351169</v>
      </c>
      <c r="T258">
        <f t="shared" si="86"/>
        <v>1.5388943739774497</v>
      </c>
      <c r="U258">
        <v>258</v>
      </c>
      <c r="V258">
        <f t="shared" si="87"/>
        <v>2.2590047509090341</v>
      </c>
      <c r="W258">
        <f t="shared" si="88"/>
        <v>-1.7653398625273669</v>
      </c>
      <c r="X258">
        <f t="shared" si="89"/>
        <v>3.7690917008243079</v>
      </c>
    </row>
    <row r="259" spans="1:24" x14ac:dyDescent="0.3">
      <c r="A259">
        <v>259</v>
      </c>
      <c r="B259">
        <f t="shared" si="72"/>
        <v>2.280018748591909</v>
      </c>
      <c r="C259">
        <f t="shared" si="73"/>
        <v>-13.68341966190912</v>
      </c>
      <c r="D259">
        <f t="shared" si="74"/>
        <v>-8.510708529607755E-2</v>
      </c>
      <c r="E259">
        <v>259</v>
      </c>
      <c r="F259">
        <f t="shared" si="75"/>
        <v>2.280018748591909</v>
      </c>
      <c r="G259">
        <f t="shared" si="76"/>
        <v>-25.990432870167382</v>
      </c>
      <c r="H259">
        <f t="shared" si="77"/>
        <v>2.402821915536046</v>
      </c>
      <c r="I259">
        <v>259</v>
      </c>
      <c r="J259">
        <f t="shared" si="78"/>
        <v>2.280018748591909</v>
      </c>
      <c r="K259">
        <f t="shared" si="79"/>
        <v>-12.050220713193744</v>
      </c>
      <c r="L259">
        <f t="shared" si="80"/>
        <v>4.2894004344341337</v>
      </c>
      <c r="M259">
        <v>259</v>
      </c>
      <c r="N259">
        <f t="shared" si="81"/>
        <v>2.280018748591909</v>
      </c>
      <c r="O259">
        <f t="shared" si="82"/>
        <v>-0.61829613030687436</v>
      </c>
      <c r="P259">
        <f t="shared" si="83"/>
        <v>-0.38476929215052647</v>
      </c>
      <c r="Q259">
        <v>259</v>
      </c>
      <c r="R259">
        <f t="shared" si="84"/>
        <v>2.280018748591909</v>
      </c>
      <c r="S259">
        <f t="shared" si="85"/>
        <v>-1.7663068296669691</v>
      </c>
      <c r="T259">
        <f t="shared" si="86"/>
        <v>1.5073422767249105</v>
      </c>
      <c r="U259">
        <v>259</v>
      </c>
      <c r="V259">
        <f t="shared" si="87"/>
        <v>2.280018748591909</v>
      </c>
      <c r="W259">
        <f t="shared" si="88"/>
        <v>-1.82265773687375</v>
      </c>
      <c r="X259">
        <f t="shared" si="89"/>
        <v>3.7552473408431921</v>
      </c>
    </row>
    <row r="260" spans="1:24" x14ac:dyDescent="0.3">
      <c r="A260">
        <v>260</v>
      </c>
      <c r="B260">
        <f t="shared" si="72"/>
        <v>2.3010327462747839</v>
      </c>
      <c r="C260">
        <f t="shared" si="73"/>
        <v>-13.707914114376084</v>
      </c>
      <c r="D260">
        <f t="shared" si="74"/>
        <v>-9.5556160579437777E-2</v>
      </c>
      <c r="E260">
        <v>260</v>
      </c>
      <c r="F260">
        <f t="shared" si="75"/>
        <v>2.3010327462747839</v>
      </c>
      <c r="G260">
        <f t="shared" si="76"/>
        <v>-26.612317404656647</v>
      </c>
      <c r="H260">
        <f t="shared" si="77"/>
        <v>2.3758031241087538</v>
      </c>
      <c r="I260">
        <v>260</v>
      </c>
      <c r="J260">
        <f t="shared" si="78"/>
        <v>2.3010327462747839</v>
      </c>
      <c r="K260">
        <f t="shared" si="79"/>
        <v>-12.666470427944462</v>
      </c>
      <c r="L260">
        <f t="shared" si="80"/>
        <v>4.2379392860610148</v>
      </c>
      <c r="M260">
        <v>260</v>
      </c>
      <c r="N260">
        <f t="shared" si="81"/>
        <v>2.3010327462747839</v>
      </c>
      <c r="O260">
        <f t="shared" si="82"/>
        <v>-0.62261988540992186</v>
      </c>
      <c r="P260">
        <f t="shared" si="83"/>
        <v>-0.38124032188813911</v>
      </c>
      <c r="Q260">
        <v>260</v>
      </c>
      <c r="R260">
        <f t="shared" si="84"/>
        <v>2.3010327462747839</v>
      </c>
      <c r="S260">
        <f t="shared" si="85"/>
        <v>-1.8076061688215277</v>
      </c>
      <c r="T260">
        <f t="shared" si="86"/>
        <v>1.4751418416900524</v>
      </c>
      <c r="U260">
        <v>260</v>
      </c>
      <c r="V260">
        <f t="shared" si="87"/>
        <v>2.3010327462747839</v>
      </c>
      <c r="W260">
        <f t="shared" si="88"/>
        <v>-1.8789511552365705</v>
      </c>
      <c r="X260">
        <f t="shared" si="89"/>
        <v>3.7400564474396929</v>
      </c>
    </row>
    <row r="261" spans="1:24" x14ac:dyDescent="0.3">
      <c r="A261">
        <v>261</v>
      </c>
      <c r="B261">
        <f t="shared" si="72"/>
        <v>2.322046743957658</v>
      </c>
      <c r="C261">
        <f t="shared" si="73"/>
        <v>-13.731951988398013</v>
      </c>
      <c r="D261">
        <f t="shared" si="74"/>
        <v>-0.10607375572279851</v>
      </c>
      <c r="E261">
        <v>261</v>
      </c>
      <c r="F261">
        <f t="shared" si="75"/>
        <v>2.322046743957658</v>
      </c>
      <c r="G261">
        <f t="shared" si="76"/>
        <v>-27.222609964427065</v>
      </c>
      <c r="H261">
        <f t="shared" si="77"/>
        <v>2.3477728270475513</v>
      </c>
      <c r="I261">
        <v>261</v>
      </c>
      <c r="J261">
        <f t="shared" si="78"/>
        <v>2.322046743957658</v>
      </c>
      <c r="K261">
        <f t="shared" si="79"/>
        <v>-13.271233201442092</v>
      </c>
      <c r="L261">
        <f t="shared" si="80"/>
        <v>4.184696692739168</v>
      </c>
      <c r="M261">
        <v>261</v>
      </c>
      <c r="N261">
        <f t="shared" si="81"/>
        <v>2.322046743957658</v>
      </c>
      <c r="O261">
        <f t="shared" si="82"/>
        <v>-0.62686304539110149</v>
      </c>
      <c r="P261">
        <f t="shared" si="83"/>
        <v>-0.37785522813579314</v>
      </c>
      <c r="Q261">
        <v>261</v>
      </c>
      <c r="R261">
        <f t="shared" si="84"/>
        <v>2.322046743957658</v>
      </c>
      <c r="S261">
        <f t="shared" si="85"/>
        <v>-1.8481356851732444</v>
      </c>
      <c r="T261">
        <f t="shared" si="86"/>
        <v>1.4423072876785088</v>
      </c>
      <c r="U261">
        <v>261</v>
      </c>
      <c r="V261">
        <f t="shared" si="87"/>
        <v>2.322046743957658</v>
      </c>
      <c r="W261">
        <f t="shared" si="88"/>
        <v>-1.9341952600270007</v>
      </c>
      <c r="X261">
        <f t="shared" si="89"/>
        <v>3.7235257284846974</v>
      </c>
    </row>
    <row r="262" spans="1:24" x14ac:dyDescent="0.3">
      <c r="A262">
        <v>262</v>
      </c>
      <c r="B262">
        <f t="shared" si="72"/>
        <v>2.3430607416405329</v>
      </c>
      <c r="C262">
        <f t="shared" si="73"/>
        <v>-13.755522669526432</v>
      </c>
      <c r="D262">
        <f t="shared" si="74"/>
        <v>-0.11665522645222778</v>
      </c>
      <c r="E262">
        <v>262</v>
      </c>
      <c r="F262">
        <f t="shared" si="75"/>
        <v>2.3430607416405329</v>
      </c>
      <c r="G262">
        <f t="shared" si="76"/>
        <v>-27.821041061464733</v>
      </c>
      <c r="H262">
        <f t="shared" si="77"/>
        <v>2.3187434017425317</v>
      </c>
      <c r="I262">
        <v>262</v>
      </c>
      <c r="J262">
        <f t="shared" si="78"/>
        <v>2.3430607416405329</v>
      </c>
      <c r="K262">
        <f t="shared" si="79"/>
        <v>-13.864241987470665</v>
      </c>
      <c r="L262">
        <f t="shared" si="80"/>
        <v>4.1296961648989603</v>
      </c>
      <c r="M262">
        <v>262</v>
      </c>
      <c r="N262">
        <f t="shared" si="81"/>
        <v>2.3430607416405329</v>
      </c>
      <c r="O262">
        <f t="shared" si="82"/>
        <v>-0.63102373659041544</v>
      </c>
      <c r="P262">
        <f t="shared" si="83"/>
        <v>-0.37461550565559487</v>
      </c>
      <c r="Q262">
        <v>262</v>
      </c>
      <c r="R262">
        <f t="shared" si="84"/>
        <v>2.3430607416405329</v>
      </c>
      <c r="S262">
        <f t="shared" si="85"/>
        <v>-1.8878774820286541</v>
      </c>
      <c r="T262">
        <f t="shared" si="86"/>
        <v>1.4088531135049978</v>
      </c>
      <c r="U262">
        <v>262</v>
      </c>
      <c r="V262">
        <f t="shared" si="87"/>
        <v>2.3430607416405329</v>
      </c>
      <c r="W262">
        <f t="shared" si="88"/>
        <v>-1.9883656570035546</v>
      </c>
      <c r="X262">
        <f t="shared" si="89"/>
        <v>3.7056624834783358</v>
      </c>
    </row>
    <row r="263" spans="1:24" x14ac:dyDescent="0.3">
      <c r="A263">
        <v>263</v>
      </c>
      <c r="B263">
        <f t="shared" si="72"/>
        <v>2.3640747393234078</v>
      </c>
      <c r="C263">
        <f t="shared" si="73"/>
        <v>-13.778615749612099</v>
      </c>
      <c r="D263">
        <f t="shared" si="74"/>
        <v>-0.12729590028813151</v>
      </c>
      <c r="E263">
        <v>263</v>
      </c>
      <c r="F263">
        <f t="shared" si="75"/>
        <v>2.3640747393234078</v>
      </c>
      <c r="G263">
        <f t="shared" si="76"/>
        <v>-28.407346445443697</v>
      </c>
      <c r="H263">
        <f t="shared" si="77"/>
        <v>2.2887276667707006</v>
      </c>
      <c r="I263">
        <v>263</v>
      </c>
      <c r="J263">
        <f t="shared" si="78"/>
        <v>2.3640747393234078</v>
      </c>
      <c r="K263">
        <f t="shared" si="79"/>
        <v>-14.445234930044132</v>
      </c>
      <c r="L263">
        <f t="shared" si="80"/>
        <v>4.072961989225159</v>
      </c>
      <c r="M263">
        <v>263</v>
      </c>
      <c r="N263">
        <f t="shared" si="81"/>
        <v>2.3640747393234078</v>
      </c>
      <c r="O263">
        <f t="shared" si="82"/>
        <v>-0.6351001217637583</v>
      </c>
      <c r="P263">
        <f t="shared" si="83"/>
        <v>-0.3715225850177899</v>
      </c>
      <c r="Q263">
        <v>263</v>
      </c>
      <c r="R263">
        <f t="shared" si="84"/>
        <v>2.3640747393234078</v>
      </c>
      <c r="S263">
        <f t="shared" si="85"/>
        <v>-1.9268140105290408</v>
      </c>
      <c r="T263">
        <f t="shared" si="86"/>
        <v>1.3747940915910628</v>
      </c>
      <c r="U263">
        <v>263</v>
      </c>
      <c r="V263">
        <f t="shared" si="87"/>
        <v>2.3640747393234078</v>
      </c>
      <c r="W263">
        <f t="shared" si="88"/>
        <v>-2.0414384260438845</v>
      </c>
      <c r="X263">
        <f t="shared" si="89"/>
        <v>3.6864746003267319</v>
      </c>
    </row>
    <row r="264" spans="1:24" x14ac:dyDescent="0.3">
      <c r="A264">
        <v>264</v>
      </c>
      <c r="B264">
        <f t="shared" si="72"/>
        <v>2.3850887370062828</v>
      </c>
      <c r="C264">
        <f t="shared" si="73"/>
        <v>-13.801221031400942</v>
      </c>
      <c r="D264">
        <f t="shared" si="74"/>
        <v>-0.137991078608491</v>
      </c>
      <c r="E264">
        <v>264</v>
      </c>
      <c r="F264">
        <f t="shared" si="75"/>
        <v>2.3850887370062828</v>
      </c>
      <c r="G264">
        <f t="shared" si="76"/>
        <v>-28.981267220411556</v>
      </c>
      <c r="H264">
        <f t="shared" si="77"/>
        <v>2.2577388762356438</v>
      </c>
      <c r="I264">
        <v>264</v>
      </c>
      <c r="J264">
        <f t="shared" si="78"/>
        <v>2.3850887370062828</v>
      </c>
      <c r="K264">
        <f t="shared" si="79"/>
        <v>-15.013955479034662</v>
      </c>
      <c r="L264">
        <f t="shared" si="80"/>
        <v>4.0145192179326106</v>
      </c>
      <c r="M264">
        <v>264</v>
      </c>
      <c r="N264">
        <f t="shared" si="81"/>
        <v>2.3850887370062828</v>
      </c>
      <c r="O264">
        <f t="shared" si="82"/>
        <v>-0.63909040089419245</v>
      </c>
      <c r="P264">
        <f t="shared" si="83"/>
        <v>-0.36857783196906269</v>
      </c>
      <c r="Q264">
        <v>264</v>
      </c>
      <c r="R264">
        <f t="shared" si="84"/>
        <v>2.3850887370062828</v>
      </c>
      <c r="S264">
        <f t="shared" si="85"/>
        <v>-1.9649280773995266</v>
      </c>
      <c r="T264">
        <f t="shared" si="86"/>
        <v>1.3401452614419802</v>
      </c>
      <c r="U264">
        <v>264</v>
      </c>
      <c r="V264">
        <f t="shared" si="87"/>
        <v>2.3850887370062828</v>
      </c>
      <c r="W264">
        <f t="shared" si="88"/>
        <v>-2.093390131707241</v>
      </c>
      <c r="X264">
        <f t="shared" si="89"/>
        <v>3.6659705518589263</v>
      </c>
    </row>
    <row r="265" spans="1:24" x14ac:dyDescent="0.3">
      <c r="A265">
        <v>265</v>
      </c>
      <c r="B265">
        <f t="shared" si="72"/>
        <v>2.4061027346891577</v>
      </c>
      <c r="C265">
        <f t="shared" si="73"/>
        <v>-13.823328533036889</v>
      </c>
      <c r="D265">
        <f t="shared" si="74"/>
        <v>-0.14873603872364161</v>
      </c>
      <c r="E265">
        <v>265</v>
      </c>
      <c r="F265">
        <f t="shared" si="75"/>
        <v>2.4061027346891577</v>
      </c>
      <c r="G265">
        <f t="shared" si="76"/>
        <v>-29.542549959110616</v>
      </c>
      <c r="H265">
        <f t="shared" si="77"/>
        <v>2.2257907139148911</v>
      </c>
      <c r="I265">
        <v>265</v>
      </c>
      <c r="J265">
        <f t="shared" si="78"/>
        <v>2.4061027346891577</v>
      </c>
      <c r="K265">
        <f t="shared" si="79"/>
        <v>-15.570152503457967</v>
      </c>
      <c r="L265">
        <f t="shared" si="80"/>
        <v>3.9543936577038847</v>
      </c>
      <c r="M265">
        <v>265</v>
      </c>
      <c r="N265">
        <f t="shared" si="81"/>
        <v>2.4061027346891577</v>
      </c>
      <c r="O265">
        <f t="shared" si="82"/>
        <v>-0.64299281198678493</v>
      </c>
      <c r="P265">
        <f t="shared" si="83"/>
        <v>-0.36578254682946126</v>
      </c>
      <c r="Q265">
        <v>265</v>
      </c>
      <c r="R265">
        <f t="shared" si="84"/>
        <v>2.4061027346891577</v>
      </c>
      <c r="S265">
        <f t="shared" si="85"/>
        <v>-2.0022028525411364</v>
      </c>
      <c r="T265">
        <f t="shared" si="86"/>
        <v>1.3049219230057392</v>
      </c>
      <c r="U265">
        <v>265</v>
      </c>
      <c r="V265">
        <f t="shared" si="87"/>
        <v>2.4061027346891577</v>
      </c>
      <c r="W265">
        <f t="shared" si="88"/>
        <v>-2.1441978335829037</v>
      </c>
      <c r="X265">
        <f t="shared" si="89"/>
        <v>3.6441593920855087</v>
      </c>
    </row>
    <row r="266" spans="1:24" x14ac:dyDescent="0.3">
      <c r="A266">
        <v>266</v>
      </c>
      <c r="B266">
        <f t="shared" si="72"/>
        <v>2.4271167323720326</v>
      </c>
      <c r="C266">
        <f t="shared" si="73"/>
        <v>-13.84492849246957</v>
      </c>
      <c r="D266">
        <f t="shared" si="74"/>
        <v>-0.15952603596167933</v>
      </c>
      <c r="E266">
        <v>266</v>
      </c>
      <c r="F266">
        <f t="shared" si="75"/>
        <v>2.4271167323720326</v>
      </c>
      <c r="G266">
        <f t="shared" si="76"/>
        <v>-30.09094681488423</v>
      </c>
      <c r="H266">
        <f t="shared" si="77"/>
        <v>2.1928972872175465</v>
      </c>
      <c r="I266">
        <v>266</v>
      </c>
      <c r="J266">
        <f t="shared" si="78"/>
        <v>2.4271167323720326</v>
      </c>
      <c r="K266">
        <f t="shared" si="79"/>
        <v>-16.113580402365649</v>
      </c>
      <c r="L266">
        <f t="shared" si="80"/>
        <v>3.892611858293777</v>
      </c>
      <c r="M266">
        <v>266</v>
      </c>
      <c r="N266">
        <f t="shared" si="81"/>
        <v>2.4271167323720326</v>
      </c>
      <c r="O266">
        <f t="shared" si="82"/>
        <v>-0.64680563184665441</v>
      </c>
      <c r="P266">
        <f t="shared" si="83"/>
        <v>-0.36313796391821285</v>
      </c>
      <c r="Q266">
        <v>266</v>
      </c>
      <c r="R266">
        <f t="shared" si="84"/>
        <v>2.4271167323720326</v>
      </c>
      <c r="S266">
        <f t="shared" si="85"/>
        <v>-2.0386218764624964</v>
      </c>
      <c r="T266">
        <f t="shared" si="86"/>
        <v>1.2691396299170161</v>
      </c>
      <c r="U266">
        <v>266</v>
      </c>
      <c r="V266">
        <f t="shared" si="87"/>
        <v>2.4271167323720326</v>
      </c>
      <c r="W266">
        <f t="shared" si="88"/>
        <v>-2.1938390964200201</v>
      </c>
      <c r="X266">
        <f t="shared" si="89"/>
        <v>3.6210507522006257</v>
      </c>
    </row>
    <row r="267" spans="1:24" x14ac:dyDescent="0.3">
      <c r="A267">
        <v>267</v>
      </c>
      <c r="B267">
        <f t="shared" si="72"/>
        <v>2.4481307300549076</v>
      </c>
      <c r="C267">
        <f t="shared" si="73"/>
        <v>-13.86601137176496</v>
      </c>
      <c r="D267">
        <f t="shared" si="74"/>
        <v>-0.17035630576357477</v>
      </c>
      <c r="E267">
        <v>267</v>
      </c>
      <c r="F267">
        <f t="shared" si="75"/>
        <v>2.4481307300549076</v>
      </c>
      <c r="G267">
        <f t="shared" si="76"/>
        <v>-30.626215631118878</v>
      </c>
      <c r="H267">
        <f t="shared" si="77"/>
        <v>2.1590731209548513</v>
      </c>
      <c r="I267">
        <v>267</v>
      </c>
      <c r="J267">
        <f t="shared" si="78"/>
        <v>2.4481307300549076</v>
      </c>
      <c r="K267">
        <f t="shared" si="79"/>
        <v>-16.643999213295658</v>
      </c>
      <c r="L267">
        <f t="shared" si="80"/>
        <v>3.829201100805677</v>
      </c>
      <c r="M267">
        <v>267</v>
      </c>
      <c r="N267">
        <f t="shared" si="81"/>
        <v>2.4481307300549076</v>
      </c>
      <c r="O267">
        <f t="shared" si="82"/>
        <v>-0.65052717683988615</v>
      </c>
      <c r="P267">
        <f t="shared" si="83"/>
        <v>-0.36064525100868294</v>
      </c>
      <c r="Q267">
        <v>267</v>
      </c>
      <c r="R267">
        <f t="shared" si="84"/>
        <v>2.4481307300549076</v>
      </c>
      <c r="S267">
        <f t="shared" si="85"/>
        <v>-2.0741690675478783</v>
      </c>
      <c r="T267">
        <f t="shared" si="86"/>
        <v>1.2328141826291261</v>
      </c>
      <c r="U267">
        <v>267</v>
      </c>
      <c r="V267">
        <f t="shared" si="87"/>
        <v>2.4481307300549076</v>
      </c>
      <c r="W267">
        <f t="shared" si="88"/>
        <v>-2.2422920000343787</v>
      </c>
      <c r="X267">
        <f t="shared" si="89"/>
        <v>3.5966548363291171</v>
      </c>
    </row>
    <row r="268" spans="1:24" x14ac:dyDescent="0.3">
      <c r="A268">
        <v>268</v>
      </c>
      <c r="B268">
        <f t="shared" si="72"/>
        <v>2.4691447277377816</v>
      </c>
      <c r="C268">
        <f t="shared" si="73"/>
        <v>-13.886567861317074</v>
      </c>
      <c r="D268">
        <f t="shared" si="74"/>
        <v>-0.1812220657870674</v>
      </c>
      <c r="E268">
        <v>268</v>
      </c>
      <c r="F268">
        <f t="shared" si="75"/>
        <v>2.4691447277377816</v>
      </c>
      <c r="G268">
        <f t="shared" si="76"/>
        <v>-31.148120048173727</v>
      </c>
      <c r="H268">
        <f t="shared" si="77"/>
        <v>2.1243331509264394</v>
      </c>
      <c r="I268">
        <v>268</v>
      </c>
      <c r="J268">
        <f t="shared" si="78"/>
        <v>2.4691447277377816</v>
      </c>
      <c r="K268">
        <f t="shared" si="79"/>
        <v>-17.161174718232971</v>
      </c>
      <c r="L268">
        <f t="shared" si="80"/>
        <v>3.7641893856450093</v>
      </c>
      <c r="M268">
        <v>268</v>
      </c>
      <c r="N268">
        <f t="shared" si="81"/>
        <v>2.4691447277377816</v>
      </c>
      <c r="O268">
        <f t="shared" si="82"/>
        <v>-0.65415580363697678</v>
      </c>
      <c r="P268">
        <f t="shared" si="83"/>
        <v>-0.35830550881271966</v>
      </c>
      <c r="Q268">
        <v>268</v>
      </c>
      <c r="R268">
        <f t="shared" si="84"/>
        <v>2.4691447277377816</v>
      </c>
      <c r="S268">
        <f t="shared" si="85"/>
        <v>-2.1088287291583931</v>
      </c>
      <c r="T268">
        <f t="shared" si="86"/>
        <v>1.1959616214369899</v>
      </c>
      <c r="U268">
        <v>268</v>
      </c>
      <c r="V268">
        <f t="shared" si="87"/>
        <v>2.4691447277377816</v>
      </c>
      <c r="W268">
        <f t="shared" si="88"/>
        <v>-2.2895351489877469</v>
      </c>
      <c r="X268">
        <f t="shared" si="89"/>
        <v>3.5709824170206579</v>
      </c>
    </row>
    <row r="269" spans="1:24" x14ac:dyDescent="0.3">
      <c r="A269">
        <v>269</v>
      </c>
      <c r="B269">
        <f t="shared" si="72"/>
        <v>2.4901587254206565</v>
      </c>
      <c r="C269">
        <f t="shared" si="73"/>
        <v>-13.906588883958811</v>
      </c>
      <c r="D269">
        <f t="shared" si="74"/>
        <v>-0.19211851801841542</v>
      </c>
      <c r="E269">
        <v>269</v>
      </c>
      <c r="F269">
        <f t="shared" si="75"/>
        <v>2.4901587254206565</v>
      </c>
      <c r="G269">
        <f t="shared" si="76"/>
        <v>-31.656429607750457</v>
      </c>
      <c r="H269">
        <f t="shared" si="77"/>
        <v>2.0886927173251029</v>
      </c>
      <c r="I269">
        <v>269</v>
      </c>
      <c r="J269">
        <f t="shared" si="78"/>
        <v>2.4901587254206565</v>
      </c>
      <c r="K269">
        <f t="shared" si="79"/>
        <v>-17.664878547033737</v>
      </c>
      <c r="L269">
        <f t="shared" si="80"/>
        <v>3.6976054201550279</v>
      </c>
      <c r="M269">
        <v>269</v>
      </c>
      <c r="N269">
        <f t="shared" si="81"/>
        <v>2.4901587254206565</v>
      </c>
      <c r="O269">
        <f t="shared" si="82"/>
        <v>-0.65768990993848286</v>
      </c>
      <c r="P269">
        <f t="shared" si="83"/>
        <v>-0.35611977049461035</v>
      </c>
      <c r="Q269">
        <v>269</v>
      </c>
      <c r="R269">
        <f t="shared" si="84"/>
        <v>2.4901587254206565</v>
      </c>
      <c r="S269">
        <f t="shared" si="85"/>
        <v>-2.1425855565631857</v>
      </c>
      <c r="T269">
        <f t="shared" si="86"/>
        <v>1.1585982193941855</v>
      </c>
      <c r="U269">
        <v>269</v>
      </c>
      <c r="V269">
        <f t="shared" si="87"/>
        <v>2.4901587254206565</v>
      </c>
      <c r="W269">
        <f t="shared" si="88"/>
        <v>-2.3355476820355001</v>
      </c>
      <c r="X269">
        <f t="shared" si="89"/>
        <v>3.5440448304929051</v>
      </c>
    </row>
    <row r="270" spans="1:24" x14ac:dyDescent="0.3">
      <c r="A270">
        <v>270</v>
      </c>
      <c r="B270">
        <f t="shared" si="72"/>
        <v>2.5111727231035315</v>
      </c>
      <c r="C270">
        <f t="shared" si="73"/>
        <v>-13.926065598970188</v>
      </c>
      <c r="D270">
        <f t="shared" si="74"/>
        <v>-0.2030408508910608</v>
      </c>
      <c r="E270">
        <v>270</v>
      </c>
      <c r="F270">
        <f t="shared" si="75"/>
        <v>2.5111727231035315</v>
      </c>
      <c r="G270">
        <f t="shared" si="76"/>
        <v>-32.15091985465704</v>
      </c>
      <c r="H270">
        <f t="shared" si="77"/>
        <v>2.0521675579630014</v>
      </c>
      <c r="I270">
        <v>270</v>
      </c>
      <c r="J270">
        <f t="shared" si="78"/>
        <v>2.5111727231035315</v>
      </c>
      <c r="K270">
        <f t="shared" si="79"/>
        <v>-18.154888278266981</v>
      </c>
      <c r="L270">
        <f t="shared" si="80"/>
        <v>3.6294786059404816</v>
      </c>
      <c r="M270">
        <v>270</v>
      </c>
      <c r="N270">
        <f t="shared" si="81"/>
        <v>2.5111727231035315</v>
      </c>
      <c r="O270">
        <f t="shared" si="82"/>
        <v>-0.66112793518255086</v>
      </c>
      <c r="P270">
        <f t="shared" si="83"/>
        <v>-0.35408900121486525</v>
      </c>
      <c r="Q270">
        <v>270</v>
      </c>
      <c r="R270">
        <f t="shared" si="84"/>
        <v>2.5111727231035315</v>
      </c>
      <c r="S270">
        <f t="shared" si="85"/>
        <v>-2.1754246436975659</v>
      </c>
      <c r="T270">
        <f t="shared" si="86"/>
        <v>1.120740475127233</v>
      </c>
      <c r="U270">
        <v>270</v>
      </c>
      <c r="V270">
        <f t="shared" si="87"/>
        <v>2.5111727231035315</v>
      </c>
      <c r="W270">
        <f t="shared" si="88"/>
        <v>-2.3803092813383482</v>
      </c>
      <c r="X270">
        <f t="shared" si="89"/>
        <v>3.5158539716257469</v>
      </c>
    </row>
    <row r="271" spans="1:24" x14ac:dyDescent="0.3">
      <c r="A271">
        <v>271</v>
      </c>
      <c r="B271">
        <f t="shared" si="72"/>
        <v>2.5321867207864064</v>
      </c>
      <c r="C271">
        <f t="shared" si="73"/>
        <v>-13.944989405982149</v>
      </c>
      <c r="D271">
        <f t="shared" si="74"/>
        <v>-0.21398424141028294</v>
      </c>
      <c r="E271">
        <v>271</v>
      </c>
      <c r="F271">
        <f t="shared" si="75"/>
        <v>2.5321867207864064</v>
      </c>
      <c r="G271">
        <f t="shared" si="76"/>
        <v>-32.631372435920902</v>
      </c>
      <c r="H271">
        <f t="shared" si="77"/>
        <v>2.0147738013222853</v>
      </c>
      <c r="I271">
        <v>271</v>
      </c>
      <c r="J271">
        <f t="shared" si="78"/>
        <v>2.5321867207864064</v>
      </c>
      <c r="K271">
        <f t="shared" si="79"/>
        <v>-18.630987537429718</v>
      </c>
      <c r="L271">
        <f t="shared" si="80"/>
        <v>3.5598390258846795</v>
      </c>
      <c r="M271">
        <v>271</v>
      </c>
      <c r="N271">
        <f t="shared" si="81"/>
        <v>2.5321867207864064</v>
      </c>
      <c r="O271">
        <f t="shared" si="82"/>
        <v>-0.66446836123401731</v>
      </c>
      <c r="P271">
        <f t="shared" si="83"/>
        <v>-0.35221409770402967</v>
      </c>
      <c r="Q271">
        <v>271</v>
      </c>
      <c r="R271">
        <f t="shared" si="84"/>
        <v>2.5321867207864064</v>
      </c>
      <c r="S271">
        <f t="shared" si="85"/>
        <v>-2.2073314897451133</v>
      </c>
      <c r="T271">
        <f t="shared" si="86"/>
        <v>1.0824051055502621</v>
      </c>
      <c r="U271">
        <v>271</v>
      </c>
      <c r="V271">
        <f t="shared" si="87"/>
        <v>2.5321867207864064</v>
      </c>
      <c r="W271">
        <f t="shared" si="88"/>
        <v>-2.4238001814341286</v>
      </c>
      <c r="X271">
        <f t="shared" si="89"/>
        <v>3.4864222887088534</v>
      </c>
    </row>
    <row r="272" spans="1:24" x14ac:dyDescent="0.3">
      <c r="A272">
        <v>272</v>
      </c>
      <c r="B272">
        <f t="shared" si="72"/>
        <v>2.5532007184692813</v>
      </c>
      <c r="C272">
        <f t="shared" si="73"/>
        <v>-13.963351948774244</v>
      </c>
      <c r="D272">
        <f t="shared" si="74"/>
        <v>-0.22494385728289781</v>
      </c>
      <c r="E272">
        <v>272</v>
      </c>
      <c r="F272">
        <f t="shared" si="75"/>
        <v>2.5532007184692813</v>
      </c>
      <c r="G272">
        <f t="shared" si="76"/>
        <v>-33.097575197207455</v>
      </c>
      <c r="H272">
        <f t="shared" si="77"/>
        <v>1.976527959433209</v>
      </c>
      <c r="I272">
        <v>272</v>
      </c>
      <c r="J272">
        <f t="shared" si="78"/>
        <v>2.5532007184692813</v>
      </c>
      <c r="K272">
        <f t="shared" si="79"/>
        <v>-19.092966092491857</v>
      </c>
      <c r="L272">
        <f t="shared" si="80"/>
        <v>3.4887174308657398</v>
      </c>
      <c r="M272">
        <v>272</v>
      </c>
      <c r="N272">
        <f t="shared" si="81"/>
        <v>2.5532007184692813</v>
      </c>
      <c r="O272">
        <f t="shared" si="82"/>
        <v>-0.66770971305477467</v>
      </c>
      <c r="P272">
        <f t="shared" si="83"/>
        <v>-0.35049588786671343</v>
      </c>
      <c r="Q272">
        <v>272</v>
      </c>
      <c r="R272">
        <f t="shared" si="84"/>
        <v>2.5532007184692813</v>
      </c>
      <c r="S272">
        <f t="shared" si="85"/>
        <v>-2.2382920055408273</v>
      </c>
      <c r="T272">
        <f t="shared" si="86"/>
        <v>1.0436090384832932</v>
      </c>
      <c r="U272">
        <v>272</v>
      </c>
      <c r="V272">
        <f t="shared" si="87"/>
        <v>2.5532007184692813</v>
      </c>
      <c r="W272">
        <f t="shared" si="88"/>
        <v>-2.4660011779656785</v>
      </c>
      <c r="X272">
        <f t="shared" si="89"/>
        <v>3.455762777944865</v>
      </c>
    </row>
    <row r="273" spans="1:24" x14ac:dyDescent="0.3">
      <c r="A273">
        <v>273</v>
      </c>
      <c r="B273">
        <f t="shared" si="72"/>
        <v>2.5742147161521562</v>
      </c>
      <c r="C273">
        <f t="shared" si="73"/>
        <v>-13.981145118964502</v>
      </c>
      <c r="D273">
        <f t="shared" si="74"/>
        <v>-0.23591485905106174</v>
      </c>
      <c r="E273">
        <v>273</v>
      </c>
      <c r="F273">
        <f t="shared" si="75"/>
        <v>2.5742147161521562</v>
      </c>
      <c r="G273">
        <f t="shared" si="76"/>
        <v>-33.549322276501464</v>
      </c>
      <c r="H273">
        <f t="shared" si="77"/>
        <v>1.9374469205828868</v>
      </c>
      <c r="I273">
        <v>273</v>
      </c>
      <c r="J273">
        <f t="shared" si="78"/>
        <v>2.5742147161521562</v>
      </c>
      <c r="K273">
        <f t="shared" si="79"/>
        <v>-19.540619946728697</v>
      </c>
      <c r="L273">
        <f t="shared" si="80"/>
        <v>3.4161452261778678</v>
      </c>
      <c r="M273">
        <v>273</v>
      </c>
      <c r="N273">
        <f t="shared" si="81"/>
        <v>2.5742147161521562</v>
      </c>
      <c r="O273">
        <f t="shared" si="82"/>
        <v>-0.67085055935510662</v>
      </c>
      <c r="P273">
        <f t="shared" si="83"/>
        <v>-0.3489351304160111</v>
      </c>
      <c r="Q273">
        <v>273</v>
      </c>
      <c r="R273">
        <f t="shared" si="84"/>
        <v>2.5742147161521562</v>
      </c>
      <c r="S273">
        <f t="shared" si="85"/>
        <v>-2.268292519792507</v>
      </c>
      <c r="T273">
        <f t="shared" si="86"/>
        <v>1.0043694051773895</v>
      </c>
      <c r="U273">
        <v>273</v>
      </c>
      <c r="V273">
        <f t="shared" si="87"/>
        <v>2.5742147161521562</v>
      </c>
      <c r="W273">
        <f t="shared" si="88"/>
        <v>-2.5068936361609362</v>
      </c>
      <c r="X273">
        <f t="shared" si="89"/>
        <v>3.4238889777106358</v>
      </c>
    </row>
    <row r="274" spans="1:24" x14ac:dyDescent="0.3">
      <c r="A274">
        <v>274</v>
      </c>
      <c r="B274">
        <f t="shared" si="72"/>
        <v>2.5952287138350312</v>
      </c>
      <c r="C274">
        <f t="shared" si="73"/>
        <v>-13.998361059589866</v>
      </c>
      <c r="D274">
        <f t="shared" si="74"/>
        <v>-0.24689240222924019</v>
      </c>
      <c r="E274">
        <v>274</v>
      </c>
      <c r="F274">
        <f t="shared" si="75"/>
        <v>2.5952287138350312</v>
      </c>
      <c r="G274">
        <f t="shared" si="76"/>
        <v>-33.9864141950099</v>
      </c>
      <c r="H274">
        <f t="shared" si="77"/>
        <v>1.8975479418578987</v>
      </c>
      <c r="I274">
        <v>274</v>
      </c>
      <c r="J274">
        <f t="shared" si="78"/>
        <v>2.5952287138350312</v>
      </c>
      <c r="K274">
        <f t="shared" si="79"/>
        <v>-19.973751428800178</v>
      </c>
      <c r="L274">
        <f t="shared" si="80"/>
        <v>3.3421544576636633</v>
      </c>
      <c r="M274">
        <v>274</v>
      </c>
      <c r="N274">
        <f t="shared" si="81"/>
        <v>2.5952287138350312</v>
      </c>
      <c r="O274">
        <f t="shared" si="82"/>
        <v>-0.67388951322570534</v>
      </c>
      <c r="P274">
        <f t="shared" si="83"/>
        <v>-0.34753251453847583</v>
      </c>
      <c r="Q274">
        <v>274</v>
      </c>
      <c r="R274">
        <f t="shared" si="84"/>
        <v>2.5952287138350312</v>
      </c>
      <c r="S274">
        <f t="shared" si="85"/>
        <v>-2.2973197851176077</v>
      </c>
      <c r="T274">
        <f t="shared" si="86"/>
        <v>0.96470353274997778</v>
      </c>
      <c r="U274">
        <v>274</v>
      </c>
      <c r="V274">
        <f t="shared" si="87"/>
        <v>2.5952287138350312</v>
      </c>
      <c r="W274">
        <f t="shared" si="88"/>
        <v>-2.5464594990615321</v>
      </c>
      <c r="X274">
        <f t="shared" si="89"/>
        <v>3.3908149625790633</v>
      </c>
    </row>
    <row r="275" spans="1:24" x14ac:dyDescent="0.3">
      <c r="A275">
        <v>275</v>
      </c>
      <c r="B275">
        <f t="shared" si="72"/>
        <v>2.6162427115179052</v>
      </c>
      <c r="C275">
        <f t="shared" si="73"/>
        <v>-14.014992168575603</v>
      </c>
      <c r="D275">
        <f t="shared" si="74"/>
        <v>-0.25787163944339569</v>
      </c>
      <c r="E275">
        <v>275</v>
      </c>
      <c r="F275">
        <f t="shared" si="75"/>
        <v>2.6162427115179052</v>
      </c>
      <c r="G275">
        <f t="shared" si="76"/>
        <v>-34.408657945246169</v>
      </c>
      <c r="H275">
        <f t="shared" si="77"/>
        <v>1.856848641524049</v>
      </c>
      <c r="I275">
        <v>275</v>
      </c>
      <c r="J275">
        <f t="shared" si="78"/>
        <v>2.6162427115179052</v>
      </c>
      <c r="K275">
        <f t="shared" si="79"/>
        <v>-20.392169280036953</v>
      </c>
      <c r="L275">
        <f t="shared" si="80"/>
        <v>3.2667777975635799</v>
      </c>
      <c r="M275">
        <v>275</v>
      </c>
      <c r="N275">
        <f t="shared" si="81"/>
        <v>2.6162427115179052</v>
      </c>
      <c r="O275">
        <f t="shared" si="82"/>
        <v>-0.67682523275009165</v>
      </c>
      <c r="P275">
        <f t="shared" si="83"/>
        <v>-0.34628865958979382</v>
      </c>
      <c r="Q275">
        <v>275</v>
      </c>
      <c r="R275">
        <f t="shared" si="84"/>
        <v>2.6162427115179052</v>
      </c>
      <c r="S275">
        <f t="shared" si="85"/>
        <v>-2.3253609838929115</v>
      </c>
      <c r="T275">
        <f t="shared" si="86"/>
        <v>0.92462893653368383</v>
      </c>
      <c r="U275">
        <v>275</v>
      </c>
      <c r="V275">
        <f t="shared" si="87"/>
        <v>2.6162427115179052</v>
      </c>
      <c r="W275">
        <f t="shared" si="88"/>
        <v>-2.5846812954962322</v>
      </c>
      <c r="X275">
        <f t="shared" si="89"/>
        <v>3.3565553371041608</v>
      </c>
    </row>
    <row r="276" spans="1:24" x14ac:dyDescent="0.3">
      <c r="A276">
        <v>276</v>
      </c>
      <c r="B276">
        <f t="shared" si="72"/>
        <v>2.6372567092007801</v>
      </c>
      <c r="C276">
        <f t="shared" si="73"/>
        <v>-14.031031102092172</v>
      </c>
      <c r="D276">
        <f t="shared" si="74"/>
        <v>-0.26884772257145356</v>
      </c>
      <c r="E276">
        <v>276</v>
      </c>
      <c r="F276">
        <f t="shared" si="75"/>
        <v>2.6372567092007801</v>
      </c>
      <c r="G276">
        <f t="shared" si="76"/>
        <v>-34.815867076256865</v>
      </c>
      <c r="H276">
        <f t="shared" si="77"/>
        <v>1.8153669912466299</v>
      </c>
      <c r="I276">
        <v>276</v>
      </c>
      <c r="J276">
        <f t="shared" si="78"/>
        <v>2.6372567092007801</v>
      </c>
      <c r="K276">
        <f t="shared" si="79"/>
        <v>-20.795688738894889</v>
      </c>
      <c r="L276">
        <f t="shared" si="80"/>
        <v>3.190048530088772</v>
      </c>
      <c r="M276">
        <v>276</v>
      </c>
      <c r="N276">
        <f t="shared" si="81"/>
        <v>2.6372567092007801</v>
      </c>
      <c r="O276">
        <f t="shared" si="82"/>
        <v>-0.67965642159716766</v>
      </c>
      <c r="P276">
        <f t="shared" si="83"/>
        <v>-0.34520411482129465</v>
      </c>
      <c r="Q276">
        <v>276</v>
      </c>
      <c r="R276">
        <f t="shared" si="84"/>
        <v>2.6372567092007801</v>
      </c>
      <c r="S276">
        <f t="shared" si="85"/>
        <v>-2.3524037339144339</v>
      </c>
      <c r="T276">
        <f t="shared" si="86"/>
        <v>0.88416331234204759</v>
      </c>
      <c r="U276">
        <v>276</v>
      </c>
      <c r="V276">
        <f t="shared" si="87"/>
        <v>2.6372567092007801</v>
      </c>
      <c r="W276">
        <f t="shared" si="88"/>
        <v>-2.6215421477957217</v>
      </c>
      <c r="X276">
        <f t="shared" si="89"/>
        <v>3.3211252293720874</v>
      </c>
    </row>
    <row r="277" spans="1:24" x14ac:dyDescent="0.3">
      <c r="A277">
        <v>277</v>
      </c>
      <c r="B277">
        <f t="shared" si="72"/>
        <v>2.6582707068836551</v>
      </c>
      <c r="C277">
        <f t="shared" si="73"/>
        <v>-14.046470777798042</v>
      </c>
      <c r="D277">
        <f t="shared" si="74"/>
        <v>-0.2798158048840933</v>
      </c>
      <c r="E277">
        <v>277</v>
      </c>
      <c r="F277">
        <f t="shared" si="75"/>
        <v>2.6582707068836551</v>
      </c>
      <c r="G277">
        <f t="shared" si="76"/>
        <v>-35.207861775953106</v>
      </c>
      <c r="H277">
        <f t="shared" si="77"/>
        <v>1.7731213081546495</v>
      </c>
      <c r="I277">
        <v>277</v>
      </c>
      <c r="J277">
        <f t="shared" si="78"/>
        <v>2.6582707068836551</v>
      </c>
      <c r="K277">
        <f t="shared" si="79"/>
        <v>-21.184131622540477</v>
      </c>
      <c r="L277">
        <f t="shared" si="80"/>
        <v>3.1120005367237424</v>
      </c>
      <c r="M277">
        <v>277</v>
      </c>
      <c r="N277">
        <f t="shared" si="81"/>
        <v>2.6582707068836551</v>
      </c>
      <c r="O277">
        <f t="shared" si="82"/>
        <v>-0.68238182959363947</v>
      </c>
      <c r="P277">
        <f t="shared" si="83"/>
        <v>-0.34427935913741653</v>
      </c>
      <c r="Q277">
        <v>277</v>
      </c>
      <c r="R277">
        <f t="shared" si="84"/>
        <v>2.6582707068836551</v>
      </c>
      <c r="S277">
        <f t="shared" si="85"/>
        <v>-2.3784360938650475</v>
      </c>
      <c r="T277">
        <f t="shared" si="86"/>
        <v>0.84332452865555974</v>
      </c>
      <c r="U277">
        <v>277</v>
      </c>
      <c r="V277">
        <f t="shared" si="87"/>
        <v>2.6582707068836551</v>
      </c>
      <c r="W277">
        <f t="shared" si="88"/>
        <v>-2.6570257792452985</v>
      </c>
      <c r="X277">
        <f t="shared" si="89"/>
        <v>3.2845402843210194</v>
      </c>
    </row>
    <row r="278" spans="1:24" x14ac:dyDescent="0.3">
      <c r="A278">
        <v>278</v>
      </c>
      <c r="B278">
        <f t="shared" si="72"/>
        <v>2.67928470456653</v>
      </c>
      <c r="C278">
        <f t="shared" si="73"/>
        <v>-14.061304377967073</v>
      </c>
      <c r="D278">
        <f t="shared" si="74"/>
        <v>-0.2907710431849298</v>
      </c>
      <c r="E278">
        <v>278</v>
      </c>
      <c r="F278">
        <f t="shared" si="75"/>
        <v>2.67928470456653</v>
      </c>
      <c r="G278">
        <f t="shared" si="76"/>
        <v>-35.584468950510619</v>
      </c>
      <c r="H278">
        <f t="shared" si="77"/>
        <v>1.7301302467524968</v>
      </c>
      <c r="I278">
        <v>278</v>
      </c>
      <c r="J278">
        <f t="shared" si="78"/>
        <v>2.67928470456653</v>
      </c>
      <c r="K278">
        <f t="shared" si="79"/>
        <v>-21.557326405531413</v>
      </c>
      <c r="L278">
        <f t="shared" si="80"/>
        <v>3.032668281265221</v>
      </c>
      <c r="M278">
        <v>278</v>
      </c>
      <c r="N278">
        <f t="shared" si="81"/>
        <v>2.67928470456653</v>
      </c>
      <c r="O278">
        <f t="shared" si="82"/>
        <v>-0.6850002532760594</v>
      </c>
      <c r="P278">
        <f t="shared" si="83"/>
        <v>-0.3435148008842368</v>
      </c>
      <c r="Q278">
        <v>278</v>
      </c>
      <c r="R278">
        <f t="shared" si="84"/>
        <v>2.67928470456653</v>
      </c>
      <c r="S278">
        <f t="shared" si="85"/>
        <v>-2.4034465685874404</v>
      </c>
      <c r="T278">
        <f t="shared" si="86"/>
        <v>0.80213061873143787</v>
      </c>
      <c r="U278">
        <v>278</v>
      </c>
      <c r="V278">
        <f t="shared" si="87"/>
        <v>2.67928470456653</v>
      </c>
      <c r="W278">
        <f t="shared" si="88"/>
        <v>-2.6911165212722201</v>
      </c>
      <c r="X278">
        <f t="shared" si="89"/>
        <v>3.2468166568327845</v>
      </c>
    </row>
    <row r="279" spans="1:24" x14ac:dyDescent="0.3">
      <c r="A279">
        <v>279</v>
      </c>
      <c r="B279">
        <f t="shared" si="72"/>
        <v>2.7002987022494049</v>
      </c>
      <c r="C279">
        <f t="shared" si="73"/>
        <v>-14.075525352499007</v>
      </c>
      <c r="D279">
        <f t="shared" si="74"/>
        <v>-0.30170859994913191</v>
      </c>
      <c r="E279">
        <v>279</v>
      </c>
      <c r="F279">
        <f t="shared" si="75"/>
        <v>2.7002987022494049</v>
      </c>
      <c r="G279">
        <f t="shared" si="76"/>
        <v>-35.945522300803042</v>
      </c>
      <c r="H279">
        <f t="shared" si="77"/>
        <v>1.6864127906826387</v>
      </c>
      <c r="I279">
        <v>279</v>
      </c>
      <c r="J279">
        <f t="shared" si="78"/>
        <v>2.7002987022494049</v>
      </c>
      <c r="K279">
        <f t="shared" si="79"/>
        <v>-21.915108295557395</v>
      </c>
      <c r="L279">
        <f t="shared" si="80"/>
        <v>2.9520867946039231</v>
      </c>
      <c r="M279">
        <v>279</v>
      </c>
      <c r="N279">
        <f t="shared" si="81"/>
        <v>2.7002987022494049</v>
      </c>
      <c r="O279">
        <f t="shared" si="82"/>
        <v>-0.6875105364222408</v>
      </c>
      <c r="P279">
        <f t="shared" si="83"/>
        <v>-0.34291077766915684</v>
      </c>
      <c r="Q279">
        <v>279</v>
      </c>
      <c r="R279">
        <f t="shared" si="84"/>
        <v>2.7002987022494049</v>
      </c>
      <c r="S279">
        <f t="shared" si="85"/>
        <v>-2.4274241141600483</v>
      </c>
      <c r="T279">
        <f t="shared" si="86"/>
        <v>0.76059977264064826</v>
      </c>
      <c r="U279">
        <v>279</v>
      </c>
      <c r="V279">
        <f t="shared" si="87"/>
        <v>2.7002987022494049</v>
      </c>
      <c r="W279">
        <f t="shared" si="88"/>
        <v>-2.7237993203645008</v>
      </c>
      <c r="X279">
        <f t="shared" si="89"/>
        <v>3.2079710045993175</v>
      </c>
    </row>
    <row r="280" spans="1:24" x14ac:dyDescent="0.3">
      <c r="A280">
        <v>280</v>
      </c>
      <c r="B280">
        <f t="shared" si="72"/>
        <v>2.7213126999322799</v>
      </c>
      <c r="C280">
        <f t="shared" si="73"/>
        <v>-14.089127421811831</v>
      </c>
      <c r="D280">
        <f t="shared" si="74"/>
        <v>-0.31262364545953747</v>
      </c>
      <c r="E280">
        <v>280</v>
      </c>
      <c r="F280">
        <f t="shared" si="75"/>
        <v>2.7213126999322799</v>
      </c>
      <c r="G280">
        <f t="shared" si="76"/>
        <v>-36.290862395834942</v>
      </c>
      <c r="H280">
        <f t="shared" si="77"/>
        <v>1.6419882443429801</v>
      </c>
      <c r="I280">
        <v>280</v>
      </c>
      <c r="J280">
        <f t="shared" si="78"/>
        <v>2.7213126999322799</v>
      </c>
      <c r="K280">
        <f t="shared" si="79"/>
        <v>-22.257319306207755</v>
      </c>
      <c r="L280">
        <f t="shared" si="80"/>
        <v>2.8702916592558978</v>
      </c>
      <c r="M280">
        <v>280</v>
      </c>
      <c r="N280">
        <f t="shared" si="81"/>
        <v>2.7213126999322799</v>
      </c>
      <c r="O280">
        <f t="shared" si="82"/>
        <v>-0.68991157056181374</v>
      </c>
      <c r="P280">
        <f t="shared" si="83"/>
        <v>-0.3424675562118244</v>
      </c>
      <c r="Q280">
        <v>280</v>
      </c>
      <c r="R280">
        <f t="shared" si="84"/>
        <v>2.7213126999322799</v>
      </c>
      <c r="S280">
        <f t="shared" si="85"/>
        <v>-2.4503581427737418</v>
      </c>
      <c r="T280">
        <f t="shared" si="86"/>
        <v>0.71875032923568394</v>
      </c>
      <c r="U280">
        <v>280</v>
      </c>
      <c r="V280">
        <f t="shared" si="87"/>
        <v>2.7213126999322799</v>
      </c>
      <c r="W280">
        <f t="shared" si="88"/>
        <v>-2.7550597447181193</v>
      </c>
      <c r="X280">
        <f t="shared" si="89"/>
        <v>3.1680204807670957</v>
      </c>
    </row>
    <row r="281" spans="1:24" x14ac:dyDescent="0.3">
      <c r="A281">
        <v>281</v>
      </c>
      <c r="B281">
        <f t="shared" si="72"/>
        <v>2.7423266976151548</v>
      </c>
      <c r="C281">
        <f t="shared" si="73"/>
        <v>-14.102104579614648</v>
      </c>
      <c r="D281">
        <f t="shared" si="74"/>
        <v>-0.32351135993932001</v>
      </c>
      <c r="E281">
        <v>281</v>
      </c>
      <c r="F281">
        <f t="shared" si="75"/>
        <v>2.7423266976151548</v>
      </c>
      <c r="G281">
        <f t="shared" si="76"/>
        <v>-36.620336743142083</v>
      </c>
      <c r="H281">
        <f t="shared" si="77"/>
        <v>1.5968762243625814</v>
      </c>
      <c r="I281">
        <v>281</v>
      </c>
      <c r="J281">
        <f t="shared" si="78"/>
        <v>2.7423266976151548</v>
      </c>
      <c r="K281">
        <f t="shared" si="79"/>
        <v>-22.583808326733809</v>
      </c>
      <c r="L281">
        <f t="shared" si="80"/>
        <v>2.7873189936502873</v>
      </c>
      <c r="M281">
        <v>281</v>
      </c>
      <c r="N281">
        <f t="shared" si="81"/>
        <v>2.7423266976151548</v>
      </c>
      <c r="O281">
        <f t="shared" si="82"/>
        <v>-0.6922022954656939</v>
      </c>
      <c r="P281">
        <f t="shared" si="83"/>
        <v>-0.34218533222635805</v>
      </c>
      <c r="Q281">
        <v>281</v>
      </c>
      <c r="R281">
        <f t="shared" si="84"/>
        <v>2.7423266976151548</v>
      </c>
      <c r="S281">
        <f t="shared" si="85"/>
        <v>-2.4722385274071037</v>
      </c>
      <c r="T281">
        <f t="shared" si="86"/>
        <v>0.67660076805264224</v>
      </c>
      <c r="U281">
        <v>281</v>
      </c>
      <c r="V281">
        <f t="shared" si="87"/>
        <v>2.7423266976151548</v>
      </c>
      <c r="W281">
        <f t="shared" si="88"/>
        <v>-2.7848839906096985</v>
      </c>
      <c r="X281">
        <f t="shared" si="89"/>
        <v>3.1269827263627885</v>
      </c>
    </row>
    <row r="282" spans="1:24" x14ac:dyDescent="0.3">
      <c r="A282">
        <v>282</v>
      </c>
      <c r="B282">
        <f t="shared" si="72"/>
        <v>2.7633406952980288</v>
      </c>
      <c r="C282">
        <f t="shared" si="73"/>
        <v>-14.114451095559895</v>
      </c>
      <c r="D282">
        <f t="shared" si="74"/>
        <v>-0.33436693568026649</v>
      </c>
      <c r="E282">
        <v>282</v>
      </c>
      <c r="F282">
        <f t="shared" si="75"/>
        <v>2.7633406952980288</v>
      </c>
      <c r="G282">
        <f t="shared" si="76"/>
        <v>-36.933799856127763</v>
      </c>
      <c r="H282">
        <f t="shared" si="77"/>
        <v>1.5510966509395134</v>
      </c>
      <c r="I282">
        <v>282</v>
      </c>
      <c r="J282">
        <f t="shared" si="78"/>
        <v>2.7633406952980288</v>
      </c>
      <c r="K282">
        <f t="shared" si="79"/>
        <v>-22.894431188775144</v>
      </c>
      <c r="L282">
        <f t="shared" si="80"/>
        <v>2.7032054361804509</v>
      </c>
      <c r="M282">
        <v>282</v>
      </c>
      <c r="N282">
        <f t="shared" si="81"/>
        <v>2.7633406952980288</v>
      </c>
      <c r="O282">
        <f t="shared" si="82"/>
        <v>-0.69438169961425034</v>
      </c>
      <c r="P282">
        <f t="shared" si="83"/>
        <v>-0.34206423033492461</v>
      </c>
      <c r="Q282">
        <v>282</v>
      </c>
      <c r="R282">
        <f t="shared" si="84"/>
        <v>2.7633406952980288</v>
      </c>
      <c r="S282">
        <f t="shared" si="85"/>
        <v>-2.4930556062982379</v>
      </c>
      <c r="T282">
        <f t="shared" si="86"/>
        <v>0.63416970115118521</v>
      </c>
      <c r="U282">
        <v>282</v>
      </c>
      <c r="V282">
        <f t="shared" si="87"/>
        <v>2.7633406952980288</v>
      </c>
      <c r="W282">
        <f t="shared" si="88"/>
        <v>-2.8132588884918381</v>
      </c>
      <c r="X282">
        <f t="shared" si="89"/>
        <v>3.0848758625034844</v>
      </c>
    </row>
    <row r="283" spans="1:24" x14ac:dyDescent="0.3">
      <c r="A283">
        <v>283</v>
      </c>
      <c r="B283">
        <f t="shared" si="72"/>
        <v>2.7843546929809038</v>
      </c>
      <c r="C283">
        <f t="shared" si="73"/>
        <v>-14.126161517773701</v>
      </c>
      <c r="D283">
        <f t="shared" si="74"/>
        <v>-0.34518557916572767</v>
      </c>
      <c r="E283">
        <v>283</v>
      </c>
      <c r="F283">
        <f t="shared" si="75"/>
        <v>2.7843546929809038</v>
      </c>
      <c r="G283">
        <f t="shared" si="76"/>
        <v>-37.231113318305653</v>
      </c>
      <c r="H283">
        <f t="shared" si="77"/>
        <v>1.504669739044648</v>
      </c>
      <c r="I283">
        <v>283</v>
      </c>
      <c r="J283">
        <f t="shared" si="78"/>
        <v>2.7843546929809038</v>
      </c>
      <c r="K283">
        <f t="shared" si="79"/>
        <v>-23.189050730020284</v>
      </c>
      <c r="L283">
        <f t="shared" si="80"/>
        <v>2.6179881290254672</v>
      </c>
      <c r="M283">
        <v>283</v>
      </c>
      <c r="N283">
        <f t="shared" si="81"/>
        <v>2.7843546929809038</v>
      </c>
      <c r="O283">
        <f t="shared" si="82"/>
        <v>-0.69644882064396385</v>
      </c>
      <c r="P283">
        <f t="shared" si="83"/>
        <v>-0.34210430401271019</v>
      </c>
      <c r="Q283">
        <v>283</v>
      </c>
      <c r="R283">
        <f t="shared" si="84"/>
        <v>2.7843546929809038</v>
      </c>
      <c r="S283">
        <f t="shared" si="85"/>
        <v>-2.5128001872111323</v>
      </c>
      <c r="T283">
        <f t="shared" si="86"/>
        <v>0.59147586489596915</v>
      </c>
      <c r="U283">
        <v>283</v>
      </c>
      <c r="V283">
        <f t="shared" si="87"/>
        <v>2.7843546929809038</v>
      </c>
      <c r="W283">
        <f t="shared" si="88"/>
        <v>-2.8401719088084216</v>
      </c>
      <c r="X283">
        <f t="shared" si="89"/>
        <v>3.0417184823949031</v>
      </c>
    </row>
    <row r="284" spans="1:24" x14ac:dyDescent="0.3">
      <c r="A284">
        <v>284</v>
      </c>
      <c r="B284">
        <f t="shared" si="72"/>
        <v>2.8053686906637787</v>
      </c>
      <c r="C284">
        <f t="shared" si="73"/>
        <v>-14.137230675263275</v>
      </c>
      <c r="D284">
        <f t="shared" si="74"/>
        <v>-0.35596251318729699</v>
      </c>
      <c r="E284">
        <v>284</v>
      </c>
      <c r="F284">
        <f t="shared" si="75"/>
        <v>2.8053686906637787</v>
      </c>
      <c r="G284">
        <f t="shared" si="76"/>
        <v>-37.512145844420573</v>
      </c>
      <c r="H284">
        <f t="shared" si="77"/>
        <v>1.4576159894953089</v>
      </c>
      <c r="I284">
        <v>284</v>
      </c>
      <c r="J284">
        <f t="shared" si="78"/>
        <v>2.8053686906637787</v>
      </c>
      <c r="K284">
        <f t="shared" si="79"/>
        <v>-23.467536854773691</v>
      </c>
      <c r="L284">
        <f t="shared" si="80"/>
        <v>2.5317047017492138</v>
      </c>
      <c r="M284">
        <v>284</v>
      </c>
      <c r="N284">
        <f t="shared" si="81"/>
        <v>2.8053686906637787</v>
      </c>
      <c r="O284">
        <f t="shared" si="82"/>
        <v>-0.6984027457723796</v>
      </c>
      <c r="P284">
        <f t="shared" si="83"/>
        <v>-0.34230553556430693</v>
      </c>
      <c r="Q284">
        <v>284</v>
      </c>
      <c r="R284">
        <f t="shared" si="84"/>
        <v>2.8053686906637787</v>
      </c>
      <c r="S284">
        <f t="shared" si="85"/>
        <v>-2.5314635514946877</v>
      </c>
      <c r="T284">
        <f t="shared" si="86"/>
        <v>0.54853811168320599</v>
      </c>
      <c r="U284">
        <v>284</v>
      </c>
      <c r="V284">
        <f t="shared" si="87"/>
        <v>2.8053686906637787</v>
      </c>
      <c r="W284">
        <f t="shared" si="88"/>
        <v>-2.8656111675273088</v>
      </c>
      <c r="X284">
        <f t="shared" si="89"/>
        <v>2.997529643121172</v>
      </c>
    </row>
    <row r="285" spans="1:24" x14ac:dyDescent="0.3">
      <c r="A285">
        <v>285</v>
      </c>
      <c r="B285">
        <f t="shared" si="72"/>
        <v>2.8263826883466536</v>
      </c>
      <c r="C285">
        <f t="shared" si="73"/>
        <v>-14.147653680200282</v>
      </c>
      <c r="D285">
        <f t="shared" si="74"/>
        <v>-0.36669297895429387</v>
      </c>
      <c r="E285">
        <v>285</v>
      </c>
      <c r="F285">
        <f t="shared" si="75"/>
        <v>2.8263826883466536</v>
      </c>
      <c r="G285">
        <f t="shared" si="76"/>
        <v>-37.776773338420355</v>
      </c>
      <c r="H285">
        <f t="shared" si="77"/>
        <v>1.4099561799026803</v>
      </c>
      <c r="I285">
        <v>285</v>
      </c>
      <c r="J285">
        <f t="shared" si="78"/>
        <v>2.8263826883466536</v>
      </c>
      <c r="K285">
        <f t="shared" si="79"/>
        <v>-23.729766591402367</v>
      </c>
      <c r="L285">
        <f t="shared" si="80"/>
        <v>2.444393254684198</v>
      </c>
      <c r="M285">
        <v>285</v>
      </c>
      <c r="N285">
        <f t="shared" si="81"/>
        <v>2.8263826883466536</v>
      </c>
      <c r="O285">
        <f t="shared" si="82"/>
        <v>-0.70024261220116601</v>
      </c>
      <c r="P285">
        <f t="shared" si="83"/>
        <v>-0.3426678361315264</v>
      </c>
      <c r="Q285">
        <v>285</v>
      </c>
      <c r="R285">
        <f t="shared" si="84"/>
        <v>2.8263826883466536</v>
      </c>
      <c r="S285">
        <f t="shared" si="85"/>
        <v>-2.5490374579326307</v>
      </c>
      <c r="T285">
        <f t="shared" si="86"/>
        <v>0.50537540161596728</v>
      </c>
      <c r="U285">
        <v>285</v>
      </c>
      <c r="V285">
        <f t="shared" si="87"/>
        <v>2.8263826883466536</v>
      </c>
      <c r="W285">
        <f t="shared" si="88"/>
        <v>-2.8895654313879935</v>
      </c>
      <c r="X285">
        <f t="shared" si="89"/>
        <v>2.9523288572297481</v>
      </c>
    </row>
    <row r="286" spans="1:24" x14ac:dyDescent="0.3">
      <c r="A286">
        <v>286</v>
      </c>
      <c r="B286">
        <f t="shared" si="72"/>
        <v>2.8473966860295286</v>
      </c>
      <c r="C286">
        <f t="shared" si="73"/>
        <v>-14.15742593007916</v>
      </c>
      <c r="D286">
        <f t="shared" si="74"/>
        <v>-0.37737223819511023</v>
      </c>
      <c r="E286">
        <v>286</v>
      </c>
      <c r="F286">
        <f t="shared" si="75"/>
        <v>2.8473966860295286</v>
      </c>
      <c r="G286">
        <f t="shared" si="76"/>
        <v>-38.024878948253239</v>
      </c>
      <c r="H286">
        <f t="shared" si="77"/>
        <v>1.3617113554969995</v>
      </c>
      <c r="I286">
        <v>286</v>
      </c>
      <c r="J286">
        <f t="shared" si="78"/>
        <v>2.8473966860295286</v>
      </c>
      <c r="K286">
        <f t="shared" si="79"/>
        <v>-23.975624146636697</v>
      </c>
      <c r="L286">
        <f t="shared" si="80"/>
        <v>2.3560923421075275</v>
      </c>
      <c r="M286">
        <v>286</v>
      </c>
      <c r="N286">
        <f t="shared" si="81"/>
        <v>2.8473966860295286</v>
      </c>
      <c r="O286">
        <f t="shared" si="82"/>
        <v>-0.70196760749710263</v>
      </c>
      <c r="P286">
        <f t="shared" si="83"/>
        <v>-0.34319104573263748</v>
      </c>
      <c r="Q286">
        <v>286</v>
      </c>
      <c r="R286">
        <f t="shared" si="84"/>
        <v>2.8473966860295286</v>
      </c>
      <c r="S286">
        <f t="shared" si="85"/>
        <v>-2.565514146382605</v>
      </c>
      <c r="T286">
        <f t="shared" si="86"/>
        <v>0.4620067941319389</v>
      </c>
      <c r="U286">
        <v>286</v>
      </c>
      <c r="V286">
        <f t="shared" si="87"/>
        <v>2.8473966860295286</v>
      </c>
      <c r="W286">
        <f t="shared" si="88"/>
        <v>-2.9120241228618946</v>
      </c>
      <c r="X286">
        <f t="shared" si="89"/>
        <v>2.9061360841152268</v>
      </c>
    </row>
    <row r="287" spans="1:24" x14ac:dyDescent="0.3">
      <c r="A287">
        <v>287</v>
      </c>
      <c r="B287">
        <f t="shared" si="72"/>
        <v>2.8684106837124035</v>
      </c>
      <c r="C287">
        <f t="shared" si="73"/>
        <v>-14.166543109749462</v>
      </c>
      <c r="D287">
        <f t="shared" si="74"/>
        <v>-0.3879955752494989</v>
      </c>
      <c r="E287">
        <v>287</v>
      </c>
      <c r="F287">
        <f t="shared" si="75"/>
        <v>2.8684106837124035</v>
      </c>
      <c r="G287">
        <f t="shared" si="76"/>
        <v>-38.256353117466368</v>
      </c>
      <c r="H287">
        <f t="shared" si="77"/>
        <v>1.3129028198345774</v>
      </c>
      <c r="I287">
        <v>287</v>
      </c>
      <c r="J287">
        <f t="shared" si="78"/>
        <v>2.8684106837124035</v>
      </c>
      <c r="K287">
        <f t="shared" si="79"/>
        <v>-24.205000956701454</v>
      </c>
      <c r="L287">
        <f t="shared" si="80"/>
        <v>2.2668409552164226</v>
      </c>
      <c r="M287">
        <v>287</v>
      </c>
      <c r="N287">
        <f t="shared" si="81"/>
        <v>2.8684106837124035</v>
      </c>
      <c r="O287">
        <f t="shared" si="82"/>
        <v>-0.70357696995082708</v>
      </c>
      <c r="P287">
        <f t="shared" si="83"/>
        <v>-0.34387493333300917</v>
      </c>
      <c r="Q287">
        <v>287</v>
      </c>
      <c r="R287">
        <f t="shared" si="84"/>
        <v>2.8684106837124035</v>
      </c>
      <c r="S287">
        <f t="shared" si="85"/>
        <v>-2.5808863412028282</v>
      </c>
      <c r="T287">
        <f t="shared" si="86"/>
        <v>0.41845143958730957</v>
      </c>
      <c r="U287">
        <v>287</v>
      </c>
      <c r="V287">
        <f t="shared" si="87"/>
        <v>2.8684106837124035</v>
      </c>
      <c r="W287">
        <f t="shared" si="88"/>
        <v>-2.9329773248230957</v>
      </c>
      <c r="X287">
        <f t="shared" si="89"/>
        <v>2.8589717212058359</v>
      </c>
    </row>
    <row r="288" spans="1:24" x14ac:dyDescent="0.3">
      <c r="A288">
        <v>288</v>
      </c>
      <c r="B288">
        <f t="shared" si="72"/>
        <v>2.8894246813952784</v>
      </c>
      <c r="C288">
        <f t="shared" si="73"/>
        <v>-14.175001193321306</v>
      </c>
      <c r="D288">
        <f t="shared" si="74"/>
        <v>-0.39855829915087582</v>
      </c>
      <c r="E288">
        <v>288</v>
      </c>
      <c r="F288">
        <f t="shared" si="75"/>
        <v>2.8894246813952784</v>
      </c>
      <c r="G288">
        <f t="shared" si="76"/>
        <v>-38.471093633582889</v>
      </c>
      <c r="H288">
        <f t="shared" si="77"/>
        <v>1.2635521253907451</v>
      </c>
      <c r="I288">
        <v>288</v>
      </c>
      <c r="J288">
        <f t="shared" si="78"/>
        <v>2.8894246813952784</v>
      </c>
      <c r="K288">
        <f t="shared" si="79"/>
        <v>-24.417795735254529</v>
      </c>
      <c r="L288">
        <f t="shared" si="80"/>
        <v>2.1766785049108055</v>
      </c>
      <c r="M288">
        <v>288</v>
      </c>
      <c r="N288">
        <f t="shared" si="81"/>
        <v>2.8894246813952784</v>
      </c>
      <c r="O288">
        <f t="shared" si="82"/>
        <v>-0.7050699889131854</v>
      </c>
      <c r="P288">
        <f t="shared" si="83"/>
        <v>-0.34471919694712932</v>
      </c>
      <c r="Q288">
        <v>288</v>
      </c>
      <c r="R288">
        <f t="shared" si="84"/>
        <v>2.8894246813952784</v>
      </c>
      <c r="S288">
        <f t="shared" si="85"/>
        <v>-2.5951472544648126</v>
      </c>
      <c r="T288">
        <f t="shared" si="86"/>
        <v>0.37472857080051292</v>
      </c>
      <c r="U288">
        <v>288</v>
      </c>
      <c r="V288">
        <f t="shared" si="87"/>
        <v>2.8894246813952784</v>
      </c>
      <c r="W288">
        <f t="shared" si="88"/>
        <v>-2.9524157849274673</v>
      </c>
      <c r="X288">
        <f t="shared" si="89"/>
        <v>2.8108565949565056</v>
      </c>
    </row>
    <row r="289" spans="1:24" x14ac:dyDescent="0.3">
      <c r="A289">
        <v>289</v>
      </c>
      <c r="B289">
        <f t="shared" si="72"/>
        <v>2.9104386790781525</v>
      </c>
      <c r="C289">
        <f t="shared" si="73"/>
        <v>-14.18279644594309</v>
      </c>
      <c r="D289">
        <f t="shared" si="74"/>
        <v>-0.40905574569771841</v>
      </c>
      <c r="E289">
        <v>289</v>
      </c>
      <c r="F289">
        <f t="shared" si="75"/>
        <v>2.9104386790781525</v>
      </c>
      <c r="G289">
        <f t="shared" si="76"/>
        <v>-38.669005673236057</v>
      </c>
      <c r="H289">
        <f t="shared" si="77"/>
        <v>1.2136810640428934</v>
      </c>
      <c r="I289">
        <v>289</v>
      </c>
      <c r="J289">
        <f t="shared" si="78"/>
        <v>2.9104386790781525</v>
      </c>
      <c r="K289">
        <f t="shared" si="79"/>
        <v>-24.613914518112132</v>
      </c>
      <c r="L289">
        <f t="shared" si="80"/>
        <v>2.0856448043905589</v>
      </c>
      <c r="M289">
        <v>289</v>
      </c>
      <c r="N289">
        <f t="shared" si="81"/>
        <v>2.9104386790781525</v>
      </c>
      <c r="O289">
        <f t="shared" si="82"/>
        <v>-0.70644600510903399</v>
      </c>
      <c r="P289">
        <f t="shared" si="83"/>
        <v>-0.34572346377195307</v>
      </c>
      <c r="Q289">
        <v>289</v>
      </c>
      <c r="R289">
        <f t="shared" si="84"/>
        <v>2.9104386790781525</v>
      </c>
      <c r="S289">
        <f t="shared" si="85"/>
        <v>-2.6082905889507226</v>
      </c>
      <c r="T289">
        <f t="shared" si="86"/>
        <v>0.33085749455955815</v>
      </c>
      <c r="U289">
        <v>289</v>
      </c>
      <c r="V289">
        <f t="shared" si="87"/>
        <v>2.9104386790781525</v>
      </c>
      <c r="W289">
        <f t="shared" si="88"/>
        <v>-2.9703309196982408</v>
      </c>
      <c r="X289">
        <f t="shared" si="89"/>
        <v>2.7618119516524926</v>
      </c>
    </row>
    <row r="290" spans="1:24" x14ac:dyDescent="0.3">
      <c r="A290">
        <v>290</v>
      </c>
      <c r="B290">
        <f t="shared" si="72"/>
        <v>2.9314526767610274</v>
      </c>
      <c r="C290">
        <f t="shared" si="73"/>
        <v>-14.189925425450703</v>
      </c>
      <c r="D290">
        <f t="shared" si="74"/>
        <v>-0.41948327951314784</v>
      </c>
      <c r="E290">
        <v>290</v>
      </c>
      <c r="F290">
        <f t="shared" si="75"/>
        <v>2.9314526767610274</v>
      </c>
      <c r="G290">
        <f t="shared" si="76"/>
        <v>-38.850001844040648</v>
      </c>
      <c r="H290">
        <f t="shared" si="77"/>
        <v>1.1633116574477815</v>
      </c>
      <c r="I290">
        <v>290</v>
      </c>
      <c r="J290">
        <f t="shared" si="78"/>
        <v>2.9314526767610274</v>
      </c>
      <c r="K290">
        <f t="shared" si="79"/>
        <v>-24.793270704740735</v>
      </c>
      <c r="L290">
        <f t="shared" si="80"/>
        <v>1.9937800515751214</v>
      </c>
      <c r="M290">
        <v>290</v>
      </c>
      <c r="N290">
        <f t="shared" si="81"/>
        <v>2.9314526767610274</v>
      </c>
      <c r="O290">
        <f t="shared" si="82"/>
        <v>-0.70770441092835723</v>
      </c>
      <c r="P290">
        <f t="shared" si="83"/>
        <v>-0.3468872903515216</v>
      </c>
      <c r="Q290">
        <v>290</v>
      </c>
      <c r="R290">
        <f t="shared" si="84"/>
        <v>2.9314526767610274</v>
      </c>
      <c r="S290">
        <f t="shared" si="85"/>
        <v>-2.6203105409340508</v>
      </c>
      <c r="T290">
        <f t="shared" si="86"/>
        <v>0.2868575830966883</v>
      </c>
      <c r="U290">
        <v>290</v>
      </c>
      <c r="V290">
        <f t="shared" si="87"/>
        <v>2.9314526767610274</v>
      </c>
      <c r="W290">
        <f t="shared" si="88"/>
        <v>-2.9867148183162362</v>
      </c>
      <c r="X290">
        <f t="shared" si="89"/>
        <v>2.7118594480276141</v>
      </c>
    </row>
    <row r="291" spans="1:24" x14ac:dyDescent="0.3">
      <c r="A291">
        <v>291</v>
      </c>
      <c r="B291">
        <f t="shared" si="72"/>
        <v>2.9524666744439023</v>
      </c>
      <c r="C291">
        <f t="shared" si="73"/>
        <v>-14.196384983887484</v>
      </c>
      <c r="D291">
        <f t="shared" si="74"/>
        <v>-0.4298362960917777</v>
      </c>
      <c r="E291">
        <v>291</v>
      </c>
      <c r="F291">
        <f t="shared" si="75"/>
        <v>2.9524666744439023</v>
      </c>
      <c r="G291">
        <f t="shared" si="76"/>
        <v>-39.014002223182864</v>
      </c>
      <c r="H291">
        <f t="shared" si="77"/>
        <v>1.1124661473174067</v>
      </c>
      <c r="I291">
        <v>291</v>
      </c>
      <c r="J291">
        <f t="shared" si="78"/>
        <v>2.9524666744439023</v>
      </c>
      <c r="K291">
        <f t="shared" si="79"/>
        <v>-24.955785096497401</v>
      </c>
      <c r="L291">
        <f t="shared" si="80"/>
        <v>1.901124811353242</v>
      </c>
      <c r="M291">
        <v>291</v>
      </c>
      <c r="N291">
        <f t="shared" si="81"/>
        <v>2.9524666744439023</v>
      </c>
      <c r="O291">
        <f t="shared" si="82"/>
        <v>-0.7088446506945707</v>
      </c>
      <c r="P291">
        <f t="shared" si="83"/>
        <v>-0.34821016277278066</v>
      </c>
      <c r="Q291">
        <v>291</v>
      </c>
      <c r="R291">
        <f t="shared" si="84"/>
        <v>2.9524666744439023</v>
      </c>
      <c r="S291">
        <f t="shared" si="85"/>
        <v>-2.6312018027423751</v>
      </c>
      <c r="T291">
        <f t="shared" si="86"/>
        <v>0.24274826553415907</v>
      </c>
      <c r="U291">
        <v>291</v>
      </c>
      <c r="V291">
        <f t="shared" si="87"/>
        <v>2.9524666744439023</v>
      </c>
      <c r="W291">
        <f t="shared" si="88"/>
        <v>-3.0015602461130473</v>
      </c>
      <c r="X291">
        <f t="shared" si="89"/>
        <v>2.6610211417012519</v>
      </c>
    </row>
    <row r="292" spans="1:24" x14ac:dyDescent="0.3">
      <c r="A292">
        <v>292</v>
      </c>
      <c r="B292">
        <f t="shared" si="72"/>
        <v>2.9734806721267772</v>
      </c>
      <c r="C292">
        <f t="shared" si="73"/>
        <v>-14.20217226889427</v>
      </c>
      <c r="D292">
        <f t="shared" si="74"/>
        <v>-0.44011022383293619</v>
      </c>
      <c r="E292">
        <v>292</v>
      </c>
      <c r="F292">
        <f t="shared" si="75"/>
        <v>2.9734806721267772</v>
      </c>
      <c r="G292">
        <f t="shared" si="76"/>
        <v>-39.160934392712079</v>
      </c>
      <c r="H292">
        <f t="shared" si="77"/>
        <v>1.0611669855976835</v>
      </c>
      <c r="I292">
        <v>292</v>
      </c>
      <c r="J292">
        <f t="shared" si="78"/>
        <v>2.9734806721267772</v>
      </c>
      <c r="K292">
        <f t="shared" si="79"/>
        <v>-25.101385931601698</v>
      </c>
      <c r="L292">
        <f t="shared" si="80"/>
        <v>1.8077199976706506</v>
      </c>
      <c r="M292">
        <v>292</v>
      </c>
      <c r="N292">
        <f t="shared" si="81"/>
        <v>2.9734806721267772</v>
      </c>
      <c r="O292">
        <f t="shared" si="82"/>
        <v>-0.70986622090989293</v>
      </c>
      <c r="P292">
        <f t="shared" si="83"/>
        <v>-0.34969149689250928</v>
      </c>
      <c r="Q292">
        <v>292</v>
      </c>
      <c r="R292">
        <f t="shared" si="84"/>
        <v>2.9734806721267772</v>
      </c>
      <c r="S292">
        <f t="shared" si="85"/>
        <v>-2.6409595651010833</v>
      </c>
      <c r="T292">
        <f t="shared" si="86"/>
        <v>0.19854901930487823</v>
      </c>
      <c r="U292">
        <v>292</v>
      </c>
      <c r="V292">
        <f t="shared" si="87"/>
        <v>2.9734806721267772</v>
      </c>
      <c r="W292">
        <f t="shared" si="88"/>
        <v>-3.014860647765675</v>
      </c>
      <c r="X292">
        <f t="shared" si="89"/>
        <v>2.6093194814383227</v>
      </c>
    </row>
    <row r="293" spans="1:24" x14ac:dyDescent="0.3">
      <c r="A293">
        <v>293</v>
      </c>
      <c r="B293">
        <f t="shared" si="72"/>
        <v>2.9944946698096522</v>
      </c>
      <c r="C293">
        <f t="shared" si="73"/>
        <v>-14.207284724968918</v>
      </c>
      <c r="D293">
        <f t="shared" si="74"/>
        <v>-0.45030052605935561</v>
      </c>
      <c r="E293">
        <v>293</v>
      </c>
      <c r="F293">
        <f t="shared" si="75"/>
        <v>2.9944946698096522</v>
      </c>
      <c r="G293">
        <f t="shared" si="76"/>
        <v>-39.290733471518529</v>
      </c>
      <c r="H293">
        <f t="shared" si="77"/>
        <v>1.0094368245542966</v>
      </c>
      <c r="I293">
        <v>293</v>
      </c>
      <c r="J293">
        <f t="shared" si="78"/>
        <v>2.9944946698096522</v>
      </c>
      <c r="K293">
        <f t="shared" si="79"/>
        <v>-25.230008916823664</v>
      </c>
      <c r="L293">
        <f t="shared" si="80"/>
        <v>1.7136068554636172</v>
      </c>
      <c r="M293">
        <v>293</v>
      </c>
      <c r="N293">
        <f t="shared" si="81"/>
        <v>2.9944946698096522</v>
      </c>
      <c r="O293">
        <f t="shared" si="82"/>
        <v>-0.71076867047767522</v>
      </c>
      <c r="P293">
        <f t="shared" si="83"/>
        <v>-0.35133063859526159</v>
      </c>
      <c r="Q293">
        <v>293</v>
      </c>
      <c r="R293">
        <f t="shared" si="84"/>
        <v>2.9944946698096522</v>
      </c>
      <c r="S293">
        <f t="shared" si="85"/>
        <v>-2.6495795192570095</v>
      </c>
      <c r="T293">
        <f t="shared" si="86"/>
        <v>0.15427936155172114</v>
      </c>
      <c r="U293">
        <v>293</v>
      </c>
      <c r="V293">
        <f t="shared" si="87"/>
        <v>2.9944946698096522</v>
      </c>
      <c r="W293">
        <f t="shared" si="88"/>
        <v>-3.0266101501911713</v>
      </c>
      <c r="X293">
        <f t="shared" si="89"/>
        <v>2.5567772972365379</v>
      </c>
    </row>
    <row r="294" spans="1:24" x14ac:dyDescent="0.3">
      <c r="A294">
        <v>294</v>
      </c>
      <c r="B294">
        <f t="shared" si="72"/>
        <v>3.0155086674925271</v>
      </c>
      <c r="C294">
        <f t="shared" si="73"/>
        <v>-14.211720094594753</v>
      </c>
      <c r="D294">
        <f t="shared" si="74"/>
        <v>-0.46040270302044162</v>
      </c>
      <c r="E294">
        <v>294</v>
      </c>
      <c r="F294">
        <f t="shared" si="75"/>
        <v>3.0155086674925271</v>
      </c>
      <c r="G294">
        <f t="shared" si="76"/>
        <v>-39.403342143983018</v>
      </c>
      <c r="H294">
        <f t="shared" si="77"/>
        <v>0.95729850677009964</v>
      </c>
      <c r="I294">
        <v>294</v>
      </c>
      <c r="J294">
        <f t="shared" si="78"/>
        <v>3.0155086674925271</v>
      </c>
      <c r="K294">
        <f t="shared" si="79"/>
        <v>-25.341597255873914</v>
      </c>
      <c r="L294">
        <f t="shared" si="80"/>
        <v>1.6188269424463473</v>
      </c>
      <c r="M294">
        <v>294</v>
      </c>
      <c r="N294">
        <f t="shared" si="81"/>
        <v>3.0155086674925271</v>
      </c>
      <c r="O294">
        <f t="shared" si="82"/>
        <v>-0.7115516009015932</v>
      </c>
      <c r="P294">
        <f t="shared" si="83"/>
        <v>-0.35312686408220512</v>
      </c>
      <c r="Q294">
        <v>294</v>
      </c>
      <c r="R294">
        <f t="shared" si="84"/>
        <v>3.0155086674925271</v>
      </c>
      <c r="S294">
        <f t="shared" si="85"/>
        <v>-2.6570578588810605</v>
      </c>
      <c r="T294">
        <f t="shared" si="86"/>
        <v>0.10995884050930965</v>
      </c>
      <c r="U294">
        <v>294</v>
      </c>
      <c r="V294">
        <f t="shared" si="87"/>
        <v>3.0155086674925271</v>
      </c>
      <c r="W294">
        <f t="shared" si="88"/>
        <v>-3.0368035651400276</v>
      </c>
      <c r="X294">
        <f t="shared" si="89"/>
        <v>2.5034177902453174</v>
      </c>
    </row>
    <row r="295" spans="1:24" x14ac:dyDescent="0.3">
      <c r="A295">
        <v>295</v>
      </c>
      <c r="B295">
        <f t="shared" si="72"/>
        <v>3.036522665175402</v>
      </c>
      <c r="C295">
        <f t="shared" si="73"/>
        <v>-14.215476419237403</v>
      </c>
      <c r="D295">
        <f t="shared" si="74"/>
        <v>-0.47041229387923605</v>
      </c>
      <c r="E295">
        <v>295</v>
      </c>
      <c r="F295">
        <f t="shared" si="75"/>
        <v>3.036522665175402</v>
      </c>
      <c r="G295">
        <f t="shared" si="76"/>
        <v>-39.498710685285843</v>
      </c>
      <c r="H295">
        <f t="shared" si="77"/>
        <v>0.90477505505847233</v>
      </c>
      <c r="I295">
        <v>295</v>
      </c>
      <c r="J295">
        <f t="shared" si="78"/>
        <v>3.036522665175402</v>
      </c>
      <c r="K295">
        <f t="shared" si="79"/>
        <v>-25.436101674483275</v>
      </c>
      <c r="L295">
        <f t="shared" si="80"/>
        <v>1.5234221107602657</v>
      </c>
      <c r="M295">
        <v>295</v>
      </c>
      <c r="N295">
        <f t="shared" si="81"/>
        <v>3.036522665175402</v>
      </c>
      <c r="O295">
        <f t="shared" si="82"/>
        <v>-0.71221466646161224</v>
      </c>
      <c r="P295">
        <f t="shared" si="83"/>
        <v>-0.35507938019073088</v>
      </c>
      <c r="Q295">
        <v>295</v>
      </c>
      <c r="R295">
        <f t="shared" si="84"/>
        <v>3.036522665175402</v>
      </c>
      <c r="S295">
        <f t="shared" si="85"/>
        <v>-2.6633912817489818</v>
      </c>
      <c r="T295">
        <f t="shared" si="86"/>
        <v>6.5607026872062546E-2</v>
      </c>
      <c r="U295">
        <v>295</v>
      </c>
      <c r="V295">
        <f t="shared" si="87"/>
        <v>3.036522665175402</v>
      </c>
      <c r="W295">
        <f t="shared" si="88"/>
        <v>-3.0454363914871578</v>
      </c>
      <c r="X295">
        <f t="shared" si="89"/>
        <v>2.4492645225208181</v>
      </c>
    </row>
    <row r="296" spans="1:24" x14ac:dyDescent="0.3">
      <c r="A296">
        <v>296</v>
      </c>
      <c r="B296">
        <f t="shared" si="72"/>
        <v>3.0575366628582761</v>
      </c>
      <c r="C296">
        <f t="shared" si="73"/>
        <v>-14.218552040209655</v>
      </c>
      <c r="D296">
        <f t="shared" si="74"/>
        <v>-0.4803248786821967</v>
      </c>
      <c r="E296">
        <v>296</v>
      </c>
      <c r="F296">
        <f t="shared" si="75"/>
        <v>3.0575366628582761</v>
      </c>
      <c r="G296">
        <f t="shared" si="76"/>
        <v>-39.576796983363892</v>
      </c>
      <c r="H296">
        <f t="shared" si="77"/>
        <v>0.85188966229709739</v>
      </c>
      <c r="I296">
        <v>296</v>
      </c>
      <c r="J296">
        <f t="shared" si="78"/>
        <v>3.0575366628582761</v>
      </c>
      <c r="K296">
        <f t="shared" si="79"/>
        <v>-25.513480442160876</v>
      </c>
      <c r="L296">
        <f t="shared" si="80"/>
        <v>1.4274344884932932</v>
      </c>
      <c r="M296">
        <v>296</v>
      </c>
      <c r="N296">
        <f t="shared" si="81"/>
        <v>3.0575366628582761</v>
      </c>
      <c r="O296">
        <f t="shared" si="82"/>
        <v>-0.712757574366647</v>
      </c>
      <c r="P296">
        <f t="shared" si="83"/>
        <v>-0.35718732474469067</v>
      </c>
      <c r="Q296">
        <v>296</v>
      </c>
      <c r="R296">
        <f t="shared" si="84"/>
        <v>3.0575366628582761</v>
      </c>
      <c r="S296">
        <f t="shared" si="85"/>
        <v>-2.6685769911995276</v>
      </c>
      <c r="T296">
        <f t="shared" si="86"/>
        <v>2.1243505152329478E-2</v>
      </c>
      <c r="U296">
        <v>296</v>
      </c>
      <c r="V296">
        <f t="shared" si="87"/>
        <v>3.0575366628582761</v>
      </c>
      <c r="W296">
        <f t="shared" si="88"/>
        <v>-3.0525048172194715</v>
      </c>
      <c r="X296">
        <f t="shared" si="89"/>
        <v>2.3943414066215922</v>
      </c>
    </row>
    <row r="297" spans="1:24" x14ac:dyDescent="0.3">
      <c r="A297">
        <v>297</v>
      </c>
      <c r="B297">
        <f t="shared" si="72"/>
        <v>3.078550660541151</v>
      </c>
      <c r="C297">
        <f t="shared" si="73"/>
        <v>-14.220945599403867</v>
      </c>
      <c r="D297">
        <f t="shared" si="74"/>
        <v>-0.49013608031092615</v>
      </c>
      <c r="E297">
        <v>297</v>
      </c>
      <c r="F297">
        <f t="shared" si="75"/>
        <v>3.078550660541151</v>
      </c>
      <c r="G297">
        <f t="shared" si="76"/>
        <v>-39.637566557506169</v>
      </c>
      <c r="H297">
        <f t="shared" si="77"/>
        <v>0.79866568118662906</v>
      </c>
      <c r="I297">
        <v>297</v>
      </c>
      <c r="J297">
        <f t="shared" si="78"/>
        <v>3.078550660541151</v>
      </c>
      <c r="K297">
        <f t="shared" si="79"/>
        <v>-25.573699390621236</v>
      </c>
      <c r="L297">
        <f t="shared" si="80"/>
        <v>1.3309064610772534</v>
      </c>
      <c r="M297">
        <v>297</v>
      </c>
      <c r="N297">
        <f t="shared" si="81"/>
        <v>3.078550660541151</v>
      </c>
      <c r="O297">
        <f t="shared" si="82"/>
        <v>-0.7131800848838501</v>
      </c>
      <c r="P297">
        <f t="shared" si="83"/>
        <v>-0.35944976693511088</v>
      </c>
      <c r="Q297">
        <v>297</v>
      </c>
      <c r="R297">
        <f t="shared" si="84"/>
        <v>3.078550660541151</v>
      </c>
      <c r="S297">
        <f t="shared" si="85"/>
        <v>-2.6726126973693898</v>
      </c>
      <c r="T297">
        <f t="shared" si="86"/>
        <v>-2.3112134967585934E-2</v>
      </c>
      <c r="U297">
        <v>297</v>
      </c>
      <c r="V297">
        <f t="shared" si="87"/>
        <v>3.078550660541151</v>
      </c>
      <c r="W297">
        <f t="shared" si="88"/>
        <v>-3.0580057211191498</v>
      </c>
      <c r="X297">
        <f t="shared" si="89"/>
        <v>2.3386726950494672</v>
      </c>
    </row>
    <row r="298" spans="1:24" x14ac:dyDescent="0.3">
      <c r="A298">
        <v>298</v>
      </c>
      <c r="B298">
        <f t="shared" si="72"/>
        <v>3.0995646582240259</v>
      </c>
      <c r="C298">
        <f t="shared" si="73"/>
        <v>-14.222656039891683</v>
      </c>
      <c r="D298">
        <f t="shared" si="74"/>
        <v>-0.49984156641498118</v>
      </c>
      <c r="E298">
        <v>298</v>
      </c>
      <c r="F298">
        <f t="shared" si="75"/>
        <v>3.0995646582240259</v>
      </c>
      <c r="G298">
        <f t="shared" si="76"/>
        <v>-39.680992573579466</v>
      </c>
      <c r="H298">
        <f t="shared" si="77"/>
        <v>0.74512661393881208</v>
      </c>
      <c r="I298">
        <v>298</v>
      </c>
      <c r="J298">
        <f t="shared" si="78"/>
        <v>3.0995646582240259</v>
      </c>
      <c r="K298">
        <f t="shared" si="79"/>
        <v>-25.616731928871928</v>
      </c>
      <c r="L298">
        <f t="shared" si="80"/>
        <v>1.2338806525716821</v>
      </c>
      <c r="M298">
        <v>298</v>
      </c>
      <c r="N298">
        <f t="shared" si="81"/>
        <v>3.0995646582240259</v>
      </c>
      <c r="O298">
        <f t="shared" si="82"/>
        <v>-0.71348201144447143</v>
      </c>
      <c r="P298">
        <f t="shared" si="83"/>
        <v>-0.36186570773121035</v>
      </c>
      <c r="Q298">
        <v>298</v>
      </c>
      <c r="R298">
        <f t="shared" si="84"/>
        <v>3.0995646582240259</v>
      </c>
      <c r="S298">
        <f t="shared" si="85"/>
        <v>-2.6754966182043325</v>
      </c>
      <c r="T298">
        <f t="shared" si="86"/>
        <v>-6.7440307285667245E-2</v>
      </c>
      <c r="U298">
        <v>298</v>
      </c>
      <c r="V298">
        <f t="shared" si="87"/>
        <v>3.0995646582240259</v>
      </c>
      <c r="W298">
        <f t="shared" si="88"/>
        <v>-3.0619366741418874</v>
      </c>
      <c r="X298">
        <f t="shared" si="89"/>
        <v>2.2822829695403382</v>
      </c>
    </row>
    <row r="299" spans="1:24" x14ac:dyDescent="0.3">
      <c r="A299">
        <v>299</v>
      </c>
      <c r="B299">
        <f t="shared" si="72"/>
        <v>3.1205786559069009</v>
      </c>
      <c r="C299">
        <f t="shared" si="73"/>
        <v>-14.223682606390733</v>
      </c>
      <c r="D299">
        <f t="shared" si="74"/>
        <v>-0.50943705132491901</v>
      </c>
      <c r="E299">
        <v>299</v>
      </c>
      <c r="F299">
        <f t="shared" si="75"/>
        <v>3.1205786559069009</v>
      </c>
      <c r="G299">
        <f t="shared" si="76"/>
        <v>-39.707055855877563</v>
      </c>
      <c r="H299">
        <f t="shared" si="77"/>
        <v>0.69129610189855639</v>
      </c>
      <c r="I299">
        <v>299</v>
      </c>
      <c r="J299">
        <f t="shared" si="78"/>
        <v>3.1205786559069009</v>
      </c>
      <c r="K299">
        <f t="shared" si="79"/>
        <v>-25.642559054955491</v>
      </c>
      <c r="L299">
        <f t="shared" si="80"/>
        <v>1.1363999068422275</v>
      </c>
      <c r="M299">
        <v>299</v>
      </c>
      <c r="N299">
        <f t="shared" si="81"/>
        <v>3.1205786559069009</v>
      </c>
      <c r="O299">
        <f t="shared" si="82"/>
        <v>-0.71366322072624122</v>
      </c>
      <c r="P299">
        <f t="shared" si="83"/>
        <v>-0.36443408032154501</v>
      </c>
      <c r="Q299">
        <v>299</v>
      </c>
      <c r="R299">
        <f t="shared" si="84"/>
        <v>3.1205786559069009</v>
      </c>
      <c r="S299">
        <f t="shared" si="85"/>
        <v>-2.6772274802461005</v>
      </c>
      <c r="T299">
        <f t="shared" si="86"/>
        <v>-0.11172143772890766</v>
      </c>
      <c r="U299">
        <v>299</v>
      </c>
      <c r="V299">
        <f t="shared" si="87"/>
        <v>3.1205786559069009</v>
      </c>
      <c r="W299">
        <f t="shared" si="88"/>
        <v>-3.0642959404894903</v>
      </c>
      <c r="X299">
        <f t="shared" si="89"/>
        <v>2.2251971302095535</v>
      </c>
    </row>
    <row r="300" spans="1:24" x14ac:dyDescent="0.3">
      <c r="A300">
        <v>300</v>
      </c>
      <c r="B300">
        <f t="shared" si="72"/>
        <v>3.1415926535897758</v>
      </c>
      <c r="C300">
        <f t="shared" si="73"/>
        <v>-14.22402484559815</v>
      </c>
      <c r="D300">
        <f t="shared" si="74"/>
        <v>-0.5189182979447271</v>
      </c>
      <c r="E300">
        <v>300</v>
      </c>
      <c r="F300">
        <f t="shared" si="75"/>
        <v>3.1415926535897758</v>
      </c>
      <c r="G300">
        <f t="shared" si="76"/>
        <v>-39.715744895588713</v>
      </c>
      <c r="H300">
        <f t="shared" si="77"/>
        <v>0.63719791510458845</v>
      </c>
      <c r="I300">
        <v>300</v>
      </c>
      <c r="J300">
        <f t="shared" si="78"/>
        <v>3.1415926535897758</v>
      </c>
      <c r="K300">
        <f t="shared" si="79"/>
        <v>-25.651169364340099</v>
      </c>
      <c r="L300">
        <f t="shared" si="80"/>
        <v>1.0385072686420085</v>
      </c>
      <c r="M300">
        <v>300</v>
      </c>
      <c r="N300">
        <f t="shared" si="81"/>
        <v>3.1415926535897758</v>
      </c>
      <c r="O300">
        <f t="shared" si="82"/>
        <v>-0.71372363271224204</v>
      </c>
      <c r="P300">
        <f t="shared" si="83"/>
        <v>-0.36715375058508165</v>
      </c>
      <c r="Q300">
        <v>300</v>
      </c>
      <c r="R300">
        <f t="shared" si="84"/>
        <v>3.1415926535897758</v>
      </c>
      <c r="S300">
        <f t="shared" si="85"/>
        <v>-2.6778045191947424</v>
      </c>
      <c r="T300">
        <f t="shared" si="86"/>
        <v>-0.15593597299666823</v>
      </c>
      <c r="U300">
        <v>300</v>
      </c>
      <c r="V300">
        <f t="shared" si="87"/>
        <v>3.1415926535897758</v>
      </c>
      <c r="W300">
        <f t="shared" si="88"/>
        <v>-3.0650824783763548</v>
      </c>
      <c r="X300">
        <f t="shared" si="89"/>
        <v>2.16744038455673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D97-F045-48BA-8800-890BA217B833}">
  <sheetPr codeName="XLSTAT_20251030_171758_1_HID">
    <tabColor rgb="FF007800"/>
  </sheetPr>
  <dimension ref="A1:B78"/>
  <sheetViews>
    <sheetView workbookViewId="0">
      <selection activeCell="A50" sqref="A50"/>
    </sheetView>
  </sheetViews>
  <sheetFormatPr defaultRowHeight="14.4" x14ac:dyDescent="0.3"/>
  <sheetData>
    <row r="1" spans="1:2" x14ac:dyDescent="0.3">
      <c r="A1">
        <v>-13.276767773586824</v>
      </c>
      <c r="B1">
        <v>-0.30636702282114481</v>
      </c>
    </row>
    <row r="2" spans="1:2" x14ac:dyDescent="0.3">
      <c r="A2">
        <v>-13.264379852113874</v>
      </c>
      <c r="B2">
        <v>-0.28775739617520407</v>
      </c>
    </row>
    <row r="3" spans="1:2" x14ac:dyDescent="0.3">
      <c r="A3">
        <v>-12.050668401573292</v>
      </c>
      <c r="B3">
        <v>-0.16275404456020134</v>
      </c>
    </row>
    <row r="4" spans="1:2" x14ac:dyDescent="0.3">
      <c r="A4">
        <v>-12.905264326941017</v>
      </c>
      <c r="B4">
        <v>-0.19861565828531325</v>
      </c>
    </row>
    <row r="5" spans="1:2" x14ac:dyDescent="0.3">
      <c r="A5">
        <v>-12.541189012691094</v>
      </c>
      <c r="B5">
        <v>3.9568649158847828E-2</v>
      </c>
    </row>
    <row r="6" spans="1:2" x14ac:dyDescent="0.3">
      <c r="A6">
        <v>-13.03461800598765</v>
      </c>
      <c r="B6">
        <v>-9.5885940402614875E-2</v>
      </c>
    </row>
    <row r="7" spans="1:2" x14ac:dyDescent="0.3">
      <c r="A7">
        <v>-12.502151625954482</v>
      </c>
      <c r="B7">
        <v>-0.30505087477546244</v>
      </c>
    </row>
    <row r="8" spans="1:2" x14ac:dyDescent="0.3">
      <c r="A8">
        <v>-13.063954489416181</v>
      </c>
      <c r="B8">
        <v>-0.35947940005750456</v>
      </c>
    </row>
    <row r="9" spans="1:2" x14ac:dyDescent="0.3">
      <c r="A9">
        <v>-13.217240996414493</v>
      </c>
      <c r="B9">
        <v>-0.45874210122703696</v>
      </c>
    </row>
    <row r="10" spans="1:2" x14ac:dyDescent="0.3">
      <c r="A10">
        <v>-12.278645532570234</v>
      </c>
      <c r="B10">
        <v>-1.2234817607413241E-2</v>
      </c>
    </row>
    <row r="11" spans="1:2" x14ac:dyDescent="0.3">
      <c r="A11">
        <v>-12.372769997522713</v>
      </c>
      <c r="B11">
        <v>-0.17344992236700157</v>
      </c>
    </row>
    <row r="12" spans="1:2" x14ac:dyDescent="0.3">
      <c r="A12">
        <v>-12.384257970530754</v>
      </c>
      <c r="B12">
        <v>-9.9431471762156581E-2</v>
      </c>
    </row>
    <row r="13" spans="1:2" x14ac:dyDescent="0.3">
      <c r="A13">
        <v>-13.762857553566761</v>
      </c>
      <c r="B13">
        <v>-0.53552456565112116</v>
      </c>
    </row>
    <row r="14" spans="1:2" x14ac:dyDescent="0.3">
      <c r="A14">
        <v>-11.065135125703412</v>
      </c>
      <c r="B14">
        <v>-0.14101594929754602</v>
      </c>
    </row>
    <row r="15" spans="1:2" x14ac:dyDescent="0.3">
      <c r="A15">
        <v>-11.987734271096523</v>
      </c>
      <c r="B15">
        <v>-6.1200353426215756E-2</v>
      </c>
    </row>
    <row r="16" spans="1:2" x14ac:dyDescent="0.3">
      <c r="A16">
        <v>-12.17164855956519</v>
      </c>
      <c r="B16">
        <v>-0.80416362748519477</v>
      </c>
    </row>
    <row r="17" spans="1:2" x14ac:dyDescent="0.3">
      <c r="A17">
        <v>-12.91292585779699</v>
      </c>
      <c r="B17">
        <v>-0.2105479330496341</v>
      </c>
    </row>
    <row r="18" spans="1:2" x14ac:dyDescent="0.3">
      <c r="A18">
        <v>-13.476200744854303</v>
      </c>
      <c r="B18">
        <v>-0.59054111793731467</v>
      </c>
    </row>
    <row r="19" spans="1:2" x14ac:dyDescent="0.3">
      <c r="A19">
        <v>-12.116552097837138</v>
      </c>
      <c r="B19">
        <v>7.49869285370557E-2</v>
      </c>
    </row>
    <row r="20" spans="1:2" x14ac:dyDescent="0.3">
      <c r="A20">
        <v>-12.68969219186584</v>
      </c>
      <c r="B20">
        <v>-0.20816583692289223</v>
      </c>
    </row>
    <row r="21" spans="1:2" x14ac:dyDescent="0.3">
      <c r="A21">
        <v>-12.62301503487568</v>
      </c>
      <c r="B21">
        <v>-0.16809485754609491</v>
      </c>
    </row>
    <row r="22" spans="1:2" x14ac:dyDescent="0.3">
      <c r="A22">
        <v>-12.204326894285439</v>
      </c>
      <c r="B22">
        <v>-0.23028761116221344</v>
      </c>
    </row>
    <row r="23" spans="1:2" x14ac:dyDescent="0.3">
      <c r="A23">
        <v>-12.168867984626734</v>
      </c>
      <c r="B23">
        <v>-1.9665142788926539E-2</v>
      </c>
    </row>
    <row r="24" spans="1:2" x14ac:dyDescent="0.3">
      <c r="A24">
        <v>-12.813837259909155</v>
      </c>
      <c r="B24">
        <v>-0.30944945637950683</v>
      </c>
    </row>
    <row r="25" spans="1:2" x14ac:dyDescent="0.3">
      <c r="A25">
        <v>-12.148200470896908</v>
      </c>
      <c r="B25">
        <v>-0.12207120076163457</v>
      </c>
    </row>
    <row r="26" spans="1:2" x14ac:dyDescent="0.3">
      <c r="A26">
        <v>-13.643687328816229</v>
      </c>
      <c r="B26">
        <v>-0.47677751236331201</v>
      </c>
    </row>
    <row r="27" spans="1:2" x14ac:dyDescent="0.3">
      <c r="A27">
        <v>-12.599365112132311</v>
      </c>
      <c r="B27">
        <v>-0.21830402939465315</v>
      </c>
    </row>
    <row r="28" spans="1:2" x14ac:dyDescent="0.3">
      <c r="A28">
        <v>-13.115457395934133</v>
      </c>
      <c r="B28">
        <v>-0.27907011461585118</v>
      </c>
    </row>
    <row r="29" spans="1:2" x14ac:dyDescent="0.3">
      <c r="A29">
        <v>-13.121678602618246</v>
      </c>
      <c r="B29">
        <v>-0.40316603817078872</v>
      </c>
    </row>
    <row r="30" spans="1:2" x14ac:dyDescent="0.3">
      <c r="A30">
        <v>-12.704798116765115</v>
      </c>
      <c r="B30">
        <v>-0.39860495029185972</v>
      </c>
    </row>
    <row r="31" spans="1:2" x14ac:dyDescent="0.3">
      <c r="A31">
        <v>-13.090423385042056</v>
      </c>
      <c r="B31">
        <v>3.8431437157269092E-2</v>
      </c>
    </row>
    <row r="32" spans="1:2" x14ac:dyDescent="0.3">
      <c r="A32">
        <v>-6.1207275329953506</v>
      </c>
      <c r="B32">
        <v>0.45258257050649997</v>
      </c>
    </row>
    <row r="33" spans="1:2" x14ac:dyDescent="0.3">
      <c r="A33">
        <v>4.9457822541277867</v>
      </c>
      <c r="B33">
        <v>0.46017654669834346</v>
      </c>
    </row>
    <row r="34" spans="1:2" x14ac:dyDescent="0.3">
      <c r="A34">
        <v>12.720843591004892</v>
      </c>
      <c r="B34">
        <v>2.1647796480099828</v>
      </c>
    </row>
    <row r="35" spans="1:2" x14ac:dyDescent="0.3">
      <c r="A35">
        <v>29.572290584750981</v>
      </c>
      <c r="B35">
        <v>-2.2712425743139417</v>
      </c>
    </row>
    <row r="36" spans="1:2" x14ac:dyDescent="0.3">
      <c r="A36">
        <v>18.34187701233455</v>
      </c>
      <c r="B36">
        <v>0.4269223114931302</v>
      </c>
    </row>
    <row r="37" spans="1:2" x14ac:dyDescent="0.3">
      <c r="A37">
        <v>-3.392954504881216</v>
      </c>
      <c r="B37">
        <v>0.68652973943394402</v>
      </c>
    </row>
    <row r="38" spans="1:2" x14ac:dyDescent="0.3">
      <c r="A38">
        <v>6.2085172551950896</v>
      </c>
      <c r="B38">
        <v>1.2939829112290142</v>
      </c>
    </row>
    <row r="39" spans="1:2" x14ac:dyDescent="0.3">
      <c r="A39">
        <v>-2.4932179548622893</v>
      </c>
      <c r="B39">
        <v>0.62066055178150514</v>
      </c>
    </row>
    <row r="40" spans="1:2" x14ac:dyDescent="0.3">
      <c r="A40">
        <v>-10.481450165551356</v>
      </c>
      <c r="B40">
        <v>0.23640395653205232</v>
      </c>
    </row>
    <row r="41" spans="1:2" x14ac:dyDescent="0.3">
      <c r="A41">
        <v>-13.094413053223859</v>
      </c>
      <c r="B41">
        <v>0.23090335993354039</v>
      </c>
    </row>
    <row r="42" spans="1:2" x14ac:dyDescent="0.3">
      <c r="A42">
        <v>-9.6811361831635097</v>
      </c>
      <c r="B42">
        <v>9.2383704741103898E-2</v>
      </c>
    </row>
    <row r="43" spans="1:2" x14ac:dyDescent="0.3">
      <c r="A43">
        <v>-10.088348217218133</v>
      </c>
      <c r="B43">
        <v>-0.61863065015746876</v>
      </c>
    </row>
    <row r="44" spans="1:2" x14ac:dyDescent="0.3">
      <c r="A44">
        <v>-12.649315793473967</v>
      </c>
      <c r="B44">
        <v>-0.43810626115933221</v>
      </c>
    </row>
    <row r="45" spans="1:2" x14ac:dyDescent="0.3">
      <c r="A45">
        <v>-9.8405158690447951</v>
      </c>
      <c r="B45">
        <v>-5.045145292194754E-2</v>
      </c>
    </row>
    <row r="46" spans="1:2" x14ac:dyDescent="0.3">
      <c r="A46">
        <v>-12.710460491862143</v>
      </c>
      <c r="B46">
        <v>-0.17911392531270845</v>
      </c>
    </row>
    <row r="47" spans="1:2" x14ac:dyDescent="0.3">
      <c r="A47">
        <v>14.455121654309922</v>
      </c>
      <c r="B47">
        <v>9.59590705479723E-2</v>
      </c>
    </row>
    <row r="48" spans="1:2" x14ac:dyDescent="0.3">
      <c r="A48">
        <v>-12.796884669080471</v>
      </c>
      <c r="B48">
        <v>-0.21375231979352061</v>
      </c>
    </row>
    <row r="49" spans="1:2" x14ac:dyDescent="0.3">
      <c r="A49">
        <v>23.342093357222314</v>
      </c>
      <c r="B49">
        <v>-1.4113301712310375</v>
      </c>
    </row>
    <row r="50" spans="1:2" x14ac:dyDescent="0.3">
      <c r="A50">
        <v>8.8944028448060575</v>
      </c>
      <c r="B50">
        <v>0.76999757003365832</v>
      </c>
    </row>
    <row r="51" spans="1:2" x14ac:dyDescent="0.3">
      <c r="A51">
        <v>12.055601994204693</v>
      </c>
      <c r="B51">
        <v>1.5840921074152168</v>
      </c>
    </row>
    <row r="52" spans="1:2" x14ac:dyDescent="0.3">
      <c r="A52">
        <v>17.034173515715892</v>
      </c>
      <c r="B52">
        <v>-0.57942616614978837</v>
      </c>
    </row>
    <row r="53" spans="1:2" x14ac:dyDescent="0.3">
      <c r="A53">
        <v>-4.2130703084695211</v>
      </c>
      <c r="B53">
        <v>0.77948566320123502</v>
      </c>
    </row>
    <row r="54" spans="1:2" x14ac:dyDescent="0.3">
      <c r="A54">
        <v>15.361873069047574</v>
      </c>
      <c r="B54">
        <v>0.500269166291338</v>
      </c>
    </row>
    <row r="55" spans="1:2" x14ac:dyDescent="0.3">
      <c r="A55">
        <v>20.786106172249472</v>
      </c>
      <c r="B55">
        <v>0.83175783871923947</v>
      </c>
    </row>
    <row r="56" spans="1:2" x14ac:dyDescent="0.3">
      <c r="A56">
        <v>-12.64645017495822</v>
      </c>
      <c r="B56">
        <v>-0.30882059410890655</v>
      </c>
    </row>
    <row r="57" spans="1:2" x14ac:dyDescent="0.3">
      <c r="A57">
        <v>6.8759418055307755</v>
      </c>
      <c r="B57">
        <v>0.88505296043313009</v>
      </c>
    </row>
    <row r="58" spans="1:2" x14ac:dyDescent="0.3">
      <c r="A58">
        <v>-12.623705164514938</v>
      </c>
      <c r="B58">
        <v>-0.16755709233439983</v>
      </c>
    </row>
    <row r="59" spans="1:2" x14ac:dyDescent="0.3">
      <c r="A59">
        <v>-12.242533680371714</v>
      </c>
      <c r="B59">
        <v>-6.9485975815928622E-2</v>
      </c>
    </row>
    <row r="60" spans="1:2" x14ac:dyDescent="0.3">
      <c r="A60">
        <v>20.816808639031837</v>
      </c>
      <c r="B60">
        <v>-1.0779668829109239</v>
      </c>
    </row>
    <row r="61" spans="1:2" x14ac:dyDescent="0.3">
      <c r="A61">
        <v>13.256008569972265</v>
      </c>
      <c r="B61">
        <v>1.2087258417398901</v>
      </c>
    </row>
    <row r="62" spans="1:2" x14ac:dyDescent="0.3">
      <c r="A62">
        <v>31.167752724308126</v>
      </c>
      <c r="B62">
        <v>1.0558868538265025</v>
      </c>
    </row>
    <row r="63" spans="1:2" x14ac:dyDescent="0.3">
      <c r="A63">
        <v>21.905887347179394</v>
      </c>
      <c r="B63">
        <v>-0.26053096307017154</v>
      </c>
    </row>
    <row r="64" spans="1:2" x14ac:dyDescent="0.3">
      <c r="A64">
        <v>31.815251043800234</v>
      </c>
      <c r="B64">
        <v>-7.0725443506813921</v>
      </c>
    </row>
    <row r="65" spans="1:2" x14ac:dyDescent="0.3">
      <c r="A65">
        <v>38.611740045714136</v>
      </c>
      <c r="B65">
        <v>-1.1377865706736825</v>
      </c>
    </row>
    <row r="66" spans="1:2" x14ac:dyDescent="0.3">
      <c r="A66">
        <v>9.9414965735627998</v>
      </c>
      <c r="B66">
        <v>0.62673772769253355</v>
      </c>
    </row>
    <row r="67" spans="1:2" x14ac:dyDescent="0.3">
      <c r="A67">
        <v>15.92241104354385</v>
      </c>
      <c r="B67">
        <v>2.5754800050979347</v>
      </c>
    </row>
    <row r="68" spans="1:2" x14ac:dyDescent="0.3">
      <c r="A68">
        <v>-12.432570970610245</v>
      </c>
      <c r="B68">
        <v>-0.29841618002212877</v>
      </c>
    </row>
    <row r="69" spans="1:2" x14ac:dyDescent="0.3">
      <c r="A69">
        <v>13.351418965254958</v>
      </c>
      <c r="B69">
        <v>1.0340325031992597</v>
      </c>
    </row>
    <row r="70" spans="1:2" x14ac:dyDescent="0.3">
      <c r="A70">
        <v>16.072447568085288</v>
      </c>
      <c r="B70">
        <v>-8.3880271778053822E-2</v>
      </c>
    </row>
    <row r="71" spans="1:2" x14ac:dyDescent="0.3">
      <c r="A71">
        <v>4.397749747650284</v>
      </c>
      <c r="B71">
        <v>0.35802918455988803</v>
      </c>
    </row>
    <row r="72" spans="1:2" x14ac:dyDescent="0.3">
      <c r="A72">
        <v>30.48307501097883</v>
      </c>
      <c r="B72">
        <v>0.50212750286226782</v>
      </c>
    </row>
    <row r="73" spans="1:2" x14ac:dyDescent="0.3">
      <c r="A73">
        <v>16.766564874022574</v>
      </c>
      <c r="B73">
        <v>1.6531667499805274</v>
      </c>
    </row>
    <row r="74" spans="1:2" x14ac:dyDescent="0.3">
      <c r="A74">
        <v>3.0898457354720774</v>
      </c>
      <c r="B74">
        <v>0.39395764562983682</v>
      </c>
    </row>
    <row r="75" spans="1:2" x14ac:dyDescent="0.3">
      <c r="A75">
        <v>30.648155244735015</v>
      </c>
      <c r="B75">
        <v>-2.2629713326838474</v>
      </c>
    </row>
    <row r="76" spans="1:2" x14ac:dyDescent="0.3">
      <c r="A76">
        <v>4.6922142739013903</v>
      </c>
      <c r="B76">
        <v>1.0389014457638581</v>
      </c>
    </row>
    <row r="77" spans="1:2" x14ac:dyDescent="0.3">
      <c r="A77">
        <v>31.053204533208241</v>
      </c>
      <c r="B77">
        <v>3.1315707994687401</v>
      </c>
    </row>
    <row r="78" spans="1:2" x14ac:dyDescent="0.3">
      <c r="A78">
        <v>26.229409656851271</v>
      </c>
      <c r="B78">
        <v>0.29488973072978758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A289F-4D6A-4FF8-97E1-4C9426679552}">
  <sheetPr codeName="XLSTAT_20251030_164913_1_HID">
    <tabColor rgb="FF007800"/>
  </sheetPr>
  <dimension ref="A1:IP79"/>
  <sheetViews>
    <sheetView workbookViewId="0"/>
  </sheetViews>
  <sheetFormatPr defaultRowHeight="14.4" x14ac:dyDescent="0.3"/>
  <sheetData>
    <row r="1" spans="1:250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  <c r="U1" s="1" t="s">
        <v>22</v>
      </c>
      <c r="V1" s="1" t="s">
        <v>23</v>
      </c>
      <c r="W1" s="1" t="s">
        <v>24</v>
      </c>
      <c r="X1" s="1" t="s">
        <v>25</v>
      </c>
      <c r="Y1" s="1" t="s">
        <v>26</v>
      </c>
      <c r="Z1" s="1" t="s">
        <v>27</v>
      </c>
      <c r="AA1" s="1" t="s">
        <v>28</v>
      </c>
      <c r="AB1" s="1" t="s">
        <v>29</v>
      </c>
      <c r="AC1" s="1" t="s">
        <v>30</v>
      </c>
      <c r="AD1" s="1" t="s">
        <v>31</v>
      </c>
      <c r="AE1" s="1" t="s">
        <v>32</v>
      </c>
      <c r="AF1" s="1" t="s">
        <v>33</v>
      </c>
      <c r="AG1" s="1" t="s">
        <v>34</v>
      </c>
      <c r="AH1" s="1" t="s">
        <v>35</v>
      </c>
      <c r="AI1" s="1" t="s">
        <v>36</v>
      </c>
      <c r="AJ1" s="1" t="s">
        <v>37</v>
      </c>
      <c r="AK1" s="1" t="s">
        <v>38</v>
      </c>
      <c r="AL1" s="1" t="s">
        <v>39</v>
      </c>
      <c r="AM1" s="1" t="s">
        <v>40</v>
      </c>
      <c r="AN1" s="1" t="s">
        <v>41</v>
      </c>
      <c r="AO1" s="1" t="s">
        <v>42</v>
      </c>
      <c r="AP1" s="1" t="s">
        <v>43</v>
      </c>
      <c r="AQ1" s="1" t="s">
        <v>44</v>
      </c>
      <c r="AR1" s="1" t="s">
        <v>45</v>
      </c>
      <c r="AS1" s="1" t="s">
        <v>46</v>
      </c>
      <c r="AT1" s="1" t="s">
        <v>47</v>
      </c>
      <c r="AU1" s="1" t="s">
        <v>48</v>
      </c>
      <c r="AV1" s="1" t="s">
        <v>49</v>
      </c>
      <c r="AW1" s="1" t="s">
        <v>50</v>
      </c>
      <c r="AX1" s="1" t="s">
        <v>51</v>
      </c>
      <c r="AY1" s="1" t="s">
        <v>52</v>
      </c>
      <c r="AZ1" s="1" t="s">
        <v>53</v>
      </c>
      <c r="BA1" s="1" t="s">
        <v>54</v>
      </c>
      <c r="BB1" s="1" t="s">
        <v>55</v>
      </c>
      <c r="BC1" s="1" t="s">
        <v>56</v>
      </c>
      <c r="BD1" s="1" t="s">
        <v>57</v>
      </c>
      <c r="BE1" s="1" t="s">
        <v>58</v>
      </c>
      <c r="BF1" s="1" t="s">
        <v>59</v>
      </c>
      <c r="BG1" s="1" t="s">
        <v>60</v>
      </c>
      <c r="BH1" s="1" t="s">
        <v>61</v>
      </c>
      <c r="BI1" s="1" t="s">
        <v>62</v>
      </c>
      <c r="BJ1" s="1" t="s">
        <v>63</v>
      </c>
      <c r="BK1" s="1" t="s">
        <v>64</v>
      </c>
      <c r="BL1" s="1" t="s">
        <v>65</v>
      </c>
      <c r="BM1" s="1" t="s">
        <v>66</v>
      </c>
      <c r="BN1" s="1" t="s">
        <v>67</v>
      </c>
      <c r="BO1" s="1" t="s">
        <v>68</v>
      </c>
      <c r="BP1" s="1" t="s">
        <v>69</v>
      </c>
      <c r="BQ1" s="1" t="s">
        <v>70</v>
      </c>
      <c r="BR1" s="1" t="s">
        <v>71</v>
      </c>
      <c r="BS1" s="1" t="s">
        <v>72</v>
      </c>
      <c r="BT1" s="1" t="s">
        <v>73</v>
      </c>
      <c r="BU1" s="1" t="s">
        <v>74</v>
      </c>
      <c r="BV1" s="1" t="s">
        <v>75</v>
      </c>
      <c r="BW1" s="1" t="s">
        <v>76</v>
      </c>
      <c r="BX1" s="1" t="s">
        <v>77</v>
      </c>
      <c r="BY1" s="1" t="s">
        <v>78</v>
      </c>
      <c r="BZ1" s="1" t="s">
        <v>79</v>
      </c>
      <c r="CA1" s="1" t="s">
        <v>80</v>
      </c>
      <c r="CB1" s="1" t="s">
        <v>81</v>
      </c>
      <c r="CC1" s="1" t="s">
        <v>82</v>
      </c>
      <c r="CD1" s="1" t="s">
        <v>83</v>
      </c>
      <c r="CE1" s="1" t="s">
        <v>84</v>
      </c>
      <c r="CF1" s="1" t="s">
        <v>85</v>
      </c>
      <c r="CG1" s="1" t="s">
        <v>86</v>
      </c>
      <c r="CH1" s="1" t="s">
        <v>87</v>
      </c>
      <c r="CI1" s="1" t="s">
        <v>88</v>
      </c>
      <c r="CJ1" s="1" t="s">
        <v>89</v>
      </c>
      <c r="CK1" s="1" t="s">
        <v>90</v>
      </c>
      <c r="CL1" s="1" t="s">
        <v>91</v>
      </c>
      <c r="CM1" s="1" t="s">
        <v>92</v>
      </c>
      <c r="CN1" s="1" t="s">
        <v>93</v>
      </c>
      <c r="CO1" s="1" t="s">
        <v>94</v>
      </c>
      <c r="CP1" s="1" t="s">
        <v>95</v>
      </c>
      <c r="CQ1" s="1" t="s">
        <v>96</v>
      </c>
      <c r="CR1" s="1" t="s">
        <v>97</v>
      </c>
      <c r="CS1" s="1" t="s">
        <v>98</v>
      </c>
      <c r="CT1" s="1" t="s">
        <v>99</v>
      </c>
      <c r="CU1" s="1" t="s">
        <v>100</v>
      </c>
      <c r="CV1" s="1" t="s">
        <v>101</v>
      </c>
      <c r="CW1" s="1" t="s">
        <v>102</v>
      </c>
      <c r="CX1" s="1" t="s">
        <v>103</v>
      </c>
      <c r="CY1" s="1" t="s">
        <v>104</v>
      </c>
      <c r="CZ1" s="1" t="s">
        <v>105</v>
      </c>
      <c r="DA1" s="1" t="s">
        <v>106</v>
      </c>
      <c r="DB1" s="1" t="s">
        <v>107</v>
      </c>
      <c r="DC1" s="1" t="s">
        <v>108</v>
      </c>
      <c r="DD1" s="1" t="s">
        <v>109</v>
      </c>
      <c r="DE1" s="1" t="s">
        <v>110</v>
      </c>
      <c r="DF1" s="1" t="s">
        <v>111</v>
      </c>
      <c r="DG1" s="1" t="s">
        <v>112</v>
      </c>
      <c r="DH1" s="1" t="s">
        <v>113</v>
      </c>
      <c r="DI1" s="1" t="s">
        <v>114</v>
      </c>
      <c r="DJ1" s="1" t="s">
        <v>115</v>
      </c>
      <c r="DK1" s="1" t="s">
        <v>116</v>
      </c>
      <c r="DL1" s="1" t="s">
        <v>117</v>
      </c>
      <c r="DM1" s="1" t="s">
        <v>118</v>
      </c>
      <c r="DN1" s="1" t="s">
        <v>119</v>
      </c>
      <c r="DO1" s="1" t="s">
        <v>120</v>
      </c>
      <c r="DP1" s="1" t="s">
        <v>121</v>
      </c>
      <c r="DQ1" s="1" t="s">
        <v>122</v>
      </c>
      <c r="DR1" s="1" t="s">
        <v>123</v>
      </c>
      <c r="DS1" s="1" t="s">
        <v>124</v>
      </c>
      <c r="DT1" s="1" t="s">
        <v>125</v>
      </c>
      <c r="DU1" s="1" t="s">
        <v>126</v>
      </c>
      <c r="DV1" s="1" t="s">
        <v>127</v>
      </c>
      <c r="DW1" s="1" t="s">
        <v>128</v>
      </c>
      <c r="DX1" s="1" t="s">
        <v>129</v>
      </c>
      <c r="DY1" s="1" t="s">
        <v>130</v>
      </c>
      <c r="DZ1" s="1" t="s">
        <v>131</v>
      </c>
      <c r="EA1" s="1" t="s">
        <v>132</v>
      </c>
      <c r="EB1" s="1" t="s">
        <v>133</v>
      </c>
      <c r="EC1" s="1" t="s">
        <v>134</v>
      </c>
      <c r="ED1" s="1" t="s">
        <v>135</v>
      </c>
      <c r="EE1" s="1" t="s">
        <v>136</v>
      </c>
      <c r="EF1" s="1" t="s">
        <v>137</v>
      </c>
      <c r="EG1" s="1" t="s">
        <v>138</v>
      </c>
      <c r="EH1" s="1" t="s">
        <v>139</v>
      </c>
      <c r="EI1" s="1" t="s">
        <v>140</v>
      </c>
      <c r="EJ1" s="1" t="s">
        <v>141</v>
      </c>
      <c r="EK1" s="1" t="s">
        <v>142</v>
      </c>
      <c r="EL1" s="1" t="s">
        <v>143</v>
      </c>
      <c r="EM1" s="1" t="s">
        <v>144</v>
      </c>
      <c r="EN1" s="1" t="s">
        <v>145</v>
      </c>
      <c r="EO1" s="1" t="s">
        <v>146</v>
      </c>
      <c r="EP1" s="1" t="s">
        <v>147</v>
      </c>
      <c r="EQ1" s="1" t="s">
        <v>148</v>
      </c>
      <c r="ER1" s="1" t="s">
        <v>149</v>
      </c>
      <c r="ES1" s="1" t="s">
        <v>150</v>
      </c>
      <c r="ET1" s="1" t="s">
        <v>151</v>
      </c>
      <c r="EU1" s="1" t="s">
        <v>152</v>
      </c>
      <c r="EV1" s="1" t="s">
        <v>153</v>
      </c>
      <c r="EW1" s="1" t="s">
        <v>154</v>
      </c>
      <c r="EX1" s="1" t="s">
        <v>155</v>
      </c>
      <c r="EY1" s="1" t="s">
        <v>156</v>
      </c>
      <c r="EZ1" s="1" t="s">
        <v>157</v>
      </c>
      <c r="FA1" s="1" t="s">
        <v>158</v>
      </c>
      <c r="FB1" s="1" t="s">
        <v>159</v>
      </c>
      <c r="FC1" s="1" t="s">
        <v>160</v>
      </c>
      <c r="FD1" s="1" t="s">
        <v>161</v>
      </c>
      <c r="FE1" s="1" t="s">
        <v>162</v>
      </c>
      <c r="FF1" s="1" t="s">
        <v>163</v>
      </c>
      <c r="FG1" s="1" t="s">
        <v>164</v>
      </c>
      <c r="FH1" s="1" t="s">
        <v>165</v>
      </c>
      <c r="FI1" s="1" t="s">
        <v>166</v>
      </c>
      <c r="FJ1" s="1" t="s">
        <v>167</v>
      </c>
      <c r="FK1" s="1" t="s">
        <v>168</v>
      </c>
      <c r="FL1" s="1" t="s">
        <v>169</v>
      </c>
      <c r="FM1" s="1" t="s">
        <v>170</v>
      </c>
      <c r="FN1" s="1" t="s">
        <v>171</v>
      </c>
      <c r="FO1" s="1" t="s">
        <v>172</v>
      </c>
      <c r="FP1" s="1" t="s">
        <v>173</v>
      </c>
      <c r="FQ1" s="1" t="s">
        <v>174</v>
      </c>
      <c r="FR1" s="1" t="s">
        <v>175</v>
      </c>
      <c r="FS1" s="1" t="s">
        <v>176</v>
      </c>
      <c r="FT1" s="1" t="s">
        <v>177</v>
      </c>
      <c r="FU1" s="1" t="s">
        <v>178</v>
      </c>
      <c r="FV1" s="1" t="s">
        <v>179</v>
      </c>
      <c r="FW1" s="1" t="s">
        <v>180</v>
      </c>
      <c r="FX1" s="1" t="s">
        <v>181</v>
      </c>
      <c r="FY1" s="1" t="s">
        <v>182</v>
      </c>
      <c r="FZ1" s="1" t="s">
        <v>183</v>
      </c>
      <c r="GA1" s="1" t="s">
        <v>184</v>
      </c>
      <c r="GB1" s="1" t="s">
        <v>185</v>
      </c>
      <c r="GC1" s="1" t="s">
        <v>186</v>
      </c>
      <c r="GD1" s="1" t="s">
        <v>187</v>
      </c>
      <c r="GE1" s="1" t="s">
        <v>188</v>
      </c>
      <c r="GF1" s="1" t="s">
        <v>189</v>
      </c>
      <c r="GG1" s="1" t="s">
        <v>190</v>
      </c>
      <c r="GH1" s="1" t="s">
        <v>191</v>
      </c>
      <c r="GI1" s="1" t="s">
        <v>192</v>
      </c>
      <c r="GJ1" s="1" t="s">
        <v>193</v>
      </c>
      <c r="GK1" s="1" t="s">
        <v>194</v>
      </c>
      <c r="GL1" s="1" t="s">
        <v>195</v>
      </c>
      <c r="GM1" s="1" t="s">
        <v>196</v>
      </c>
      <c r="GN1" s="1" t="s">
        <v>197</v>
      </c>
      <c r="GO1" s="1" t="s">
        <v>198</v>
      </c>
      <c r="GP1" s="1" t="s">
        <v>199</v>
      </c>
      <c r="GQ1" s="1" t="s">
        <v>200</v>
      </c>
      <c r="GR1" s="1" t="s">
        <v>201</v>
      </c>
      <c r="GS1" s="1" t="s">
        <v>202</v>
      </c>
      <c r="GT1" s="1" t="s">
        <v>203</v>
      </c>
      <c r="GU1" s="1" t="s">
        <v>204</v>
      </c>
      <c r="GV1" s="1" t="s">
        <v>205</v>
      </c>
      <c r="GW1" s="1" t="s">
        <v>206</v>
      </c>
      <c r="GX1" s="1" t="s">
        <v>207</v>
      </c>
      <c r="GY1" s="1" t="s">
        <v>208</v>
      </c>
      <c r="GZ1" s="1" t="s">
        <v>209</v>
      </c>
      <c r="HA1" s="1" t="s">
        <v>210</v>
      </c>
      <c r="HB1" s="1" t="s">
        <v>211</v>
      </c>
      <c r="HC1" s="1" t="s">
        <v>212</v>
      </c>
      <c r="HD1" s="1" t="s">
        <v>213</v>
      </c>
      <c r="HE1" s="1" t="s">
        <v>214</v>
      </c>
      <c r="HF1" s="1" t="s">
        <v>215</v>
      </c>
      <c r="HG1" s="1" t="s">
        <v>216</v>
      </c>
      <c r="HH1" s="1" t="s">
        <v>217</v>
      </c>
      <c r="HI1" s="1" t="s">
        <v>218</v>
      </c>
      <c r="HJ1" s="1" t="s">
        <v>219</v>
      </c>
      <c r="HK1" s="1" t="s">
        <v>220</v>
      </c>
      <c r="HL1" s="1" t="s">
        <v>221</v>
      </c>
      <c r="HM1" s="1" t="s">
        <v>222</v>
      </c>
      <c r="HN1" s="1" t="s">
        <v>223</v>
      </c>
      <c r="HO1" s="1" t="s">
        <v>224</v>
      </c>
      <c r="HP1" s="1" t="s">
        <v>225</v>
      </c>
      <c r="HQ1" s="1" t="s">
        <v>226</v>
      </c>
      <c r="HR1" s="1" t="s">
        <v>227</v>
      </c>
      <c r="HS1" s="1" t="s">
        <v>228</v>
      </c>
      <c r="HT1" s="1" t="s">
        <v>229</v>
      </c>
      <c r="HU1" s="1" t="s">
        <v>230</v>
      </c>
      <c r="HV1" s="1" t="s">
        <v>231</v>
      </c>
      <c r="HW1" s="1" t="s">
        <v>232</v>
      </c>
      <c r="HX1" s="1" t="s">
        <v>233</v>
      </c>
      <c r="HY1" s="1" t="s">
        <v>234</v>
      </c>
      <c r="HZ1" s="1" t="s">
        <v>235</v>
      </c>
      <c r="IA1" s="1" t="s">
        <v>236</v>
      </c>
      <c r="IB1" s="1" t="s">
        <v>237</v>
      </c>
      <c r="IC1" s="1" t="s">
        <v>238</v>
      </c>
      <c r="ID1" s="1" t="s">
        <v>239</v>
      </c>
      <c r="IE1" s="1" t="s">
        <v>240</v>
      </c>
      <c r="IF1" s="1" t="s">
        <v>241</v>
      </c>
      <c r="IG1" s="1" t="s">
        <v>242</v>
      </c>
      <c r="IH1" s="1" t="s">
        <v>243</v>
      </c>
      <c r="II1" s="1" t="s">
        <v>244</v>
      </c>
      <c r="IJ1" s="1" t="s">
        <v>245</v>
      </c>
      <c r="IK1" s="1" t="s">
        <v>246</v>
      </c>
      <c r="IL1" s="1" t="s">
        <v>247</v>
      </c>
      <c r="IM1" s="1" t="s">
        <v>248</v>
      </c>
      <c r="IN1" s="1" t="s">
        <v>249</v>
      </c>
      <c r="IO1" s="1" t="s">
        <v>250</v>
      </c>
      <c r="IP1" s="1" t="s">
        <v>251</v>
      </c>
    </row>
    <row r="2" spans="1:250" x14ac:dyDescent="0.3">
      <c r="A2" s="2">
        <v>0.43205249066286211</v>
      </c>
      <c r="B2" s="2">
        <v>0.43033281816101948</v>
      </c>
      <c r="C2" s="2">
        <v>0.42875135625705751</v>
      </c>
      <c r="D2" s="2">
        <v>0.42704940461819751</v>
      </c>
      <c r="E2" s="2">
        <v>0.42546328841545222</v>
      </c>
      <c r="F2" s="2">
        <v>0.42407862451040967</v>
      </c>
      <c r="G2" s="2">
        <v>0.42279274233652231</v>
      </c>
      <c r="H2" s="2">
        <v>0.42193023847218869</v>
      </c>
      <c r="I2" s="2">
        <v>0.42093616452082688</v>
      </c>
      <c r="J2" s="2">
        <v>0.42052138372247277</v>
      </c>
      <c r="K2" s="2">
        <v>0.4204145417942759</v>
      </c>
      <c r="L2" s="2">
        <v>0.42045580655175141</v>
      </c>
      <c r="M2" s="2">
        <v>0.42119640754012011</v>
      </c>
      <c r="N2" s="2">
        <v>0.42213414475878042</v>
      </c>
      <c r="O2" s="2">
        <v>0.42388624027134558</v>
      </c>
      <c r="P2" s="2">
        <v>0.42629489206162718</v>
      </c>
      <c r="Q2" s="2">
        <v>0.42951046855859881</v>
      </c>
      <c r="R2" s="2">
        <v>0.43319209866540181</v>
      </c>
      <c r="S2" s="2">
        <v>0.4375232590915043</v>
      </c>
      <c r="T2" s="2">
        <v>0.442681555</v>
      </c>
      <c r="U2" s="2">
        <v>0.44860711927830771</v>
      </c>
      <c r="V2" s="2">
        <v>0.45520602473995642</v>
      </c>
      <c r="W2" s="2">
        <v>0.4628327489439012</v>
      </c>
      <c r="X2" s="2">
        <v>0.47092370897187319</v>
      </c>
      <c r="Y2" s="2">
        <v>0.47949793018694259</v>
      </c>
      <c r="Z2" s="2">
        <v>0.48856140747685223</v>
      </c>
      <c r="AA2" s="2">
        <v>0.4976319244013655</v>
      </c>
      <c r="AB2" s="2">
        <v>0.50663083123029917</v>
      </c>
      <c r="AC2" s="2">
        <v>0.51551692758421852</v>
      </c>
      <c r="AD2" s="2">
        <v>0.52427207803016185</v>
      </c>
      <c r="AE2" s="2">
        <v>0.53277580902755173</v>
      </c>
      <c r="AF2" s="2">
        <v>0.54108761000000005</v>
      </c>
      <c r="AG2" s="2">
        <v>0.54892706858205265</v>
      </c>
      <c r="AH2" s="2">
        <v>0.55679427058074571</v>
      </c>
      <c r="AI2" s="2">
        <v>0.56463484302884059</v>
      </c>
      <c r="AJ2" s="2">
        <v>0.57231086954956634</v>
      </c>
      <c r="AK2" s="2">
        <v>0.57997632887939032</v>
      </c>
      <c r="AL2" s="2">
        <v>0.58745777981054337</v>
      </c>
      <c r="AM2" s="2">
        <v>0.59482484053269558</v>
      </c>
      <c r="AN2" s="2">
        <v>0.60191167800000001</v>
      </c>
      <c r="AO2" s="2">
        <v>0.60859994312955457</v>
      </c>
      <c r="AP2" s="2">
        <v>0.61515379402690706</v>
      </c>
      <c r="AQ2" s="2">
        <v>0.62146851805229242</v>
      </c>
      <c r="AR2" s="2">
        <v>0.62739802749650408</v>
      </c>
      <c r="AS2" s="2">
        <v>0.6328390858198687</v>
      </c>
      <c r="AT2" s="2">
        <v>0.63771924952855485</v>
      </c>
      <c r="AU2" s="2">
        <v>0.64249467135860427</v>
      </c>
      <c r="AV2" s="2">
        <v>0.6462037484916624</v>
      </c>
      <c r="AW2" s="2">
        <v>0.64941647440074113</v>
      </c>
      <c r="AX2" s="2">
        <v>0.65169186752945929</v>
      </c>
      <c r="AY2" s="2">
        <v>0.65326266728429738</v>
      </c>
      <c r="AZ2" s="2">
        <v>0.65412086318582352</v>
      </c>
      <c r="BA2" s="2">
        <v>0.65431574933450642</v>
      </c>
      <c r="BB2" s="2">
        <v>0.65408189027797048</v>
      </c>
      <c r="BC2" s="2">
        <v>0.65292345029376264</v>
      </c>
      <c r="BD2" s="2">
        <v>0.65161583011188706</v>
      </c>
      <c r="BE2" s="2">
        <v>0.64984064057438806</v>
      </c>
      <c r="BF2" s="2">
        <v>0.64781236205222748</v>
      </c>
      <c r="BG2" s="2">
        <v>0.6455366951615229</v>
      </c>
      <c r="BH2" s="2">
        <v>0.64326881829250315</v>
      </c>
      <c r="BI2" s="2">
        <v>0.64102633467242776</v>
      </c>
      <c r="BJ2" s="2">
        <v>0.638399512</v>
      </c>
      <c r="BK2" s="2">
        <v>0.63590333606721783</v>
      </c>
      <c r="BL2" s="2">
        <v>0.633685795</v>
      </c>
      <c r="BM2" s="2">
        <v>0.63165820797888017</v>
      </c>
      <c r="BN2" s="2">
        <v>0.6296471950830087</v>
      </c>
      <c r="BO2" s="2">
        <v>0.6279116173561855</v>
      </c>
      <c r="BP2" s="2">
        <v>0.62629294349342146</v>
      </c>
      <c r="BQ2" s="2">
        <v>0.62463131833871877</v>
      </c>
      <c r="BR2" s="2">
        <v>0.62314418936747384</v>
      </c>
      <c r="BS2" s="2">
        <v>0.62180811333876429</v>
      </c>
      <c r="BT2" s="2">
        <v>0.62059242900627531</v>
      </c>
      <c r="BU2" s="2">
        <v>0.61944329948025867</v>
      </c>
      <c r="BV2" s="2">
        <v>0.61827067800000002</v>
      </c>
      <c r="BW2" s="2">
        <v>0.61703995610416462</v>
      </c>
      <c r="BX2" s="2">
        <v>0.61600101993059542</v>
      </c>
      <c r="BY2" s="2">
        <v>0.61497633829907106</v>
      </c>
      <c r="BZ2" s="2">
        <v>0.61390285899999997</v>
      </c>
      <c r="CA2" s="2">
        <v>0.6128800657543847</v>
      </c>
      <c r="CB2" s="2">
        <v>0.61202227795429665</v>
      </c>
      <c r="CC2" s="2">
        <v>0.61129450468477731</v>
      </c>
      <c r="CD2" s="2">
        <v>0.61076651869616394</v>
      </c>
      <c r="CE2" s="2">
        <v>0.60986269959685868</v>
      </c>
      <c r="CF2" s="2">
        <v>0.60859942889210583</v>
      </c>
      <c r="CG2" s="2">
        <v>0.60723842159640073</v>
      </c>
      <c r="CH2" s="2">
        <v>0.60592780414010727</v>
      </c>
      <c r="CI2" s="2">
        <v>0.60443271376901675</v>
      </c>
      <c r="CJ2" s="2">
        <v>0.60294979531470827</v>
      </c>
      <c r="CK2" s="2">
        <v>0.60142214275244887</v>
      </c>
      <c r="CL2" s="2">
        <v>0.59980077300000001</v>
      </c>
      <c r="CM2" s="2">
        <v>0.59825974624579592</v>
      </c>
      <c r="CN2" s="2">
        <v>0.59684283518787362</v>
      </c>
      <c r="CO2" s="2">
        <v>0.59554757300000005</v>
      </c>
      <c r="CP2" s="2">
        <v>0.59444878501882914</v>
      </c>
      <c r="CQ2" s="2">
        <v>0.59351791906232554</v>
      </c>
      <c r="CR2" s="2">
        <v>0.59276699399999999</v>
      </c>
      <c r="CS2" s="2">
        <v>0.59226222589304955</v>
      </c>
      <c r="CT2" s="2">
        <v>0.59232332993135728</v>
      </c>
      <c r="CU2" s="2">
        <v>0.59251191634286482</v>
      </c>
      <c r="CV2" s="2">
        <v>0.592934615</v>
      </c>
      <c r="CW2" s="2">
        <v>0.59396936969408365</v>
      </c>
      <c r="CX2" s="2">
        <v>0.59541694078083518</v>
      </c>
      <c r="CY2" s="2">
        <v>0.59728031999999998</v>
      </c>
      <c r="CZ2" s="2">
        <v>0.59939545577798081</v>
      </c>
      <c r="DA2" s="2">
        <v>0.60208461226036358</v>
      </c>
      <c r="DB2" s="2">
        <v>0.60541605868641668</v>
      </c>
      <c r="DC2" s="2">
        <v>0.60931713858257441</v>
      </c>
      <c r="DD2" s="2">
        <v>0.61370432030022448</v>
      </c>
      <c r="DE2" s="2">
        <v>0.61883979495360086</v>
      </c>
      <c r="DF2" s="2">
        <v>0.6247006089659386</v>
      </c>
      <c r="DG2" s="2">
        <v>0.63110957108402055</v>
      </c>
      <c r="DH2" s="2">
        <v>0.63858890355451947</v>
      </c>
      <c r="DI2" s="2">
        <v>0.64670261589717792</v>
      </c>
      <c r="DJ2" s="2">
        <v>0.65566338785342071</v>
      </c>
      <c r="DK2" s="2">
        <v>0.66558233325525873</v>
      </c>
      <c r="DL2" s="2">
        <v>0.67646187253124279</v>
      </c>
      <c r="DM2" s="2">
        <v>0.68782751558025756</v>
      </c>
      <c r="DN2" s="2">
        <v>0.69990926620120886</v>
      </c>
      <c r="DO2" s="2">
        <v>0.7126599359479503</v>
      </c>
      <c r="DP2" s="2">
        <v>0.7261536294685873</v>
      </c>
      <c r="DQ2" s="2">
        <v>0.7402448907447049</v>
      </c>
      <c r="DR2" s="2">
        <v>0.75488318895005913</v>
      </c>
      <c r="DS2" s="2">
        <v>0.77012679283062424</v>
      </c>
      <c r="DT2" s="2">
        <v>0.78574392751037414</v>
      </c>
      <c r="DU2" s="2">
        <v>0.80164943314852388</v>
      </c>
      <c r="DV2" s="2">
        <v>0.81774225095578046</v>
      </c>
      <c r="DW2" s="2">
        <v>0.83391147212467931</v>
      </c>
      <c r="DX2" s="2">
        <v>0.84960013766924347</v>
      </c>
      <c r="DY2" s="2">
        <v>0.86485936524388707</v>
      </c>
      <c r="DZ2" s="2">
        <v>0.87957192881189517</v>
      </c>
      <c r="EA2" s="2">
        <v>0.89293850190690593</v>
      </c>
      <c r="EB2" s="2">
        <v>0.90578885611538817</v>
      </c>
      <c r="EC2" s="2">
        <v>0.91801903492112835</v>
      </c>
      <c r="ED2" s="2">
        <v>0.92986467558463004</v>
      </c>
      <c r="EE2" s="2">
        <v>0.94162517061556716</v>
      </c>
      <c r="EF2" s="2">
        <v>0.95346684000000004</v>
      </c>
      <c r="EG2" s="2">
        <v>0.96598138637946518</v>
      </c>
      <c r="EH2" s="2">
        <v>0.97991756799999996</v>
      </c>
      <c r="EI2" s="2">
        <v>0.99591597336694559</v>
      </c>
      <c r="EJ2" s="2">
        <v>1.0150754780838931</v>
      </c>
      <c r="EK2" s="2">
        <v>1.0408451132513821</v>
      </c>
      <c r="EL2" s="2">
        <v>1.069376129505216</v>
      </c>
      <c r="EM2" s="2">
        <v>1.1017896890358201</v>
      </c>
      <c r="EN2" s="2">
        <v>1.1403631382370001</v>
      </c>
      <c r="EO2" s="2">
        <v>1.185460190623594</v>
      </c>
      <c r="EP2" s="2">
        <v>1.238269447967379</v>
      </c>
      <c r="EQ2" s="2">
        <v>1.295400422766058</v>
      </c>
      <c r="ER2" s="2">
        <v>1.3616533262299759</v>
      </c>
      <c r="ES2" s="2">
        <v>1.437513548855609</v>
      </c>
      <c r="ET2" s="2">
        <v>1.517093626384318</v>
      </c>
      <c r="EU2" s="2">
        <v>1.6066449628137689</v>
      </c>
      <c r="EV2" s="2">
        <v>1.7068799808754309</v>
      </c>
      <c r="EW2" s="2">
        <v>1.8106547018230239</v>
      </c>
      <c r="EX2" s="2">
        <v>1.922378519795316</v>
      </c>
      <c r="EY2" s="2">
        <v>2.0392020726081279</v>
      </c>
      <c r="EZ2" s="2">
        <v>2.1589993722474068</v>
      </c>
      <c r="FA2" s="2">
        <v>2.277597280841674</v>
      </c>
      <c r="FB2" s="2">
        <v>2.3909219134165931</v>
      </c>
      <c r="FC2" s="2">
        <v>2.4981325624300261</v>
      </c>
      <c r="FD2" s="2">
        <v>2.5925279900532852</v>
      </c>
      <c r="FE2" s="2">
        <v>2.6696146318646869</v>
      </c>
      <c r="FF2" s="2">
        <v>2.739591460289303</v>
      </c>
      <c r="FG2" s="2">
        <v>2.7901886467375658</v>
      </c>
      <c r="FH2" s="2">
        <v>2.827435978242999</v>
      </c>
      <c r="FI2" s="2">
        <v>2.860355743600246</v>
      </c>
      <c r="FJ2" s="2">
        <v>2.8842455806606808</v>
      </c>
      <c r="FK2" s="2">
        <v>2.903874156460855</v>
      </c>
      <c r="FL2" s="2">
        <v>2.9200695950410678</v>
      </c>
      <c r="FM2" s="2">
        <v>2.934759453292493</v>
      </c>
      <c r="FN2" s="2">
        <v>2.9474259017231219</v>
      </c>
      <c r="FO2" s="2">
        <v>2.9596844755846572</v>
      </c>
      <c r="FP2" s="2">
        <v>2.971475400454469</v>
      </c>
      <c r="FQ2" s="2">
        <v>2.983157474347585</v>
      </c>
      <c r="FR2" s="2">
        <v>2.994881020031952</v>
      </c>
      <c r="FS2" s="2">
        <v>3.0070426269951609</v>
      </c>
      <c r="FT2" s="2">
        <v>3.016958830606796</v>
      </c>
      <c r="FU2" s="2">
        <v>3.028380997435959</v>
      </c>
      <c r="FV2" s="2">
        <v>3.0396937103726911</v>
      </c>
      <c r="FW2" s="2">
        <v>3.0500372322988691</v>
      </c>
      <c r="FX2" s="2">
        <v>3.0619385462180841</v>
      </c>
      <c r="FY2" s="2">
        <v>3.07317973369604</v>
      </c>
      <c r="FZ2" s="2">
        <v>3.0845653249503711</v>
      </c>
      <c r="GA2" s="2">
        <v>3.0967987333071512</v>
      </c>
      <c r="GB2" s="2">
        <v>3.110639575702725</v>
      </c>
      <c r="GC2" s="2">
        <v>3.1238245623732319</v>
      </c>
      <c r="GD2" s="2">
        <v>3.139980724739182</v>
      </c>
      <c r="GE2" s="2">
        <v>3.1575048440879221</v>
      </c>
      <c r="GF2" s="2">
        <v>3.174275867232573</v>
      </c>
      <c r="GG2" s="2">
        <v>3.1957412164382482</v>
      </c>
      <c r="GH2" s="2">
        <v>3.2178586714806281</v>
      </c>
      <c r="GI2" s="2">
        <v>3.2414244235643501</v>
      </c>
      <c r="GJ2" s="2">
        <v>3.2659636747112781</v>
      </c>
      <c r="GK2" s="2">
        <v>3.2922391310000001</v>
      </c>
      <c r="GL2" s="2">
        <v>3.3160933500053549</v>
      </c>
      <c r="GM2" s="2">
        <v>3.3389483871618681</v>
      </c>
      <c r="GN2" s="2">
        <v>3.3621305805041488</v>
      </c>
      <c r="GO2" s="2">
        <v>3.381071941280398</v>
      </c>
      <c r="GP2" s="2">
        <v>3.3973489315527821</v>
      </c>
      <c r="GQ2" s="2">
        <v>3.412455332784087</v>
      </c>
      <c r="GR2" s="2">
        <v>3.4233582696840381</v>
      </c>
      <c r="GS2" s="2">
        <v>3.4284862155606142</v>
      </c>
      <c r="GT2" s="2">
        <v>3.4310359380508291</v>
      </c>
      <c r="GU2" s="2">
        <v>3.4298770768027449</v>
      </c>
      <c r="GV2" s="2">
        <v>3.4272200506382031</v>
      </c>
      <c r="GW2" s="2">
        <v>3.4239628470992161</v>
      </c>
      <c r="GX2" s="2">
        <v>3.4174664030000002</v>
      </c>
      <c r="GY2" s="2">
        <v>3.4114077220918819</v>
      </c>
      <c r="GZ2" s="2">
        <v>3.403662607685185</v>
      </c>
      <c r="HA2" s="2">
        <v>3.393342839381293</v>
      </c>
      <c r="HB2" s="2">
        <v>3.3840499022613901</v>
      </c>
      <c r="HC2" s="2">
        <v>3.3778363455573461</v>
      </c>
      <c r="HD2" s="2">
        <v>3.3705384205191491</v>
      </c>
      <c r="HE2" s="2">
        <v>3.362085330630356</v>
      </c>
      <c r="HF2" s="2">
        <v>3.352859498509436</v>
      </c>
      <c r="HG2" s="2">
        <v>3.3471279249381891</v>
      </c>
      <c r="HH2" s="2">
        <v>3.344607353010657</v>
      </c>
      <c r="HI2" s="2">
        <v>3.3396365387281342</v>
      </c>
      <c r="HJ2" s="2">
        <v>3.333271155017719</v>
      </c>
      <c r="HK2" s="2">
        <v>3.3293503485585738</v>
      </c>
      <c r="HL2" s="2">
        <v>3.3261881378745439</v>
      </c>
      <c r="HM2" s="2">
        <v>3.322709028710864</v>
      </c>
      <c r="HN2" s="2">
        <v>3.3195716417154379</v>
      </c>
      <c r="HO2" s="2">
        <v>3.318211100956852</v>
      </c>
      <c r="HP2" s="2">
        <v>3.3182149284243589</v>
      </c>
      <c r="HQ2" s="2">
        <v>3.3192696150829879</v>
      </c>
      <c r="HR2" s="2">
        <v>3.3165670669074032</v>
      </c>
      <c r="HS2" s="2">
        <v>3.3139676784478431</v>
      </c>
      <c r="HT2" s="2">
        <v>3.3132985553400882</v>
      </c>
      <c r="HU2" s="2">
        <v>3.3107722461329181</v>
      </c>
      <c r="HV2" s="2">
        <v>3.3069185739580318</v>
      </c>
      <c r="HW2" s="2">
        <v>3.3019409631654559</v>
      </c>
      <c r="HX2" s="2">
        <v>3.2953150606124568</v>
      </c>
      <c r="HY2" s="2">
        <v>3.2879897941747802</v>
      </c>
      <c r="HZ2" s="2">
        <v>3.2800344114161151</v>
      </c>
      <c r="IA2" s="2">
        <v>3.2717266350913521</v>
      </c>
      <c r="IB2" s="2">
        <v>3.262213574938734</v>
      </c>
      <c r="IC2" s="2">
        <v>3.2510638894834689</v>
      </c>
      <c r="ID2" s="2">
        <v>3.2363216717341619</v>
      </c>
      <c r="IE2" s="2">
        <v>3.22210781234745</v>
      </c>
      <c r="IF2" s="2">
        <v>3.2053710761525172</v>
      </c>
      <c r="IG2" s="2">
        <v>3.1886578313051781</v>
      </c>
      <c r="IH2" s="2">
        <v>3.171752311524104</v>
      </c>
      <c r="II2" s="2">
        <v>3.1512855357353362</v>
      </c>
      <c r="IJ2" s="2">
        <v>3.1322367625658849</v>
      </c>
      <c r="IK2" s="2">
        <v>3.109832267056341</v>
      </c>
      <c r="IL2" s="2">
        <v>3.085033062023701</v>
      </c>
      <c r="IM2" s="2">
        <v>3.0599106718163172</v>
      </c>
      <c r="IN2" s="2">
        <v>3.0358030202472182</v>
      </c>
      <c r="IO2" s="2">
        <v>3.011485113358487</v>
      </c>
      <c r="IP2" s="2">
        <v>2.984805051924587</v>
      </c>
    </row>
    <row r="3" spans="1:250" x14ac:dyDescent="0.3">
      <c r="A3" s="3">
        <v>0.43389387107336458</v>
      </c>
      <c r="B3" s="3">
        <v>0.43212669224471539</v>
      </c>
      <c r="C3" s="3">
        <v>0.43045962262806992</v>
      </c>
      <c r="D3" s="3">
        <v>0.42884507307291347</v>
      </c>
      <c r="E3" s="3">
        <v>0.42735913691342381</v>
      </c>
      <c r="F3" s="3">
        <v>0.42603437027553048</v>
      </c>
      <c r="G3" s="3">
        <v>0.4248208739288365</v>
      </c>
      <c r="H3" s="3">
        <v>0.4240599566917892</v>
      </c>
      <c r="I3" s="3">
        <v>0.42317917261068749</v>
      </c>
      <c r="J3" s="3">
        <v>0.42285183500000001</v>
      </c>
      <c r="K3" s="3">
        <v>0.42256313534011741</v>
      </c>
      <c r="L3" s="3">
        <v>0.42265951518135808</v>
      </c>
      <c r="M3" s="3">
        <v>0.42348340002373541</v>
      </c>
      <c r="N3" s="3">
        <v>0.4246864636440944</v>
      </c>
      <c r="O3" s="3">
        <v>0.42640771484973389</v>
      </c>
      <c r="P3" s="3">
        <v>0.42871847531283869</v>
      </c>
      <c r="Q3" s="3">
        <v>0.43200781000244809</v>
      </c>
      <c r="R3" s="3">
        <v>0.43582017297080061</v>
      </c>
      <c r="S3" s="3">
        <v>0.43994061143035218</v>
      </c>
      <c r="T3" s="3">
        <v>0.44515888300000001</v>
      </c>
      <c r="U3" s="3">
        <v>0.45114690994976869</v>
      </c>
      <c r="V3" s="3">
        <v>0.45774918373121071</v>
      </c>
      <c r="W3" s="3">
        <v>0.46527312472801952</v>
      </c>
      <c r="X3" s="3">
        <v>0.47332016959855661</v>
      </c>
      <c r="Y3" s="3">
        <v>0.48188563350843538</v>
      </c>
      <c r="Z3" s="3">
        <v>0.49091592424956981</v>
      </c>
      <c r="AA3" s="3">
        <v>0.49998242953698357</v>
      </c>
      <c r="AB3" s="3">
        <v>0.5089779619776541</v>
      </c>
      <c r="AC3" s="3">
        <v>0.5179253185456425</v>
      </c>
      <c r="AD3" s="3">
        <v>0.52695835784172285</v>
      </c>
      <c r="AE3" s="3">
        <v>0.53535725335467066</v>
      </c>
      <c r="AF3" s="3">
        <v>0.54375858700000002</v>
      </c>
      <c r="AG3" s="3">
        <v>0.55188477999999996</v>
      </c>
      <c r="AH3" s="3">
        <v>0.5598553716074226</v>
      </c>
      <c r="AI3" s="3">
        <v>0.56787344106391791</v>
      </c>
      <c r="AJ3" s="3">
        <v>0.57580812026087169</v>
      </c>
      <c r="AK3" s="3">
        <v>0.58372659447617659</v>
      </c>
      <c r="AL3" s="3">
        <v>0.59134051899999995</v>
      </c>
      <c r="AM3" s="3">
        <v>0.59866152466477618</v>
      </c>
      <c r="AN3" s="3">
        <v>0.60613351818263284</v>
      </c>
      <c r="AO3" s="3">
        <v>0.61298273674524362</v>
      </c>
      <c r="AP3" s="3">
        <v>0.61960288124269725</v>
      </c>
      <c r="AQ3" s="3">
        <v>0.62590768922913353</v>
      </c>
      <c r="AR3" s="3">
        <v>0.63188875003421785</v>
      </c>
      <c r="AS3" s="3">
        <v>0.63753426739960128</v>
      </c>
      <c r="AT3" s="3">
        <v>0.64256287884589369</v>
      </c>
      <c r="AU3" s="3">
        <v>0.64712659502479275</v>
      </c>
      <c r="AV3" s="3">
        <v>0.65115387703001548</v>
      </c>
      <c r="AW3" s="3">
        <v>0.65418898470010323</v>
      </c>
      <c r="AX3" s="3">
        <v>0.65648336968943344</v>
      </c>
      <c r="AY3" s="3">
        <v>0.65817179155757455</v>
      </c>
      <c r="AZ3" s="3">
        <v>0.65898866011149326</v>
      </c>
      <c r="BA3" s="3">
        <v>0.65931579445113742</v>
      </c>
      <c r="BB3" s="3">
        <v>0.6590443131178968</v>
      </c>
      <c r="BC3" s="3">
        <v>0.65780528444076092</v>
      </c>
      <c r="BD3" s="3">
        <v>0.65645080699261471</v>
      </c>
      <c r="BE3" s="3">
        <v>0.65469585022105936</v>
      </c>
      <c r="BF3" s="3">
        <v>0.65259072799999995</v>
      </c>
      <c r="BG3" s="3">
        <v>0.6503484900462394</v>
      </c>
      <c r="BH3" s="3">
        <v>0.64805321502465107</v>
      </c>
      <c r="BI3" s="3">
        <v>0.64565817628071376</v>
      </c>
      <c r="BJ3" s="3">
        <v>0.64329154236100572</v>
      </c>
      <c r="BK3" s="3">
        <v>0.64096189570672846</v>
      </c>
      <c r="BL3" s="3">
        <v>0.63878163723772508</v>
      </c>
      <c r="BM3" s="3">
        <v>0.63674609864767051</v>
      </c>
      <c r="BN3" s="3">
        <v>0.63477040556850117</v>
      </c>
      <c r="BO3" s="3">
        <v>0.63305300470153059</v>
      </c>
      <c r="BP3" s="3">
        <v>0.63157181914938854</v>
      </c>
      <c r="BQ3" s="3">
        <v>0.63010882871296392</v>
      </c>
      <c r="BR3" s="3">
        <v>0.62872254441623865</v>
      </c>
      <c r="BS3" s="3">
        <v>0.62746962224951863</v>
      </c>
      <c r="BT3" s="3">
        <v>0.62629216473213889</v>
      </c>
      <c r="BU3" s="3">
        <v>0.6251945672395931</v>
      </c>
      <c r="BV3" s="3">
        <v>0.62414747432044626</v>
      </c>
      <c r="BW3" s="3">
        <v>0.62301869243852959</v>
      </c>
      <c r="BX3" s="3">
        <v>0.62193016113472566</v>
      </c>
      <c r="BY3" s="3">
        <v>0.62086925566339957</v>
      </c>
      <c r="BZ3" s="3">
        <v>0.61978696914770315</v>
      </c>
      <c r="CA3" s="3">
        <v>0.61880260024700473</v>
      </c>
      <c r="CB3" s="3">
        <v>0.61803704412622673</v>
      </c>
      <c r="CC3" s="3">
        <v>0.61742454216607168</v>
      </c>
      <c r="CD3" s="3">
        <v>0.61692500569139086</v>
      </c>
      <c r="CE3" s="3">
        <v>0.61599379975329782</v>
      </c>
      <c r="CF3" s="3">
        <v>0.61482783299999999</v>
      </c>
      <c r="CG3" s="3">
        <v>0.61343314395357429</v>
      </c>
      <c r="CH3" s="3">
        <v>0.61200957767622211</v>
      </c>
      <c r="CI3" s="3">
        <v>0.61055174829725756</v>
      </c>
      <c r="CJ3" s="3">
        <v>0.60889918641870311</v>
      </c>
      <c r="CK3" s="3">
        <v>0.60727912813622276</v>
      </c>
      <c r="CL3" s="3">
        <v>0.60573523322976652</v>
      </c>
      <c r="CM3" s="3">
        <v>0.6042168522271002</v>
      </c>
      <c r="CN3" s="3">
        <v>0.60276511704725622</v>
      </c>
      <c r="CO3" s="3">
        <v>0.60129558792656812</v>
      </c>
      <c r="CP3" s="3">
        <v>0.59996029926552075</v>
      </c>
      <c r="CQ3" s="3">
        <v>0.5988755788589587</v>
      </c>
      <c r="CR3" s="3">
        <v>0.59812970354484518</v>
      </c>
      <c r="CS3" s="3">
        <v>0.59766771874141333</v>
      </c>
      <c r="CT3" s="3">
        <v>0.59752730140490629</v>
      </c>
      <c r="CU3" s="3">
        <v>0.59768827278205183</v>
      </c>
      <c r="CV3" s="3">
        <v>0.59810881485461853</v>
      </c>
      <c r="CW3" s="3">
        <v>0.59900500700000003</v>
      </c>
      <c r="CX3" s="3">
        <v>0.60024558257248517</v>
      </c>
      <c r="CY3" s="3">
        <v>0.60188903508718772</v>
      </c>
      <c r="CZ3" s="3">
        <v>0.60398644771716747</v>
      </c>
      <c r="DA3" s="3">
        <v>0.60663009670895274</v>
      </c>
      <c r="DB3" s="3">
        <v>0.60971849545016854</v>
      </c>
      <c r="DC3" s="3">
        <v>0.61324403936072391</v>
      </c>
      <c r="DD3" s="3">
        <v>0.61769449855166414</v>
      </c>
      <c r="DE3" s="3">
        <v>0.62275614367257948</v>
      </c>
      <c r="DF3" s="3">
        <v>0.62836721848972765</v>
      </c>
      <c r="DG3" s="3">
        <v>0.63463823302913269</v>
      </c>
      <c r="DH3" s="3">
        <v>0.64175424311274243</v>
      </c>
      <c r="DI3" s="3">
        <v>0.64970091666844265</v>
      </c>
      <c r="DJ3" s="3">
        <v>0.65859935914160783</v>
      </c>
      <c r="DK3" s="3">
        <v>0.66812510662834879</v>
      </c>
      <c r="DL3" s="3">
        <v>0.67858668685936729</v>
      </c>
      <c r="DM3" s="3">
        <v>0.68990855100000004</v>
      </c>
      <c r="DN3" s="3">
        <v>0.701715533</v>
      </c>
      <c r="DO3" s="3">
        <v>0.71438101200000004</v>
      </c>
      <c r="DP3" s="3">
        <v>0.72779292167297316</v>
      </c>
      <c r="DQ3" s="3">
        <v>0.7417637590647429</v>
      </c>
      <c r="DR3" s="3">
        <v>0.75613682699999996</v>
      </c>
      <c r="DS3" s="3">
        <v>0.77129678454045414</v>
      </c>
      <c r="DT3" s="3">
        <v>0.78684326841239716</v>
      </c>
      <c r="DU3" s="3">
        <v>0.80285447929453069</v>
      </c>
      <c r="DV3" s="3">
        <v>0.81905652813600116</v>
      </c>
      <c r="DW3" s="3">
        <v>0.83548775141395271</v>
      </c>
      <c r="DX3" s="3">
        <v>0.85097643213574437</v>
      </c>
      <c r="DY3" s="3">
        <v>0.86622750873783538</v>
      </c>
      <c r="DZ3" s="3">
        <v>0.88078535000000002</v>
      </c>
      <c r="EA3" s="3">
        <v>0.89429894122508358</v>
      </c>
      <c r="EB3" s="3">
        <v>0.90697198107895083</v>
      </c>
      <c r="EC3" s="3">
        <v>0.91897491834198963</v>
      </c>
      <c r="ED3" s="3">
        <v>0.93061730808041243</v>
      </c>
      <c r="EE3" s="3">
        <v>0.94195306745056517</v>
      </c>
      <c r="EF3" s="3">
        <v>0.95346282314452879</v>
      </c>
      <c r="EG3" s="3">
        <v>0.96537802419575236</v>
      </c>
      <c r="EH3" s="3">
        <v>0.97881377190020602</v>
      </c>
      <c r="EI3" s="3">
        <v>0.99409578593569681</v>
      </c>
      <c r="EJ3" s="3">
        <v>1.0122563780158751</v>
      </c>
      <c r="EK3" s="3">
        <v>1.0368253421254501</v>
      </c>
      <c r="EL3" s="3">
        <v>1.064072596044803</v>
      </c>
      <c r="EM3" s="3">
        <v>1.0950672412339599</v>
      </c>
      <c r="EN3" s="3">
        <v>1.1320065323891151</v>
      </c>
      <c r="EO3" s="3">
        <v>1.1752134655807689</v>
      </c>
      <c r="EP3" s="3">
        <v>1.225901516515989</v>
      </c>
      <c r="EQ3" s="3">
        <v>1.2808032903809901</v>
      </c>
      <c r="ER3" s="3">
        <v>1.344578088</v>
      </c>
      <c r="ES3" s="3">
        <v>1.4178008534872431</v>
      </c>
      <c r="ET3" s="3">
        <v>1.4946924481734869</v>
      </c>
      <c r="EU3" s="3">
        <v>1.5814486070415801</v>
      </c>
      <c r="EV3" s="3">
        <v>1.679145311899892</v>
      </c>
      <c r="EW3" s="3">
        <v>1.780510560794722</v>
      </c>
      <c r="EX3" s="3">
        <v>1.89019881807916</v>
      </c>
      <c r="EY3" s="3">
        <v>2.0055666320919241</v>
      </c>
      <c r="EZ3" s="3">
        <v>2.1248297481185938</v>
      </c>
      <c r="FA3" s="3">
        <v>2.243918073687027</v>
      </c>
      <c r="FB3" s="3">
        <v>2.3593596820281082</v>
      </c>
      <c r="FC3" s="3">
        <v>2.469587539941605</v>
      </c>
      <c r="FD3" s="3">
        <v>2.5686896896501241</v>
      </c>
      <c r="FE3" s="3">
        <v>2.6509179330000001</v>
      </c>
      <c r="FF3" s="3">
        <v>2.7259649700313422</v>
      </c>
      <c r="FG3" s="3">
        <v>2.7809978194064069</v>
      </c>
      <c r="FH3" s="3">
        <v>2.8213167829999999</v>
      </c>
      <c r="FI3" s="3">
        <v>2.8570031703617169</v>
      </c>
      <c r="FJ3" s="3">
        <v>2.8832140839812461</v>
      </c>
      <c r="FK3" s="3">
        <v>2.9050740666897972</v>
      </c>
      <c r="FL3" s="3">
        <v>2.9214316034520591</v>
      </c>
      <c r="FM3" s="3">
        <v>2.9367020255104479</v>
      </c>
      <c r="FN3" s="3">
        <v>2.950160318952582</v>
      </c>
      <c r="FO3" s="3">
        <v>2.962723093502865</v>
      </c>
      <c r="FP3" s="3">
        <v>2.9740568682446762</v>
      </c>
      <c r="FQ3" s="3">
        <v>2.9859501604369192</v>
      </c>
      <c r="FR3" s="3">
        <v>2.9983236256417718</v>
      </c>
      <c r="FS3" s="3">
        <v>3.0084780955740289</v>
      </c>
      <c r="FT3" s="3">
        <v>3.020728013540523</v>
      </c>
      <c r="FU3" s="3">
        <v>3.0320950000263278</v>
      </c>
      <c r="FV3" s="3">
        <v>3.0433707000000001</v>
      </c>
      <c r="FW3" s="3">
        <v>3.0547334229616299</v>
      </c>
      <c r="FX3" s="3">
        <v>3.0651747172581478</v>
      </c>
      <c r="FY3" s="3">
        <v>3.07576696101223</v>
      </c>
      <c r="FZ3" s="3">
        <v>3.0870351920209358</v>
      </c>
      <c r="GA3" s="3">
        <v>3.098948721718108</v>
      </c>
      <c r="GB3" s="3">
        <v>3.111980252567498</v>
      </c>
      <c r="GC3" s="3">
        <v>3.1253059492248689</v>
      </c>
      <c r="GD3" s="3">
        <v>3.139955942838093</v>
      </c>
      <c r="GE3" s="3">
        <v>3.1554749348031859</v>
      </c>
      <c r="GF3" s="3">
        <v>3.1742407132685608</v>
      </c>
      <c r="GG3" s="3">
        <v>3.194522483180438</v>
      </c>
      <c r="GH3" s="3">
        <v>3.2159859347867399</v>
      </c>
      <c r="GI3" s="3">
        <v>3.2392583914794462</v>
      </c>
      <c r="GJ3" s="3">
        <v>3.2626865980000002</v>
      </c>
      <c r="GK3" s="3">
        <v>3.2876748430706662</v>
      </c>
      <c r="GL3" s="3">
        <v>3.3114948164007099</v>
      </c>
      <c r="GM3" s="3">
        <v>3.3346597754884351</v>
      </c>
      <c r="GN3" s="3">
        <v>3.357937511084863</v>
      </c>
      <c r="GO3" s="3">
        <v>3.375296299788682</v>
      </c>
      <c r="GP3" s="3">
        <v>3.391008176332837</v>
      </c>
      <c r="GQ3" s="3">
        <v>3.4054691445568892</v>
      </c>
      <c r="GR3" s="3">
        <v>3.416543044392677</v>
      </c>
      <c r="GS3" s="3">
        <v>3.4245473239407982</v>
      </c>
      <c r="GT3" s="3">
        <v>3.4276346973254159</v>
      </c>
      <c r="GU3" s="3">
        <v>3.4265519710455599</v>
      </c>
      <c r="GV3" s="3">
        <v>3.4242198007549098</v>
      </c>
      <c r="GW3" s="3">
        <v>3.4201147913551249</v>
      </c>
      <c r="GX3" s="3">
        <v>3.4157971456802549</v>
      </c>
      <c r="GY3" s="3">
        <v>3.4084784166887272</v>
      </c>
      <c r="GZ3" s="3">
        <v>3.4003211914437439</v>
      </c>
      <c r="HA3" s="3">
        <v>3.3913479186873512</v>
      </c>
      <c r="HB3" s="3">
        <v>3.383134477721657</v>
      </c>
      <c r="HC3" s="3">
        <v>3.3760464018699938</v>
      </c>
      <c r="HD3" s="3">
        <v>3.368148712974723</v>
      </c>
      <c r="HE3" s="3">
        <v>3.359694167185423</v>
      </c>
      <c r="HF3" s="3">
        <v>3.3513987701322119</v>
      </c>
      <c r="HG3" s="3">
        <v>3.3438495782243058</v>
      </c>
      <c r="HH3" s="3">
        <v>3.3416599050000002</v>
      </c>
      <c r="HI3" s="3">
        <v>3.336931004040387</v>
      </c>
      <c r="HJ3" s="3">
        <v>3.3309499312558128</v>
      </c>
      <c r="HK3" s="3">
        <v>3.3277890902906808</v>
      </c>
      <c r="HL3" s="3">
        <v>3.3259968423977089</v>
      </c>
      <c r="HM3" s="3">
        <v>3.3235934847139879</v>
      </c>
      <c r="HN3" s="3">
        <v>3.321711755972244</v>
      </c>
      <c r="HO3" s="3">
        <v>3.321957792049318</v>
      </c>
      <c r="HP3" s="3">
        <v>3.3207538632324201</v>
      </c>
      <c r="HQ3" s="3">
        <v>3.318091395339664</v>
      </c>
      <c r="HR3" s="3">
        <v>3.3175579410615978</v>
      </c>
      <c r="HS3" s="3">
        <v>3.316302043986449</v>
      </c>
      <c r="HT3" s="3">
        <v>3.3134624877900838</v>
      </c>
      <c r="HU3" s="3">
        <v>3.3126487538114131</v>
      </c>
      <c r="HV3" s="3">
        <v>3.3100171413559281</v>
      </c>
      <c r="HW3" s="3">
        <v>3.3065908687312979</v>
      </c>
      <c r="HX3" s="3">
        <v>3.3018834077549908</v>
      </c>
      <c r="HY3" s="3">
        <v>3.2961241206921978</v>
      </c>
      <c r="HZ3" s="3">
        <v>3.2893226618940621</v>
      </c>
      <c r="IA3" s="3">
        <v>3.2796525257524078</v>
      </c>
      <c r="IB3" s="3">
        <v>3.2693439494258079</v>
      </c>
      <c r="IC3" s="3">
        <v>3.257944863525668</v>
      </c>
      <c r="ID3" s="3">
        <v>3.243724604581117</v>
      </c>
      <c r="IE3" s="3">
        <v>3.2299803430285619</v>
      </c>
      <c r="IF3" s="3">
        <v>3.2153430876068452</v>
      </c>
      <c r="IG3" s="3">
        <v>3.197811417360525</v>
      </c>
      <c r="IH3" s="3">
        <v>3.1792635217049989</v>
      </c>
      <c r="II3" s="3">
        <v>3.1615264157060139</v>
      </c>
      <c r="IJ3" s="3">
        <v>3.1428748093170338</v>
      </c>
      <c r="IK3" s="3">
        <v>3.1186659266868482</v>
      </c>
      <c r="IL3" s="3">
        <v>3.0961762338418142</v>
      </c>
      <c r="IM3" s="3">
        <v>3.0733331021396242</v>
      </c>
      <c r="IN3" s="3">
        <v>3.049115418518999</v>
      </c>
      <c r="IO3" s="3">
        <v>3.0210497203465261</v>
      </c>
      <c r="IP3" s="3">
        <v>2.9960533114966812</v>
      </c>
    </row>
    <row r="4" spans="1:250" x14ac:dyDescent="0.3">
      <c r="A4" s="3">
        <v>0.47509794484259132</v>
      </c>
      <c r="B4" s="3">
        <v>0.47328882908355252</v>
      </c>
      <c r="C4" s="3">
        <v>0.47152023185399039</v>
      </c>
      <c r="D4" s="3">
        <v>0.4701296354773003</v>
      </c>
      <c r="E4" s="3">
        <v>0.46871643420123682</v>
      </c>
      <c r="F4" s="3">
        <v>0.46732543936582338</v>
      </c>
      <c r="G4" s="3">
        <v>0.46616789259788649</v>
      </c>
      <c r="H4" s="3">
        <v>0.46546375986634009</v>
      </c>
      <c r="I4" s="3">
        <v>0.46474135722978788</v>
      </c>
      <c r="J4" s="3">
        <v>0.46441865294806861</v>
      </c>
      <c r="K4" s="3">
        <v>0.46434906206478332</v>
      </c>
      <c r="L4" s="3">
        <v>0.46447330747758708</v>
      </c>
      <c r="M4" s="3">
        <v>0.46535613364976719</v>
      </c>
      <c r="N4" s="3">
        <v>0.46642682862426632</v>
      </c>
      <c r="O4" s="3">
        <v>0.46848889979825048</v>
      </c>
      <c r="P4" s="3">
        <v>0.47091721435164069</v>
      </c>
      <c r="Q4" s="3">
        <v>0.47416363589689658</v>
      </c>
      <c r="R4" s="3">
        <v>0.47803541882795469</v>
      </c>
      <c r="S4" s="3">
        <v>0.48224193740125371</v>
      </c>
      <c r="T4" s="3">
        <v>0.48754272613775018</v>
      </c>
      <c r="U4" s="3">
        <v>0.49371474999999998</v>
      </c>
      <c r="V4" s="3">
        <v>0.50018693866134967</v>
      </c>
      <c r="W4" s="3">
        <v>0.50765352364273841</v>
      </c>
      <c r="X4" s="3">
        <v>0.51581581288889666</v>
      </c>
      <c r="Y4" s="3">
        <v>0.5244508569033538</v>
      </c>
      <c r="Z4" s="3">
        <v>0.53353391818050133</v>
      </c>
      <c r="AA4" s="3">
        <v>0.5426276918506191</v>
      </c>
      <c r="AB4" s="3">
        <v>0.55173974198909048</v>
      </c>
      <c r="AC4" s="3">
        <v>0.56088140921660212</v>
      </c>
      <c r="AD4" s="3">
        <v>0.5696030409934485</v>
      </c>
      <c r="AE4" s="3">
        <v>0.57815813803283389</v>
      </c>
      <c r="AF4" s="3">
        <v>0.58646997085977337</v>
      </c>
      <c r="AG4" s="3">
        <v>0.59469893395171092</v>
      </c>
      <c r="AH4" s="3">
        <v>0.60263486652815323</v>
      </c>
      <c r="AI4" s="3">
        <v>0.6107470330300826</v>
      </c>
      <c r="AJ4" s="3">
        <v>0.61842643705680489</v>
      </c>
      <c r="AK4" s="3">
        <v>0.62646676552799885</v>
      </c>
      <c r="AL4" s="3">
        <v>0.63405804802317112</v>
      </c>
      <c r="AM4" s="3">
        <v>0.64157483800000004</v>
      </c>
      <c r="AN4" s="3">
        <v>0.64885055623807641</v>
      </c>
      <c r="AO4" s="3">
        <v>0.65558738928359273</v>
      </c>
      <c r="AP4" s="3">
        <v>0.66232229815096255</v>
      </c>
      <c r="AQ4" s="3">
        <v>0.66855747099999996</v>
      </c>
      <c r="AR4" s="3">
        <v>0.67465278276107921</v>
      </c>
      <c r="AS4" s="3">
        <v>0.68003061437870849</v>
      </c>
      <c r="AT4" s="3">
        <v>0.68513233100000004</v>
      </c>
      <c r="AU4" s="3">
        <v>0.68988083032318537</v>
      </c>
      <c r="AV4" s="3">
        <v>0.69352643270277836</v>
      </c>
      <c r="AW4" s="3">
        <v>0.69698116541868371</v>
      </c>
      <c r="AX4" s="3">
        <v>0.69936525089970669</v>
      </c>
      <c r="AY4" s="3">
        <v>0.70084997919420022</v>
      </c>
      <c r="AZ4" s="3">
        <v>0.70196753700197789</v>
      </c>
      <c r="BA4" s="3">
        <v>0.70221714803134316</v>
      </c>
      <c r="BB4" s="3">
        <v>0.70169571613716353</v>
      </c>
      <c r="BC4" s="3">
        <v>0.70087304261671279</v>
      </c>
      <c r="BD4" s="3">
        <v>0.69947363100000004</v>
      </c>
      <c r="BE4" s="3">
        <v>0.69769579090310518</v>
      </c>
      <c r="BF4" s="3">
        <v>0.69568940300000004</v>
      </c>
      <c r="BG4" s="3">
        <v>0.69349042530385829</v>
      </c>
      <c r="BH4" s="3">
        <v>0.69116711523628438</v>
      </c>
      <c r="BI4" s="3">
        <v>0.68866286720034953</v>
      </c>
      <c r="BJ4" s="3">
        <v>0.68623888704430691</v>
      </c>
      <c r="BK4" s="3">
        <v>0.68391779843019274</v>
      </c>
      <c r="BL4" s="3">
        <v>0.68170815523921391</v>
      </c>
      <c r="BM4" s="3">
        <v>0.67971376879862611</v>
      </c>
      <c r="BN4" s="3">
        <v>0.67774863399999996</v>
      </c>
      <c r="BO4" s="3">
        <v>0.6759002138564445</v>
      </c>
      <c r="BP4" s="3">
        <v>0.67433331854087919</v>
      </c>
      <c r="BQ4" s="3">
        <v>0.67269380480495611</v>
      </c>
      <c r="BR4" s="3">
        <v>0.67123984775554291</v>
      </c>
      <c r="BS4" s="3">
        <v>0.66993017664183274</v>
      </c>
      <c r="BT4" s="3">
        <v>0.66862339186216113</v>
      </c>
      <c r="BU4" s="3">
        <v>0.66754247888044582</v>
      </c>
      <c r="BV4" s="3">
        <v>0.66638900749293151</v>
      </c>
      <c r="BW4" s="3">
        <v>0.66516090539154249</v>
      </c>
      <c r="BX4" s="3">
        <v>0.66399854575821426</v>
      </c>
      <c r="BY4" s="3">
        <v>0.66296666678127247</v>
      </c>
      <c r="BZ4" s="3">
        <v>0.66197970978582155</v>
      </c>
      <c r="CA4" s="3">
        <v>0.66092492037247463</v>
      </c>
      <c r="CB4" s="3">
        <v>0.66010749973809646</v>
      </c>
      <c r="CC4" s="3">
        <v>0.6594681838518679</v>
      </c>
      <c r="CD4" s="3">
        <v>0.65884916337230515</v>
      </c>
      <c r="CE4" s="3">
        <v>0.65787436784471953</v>
      </c>
      <c r="CF4" s="3">
        <v>0.65671375058497161</v>
      </c>
      <c r="CG4" s="3">
        <v>0.65537504351362419</v>
      </c>
      <c r="CH4" s="3">
        <v>0.65385501045919137</v>
      </c>
      <c r="CI4" s="3">
        <v>0.65240805857996076</v>
      </c>
      <c r="CJ4" s="3">
        <v>0.65088102112530011</v>
      </c>
      <c r="CK4" s="3">
        <v>0.64926159920227611</v>
      </c>
      <c r="CL4" s="3">
        <v>0.64766991319246725</v>
      </c>
      <c r="CM4" s="3">
        <v>0.64600552202259132</v>
      </c>
      <c r="CN4" s="3">
        <v>0.64448132920915957</v>
      </c>
      <c r="CO4" s="3">
        <v>0.64319454022284617</v>
      </c>
      <c r="CP4" s="3">
        <v>0.64193902984788109</v>
      </c>
      <c r="CQ4" s="3">
        <v>0.64094814991834248</v>
      </c>
      <c r="CR4" s="3">
        <v>0.64025836259423874</v>
      </c>
      <c r="CS4" s="3">
        <v>0.63974239600000005</v>
      </c>
      <c r="CT4" s="3">
        <v>0.63952735281309014</v>
      </c>
      <c r="CU4" s="3">
        <v>0.63974513370468844</v>
      </c>
      <c r="CV4" s="3">
        <v>0.64023032258900758</v>
      </c>
      <c r="CW4" s="3">
        <v>0.64108756220699981</v>
      </c>
      <c r="CX4" s="3">
        <v>0.6423745827317866</v>
      </c>
      <c r="CY4" s="3">
        <v>0.64409737380360244</v>
      </c>
      <c r="CZ4" s="3">
        <v>0.64624192533598068</v>
      </c>
      <c r="DA4" s="3">
        <v>0.64895522838047792</v>
      </c>
      <c r="DB4" s="3">
        <v>0.65218419519049253</v>
      </c>
      <c r="DC4" s="3">
        <v>0.65575664506565878</v>
      </c>
      <c r="DD4" s="3">
        <v>0.6602468585130945</v>
      </c>
      <c r="DE4" s="3">
        <v>0.6653384181835913</v>
      </c>
      <c r="DF4" s="3">
        <v>0.67107588279983732</v>
      </c>
      <c r="DG4" s="3">
        <v>0.67742235222894742</v>
      </c>
      <c r="DH4" s="3">
        <v>0.68469589900000005</v>
      </c>
      <c r="DI4" s="3">
        <v>0.69275466427935328</v>
      </c>
      <c r="DJ4" s="3">
        <v>0.70152126917702828</v>
      </c>
      <c r="DK4" s="3">
        <v>0.71132864090842884</v>
      </c>
      <c r="DL4" s="3">
        <v>0.72196237395494067</v>
      </c>
      <c r="DM4" s="3">
        <v>0.73336490777959207</v>
      </c>
      <c r="DN4" s="3">
        <v>0.7454166169976536</v>
      </c>
      <c r="DO4" s="3">
        <v>0.75818591278289316</v>
      </c>
      <c r="DP4" s="3">
        <v>0.77155035837120067</v>
      </c>
      <c r="DQ4" s="3">
        <v>0.78545933496801279</v>
      </c>
      <c r="DR4" s="3">
        <v>0.80000017151407732</v>
      </c>
      <c r="DS4" s="3">
        <v>0.81522416399999997</v>
      </c>
      <c r="DT4" s="3">
        <v>0.83117469675644384</v>
      </c>
      <c r="DU4" s="3">
        <v>0.84697195754393872</v>
      </c>
      <c r="DV4" s="3">
        <v>0.86331953915129078</v>
      </c>
      <c r="DW4" s="3">
        <v>0.8792757542695897</v>
      </c>
      <c r="DX4" s="3">
        <v>0.89514709400000003</v>
      </c>
      <c r="DY4" s="3">
        <v>0.91048544986034363</v>
      </c>
      <c r="DZ4" s="3">
        <v>0.92516626323372619</v>
      </c>
      <c r="EA4" s="3">
        <v>0.93876452031698165</v>
      </c>
      <c r="EB4" s="3">
        <v>0.95157694503124801</v>
      </c>
      <c r="EC4" s="3">
        <v>0.96372062110507439</v>
      </c>
      <c r="ED4" s="3">
        <v>0.9756717252835172</v>
      </c>
      <c r="EE4" s="3">
        <v>0.98716293399999999</v>
      </c>
      <c r="EF4" s="3">
        <v>0.99869225815327944</v>
      </c>
      <c r="EG4" s="3">
        <v>1.010863569486173</v>
      </c>
      <c r="EH4" s="3">
        <v>1.0245317704355961</v>
      </c>
      <c r="EI4" s="3">
        <v>1.040097148380581</v>
      </c>
      <c r="EJ4" s="3">
        <v>1.05876966191337</v>
      </c>
      <c r="EK4" s="3">
        <v>1.083802799769559</v>
      </c>
      <c r="EL4" s="3">
        <v>1.111556995163018</v>
      </c>
      <c r="EM4" s="3">
        <v>1.1431106812219021</v>
      </c>
      <c r="EN4" s="3">
        <v>1.180701138607962</v>
      </c>
      <c r="EO4" s="3">
        <v>1.2246528094412279</v>
      </c>
      <c r="EP4" s="3">
        <v>1.2761671836716459</v>
      </c>
      <c r="EQ4" s="3">
        <v>1.3319340495581591</v>
      </c>
      <c r="ER4" s="3">
        <v>1.3966682795853571</v>
      </c>
      <c r="ES4" s="3">
        <v>1.4709202503137671</v>
      </c>
      <c r="ET4" s="3">
        <v>1.5488534571699639</v>
      </c>
      <c r="EU4" s="3">
        <v>1.63662047169963</v>
      </c>
      <c r="EV4" s="3">
        <v>1.735257699847834</v>
      </c>
      <c r="EW4" s="3">
        <v>1.8374820056189549</v>
      </c>
      <c r="EX4" s="3">
        <v>1.9477551288731729</v>
      </c>
      <c r="EY4" s="3">
        <v>2.0632719314048358</v>
      </c>
      <c r="EZ4" s="3">
        <v>2.182339629936485</v>
      </c>
      <c r="FA4" s="3">
        <v>2.3007185276232782</v>
      </c>
      <c r="FB4" s="3">
        <v>2.414481323316688</v>
      </c>
      <c r="FC4" s="3">
        <v>2.5223483758119349</v>
      </c>
      <c r="FD4" s="3">
        <v>2.6187669497352171</v>
      </c>
      <c r="FE4" s="3">
        <v>2.697920625118849</v>
      </c>
      <c r="FF4" s="3">
        <v>2.7697398462731142</v>
      </c>
      <c r="FG4" s="3">
        <v>2.8212497450443248</v>
      </c>
      <c r="FH4" s="3">
        <v>2.859544924128695</v>
      </c>
      <c r="FI4" s="3">
        <v>2.8936405532584288</v>
      </c>
      <c r="FJ4" s="3">
        <v>2.9186983345380688</v>
      </c>
      <c r="FK4" s="3">
        <v>2.9380517974484728</v>
      </c>
      <c r="FL4" s="3">
        <v>2.953381427725458</v>
      </c>
      <c r="FM4" s="3">
        <v>2.9680631558179118</v>
      </c>
      <c r="FN4" s="3">
        <v>2.981350727704335</v>
      </c>
      <c r="FO4" s="3">
        <v>2.9935668300262379</v>
      </c>
      <c r="FP4" s="3">
        <v>3.0054568332930471</v>
      </c>
      <c r="FQ4" s="3">
        <v>3.017012458</v>
      </c>
      <c r="FR4" s="3">
        <v>3.0284524224560099</v>
      </c>
      <c r="FS4" s="3">
        <v>3.039944372874936</v>
      </c>
      <c r="FT4" s="3">
        <v>3.0499769514466841</v>
      </c>
      <c r="FU4" s="3">
        <v>3.06141632011881</v>
      </c>
      <c r="FV4" s="3">
        <v>3.0731201609499368</v>
      </c>
      <c r="FW4" s="3">
        <v>3.0846542692468182</v>
      </c>
      <c r="FX4" s="3">
        <v>3.095003534054833</v>
      </c>
      <c r="FY4" s="3">
        <v>3.1062476022201762</v>
      </c>
      <c r="FZ4" s="3">
        <v>3.1180231184879581</v>
      </c>
      <c r="GA4" s="3">
        <v>3.1295101006945321</v>
      </c>
      <c r="GB4" s="3">
        <v>3.1423154723995359</v>
      </c>
      <c r="GC4" s="3">
        <v>3.1561792040412051</v>
      </c>
      <c r="GD4" s="3">
        <v>3.1717173597341448</v>
      </c>
      <c r="GE4" s="3">
        <v>3.1878408451056708</v>
      </c>
      <c r="GF4" s="3">
        <v>3.203520080834505</v>
      </c>
      <c r="GG4" s="3">
        <v>3.224572496787232</v>
      </c>
      <c r="GH4" s="3">
        <v>3.2462302211234131</v>
      </c>
      <c r="GI4" s="3">
        <v>3.2690852179843639</v>
      </c>
      <c r="GJ4" s="3">
        <v>3.2925537463717931</v>
      </c>
      <c r="GK4" s="3">
        <v>3.3164696872789872</v>
      </c>
      <c r="GL4" s="3">
        <v>3.3415691753295542</v>
      </c>
      <c r="GM4" s="3">
        <v>3.3651655323712322</v>
      </c>
      <c r="GN4" s="3">
        <v>3.387406004055959</v>
      </c>
      <c r="GO4" s="3">
        <v>3.404639069594515</v>
      </c>
      <c r="GP4" s="3">
        <v>3.42024925249381</v>
      </c>
      <c r="GQ4" s="3">
        <v>3.4344440712904341</v>
      </c>
      <c r="GR4" s="3">
        <v>3.445266248704546</v>
      </c>
      <c r="GS4" s="3">
        <v>3.4538299009057409</v>
      </c>
      <c r="GT4" s="3">
        <v>3.4571740830705791</v>
      </c>
      <c r="GU4" s="3">
        <v>3.4579845907743691</v>
      </c>
      <c r="GV4" s="3">
        <v>3.4583022643072612</v>
      </c>
      <c r="GW4" s="3">
        <v>3.452465474476393</v>
      </c>
      <c r="GX4" s="3">
        <v>3.4456663101651692</v>
      </c>
      <c r="GY4" s="3">
        <v>3.4409008440000002</v>
      </c>
      <c r="GZ4" s="3">
        <v>3.4352909119623289</v>
      </c>
      <c r="HA4" s="3">
        <v>3.4273086701248738</v>
      </c>
      <c r="HB4" s="3">
        <v>3.417858287963365</v>
      </c>
      <c r="HC4" s="3">
        <v>3.4110956353535018</v>
      </c>
      <c r="HD4" s="3">
        <v>3.4039241809403928</v>
      </c>
      <c r="HE4" s="3">
        <v>3.3963083404068271</v>
      </c>
      <c r="HF4" s="3">
        <v>3.390408438560041</v>
      </c>
      <c r="HG4" s="3">
        <v>3.3847357351333112</v>
      </c>
      <c r="HH4" s="3">
        <v>3.3799008131977848</v>
      </c>
      <c r="HI4" s="3">
        <v>3.3755056128580079</v>
      </c>
      <c r="HJ4" s="3">
        <v>3.371306035328967</v>
      </c>
      <c r="HK4" s="3">
        <v>3.366586543961998</v>
      </c>
      <c r="HL4" s="3">
        <v>3.365517408775387</v>
      </c>
      <c r="HM4" s="3">
        <v>3.3648500864247981</v>
      </c>
      <c r="HN4" s="3">
        <v>3.36318442597769</v>
      </c>
      <c r="HO4" s="3">
        <v>3.3597613305606999</v>
      </c>
      <c r="HP4" s="3">
        <v>3.3610810124576922</v>
      </c>
      <c r="HQ4" s="3">
        <v>3.3610172097327879</v>
      </c>
      <c r="HR4" s="3">
        <v>3.3589955572783148</v>
      </c>
      <c r="HS4" s="3">
        <v>3.357355363142589</v>
      </c>
      <c r="HT4" s="3">
        <v>3.3569884464418762</v>
      </c>
      <c r="HU4" s="3">
        <v>3.3567479804415048</v>
      </c>
      <c r="HV4" s="3">
        <v>3.352964350466451</v>
      </c>
      <c r="HW4" s="3">
        <v>3.3489064252800809</v>
      </c>
      <c r="HX4" s="3">
        <v>3.343776848657813</v>
      </c>
      <c r="HY4" s="3">
        <v>3.337977749255022</v>
      </c>
      <c r="HZ4" s="3">
        <v>3.3330175932768782</v>
      </c>
      <c r="IA4" s="3">
        <v>3.3239726656486721</v>
      </c>
      <c r="IB4" s="3">
        <v>3.312660571970079</v>
      </c>
      <c r="IC4" s="3">
        <v>3.3016439724847508</v>
      </c>
      <c r="ID4" s="3">
        <v>3.2913868287342858</v>
      </c>
      <c r="IE4" s="3">
        <v>3.277909488749374</v>
      </c>
      <c r="IF4" s="3">
        <v>3.2625369622806142</v>
      </c>
      <c r="IG4" s="3">
        <v>3.2454744212337321</v>
      </c>
      <c r="IH4" s="3">
        <v>3.2276480157358818</v>
      </c>
      <c r="II4" s="3">
        <v>3.2079103650012391</v>
      </c>
      <c r="IJ4" s="3">
        <v>3.187995097553574</v>
      </c>
      <c r="IK4" s="3">
        <v>3.1654762976684201</v>
      </c>
      <c r="IL4" s="3">
        <v>3.1440312165227162</v>
      </c>
      <c r="IM4" s="3">
        <v>3.1216265155154801</v>
      </c>
      <c r="IN4" s="3">
        <v>3.0978091924106161</v>
      </c>
      <c r="IO4" s="3">
        <v>3.0715696886228452</v>
      </c>
      <c r="IP4" s="3">
        <v>3.0462421709525551</v>
      </c>
    </row>
    <row r="5" spans="1:250" x14ac:dyDescent="0.3">
      <c r="A5" s="3">
        <v>0.4358520581976183</v>
      </c>
      <c r="B5" s="3">
        <v>0.43417785944334109</v>
      </c>
      <c r="C5" s="3">
        <v>0.43253568560459038</v>
      </c>
      <c r="D5" s="3">
        <v>0.43105631238676811</v>
      </c>
      <c r="E5" s="3">
        <v>0.42963839199999998</v>
      </c>
      <c r="F5" s="3">
        <v>0.42827831940258859</v>
      </c>
      <c r="G5" s="3">
        <v>0.42714042817435921</v>
      </c>
      <c r="H5" s="3">
        <v>0.4263988814398279</v>
      </c>
      <c r="I5" s="3">
        <v>0.42571470645445431</v>
      </c>
      <c r="J5" s="3">
        <v>0.42544224490983229</v>
      </c>
      <c r="K5" s="3">
        <v>0.42516903966836073</v>
      </c>
      <c r="L5" s="3">
        <v>0.42530295890169911</v>
      </c>
      <c r="M5" s="3">
        <v>0.42630592447190768</v>
      </c>
      <c r="N5" s="3">
        <v>0.4273689534067529</v>
      </c>
      <c r="O5" s="3">
        <v>0.42926337832383038</v>
      </c>
      <c r="P5" s="3">
        <v>0.43172750584107611</v>
      </c>
      <c r="Q5" s="3">
        <v>0.43526540438366229</v>
      </c>
      <c r="R5" s="3">
        <v>0.43914636794805623</v>
      </c>
      <c r="S5" s="3">
        <v>0.4433871652738019</v>
      </c>
      <c r="T5" s="3">
        <v>0.44883738348124458</v>
      </c>
      <c r="U5" s="3">
        <v>0.4550408292682126</v>
      </c>
      <c r="V5" s="3">
        <v>0.4618668357865241</v>
      </c>
      <c r="W5" s="3">
        <v>0.46966061876584331</v>
      </c>
      <c r="X5" s="3">
        <v>0.47801226289726362</v>
      </c>
      <c r="Y5" s="3">
        <v>0.48680027757340649</v>
      </c>
      <c r="Z5" s="3">
        <v>0.49611616756276722</v>
      </c>
      <c r="AA5" s="3">
        <v>0.50533405760618166</v>
      </c>
      <c r="AB5" s="3">
        <v>0.51437795855150437</v>
      </c>
      <c r="AC5" s="3">
        <v>0.52342197061561224</v>
      </c>
      <c r="AD5" s="3">
        <v>0.53246663457561738</v>
      </c>
      <c r="AE5" s="3">
        <v>0.54108782995345628</v>
      </c>
      <c r="AF5" s="3">
        <v>0.54922793999999997</v>
      </c>
      <c r="AG5" s="3">
        <v>0.5571906223532811</v>
      </c>
      <c r="AH5" s="3">
        <v>0.56520024315820661</v>
      </c>
      <c r="AI5" s="3">
        <v>0.57310069111215967</v>
      </c>
      <c r="AJ5" s="3">
        <v>0.58097460901018161</v>
      </c>
      <c r="AK5" s="3">
        <v>0.58877808296831768</v>
      </c>
      <c r="AL5" s="3">
        <v>0.59619662584987165</v>
      </c>
      <c r="AM5" s="3">
        <v>0.60368555550322578</v>
      </c>
      <c r="AN5" s="3">
        <v>0.61095253472873146</v>
      </c>
      <c r="AO5" s="3">
        <v>0.61785091333242537</v>
      </c>
      <c r="AP5" s="3">
        <v>0.62431389706495255</v>
      </c>
      <c r="AQ5" s="3">
        <v>0.63047542999999995</v>
      </c>
      <c r="AR5" s="3">
        <v>0.63647508779771422</v>
      </c>
      <c r="AS5" s="3">
        <v>0.64218522888657381</v>
      </c>
      <c r="AT5" s="3">
        <v>0.64706298553184527</v>
      </c>
      <c r="AU5" s="3">
        <v>0.65158916371570708</v>
      </c>
      <c r="AV5" s="3">
        <v>0.65544518730461054</v>
      </c>
      <c r="AW5" s="3">
        <v>0.65890689400000002</v>
      </c>
      <c r="AX5" s="3">
        <v>0.66113829910349575</v>
      </c>
      <c r="AY5" s="3">
        <v>0.66274815566702394</v>
      </c>
      <c r="AZ5" s="3">
        <v>0.66363879407017745</v>
      </c>
      <c r="BA5" s="3">
        <v>0.66379861918197114</v>
      </c>
      <c r="BB5" s="3">
        <v>0.66354096847326238</v>
      </c>
      <c r="BC5" s="3">
        <v>0.66233938248322866</v>
      </c>
      <c r="BD5" s="3">
        <v>0.66075591547998691</v>
      </c>
      <c r="BE5" s="3">
        <v>0.65898126966948778</v>
      </c>
      <c r="BF5" s="3">
        <v>0.65698311021714773</v>
      </c>
      <c r="BG5" s="3">
        <v>0.65474791547271716</v>
      </c>
      <c r="BH5" s="3">
        <v>0.65244584075131351</v>
      </c>
      <c r="BI5" s="3">
        <v>0.64998412721570853</v>
      </c>
      <c r="BJ5" s="3">
        <v>0.64753666749932237</v>
      </c>
      <c r="BK5" s="3">
        <v>0.64519964840434452</v>
      </c>
      <c r="BL5" s="3">
        <v>0.6429402073188254</v>
      </c>
      <c r="BM5" s="3">
        <v>0.64090001986619682</v>
      </c>
      <c r="BN5" s="3">
        <v>0.63908083688822359</v>
      </c>
      <c r="BO5" s="3">
        <v>0.63729639100000002</v>
      </c>
      <c r="BP5" s="3">
        <v>0.63569203699999999</v>
      </c>
      <c r="BQ5" s="3">
        <v>0.63413325899999995</v>
      </c>
      <c r="BR5" s="3">
        <v>0.63267671552226612</v>
      </c>
      <c r="BS5" s="3">
        <v>0.63137181257862052</v>
      </c>
      <c r="BT5" s="3">
        <v>0.63017902329643594</v>
      </c>
      <c r="BU5" s="3">
        <v>0.62906625265476246</v>
      </c>
      <c r="BV5" s="3">
        <v>0.62785033732243145</v>
      </c>
      <c r="BW5" s="3">
        <v>0.62664600006117788</v>
      </c>
      <c r="BX5" s="3">
        <v>0.62553406977556536</v>
      </c>
      <c r="BY5" s="3">
        <v>0.62439787346362152</v>
      </c>
      <c r="BZ5" s="3">
        <v>0.62334418779578371</v>
      </c>
      <c r="CA5" s="3">
        <v>0.62232071061789973</v>
      </c>
      <c r="CB5" s="3">
        <v>0.62156367858951866</v>
      </c>
      <c r="CC5" s="3">
        <v>0.62091031038703437</v>
      </c>
      <c r="CD5" s="3">
        <v>0.62024999023075467</v>
      </c>
      <c r="CE5" s="3">
        <v>0.61928160242823882</v>
      </c>
      <c r="CF5" s="3">
        <v>0.61810297983470053</v>
      </c>
      <c r="CG5" s="3">
        <v>0.61676354125601984</v>
      </c>
      <c r="CH5" s="3">
        <v>0.61529712248168866</v>
      </c>
      <c r="CI5" s="3">
        <v>0.61385097399999999</v>
      </c>
      <c r="CJ5" s="3">
        <v>0.61231124898563782</v>
      </c>
      <c r="CK5" s="3">
        <v>0.61074375013082194</v>
      </c>
      <c r="CL5" s="3">
        <v>0.60929126062452232</v>
      </c>
      <c r="CM5" s="3">
        <v>0.60787194412917922</v>
      </c>
      <c r="CN5" s="3">
        <v>0.60647939560832309</v>
      </c>
      <c r="CO5" s="3">
        <v>0.60507656289078948</v>
      </c>
      <c r="CP5" s="3">
        <v>0.60404194150433688</v>
      </c>
      <c r="CQ5" s="3">
        <v>0.60317772128005676</v>
      </c>
      <c r="CR5" s="3">
        <v>0.60253366047649015</v>
      </c>
      <c r="CS5" s="3">
        <v>0.60208346767385579</v>
      </c>
      <c r="CT5" s="3">
        <v>0.60214161875433758</v>
      </c>
      <c r="CU5" s="3">
        <v>0.60245347631330026</v>
      </c>
      <c r="CV5" s="3">
        <v>0.60295060083816743</v>
      </c>
      <c r="CW5" s="3">
        <v>0.60398511244648889</v>
      </c>
      <c r="CX5" s="3">
        <v>0.6054626135581489</v>
      </c>
      <c r="CY5" s="3">
        <v>0.60733274627526823</v>
      </c>
      <c r="CZ5" s="3">
        <v>0.60964344400000003</v>
      </c>
      <c r="DA5" s="3">
        <v>0.61248091048463549</v>
      </c>
      <c r="DB5" s="3">
        <v>0.61576594133783069</v>
      </c>
      <c r="DC5" s="3">
        <v>0.61959190667712516</v>
      </c>
      <c r="DD5" s="3">
        <v>0.62432231766208046</v>
      </c>
      <c r="DE5" s="3">
        <v>0.62960709551783633</v>
      </c>
      <c r="DF5" s="3">
        <v>0.63543516383867771</v>
      </c>
      <c r="DG5" s="3">
        <v>0.6419907832454903</v>
      </c>
      <c r="DH5" s="3">
        <v>0.64943404388474324</v>
      </c>
      <c r="DI5" s="3">
        <v>0.65773179884876676</v>
      </c>
      <c r="DJ5" s="3">
        <v>0.666758933</v>
      </c>
      <c r="DK5" s="3">
        <v>0.67685102360866267</v>
      </c>
      <c r="DL5" s="3">
        <v>0.68768633496964748</v>
      </c>
      <c r="DM5" s="3">
        <v>0.69923594493000762</v>
      </c>
      <c r="DN5" s="3">
        <v>0.71142975996123414</v>
      </c>
      <c r="DO5" s="3">
        <v>0.72435451969381626</v>
      </c>
      <c r="DP5" s="3">
        <v>0.73800030918723025</v>
      </c>
      <c r="DQ5" s="3">
        <v>0.75228081849739825</v>
      </c>
      <c r="DR5" s="3">
        <v>0.76681874248621418</v>
      </c>
      <c r="DS5" s="3">
        <v>0.78206803499536437</v>
      </c>
      <c r="DT5" s="3">
        <v>0.79755716764637363</v>
      </c>
      <c r="DU5" s="3">
        <v>0.81377745760885456</v>
      </c>
      <c r="DV5" s="3">
        <v>0.83010727103107051</v>
      </c>
      <c r="DW5" s="3">
        <v>0.84628138648654638</v>
      </c>
      <c r="DX5" s="3">
        <v>0.86221608828649077</v>
      </c>
      <c r="DY5" s="3">
        <v>0.87742240343706157</v>
      </c>
      <c r="DZ5" s="3">
        <v>0.89176985873567038</v>
      </c>
      <c r="EA5" s="3">
        <v>0.90547996605348435</v>
      </c>
      <c r="EB5" s="3">
        <v>0.91839122021687203</v>
      </c>
      <c r="EC5" s="3">
        <v>0.93076809452224518</v>
      </c>
      <c r="ED5" s="3">
        <v>0.94267087599999999</v>
      </c>
      <c r="EE5" s="3">
        <v>0.95453789113467802</v>
      </c>
      <c r="EF5" s="3">
        <v>0.9665419412585432</v>
      </c>
      <c r="EG5" s="3">
        <v>0.97913275646541043</v>
      </c>
      <c r="EH5" s="3">
        <v>0.99331949537655539</v>
      </c>
      <c r="EI5" s="3">
        <v>1.0095466097040591</v>
      </c>
      <c r="EJ5" s="3">
        <v>1.0291303000000001</v>
      </c>
      <c r="EK5" s="3">
        <v>1.0554243756711821</v>
      </c>
      <c r="EL5" s="3">
        <v>1.0844893430698439</v>
      </c>
      <c r="EM5" s="3">
        <v>1.117503845998822</v>
      </c>
      <c r="EN5" s="3">
        <v>1.1567741696019129</v>
      </c>
      <c r="EO5" s="3">
        <v>1.2026331044860099</v>
      </c>
      <c r="EP5" s="3">
        <v>1.2562839634803591</v>
      </c>
      <c r="EQ5" s="3">
        <v>1.3143061826032241</v>
      </c>
      <c r="ER5" s="3">
        <v>1.381541305621617</v>
      </c>
      <c r="ES5" s="3">
        <v>1.4584572133982741</v>
      </c>
      <c r="ET5" s="3">
        <v>1.539108520347612</v>
      </c>
      <c r="EU5" s="3">
        <v>1.6297165130746589</v>
      </c>
      <c r="EV5" s="3">
        <v>1.731057845759794</v>
      </c>
      <c r="EW5" s="3">
        <v>1.8358470388057171</v>
      </c>
      <c r="EX5" s="3">
        <v>1.948346223529493</v>
      </c>
      <c r="EY5" s="3">
        <v>2.0656841112540629</v>
      </c>
      <c r="EZ5" s="3">
        <v>2.1857402252194169</v>
      </c>
      <c r="FA5" s="3">
        <v>2.3042926190418389</v>
      </c>
      <c r="FB5" s="3">
        <v>2.4170454504901859</v>
      </c>
      <c r="FC5" s="3">
        <v>2.5233520847074109</v>
      </c>
      <c r="FD5" s="3">
        <v>2.6169976210492969</v>
      </c>
      <c r="FE5" s="3">
        <v>2.6923281024303591</v>
      </c>
      <c r="FF5" s="3">
        <v>2.7599988826546911</v>
      </c>
      <c r="FG5" s="3">
        <v>2.8089487633781038</v>
      </c>
      <c r="FH5" s="3">
        <v>2.8449311836155422</v>
      </c>
      <c r="FI5" s="3">
        <v>2.8768790412449659</v>
      </c>
      <c r="FJ5" s="3">
        <v>2.9005504320214759</v>
      </c>
      <c r="FK5" s="3">
        <v>2.9202180359270642</v>
      </c>
      <c r="FL5" s="3">
        <v>2.9356415824462871</v>
      </c>
      <c r="FM5" s="3">
        <v>2.949549717868627</v>
      </c>
      <c r="FN5" s="3">
        <v>2.961895157128271</v>
      </c>
      <c r="FO5" s="3">
        <v>2.9746412940863989</v>
      </c>
      <c r="FP5" s="3">
        <v>2.9865332447027608</v>
      </c>
      <c r="FQ5" s="3">
        <v>2.9980650867786438</v>
      </c>
      <c r="FR5" s="3">
        <v>3.0095632312146852</v>
      </c>
      <c r="FS5" s="3">
        <v>3.0209099828102759</v>
      </c>
      <c r="FT5" s="3">
        <v>3.0326402885294539</v>
      </c>
      <c r="FU5" s="3">
        <v>3.0435532500564042</v>
      </c>
      <c r="FV5" s="3">
        <v>3.0542288053290578</v>
      </c>
      <c r="FW5" s="3">
        <v>3.0647069528513331</v>
      </c>
      <c r="FX5" s="3">
        <v>3.075836023365373</v>
      </c>
      <c r="FY5" s="3">
        <v>3.0873305696397888</v>
      </c>
      <c r="FZ5" s="3">
        <v>3.0989971088988928</v>
      </c>
      <c r="GA5" s="3">
        <v>3.1104924510620262</v>
      </c>
      <c r="GB5" s="3">
        <v>3.123505996299798</v>
      </c>
      <c r="GC5" s="3">
        <v>3.1381363309672539</v>
      </c>
      <c r="GD5" s="3">
        <v>3.1545744104389248</v>
      </c>
      <c r="GE5" s="3">
        <v>3.1717006847239571</v>
      </c>
      <c r="GF5" s="3">
        <v>3.18960935267617</v>
      </c>
      <c r="GG5" s="3">
        <v>3.2113862688152182</v>
      </c>
      <c r="GH5" s="3">
        <v>3.2337731956551918</v>
      </c>
      <c r="GI5" s="3">
        <v>3.2575671454259099</v>
      </c>
      <c r="GJ5" s="3">
        <v>3.2823747408123798</v>
      </c>
      <c r="GK5" s="3">
        <v>3.3074177125529038</v>
      </c>
      <c r="GL5" s="3">
        <v>3.3324723499791862</v>
      </c>
      <c r="GM5" s="3">
        <v>3.356051099849934</v>
      </c>
      <c r="GN5" s="3">
        <v>3.378661927</v>
      </c>
      <c r="GO5" s="3">
        <v>3.398088129006001</v>
      </c>
      <c r="GP5" s="3">
        <v>3.414207476535851</v>
      </c>
      <c r="GQ5" s="3">
        <v>3.4287097045881558</v>
      </c>
      <c r="GR5" s="3">
        <v>3.4383728363003701</v>
      </c>
      <c r="GS5" s="3">
        <v>3.4425762858202642</v>
      </c>
      <c r="GT5" s="3">
        <v>3.4451146869644811</v>
      </c>
      <c r="GU5" s="3">
        <v>3.444748400330131</v>
      </c>
      <c r="GV5" s="3">
        <v>3.4430334733283372</v>
      </c>
      <c r="GW5" s="3">
        <v>3.4392662643007781</v>
      </c>
      <c r="GX5" s="3">
        <v>3.4367721954495112</v>
      </c>
      <c r="GY5" s="3">
        <v>3.4284586751747872</v>
      </c>
      <c r="GZ5" s="3">
        <v>3.4197395397060939</v>
      </c>
      <c r="HA5" s="3">
        <v>3.4108703444897901</v>
      </c>
      <c r="HB5" s="3">
        <v>3.4018446795518118</v>
      </c>
      <c r="HC5" s="3">
        <v>3.3936006660542701</v>
      </c>
      <c r="HD5" s="3">
        <v>3.3856219881623728</v>
      </c>
      <c r="HE5" s="3">
        <v>3.3778001624842142</v>
      </c>
      <c r="HF5" s="3">
        <v>3.3712348565825012</v>
      </c>
      <c r="HG5" s="3">
        <v>3.3629285756323291</v>
      </c>
      <c r="HH5" s="3">
        <v>3.3571262200172152</v>
      </c>
      <c r="HI5" s="3">
        <v>3.3515411158840891</v>
      </c>
      <c r="HJ5" s="3">
        <v>3.34607900901158</v>
      </c>
      <c r="HK5" s="3">
        <v>3.3403991830000002</v>
      </c>
      <c r="HL5" s="3">
        <v>3.337288885932538</v>
      </c>
      <c r="HM5" s="3">
        <v>3.335820957415716</v>
      </c>
      <c r="HN5" s="3">
        <v>3.3339140997949821</v>
      </c>
      <c r="HO5" s="3">
        <v>3.3310539032133382</v>
      </c>
      <c r="HP5" s="3">
        <v>3.3329477232160549</v>
      </c>
      <c r="HQ5" s="3">
        <v>3.3293507268897971</v>
      </c>
      <c r="HR5" s="3">
        <v>3.328282132237228</v>
      </c>
      <c r="HS5" s="3">
        <v>3.3268104049999998</v>
      </c>
      <c r="HT5" s="3">
        <v>3.3237926360341778</v>
      </c>
      <c r="HU5" s="3">
        <v>3.3224601852734108</v>
      </c>
      <c r="HV5" s="3">
        <v>3.3193957612693912</v>
      </c>
      <c r="HW5" s="3">
        <v>3.3141876789078548</v>
      </c>
      <c r="HX5" s="3">
        <v>3.3078000829186558</v>
      </c>
      <c r="HY5" s="3">
        <v>3.302828099692344</v>
      </c>
      <c r="HZ5" s="3">
        <v>3.2963687433894728</v>
      </c>
      <c r="IA5" s="3">
        <v>3.2860344964696</v>
      </c>
      <c r="IB5" s="3">
        <v>3.273940065405212</v>
      </c>
      <c r="IC5" s="3">
        <v>3.2619148945317011</v>
      </c>
      <c r="ID5" s="3">
        <v>3.249998877715865</v>
      </c>
      <c r="IE5" s="3">
        <v>3.235762460141165</v>
      </c>
      <c r="IF5" s="3">
        <v>3.2191294450651471</v>
      </c>
      <c r="IG5" s="3">
        <v>3.2011850248765028</v>
      </c>
      <c r="IH5" s="3">
        <v>3.1827288640742051</v>
      </c>
      <c r="II5" s="3">
        <v>3.161810661731753</v>
      </c>
      <c r="IJ5" s="3">
        <v>3.1386095410945689</v>
      </c>
      <c r="IK5" s="3">
        <v>3.1189099573192278</v>
      </c>
      <c r="IL5" s="3">
        <v>3.0967024584035721</v>
      </c>
      <c r="IM5" s="3">
        <v>3.0726482479597932</v>
      </c>
      <c r="IN5" s="3">
        <v>3.048451058651187</v>
      </c>
      <c r="IO5" s="3">
        <v>3.0226687329467659</v>
      </c>
      <c r="IP5" s="3">
        <v>2.9961539644064659</v>
      </c>
    </row>
    <row r="6" spans="1:250" x14ac:dyDescent="0.3">
      <c r="A6" s="3">
        <v>0.445483409</v>
      </c>
      <c r="B6" s="3">
        <v>0.44379346600000003</v>
      </c>
      <c r="C6" s="3">
        <v>0.44212809966542238</v>
      </c>
      <c r="D6" s="3">
        <v>0.44052774492636648</v>
      </c>
      <c r="E6" s="3">
        <v>0.43901281153213451</v>
      </c>
      <c r="F6" s="3">
        <v>0.43770816528104861</v>
      </c>
      <c r="G6" s="3">
        <v>0.43676313861961208</v>
      </c>
      <c r="H6" s="3">
        <v>0.43589545610296188</v>
      </c>
      <c r="I6" s="3">
        <v>0.43514955993464549</v>
      </c>
      <c r="J6" s="3">
        <v>0.4349866695835865</v>
      </c>
      <c r="K6" s="3">
        <v>0.43482202657368169</v>
      </c>
      <c r="L6" s="3">
        <v>0.43480766280710448</v>
      </c>
      <c r="M6" s="3">
        <v>0.43556125913161442</v>
      </c>
      <c r="N6" s="3">
        <v>0.43688563687704468</v>
      </c>
      <c r="O6" s="3">
        <v>0.4386842741177191</v>
      </c>
      <c r="P6" s="3">
        <v>0.44129655800000001</v>
      </c>
      <c r="Q6" s="3">
        <v>0.44458706836723538</v>
      </c>
      <c r="R6" s="3">
        <v>0.448570585525013</v>
      </c>
      <c r="S6" s="3">
        <v>0.4528173582034884</v>
      </c>
      <c r="T6" s="3">
        <v>0.45825873612817758</v>
      </c>
      <c r="U6" s="3">
        <v>0.46431511841681727</v>
      </c>
      <c r="V6" s="3">
        <v>0.4711022849707201</v>
      </c>
      <c r="W6" s="3">
        <v>0.47879232155476981</v>
      </c>
      <c r="X6" s="3">
        <v>0.48707959377773669</v>
      </c>
      <c r="Y6" s="3">
        <v>0.49586896800000002</v>
      </c>
      <c r="Z6" s="3">
        <v>0.50514964361684855</v>
      </c>
      <c r="AA6" s="3">
        <v>0.51441085524916175</v>
      </c>
      <c r="AB6" s="3">
        <v>0.52355612966165133</v>
      </c>
      <c r="AC6" s="3">
        <v>0.53266767171396034</v>
      </c>
      <c r="AD6" s="3">
        <v>0.54163255687022138</v>
      </c>
      <c r="AE6" s="3">
        <v>0.55022265088009337</v>
      </c>
      <c r="AF6" s="3">
        <v>0.55845800762675291</v>
      </c>
      <c r="AG6" s="3">
        <v>0.5666355319905183</v>
      </c>
      <c r="AH6" s="3">
        <v>0.5746194168901142</v>
      </c>
      <c r="AI6" s="3">
        <v>0.58260424099999997</v>
      </c>
      <c r="AJ6" s="3">
        <v>0.59065102899999999</v>
      </c>
      <c r="AK6" s="3">
        <v>0.59834095399999998</v>
      </c>
      <c r="AL6" s="3">
        <v>0.60589393175121664</v>
      </c>
      <c r="AM6" s="3">
        <v>0.61337019437340179</v>
      </c>
      <c r="AN6" s="3">
        <v>0.62054493748367534</v>
      </c>
      <c r="AO6" s="3">
        <v>0.62750655455982884</v>
      </c>
      <c r="AP6" s="3">
        <v>0.63411925819588777</v>
      </c>
      <c r="AQ6" s="3">
        <v>0.64036425708279821</v>
      </c>
      <c r="AR6" s="3">
        <v>0.64643999380553774</v>
      </c>
      <c r="AS6" s="3">
        <v>0.65179576797452587</v>
      </c>
      <c r="AT6" s="3">
        <v>0.656841165</v>
      </c>
      <c r="AU6" s="3">
        <v>0.66154886046891914</v>
      </c>
      <c r="AV6" s="3">
        <v>0.66531910289903673</v>
      </c>
      <c r="AW6" s="3">
        <v>0.66849258570993153</v>
      </c>
      <c r="AX6" s="3">
        <v>0.6708470342042584</v>
      </c>
      <c r="AY6" s="3">
        <v>0.67247397236250339</v>
      </c>
      <c r="AZ6" s="3">
        <v>0.67329641699999998</v>
      </c>
      <c r="BA6" s="3">
        <v>0.67363342848144847</v>
      </c>
      <c r="BB6" s="3">
        <v>0.67308286939883066</v>
      </c>
      <c r="BC6" s="3">
        <v>0.67213961300000002</v>
      </c>
      <c r="BD6" s="3">
        <v>0.67067900130614333</v>
      </c>
      <c r="BE6" s="3">
        <v>0.66885569496705122</v>
      </c>
      <c r="BF6" s="3">
        <v>0.66677635784694467</v>
      </c>
      <c r="BG6" s="3">
        <v>0.66458922382619978</v>
      </c>
      <c r="BH6" s="3">
        <v>0.6622785987515285</v>
      </c>
      <c r="BI6" s="3">
        <v>0.65983813560923044</v>
      </c>
      <c r="BJ6" s="3">
        <v>0.65733275756441589</v>
      </c>
      <c r="BK6" s="3">
        <v>0.65508652940509049</v>
      </c>
      <c r="BL6" s="3">
        <v>0.65293077692946355</v>
      </c>
      <c r="BM6" s="3">
        <v>0.65069879690270838</v>
      </c>
      <c r="BN6" s="3">
        <v>0.64890725281935446</v>
      </c>
      <c r="BO6" s="3">
        <v>0.64734729707240546</v>
      </c>
      <c r="BP6" s="3">
        <v>0.64572955774085583</v>
      </c>
      <c r="BQ6" s="3">
        <v>0.64416606790457553</v>
      </c>
      <c r="BR6" s="3">
        <v>0.64269300399999996</v>
      </c>
      <c r="BS6" s="3">
        <v>0.64129771285852888</v>
      </c>
      <c r="BT6" s="3">
        <v>0.64008996734587609</v>
      </c>
      <c r="BU6" s="3">
        <v>0.63900659833113616</v>
      </c>
      <c r="BV6" s="3">
        <v>0.63782169899999996</v>
      </c>
      <c r="BW6" s="3">
        <v>0.63659586625843745</v>
      </c>
      <c r="BX6" s="3">
        <v>0.63547339171179607</v>
      </c>
      <c r="BY6" s="3">
        <v>0.63450262391483891</v>
      </c>
      <c r="BZ6" s="3">
        <v>0.6335112691488114</v>
      </c>
      <c r="CA6" s="3">
        <v>0.63241838315922072</v>
      </c>
      <c r="CB6" s="3">
        <v>0.63157135829834254</v>
      </c>
      <c r="CC6" s="3">
        <v>0.63092783170334554</v>
      </c>
      <c r="CD6" s="3">
        <v>0.63031440077665846</v>
      </c>
      <c r="CE6" s="3">
        <v>0.62932882638319076</v>
      </c>
      <c r="CF6" s="3">
        <v>0.62821261107571658</v>
      </c>
      <c r="CG6" s="3">
        <v>0.62695694136913982</v>
      </c>
      <c r="CH6" s="3">
        <v>0.62552195619680184</v>
      </c>
      <c r="CI6" s="3">
        <v>0.6240304481554857</v>
      </c>
      <c r="CJ6" s="3">
        <v>0.62251171385023607</v>
      </c>
      <c r="CK6" s="3">
        <v>0.62101349372363635</v>
      </c>
      <c r="CL6" s="3">
        <v>0.61944218138441809</v>
      </c>
      <c r="CM6" s="3">
        <v>0.61795699364317047</v>
      </c>
      <c r="CN6" s="3">
        <v>0.61660320226474441</v>
      </c>
      <c r="CO6" s="3">
        <v>0.615260205</v>
      </c>
      <c r="CP6" s="3">
        <v>0.61415881385453142</v>
      </c>
      <c r="CQ6" s="3">
        <v>0.61324945077342863</v>
      </c>
      <c r="CR6" s="3">
        <v>0.61250113399999995</v>
      </c>
      <c r="CS6" s="3">
        <v>0.61204949799999997</v>
      </c>
      <c r="CT6" s="3">
        <v>0.61204052865106107</v>
      </c>
      <c r="CU6" s="3">
        <v>0.6122377290098362</v>
      </c>
      <c r="CV6" s="3">
        <v>0.61280580170145482</v>
      </c>
      <c r="CW6" s="3">
        <v>0.61383625472974745</v>
      </c>
      <c r="CX6" s="3">
        <v>0.61525234100000004</v>
      </c>
      <c r="CY6" s="3">
        <v>0.61716345235014136</v>
      </c>
      <c r="CZ6" s="3">
        <v>0.61949472794150429</v>
      </c>
      <c r="DA6" s="3">
        <v>0.6222965403608961</v>
      </c>
      <c r="DB6" s="3">
        <v>0.62558029145112493</v>
      </c>
      <c r="DC6" s="3">
        <v>0.62944980623956048</v>
      </c>
      <c r="DD6" s="3">
        <v>0.63397830652691689</v>
      </c>
      <c r="DE6" s="3">
        <v>0.63923625761515079</v>
      </c>
      <c r="DF6" s="3">
        <v>0.6451705077671519</v>
      </c>
      <c r="DG6" s="3">
        <v>0.65166759100000005</v>
      </c>
      <c r="DH6" s="3">
        <v>0.65907640405962276</v>
      </c>
      <c r="DI6" s="3">
        <v>0.66730221300000003</v>
      </c>
      <c r="DJ6" s="3">
        <v>0.67634166376031457</v>
      </c>
      <c r="DK6" s="3">
        <v>0.68615148206266785</v>
      </c>
      <c r="DL6" s="3">
        <v>0.69699450008488906</v>
      </c>
      <c r="DM6" s="3">
        <v>0.70856549349109343</v>
      </c>
      <c r="DN6" s="3">
        <v>0.72047295679620171</v>
      </c>
      <c r="DO6" s="3">
        <v>0.73334928138747513</v>
      </c>
      <c r="DP6" s="3">
        <v>0.74689825095626694</v>
      </c>
      <c r="DQ6" s="3">
        <v>0.76079429224426942</v>
      </c>
      <c r="DR6" s="3">
        <v>0.77538054584306915</v>
      </c>
      <c r="DS6" s="3">
        <v>0.79043376499999995</v>
      </c>
      <c r="DT6" s="3">
        <v>0.80622449034849852</v>
      </c>
      <c r="DU6" s="3">
        <v>0.82222964944273469</v>
      </c>
      <c r="DV6" s="3">
        <v>0.83821142781386482</v>
      </c>
      <c r="DW6" s="3">
        <v>0.85423160016911859</v>
      </c>
      <c r="DX6" s="3">
        <v>0.86999832899999996</v>
      </c>
      <c r="DY6" s="3">
        <v>0.88524225731477335</v>
      </c>
      <c r="DZ6" s="3">
        <v>0.89962825995211737</v>
      </c>
      <c r="EA6" s="3">
        <v>0.91318754680422176</v>
      </c>
      <c r="EB6" s="3">
        <v>0.92581954003387723</v>
      </c>
      <c r="EC6" s="3">
        <v>0.93815718990964359</v>
      </c>
      <c r="ED6" s="3">
        <v>0.95006262676539477</v>
      </c>
      <c r="EE6" s="3">
        <v>0.96162665461738639</v>
      </c>
      <c r="EF6" s="3">
        <v>0.97351474403055838</v>
      </c>
      <c r="EG6" s="3">
        <v>0.9861133652074332</v>
      </c>
      <c r="EH6" s="3">
        <v>1.0001529750562741</v>
      </c>
      <c r="EI6" s="3">
        <v>1.0159806569951251</v>
      </c>
      <c r="EJ6" s="3">
        <v>1.0354411080253729</v>
      </c>
      <c r="EK6" s="3">
        <v>1.061071174376055</v>
      </c>
      <c r="EL6" s="3">
        <v>1.0896581438049571</v>
      </c>
      <c r="EM6" s="3">
        <v>1.122125326874893</v>
      </c>
      <c r="EN6" s="3">
        <v>1.160771213364596</v>
      </c>
      <c r="EO6" s="3">
        <v>1.205932208389469</v>
      </c>
      <c r="EP6" s="3">
        <v>1.258812466790922</v>
      </c>
      <c r="EQ6" s="3">
        <v>1.3160260558862611</v>
      </c>
      <c r="ER6" s="3">
        <v>1.382346094576095</v>
      </c>
      <c r="ES6" s="3">
        <v>1.4582745349471049</v>
      </c>
      <c r="ET6" s="3">
        <v>1.537917248722221</v>
      </c>
      <c r="EU6" s="3">
        <v>1.6274839203707869</v>
      </c>
      <c r="EV6" s="3">
        <v>1.72779554457244</v>
      </c>
      <c r="EW6" s="3">
        <v>1.8316098542271879</v>
      </c>
      <c r="EX6" s="3">
        <v>1.9432767921571541</v>
      </c>
      <c r="EY6" s="3">
        <v>2.0599856422678728</v>
      </c>
      <c r="EZ6" s="3">
        <v>2.1798337992025232</v>
      </c>
      <c r="FA6" s="3">
        <v>2.2985830697708569</v>
      </c>
      <c r="FB6" s="3">
        <v>2.4122673626458071</v>
      </c>
      <c r="FC6" s="3">
        <v>2.519999188635218</v>
      </c>
      <c r="FD6" s="3">
        <v>2.6153501550798159</v>
      </c>
      <c r="FE6" s="3">
        <v>2.6933130963545562</v>
      </c>
      <c r="FF6" s="3">
        <v>2.7640436596718052</v>
      </c>
      <c r="FG6" s="3">
        <v>2.8149128559999999</v>
      </c>
      <c r="FH6" s="3">
        <v>2.8527051613637231</v>
      </c>
      <c r="FI6" s="3">
        <v>2.8861540702300328</v>
      </c>
      <c r="FJ6" s="3">
        <v>2.910481431175167</v>
      </c>
      <c r="FK6" s="3">
        <v>2.9305002792879851</v>
      </c>
      <c r="FL6" s="3">
        <v>2.9459516509930568</v>
      </c>
      <c r="FM6" s="3">
        <v>2.9603469592492502</v>
      </c>
      <c r="FN6" s="3">
        <v>2.9733864502253669</v>
      </c>
      <c r="FO6" s="3">
        <v>2.986248486362427</v>
      </c>
      <c r="FP6" s="3">
        <v>2.9984597397802131</v>
      </c>
      <c r="FQ6" s="3">
        <v>3.0101853720709708</v>
      </c>
      <c r="FR6" s="3">
        <v>3.0217556206552398</v>
      </c>
      <c r="FS6" s="3">
        <v>3.0325273362633949</v>
      </c>
      <c r="FT6" s="3">
        <v>3.044893705985193</v>
      </c>
      <c r="FU6" s="3">
        <v>3.0560839815082388</v>
      </c>
      <c r="FV6" s="3">
        <v>3.0672711780628732</v>
      </c>
      <c r="FW6" s="3">
        <v>3.0788693117268191</v>
      </c>
      <c r="FX6" s="3">
        <v>3.088967639299224</v>
      </c>
      <c r="FY6" s="3">
        <v>3.099946908061741</v>
      </c>
      <c r="FZ6" s="3">
        <v>3.111773865917272</v>
      </c>
      <c r="GA6" s="3">
        <v>3.1237008005059081</v>
      </c>
      <c r="GB6" s="3">
        <v>3.1375603297100758</v>
      </c>
      <c r="GC6" s="3">
        <v>3.1513521433072111</v>
      </c>
      <c r="GD6" s="3">
        <v>3.1671908656135241</v>
      </c>
      <c r="GE6" s="3">
        <v>3.1842970087505029</v>
      </c>
      <c r="GF6" s="3">
        <v>3.2047399799999998</v>
      </c>
      <c r="GG6" s="3">
        <v>3.2249543345151328</v>
      </c>
      <c r="GH6" s="3">
        <v>3.2468695699999999</v>
      </c>
      <c r="GI6" s="3">
        <v>3.271494210867949</v>
      </c>
      <c r="GJ6" s="3">
        <v>3.2965512532462089</v>
      </c>
      <c r="GK6" s="3">
        <v>3.3202008802755758</v>
      </c>
      <c r="GL6" s="3">
        <v>3.3455108255509889</v>
      </c>
      <c r="GM6" s="3">
        <v>3.370274099693952</v>
      </c>
      <c r="GN6" s="3">
        <v>3.3939396193734992</v>
      </c>
      <c r="GO6" s="3">
        <v>3.413428864209493</v>
      </c>
      <c r="GP6" s="3">
        <v>3.4302078948366139</v>
      </c>
      <c r="GQ6" s="3">
        <v>3.4440281468276259</v>
      </c>
      <c r="GR6" s="3">
        <v>3.4525820489344392</v>
      </c>
      <c r="GS6" s="3">
        <v>3.461054657786693</v>
      </c>
      <c r="GT6" s="3">
        <v>3.4639199910691492</v>
      </c>
      <c r="GU6" s="3">
        <v>3.4636044346695849</v>
      </c>
      <c r="GV6" s="3">
        <v>3.462696753848225</v>
      </c>
      <c r="GW6" s="3">
        <v>3.4587172364161569</v>
      </c>
      <c r="GX6" s="3">
        <v>3.4532506176663351</v>
      </c>
      <c r="GY6" s="3">
        <v>3.4452008583039029</v>
      </c>
      <c r="GZ6" s="3">
        <v>3.4376850595512209</v>
      </c>
      <c r="HA6" s="3">
        <v>3.4309536582756519</v>
      </c>
      <c r="HB6" s="3">
        <v>3.4232306200876188</v>
      </c>
      <c r="HC6" s="3">
        <v>3.4143801120973261</v>
      </c>
      <c r="HD6" s="3">
        <v>3.406394599409527</v>
      </c>
      <c r="HE6" s="3">
        <v>3.3989283981441818</v>
      </c>
      <c r="HF6" s="3">
        <v>3.3909604814465739</v>
      </c>
      <c r="HG6" s="3">
        <v>3.385128958727702</v>
      </c>
      <c r="HH6" s="3">
        <v>3.3792552769138191</v>
      </c>
      <c r="HI6" s="3">
        <v>3.372914416736041</v>
      </c>
      <c r="HJ6" s="3">
        <v>3.367129410193666</v>
      </c>
      <c r="HK6" s="3">
        <v>3.3630316702194292</v>
      </c>
      <c r="HL6" s="3">
        <v>3.3600454655210239</v>
      </c>
      <c r="HM6" s="3">
        <v>3.3575158369999998</v>
      </c>
      <c r="HN6" s="3">
        <v>3.355069712076856</v>
      </c>
      <c r="HO6" s="3">
        <v>3.3533532229352452</v>
      </c>
      <c r="HP6" s="3">
        <v>3.3537683156236309</v>
      </c>
      <c r="HQ6" s="3">
        <v>3.3512108424409428</v>
      </c>
      <c r="HR6" s="3">
        <v>3.349641771247462</v>
      </c>
      <c r="HS6" s="3">
        <v>3.347780243168947</v>
      </c>
      <c r="HT6" s="3">
        <v>3.3451959644977518</v>
      </c>
      <c r="HU6" s="3">
        <v>3.34231036698614</v>
      </c>
      <c r="HV6" s="3">
        <v>3.3399907471404222</v>
      </c>
      <c r="HW6" s="3">
        <v>3.3374453262643469</v>
      </c>
      <c r="HX6" s="3">
        <v>3.331511140961557</v>
      </c>
      <c r="HY6" s="3">
        <v>3.3228772523926171</v>
      </c>
      <c r="HZ6" s="3">
        <v>3.317318181142721</v>
      </c>
      <c r="IA6" s="3">
        <v>3.3087962720662092</v>
      </c>
      <c r="IB6" s="3">
        <v>3.2980912723228779</v>
      </c>
      <c r="IC6" s="3">
        <v>3.286783624334602</v>
      </c>
      <c r="ID6" s="3">
        <v>3.2741147282832812</v>
      </c>
      <c r="IE6" s="3">
        <v>3.259058017078849</v>
      </c>
      <c r="IF6" s="3">
        <v>3.243278550621687</v>
      </c>
      <c r="IG6" s="3">
        <v>3.2260571194597749</v>
      </c>
      <c r="IH6" s="3">
        <v>3.208005689386622</v>
      </c>
      <c r="II6" s="3">
        <v>3.1880523368680569</v>
      </c>
      <c r="IJ6" s="3">
        <v>3.1666064089999999</v>
      </c>
      <c r="IK6" s="3">
        <v>3.144687529483992</v>
      </c>
      <c r="IL6" s="3">
        <v>3.121602440147015</v>
      </c>
      <c r="IM6" s="3">
        <v>3.0972782923964002</v>
      </c>
      <c r="IN6" s="3">
        <v>3.0726021249298481</v>
      </c>
      <c r="IO6" s="3">
        <v>3.0472190070969791</v>
      </c>
      <c r="IP6" s="3">
        <v>3.0222536188074711</v>
      </c>
    </row>
    <row r="7" spans="1:250" x14ac:dyDescent="0.3">
      <c r="A7" s="3">
        <v>0.4253402433985069</v>
      </c>
      <c r="B7" s="3">
        <v>0.42375271909273771</v>
      </c>
      <c r="C7" s="3">
        <v>0.4221246316531021</v>
      </c>
      <c r="D7" s="3">
        <v>0.42064265413472851</v>
      </c>
      <c r="E7" s="3">
        <v>0.41923302600000001</v>
      </c>
      <c r="F7" s="3">
        <v>0.41786023161770453</v>
      </c>
      <c r="G7" s="3">
        <v>0.41680732434896639</v>
      </c>
      <c r="H7" s="3">
        <v>0.41600140344451247</v>
      </c>
      <c r="I7" s="3">
        <v>0.41524934806462549</v>
      </c>
      <c r="J7" s="3">
        <v>0.41502298188888892</v>
      </c>
      <c r="K7" s="3">
        <v>0.41487044343500451</v>
      </c>
      <c r="L7" s="3">
        <v>0.41501295565234148</v>
      </c>
      <c r="M7" s="3">
        <v>0.41589419775042319</v>
      </c>
      <c r="N7" s="3">
        <v>0.4171368604236052</v>
      </c>
      <c r="O7" s="3">
        <v>0.41887755782495412</v>
      </c>
      <c r="P7" s="3">
        <v>0.42157529849714248</v>
      </c>
      <c r="Q7" s="3">
        <v>0.42513670335101977</v>
      </c>
      <c r="R7" s="3">
        <v>0.42911947754801988</v>
      </c>
      <c r="S7" s="3">
        <v>0.43348001781266737</v>
      </c>
      <c r="T7" s="3">
        <v>0.4389745506226877</v>
      </c>
      <c r="U7" s="3">
        <v>0.44519386994784937</v>
      </c>
      <c r="V7" s="3">
        <v>0.4521541901937412</v>
      </c>
      <c r="W7" s="3">
        <v>0.4600257671846486</v>
      </c>
      <c r="X7" s="3">
        <v>0.4683448908899901</v>
      </c>
      <c r="Y7" s="3">
        <v>0.477314562</v>
      </c>
      <c r="Z7" s="3">
        <v>0.48686175221272038</v>
      </c>
      <c r="AA7" s="3">
        <v>0.49622400799999999</v>
      </c>
      <c r="AB7" s="3">
        <v>0.50542718118570262</v>
      </c>
      <c r="AC7" s="3">
        <v>0.51456898391804073</v>
      </c>
      <c r="AD7" s="3">
        <v>0.52351076780790784</v>
      </c>
      <c r="AE7" s="3">
        <v>0.53219721549113808</v>
      </c>
      <c r="AF7" s="3">
        <v>0.54058035278243066</v>
      </c>
      <c r="AG7" s="3">
        <v>0.54870041800000002</v>
      </c>
      <c r="AH7" s="3">
        <v>0.55671278419932935</v>
      </c>
      <c r="AI7" s="3">
        <v>0.56468002560788977</v>
      </c>
      <c r="AJ7" s="3">
        <v>0.57251200371096311</v>
      </c>
      <c r="AK7" s="3">
        <v>0.58028690113843961</v>
      </c>
      <c r="AL7" s="3">
        <v>0.58786777570026894</v>
      </c>
      <c r="AM7" s="3">
        <v>0.59520618666351177</v>
      </c>
      <c r="AN7" s="3">
        <v>0.60236154399999997</v>
      </c>
      <c r="AO7" s="3">
        <v>0.60908826315751974</v>
      </c>
      <c r="AP7" s="3">
        <v>0.61569323638053453</v>
      </c>
      <c r="AQ7" s="3">
        <v>0.62191441263752034</v>
      </c>
      <c r="AR7" s="3">
        <v>0.62786049457515647</v>
      </c>
      <c r="AS7" s="3">
        <v>0.63322689648212571</v>
      </c>
      <c r="AT7" s="3">
        <v>0.63813177399999998</v>
      </c>
      <c r="AU7" s="3">
        <v>0.64273192794606493</v>
      </c>
      <c r="AV7" s="3">
        <v>0.64651511421788255</v>
      </c>
      <c r="AW7" s="3">
        <v>0.64971757628951088</v>
      </c>
      <c r="AX7" s="3">
        <v>0.65188277448944565</v>
      </c>
      <c r="AY7" s="3">
        <v>0.65337731897418672</v>
      </c>
      <c r="AZ7" s="3">
        <v>0.65420187299999999</v>
      </c>
      <c r="BA7" s="3">
        <v>0.65441026773912525</v>
      </c>
      <c r="BB7" s="3">
        <v>0.654032799</v>
      </c>
      <c r="BC7" s="3">
        <v>0.65276830874343739</v>
      </c>
      <c r="BD7" s="3">
        <v>0.65123378955340816</v>
      </c>
      <c r="BE7" s="3">
        <v>0.64950699838548054</v>
      </c>
      <c r="BF7" s="3">
        <v>0.64739239670428639</v>
      </c>
      <c r="BG7" s="3">
        <v>0.6449937416759588</v>
      </c>
      <c r="BH7" s="3">
        <v>0.64266788353916726</v>
      </c>
      <c r="BI7" s="3">
        <v>0.64024247905687171</v>
      </c>
      <c r="BJ7" s="3">
        <v>0.63773974803502975</v>
      </c>
      <c r="BK7" s="3">
        <v>0.63534905125423669</v>
      </c>
      <c r="BL7" s="3">
        <v>0.63314733899999998</v>
      </c>
      <c r="BM7" s="3">
        <v>0.63112260399999998</v>
      </c>
      <c r="BN7" s="3">
        <v>0.62919672127508586</v>
      </c>
      <c r="BO7" s="3">
        <v>0.62745036799999998</v>
      </c>
      <c r="BP7" s="3">
        <v>0.62589740261019278</v>
      </c>
      <c r="BQ7" s="3">
        <v>0.62439020471117612</v>
      </c>
      <c r="BR7" s="3">
        <v>0.6228987800183351</v>
      </c>
      <c r="BS7" s="3">
        <v>0.62153742859470029</v>
      </c>
      <c r="BT7" s="3">
        <v>0.62037357795006609</v>
      </c>
      <c r="BU7" s="3">
        <v>0.61934147443435228</v>
      </c>
      <c r="BV7" s="3">
        <v>0.61822007007954771</v>
      </c>
      <c r="BW7" s="3">
        <v>0.61700842470979234</v>
      </c>
      <c r="BX7" s="3">
        <v>0.6159331287643367</v>
      </c>
      <c r="BY7" s="3">
        <v>0.61492345003245674</v>
      </c>
      <c r="BZ7" s="3">
        <v>0.61388261077281014</v>
      </c>
      <c r="CA7" s="3">
        <v>0.61280197300000006</v>
      </c>
      <c r="CB7" s="3">
        <v>0.61200407069332752</v>
      </c>
      <c r="CC7" s="3">
        <v>0.61126514859064185</v>
      </c>
      <c r="CD7" s="3">
        <v>0.61064458385915732</v>
      </c>
      <c r="CE7" s="3">
        <v>0.6098027112145602</v>
      </c>
      <c r="CF7" s="3">
        <v>0.60863606042096752</v>
      </c>
      <c r="CG7" s="3">
        <v>0.60726545044631464</v>
      </c>
      <c r="CH7" s="3">
        <v>0.60589445200000003</v>
      </c>
      <c r="CI7" s="3">
        <v>0.60448541282174661</v>
      </c>
      <c r="CJ7" s="3">
        <v>0.60298454999999995</v>
      </c>
      <c r="CK7" s="3">
        <v>0.60150152018452441</v>
      </c>
      <c r="CL7" s="3">
        <v>0.6000217126025098</v>
      </c>
      <c r="CM7" s="3">
        <v>0.59859543016056083</v>
      </c>
      <c r="CN7" s="3">
        <v>0.59725275677792145</v>
      </c>
      <c r="CO7" s="3">
        <v>0.59599367199999997</v>
      </c>
      <c r="CP7" s="3">
        <v>0.59487249356694127</v>
      </c>
      <c r="CQ7" s="3">
        <v>0.59393855345276247</v>
      </c>
      <c r="CR7" s="3">
        <v>0.5933135456295725</v>
      </c>
      <c r="CS7" s="3">
        <v>0.59304102204788534</v>
      </c>
      <c r="CT7" s="3">
        <v>0.59312756941114486</v>
      </c>
      <c r="CU7" s="3">
        <v>0.59341017984839162</v>
      </c>
      <c r="CV7" s="3">
        <v>0.59402984269324355</v>
      </c>
      <c r="CW7" s="3">
        <v>0.59509689499999996</v>
      </c>
      <c r="CX7" s="3">
        <v>0.59656646957828263</v>
      </c>
      <c r="CY7" s="3">
        <v>0.59848908291207981</v>
      </c>
      <c r="CZ7" s="3">
        <v>0.60079079531543367</v>
      </c>
      <c r="DA7" s="3">
        <v>0.60371800211221349</v>
      </c>
      <c r="DB7" s="3">
        <v>0.60713641271975771</v>
      </c>
      <c r="DC7" s="3">
        <v>0.61100449195153683</v>
      </c>
      <c r="DD7" s="3">
        <v>0.61579372696005874</v>
      </c>
      <c r="DE7" s="3">
        <v>0.62105458000000002</v>
      </c>
      <c r="DF7" s="3">
        <v>0.62705717000000005</v>
      </c>
      <c r="DG7" s="3">
        <v>0.63370878128067221</v>
      </c>
      <c r="DH7" s="3">
        <v>0.64124957199433563</v>
      </c>
      <c r="DI7" s="3">
        <v>0.64978058176745523</v>
      </c>
      <c r="DJ7" s="3">
        <v>0.65897905598789952</v>
      </c>
      <c r="DK7" s="3">
        <v>0.66897503101503919</v>
      </c>
      <c r="DL7" s="3">
        <v>0.68001383537793825</v>
      </c>
      <c r="DM7" s="3">
        <v>0.6917115318977185</v>
      </c>
      <c r="DN7" s="3">
        <v>0.70395258678140582</v>
      </c>
      <c r="DO7" s="3">
        <v>0.71684357899999995</v>
      </c>
      <c r="DP7" s="3">
        <v>0.73064662118594359</v>
      </c>
      <c r="DQ7" s="3">
        <v>0.74514798400000004</v>
      </c>
      <c r="DR7" s="3">
        <v>0.75979633762142962</v>
      </c>
      <c r="DS7" s="3">
        <v>0.77519096026802514</v>
      </c>
      <c r="DT7" s="3">
        <v>0.79107825185603575</v>
      </c>
      <c r="DU7" s="3">
        <v>0.80724642680518388</v>
      </c>
      <c r="DV7" s="3">
        <v>0.82366252016630714</v>
      </c>
      <c r="DW7" s="3">
        <v>0.83975666000000004</v>
      </c>
      <c r="DX7" s="3">
        <v>0.85579216690431426</v>
      </c>
      <c r="DY7" s="3">
        <v>0.8713484578920041</v>
      </c>
      <c r="DZ7" s="3">
        <v>0.88587291000000001</v>
      </c>
      <c r="EA7" s="3">
        <v>0.89965701752275018</v>
      </c>
      <c r="EB7" s="3">
        <v>0.91247268549696325</v>
      </c>
      <c r="EC7" s="3">
        <v>0.9250887303783728</v>
      </c>
      <c r="ED7" s="3">
        <v>0.93716943078673942</v>
      </c>
      <c r="EE7" s="3">
        <v>0.9488840801849</v>
      </c>
      <c r="EF7" s="3">
        <v>0.96099965349733918</v>
      </c>
      <c r="EG7" s="3">
        <v>0.97373036899999998</v>
      </c>
      <c r="EH7" s="3">
        <v>0.9881351323039238</v>
      </c>
      <c r="EI7" s="3">
        <v>1.0048191886601949</v>
      </c>
      <c r="EJ7" s="3">
        <v>1.0247833255177921</v>
      </c>
      <c r="EK7" s="3">
        <v>1.051347745370278</v>
      </c>
      <c r="EL7" s="3">
        <v>1.0808435856919509</v>
      </c>
      <c r="EM7" s="3">
        <v>1.114355359673842</v>
      </c>
      <c r="EN7" s="3">
        <v>1.154187090055937</v>
      </c>
      <c r="EO7" s="3">
        <v>1.200680752133293</v>
      </c>
      <c r="EP7" s="3">
        <v>1.25507007636334</v>
      </c>
      <c r="EQ7" s="3">
        <v>1.3138926224944929</v>
      </c>
      <c r="ER7" s="3">
        <v>1.3819827110309191</v>
      </c>
      <c r="ES7" s="3">
        <v>1.4598001163238961</v>
      </c>
      <c r="ET7" s="3">
        <v>1.5413650417868401</v>
      </c>
      <c r="EU7" s="3">
        <v>1.6328924394282021</v>
      </c>
      <c r="EV7" s="3">
        <v>1.735096053786243</v>
      </c>
      <c r="EW7" s="3">
        <v>1.8407150640601331</v>
      </c>
      <c r="EX7" s="3">
        <v>1.9539424373351399</v>
      </c>
      <c r="EY7" s="3">
        <v>2.0717684002568988</v>
      </c>
      <c r="EZ7" s="3">
        <v>2.1916741358464442</v>
      </c>
      <c r="FA7" s="3">
        <v>2.3098828308183248</v>
      </c>
      <c r="FB7" s="3">
        <v>2.421911598400182</v>
      </c>
      <c r="FC7" s="3">
        <v>2.5272139743143942</v>
      </c>
      <c r="FD7" s="3">
        <v>2.6191182736196361</v>
      </c>
      <c r="FE7" s="3">
        <v>2.6925896944142012</v>
      </c>
      <c r="FF7" s="3">
        <v>2.7584710816050628</v>
      </c>
      <c r="FG7" s="3">
        <v>2.805966546786713</v>
      </c>
      <c r="FH7" s="3">
        <v>2.8408357366336299</v>
      </c>
      <c r="FI7" s="3">
        <v>2.8719432836895988</v>
      </c>
      <c r="FJ7" s="3">
        <v>2.8949969170096161</v>
      </c>
      <c r="FK7" s="3">
        <v>2.9124258385029358</v>
      </c>
      <c r="FL7" s="3">
        <v>2.9276413817948819</v>
      </c>
      <c r="FM7" s="3">
        <v>2.9419304061448628</v>
      </c>
      <c r="FN7" s="3">
        <v>2.9546114977267668</v>
      </c>
      <c r="FO7" s="3">
        <v>2.966420660720821</v>
      </c>
      <c r="FP7" s="3">
        <v>2.979111647224419</v>
      </c>
      <c r="FQ7" s="3">
        <v>2.9906806220000002</v>
      </c>
      <c r="FR7" s="3">
        <v>3.0015118863779691</v>
      </c>
      <c r="FS7" s="3">
        <v>3.013635602258069</v>
      </c>
      <c r="FT7" s="3">
        <v>3.0242835190277031</v>
      </c>
      <c r="FU7" s="3">
        <v>3.035820176128575</v>
      </c>
      <c r="FV7" s="3">
        <v>3.047098386073269</v>
      </c>
      <c r="FW7" s="3">
        <v>3.057302047052985</v>
      </c>
      <c r="FX7" s="3">
        <v>3.0691623513600228</v>
      </c>
      <c r="FY7" s="3">
        <v>3.0808266999280138</v>
      </c>
      <c r="FZ7" s="3">
        <v>3.0924248185226682</v>
      </c>
      <c r="GA7" s="3">
        <v>3.1041454847046821</v>
      </c>
      <c r="GB7" s="3">
        <v>3.1170959929935131</v>
      </c>
      <c r="GC7" s="3">
        <v>3.132599109745188</v>
      </c>
      <c r="GD7" s="3">
        <v>3.1493620446014541</v>
      </c>
      <c r="GE7" s="3">
        <v>3.1663310272897069</v>
      </c>
      <c r="GF7" s="3">
        <v>3.1829161084527442</v>
      </c>
      <c r="GG7" s="3">
        <v>3.2042063094297091</v>
      </c>
      <c r="GH7" s="3">
        <v>3.226746913979722</v>
      </c>
      <c r="GI7" s="3">
        <v>3.2513989119370179</v>
      </c>
      <c r="GJ7" s="3">
        <v>3.2766046245201079</v>
      </c>
      <c r="GK7" s="3">
        <v>3.3019318149943491</v>
      </c>
      <c r="GL7" s="3">
        <v>3.3264661673476228</v>
      </c>
      <c r="GM7" s="3">
        <v>3.349324019716871</v>
      </c>
      <c r="GN7" s="3">
        <v>3.3713354932643922</v>
      </c>
      <c r="GO7" s="3">
        <v>3.3906791294777152</v>
      </c>
      <c r="GP7" s="3">
        <v>3.406318535990505</v>
      </c>
      <c r="GQ7" s="3">
        <v>3.4208964219381861</v>
      </c>
      <c r="GR7" s="3">
        <v>3.4320638325189279</v>
      </c>
      <c r="GS7" s="3">
        <v>3.438615219347013</v>
      </c>
      <c r="GT7" s="3">
        <v>3.4437062072843538</v>
      </c>
      <c r="GU7" s="3">
        <v>3.4456713794758471</v>
      </c>
      <c r="GV7" s="3">
        <v>3.4458167551668391</v>
      </c>
      <c r="GW7" s="3">
        <v>3.438598920382872</v>
      </c>
      <c r="GX7" s="3">
        <v>3.434284457</v>
      </c>
      <c r="GY7" s="3">
        <v>3.426359345534824</v>
      </c>
      <c r="GZ7" s="3">
        <v>3.419741950480903</v>
      </c>
      <c r="HA7" s="3">
        <v>3.4143228470232412</v>
      </c>
      <c r="HB7" s="3">
        <v>3.4055164568009659</v>
      </c>
      <c r="HC7" s="3">
        <v>3.3954624095423251</v>
      </c>
      <c r="HD7" s="3">
        <v>3.3876899426160421</v>
      </c>
      <c r="HE7" s="3">
        <v>3.3809971240597352</v>
      </c>
      <c r="HF7" s="3">
        <v>3.3727126892710619</v>
      </c>
      <c r="HG7" s="3">
        <v>3.3652495398206108</v>
      </c>
      <c r="HH7" s="3">
        <v>3.3600020955405712</v>
      </c>
      <c r="HI7" s="3">
        <v>3.3550126391941562</v>
      </c>
      <c r="HJ7" s="3">
        <v>3.351325287957156</v>
      </c>
      <c r="HK7" s="3">
        <v>3.3490973416506211</v>
      </c>
      <c r="HL7" s="3">
        <v>3.344952304277228</v>
      </c>
      <c r="HM7" s="3">
        <v>3.343478455557511</v>
      </c>
      <c r="HN7" s="3">
        <v>3.3420004972924611</v>
      </c>
      <c r="HO7" s="3">
        <v>3.3383674042999818</v>
      </c>
      <c r="HP7" s="3">
        <v>3.3360897678874282</v>
      </c>
      <c r="HQ7" s="3">
        <v>3.332814120958576</v>
      </c>
      <c r="HR7" s="3">
        <v>3.3314821001192612</v>
      </c>
      <c r="HS7" s="3">
        <v>3.3307738226288581</v>
      </c>
      <c r="HT7" s="3">
        <v>3.3295243427251191</v>
      </c>
      <c r="HU7" s="3">
        <v>3.325651137868467</v>
      </c>
      <c r="HV7" s="3">
        <v>3.3215125864139239</v>
      </c>
      <c r="HW7" s="3">
        <v>3.318147171794894</v>
      </c>
      <c r="HX7" s="3">
        <v>3.3141328226585212</v>
      </c>
      <c r="HY7" s="3">
        <v>3.3073946600007571</v>
      </c>
      <c r="HZ7" s="3">
        <v>3.3001901076133562</v>
      </c>
      <c r="IA7" s="3">
        <v>3.2889612708812228</v>
      </c>
      <c r="IB7" s="3">
        <v>3.2768942831221861</v>
      </c>
      <c r="IC7" s="3">
        <v>3.2655338993077838</v>
      </c>
      <c r="ID7" s="3">
        <v>3.2550181072414239</v>
      </c>
      <c r="IE7" s="3">
        <v>3.2409642252123492</v>
      </c>
      <c r="IF7" s="3">
        <v>3.2253706034453931</v>
      </c>
      <c r="IG7" s="3">
        <v>3.2063004087239189</v>
      </c>
      <c r="IH7" s="3">
        <v>3.1863296766344762</v>
      </c>
      <c r="II7" s="3">
        <v>3.1681810795071619</v>
      </c>
      <c r="IJ7" s="3">
        <v>3.1471010329689069</v>
      </c>
      <c r="IK7" s="3">
        <v>3.1272137641505462</v>
      </c>
      <c r="IL7" s="3">
        <v>3.1042696699999999</v>
      </c>
      <c r="IM7" s="3">
        <v>3.0792388098341288</v>
      </c>
      <c r="IN7" s="3">
        <v>3.0543602278093882</v>
      </c>
      <c r="IO7" s="3">
        <v>3.0314123188526279</v>
      </c>
      <c r="IP7" s="3">
        <v>3.004059338480884</v>
      </c>
    </row>
    <row r="8" spans="1:250" x14ac:dyDescent="0.3">
      <c r="A8" s="3">
        <v>0.4515197120267101</v>
      </c>
      <c r="B8" s="3">
        <v>0.44983107439364178</v>
      </c>
      <c r="C8" s="3">
        <v>0.44822565324523878</v>
      </c>
      <c r="D8" s="3">
        <v>0.44652748765489558</v>
      </c>
      <c r="E8" s="3">
        <v>0.44493823290448348</v>
      </c>
      <c r="F8" s="3">
        <v>0.44354249850139488</v>
      </c>
      <c r="G8" s="3">
        <v>0.4423408187314799</v>
      </c>
      <c r="H8" s="3">
        <v>0.44151713336199111</v>
      </c>
      <c r="I8" s="3">
        <v>0.44066138735615679</v>
      </c>
      <c r="J8" s="3">
        <v>0.44035131151488083</v>
      </c>
      <c r="K8" s="3">
        <v>0.4400332461662762</v>
      </c>
      <c r="L8" s="3">
        <v>0.44007027715968638</v>
      </c>
      <c r="M8" s="3">
        <v>0.44083514052828088</v>
      </c>
      <c r="N8" s="3">
        <v>0.44208715459879627</v>
      </c>
      <c r="O8" s="3">
        <v>0.4438884294551807</v>
      </c>
      <c r="P8" s="3">
        <v>0.4462072112806999</v>
      </c>
      <c r="Q8" s="3">
        <v>0.4497313096897036</v>
      </c>
      <c r="R8" s="3">
        <v>0.45362288510321658</v>
      </c>
      <c r="S8" s="3">
        <v>0.45794758217295289</v>
      </c>
      <c r="T8" s="3">
        <v>0.46341063939331462</v>
      </c>
      <c r="U8" s="3">
        <v>0.46961243789788931</v>
      </c>
      <c r="V8" s="3">
        <v>0.47647945206480652</v>
      </c>
      <c r="W8" s="3">
        <v>0.48420147951955089</v>
      </c>
      <c r="X8" s="3">
        <v>0.4924435934724623</v>
      </c>
      <c r="Y8" s="3">
        <v>0.50128067059859982</v>
      </c>
      <c r="Z8" s="3">
        <v>0.5106838611143526</v>
      </c>
      <c r="AA8" s="3">
        <v>0.51996041809100291</v>
      </c>
      <c r="AB8" s="3">
        <v>0.52906946399999999</v>
      </c>
      <c r="AC8" s="3">
        <v>0.53806156400000005</v>
      </c>
      <c r="AD8" s="3">
        <v>0.54687887071714214</v>
      </c>
      <c r="AE8" s="3">
        <v>0.55553343057197657</v>
      </c>
      <c r="AF8" s="3">
        <v>0.56378020964486275</v>
      </c>
      <c r="AG8" s="3">
        <v>0.57186603120533031</v>
      </c>
      <c r="AH8" s="3">
        <v>0.57979297439063093</v>
      </c>
      <c r="AI8" s="3">
        <v>0.58765330144364214</v>
      </c>
      <c r="AJ8" s="3">
        <v>0.59546219727097138</v>
      </c>
      <c r="AK8" s="3">
        <v>0.60308851669092889</v>
      </c>
      <c r="AL8" s="3">
        <v>0.61057577758849146</v>
      </c>
      <c r="AM8" s="3">
        <v>0.61811781361478113</v>
      </c>
      <c r="AN8" s="3">
        <v>0.62505752288098715</v>
      </c>
      <c r="AO8" s="3">
        <v>0.63185130544488721</v>
      </c>
      <c r="AP8" s="3">
        <v>0.63875267074853059</v>
      </c>
      <c r="AQ8" s="3">
        <v>0.64484228969572843</v>
      </c>
      <c r="AR8" s="3">
        <v>0.65074849316376238</v>
      </c>
      <c r="AS8" s="3">
        <v>0.65654613643961068</v>
      </c>
      <c r="AT8" s="3">
        <v>0.66157967260147676</v>
      </c>
      <c r="AU8" s="3">
        <v>0.66629780342121592</v>
      </c>
      <c r="AV8" s="3">
        <v>0.66995544121900885</v>
      </c>
      <c r="AW8" s="3">
        <v>0.67331751870208811</v>
      </c>
      <c r="AX8" s="3">
        <v>0.67572385103123433</v>
      </c>
      <c r="AY8" s="3">
        <v>0.67748494595052733</v>
      </c>
      <c r="AZ8" s="3">
        <v>0.67838868299878941</v>
      </c>
      <c r="BA8" s="3">
        <v>0.67881749374109934</v>
      </c>
      <c r="BB8" s="3">
        <v>0.67829400674808371</v>
      </c>
      <c r="BC8" s="3">
        <v>0.67727795976081928</v>
      </c>
      <c r="BD8" s="3">
        <v>0.67596253439722964</v>
      </c>
      <c r="BE8" s="3">
        <v>0.67430686915622473</v>
      </c>
      <c r="BF8" s="3">
        <v>0.67234546641855564</v>
      </c>
      <c r="BG8" s="3">
        <v>0.67019052000000001</v>
      </c>
      <c r="BH8" s="3">
        <v>0.66788034177676914</v>
      </c>
      <c r="BI8" s="3">
        <v>0.66552271953565345</v>
      </c>
      <c r="BJ8" s="3">
        <v>0.66314352385089115</v>
      </c>
      <c r="BK8" s="3">
        <v>0.6608953254525779</v>
      </c>
      <c r="BL8" s="3">
        <v>0.65873698242203949</v>
      </c>
      <c r="BM8" s="3">
        <v>0.6566457184159975</v>
      </c>
      <c r="BN8" s="3">
        <v>0.65468058694231857</v>
      </c>
      <c r="BO8" s="3">
        <v>0.65296141043432632</v>
      </c>
      <c r="BP8" s="3">
        <v>0.65155136989473927</v>
      </c>
      <c r="BQ8" s="3">
        <v>0.65005047206795241</v>
      </c>
      <c r="BR8" s="3">
        <v>0.64862957546188749</v>
      </c>
      <c r="BS8" s="3">
        <v>0.64728103146956384</v>
      </c>
      <c r="BT8" s="3">
        <v>0.64596548258628972</v>
      </c>
      <c r="BU8" s="3">
        <v>0.64485287043671213</v>
      </c>
      <c r="BV8" s="3">
        <v>0.64370594388692781</v>
      </c>
      <c r="BW8" s="3">
        <v>0.64265805079821081</v>
      </c>
      <c r="BX8" s="3">
        <v>0.64153168582291353</v>
      </c>
      <c r="BY8" s="3">
        <v>0.64044425005274408</v>
      </c>
      <c r="BZ8" s="3">
        <v>0.63939292681158366</v>
      </c>
      <c r="CA8" s="3">
        <v>0.63837191900000001</v>
      </c>
      <c r="CB8" s="3">
        <v>0.63758690083144787</v>
      </c>
      <c r="CC8" s="3">
        <v>0.63687900525899233</v>
      </c>
      <c r="CD8" s="3">
        <v>0.63637132108687677</v>
      </c>
      <c r="CE8" s="3">
        <v>0.6354858067171868</v>
      </c>
      <c r="CF8" s="3">
        <v>0.63442270700000003</v>
      </c>
      <c r="CG8" s="3">
        <v>0.63313389794877528</v>
      </c>
      <c r="CH8" s="3">
        <v>0.63181552383805162</v>
      </c>
      <c r="CI8" s="3">
        <v>0.63047202499999999</v>
      </c>
      <c r="CJ8" s="3">
        <v>0.62896673116943869</v>
      </c>
      <c r="CK8" s="3">
        <v>0.62746277013500562</v>
      </c>
      <c r="CL8" s="3">
        <v>0.62596970684943454</v>
      </c>
      <c r="CM8" s="3">
        <v>0.6246255685750931</v>
      </c>
      <c r="CN8" s="3">
        <v>0.62336792924518736</v>
      </c>
      <c r="CO8" s="3">
        <v>0.62208534993564923</v>
      </c>
      <c r="CP8" s="3">
        <v>0.62109546387254966</v>
      </c>
      <c r="CQ8" s="3">
        <v>0.62030854436082572</v>
      </c>
      <c r="CR8" s="3">
        <v>0.6196721793383968</v>
      </c>
      <c r="CS8" s="3">
        <v>0.6192125633553538</v>
      </c>
      <c r="CT8" s="3">
        <v>0.61925315500418043</v>
      </c>
      <c r="CU8" s="3">
        <v>0.61959834800000002</v>
      </c>
      <c r="CV8" s="3">
        <v>0.62016696373579061</v>
      </c>
      <c r="CW8" s="3">
        <v>0.62131962139934949</v>
      </c>
      <c r="CX8" s="3">
        <v>0.62279678643913783</v>
      </c>
      <c r="CY8" s="3">
        <v>0.62467712067944681</v>
      </c>
      <c r="CZ8" s="3">
        <v>0.62700169824086538</v>
      </c>
      <c r="DA8" s="3">
        <v>0.6298788209978301</v>
      </c>
      <c r="DB8" s="3">
        <v>0.63325975583432947</v>
      </c>
      <c r="DC8" s="3">
        <v>0.63725628679333279</v>
      </c>
      <c r="DD8" s="3">
        <v>0.64178798833149142</v>
      </c>
      <c r="DE8" s="3">
        <v>0.64710100022987138</v>
      </c>
      <c r="DF8" s="3">
        <v>0.65315562749815614</v>
      </c>
      <c r="DG8" s="3">
        <v>0.65972016099999997</v>
      </c>
      <c r="DH8" s="3">
        <v>0.66729452314207027</v>
      </c>
      <c r="DI8" s="3">
        <v>0.67544031955427086</v>
      </c>
      <c r="DJ8" s="3">
        <v>0.68451293599999996</v>
      </c>
      <c r="DK8" s="3">
        <v>0.69451978629408373</v>
      </c>
      <c r="DL8" s="3">
        <v>0.70551916084484656</v>
      </c>
      <c r="DM8" s="3">
        <v>0.71712473187997849</v>
      </c>
      <c r="DN8" s="3">
        <v>0.72928631324377313</v>
      </c>
      <c r="DO8" s="3">
        <v>0.7422722822531288</v>
      </c>
      <c r="DP8" s="3">
        <v>0.75590017799999998</v>
      </c>
      <c r="DQ8" s="3">
        <v>0.769981837</v>
      </c>
      <c r="DR8" s="3">
        <v>0.78473425399999996</v>
      </c>
      <c r="DS8" s="3">
        <v>0.80023415275390664</v>
      </c>
      <c r="DT8" s="3">
        <v>0.81596274705842275</v>
      </c>
      <c r="DU8" s="3">
        <v>0.83193985945117788</v>
      </c>
      <c r="DV8" s="3">
        <v>0.8481183228528929</v>
      </c>
      <c r="DW8" s="3">
        <v>0.86452548699999998</v>
      </c>
      <c r="DX8" s="3">
        <v>0.88025401094859634</v>
      </c>
      <c r="DY8" s="3">
        <v>0.89562603758124981</v>
      </c>
      <c r="DZ8" s="3">
        <v>0.91008666449823761</v>
      </c>
      <c r="EA8" s="3">
        <v>0.92385280106277645</v>
      </c>
      <c r="EB8" s="3">
        <v>0.93695574801986958</v>
      </c>
      <c r="EC8" s="3">
        <v>0.94947008917208875</v>
      </c>
      <c r="ED8" s="3">
        <v>0.96170908099249863</v>
      </c>
      <c r="EE8" s="3">
        <v>0.97347035335295018</v>
      </c>
      <c r="EF8" s="3">
        <v>0.98554691955772777</v>
      </c>
      <c r="EG8" s="3">
        <v>0.99846542324011245</v>
      </c>
      <c r="EH8" s="3">
        <v>1.0130463398747021</v>
      </c>
      <c r="EI8" s="3">
        <v>1.0294142382184539</v>
      </c>
      <c r="EJ8" s="3">
        <v>1.049543346091979</v>
      </c>
      <c r="EK8" s="3">
        <v>1.075761902161281</v>
      </c>
      <c r="EL8" s="3">
        <v>1.1051422578493799</v>
      </c>
      <c r="EM8" s="3">
        <v>1.1384991686698911</v>
      </c>
      <c r="EN8" s="3">
        <v>1.1781786201881941</v>
      </c>
      <c r="EO8" s="3">
        <v>1.2245290793130299</v>
      </c>
      <c r="EP8" s="3">
        <v>1.27875020459316</v>
      </c>
      <c r="EQ8" s="3">
        <v>1.337380689803402</v>
      </c>
      <c r="ER8" s="3">
        <v>1.405273532214409</v>
      </c>
      <c r="ES8" s="3">
        <v>1.4829038121172009</v>
      </c>
      <c r="ET8" s="3">
        <v>1.5642850258548131</v>
      </c>
      <c r="EU8" s="3">
        <v>1.655631371144584</v>
      </c>
      <c r="EV8" s="3">
        <v>1.7576593048347049</v>
      </c>
      <c r="EW8" s="3">
        <v>1.8631859462455811</v>
      </c>
      <c r="EX8" s="3">
        <v>1.976388411283744</v>
      </c>
      <c r="EY8" s="3">
        <v>2.0940237257110561</v>
      </c>
      <c r="EZ8" s="3">
        <v>2.2141896646424648</v>
      </c>
      <c r="FA8" s="3">
        <v>2.3326045066475052</v>
      </c>
      <c r="FB8" s="3">
        <v>2.444844652</v>
      </c>
      <c r="FC8" s="3">
        <v>2.5504476482471441</v>
      </c>
      <c r="FD8" s="3">
        <v>2.641853111027757</v>
      </c>
      <c r="FE8" s="3">
        <v>2.715902074817337</v>
      </c>
      <c r="FF8" s="3">
        <v>2.7830569094472959</v>
      </c>
      <c r="FG8" s="3">
        <v>2.830887812503101</v>
      </c>
      <c r="FH8" s="3">
        <v>2.8661737642318972</v>
      </c>
      <c r="FI8" s="3">
        <v>2.8974617858809881</v>
      </c>
      <c r="FJ8" s="3">
        <v>2.920295585839638</v>
      </c>
      <c r="FK8" s="3">
        <v>2.9384829063061741</v>
      </c>
      <c r="FL8" s="3">
        <v>2.953636856719962</v>
      </c>
      <c r="FM8" s="3">
        <v>2.9673201483449261</v>
      </c>
      <c r="FN8" s="3">
        <v>2.9793573928950559</v>
      </c>
      <c r="FO8" s="3">
        <v>2.991561832808336</v>
      </c>
      <c r="FP8" s="3">
        <v>3.004096604406111</v>
      </c>
      <c r="FQ8" s="3">
        <v>3.0161016470765718</v>
      </c>
      <c r="FR8" s="3">
        <v>3.0277248729999999</v>
      </c>
      <c r="FS8" s="3">
        <v>3.0378989471501372</v>
      </c>
      <c r="FT8" s="3">
        <v>3.0498439189266842</v>
      </c>
      <c r="FU8" s="3">
        <v>3.0606981973589891</v>
      </c>
      <c r="FV8" s="3">
        <v>3.071479979536722</v>
      </c>
      <c r="FW8" s="3">
        <v>3.0827224282803161</v>
      </c>
      <c r="FX8" s="3">
        <v>3.0941973458911169</v>
      </c>
      <c r="FY8" s="3">
        <v>3.105293299</v>
      </c>
      <c r="FZ8" s="3">
        <v>3.116666021171405</v>
      </c>
      <c r="GA8" s="3">
        <v>3.1287549176116429</v>
      </c>
      <c r="GB8" s="3">
        <v>3.1419583746340241</v>
      </c>
      <c r="GC8" s="3">
        <v>3.1569928682440782</v>
      </c>
      <c r="GD8" s="3">
        <v>3.1735904166082749</v>
      </c>
      <c r="GE8" s="3">
        <v>3.1907062276052058</v>
      </c>
      <c r="GF8" s="3">
        <v>3.2083488319362128</v>
      </c>
      <c r="GG8" s="3">
        <v>3.2295401282487011</v>
      </c>
      <c r="GH8" s="3">
        <v>3.2522660205065228</v>
      </c>
      <c r="GI8" s="3">
        <v>3.2765591683514002</v>
      </c>
      <c r="GJ8" s="3">
        <v>3.2995122043008478</v>
      </c>
      <c r="GK8" s="3">
        <v>3.3242562887842242</v>
      </c>
      <c r="GL8" s="3">
        <v>3.3489832380000002</v>
      </c>
      <c r="GM8" s="3">
        <v>3.3717973250036222</v>
      </c>
      <c r="GN8" s="3">
        <v>3.393554939712061</v>
      </c>
      <c r="GO8" s="3">
        <v>3.4133780134281442</v>
      </c>
      <c r="GP8" s="3">
        <v>3.4275610423126039</v>
      </c>
      <c r="GQ8" s="3">
        <v>3.4399480158057618</v>
      </c>
      <c r="GR8" s="3">
        <v>3.448716986859476</v>
      </c>
      <c r="GS8" s="3">
        <v>3.4552164331472239</v>
      </c>
      <c r="GT8" s="3">
        <v>3.4573406966325999</v>
      </c>
      <c r="GU8" s="3">
        <v>3.455265003844703</v>
      </c>
      <c r="GV8" s="3">
        <v>3.4517129209999999</v>
      </c>
      <c r="GW8" s="3">
        <v>3.4450083139999998</v>
      </c>
      <c r="GX8" s="3">
        <v>3.4398004684609238</v>
      </c>
      <c r="GY8" s="3">
        <v>3.4316642260219519</v>
      </c>
      <c r="GZ8" s="3">
        <v>3.424067129360886</v>
      </c>
      <c r="HA8" s="3">
        <v>3.416642393379683</v>
      </c>
      <c r="HB8" s="3">
        <v>3.4067470277367748</v>
      </c>
      <c r="HC8" s="3">
        <v>3.398580258</v>
      </c>
      <c r="HD8" s="3">
        <v>3.3906403504705001</v>
      </c>
      <c r="HE8" s="3">
        <v>3.38223939359878</v>
      </c>
      <c r="HF8" s="3">
        <v>3.3719551198226889</v>
      </c>
      <c r="HG8" s="3">
        <v>3.3669677577527368</v>
      </c>
      <c r="HH8" s="3">
        <v>3.3610634302878859</v>
      </c>
      <c r="HI8" s="3">
        <v>3.3553734780633508</v>
      </c>
      <c r="HJ8" s="3">
        <v>3.3504693679667978</v>
      </c>
      <c r="HK8" s="3">
        <v>3.3463378661320502</v>
      </c>
      <c r="HL8" s="3">
        <v>3.3434172605195518</v>
      </c>
      <c r="HM8" s="3">
        <v>3.339283854226188</v>
      </c>
      <c r="HN8" s="3">
        <v>3.3358452592045982</v>
      </c>
      <c r="HO8" s="3">
        <v>3.335219512322404</v>
      </c>
      <c r="HP8" s="3">
        <v>3.3321145076157239</v>
      </c>
      <c r="HQ8" s="3">
        <v>3.3296549349254279</v>
      </c>
      <c r="HR8" s="3">
        <v>3.3260963320773622</v>
      </c>
      <c r="HS8" s="3">
        <v>3.3236448093795219</v>
      </c>
      <c r="HT8" s="3">
        <v>3.3226243839324918</v>
      </c>
      <c r="HU8" s="3">
        <v>3.323896216826761</v>
      </c>
      <c r="HV8" s="3">
        <v>3.3187995419943328</v>
      </c>
      <c r="HW8" s="3">
        <v>3.3132829047815489</v>
      </c>
      <c r="HX8" s="3">
        <v>3.3068551101940149</v>
      </c>
      <c r="HY8" s="3">
        <v>3.300098615775179</v>
      </c>
      <c r="HZ8" s="3">
        <v>3.2940472122343341</v>
      </c>
      <c r="IA8" s="3">
        <v>3.2840792273105128</v>
      </c>
      <c r="IB8" s="3">
        <v>3.2722843071288801</v>
      </c>
      <c r="IC8" s="3">
        <v>3.2603230591327188</v>
      </c>
      <c r="ID8" s="3">
        <v>3.2478031211593299</v>
      </c>
      <c r="IE8" s="3">
        <v>3.2327857488317542</v>
      </c>
      <c r="IF8" s="3">
        <v>3.21733385397867</v>
      </c>
      <c r="IG8" s="3">
        <v>3.1990025477577708</v>
      </c>
      <c r="IH8" s="3">
        <v>3.1797454622860828</v>
      </c>
      <c r="II8" s="3">
        <v>3.1618186229999998</v>
      </c>
      <c r="IJ8" s="3">
        <v>3.1405968286750512</v>
      </c>
      <c r="IK8" s="3">
        <v>3.117671809625453</v>
      </c>
      <c r="IL8" s="3">
        <v>3.093847424937672</v>
      </c>
      <c r="IM8" s="3">
        <v>3.0710326908437491</v>
      </c>
      <c r="IN8" s="3">
        <v>3.0491515075337898</v>
      </c>
      <c r="IO8" s="3">
        <v>3.0214493356452059</v>
      </c>
      <c r="IP8" s="3">
        <v>2.9953474235072939</v>
      </c>
    </row>
    <row r="9" spans="1:250" x14ac:dyDescent="0.3">
      <c r="A9" s="3">
        <v>0.45488780228161851</v>
      </c>
      <c r="B9" s="3">
        <v>0.45299777601707147</v>
      </c>
      <c r="C9" s="3">
        <v>0.45120123974124549</v>
      </c>
      <c r="D9" s="3">
        <v>0.4495477879735153</v>
      </c>
      <c r="E9" s="3">
        <v>0.44801036795586308</v>
      </c>
      <c r="F9" s="3">
        <v>0.44663548908950818</v>
      </c>
      <c r="G9" s="3">
        <v>0.44540358619364862</v>
      </c>
      <c r="H9" s="3">
        <v>0.44448991460224813</v>
      </c>
      <c r="I9" s="3">
        <v>0.44365872773600001</v>
      </c>
      <c r="J9" s="3">
        <v>0.44322686900000002</v>
      </c>
      <c r="K9" s="3">
        <v>0.44303877296669408</v>
      </c>
      <c r="L9" s="3">
        <v>0.44309471793699889</v>
      </c>
      <c r="M9" s="3">
        <v>0.44369812087618049</v>
      </c>
      <c r="N9" s="3">
        <v>0.4449141960505949</v>
      </c>
      <c r="O9" s="3">
        <v>0.44650798501300398</v>
      </c>
      <c r="P9" s="3">
        <v>0.44890990708762041</v>
      </c>
      <c r="Q9" s="3">
        <v>0.45203023176061158</v>
      </c>
      <c r="R9" s="3">
        <v>0.45539450119989122</v>
      </c>
      <c r="S9" s="3">
        <v>0.45945835351381747</v>
      </c>
      <c r="T9" s="3">
        <v>0.4644989884409203</v>
      </c>
      <c r="U9" s="3">
        <v>0.47013670303238819</v>
      </c>
      <c r="V9" s="3">
        <v>0.47641907269939182</v>
      </c>
      <c r="W9" s="3">
        <v>0.48378474761621582</v>
      </c>
      <c r="X9" s="3">
        <v>0.4917119651615342</v>
      </c>
      <c r="Y9" s="3">
        <v>0.49990881357553368</v>
      </c>
      <c r="Z9" s="3">
        <v>0.50872586985342849</v>
      </c>
      <c r="AA9" s="3">
        <v>0.51750618400000004</v>
      </c>
      <c r="AB9" s="3">
        <v>0.52624591883186322</v>
      </c>
      <c r="AC9" s="3">
        <v>0.53526864600000001</v>
      </c>
      <c r="AD9" s="3">
        <v>0.54402626226722828</v>
      </c>
      <c r="AE9" s="3">
        <v>0.5525921802527396</v>
      </c>
      <c r="AF9" s="3">
        <v>0.56086267292698588</v>
      </c>
      <c r="AG9" s="3">
        <v>0.56905335498516385</v>
      </c>
      <c r="AH9" s="3">
        <v>0.57710542869260317</v>
      </c>
      <c r="AI9" s="3">
        <v>0.5851582047570727</v>
      </c>
      <c r="AJ9" s="3">
        <v>0.59313396727553469</v>
      </c>
      <c r="AK9" s="3">
        <v>0.6009690289321945</v>
      </c>
      <c r="AL9" s="3">
        <v>0.60895067524559321</v>
      </c>
      <c r="AM9" s="3">
        <v>0.61630176458961172</v>
      </c>
      <c r="AN9" s="3">
        <v>0.62372450699056436</v>
      </c>
      <c r="AO9" s="3">
        <v>0.6304622804196317</v>
      </c>
      <c r="AP9" s="3">
        <v>0.6374148224866697</v>
      </c>
      <c r="AQ9" s="3">
        <v>0.64369447267309343</v>
      </c>
      <c r="AR9" s="3">
        <v>0.64968677624834648</v>
      </c>
      <c r="AS9" s="3">
        <v>0.65548918422353741</v>
      </c>
      <c r="AT9" s="3">
        <v>0.66056369080760435</v>
      </c>
      <c r="AU9" s="3">
        <v>0.66525586038841678</v>
      </c>
      <c r="AV9" s="3">
        <v>0.66916072504592661</v>
      </c>
      <c r="AW9" s="3">
        <v>0.67251855299999996</v>
      </c>
      <c r="AX9" s="3">
        <v>0.67474377222873483</v>
      </c>
      <c r="AY9" s="3">
        <v>0.67640580905152747</v>
      </c>
      <c r="AZ9" s="3">
        <v>0.67715903352862072</v>
      </c>
      <c r="BA9" s="3">
        <v>0.67753476786229827</v>
      </c>
      <c r="BB9" s="3">
        <v>0.67718726801071938</v>
      </c>
      <c r="BC9" s="3">
        <v>0.67600215699999999</v>
      </c>
      <c r="BD9" s="3">
        <v>0.67470047786823029</v>
      </c>
      <c r="BE9" s="3">
        <v>0.67289982412685023</v>
      </c>
      <c r="BF9" s="3">
        <v>0.67090001754404771</v>
      </c>
      <c r="BG9" s="3">
        <v>0.66851818544414687</v>
      </c>
      <c r="BH9" s="3">
        <v>0.66613694300000004</v>
      </c>
      <c r="BI9" s="3">
        <v>0.66386086170580927</v>
      </c>
      <c r="BJ9" s="3">
        <v>0.66133217912447717</v>
      </c>
      <c r="BK9" s="3">
        <v>0.65901540613773968</v>
      </c>
      <c r="BL9" s="3">
        <v>0.65689476914306533</v>
      </c>
      <c r="BM9" s="3">
        <v>0.65478183305324256</v>
      </c>
      <c r="BN9" s="3">
        <v>0.65264940900000001</v>
      </c>
      <c r="BO9" s="3">
        <v>0.65088135723622831</v>
      </c>
      <c r="BP9" s="3">
        <v>0.64942187851326727</v>
      </c>
      <c r="BQ9" s="3">
        <v>0.64786090183518874</v>
      </c>
      <c r="BR9" s="3">
        <v>0.64646329318236739</v>
      </c>
      <c r="BS9" s="3">
        <v>0.64516948828199527</v>
      </c>
      <c r="BT9" s="3">
        <v>0.64392943195116559</v>
      </c>
      <c r="BU9" s="3">
        <v>0.64291501951687313</v>
      </c>
      <c r="BV9" s="3">
        <v>0.64176881106710582</v>
      </c>
      <c r="BW9" s="3">
        <v>0.64075952185332274</v>
      </c>
      <c r="BX9" s="3">
        <v>0.63965935731721268</v>
      </c>
      <c r="BY9" s="3">
        <v>0.63852692191287241</v>
      </c>
      <c r="BZ9" s="3">
        <v>0.63752631974189056</v>
      </c>
      <c r="CA9" s="3">
        <v>0.63658411405242266</v>
      </c>
      <c r="CB9" s="3">
        <v>0.63582188698666853</v>
      </c>
      <c r="CC9" s="3">
        <v>0.63515081801716622</v>
      </c>
      <c r="CD9" s="3">
        <v>0.63452560794859891</v>
      </c>
      <c r="CE9" s="3">
        <v>0.63359168789243325</v>
      </c>
      <c r="CF9" s="3">
        <v>0.63242012720282936</v>
      </c>
      <c r="CG9" s="3">
        <v>0.63106764590997833</v>
      </c>
      <c r="CH9" s="3">
        <v>0.62962121073451738</v>
      </c>
      <c r="CI9" s="3">
        <v>0.62798788081669032</v>
      </c>
      <c r="CJ9" s="3">
        <v>0.6263057285875494</v>
      </c>
      <c r="CK9" s="3">
        <v>0.62464462178138547</v>
      </c>
      <c r="CL9" s="3">
        <v>0.62293054240510337</v>
      </c>
      <c r="CM9" s="3">
        <v>0.62123328585996618</v>
      </c>
      <c r="CN9" s="3">
        <v>0.61960636340703978</v>
      </c>
      <c r="CO9" s="3">
        <v>0.61809620711998292</v>
      </c>
      <c r="CP9" s="3">
        <v>0.61680868346321482</v>
      </c>
      <c r="CQ9" s="3">
        <v>0.61563458224491907</v>
      </c>
      <c r="CR9" s="3">
        <v>0.61462771716770226</v>
      </c>
      <c r="CS9" s="3">
        <v>0.61394225793878088</v>
      </c>
      <c r="CT9" s="3">
        <v>0.61363207625536309</v>
      </c>
      <c r="CU9" s="3">
        <v>0.61360667999999996</v>
      </c>
      <c r="CV9" s="3">
        <v>0.61382225053898132</v>
      </c>
      <c r="CW9" s="3">
        <v>0.6144954519893252</v>
      </c>
      <c r="CX9" s="3">
        <v>0.61566050900000002</v>
      </c>
      <c r="CY9" s="3">
        <v>0.61709515092745071</v>
      </c>
      <c r="CZ9" s="3">
        <v>0.61884822580956522</v>
      </c>
      <c r="DA9" s="3">
        <v>0.62139314905236287</v>
      </c>
      <c r="DB9" s="3">
        <v>0.62430248345131178</v>
      </c>
      <c r="DC9" s="3">
        <v>0.6276118450512268</v>
      </c>
      <c r="DD9" s="3">
        <v>0.63154265320632874</v>
      </c>
      <c r="DE9" s="3">
        <v>0.6362181696672351</v>
      </c>
      <c r="DF9" s="3">
        <v>0.64165850678688374</v>
      </c>
      <c r="DG9" s="3">
        <v>0.64759204199999998</v>
      </c>
      <c r="DH9" s="3">
        <v>0.65454139831329283</v>
      </c>
      <c r="DI9" s="3">
        <v>0.66209937383436113</v>
      </c>
      <c r="DJ9" s="3">
        <v>0.67045601104379926</v>
      </c>
      <c r="DK9" s="3">
        <v>0.67981740562818971</v>
      </c>
      <c r="DL9" s="3">
        <v>0.68988287948130778</v>
      </c>
      <c r="DM9" s="3">
        <v>0.70067635548369889</v>
      </c>
      <c r="DN9" s="3">
        <v>0.71231801596951083</v>
      </c>
      <c r="DO9" s="3">
        <v>0.72456547622366885</v>
      </c>
      <c r="DP9" s="3">
        <v>0.73768328679988238</v>
      </c>
      <c r="DQ9" s="3">
        <v>0.75113452097553768</v>
      </c>
      <c r="DR9" s="3">
        <v>0.76546320094366849</v>
      </c>
      <c r="DS9" s="3">
        <v>0.78032295308234045</v>
      </c>
      <c r="DT9" s="3">
        <v>0.79570685640673822</v>
      </c>
      <c r="DU9" s="3">
        <v>0.81169641199830889</v>
      </c>
      <c r="DV9" s="3">
        <v>0.82779287106087462</v>
      </c>
      <c r="DW9" s="3">
        <v>0.84368871700000003</v>
      </c>
      <c r="DX9" s="3">
        <v>0.85955426911481358</v>
      </c>
      <c r="DY9" s="3">
        <v>0.87469369965889643</v>
      </c>
      <c r="DZ9" s="3">
        <v>0.889195497</v>
      </c>
      <c r="EA9" s="3">
        <v>0.90260568826230159</v>
      </c>
      <c r="EB9" s="3">
        <v>0.91493947900000006</v>
      </c>
      <c r="EC9" s="3">
        <v>0.92690287909542024</v>
      </c>
      <c r="ED9" s="3">
        <v>0.93828112299999999</v>
      </c>
      <c r="EE9" s="3">
        <v>0.94898444628198919</v>
      </c>
      <c r="EF9" s="3">
        <v>0.95981573333847081</v>
      </c>
      <c r="EG9" s="3">
        <v>0.97121499318853322</v>
      </c>
      <c r="EH9" s="3">
        <v>0.98391463027567838</v>
      </c>
      <c r="EI9" s="3">
        <v>0.99808286926179723</v>
      </c>
      <c r="EJ9" s="3">
        <v>1.015114597746162</v>
      </c>
      <c r="EK9" s="3">
        <v>1.0380422364761239</v>
      </c>
      <c r="EL9" s="3">
        <v>1.0635204772972029</v>
      </c>
      <c r="EM9" s="3">
        <v>1.0924975517976401</v>
      </c>
      <c r="EN9" s="3">
        <v>1.1271332038849109</v>
      </c>
      <c r="EO9" s="3">
        <v>1.1677220717194989</v>
      </c>
      <c r="EP9" s="3">
        <v>1.2154179101801581</v>
      </c>
      <c r="EQ9" s="3">
        <v>1.267118516726716</v>
      </c>
      <c r="ER9" s="3">
        <v>1.3273400830447559</v>
      </c>
      <c r="ES9" s="3">
        <v>1.3967447015550449</v>
      </c>
      <c r="ET9" s="3">
        <v>1.4697370041615609</v>
      </c>
      <c r="EU9" s="3">
        <v>1.552456014787732</v>
      </c>
      <c r="EV9" s="3">
        <v>1.6461798344079179</v>
      </c>
      <c r="EW9" s="3">
        <v>1.743674668282589</v>
      </c>
      <c r="EX9" s="3">
        <v>1.849849818543688</v>
      </c>
      <c r="EY9" s="3">
        <v>1.962460416211641</v>
      </c>
      <c r="EZ9" s="3">
        <v>2.0803624226853499</v>
      </c>
      <c r="FA9" s="3">
        <v>2.1988860820535998</v>
      </c>
      <c r="FB9" s="3">
        <v>2.3158344862339741</v>
      </c>
      <c r="FC9" s="3">
        <v>2.429481080349305</v>
      </c>
      <c r="FD9" s="3">
        <v>2.5332179282856822</v>
      </c>
      <c r="FE9" s="3">
        <v>2.6219413943460599</v>
      </c>
      <c r="FF9" s="3">
        <v>2.7042489632037792</v>
      </c>
      <c r="FG9" s="3">
        <v>2.7661792074787068</v>
      </c>
      <c r="FH9" s="3">
        <v>2.8123604948457528</v>
      </c>
      <c r="FI9" s="3">
        <v>2.8534222080557878</v>
      </c>
      <c r="FJ9" s="3">
        <v>2.8834310984658571</v>
      </c>
      <c r="FK9" s="3">
        <v>2.9067267517819961</v>
      </c>
      <c r="FL9" s="3">
        <v>2.9252315410146719</v>
      </c>
      <c r="FM9" s="3">
        <v>2.941851171275446</v>
      </c>
      <c r="FN9" s="3">
        <v>2.9556986383613331</v>
      </c>
      <c r="FO9" s="3">
        <v>2.9686269412785178</v>
      </c>
      <c r="FP9" s="3">
        <v>2.9805706136157628</v>
      </c>
      <c r="FQ9" s="3">
        <v>2.992565684492285</v>
      </c>
      <c r="FR9" s="3">
        <v>3.0047561353121059</v>
      </c>
      <c r="FS9" s="3">
        <v>3.016127445417041</v>
      </c>
      <c r="FT9" s="3">
        <v>3.028294641</v>
      </c>
      <c r="FU9" s="3">
        <v>3.039570651666252</v>
      </c>
      <c r="FV9" s="3">
        <v>3.0505391767978689</v>
      </c>
      <c r="FW9" s="3">
        <v>3.0611442974982039</v>
      </c>
      <c r="FX9" s="3">
        <v>3.0724440755929971</v>
      </c>
      <c r="FY9" s="3">
        <v>3.0832747194594319</v>
      </c>
      <c r="FZ9" s="3">
        <v>3.0939845512829889</v>
      </c>
      <c r="GA9" s="3">
        <v>3.1050324498916928</v>
      </c>
      <c r="GB9" s="3">
        <v>3.116878193954745</v>
      </c>
      <c r="GC9" s="3">
        <v>3.1308497725054591</v>
      </c>
      <c r="GD9" s="3">
        <v>3.145798448331214</v>
      </c>
      <c r="GE9" s="3">
        <v>3.161179872611759</v>
      </c>
      <c r="GF9" s="3">
        <v>3.1794784093963742</v>
      </c>
      <c r="GG9" s="3">
        <v>3.198849229752863</v>
      </c>
      <c r="GH9" s="3">
        <v>3.218911931360926</v>
      </c>
      <c r="GI9" s="3">
        <v>3.2409866366552489</v>
      </c>
      <c r="GJ9" s="3">
        <v>3.2650317902858519</v>
      </c>
      <c r="GK9" s="3">
        <v>3.2877690974548321</v>
      </c>
      <c r="GL9" s="3">
        <v>3.3097728328879858</v>
      </c>
      <c r="GM9" s="3">
        <v>3.332970179271709</v>
      </c>
      <c r="GN9" s="3">
        <v>3.357023089975534</v>
      </c>
      <c r="GO9" s="3">
        <v>3.3761181228754622</v>
      </c>
      <c r="GP9" s="3">
        <v>3.3917841706703702</v>
      </c>
      <c r="GQ9" s="3">
        <v>3.405450387262027</v>
      </c>
      <c r="GR9" s="3">
        <v>3.4150063109831579</v>
      </c>
      <c r="GS9" s="3">
        <v>3.4226680317007472</v>
      </c>
      <c r="GT9" s="3">
        <v>3.4252818371619451</v>
      </c>
      <c r="GU9" s="3">
        <v>3.425975790173045</v>
      </c>
      <c r="GV9" s="3">
        <v>3.4264231467180788</v>
      </c>
      <c r="GW9" s="3">
        <v>3.4196570012625198</v>
      </c>
      <c r="GX9" s="3">
        <v>3.4136299759501281</v>
      </c>
      <c r="GY9" s="3">
        <v>3.4061318711130282</v>
      </c>
      <c r="GZ9" s="3">
        <v>3.3989030248960259</v>
      </c>
      <c r="HA9" s="3">
        <v>3.3914837160809221</v>
      </c>
      <c r="HB9" s="3">
        <v>3.3822087945845198</v>
      </c>
      <c r="HC9" s="3">
        <v>3.3731297983659378</v>
      </c>
      <c r="HD9" s="3">
        <v>3.364714811753982</v>
      </c>
      <c r="HE9" s="3">
        <v>3.3569417264781052</v>
      </c>
      <c r="HF9" s="3">
        <v>3.3518944659132051</v>
      </c>
      <c r="HG9" s="3">
        <v>3.3425945764431448</v>
      </c>
      <c r="HH9" s="3">
        <v>3.3358831205888202</v>
      </c>
      <c r="HI9" s="3">
        <v>3.330904186067781</v>
      </c>
      <c r="HJ9" s="3">
        <v>3.328310032649473</v>
      </c>
      <c r="HK9" s="3">
        <v>3.326065920978448</v>
      </c>
      <c r="HL9" s="3">
        <v>3.3229107522770369</v>
      </c>
      <c r="HM9" s="3">
        <v>3.3220774033804039</v>
      </c>
      <c r="HN9" s="3">
        <v>3.3220105904475008</v>
      </c>
      <c r="HO9" s="3">
        <v>3.3221078502099362</v>
      </c>
      <c r="HP9" s="3">
        <v>3.321225135816789</v>
      </c>
      <c r="HQ9" s="3">
        <v>3.3205637141861959</v>
      </c>
      <c r="HR9" s="3">
        <v>3.3207836876359522</v>
      </c>
      <c r="HS9" s="3">
        <v>3.3199369913966938</v>
      </c>
      <c r="HT9" s="3">
        <v>3.3178635816216708</v>
      </c>
      <c r="HU9" s="3">
        <v>3.3174613641287891</v>
      </c>
      <c r="HV9" s="3">
        <v>3.314085388585962</v>
      </c>
      <c r="HW9" s="3">
        <v>3.3100591555679011</v>
      </c>
      <c r="HX9" s="3">
        <v>3.3065701274015091</v>
      </c>
      <c r="HY9" s="3">
        <v>3.30289571152329</v>
      </c>
      <c r="HZ9" s="3">
        <v>3.2956789855832409</v>
      </c>
      <c r="IA9" s="3">
        <v>3.2860564108401968</v>
      </c>
      <c r="IB9" s="3">
        <v>3.276875618067451</v>
      </c>
      <c r="IC9" s="3">
        <v>3.2668543030832691</v>
      </c>
      <c r="ID9" s="3">
        <v>3.2537606814930462</v>
      </c>
      <c r="IE9" s="3">
        <v>3.2402604049610768</v>
      </c>
      <c r="IF9" s="3">
        <v>3.226600309987175</v>
      </c>
      <c r="IG9" s="3">
        <v>3.2095307178963628</v>
      </c>
      <c r="IH9" s="3">
        <v>3.1908999455841962</v>
      </c>
      <c r="II9" s="3">
        <v>3.1720543983183558</v>
      </c>
      <c r="IJ9" s="3">
        <v>3.1520914271706522</v>
      </c>
      <c r="IK9" s="3">
        <v>3.130347443676528</v>
      </c>
      <c r="IL9" s="3">
        <v>3.107291570738016</v>
      </c>
      <c r="IM9" s="3">
        <v>3.0829302723461889</v>
      </c>
      <c r="IN9" s="3">
        <v>3.0583491846610751</v>
      </c>
      <c r="IO9" s="3">
        <v>3.0349682659999999</v>
      </c>
      <c r="IP9" s="3">
        <v>3.007625527966471</v>
      </c>
    </row>
    <row r="10" spans="1:250" x14ac:dyDescent="0.3">
      <c r="A10" s="3">
        <v>0.4519596267076208</v>
      </c>
      <c r="B10" s="3">
        <v>0.44990819880608079</v>
      </c>
      <c r="C10" s="3">
        <v>0.44812128838711651</v>
      </c>
      <c r="D10" s="3">
        <v>0.44640810965098071</v>
      </c>
      <c r="E10" s="3">
        <v>0.44460016063884128</v>
      </c>
      <c r="F10" s="3">
        <v>0.44291527500973549</v>
      </c>
      <c r="G10" s="3">
        <v>0.44157067842263309</v>
      </c>
      <c r="H10" s="3">
        <v>0.44054177554422369</v>
      </c>
      <c r="I10" s="3">
        <v>0.43947440777204838</v>
      </c>
      <c r="J10" s="3">
        <v>0.4390395186114886</v>
      </c>
      <c r="K10" s="3">
        <v>0.43852338255768158</v>
      </c>
      <c r="L10" s="3">
        <v>0.43826564126669249</v>
      </c>
      <c r="M10" s="3">
        <v>0.43889146297419529</v>
      </c>
      <c r="N10" s="3">
        <v>0.43977022064518118</v>
      </c>
      <c r="O10" s="3">
        <v>0.4414369478383105</v>
      </c>
      <c r="P10" s="3">
        <v>0.4435150816919633</v>
      </c>
      <c r="Q10" s="3">
        <v>0.4464862031800314</v>
      </c>
      <c r="R10" s="3">
        <v>0.45016737179923222</v>
      </c>
      <c r="S10" s="3">
        <v>0.45375278836722432</v>
      </c>
      <c r="T10" s="3">
        <v>0.45849638790751618</v>
      </c>
      <c r="U10" s="3">
        <v>0.4641325072548646</v>
      </c>
      <c r="V10" s="3">
        <v>0.47053234460038451</v>
      </c>
      <c r="W10" s="3">
        <v>0.4776644995291412</v>
      </c>
      <c r="X10" s="3">
        <v>0.4852735664463782</v>
      </c>
      <c r="Y10" s="3">
        <v>0.49339549434646202</v>
      </c>
      <c r="Z10" s="3">
        <v>0.5022080046789954</v>
      </c>
      <c r="AA10" s="3">
        <v>0.5110572218224092</v>
      </c>
      <c r="AB10" s="3">
        <v>0.51984461843720642</v>
      </c>
      <c r="AC10" s="3">
        <v>0.52864619618504682</v>
      </c>
      <c r="AD10" s="3">
        <v>0.53738782697385845</v>
      </c>
      <c r="AE10" s="3">
        <v>0.54579601540349609</v>
      </c>
      <c r="AF10" s="3">
        <v>0.55398679930135608</v>
      </c>
      <c r="AG10" s="3">
        <v>0.56205079436480809</v>
      </c>
      <c r="AH10" s="3">
        <v>0.57004647033499456</v>
      </c>
      <c r="AI10" s="3">
        <v>0.57791957907907632</v>
      </c>
      <c r="AJ10" s="3">
        <v>0.58597827300000005</v>
      </c>
      <c r="AK10" s="3">
        <v>0.59374996538467406</v>
      </c>
      <c r="AL10" s="3">
        <v>0.60133478100000004</v>
      </c>
      <c r="AM10" s="3">
        <v>0.60907542986134378</v>
      </c>
      <c r="AN10" s="3">
        <v>0.61653804927102562</v>
      </c>
      <c r="AO10" s="3">
        <v>0.62352696949230846</v>
      </c>
      <c r="AP10" s="3">
        <v>0.63053481077109619</v>
      </c>
      <c r="AQ10" s="3">
        <v>0.63692265384390145</v>
      </c>
      <c r="AR10" s="3">
        <v>0.64314147590736181</v>
      </c>
      <c r="AS10" s="3">
        <v>0.64897963624451493</v>
      </c>
      <c r="AT10" s="3">
        <v>0.65419504779889848</v>
      </c>
      <c r="AU10" s="3">
        <v>0.65908329201902782</v>
      </c>
      <c r="AV10" s="3">
        <v>0.66302327421094975</v>
      </c>
      <c r="AW10" s="3">
        <v>0.66660408400000004</v>
      </c>
      <c r="AX10" s="3">
        <v>0.66909937887992432</v>
      </c>
      <c r="AY10" s="3">
        <v>0.67103388732444946</v>
      </c>
      <c r="AZ10" s="3">
        <v>0.67211553820670622</v>
      </c>
      <c r="BA10" s="3">
        <v>0.67253555032427947</v>
      </c>
      <c r="BB10" s="3">
        <v>0.67241147858680628</v>
      </c>
      <c r="BC10" s="3">
        <v>0.67145957087958219</v>
      </c>
      <c r="BD10" s="3">
        <v>0.6700432489646887</v>
      </c>
      <c r="BE10" s="3">
        <v>0.66837063480707859</v>
      </c>
      <c r="BF10" s="3">
        <v>0.66664246487279966</v>
      </c>
      <c r="BG10" s="3">
        <v>0.66441937319007049</v>
      </c>
      <c r="BH10" s="3">
        <v>0.66205117762657117</v>
      </c>
      <c r="BI10" s="3">
        <v>0.65956709895241517</v>
      </c>
      <c r="BJ10" s="3">
        <v>0.65718153603189633</v>
      </c>
      <c r="BK10" s="3">
        <v>0.65483474091857807</v>
      </c>
      <c r="BL10" s="3">
        <v>0.65256325302199192</v>
      </c>
      <c r="BM10" s="3">
        <v>0.6504878361546127</v>
      </c>
      <c r="BN10" s="3">
        <v>0.6485937668950873</v>
      </c>
      <c r="BO10" s="3">
        <v>0.64682247281045924</v>
      </c>
      <c r="BP10" s="3">
        <v>0.64517330484809432</v>
      </c>
      <c r="BQ10" s="3">
        <v>0.64368176335224847</v>
      </c>
      <c r="BR10" s="3">
        <v>0.64228766173701324</v>
      </c>
      <c r="BS10" s="3">
        <v>0.64098058863232232</v>
      </c>
      <c r="BT10" s="3">
        <v>0.63980121543934176</v>
      </c>
      <c r="BU10" s="3">
        <v>0.63873952242626264</v>
      </c>
      <c r="BV10" s="3">
        <v>0.63767069111258812</v>
      </c>
      <c r="BW10" s="3">
        <v>0.63664686127691661</v>
      </c>
      <c r="BX10" s="3">
        <v>0.63559766552829056</v>
      </c>
      <c r="BY10" s="3">
        <v>0.63462962143249912</v>
      </c>
      <c r="BZ10" s="3">
        <v>0.63377727007688367</v>
      </c>
      <c r="CA10" s="3">
        <v>0.63285792572083466</v>
      </c>
      <c r="CB10" s="3">
        <v>0.63207976026048884</v>
      </c>
      <c r="CC10" s="3">
        <v>0.63150716693137587</v>
      </c>
      <c r="CD10" s="3">
        <v>0.63099047060542424</v>
      </c>
      <c r="CE10" s="3">
        <v>0.63018009652438878</v>
      </c>
      <c r="CF10" s="3">
        <v>0.62905406488407911</v>
      </c>
      <c r="CG10" s="3">
        <v>0.62767934599999997</v>
      </c>
      <c r="CH10" s="3">
        <v>0.62632205612378378</v>
      </c>
      <c r="CI10" s="3">
        <v>0.62483766049992373</v>
      </c>
      <c r="CJ10" s="3">
        <v>0.62327633487570633</v>
      </c>
      <c r="CK10" s="3">
        <v>0.62158780400000002</v>
      </c>
      <c r="CL10" s="3">
        <v>0.61989768333541384</v>
      </c>
      <c r="CM10" s="3">
        <v>0.61833014892219207</v>
      </c>
      <c r="CN10" s="3">
        <v>0.61672187737196038</v>
      </c>
      <c r="CO10" s="3">
        <v>0.61503386857761921</v>
      </c>
      <c r="CP10" s="3">
        <v>0.61367729719327091</v>
      </c>
      <c r="CQ10" s="3">
        <v>0.61251176699999998</v>
      </c>
      <c r="CR10" s="3">
        <v>0.61150357669746169</v>
      </c>
      <c r="CS10" s="3">
        <v>0.61085556948592046</v>
      </c>
      <c r="CT10" s="3">
        <v>0.61056987870268831</v>
      </c>
      <c r="CU10" s="3">
        <v>0.61045591895964979</v>
      </c>
      <c r="CV10" s="3">
        <v>0.61054400410054988</v>
      </c>
      <c r="CW10" s="3">
        <v>0.6111565831630339</v>
      </c>
      <c r="CX10" s="3">
        <v>0.61218507958955448</v>
      </c>
      <c r="CY10" s="3">
        <v>0.61367614368057932</v>
      </c>
      <c r="CZ10" s="3">
        <v>0.61563137708938243</v>
      </c>
      <c r="DA10" s="3">
        <v>0.61807704105849137</v>
      </c>
      <c r="DB10" s="3">
        <v>0.62090354706065842</v>
      </c>
      <c r="DC10" s="3">
        <v>0.62423697316368809</v>
      </c>
      <c r="DD10" s="3">
        <v>0.62835286948799751</v>
      </c>
      <c r="DE10" s="3">
        <v>0.63308434343212439</v>
      </c>
      <c r="DF10" s="3">
        <v>0.63838237711331436</v>
      </c>
      <c r="DG10" s="3">
        <v>0.64430003649723433</v>
      </c>
      <c r="DH10" s="3">
        <v>0.65111177931255282</v>
      </c>
      <c r="DI10" s="3">
        <v>0.65877502875694738</v>
      </c>
      <c r="DJ10" s="3">
        <v>0.66712418036697962</v>
      </c>
      <c r="DK10" s="3">
        <v>0.67645435283973876</v>
      </c>
      <c r="DL10" s="3">
        <v>0.68663910956062957</v>
      </c>
      <c r="DM10" s="3">
        <v>0.69755957886220465</v>
      </c>
      <c r="DN10" s="3">
        <v>0.70898941261297965</v>
      </c>
      <c r="DO10" s="3">
        <v>0.72135191831281709</v>
      </c>
      <c r="DP10" s="3">
        <v>0.73456600368409886</v>
      </c>
      <c r="DQ10" s="3">
        <v>0.74799100424017639</v>
      </c>
      <c r="DR10" s="3">
        <v>0.76229982751656711</v>
      </c>
      <c r="DS10" s="3">
        <v>0.77736043269871469</v>
      </c>
      <c r="DT10" s="3">
        <v>0.79292869102718677</v>
      </c>
      <c r="DU10" s="3">
        <v>0.80856133500000005</v>
      </c>
      <c r="DV10" s="3">
        <v>0.82463915082068739</v>
      </c>
      <c r="DW10" s="3">
        <v>0.84089114363939732</v>
      </c>
      <c r="DX10" s="3">
        <v>0.85699766183703729</v>
      </c>
      <c r="DY10" s="3">
        <v>0.87213100092077189</v>
      </c>
      <c r="DZ10" s="3">
        <v>0.88675850233106635</v>
      </c>
      <c r="EA10" s="3">
        <v>0.90049851340898357</v>
      </c>
      <c r="EB10" s="3">
        <v>0.91297129988600456</v>
      </c>
      <c r="EC10" s="3">
        <v>0.92509794176720939</v>
      </c>
      <c r="ED10" s="3">
        <v>0.93643054881026278</v>
      </c>
      <c r="EE10" s="3">
        <v>0.94735118048837041</v>
      </c>
      <c r="EF10" s="3">
        <v>0.95855642600364976</v>
      </c>
      <c r="EG10" s="3">
        <v>0.96995366635548397</v>
      </c>
      <c r="EH10" s="3">
        <v>0.9826538318871606</v>
      </c>
      <c r="EI10" s="3">
        <v>0.9969011632760344</v>
      </c>
      <c r="EJ10" s="3">
        <v>1.0138516328872269</v>
      </c>
      <c r="EK10" s="3">
        <v>1.0367168348847799</v>
      </c>
      <c r="EL10" s="3">
        <v>1.0621170800524209</v>
      </c>
      <c r="EM10" s="3">
        <v>1.091051378194833</v>
      </c>
      <c r="EN10" s="3">
        <v>1.1256204991592309</v>
      </c>
      <c r="EO10" s="3">
        <v>1.1661860592796569</v>
      </c>
      <c r="EP10" s="3">
        <v>1.213920827112362</v>
      </c>
      <c r="EQ10" s="3">
        <v>1.265690161269762</v>
      </c>
      <c r="ER10" s="3">
        <v>1.326028958744929</v>
      </c>
      <c r="ES10" s="3">
        <v>1.395577570176366</v>
      </c>
      <c r="ET10" s="3">
        <v>1.4687244800897821</v>
      </c>
      <c r="EU10" s="3">
        <v>1.5516343355457529</v>
      </c>
      <c r="EV10" s="3">
        <v>1.645604305478795</v>
      </c>
      <c r="EW10" s="3">
        <v>1.7433495769178731</v>
      </c>
      <c r="EX10" s="3">
        <v>1.8498230668787981</v>
      </c>
      <c r="EY10" s="3">
        <v>1.962819325480615</v>
      </c>
      <c r="EZ10" s="3">
        <v>2.0809308216842588</v>
      </c>
      <c r="FA10" s="3">
        <v>2.1998062960948128</v>
      </c>
      <c r="FB10" s="3">
        <v>2.3169587376245979</v>
      </c>
      <c r="FC10" s="3">
        <v>2.4303731377513329</v>
      </c>
      <c r="FD10" s="3">
        <v>2.5341479220067891</v>
      </c>
      <c r="FE10" s="3">
        <v>2.6220820739717352</v>
      </c>
      <c r="FF10" s="3">
        <v>2.7031304003387162</v>
      </c>
      <c r="FG10" s="3">
        <v>2.7649823549999999</v>
      </c>
      <c r="FH10" s="3">
        <v>2.8101686012901719</v>
      </c>
      <c r="FI10" s="3">
        <v>2.8502149867904718</v>
      </c>
      <c r="FJ10" s="3">
        <v>2.8796548924448908</v>
      </c>
      <c r="FK10" s="3">
        <v>2.903502833910538</v>
      </c>
      <c r="FL10" s="3">
        <v>2.9213762476915051</v>
      </c>
      <c r="FM10" s="3">
        <v>2.9380056984087912</v>
      </c>
      <c r="FN10" s="3">
        <v>2.952520707965987</v>
      </c>
      <c r="FO10" s="3">
        <v>2.9659410528707371</v>
      </c>
      <c r="FP10" s="3">
        <v>2.9781786364672489</v>
      </c>
      <c r="FQ10" s="3">
        <v>2.9898802020574471</v>
      </c>
      <c r="FR10" s="3">
        <v>3.0015104627130169</v>
      </c>
      <c r="FS10" s="3">
        <v>3.0127404933466679</v>
      </c>
      <c r="FT10" s="3">
        <v>3.0236576896590481</v>
      </c>
      <c r="FU10" s="3">
        <v>3.0355252247200091</v>
      </c>
      <c r="FV10" s="3">
        <v>3.0472293338725471</v>
      </c>
      <c r="FW10" s="3">
        <v>3.057916852804424</v>
      </c>
      <c r="FX10" s="3">
        <v>3.068843922069004</v>
      </c>
      <c r="FY10" s="3">
        <v>3.079889296653437</v>
      </c>
      <c r="FZ10" s="3">
        <v>3.0912792528605979</v>
      </c>
      <c r="GA10" s="3">
        <v>3.1029557366829952</v>
      </c>
      <c r="GB10" s="3">
        <v>3.114945196467283</v>
      </c>
      <c r="GC10" s="3">
        <v>3.1289824469897778</v>
      </c>
      <c r="GD10" s="3">
        <v>3.143471438274628</v>
      </c>
      <c r="GE10" s="3">
        <v>3.1582481822847619</v>
      </c>
      <c r="GF10" s="3">
        <v>3.176920108257931</v>
      </c>
      <c r="GG10" s="3">
        <v>3.1969652763587879</v>
      </c>
      <c r="GH10" s="3">
        <v>3.2177049093650552</v>
      </c>
      <c r="GI10" s="3">
        <v>3.2396311980614612</v>
      </c>
      <c r="GJ10" s="3">
        <v>3.2618926350000002</v>
      </c>
      <c r="GK10" s="3">
        <v>3.2854423240571018</v>
      </c>
      <c r="GL10" s="3">
        <v>3.308807148572491</v>
      </c>
      <c r="GM10" s="3">
        <v>3.3311846034921611</v>
      </c>
      <c r="GN10" s="3">
        <v>3.3531150964767091</v>
      </c>
      <c r="GO10" s="3">
        <v>3.373281338947403</v>
      </c>
      <c r="GP10" s="3">
        <v>3.388504580260169</v>
      </c>
      <c r="GQ10" s="3">
        <v>3.4021760068704712</v>
      </c>
      <c r="GR10" s="3">
        <v>3.4120392779424331</v>
      </c>
      <c r="GS10" s="3">
        <v>3.4182234907095248</v>
      </c>
      <c r="GT10" s="3">
        <v>3.4215473814138528</v>
      </c>
      <c r="GU10" s="3">
        <v>3.4218689248011902</v>
      </c>
      <c r="GV10" s="3">
        <v>3.4209910466382532</v>
      </c>
      <c r="GW10" s="3">
        <v>3.4164534766050929</v>
      </c>
      <c r="GX10" s="3">
        <v>3.4103168610060131</v>
      </c>
      <c r="GY10" s="3">
        <v>3.4013286700469352</v>
      </c>
      <c r="GZ10" s="3">
        <v>3.3909259914379541</v>
      </c>
      <c r="HA10" s="3">
        <v>3.3803807550794849</v>
      </c>
      <c r="HB10" s="3">
        <v>3.3744256882966459</v>
      </c>
      <c r="HC10" s="3">
        <v>3.365638301162535</v>
      </c>
      <c r="HD10" s="3">
        <v>3.3571690171111692</v>
      </c>
      <c r="HE10" s="3">
        <v>3.3492581364983609</v>
      </c>
      <c r="HF10" s="3">
        <v>3.3407161600174331</v>
      </c>
      <c r="HG10" s="3">
        <v>3.3320713309999999</v>
      </c>
      <c r="HH10" s="3">
        <v>3.3283679991006672</v>
      </c>
      <c r="HI10" s="3">
        <v>3.3249068798376351</v>
      </c>
      <c r="HJ10" s="3">
        <v>3.3215998144090131</v>
      </c>
      <c r="HK10" s="3">
        <v>3.3180751659999999</v>
      </c>
      <c r="HL10" s="3">
        <v>3.3118982478783918</v>
      </c>
      <c r="HM10" s="3">
        <v>3.3107801543509572</v>
      </c>
      <c r="HN10" s="3">
        <v>3.3108851602674418</v>
      </c>
      <c r="HO10" s="3">
        <v>3.3103903882594019</v>
      </c>
      <c r="HP10" s="3">
        <v>3.3101628345988088</v>
      </c>
      <c r="HQ10" s="3">
        <v>3.3102079901642281</v>
      </c>
      <c r="HR10" s="3">
        <v>3.3092611041569491</v>
      </c>
      <c r="HS10" s="3">
        <v>3.3076705350112521</v>
      </c>
      <c r="HT10" s="3">
        <v>3.3060907653675411</v>
      </c>
      <c r="HU10" s="3">
        <v>3.3047676046899208</v>
      </c>
      <c r="HV10" s="3">
        <v>3.3023690193803259</v>
      </c>
      <c r="HW10" s="3">
        <v>3.299151195150007</v>
      </c>
      <c r="HX10" s="3">
        <v>3.294799667003288</v>
      </c>
      <c r="HY10" s="3">
        <v>3.2896991517156078</v>
      </c>
      <c r="HZ10" s="3">
        <v>3.2835794359524968</v>
      </c>
      <c r="IA10" s="3">
        <v>3.274157091171396</v>
      </c>
      <c r="IB10" s="3">
        <v>3.263874899768211</v>
      </c>
      <c r="IC10" s="3">
        <v>3.2533558510685769</v>
      </c>
      <c r="ID10" s="3">
        <v>3.2411911632310879</v>
      </c>
      <c r="IE10" s="3">
        <v>3.225499024814114</v>
      </c>
      <c r="IF10" s="3">
        <v>3.2096880565049641</v>
      </c>
      <c r="IG10" s="3">
        <v>3.1929331838238908</v>
      </c>
      <c r="IH10" s="3">
        <v>3.1757777482590801</v>
      </c>
      <c r="II10" s="3">
        <v>3.1584189496928339</v>
      </c>
      <c r="IJ10" s="3">
        <v>3.1388606970631709</v>
      </c>
      <c r="IK10" s="3">
        <v>3.1163402270263911</v>
      </c>
      <c r="IL10" s="3">
        <v>3.093339503751491</v>
      </c>
      <c r="IM10" s="3">
        <v>3.0696396751631672</v>
      </c>
      <c r="IN10" s="3">
        <v>3.0455398063002481</v>
      </c>
      <c r="IO10" s="3">
        <v>3.0189159233798928</v>
      </c>
      <c r="IP10" s="3">
        <v>2.9921575552156412</v>
      </c>
    </row>
    <row r="11" spans="1:250" x14ac:dyDescent="0.3">
      <c r="A11" s="3">
        <v>0.45251130175278881</v>
      </c>
      <c r="B11" s="3">
        <v>0.4508015163735592</v>
      </c>
      <c r="C11" s="3">
        <v>0.44897463239890201</v>
      </c>
      <c r="D11" s="3">
        <v>0.4473269289459384</v>
      </c>
      <c r="E11" s="3">
        <v>0.44586181648087259</v>
      </c>
      <c r="F11" s="3">
        <v>0.44448719526600888</v>
      </c>
      <c r="G11" s="3">
        <v>0.4432886572033885</v>
      </c>
      <c r="H11" s="3">
        <v>0.4426187614446575</v>
      </c>
      <c r="I11" s="3">
        <v>0.44187911405729108</v>
      </c>
      <c r="J11" s="3">
        <v>0.44139039154526938</v>
      </c>
      <c r="K11" s="3">
        <v>0.44121334400000001</v>
      </c>
      <c r="L11" s="3">
        <v>0.4413169631010796</v>
      </c>
      <c r="M11" s="3">
        <v>0.44200772199999999</v>
      </c>
      <c r="N11" s="3">
        <v>0.44328653791909067</v>
      </c>
      <c r="O11" s="3">
        <v>0.445178517</v>
      </c>
      <c r="P11" s="3">
        <v>0.44765472400080358</v>
      </c>
      <c r="Q11" s="3">
        <v>0.45111345118991392</v>
      </c>
      <c r="R11" s="3">
        <v>0.4549079912217715</v>
      </c>
      <c r="S11" s="3">
        <v>0.45933150414254642</v>
      </c>
      <c r="T11" s="3">
        <v>0.46484579779917068</v>
      </c>
      <c r="U11" s="3">
        <v>0.4711726580738439</v>
      </c>
      <c r="V11" s="3">
        <v>0.47801975308803091</v>
      </c>
      <c r="W11" s="3">
        <v>0.48588102328940269</v>
      </c>
      <c r="X11" s="3">
        <v>0.49430465581137922</v>
      </c>
      <c r="Y11" s="3">
        <v>0.50317443799999995</v>
      </c>
      <c r="Z11" s="3">
        <v>0.51263356199999999</v>
      </c>
      <c r="AA11" s="3">
        <v>0.52198283653972888</v>
      </c>
      <c r="AB11" s="3">
        <v>0.53112536434343127</v>
      </c>
      <c r="AC11" s="3">
        <v>0.54021436142961532</v>
      </c>
      <c r="AD11" s="3">
        <v>0.54928304318754861</v>
      </c>
      <c r="AE11" s="3">
        <v>0.55790878200000005</v>
      </c>
      <c r="AF11" s="3">
        <v>0.56618330654370175</v>
      </c>
      <c r="AG11" s="3">
        <v>0.57429843456329355</v>
      </c>
      <c r="AH11" s="3">
        <v>0.58221936916815109</v>
      </c>
      <c r="AI11" s="3">
        <v>0.59030818600897283</v>
      </c>
      <c r="AJ11" s="3">
        <v>0.59809685771570975</v>
      </c>
      <c r="AK11" s="3">
        <v>0.60559019265259573</v>
      </c>
      <c r="AL11" s="3">
        <v>0.61317504050607663</v>
      </c>
      <c r="AM11" s="3">
        <v>0.6204993698831236</v>
      </c>
      <c r="AN11" s="3">
        <v>0.62768375594740988</v>
      </c>
      <c r="AO11" s="3">
        <v>0.63444884846569627</v>
      </c>
      <c r="AP11" s="3">
        <v>0.64100578398464392</v>
      </c>
      <c r="AQ11" s="3">
        <v>0.6472230565638637</v>
      </c>
      <c r="AR11" s="3">
        <v>0.65319814125352171</v>
      </c>
      <c r="AS11" s="3">
        <v>0.65865108620953294</v>
      </c>
      <c r="AT11" s="3">
        <v>0.66361755957514224</v>
      </c>
      <c r="AU11" s="3">
        <v>0.66814319099999997</v>
      </c>
      <c r="AV11" s="3">
        <v>0.67182901317757382</v>
      </c>
      <c r="AW11" s="3">
        <v>0.6750726346218302</v>
      </c>
      <c r="AX11" s="3">
        <v>0.67729568886598057</v>
      </c>
      <c r="AY11" s="3">
        <v>0.67885810074574315</v>
      </c>
      <c r="AZ11" s="3">
        <v>0.67959622051795021</v>
      </c>
      <c r="BA11" s="3">
        <v>0.67976180900000005</v>
      </c>
      <c r="BB11" s="3">
        <v>0.6794760529488808</v>
      </c>
      <c r="BC11" s="3">
        <v>0.67817842441932119</v>
      </c>
      <c r="BD11" s="3">
        <v>0.67668194166662821</v>
      </c>
      <c r="BE11" s="3">
        <v>0.67480671685869931</v>
      </c>
      <c r="BF11" s="3">
        <v>0.67277853436753177</v>
      </c>
      <c r="BG11" s="3">
        <v>0.6704638007010435</v>
      </c>
      <c r="BH11" s="3">
        <v>0.66805728477290816</v>
      </c>
      <c r="BI11" s="3">
        <v>0.66560990221152061</v>
      </c>
      <c r="BJ11" s="3">
        <v>0.66305473602612475</v>
      </c>
      <c r="BK11" s="3">
        <v>0.66070974199999999</v>
      </c>
      <c r="BL11" s="3">
        <v>0.658529315</v>
      </c>
      <c r="BM11" s="3">
        <v>0.65653496776100162</v>
      </c>
      <c r="BN11" s="3">
        <v>0.65456351160787751</v>
      </c>
      <c r="BO11" s="3">
        <v>0.65269617300000005</v>
      </c>
      <c r="BP11" s="3">
        <v>0.65107868339049624</v>
      </c>
      <c r="BQ11" s="3">
        <v>0.64945942761963071</v>
      </c>
      <c r="BR11" s="3">
        <v>0.64800531148365814</v>
      </c>
      <c r="BS11" s="3">
        <v>0.6466789582082092</v>
      </c>
      <c r="BT11" s="3">
        <v>0.64538921372359637</v>
      </c>
      <c r="BU11" s="3">
        <v>0.64430822267568355</v>
      </c>
      <c r="BV11" s="3">
        <v>0.64314060693759378</v>
      </c>
      <c r="BW11" s="3">
        <v>0.64186542780683487</v>
      </c>
      <c r="BX11" s="3">
        <v>0.64070810375312814</v>
      </c>
      <c r="BY11" s="3">
        <v>0.63962333427794926</v>
      </c>
      <c r="BZ11" s="3">
        <v>0.63856681203647792</v>
      </c>
      <c r="CA11" s="3">
        <v>0.63751500265361749</v>
      </c>
      <c r="CB11" s="3">
        <v>0.63676920454108155</v>
      </c>
      <c r="CC11" s="3">
        <v>0.63616117168948716</v>
      </c>
      <c r="CD11" s="3">
        <v>0.63558661574570807</v>
      </c>
      <c r="CE11" s="3">
        <v>0.63461974748333927</v>
      </c>
      <c r="CF11" s="3">
        <v>0.63350876199999995</v>
      </c>
      <c r="CG11" s="3">
        <v>0.63224643223843469</v>
      </c>
      <c r="CH11" s="3">
        <v>0.6307543582805446</v>
      </c>
      <c r="CI11" s="3">
        <v>0.62935425315540849</v>
      </c>
      <c r="CJ11" s="3">
        <v>0.62790544658110181</v>
      </c>
      <c r="CK11" s="3">
        <v>0.62644096245215242</v>
      </c>
      <c r="CL11" s="3">
        <v>0.62491877961888631</v>
      </c>
      <c r="CM11" s="3">
        <v>0.62352412900234011</v>
      </c>
      <c r="CN11" s="3">
        <v>0.62223096293463886</v>
      </c>
      <c r="CO11" s="3">
        <v>0.62102110784129128</v>
      </c>
      <c r="CP11" s="3">
        <v>0.61995042973679659</v>
      </c>
      <c r="CQ11" s="3">
        <v>0.61909309463018825</v>
      </c>
      <c r="CR11" s="3">
        <v>0.61852515399999997</v>
      </c>
      <c r="CS11" s="3">
        <v>0.61815483400000004</v>
      </c>
      <c r="CT11" s="3">
        <v>0.6182921256934153</v>
      </c>
      <c r="CU11" s="3">
        <v>0.61857704292265281</v>
      </c>
      <c r="CV11" s="3">
        <v>0.61919757386700458</v>
      </c>
      <c r="CW11" s="3">
        <v>0.62040869784594277</v>
      </c>
      <c r="CX11" s="3">
        <v>0.62197712717713372</v>
      </c>
      <c r="CY11" s="3">
        <v>0.62399005416141007</v>
      </c>
      <c r="CZ11" s="3">
        <v>0.62641890322882976</v>
      </c>
      <c r="DA11" s="3">
        <v>0.62934795505647778</v>
      </c>
      <c r="DB11" s="3">
        <v>0.63272288801913013</v>
      </c>
      <c r="DC11" s="3">
        <v>0.63666199647060917</v>
      </c>
      <c r="DD11" s="3">
        <v>0.64150799433064454</v>
      </c>
      <c r="DE11" s="3">
        <v>0.64700313411588672</v>
      </c>
      <c r="DF11" s="3">
        <v>0.65308044898049711</v>
      </c>
      <c r="DG11" s="3">
        <v>0.65980711984596729</v>
      </c>
      <c r="DH11" s="3">
        <v>0.66741441172204663</v>
      </c>
      <c r="DI11" s="3">
        <v>0.67585378725228518</v>
      </c>
      <c r="DJ11" s="3">
        <v>0.68503169869356362</v>
      </c>
      <c r="DK11" s="3">
        <v>0.69518930675457047</v>
      </c>
      <c r="DL11" s="3">
        <v>0.7063286860982364</v>
      </c>
      <c r="DM11" s="3">
        <v>0.71803967141998459</v>
      </c>
      <c r="DN11" s="3">
        <v>0.73041110149906974</v>
      </c>
      <c r="DO11" s="3">
        <v>0.74346477696632218</v>
      </c>
      <c r="DP11" s="3">
        <v>0.75701023111014221</v>
      </c>
      <c r="DQ11" s="3">
        <v>0.77115087443309138</v>
      </c>
      <c r="DR11" s="3">
        <v>0.78577412899999999</v>
      </c>
      <c r="DS11" s="3">
        <v>0.80099328114638135</v>
      </c>
      <c r="DT11" s="3">
        <v>0.81657674104162381</v>
      </c>
      <c r="DU11" s="3">
        <v>0.83258676129208908</v>
      </c>
      <c r="DV11" s="3">
        <v>0.84864925234706523</v>
      </c>
      <c r="DW11" s="3">
        <v>0.86450304521520072</v>
      </c>
      <c r="DX11" s="3">
        <v>0.88057321404177946</v>
      </c>
      <c r="DY11" s="3">
        <v>0.89569338417999667</v>
      </c>
      <c r="DZ11" s="3">
        <v>0.9102479957607128</v>
      </c>
      <c r="EA11" s="3">
        <v>0.92394460746262685</v>
      </c>
      <c r="EB11" s="3">
        <v>0.93662931199115518</v>
      </c>
      <c r="EC11" s="3">
        <v>0.94918918366290561</v>
      </c>
      <c r="ED11" s="3">
        <v>0.96120403361257523</v>
      </c>
      <c r="EE11" s="3">
        <v>0.97302510304182144</v>
      </c>
      <c r="EF11" s="3">
        <v>0.98550030434174518</v>
      </c>
      <c r="EG11" s="3">
        <v>0.99860835677548399</v>
      </c>
      <c r="EH11" s="3">
        <v>1.0130986027587321</v>
      </c>
      <c r="EI11" s="3">
        <v>1.0301377764604021</v>
      </c>
      <c r="EJ11" s="3">
        <v>1.050680182733317</v>
      </c>
      <c r="EK11" s="3">
        <v>1.077639777790435</v>
      </c>
      <c r="EL11" s="3">
        <v>1.10770892187337</v>
      </c>
      <c r="EM11" s="3">
        <v>1.141848065206218</v>
      </c>
      <c r="EN11" s="3">
        <v>1.1824160360112821</v>
      </c>
      <c r="EO11" s="3">
        <v>1.229733865650132</v>
      </c>
      <c r="EP11" s="3">
        <v>1.285020599390986</v>
      </c>
      <c r="EQ11" s="3">
        <v>1.3447769297945911</v>
      </c>
      <c r="ER11" s="3">
        <v>1.4139217118407861</v>
      </c>
      <c r="ES11" s="3">
        <v>1.49278516448117</v>
      </c>
      <c r="ET11" s="3">
        <v>1.5753903341042179</v>
      </c>
      <c r="EU11" s="3">
        <v>1.667963470595802</v>
      </c>
      <c r="EV11" s="3">
        <v>1.771032642285377</v>
      </c>
      <c r="EW11" s="3">
        <v>1.8773743617598779</v>
      </c>
      <c r="EX11" s="3">
        <v>1.991013246641252</v>
      </c>
      <c r="EY11" s="3">
        <v>2.109046614654225</v>
      </c>
      <c r="EZ11" s="3">
        <v>2.2288896391199549</v>
      </c>
      <c r="FA11" s="3">
        <v>2.34672382202666</v>
      </c>
      <c r="FB11" s="3">
        <v>2.4575461625456771</v>
      </c>
      <c r="FC11" s="3">
        <v>2.5608621309999999</v>
      </c>
      <c r="FD11" s="3">
        <v>2.651262174153536</v>
      </c>
      <c r="FE11" s="3">
        <v>2.7236081680148252</v>
      </c>
      <c r="FF11" s="3">
        <v>2.788485700350416</v>
      </c>
      <c r="FG11" s="3">
        <v>2.8354928958662882</v>
      </c>
      <c r="FH11" s="3">
        <v>2.8697252648130038</v>
      </c>
      <c r="FI11" s="3">
        <v>2.8998144160719961</v>
      </c>
      <c r="FJ11" s="3">
        <v>2.9214424763251712</v>
      </c>
      <c r="FK11" s="3">
        <v>2.9397740486514321</v>
      </c>
      <c r="FL11" s="3">
        <v>2.9544108411175811</v>
      </c>
      <c r="FM11" s="3">
        <v>2.9688765870909721</v>
      </c>
      <c r="FN11" s="3">
        <v>2.9821003724712911</v>
      </c>
      <c r="FO11" s="3">
        <v>2.993545398772012</v>
      </c>
      <c r="FP11" s="3">
        <v>3.0051760694257439</v>
      </c>
      <c r="FQ11" s="3">
        <v>3.016425918114634</v>
      </c>
      <c r="FR11" s="3">
        <v>3.027456175403227</v>
      </c>
      <c r="FS11" s="3">
        <v>3.03930166</v>
      </c>
      <c r="FT11" s="3">
        <v>3.0497471769214388</v>
      </c>
      <c r="FU11" s="3">
        <v>3.060865634546408</v>
      </c>
      <c r="FV11" s="3">
        <v>3.0722136931356649</v>
      </c>
      <c r="FW11" s="3">
        <v>3.0838734946649322</v>
      </c>
      <c r="FX11" s="3">
        <v>3.095411491744561</v>
      </c>
      <c r="FY11" s="3">
        <v>3.1069272206524881</v>
      </c>
      <c r="FZ11" s="3">
        <v>3.118571987256249</v>
      </c>
      <c r="GA11" s="3">
        <v>3.1303923143406132</v>
      </c>
      <c r="GB11" s="3">
        <v>3.144163310788668</v>
      </c>
      <c r="GC11" s="3">
        <v>3.1580163566696151</v>
      </c>
      <c r="GD11" s="3">
        <v>3.174454250324148</v>
      </c>
      <c r="GE11" s="3">
        <v>3.1922185134433319</v>
      </c>
      <c r="GF11" s="3">
        <v>3.211609749533634</v>
      </c>
      <c r="GG11" s="3">
        <v>3.233742502389886</v>
      </c>
      <c r="GH11" s="3">
        <v>3.2560759904444598</v>
      </c>
      <c r="GI11" s="3">
        <v>3.2799682896834859</v>
      </c>
      <c r="GJ11" s="3">
        <v>3.3063554108494659</v>
      </c>
      <c r="GK11" s="3">
        <v>3.3302874280822761</v>
      </c>
      <c r="GL11" s="3">
        <v>3.3551730943932609</v>
      </c>
      <c r="GM11" s="3">
        <v>3.3788732601376821</v>
      </c>
      <c r="GN11" s="3">
        <v>3.401167041468824</v>
      </c>
      <c r="GO11" s="3">
        <v>3.4208050268084031</v>
      </c>
      <c r="GP11" s="3">
        <v>3.4380009307500958</v>
      </c>
      <c r="GQ11" s="3">
        <v>3.4511567978606159</v>
      </c>
      <c r="GR11" s="3">
        <v>3.4575797000129991</v>
      </c>
      <c r="GS11" s="3">
        <v>3.4654004353014241</v>
      </c>
      <c r="GT11" s="3">
        <v>3.4713691058794458</v>
      </c>
      <c r="GU11" s="3">
        <v>3.4722876322553362</v>
      </c>
      <c r="GV11" s="3">
        <v>3.470562251</v>
      </c>
      <c r="GW11" s="3">
        <v>3.4645025705595991</v>
      </c>
      <c r="GX11" s="3">
        <v>3.4567839374217848</v>
      </c>
      <c r="GY11" s="3">
        <v>3.4502224836913218</v>
      </c>
      <c r="GZ11" s="3">
        <v>3.4437151035699491</v>
      </c>
      <c r="HA11" s="3">
        <v>3.4371445328721539</v>
      </c>
      <c r="HB11" s="3">
        <v>3.4305031369129031</v>
      </c>
      <c r="HC11" s="3">
        <v>3.4221347230000001</v>
      </c>
      <c r="HD11" s="3">
        <v>3.413613739595315</v>
      </c>
      <c r="HE11" s="3">
        <v>3.40521850146781</v>
      </c>
      <c r="HF11" s="3">
        <v>3.396203619289313</v>
      </c>
      <c r="HG11" s="3">
        <v>3.3901876847095802</v>
      </c>
      <c r="HH11" s="3">
        <v>3.3855271241194291</v>
      </c>
      <c r="HI11" s="3">
        <v>3.3808579191439931</v>
      </c>
      <c r="HJ11" s="3">
        <v>3.3756123571041341</v>
      </c>
      <c r="HK11" s="3">
        <v>3.3695262316122832</v>
      </c>
      <c r="HL11" s="3">
        <v>3.365206257461733</v>
      </c>
      <c r="HM11" s="3">
        <v>3.3639600299999999</v>
      </c>
      <c r="HN11" s="3">
        <v>3.3628522903417268</v>
      </c>
      <c r="HO11" s="3">
        <v>3.3601929569733038</v>
      </c>
      <c r="HP11" s="3">
        <v>3.3585410480000002</v>
      </c>
      <c r="HQ11" s="3">
        <v>3.3565342084605221</v>
      </c>
      <c r="HR11" s="3">
        <v>3.3525617640310479</v>
      </c>
      <c r="HS11" s="3">
        <v>3.349729954950579</v>
      </c>
      <c r="HT11" s="3">
        <v>3.3487088518327282</v>
      </c>
      <c r="HU11" s="3">
        <v>3.3450706984963432</v>
      </c>
      <c r="HV11" s="3">
        <v>3.342251895</v>
      </c>
      <c r="HW11" s="3">
        <v>3.3380179182285219</v>
      </c>
      <c r="HX11" s="3">
        <v>3.3323300424450331</v>
      </c>
      <c r="HY11" s="3">
        <v>3.3259372762480459</v>
      </c>
      <c r="HZ11" s="3">
        <v>3.317377296451228</v>
      </c>
      <c r="IA11" s="3">
        <v>3.3060740934690278</v>
      </c>
      <c r="IB11" s="3">
        <v>3.2957299784144518</v>
      </c>
      <c r="IC11" s="3">
        <v>3.284741640404012</v>
      </c>
      <c r="ID11" s="3">
        <v>3.2711803285763761</v>
      </c>
      <c r="IE11" s="3">
        <v>3.2583123205351541</v>
      </c>
      <c r="IF11" s="3">
        <v>3.242333174088651</v>
      </c>
      <c r="IG11" s="3">
        <v>3.2251660535693349</v>
      </c>
      <c r="IH11" s="3">
        <v>3.2076469138680981</v>
      </c>
      <c r="II11" s="3">
        <v>3.187495635581961</v>
      </c>
      <c r="IJ11" s="3">
        <v>3.164820053716265</v>
      </c>
      <c r="IK11" s="3">
        <v>3.1424353718069229</v>
      </c>
      <c r="IL11" s="3">
        <v>3.1207878009227641</v>
      </c>
      <c r="IM11" s="3">
        <v>3.0982442008018221</v>
      </c>
      <c r="IN11" s="3">
        <v>3.0745045801521642</v>
      </c>
      <c r="IO11" s="3">
        <v>3.0481657096275092</v>
      </c>
      <c r="IP11" s="3">
        <v>3.0226295432881511</v>
      </c>
    </row>
    <row r="12" spans="1:250" x14ac:dyDescent="0.3">
      <c r="A12" s="3">
        <v>0.46628223406815461</v>
      </c>
      <c r="B12" s="3">
        <v>0.46459448237885148</v>
      </c>
      <c r="C12" s="3">
        <v>0.46285466843548639</v>
      </c>
      <c r="D12" s="3">
        <v>0.46129041278990501</v>
      </c>
      <c r="E12" s="3">
        <v>0.4597334714728788</v>
      </c>
      <c r="F12" s="3">
        <v>0.45821633442576071</v>
      </c>
      <c r="G12" s="3">
        <v>0.45704143856466178</v>
      </c>
      <c r="H12" s="3">
        <v>0.4561099072618866</v>
      </c>
      <c r="I12" s="3">
        <v>0.45519889540896641</v>
      </c>
      <c r="J12" s="3">
        <v>0.45474947300000002</v>
      </c>
      <c r="K12" s="3">
        <v>0.45454406464304942</v>
      </c>
      <c r="L12" s="3">
        <v>0.45443054100000002</v>
      </c>
      <c r="M12" s="3">
        <v>0.45492152934820063</v>
      </c>
      <c r="N12" s="3">
        <v>0.4561360039916017</v>
      </c>
      <c r="O12" s="3">
        <v>0.4578612936115522</v>
      </c>
      <c r="P12" s="3">
        <v>0.4601372892318652</v>
      </c>
      <c r="Q12" s="3">
        <v>0.46349221685404329</v>
      </c>
      <c r="R12" s="3">
        <v>0.46728826600000001</v>
      </c>
      <c r="S12" s="3">
        <v>0.47146248333091978</v>
      </c>
      <c r="T12" s="3">
        <v>0.4766251367968834</v>
      </c>
      <c r="U12" s="3">
        <v>0.48267282467712458</v>
      </c>
      <c r="V12" s="3">
        <v>0.48930476770059178</v>
      </c>
      <c r="W12" s="3">
        <v>0.49685700932583882</v>
      </c>
      <c r="X12" s="3">
        <v>0.5050163501835887</v>
      </c>
      <c r="Y12" s="3">
        <v>0.51351555331621868</v>
      </c>
      <c r="Z12" s="3">
        <v>0.52254557190907158</v>
      </c>
      <c r="AA12" s="3">
        <v>0.53151859618556585</v>
      </c>
      <c r="AB12" s="3">
        <v>0.54041266664923049</v>
      </c>
      <c r="AC12" s="3">
        <v>0.54943208829998624</v>
      </c>
      <c r="AD12" s="3">
        <v>0.55800578094789088</v>
      </c>
      <c r="AE12" s="3">
        <v>0.56633335512643168</v>
      </c>
      <c r="AF12" s="3">
        <v>0.57444993324055471</v>
      </c>
      <c r="AG12" s="3">
        <v>0.58255700899999996</v>
      </c>
      <c r="AH12" s="3">
        <v>0.59031423682571749</v>
      </c>
      <c r="AI12" s="3">
        <v>0.5980623409091258</v>
      </c>
      <c r="AJ12" s="3">
        <v>0.60585494571688225</v>
      </c>
      <c r="AK12" s="3">
        <v>0.61354748611578258</v>
      </c>
      <c r="AL12" s="3">
        <v>0.621063111</v>
      </c>
      <c r="AM12" s="3">
        <v>0.62845872312100193</v>
      </c>
      <c r="AN12" s="3">
        <v>0.63576563598588143</v>
      </c>
      <c r="AO12" s="3">
        <v>0.64254709499999996</v>
      </c>
      <c r="AP12" s="3">
        <v>0.64946790239630214</v>
      </c>
      <c r="AQ12" s="3">
        <v>0.65572127042887252</v>
      </c>
      <c r="AR12" s="3">
        <v>0.66182103564629613</v>
      </c>
      <c r="AS12" s="3">
        <v>0.66734434970488166</v>
      </c>
      <c r="AT12" s="3">
        <v>0.67243894657794512</v>
      </c>
      <c r="AU12" s="3">
        <v>0.67697756338207693</v>
      </c>
      <c r="AV12" s="3">
        <v>0.68070003786725075</v>
      </c>
      <c r="AW12" s="3">
        <v>0.68405705999999999</v>
      </c>
      <c r="AX12" s="3">
        <v>0.6862678133577863</v>
      </c>
      <c r="AY12" s="3">
        <v>0.68803995713084976</v>
      </c>
      <c r="AZ12" s="3">
        <v>0.68874110476586969</v>
      </c>
      <c r="BA12" s="3">
        <v>0.68895007110443229</v>
      </c>
      <c r="BB12" s="3">
        <v>0.688482504</v>
      </c>
      <c r="BC12" s="3">
        <v>0.68734368099999998</v>
      </c>
      <c r="BD12" s="3">
        <v>0.68576070054670224</v>
      </c>
      <c r="BE12" s="3">
        <v>0.68389791795681809</v>
      </c>
      <c r="BF12" s="3">
        <v>0.68165693119074522</v>
      </c>
      <c r="BG12" s="3">
        <v>0.67911255223195877</v>
      </c>
      <c r="BH12" s="3">
        <v>0.67660559041436941</v>
      </c>
      <c r="BI12" s="3">
        <v>0.67424343311090618</v>
      </c>
      <c r="BJ12" s="3">
        <v>0.67156229092609465</v>
      </c>
      <c r="BK12" s="3">
        <v>0.66891969930121642</v>
      </c>
      <c r="BL12" s="3">
        <v>0.66646627052144414</v>
      </c>
      <c r="BM12" s="3">
        <v>0.66425804201784688</v>
      </c>
      <c r="BN12" s="3">
        <v>0.66222647423421122</v>
      </c>
      <c r="BO12" s="3">
        <v>0.66028092807242267</v>
      </c>
      <c r="BP12" s="3">
        <v>0.65852460927942436</v>
      </c>
      <c r="BQ12" s="3">
        <v>0.65681716066406093</v>
      </c>
      <c r="BR12" s="3">
        <v>0.65514568200000001</v>
      </c>
      <c r="BS12" s="3">
        <v>0.65367955163362745</v>
      </c>
      <c r="BT12" s="3">
        <v>0.65238150403570472</v>
      </c>
      <c r="BU12" s="3">
        <v>0.65102052258442078</v>
      </c>
      <c r="BV12" s="3">
        <v>0.64976795328185211</v>
      </c>
      <c r="BW12" s="3">
        <v>0.64849824</v>
      </c>
      <c r="BX12" s="3">
        <v>0.64723720659276607</v>
      </c>
      <c r="BY12" s="3">
        <v>0.64599992021283081</v>
      </c>
      <c r="BZ12" s="3">
        <v>0.64477355767510369</v>
      </c>
      <c r="CA12" s="3">
        <v>0.64363308538073272</v>
      </c>
      <c r="CB12" s="3">
        <v>0.64289106395928819</v>
      </c>
      <c r="CC12" s="3">
        <v>0.64210458599999998</v>
      </c>
      <c r="CD12" s="3">
        <v>0.64139198989000135</v>
      </c>
      <c r="CE12" s="3">
        <v>0.64031088877926512</v>
      </c>
      <c r="CF12" s="3">
        <v>0.63899739857478666</v>
      </c>
      <c r="CG12" s="3">
        <v>0.63757527675313619</v>
      </c>
      <c r="CH12" s="3">
        <v>0.63615237497760768</v>
      </c>
      <c r="CI12" s="3">
        <v>0.63450498602512528</v>
      </c>
      <c r="CJ12" s="3">
        <v>0.63288859608353287</v>
      </c>
      <c r="CK12" s="3">
        <v>0.6312439535349833</v>
      </c>
      <c r="CL12" s="3">
        <v>0.62962672135189568</v>
      </c>
      <c r="CM12" s="3">
        <v>0.62811677506962038</v>
      </c>
      <c r="CN12" s="3">
        <v>0.62658952038993632</v>
      </c>
      <c r="CO12" s="3">
        <v>0.62512753644939778</v>
      </c>
      <c r="CP12" s="3">
        <v>0.62410751854406044</v>
      </c>
      <c r="CQ12" s="3">
        <v>0.62315775098621939</v>
      </c>
      <c r="CR12" s="3">
        <v>0.62230540459829908</v>
      </c>
      <c r="CS12" s="3">
        <v>0.62177304461296379</v>
      </c>
      <c r="CT12" s="3">
        <v>0.62172272689383412</v>
      </c>
      <c r="CU12" s="3">
        <v>0.62195400131124479</v>
      </c>
      <c r="CV12" s="3">
        <v>0.62233177710922494</v>
      </c>
      <c r="CW12" s="3">
        <v>0.62329591187022171</v>
      </c>
      <c r="CX12" s="3">
        <v>0.62463420073321319</v>
      </c>
      <c r="CY12" s="3">
        <v>0.6263805042693148</v>
      </c>
      <c r="CZ12" s="3">
        <v>0.62863606999801214</v>
      </c>
      <c r="DA12" s="3">
        <v>0.63136118602640012</v>
      </c>
      <c r="DB12" s="3">
        <v>0.63448109856640422</v>
      </c>
      <c r="DC12" s="3">
        <v>0.63822233598845735</v>
      </c>
      <c r="DD12" s="3">
        <v>0.64285543451299043</v>
      </c>
      <c r="DE12" s="3">
        <v>0.64785657361222515</v>
      </c>
      <c r="DF12" s="3">
        <v>0.65355963435150088</v>
      </c>
      <c r="DG12" s="3">
        <v>0.6600407350446561</v>
      </c>
      <c r="DH12" s="3">
        <v>0.66747363328611209</v>
      </c>
      <c r="DI12" s="3">
        <v>0.67565930856811918</v>
      </c>
      <c r="DJ12" s="3">
        <v>0.6843478583058874</v>
      </c>
      <c r="DK12" s="3">
        <v>0.69431043265853454</v>
      </c>
      <c r="DL12" s="3">
        <v>0.70494352500000002</v>
      </c>
      <c r="DM12" s="3">
        <v>0.71631866643485753</v>
      </c>
      <c r="DN12" s="3">
        <v>0.72836226623807809</v>
      </c>
      <c r="DO12" s="3">
        <v>0.74103737110380852</v>
      </c>
      <c r="DP12" s="3">
        <v>0.75465206534693385</v>
      </c>
      <c r="DQ12" s="3">
        <v>0.76849419752180181</v>
      </c>
      <c r="DR12" s="3">
        <v>0.78292102407084785</v>
      </c>
      <c r="DS12" s="3">
        <v>0.79789018948109192</v>
      </c>
      <c r="DT12" s="3">
        <v>0.81354248949652441</v>
      </c>
      <c r="DU12" s="3">
        <v>0.82938022655750765</v>
      </c>
      <c r="DV12" s="3">
        <v>0.84535759300125746</v>
      </c>
      <c r="DW12" s="3">
        <v>0.86120428972224861</v>
      </c>
      <c r="DX12" s="3">
        <v>0.87681319318664475</v>
      </c>
      <c r="DY12" s="3">
        <v>0.89169226199999996</v>
      </c>
      <c r="DZ12" s="3">
        <v>0.90601785979797156</v>
      </c>
      <c r="EA12" s="3">
        <v>0.91967859929825535</v>
      </c>
      <c r="EB12" s="3">
        <v>0.93237928896971156</v>
      </c>
      <c r="EC12" s="3">
        <v>0.94455811251705757</v>
      </c>
      <c r="ED12" s="3">
        <v>0.95640712565187724</v>
      </c>
      <c r="EE12" s="3">
        <v>0.96821154147004418</v>
      </c>
      <c r="EF12" s="3">
        <v>0.97982320315009919</v>
      </c>
      <c r="EG12" s="3">
        <v>0.99215774972503956</v>
      </c>
      <c r="EH12" s="3">
        <v>1.0064947748367341</v>
      </c>
      <c r="EI12" s="3">
        <v>1.0223911623019939</v>
      </c>
      <c r="EJ12" s="3">
        <v>1.041620097587562</v>
      </c>
      <c r="EK12" s="3">
        <v>1.067506716836619</v>
      </c>
      <c r="EL12" s="3">
        <v>1.096105073601588</v>
      </c>
      <c r="EM12" s="3">
        <v>1.1285783424039491</v>
      </c>
      <c r="EN12" s="3">
        <v>1.167229967570554</v>
      </c>
      <c r="EO12" s="3">
        <v>1.212375442314388</v>
      </c>
      <c r="EP12" s="3">
        <v>1.2652345863615311</v>
      </c>
      <c r="EQ12" s="3">
        <v>1.3224313344499601</v>
      </c>
      <c r="ER12" s="3">
        <v>1.388749051874494</v>
      </c>
      <c r="ES12" s="3">
        <v>1.464648947326568</v>
      </c>
      <c r="ET12" s="3">
        <v>1.544255277995837</v>
      </c>
      <c r="EU12" s="3">
        <v>1.6337865922134689</v>
      </c>
      <c r="EV12" s="3">
        <v>1.734058129784152</v>
      </c>
      <c r="EW12" s="3">
        <v>1.8378834334374741</v>
      </c>
      <c r="EX12" s="3">
        <v>1.9496273380488749</v>
      </c>
      <c r="EY12" s="3">
        <v>2.0663304815358372</v>
      </c>
      <c r="EZ12" s="3">
        <v>2.186146569650846</v>
      </c>
      <c r="FA12" s="3">
        <v>2.3048667587770968</v>
      </c>
      <c r="FB12" s="3">
        <v>2.4183815077008419</v>
      </c>
      <c r="FC12" s="3">
        <v>2.5257283345811978</v>
      </c>
      <c r="FD12" s="3">
        <v>2.6214393252635251</v>
      </c>
      <c r="FE12" s="3">
        <v>2.6994793131225161</v>
      </c>
      <c r="FF12" s="3">
        <v>2.7700174901513859</v>
      </c>
      <c r="FG12" s="3">
        <v>2.8215266149999998</v>
      </c>
      <c r="FH12" s="3">
        <v>2.8590379434567561</v>
      </c>
      <c r="FI12" s="3">
        <v>2.8924834661384629</v>
      </c>
      <c r="FJ12" s="3">
        <v>2.9175298614594962</v>
      </c>
      <c r="FK12" s="3">
        <v>2.9373196416677709</v>
      </c>
      <c r="FL12" s="3">
        <v>2.9531205831592682</v>
      </c>
      <c r="FM12" s="3">
        <v>2.9679612850197148</v>
      </c>
      <c r="FN12" s="3">
        <v>2.9810743367048289</v>
      </c>
      <c r="FO12" s="3">
        <v>2.993178973447375</v>
      </c>
      <c r="FP12" s="3">
        <v>3.005863020057375</v>
      </c>
      <c r="FQ12" s="3">
        <v>3.0173413438146319</v>
      </c>
      <c r="FR12" s="3">
        <v>3.0280646798927831</v>
      </c>
      <c r="FS12" s="3">
        <v>3.0388389890606948</v>
      </c>
      <c r="FT12" s="3">
        <v>3.0512514771915979</v>
      </c>
      <c r="FU12" s="3">
        <v>3.062596714187777</v>
      </c>
      <c r="FV12" s="3">
        <v>3.073879754566784</v>
      </c>
      <c r="FW12" s="3">
        <v>3.0855081424062378</v>
      </c>
      <c r="FX12" s="3">
        <v>3.0966487026107372</v>
      </c>
      <c r="FY12" s="3">
        <v>3.1079990038581058</v>
      </c>
      <c r="FZ12" s="3">
        <v>3.119710437460665</v>
      </c>
      <c r="GA12" s="3">
        <v>3.1316342281923499</v>
      </c>
      <c r="GB12" s="3">
        <v>3.1439018229052431</v>
      </c>
      <c r="GC12" s="3">
        <v>3.1577579009656751</v>
      </c>
      <c r="GD12" s="3">
        <v>3.1737053019875572</v>
      </c>
      <c r="GE12" s="3">
        <v>3.1906829013040068</v>
      </c>
      <c r="GF12" s="3">
        <v>3.2110365256899129</v>
      </c>
      <c r="GG12" s="3">
        <v>3.2304731060188412</v>
      </c>
      <c r="GH12" s="3">
        <v>3.2512702793213939</v>
      </c>
      <c r="GI12" s="3">
        <v>3.2748136615584511</v>
      </c>
      <c r="GJ12" s="3">
        <v>3.2998446324030719</v>
      </c>
      <c r="GK12" s="3">
        <v>3.3249679088964492</v>
      </c>
      <c r="GL12" s="3">
        <v>3.349208264603099</v>
      </c>
      <c r="GM12" s="3">
        <v>3.373248374771328</v>
      </c>
      <c r="GN12" s="3">
        <v>3.3974389740545559</v>
      </c>
      <c r="GO12" s="3">
        <v>3.4171285407323762</v>
      </c>
      <c r="GP12" s="3">
        <v>3.431348925065985</v>
      </c>
      <c r="GQ12" s="3">
        <v>3.444515881573043</v>
      </c>
      <c r="GR12" s="3">
        <v>3.454397751534656</v>
      </c>
      <c r="GS12" s="3">
        <v>3.4594200606307028</v>
      </c>
      <c r="GT12" s="3">
        <v>3.462545005988904</v>
      </c>
      <c r="GU12" s="3">
        <v>3.4624590371459361</v>
      </c>
      <c r="GV12" s="3">
        <v>3.4606615160963572</v>
      </c>
      <c r="GW12" s="3">
        <v>3.4523797347230438</v>
      </c>
      <c r="GX12" s="3">
        <v>3.4487614057781202</v>
      </c>
      <c r="GY12" s="3">
        <v>3.442866737806987</v>
      </c>
      <c r="GZ12" s="3">
        <v>3.4354360169999998</v>
      </c>
      <c r="HA12" s="3">
        <v>3.425371186591446</v>
      </c>
      <c r="HB12" s="3">
        <v>3.414931799450251</v>
      </c>
      <c r="HC12" s="3">
        <v>3.4064898654553808</v>
      </c>
      <c r="HD12" s="3">
        <v>3.3981121744482601</v>
      </c>
      <c r="HE12" s="3">
        <v>3.3895023320664261</v>
      </c>
      <c r="HF12" s="3">
        <v>3.381776376203673</v>
      </c>
      <c r="HG12" s="3">
        <v>3.377485814809801</v>
      </c>
      <c r="HH12" s="3">
        <v>3.369747720981608</v>
      </c>
      <c r="HI12" s="3">
        <v>3.3625411005746502</v>
      </c>
      <c r="HJ12" s="3">
        <v>3.357060885565641</v>
      </c>
      <c r="HK12" s="3">
        <v>3.3531664432040449</v>
      </c>
      <c r="HL12" s="3">
        <v>3.350837976678394</v>
      </c>
      <c r="HM12" s="3">
        <v>3.3480933259380761</v>
      </c>
      <c r="HN12" s="3">
        <v>3.345617374300605</v>
      </c>
      <c r="HO12" s="3">
        <v>3.3446489883290438</v>
      </c>
      <c r="HP12" s="3">
        <v>3.3436762573880552</v>
      </c>
      <c r="HQ12" s="3">
        <v>3.3417839371698048</v>
      </c>
      <c r="HR12" s="3">
        <v>3.339549347831583</v>
      </c>
      <c r="HS12" s="3">
        <v>3.3376351902452348</v>
      </c>
      <c r="HT12" s="3">
        <v>3.3361564683580558</v>
      </c>
      <c r="HU12" s="3">
        <v>3.33590056243672</v>
      </c>
      <c r="HV12" s="3">
        <v>3.3309585455780661</v>
      </c>
      <c r="HW12" s="3">
        <v>3.3272412201895998</v>
      </c>
      <c r="HX12" s="3">
        <v>3.3243420498446801</v>
      </c>
      <c r="HY12" s="3">
        <v>3.317866977530767</v>
      </c>
      <c r="HZ12" s="3">
        <v>3.307583521338866</v>
      </c>
      <c r="IA12" s="3">
        <v>3.2987367049170251</v>
      </c>
      <c r="IB12" s="3">
        <v>3.2885289291204418</v>
      </c>
      <c r="IC12" s="3">
        <v>3.2769982220990239</v>
      </c>
      <c r="ID12" s="3">
        <v>3.2628390229816162</v>
      </c>
      <c r="IE12" s="3">
        <v>3.2484250138067541</v>
      </c>
      <c r="IF12" s="3">
        <v>3.2328312502756309</v>
      </c>
      <c r="IG12" s="3">
        <v>3.2161480655101462</v>
      </c>
      <c r="IH12" s="3">
        <v>3.1986478412023511</v>
      </c>
      <c r="II12" s="3">
        <v>3.1778359696162441</v>
      </c>
      <c r="IJ12" s="3">
        <v>3.1551855332101608</v>
      </c>
      <c r="IK12" s="3">
        <v>3.133537510834953</v>
      </c>
      <c r="IL12" s="3">
        <v>3.1105458222162778</v>
      </c>
      <c r="IM12" s="3">
        <v>3.0873508559798442</v>
      </c>
      <c r="IN12" s="3">
        <v>3.064549070435135</v>
      </c>
      <c r="IO12" s="3">
        <v>3.0385426020383202</v>
      </c>
      <c r="IP12" s="3">
        <v>3.012534244027917</v>
      </c>
    </row>
    <row r="13" spans="1:250" x14ac:dyDescent="0.3">
      <c r="A13" s="3">
        <v>0.45387443041882569</v>
      </c>
      <c r="B13" s="3">
        <v>0.45206421222596482</v>
      </c>
      <c r="C13" s="3">
        <v>0.45049919884850309</v>
      </c>
      <c r="D13" s="3">
        <v>0.44887469879464609</v>
      </c>
      <c r="E13" s="3">
        <v>0.44727953389096531</v>
      </c>
      <c r="F13" s="3">
        <v>0.44582996001812991</v>
      </c>
      <c r="G13" s="3">
        <v>0.4445469161712654</v>
      </c>
      <c r="H13" s="3">
        <v>0.44359903414572832</v>
      </c>
      <c r="I13" s="3">
        <v>0.44279540625078251</v>
      </c>
      <c r="J13" s="3">
        <v>0.4423568044171392</v>
      </c>
      <c r="K13" s="3">
        <v>0.4421470106713466</v>
      </c>
      <c r="L13" s="3">
        <v>0.44212129109605208</v>
      </c>
      <c r="M13" s="3">
        <v>0.4427307930624455</v>
      </c>
      <c r="N13" s="3">
        <v>0.4439322921526232</v>
      </c>
      <c r="O13" s="3">
        <v>0.44552066846790889</v>
      </c>
      <c r="P13" s="3">
        <v>0.4479724289072341</v>
      </c>
      <c r="Q13" s="3">
        <v>0.45131914299999998</v>
      </c>
      <c r="R13" s="3">
        <v>0.45521328712145259</v>
      </c>
      <c r="S13" s="3">
        <v>0.45942227889165349</v>
      </c>
      <c r="T13" s="3">
        <v>0.46479716665325649</v>
      </c>
      <c r="U13" s="3">
        <v>0.470907358</v>
      </c>
      <c r="V13" s="3">
        <v>0.47757665314055259</v>
      </c>
      <c r="W13" s="3">
        <v>0.48514327204129842</v>
      </c>
      <c r="X13" s="3">
        <v>0.49338978012476647</v>
      </c>
      <c r="Y13" s="3">
        <v>0.50207097396615741</v>
      </c>
      <c r="Z13" s="3">
        <v>0.51121501462436481</v>
      </c>
      <c r="AA13" s="3">
        <v>0.52029353079480889</v>
      </c>
      <c r="AB13" s="3">
        <v>0.52927302647335861</v>
      </c>
      <c r="AC13" s="3">
        <v>0.53830864908232579</v>
      </c>
      <c r="AD13" s="3">
        <v>0.54709129701644454</v>
      </c>
      <c r="AE13" s="3">
        <v>0.55563654154789088</v>
      </c>
      <c r="AF13" s="3">
        <v>0.56363044000290119</v>
      </c>
      <c r="AG13" s="3">
        <v>0.57153469146059532</v>
      </c>
      <c r="AH13" s="3">
        <v>0.57923506608460018</v>
      </c>
      <c r="AI13" s="3">
        <v>0.5870016163325037</v>
      </c>
      <c r="AJ13" s="3">
        <v>0.59464258084376087</v>
      </c>
      <c r="AK13" s="3">
        <v>0.60215891888368966</v>
      </c>
      <c r="AL13" s="3">
        <v>0.60983868586212331</v>
      </c>
      <c r="AM13" s="3">
        <v>0.61708597277149624</v>
      </c>
      <c r="AN13" s="3">
        <v>0.62406121763316824</v>
      </c>
      <c r="AO13" s="3">
        <v>0.63078652514576672</v>
      </c>
      <c r="AP13" s="3">
        <v>0.63775830505116038</v>
      </c>
      <c r="AQ13" s="3">
        <v>0.64378281031782381</v>
      </c>
      <c r="AR13" s="3">
        <v>0.64977797321104636</v>
      </c>
      <c r="AS13" s="3">
        <v>0.65527789301705863</v>
      </c>
      <c r="AT13" s="3">
        <v>0.66051855140797477</v>
      </c>
      <c r="AU13" s="3">
        <v>0.66498460601070786</v>
      </c>
      <c r="AV13" s="3">
        <v>0.66892299204053685</v>
      </c>
      <c r="AW13" s="3">
        <v>0.67233574190780243</v>
      </c>
      <c r="AX13" s="3">
        <v>0.67475163046470077</v>
      </c>
      <c r="AY13" s="3">
        <v>0.67666648037976151</v>
      </c>
      <c r="AZ13" s="3">
        <v>0.67767944577744643</v>
      </c>
      <c r="BA13" s="3">
        <v>0.67806959839850578</v>
      </c>
      <c r="BB13" s="3">
        <v>0.67782359149838989</v>
      </c>
      <c r="BC13" s="3">
        <v>0.6767625902464246</v>
      </c>
      <c r="BD13" s="3">
        <v>0.67554423724499946</v>
      </c>
      <c r="BE13" s="3">
        <v>0.67388910807275249</v>
      </c>
      <c r="BF13" s="3">
        <v>0.67203556677636844</v>
      </c>
      <c r="BG13" s="3">
        <v>0.6699203312371691</v>
      </c>
      <c r="BH13" s="3">
        <v>0.66767328458563313</v>
      </c>
      <c r="BI13" s="3">
        <v>0.66523746638094516</v>
      </c>
      <c r="BJ13" s="3">
        <v>0.66276458120903636</v>
      </c>
      <c r="BK13" s="3">
        <v>0.66056896689986067</v>
      </c>
      <c r="BL13" s="3">
        <v>0.65849632114181933</v>
      </c>
      <c r="BM13" s="3">
        <v>0.65637798937313874</v>
      </c>
      <c r="BN13" s="3">
        <v>0.65443362767553415</v>
      </c>
      <c r="BO13" s="3">
        <v>0.65280775922888523</v>
      </c>
      <c r="BP13" s="3">
        <v>0.65119520581842472</v>
      </c>
      <c r="BQ13" s="3">
        <v>0.64956850664610555</v>
      </c>
      <c r="BR13" s="3">
        <v>0.64816934817287719</v>
      </c>
      <c r="BS13" s="3">
        <v>0.64688671387375185</v>
      </c>
      <c r="BT13" s="3">
        <v>0.64570587400000001</v>
      </c>
      <c r="BU13" s="3">
        <v>0.64461289641105357</v>
      </c>
      <c r="BV13" s="3">
        <v>0.64347286366813528</v>
      </c>
      <c r="BW13" s="3">
        <v>0.64239453042692907</v>
      </c>
      <c r="BX13" s="3">
        <v>0.64133013830643415</v>
      </c>
      <c r="BY13" s="3">
        <v>0.64026216400000002</v>
      </c>
      <c r="BZ13" s="3">
        <v>0.63923986104217612</v>
      </c>
      <c r="CA13" s="3">
        <v>0.63827003742399613</v>
      </c>
      <c r="CB13" s="3">
        <v>0.63758990039882069</v>
      </c>
      <c r="CC13" s="3">
        <v>0.63701285893834181</v>
      </c>
      <c r="CD13" s="3">
        <v>0.63641439600000005</v>
      </c>
      <c r="CE13" s="3">
        <v>0.63568254679260894</v>
      </c>
      <c r="CF13" s="3">
        <v>0.63455532661944414</v>
      </c>
      <c r="CG13" s="3">
        <v>0.63318149224974063</v>
      </c>
      <c r="CH13" s="3">
        <v>0.6319360088981445</v>
      </c>
      <c r="CI13" s="3">
        <v>0.63053646759081849</v>
      </c>
      <c r="CJ13" s="3">
        <v>0.62911108136272154</v>
      </c>
      <c r="CK13" s="3">
        <v>0.62772619521775552</v>
      </c>
      <c r="CL13" s="3">
        <v>0.62623385597161663</v>
      </c>
      <c r="CM13" s="3">
        <v>0.62483911711384277</v>
      </c>
      <c r="CN13" s="3">
        <v>0.62350475549460227</v>
      </c>
      <c r="CO13" s="3">
        <v>0.62216614492767253</v>
      </c>
      <c r="CP13" s="3">
        <v>0.62121608679757934</v>
      </c>
      <c r="CQ13" s="3">
        <v>0.62040713277741788</v>
      </c>
      <c r="CR13" s="3">
        <v>0.61970942693880926</v>
      </c>
      <c r="CS13" s="3">
        <v>0.61926342872722062</v>
      </c>
      <c r="CT13" s="3">
        <v>0.61932634687664945</v>
      </c>
      <c r="CU13" s="3">
        <v>0.61975568482267585</v>
      </c>
      <c r="CV13" s="3">
        <v>0.62031018830288365</v>
      </c>
      <c r="CW13" s="3">
        <v>0.62142346698187734</v>
      </c>
      <c r="CX13" s="3">
        <v>0.62287887523356811</v>
      </c>
      <c r="CY13" s="3">
        <v>0.624800044</v>
      </c>
      <c r="CZ13" s="3">
        <v>0.62723985636065083</v>
      </c>
      <c r="DA13" s="3">
        <v>0.63021803748986582</v>
      </c>
      <c r="DB13" s="3">
        <v>0.63356437434441093</v>
      </c>
      <c r="DC13" s="3">
        <v>0.63736325792330573</v>
      </c>
      <c r="DD13" s="3">
        <v>0.64206848876949019</v>
      </c>
      <c r="DE13" s="3">
        <v>0.64738932885600575</v>
      </c>
      <c r="DF13" s="3">
        <v>0.65339155864928888</v>
      </c>
      <c r="DG13" s="3">
        <v>0.6600966907327539</v>
      </c>
      <c r="DH13" s="3">
        <v>0.66768660738149377</v>
      </c>
      <c r="DI13" s="3">
        <v>0.67604133730605742</v>
      </c>
      <c r="DJ13" s="3">
        <v>0.68526389738463167</v>
      </c>
      <c r="DK13" s="3">
        <v>0.69525275907248885</v>
      </c>
      <c r="DL13" s="3">
        <v>0.70615311739601772</v>
      </c>
      <c r="DM13" s="3">
        <v>0.71774994000000003</v>
      </c>
      <c r="DN13" s="3">
        <v>0.73002030764418713</v>
      </c>
      <c r="DO13" s="3">
        <v>0.74295256114824237</v>
      </c>
      <c r="DP13" s="3">
        <v>0.75646950021266635</v>
      </c>
      <c r="DQ13" s="3">
        <v>0.77072217818344069</v>
      </c>
      <c r="DR13" s="3">
        <v>0.78513292968696191</v>
      </c>
      <c r="DS13" s="3">
        <v>0.80033826958707122</v>
      </c>
      <c r="DT13" s="3">
        <v>0.81610664317624426</v>
      </c>
      <c r="DU13" s="3">
        <v>0.83196306954494748</v>
      </c>
      <c r="DV13" s="3">
        <v>0.84792849633113154</v>
      </c>
      <c r="DW13" s="3">
        <v>0.86369753485373135</v>
      </c>
      <c r="DX13" s="3">
        <v>0.87976107000000003</v>
      </c>
      <c r="DY13" s="3">
        <v>0.89516233785439125</v>
      </c>
      <c r="DZ13" s="3">
        <v>0.90949718637027477</v>
      </c>
      <c r="EA13" s="3">
        <v>0.92292812613158404</v>
      </c>
      <c r="EB13" s="3">
        <v>0.93584202120069637</v>
      </c>
      <c r="EC13" s="3">
        <v>0.94831982193566922</v>
      </c>
      <c r="ED13" s="3">
        <v>0.96033725354569044</v>
      </c>
      <c r="EE13" s="3">
        <v>0.97231919890103402</v>
      </c>
      <c r="EF13" s="3">
        <v>0.98439939390203846</v>
      </c>
      <c r="EG13" s="3">
        <v>0.99719462949833859</v>
      </c>
      <c r="EH13" s="3">
        <v>1.0116327949350501</v>
      </c>
      <c r="EI13" s="3">
        <v>1.0281048536329931</v>
      </c>
      <c r="EJ13" s="3">
        <v>1.048413385023607</v>
      </c>
      <c r="EK13" s="3">
        <v>1.074796320466028</v>
      </c>
      <c r="EL13" s="3">
        <v>1.1041758982171319</v>
      </c>
      <c r="EM13" s="3">
        <v>1.1375502649148119</v>
      </c>
      <c r="EN13" s="3">
        <v>1.1772426974014369</v>
      </c>
      <c r="EO13" s="3">
        <v>1.223618988324817</v>
      </c>
      <c r="EP13" s="3">
        <v>1.2778716257249909</v>
      </c>
      <c r="EQ13" s="3">
        <v>1.33653234</v>
      </c>
      <c r="ER13" s="3">
        <v>1.404485298027444</v>
      </c>
      <c r="ES13" s="3">
        <v>1.482117109989443</v>
      </c>
      <c r="ET13" s="3">
        <v>1.5634736683864781</v>
      </c>
      <c r="EU13" s="3">
        <v>1.654731117702277</v>
      </c>
      <c r="EV13" s="3">
        <v>1.7565685146262831</v>
      </c>
      <c r="EW13" s="3">
        <v>1.8617540007448199</v>
      </c>
      <c r="EX13" s="3">
        <v>1.9744016340814941</v>
      </c>
      <c r="EY13" s="3">
        <v>2.0916047804145448</v>
      </c>
      <c r="EZ13" s="3">
        <v>2.2110526376387178</v>
      </c>
      <c r="FA13" s="3">
        <v>2.3289195382988539</v>
      </c>
      <c r="FB13" s="3">
        <v>2.44048129619474</v>
      </c>
      <c r="FC13" s="3">
        <v>2.5449538262030051</v>
      </c>
      <c r="FD13" s="3">
        <v>2.636295473173691</v>
      </c>
      <c r="FE13" s="3">
        <v>2.710301787285303</v>
      </c>
      <c r="FF13" s="3">
        <v>2.777242522038633</v>
      </c>
      <c r="FG13" s="3">
        <v>2.8251090190068071</v>
      </c>
      <c r="FH13" s="3">
        <v>2.860155568915189</v>
      </c>
      <c r="FI13" s="3">
        <v>2.891552152668305</v>
      </c>
      <c r="FJ13" s="3">
        <v>2.9155150910768421</v>
      </c>
      <c r="FK13" s="3">
        <v>2.9349130971268438</v>
      </c>
      <c r="FL13" s="3">
        <v>2.9502569459329839</v>
      </c>
      <c r="FM13" s="3">
        <v>2.9655311142278169</v>
      </c>
      <c r="FN13" s="3">
        <v>2.9795415251104309</v>
      </c>
      <c r="FO13" s="3">
        <v>2.9915301379670529</v>
      </c>
      <c r="FP13" s="3">
        <v>3.002998802067077</v>
      </c>
      <c r="FQ13" s="3">
        <v>3.0146721376399079</v>
      </c>
      <c r="FR13" s="3">
        <v>3.0265644269999998</v>
      </c>
      <c r="FS13" s="3">
        <v>3.0388780183178459</v>
      </c>
      <c r="FT13" s="3">
        <v>3.0500699974698851</v>
      </c>
      <c r="FU13" s="3">
        <v>3.061812133807059</v>
      </c>
      <c r="FV13" s="3">
        <v>3.0732312243438651</v>
      </c>
      <c r="FW13" s="3">
        <v>3.0835238755707191</v>
      </c>
      <c r="FX13" s="3">
        <v>3.0952668119738922</v>
      </c>
      <c r="FY13" s="3">
        <v>3.1065550223650029</v>
      </c>
      <c r="FZ13" s="3">
        <v>3.118009362302935</v>
      </c>
      <c r="GA13" s="3">
        <v>3.130126612769061</v>
      </c>
      <c r="GB13" s="3">
        <v>3.1443975252013758</v>
      </c>
      <c r="GC13" s="3">
        <v>3.158869156124724</v>
      </c>
      <c r="GD13" s="3">
        <v>3.1753969008988649</v>
      </c>
      <c r="GE13" s="3">
        <v>3.193074082171099</v>
      </c>
      <c r="GF13" s="3">
        <v>3.2131148519999999</v>
      </c>
      <c r="GG13" s="3">
        <v>3.235469393381146</v>
      </c>
      <c r="GH13" s="3">
        <v>3.2584545572932249</v>
      </c>
      <c r="GI13" s="3">
        <v>3.2822797671497299</v>
      </c>
      <c r="GJ13" s="3">
        <v>3.305940851334682</v>
      </c>
      <c r="GK13" s="3">
        <v>3.3309105907920702</v>
      </c>
      <c r="GL13" s="3">
        <v>3.3549541507637199</v>
      </c>
      <c r="GM13" s="3">
        <v>3.3784169132263369</v>
      </c>
      <c r="GN13" s="3">
        <v>3.4019225368856638</v>
      </c>
      <c r="GO13" s="3">
        <v>3.4174417192515918</v>
      </c>
      <c r="GP13" s="3">
        <v>3.4353460113092238</v>
      </c>
      <c r="GQ13" s="3">
        <v>3.451022017449449</v>
      </c>
      <c r="GR13" s="3">
        <v>3.4600410140251889</v>
      </c>
      <c r="GS13" s="3">
        <v>3.463600683197555</v>
      </c>
      <c r="GT13" s="3">
        <v>3.4670508232143238</v>
      </c>
      <c r="GU13" s="3">
        <v>3.4672276551769481</v>
      </c>
      <c r="GV13" s="3">
        <v>3.465424031285592</v>
      </c>
      <c r="GW13" s="3">
        <v>3.4608386098751072</v>
      </c>
      <c r="GX13" s="3">
        <v>3.4552626515993241</v>
      </c>
      <c r="GY13" s="3">
        <v>3.4467510390031322</v>
      </c>
      <c r="GZ13" s="3">
        <v>3.43791946121967</v>
      </c>
      <c r="HA13" s="3">
        <v>3.4292401400000001</v>
      </c>
      <c r="HB13" s="3">
        <v>3.4214512660374088</v>
      </c>
      <c r="HC13" s="3">
        <v>3.412386858158925</v>
      </c>
      <c r="HD13" s="3">
        <v>3.4033271041306978</v>
      </c>
      <c r="HE13" s="3">
        <v>3.3947295778983211</v>
      </c>
      <c r="HF13" s="3">
        <v>3.3880903380257998</v>
      </c>
      <c r="HG13" s="3">
        <v>3.3810517523614769</v>
      </c>
      <c r="HH13" s="3">
        <v>3.3761590761554618</v>
      </c>
      <c r="HI13" s="3">
        <v>3.3702787034918509</v>
      </c>
      <c r="HJ13" s="3">
        <v>3.3643467625033701</v>
      </c>
      <c r="HK13" s="3">
        <v>3.360158992232344</v>
      </c>
      <c r="HL13" s="3">
        <v>3.3553941649349399</v>
      </c>
      <c r="HM13" s="3">
        <v>3.3523553994309641</v>
      </c>
      <c r="HN13" s="3">
        <v>3.3502520809881799</v>
      </c>
      <c r="HO13" s="3">
        <v>3.3490677919352292</v>
      </c>
      <c r="HP13" s="3">
        <v>3.345790812088123</v>
      </c>
      <c r="HQ13" s="3">
        <v>3.344182634835037</v>
      </c>
      <c r="HR13" s="3">
        <v>3.3450588750074508</v>
      </c>
      <c r="HS13" s="3">
        <v>3.3436959375746409</v>
      </c>
      <c r="HT13" s="3">
        <v>3.3393813123105369</v>
      </c>
      <c r="HU13" s="3">
        <v>3.3349612004579292</v>
      </c>
      <c r="HV13" s="3">
        <v>3.3327410081992022</v>
      </c>
      <c r="HW13" s="3">
        <v>3.3279139363126209</v>
      </c>
      <c r="HX13" s="3">
        <v>3.3214773590000002</v>
      </c>
      <c r="HY13" s="3">
        <v>3.316078416183466</v>
      </c>
      <c r="HZ13" s="3">
        <v>3.3079201090926311</v>
      </c>
      <c r="IA13" s="3">
        <v>3.2998632124562639</v>
      </c>
      <c r="IB13" s="3">
        <v>3.2880013716601142</v>
      </c>
      <c r="IC13" s="3">
        <v>3.2757981769791118</v>
      </c>
      <c r="ID13" s="3">
        <v>3.2638790197886172</v>
      </c>
      <c r="IE13" s="3">
        <v>3.2477531463857598</v>
      </c>
      <c r="IF13" s="3">
        <v>3.2335269803687781</v>
      </c>
      <c r="IG13" s="3">
        <v>3.2154224176684449</v>
      </c>
      <c r="IH13" s="3">
        <v>3.1956388300832139</v>
      </c>
      <c r="II13" s="3">
        <v>3.1781576080746521</v>
      </c>
      <c r="IJ13" s="3">
        <v>3.15787815344635</v>
      </c>
      <c r="IK13" s="3">
        <v>3.1354156216793911</v>
      </c>
      <c r="IL13" s="3">
        <v>3.1119211145632208</v>
      </c>
      <c r="IM13" s="3">
        <v>3.0883872432960882</v>
      </c>
      <c r="IN13" s="3">
        <v>3.0651921720000002</v>
      </c>
      <c r="IO13" s="3">
        <v>3.0385933180437679</v>
      </c>
      <c r="IP13" s="3">
        <v>3.0135523631629808</v>
      </c>
    </row>
    <row r="14" spans="1:250" x14ac:dyDescent="0.3">
      <c r="A14" s="3">
        <v>0.40946037499999999</v>
      </c>
      <c r="B14" s="3">
        <v>0.40768257299999999</v>
      </c>
      <c r="C14" s="3">
        <v>0.40607004499999999</v>
      </c>
      <c r="D14" s="3">
        <v>0.40454472248631851</v>
      </c>
      <c r="E14" s="3">
        <v>0.4030316735614764</v>
      </c>
      <c r="F14" s="3">
        <v>0.40158104456071347</v>
      </c>
      <c r="G14" s="3">
        <v>0.40032141599999999</v>
      </c>
      <c r="H14" s="3">
        <v>0.39961830518846769</v>
      </c>
      <c r="I14" s="3">
        <v>0.39878417059416649</v>
      </c>
      <c r="J14" s="3">
        <v>0.3985141634536819</v>
      </c>
      <c r="K14" s="3">
        <v>0.39817988415790279</v>
      </c>
      <c r="L14" s="3">
        <v>0.39822351387278432</v>
      </c>
      <c r="M14" s="3">
        <v>0.39913088195503388</v>
      </c>
      <c r="N14" s="3">
        <v>0.4001688794944247</v>
      </c>
      <c r="O14" s="3">
        <v>0.40209583179300479</v>
      </c>
      <c r="P14" s="3">
        <v>0.40449643761683779</v>
      </c>
      <c r="Q14" s="3">
        <v>0.40796263493082491</v>
      </c>
      <c r="R14" s="3">
        <v>0.41180165253598061</v>
      </c>
      <c r="S14" s="3">
        <v>0.41629281835009979</v>
      </c>
      <c r="T14" s="3">
        <v>0.42165118279518682</v>
      </c>
      <c r="U14" s="3">
        <v>0.42785761622831181</v>
      </c>
      <c r="V14" s="3">
        <v>0.43478767127967188</v>
      </c>
      <c r="W14" s="3">
        <v>0.44261941668602378</v>
      </c>
      <c r="X14" s="3">
        <v>0.45105313175990458</v>
      </c>
      <c r="Y14" s="3">
        <v>0.45976447272411319</v>
      </c>
      <c r="Z14" s="3">
        <v>0.46896165093365699</v>
      </c>
      <c r="AA14" s="3">
        <v>0.4782078789804956</v>
      </c>
      <c r="AB14" s="3">
        <v>0.48736238366874179</v>
      </c>
      <c r="AC14" s="3">
        <v>0.4964782805684238</v>
      </c>
      <c r="AD14" s="3">
        <v>0.5051654975191423</v>
      </c>
      <c r="AE14" s="3">
        <v>0.51375553699999998</v>
      </c>
      <c r="AF14" s="3">
        <v>0.52192883889694053</v>
      </c>
      <c r="AG14" s="3">
        <v>0.52994756895340367</v>
      </c>
      <c r="AH14" s="3">
        <v>0.53788786209409056</v>
      </c>
      <c r="AI14" s="3">
        <v>0.54565870577497511</v>
      </c>
      <c r="AJ14" s="3">
        <v>0.55332570740442388</v>
      </c>
      <c r="AK14" s="3">
        <v>0.56090316105868887</v>
      </c>
      <c r="AL14" s="3">
        <v>0.56848178421031048</v>
      </c>
      <c r="AM14" s="3">
        <v>0.57584156945208353</v>
      </c>
      <c r="AN14" s="3">
        <v>0.58274306531252784</v>
      </c>
      <c r="AO14" s="3">
        <v>0.58955298726940053</v>
      </c>
      <c r="AP14" s="3">
        <v>0.59603521935508685</v>
      </c>
      <c r="AQ14" s="3">
        <v>0.60227494340629506</v>
      </c>
      <c r="AR14" s="3">
        <v>0.6081374841301912</v>
      </c>
      <c r="AS14" s="3">
        <v>0.61389296546846417</v>
      </c>
      <c r="AT14" s="3">
        <v>0.61879098966705137</v>
      </c>
      <c r="AU14" s="3">
        <v>0.62328517434653519</v>
      </c>
      <c r="AV14" s="3">
        <v>0.62709204932033957</v>
      </c>
      <c r="AW14" s="3">
        <v>0.63040491594914916</v>
      </c>
      <c r="AX14" s="3">
        <v>0.63268861200000004</v>
      </c>
      <c r="AY14" s="3">
        <v>0.63442159399999998</v>
      </c>
      <c r="AZ14" s="3">
        <v>0.63512432013027253</v>
      </c>
      <c r="BA14" s="3">
        <v>0.63538102699999999</v>
      </c>
      <c r="BB14" s="3">
        <v>0.6351729763334214</v>
      </c>
      <c r="BC14" s="3">
        <v>0.63407029759644962</v>
      </c>
      <c r="BD14" s="3">
        <v>0.63272200154365421</v>
      </c>
      <c r="BE14" s="3">
        <v>0.63110554086557891</v>
      </c>
      <c r="BF14" s="3">
        <v>0.62920660479048562</v>
      </c>
      <c r="BG14" s="3">
        <v>0.62700373402968079</v>
      </c>
      <c r="BH14" s="3">
        <v>0.62469727467926406</v>
      </c>
      <c r="BI14" s="3">
        <v>0.62245350751076622</v>
      </c>
      <c r="BJ14" s="3">
        <v>0.62007421612858571</v>
      </c>
      <c r="BK14" s="3">
        <v>0.61781254403888042</v>
      </c>
      <c r="BL14" s="3">
        <v>0.61572382475100662</v>
      </c>
      <c r="BM14" s="3">
        <v>0.61370204881548329</v>
      </c>
      <c r="BN14" s="3">
        <v>0.61180084416844571</v>
      </c>
      <c r="BO14" s="3">
        <v>0.61011111422183484</v>
      </c>
      <c r="BP14" s="3">
        <v>0.60858304622712889</v>
      </c>
      <c r="BQ14" s="3">
        <v>0.60700118291138727</v>
      </c>
      <c r="BR14" s="3">
        <v>0.6055513015345283</v>
      </c>
      <c r="BS14" s="3">
        <v>0.60430248831725086</v>
      </c>
      <c r="BT14" s="3">
        <v>0.60313653542900458</v>
      </c>
      <c r="BU14" s="3">
        <v>0.60198966669278675</v>
      </c>
      <c r="BV14" s="3">
        <v>0.60083214233286786</v>
      </c>
      <c r="BW14" s="3">
        <v>0.59967152063047635</v>
      </c>
      <c r="BX14" s="3">
        <v>0.59861765874910755</v>
      </c>
      <c r="BY14" s="3">
        <v>0.5974626518855316</v>
      </c>
      <c r="BZ14" s="3">
        <v>0.59633200384365947</v>
      </c>
      <c r="CA14" s="3">
        <v>0.59534434464090313</v>
      </c>
      <c r="CB14" s="3">
        <v>0.59457564799999996</v>
      </c>
      <c r="CC14" s="3">
        <v>0.59394547648247176</v>
      </c>
      <c r="CD14" s="3">
        <v>0.5932944297867252</v>
      </c>
      <c r="CE14" s="3">
        <v>0.59238831880591913</v>
      </c>
      <c r="CF14" s="3">
        <v>0.59125771147763817</v>
      </c>
      <c r="CG14" s="3">
        <v>0.58990499786513639</v>
      </c>
      <c r="CH14" s="3">
        <v>0.58852002000000003</v>
      </c>
      <c r="CI14" s="3">
        <v>0.5871456620101897</v>
      </c>
      <c r="CJ14" s="3">
        <v>0.58570800000000001</v>
      </c>
      <c r="CK14" s="3">
        <v>0.58430556543804479</v>
      </c>
      <c r="CL14" s="3">
        <v>0.58286482813504581</v>
      </c>
      <c r="CM14" s="3">
        <v>0.58144175777856832</v>
      </c>
      <c r="CN14" s="3">
        <v>0.58007633720251339</v>
      </c>
      <c r="CO14" s="3">
        <v>0.57882350112342285</v>
      </c>
      <c r="CP14" s="3">
        <v>0.57783081602402175</v>
      </c>
      <c r="CQ14" s="3">
        <v>0.5769597411149856</v>
      </c>
      <c r="CR14" s="3">
        <v>0.57631946667264244</v>
      </c>
      <c r="CS14" s="3">
        <v>0.57599739887867041</v>
      </c>
      <c r="CT14" s="3">
        <v>0.57612756934159126</v>
      </c>
      <c r="CU14" s="3">
        <v>0.57645943985341341</v>
      </c>
      <c r="CV14" s="3">
        <v>0.57716021549118568</v>
      </c>
      <c r="CW14" s="3">
        <v>0.57839043012811175</v>
      </c>
      <c r="CX14" s="3">
        <v>0.57980275400000003</v>
      </c>
      <c r="CY14" s="3">
        <v>0.58171109238110719</v>
      </c>
      <c r="CZ14" s="3">
        <v>0.58415450547922809</v>
      </c>
      <c r="DA14" s="3">
        <v>0.58700937155008315</v>
      </c>
      <c r="DB14" s="3">
        <v>0.59046435116636753</v>
      </c>
      <c r="DC14" s="3">
        <v>0.59449623956259456</v>
      </c>
      <c r="DD14" s="3">
        <v>0.59933995424754094</v>
      </c>
      <c r="DE14" s="3">
        <v>0.6046456357641109</v>
      </c>
      <c r="DF14" s="3">
        <v>0.61068340237020824</v>
      </c>
      <c r="DG14" s="3">
        <v>0.61722238302859145</v>
      </c>
      <c r="DH14" s="3">
        <v>0.62479893327877511</v>
      </c>
      <c r="DI14" s="3">
        <v>0.63324287599999995</v>
      </c>
      <c r="DJ14" s="3">
        <v>0.64261189473296487</v>
      </c>
      <c r="DK14" s="3">
        <v>0.65267717703476713</v>
      </c>
      <c r="DL14" s="3">
        <v>0.66366457851698779</v>
      </c>
      <c r="DM14" s="3">
        <v>0.67535437600000003</v>
      </c>
      <c r="DN14" s="3">
        <v>0.68748204718373851</v>
      </c>
      <c r="DO14" s="3">
        <v>0.70063213357257614</v>
      </c>
      <c r="DP14" s="3">
        <v>0.7142461112216687</v>
      </c>
      <c r="DQ14" s="3">
        <v>0.72844781412355075</v>
      </c>
      <c r="DR14" s="3">
        <v>0.74311489485405713</v>
      </c>
      <c r="DS14" s="3">
        <v>0.75833002011592565</v>
      </c>
      <c r="DT14" s="3">
        <v>0.77401342200000001</v>
      </c>
      <c r="DU14" s="3">
        <v>0.78984325739996808</v>
      </c>
      <c r="DV14" s="3">
        <v>0.80594472831778474</v>
      </c>
      <c r="DW14" s="3">
        <v>0.82193143772818789</v>
      </c>
      <c r="DX14" s="3">
        <v>0.83759389699999998</v>
      </c>
      <c r="DY14" s="3">
        <v>0.85268938599999999</v>
      </c>
      <c r="DZ14" s="3">
        <v>0.8673191607644728</v>
      </c>
      <c r="EA14" s="3">
        <v>0.88100676491926688</v>
      </c>
      <c r="EB14" s="3">
        <v>0.89348504490485381</v>
      </c>
      <c r="EC14" s="3">
        <v>0.905944352738974</v>
      </c>
      <c r="ED14" s="3">
        <v>0.91807724474963759</v>
      </c>
      <c r="EE14" s="3">
        <v>0.92985210860161038</v>
      </c>
      <c r="EF14" s="3">
        <v>0.94214813776779061</v>
      </c>
      <c r="EG14" s="3">
        <v>0.95516512209961224</v>
      </c>
      <c r="EH14" s="3">
        <v>0.96970196415265841</v>
      </c>
      <c r="EI14" s="3">
        <v>0.98650710850925716</v>
      </c>
      <c r="EJ14" s="3">
        <v>1.0067593582363781</v>
      </c>
      <c r="EK14" s="3">
        <v>1.033737082528392</v>
      </c>
      <c r="EL14" s="3">
        <v>1.063610576310597</v>
      </c>
      <c r="EM14" s="3">
        <v>1.097524740621646</v>
      </c>
      <c r="EN14" s="3">
        <v>1.137811284343861</v>
      </c>
      <c r="EO14" s="3">
        <v>1.184816610519511</v>
      </c>
      <c r="EP14" s="3">
        <v>1.2397446129918741</v>
      </c>
      <c r="EQ14" s="3">
        <v>1.2991105595028309</v>
      </c>
      <c r="ER14" s="3">
        <v>1.367761802644154</v>
      </c>
      <c r="ES14" s="3">
        <v>1.446166252475763</v>
      </c>
      <c r="ET14" s="3">
        <v>1.528317955015932</v>
      </c>
      <c r="EU14" s="3">
        <v>1.620378394747541</v>
      </c>
      <c r="EV14" s="3">
        <v>1.722984152225651</v>
      </c>
      <c r="EW14" s="3">
        <v>1.828924977097911</v>
      </c>
      <c r="EX14" s="3">
        <v>1.942264871441854</v>
      </c>
      <c r="EY14" s="3">
        <v>2.060008871149595</v>
      </c>
      <c r="EZ14" s="3">
        <v>2.1798024179949351</v>
      </c>
      <c r="FA14" s="3">
        <v>2.2974417975106731</v>
      </c>
      <c r="FB14" s="3">
        <v>2.4084143699191269</v>
      </c>
      <c r="FC14" s="3">
        <v>2.5126175756961722</v>
      </c>
      <c r="FD14" s="3">
        <v>2.603111186794699</v>
      </c>
      <c r="FE14" s="3">
        <v>2.6756548235555822</v>
      </c>
      <c r="FF14" s="3">
        <v>2.7409180629641141</v>
      </c>
      <c r="FG14" s="3">
        <v>2.7878838416689269</v>
      </c>
      <c r="FH14" s="3">
        <v>2.8220526125251171</v>
      </c>
      <c r="FI14" s="3">
        <v>2.852231331</v>
      </c>
      <c r="FJ14" s="3">
        <v>2.8743316236335872</v>
      </c>
      <c r="FK14" s="3">
        <v>2.893047884950243</v>
      </c>
      <c r="FL14" s="3">
        <v>2.9082760777740351</v>
      </c>
      <c r="FM14" s="3">
        <v>2.9223681074956689</v>
      </c>
      <c r="FN14" s="3">
        <v>2.934878614260481</v>
      </c>
      <c r="FO14" s="3">
        <v>2.9469878848896252</v>
      </c>
      <c r="FP14" s="3">
        <v>2.9589174304730861</v>
      </c>
      <c r="FQ14" s="3">
        <v>2.9701528316903572</v>
      </c>
      <c r="FR14" s="3">
        <v>2.9810634476544182</v>
      </c>
      <c r="FS14" s="3">
        <v>2.9924990008004522</v>
      </c>
      <c r="FT14" s="3">
        <v>3.0029760491848299</v>
      </c>
      <c r="FU14" s="3">
        <v>3.014501060789855</v>
      </c>
      <c r="FV14" s="3">
        <v>3.0259843912243309</v>
      </c>
      <c r="FW14" s="3">
        <v>3.0367702681641511</v>
      </c>
      <c r="FX14" s="3">
        <v>3.0477834489767082</v>
      </c>
      <c r="FY14" s="3">
        <v>3.058793224</v>
      </c>
      <c r="FZ14" s="3">
        <v>3.070353606284943</v>
      </c>
      <c r="GA14" s="3">
        <v>3.0825691693563839</v>
      </c>
      <c r="GB14" s="3">
        <v>3.0949644449719238</v>
      </c>
      <c r="GC14" s="3">
        <v>3.1100291569833778</v>
      </c>
      <c r="GD14" s="3">
        <v>3.1263863413930721</v>
      </c>
      <c r="GE14" s="3">
        <v>3.1430508478786621</v>
      </c>
      <c r="GF14" s="3">
        <v>3.1607293351199361</v>
      </c>
      <c r="GG14" s="3">
        <v>3.1822181213677538</v>
      </c>
      <c r="GH14" s="3">
        <v>3.2040882027492148</v>
      </c>
      <c r="GI14" s="3">
        <v>3.227336864864077</v>
      </c>
      <c r="GJ14" s="3">
        <v>3.2522035033360042</v>
      </c>
      <c r="GK14" s="3">
        <v>3.276419271963432</v>
      </c>
      <c r="GL14" s="3">
        <v>3.3001502461761469</v>
      </c>
      <c r="GM14" s="3">
        <v>3.3233147283335041</v>
      </c>
      <c r="GN14" s="3">
        <v>3.3461851586530278</v>
      </c>
      <c r="GO14" s="3">
        <v>3.3688520078894988</v>
      </c>
      <c r="GP14" s="3">
        <v>3.380663181762432</v>
      </c>
      <c r="GQ14" s="3">
        <v>3.3927346977739332</v>
      </c>
      <c r="GR14" s="3">
        <v>3.4040469748024038</v>
      </c>
      <c r="GS14" s="3">
        <v>3.4090690237061079</v>
      </c>
      <c r="GT14" s="3">
        <v>3.4112660533415342</v>
      </c>
      <c r="GU14" s="3">
        <v>3.409429716902487</v>
      </c>
      <c r="GV14" s="3">
        <v>3.405924813840993</v>
      </c>
      <c r="GW14" s="3">
        <v>3.400970286388195</v>
      </c>
      <c r="GX14" s="3">
        <v>3.3973426149999999</v>
      </c>
      <c r="GY14" s="3">
        <v>3.3902760903899418</v>
      </c>
      <c r="GZ14" s="3">
        <v>3.3826711830755172</v>
      </c>
      <c r="HA14" s="3">
        <v>3.3738598380856848</v>
      </c>
      <c r="HB14" s="3">
        <v>3.3636352020812099</v>
      </c>
      <c r="HC14" s="3">
        <v>3.3563447945302598</v>
      </c>
      <c r="HD14" s="3">
        <v>3.3488795354394632</v>
      </c>
      <c r="HE14" s="3">
        <v>3.340764299939627</v>
      </c>
      <c r="HF14" s="3">
        <v>3.3323046148239421</v>
      </c>
      <c r="HG14" s="3">
        <v>3.3268305082745222</v>
      </c>
      <c r="HH14" s="3">
        <v>3.3193501277045279</v>
      </c>
      <c r="HI14" s="3">
        <v>3.312949646706095</v>
      </c>
      <c r="HJ14" s="3">
        <v>3.3088589059208751</v>
      </c>
      <c r="HK14" s="3">
        <v>3.3062097906718471</v>
      </c>
      <c r="HL14" s="3">
        <v>3.3016624953323812</v>
      </c>
      <c r="HM14" s="3">
        <v>3.299121599376257</v>
      </c>
      <c r="HN14" s="3">
        <v>3.2971511229891171</v>
      </c>
      <c r="HO14" s="3">
        <v>3.2947361867465661</v>
      </c>
      <c r="HP14" s="3">
        <v>3.29128600267518</v>
      </c>
      <c r="HQ14" s="3">
        <v>3.289416605786541</v>
      </c>
      <c r="HR14" s="3">
        <v>3.2886779238585429</v>
      </c>
      <c r="HS14" s="3">
        <v>3.2863047829999998</v>
      </c>
      <c r="HT14" s="3">
        <v>3.282168045762802</v>
      </c>
      <c r="HU14" s="3">
        <v>3.2809589622619511</v>
      </c>
      <c r="HV14" s="3">
        <v>3.2777993199502089</v>
      </c>
      <c r="HW14" s="3">
        <v>3.2730740317555682</v>
      </c>
      <c r="HX14" s="3">
        <v>3.267475137434475</v>
      </c>
      <c r="HY14" s="3">
        <v>3.2608705394374931</v>
      </c>
      <c r="HZ14" s="3">
        <v>3.2498429290620749</v>
      </c>
      <c r="IA14" s="3">
        <v>3.2408212488733561</v>
      </c>
      <c r="IB14" s="3">
        <v>3.2307192139995542</v>
      </c>
      <c r="IC14" s="3">
        <v>3.219967767293717</v>
      </c>
      <c r="ID14" s="3">
        <v>3.2073600871300849</v>
      </c>
      <c r="IE14" s="3">
        <v>3.1914222621758159</v>
      </c>
      <c r="IF14" s="3">
        <v>3.176497646459691</v>
      </c>
      <c r="IG14" s="3">
        <v>3.1594215855283831</v>
      </c>
      <c r="IH14" s="3">
        <v>3.1408503126013629</v>
      </c>
      <c r="II14" s="3">
        <v>3.1206924566082388</v>
      </c>
      <c r="IJ14" s="3">
        <v>3.1009725182009742</v>
      </c>
      <c r="IK14" s="3">
        <v>3.0791039948753132</v>
      </c>
      <c r="IL14" s="3">
        <v>3.0574495580405152</v>
      </c>
      <c r="IM14" s="3">
        <v>3.0344234154886589</v>
      </c>
      <c r="IN14" s="3">
        <v>3.010195926384001</v>
      </c>
      <c r="IO14" s="3">
        <v>2.9848387843758188</v>
      </c>
      <c r="IP14" s="3">
        <v>2.9597061830305771</v>
      </c>
    </row>
    <row r="15" spans="1:250" x14ac:dyDescent="0.3">
      <c r="A15" s="3">
        <v>0.52012380900588351</v>
      </c>
      <c r="B15" s="3">
        <v>0.51825244968766226</v>
      </c>
      <c r="C15" s="3">
        <v>0.51651246308662768</v>
      </c>
      <c r="D15" s="3">
        <v>0.51478730205493251</v>
      </c>
      <c r="E15" s="3">
        <v>0.51317691916328578</v>
      </c>
      <c r="F15" s="3">
        <v>0.51171631177119326</v>
      </c>
      <c r="G15" s="3">
        <v>0.5103168122421754</v>
      </c>
      <c r="H15" s="3">
        <v>0.50926939408139915</v>
      </c>
      <c r="I15" s="3">
        <v>0.50834860286253492</v>
      </c>
      <c r="J15" s="3">
        <v>0.50780061047382785</v>
      </c>
      <c r="K15" s="3">
        <v>0.50726841039730908</v>
      </c>
      <c r="L15" s="3">
        <v>0.5071202744086063</v>
      </c>
      <c r="M15" s="3">
        <v>0.50759680617016356</v>
      </c>
      <c r="N15" s="3">
        <v>0.50867255618586149</v>
      </c>
      <c r="O15" s="3">
        <v>0.5102122057581544</v>
      </c>
      <c r="P15" s="3">
        <v>0.51240469493214558</v>
      </c>
      <c r="Q15" s="3">
        <v>0.51559040325138739</v>
      </c>
      <c r="R15" s="3">
        <v>0.51908838572364635</v>
      </c>
      <c r="S15" s="3">
        <v>0.52320633560081053</v>
      </c>
      <c r="T15" s="3">
        <v>0.52826817564287742</v>
      </c>
      <c r="U15" s="3">
        <v>0.53416522</v>
      </c>
      <c r="V15" s="3">
        <v>0.54078743100000004</v>
      </c>
      <c r="W15" s="3">
        <v>0.54817504733938271</v>
      </c>
      <c r="X15" s="3">
        <v>0.55614418963429146</v>
      </c>
      <c r="Y15" s="3">
        <v>0.56457512444463143</v>
      </c>
      <c r="Z15" s="3">
        <v>0.57349062601140188</v>
      </c>
      <c r="AA15" s="3">
        <v>0.58239076165374015</v>
      </c>
      <c r="AB15" s="3">
        <v>0.59120127095182318</v>
      </c>
      <c r="AC15" s="3">
        <v>0.59999633104156391</v>
      </c>
      <c r="AD15" s="3">
        <v>0.60862831672890494</v>
      </c>
      <c r="AE15" s="3">
        <v>0.61700986903555022</v>
      </c>
      <c r="AF15" s="3">
        <v>0.62491399774357714</v>
      </c>
      <c r="AG15" s="3">
        <v>0.63266084861395588</v>
      </c>
      <c r="AH15" s="3">
        <v>0.64029542982913579</v>
      </c>
      <c r="AI15" s="3">
        <v>0.64808586781071376</v>
      </c>
      <c r="AJ15" s="3">
        <v>0.65564217700000005</v>
      </c>
      <c r="AK15" s="3">
        <v>0.66322563526645062</v>
      </c>
      <c r="AL15" s="3">
        <v>0.67068995224156069</v>
      </c>
      <c r="AM15" s="3">
        <v>0.67797110477125366</v>
      </c>
      <c r="AN15" s="3">
        <v>0.68522167688942592</v>
      </c>
      <c r="AO15" s="3">
        <v>0.6919496754234834</v>
      </c>
      <c r="AP15" s="3">
        <v>0.69864248326588241</v>
      </c>
      <c r="AQ15" s="3">
        <v>0.70475972948982568</v>
      </c>
      <c r="AR15" s="3">
        <v>0.71073381703959793</v>
      </c>
      <c r="AS15" s="3">
        <v>0.71612114507528646</v>
      </c>
      <c r="AT15" s="3">
        <v>0.72111699166913457</v>
      </c>
      <c r="AU15" s="3">
        <v>0.72573563772348382</v>
      </c>
      <c r="AV15" s="3">
        <v>0.72972466046202444</v>
      </c>
      <c r="AW15" s="3">
        <v>0.73298461844493235</v>
      </c>
      <c r="AX15" s="3">
        <v>0.73525517122614648</v>
      </c>
      <c r="AY15" s="3">
        <v>0.73673464363095209</v>
      </c>
      <c r="AZ15" s="3">
        <v>0.73730094143768032</v>
      </c>
      <c r="BA15" s="3">
        <v>0.73777600726858727</v>
      </c>
      <c r="BB15" s="3">
        <v>0.73735641123709161</v>
      </c>
      <c r="BC15" s="3">
        <v>0.73610217200000005</v>
      </c>
      <c r="BD15" s="3">
        <v>0.73470513999999998</v>
      </c>
      <c r="BE15" s="3">
        <v>0.73281805989818449</v>
      </c>
      <c r="BF15" s="3">
        <v>0.73066724699395036</v>
      </c>
      <c r="BG15" s="3">
        <v>0.72819118012645612</v>
      </c>
      <c r="BH15" s="3">
        <v>0.72566583685329766</v>
      </c>
      <c r="BI15" s="3">
        <v>0.72306992879680887</v>
      </c>
      <c r="BJ15" s="3">
        <v>0.72034304202130162</v>
      </c>
      <c r="BK15" s="3">
        <v>0.71793358026301068</v>
      </c>
      <c r="BL15" s="3">
        <v>0.71554997300000001</v>
      </c>
      <c r="BM15" s="3">
        <v>0.71314956900000004</v>
      </c>
      <c r="BN15" s="3">
        <v>0.7110232025709986</v>
      </c>
      <c r="BO15" s="3">
        <v>0.70905249575411089</v>
      </c>
      <c r="BP15" s="3">
        <v>0.70723454500000005</v>
      </c>
      <c r="BQ15" s="3">
        <v>0.70557854022080591</v>
      </c>
      <c r="BR15" s="3">
        <v>0.70393891813052267</v>
      </c>
      <c r="BS15" s="3">
        <v>0.70226201503629593</v>
      </c>
      <c r="BT15" s="3">
        <v>0.7007045045305843</v>
      </c>
      <c r="BU15" s="3">
        <v>0.69946119150445363</v>
      </c>
      <c r="BV15" s="3">
        <v>0.69814516317130437</v>
      </c>
      <c r="BW15" s="3">
        <v>0.69678344013841986</v>
      </c>
      <c r="BX15" s="3">
        <v>0.6955373102284389</v>
      </c>
      <c r="BY15" s="3">
        <v>0.69432579501014258</v>
      </c>
      <c r="BZ15" s="3">
        <v>0.69313613815583652</v>
      </c>
      <c r="CA15" s="3">
        <v>0.69200407697796529</v>
      </c>
      <c r="CB15" s="3">
        <v>0.69110788997812733</v>
      </c>
      <c r="CC15" s="3">
        <v>0.69027573481387694</v>
      </c>
      <c r="CD15" s="3">
        <v>0.68947415121255673</v>
      </c>
      <c r="CE15" s="3">
        <v>0.68844643726532584</v>
      </c>
      <c r="CF15" s="3">
        <v>0.68728623246355125</v>
      </c>
      <c r="CG15" s="3">
        <v>0.68593068341414631</v>
      </c>
      <c r="CH15" s="3">
        <v>0.68443288274279379</v>
      </c>
      <c r="CI15" s="3">
        <v>0.68301245496983287</v>
      </c>
      <c r="CJ15" s="3">
        <v>0.6813817596504621</v>
      </c>
      <c r="CK15" s="3">
        <v>0.67981192266395352</v>
      </c>
      <c r="CL15" s="3">
        <v>0.67826793355034531</v>
      </c>
      <c r="CM15" s="3">
        <v>0.67671875599999998</v>
      </c>
      <c r="CN15" s="3">
        <v>0.67529011536267725</v>
      </c>
      <c r="CO15" s="3">
        <v>0.67400262300000002</v>
      </c>
      <c r="CP15" s="3">
        <v>0.67281550123614042</v>
      </c>
      <c r="CQ15" s="3">
        <v>0.67177898045559659</v>
      </c>
      <c r="CR15" s="3">
        <v>0.67101929774751923</v>
      </c>
      <c r="CS15" s="3">
        <v>0.67067829869303042</v>
      </c>
      <c r="CT15" s="3">
        <v>0.67064302368504491</v>
      </c>
      <c r="CU15" s="3">
        <v>0.6707326094435655</v>
      </c>
      <c r="CV15" s="3">
        <v>0.67115064111055034</v>
      </c>
      <c r="CW15" s="3">
        <v>0.67215377974383284</v>
      </c>
      <c r="CX15" s="3">
        <v>0.67352998431906974</v>
      </c>
      <c r="CY15" s="3">
        <v>0.67531037202845878</v>
      </c>
      <c r="CZ15" s="3">
        <v>0.67739919360734069</v>
      </c>
      <c r="DA15" s="3">
        <v>0.68020401680523046</v>
      </c>
      <c r="DB15" s="3">
        <v>0.68350302185298617</v>
      </c>
      <c r="DC15" s="3">
        <v>0.68721675469131882</v>
      </c>
      <c r="DD15" s="3">
        <v>0.69165658426963783</v>
      </c>
      <c r="DE15" s="3">
        <v>0.69673595553557088</v>
      </c>
      <c r="DF15" s="3">
        <v>0.70262545560410938</v>
      </c>
      <c r="DG15" s="3">
        <v>0.7088653643910775</v>
      </c>
      <c r="DH15" s="3">
        <v>0.71620101599999997</v>
      </c>
      <c r="DI15" s="3">
        <v>0.72428389699999995</v>
      </c>
      <c r="DJ15" s="3">
        <v>0.73310893799999999</v>
      </c>
      <c r="DK15" s="3">
        <v>0.74297086981837346</v>
      </c>
      <c r="DL15" s="3">
        <v>0.7535246982084669</v>
      </c>
      <c r="DM15" s="3">
        <v>0.76489930062919231</v>
      </c>
      <c r="DN15" s="3">
        <v>0.776949004</v>
      </c>
      <c r="DO15" s="3">
        <v>0.78942978580028722</v>
      </c>
      <c r="DP15" s="3">
        <v>0.80289060612214624</v>
      </c>
      <c r="DQ15" s="3">
        <v>0.81677995715235452</v>
      </c>
      <c r="DR15" s="3">
        <v>0.83107479243517435</v>
      </c>
      <c r="DS15" s="3">
        <v>0.84607443941109084</v>
      </c>
      <c r="DT15" s="3">
        <v>0.86109746354316075</v>
      </c>
      <c r="DU15" s="3">
        <v>0.87675115263976067</v>
      </c>
      <c r="DV15" s="3">
        <v>0.89243490974062589</v>
      </c>
      <c r="DW15" s="3">
        <v>0.90836499100000001</v>
      </c>
      <c r="DX15" s="3">
        <v>0.92390647008603599</v>
      </c>
      <c r="DY15" s="3">
        <v>0.9390625943673534</v>
      </c>
      <c r="DZ15" s="3">
        <v>0.95309161277570864</v>
      </c>
      <c r="EA15" s="3">
        <v>0.96649949757213882</v>
      </c>
      <c r="EB15" s="3">
        <v>0.97931058699999995</v>
      </c>
      <c r="EC15" s="3">
        <v>0.99151925200000002</v>
      </c>
      <c r="ED15" s="3">
        <v>1.0032455551401791</v>
      </c>
      <c r="EE15" s="3">
        <v>1.015092217927307</v>
      </c>
      <c r="EF15" s="3">
        <v>1.0268826128158901</v>
      </c>
      <c r="EG15" s="3">
        <v>1.0394350309160649</v>
      </c>
      <c r="EH15" s="3">
        <v>1.0537590648294519</v>
      </c>
      <c r="EI15" s="3">
        <v>1.0700049550490289</v>
      </c>
      <c r="EJ15" s="3">
        <v>1.089640670378129</v>
      </c>
      <c r="EK15" s="3">
        <v>1.115169980352114</v>
      </c>
      <c r="EL15" s="3">
        <v>1.1439165867604459</v>
      </c>
      <c r="EM15" s="3">
        <v>1.176573941208972</v>
      </c>
      <c r="EN15" s="3">
        <v>1.215420812806848</v>
      </c>
      <c r="EO15" s="3">
        <v>1.2608216986043559</v>
      </c>
      <c r="EP15" s="3">
        <v>1.313995299371995</v>
      </c>
      <c r="EQ15" s="3">
        <v>1.3715309072600019</v>
      </c>
      <c r="ER15" s="3">
        <v>1.438157448595756</v>
      </c>
      <c r="ES15" s="3">
        <v>1.514414522958744</v>
      </c>
      <c r="ET15" s="3">
        <v>1.594380897510979</v>
      </c>
      <c r="EU15" s="3">
        <v>1.6841816324997809</v>
      </c>
      <c r="EV15" s="3">
        <v>1.784616200588552</v>
      </c>
      <c r="EW15" s="3">
        <v>1.8885575449978831</v>
      </c>
      <c r="EX15" s="3">
        <v>2.000252420159577</v>
      </c>
      <c r="EY15" s="3">
        <v>2.1166461304824149</v>
      </c>
      <c r="EZ15" s="3">
        <v>2.23601858955803</v>
      </c>
      <c r="FA15" s="3">
        <v>2.3540802038852231</v>
      </c>
      <c r="FB15" s="3">
        <v>2.466757237468733</v>
      </c>
      <c r="FC15" s="3">
        <v>2.5733209282500522</v>
      </c>
      <c r="FD15" s="3">
        <v>2.6671416401642452</v>
      </c>
      <c r="FE15" s="3">
        <v>2.7440401785567778</v>
      </c>
      <c r="FF15" s="3">
        <v>2.8140185010870962</v>
      </c>
      <c r="FG15" s="3">
        <v>2.8644703917117602</v>
      </c>
      <c r="FH15" s="3">
        <v>2.9017533934804889</v>
      </c>
      <c r="FI15" s="3">
        <v>2.9349839580112018</v>
      </c>
      <c r="FJ15" s="3">
        <v>2.9596435801143399</v>
      </c>
      <c r="FK15" s="3">
        <v>2.9790679662609461</v>
      </c>
      <c r="FL15" s="3">
        <v>2.9950619682552042</v>
      </c>
      <c r="FM15" s="3">
        <v>3.0099328223934578</v>
      </c>
      <c r="FN15" s="3">
        <v>3.023207040167756</v>
      </c>
      <c r="FO15" s="3">
        <v>3.0360277363950798</v>
      </c>
      <c r="FP15" s="3">
        <v>3.0476972270756422</v>
      </c>
      <c r="FQ15" s="3">
        <v>3.0591521184395631</v>
      </c>
      <c r="FR15" s="3">
        <v>3.070717104083037</v>
      </c>
      <c r="FS15" s="3">
        <v>3.0825117244604678</v>
      </c>
      <c r="FT15" s="3">
        <v>3.093766847966732</v>
      </c>
      <c r="FU15" s="3">
        <v>3.1044971526800409</v>
      </c>
      <c r="FV15" s="3">
        <v>3.114972093478571</v>
      </c>
      <c r="FW15" s="3">
        <v>3.1252110449836139</v>
      </c>
      <c r="FX15" s="3">
        <v>3.1372569151015171</v>
      </c>
      <c r="FY15" s="3">
        <v>3.1490506654353378</v>
      </c>
      <c r="FZ15" s="3">
        <v>3.161049456349927</v>
      </c>
      <c r="GA15" s="3">
        <v>3.173549456558721</v>
      </c>
      <c r="GB15" s="3">
        <v>3.1864993959508139</v>
      </c>
      <c r="GC15" s="3">
        <v>3.2006775639999998</v>
      </c>
      <c r="GD15" s="3">
        <v>3.2165065220307341</v>
      </c>
      <c r="GE15" s="3">
        <v>3.233147155085756</v>
      </c>
      <c r="GF15" s="3">
        <v>3.2523882985225652</v>
      </c>
      <c r="GG15" s="3">
        <v>3.2741307718594368</v>
      </c>
      <c r="GH15" s="3">
        <v>3.295325284791967</v>
      </c>
      <c r="GI15" s="3">
        <v>3.3177337475527531</v>
      </c>
      <c r="GJ15" s="3">
        <v>3.3441187551867131</v>
      </c>
      <c r="GK15" s="3">
        <v>3.3689063417465959</v>
      </c>
      <c r="GL15" s="3">
        <v>3.3923733329680439</v>
      </c>
      <c r="GM15" s="3">
        <v>3.415600860246041</v>
      </c>
      <c r="GN15" s="3">
        <v>3.4389071251798322</v>
      </c>
      <c r="GO15" s="3">
        <v>3.4604100995255398</v>
      </c>
      <c r="GP15" s="3">
        <v>3.4760727928086861</v>
      </c>
      <c r="GQ15" s="3">
        <v>3.4878274558281648</v>
      </c>
      <c r="GR15" s="3">
        <v>3.4932403268459029</v>
      </c>
      <c r="GS15" s="3">
        <v>3.499411011496119</v>
      </c>
      <c r="GT15" s="3">
        <v>3.501843226862233</v>
      </c>
      <c r="GU15" s="3">
        <v>3.5000816642255268</v>
      </c>
      <c r="GV15" s="3">
        <v>3.496890966</v>
      </c>
      <c r="GW15" s="3">
        <v>3.4941465746571998</v>
      </c>
      <c r="GX15" s="3">
        <v>3.485559609705668</v>
      </c>
      <c r="GY15" s="3">
        <v>3.4781744268369321</v>
      </c>
      <c r="GZ15" s="3">
        <v>3.4705258442977689</v>
      </c>
      <c r="HA15" s="3">
        <v>3.4618315535367841</v>
      </c>
      <c r="HB15" s="3">
        <v>3.4521378498854478</v>
      </c>
      <c r="HC15" s="3">
        <v>3.444889207879533</v>
      </c>
      <c r="HD15" s="3">
        <v>3.4359258682484382</v>
      </c>
      <c r="HE15" s="3">
        <v>3.4261711428798218</v>
      </c>
      <c r="HF15" s="3">
        <v>3.4197820056856232</v>
      </c>
      <c r="HG15" s="3">
        <v>3.4109955169999999</v>
      </c>
      <c r="HH15" s="3">
        <v>3.403839309356576</v>
      </c>
      <c r="HI15" s="3">
        <v>3.3973757953835122</v>
      </c>
      <c r="HJ15" s="3">
        <v>3.3924968203621368</v>
      </c>
      <c r="HK15" s="3">
        <v>3.388695588</v>
      </c>
      <c r="HL15" s="3">
        <v>3.386270487</v>
      </c>
      <c r="HM15" s="3">
        <v>3.3820103276249061</v>
      </c>
      <c r="HN15" s="3">
        <v>3.3784475249904018</v>
      </c>
      <c r="HO15" s="3">
        <v>3.378448188132305</v>
      </c>
      <c r="HP15" s="3">
        <v>3.3767299572872762</v>
      </c>
      <c r="HQ15" s="3">
        <v>3.375349421009695</v>
      </c>
      <c r="HR15" s="3">
        <v>3.3726124679999998</v>
      </c>
      <c r="HS15" s="3">
        <v>3.3708161238440919</v>
      </c>
      <c r="HT15" s="3">
        <v>3.3703532899186608</v>
      </c>
      <c r="HU15" s="3">
        <v>3.3660644753653259</v>
      </c>
      <c r="HV15" s="3">
        <v>3.361907676766148</v>
      </c>
      <c r="HW15" s="3">
        <v>3.358398396845883</v>
      </c>
      <c r="HX15" s="3">
        <v>3.3518126847897882</v>
      </c>
      <c r="HY15" s="3">
        <v>3.3420980114492571</v>
      </c>
      <c r="HZ15" s="3">
        <v>3.3367873380578561</v>
      </c>
      <c r="IA15" s="3">
        <v>3.329737761702074</v>
      </c>
      <c r="IB15" s="3">
        <v>3.3193232794752432</v>
      </c>
      <c r="IC15" s="3">
        <v>3.307008532070816</v>
      </c>
      <c r="ID15" s="3">
        <v>3.2916047644117148</v>
      </c>
      <c r="IE15" s="3">
        <v>3.2766419606233712</v>
      </c>
      <c r="IF15" s="3">
        <v>3.2612600750593681</v>
      </c>
      <c r="IG15" s="3">
        <v>3.2443321048678859</v>
      </c>
      <c r="IH15" s="3">
        <v>3.226578689686376</v>
      </c>
      <c r="II15" s="3">
        <v>3.207680626144191</v>
      </c>
      <c r="IJ15" s="3">
        <v>3.1879558376687882</v>
      </c>
      <c r="IK15" s="3">
        <v>3.1659457423555049</v>
      </c>
      <c r="IL15" s="3">
        <v>3.1438136246808961</v>
      </c>
      <c r="IM15" s="3">
        <v>3.1201839106638989</v>
      </c>
      <c r="IN15" s="3">
        <v>3.0954518828058322</v>
      </c>
      <c r="IO15" s="3">
        <v>3.0698907627114251</v>
      </c>
      <c r="IP15" s="3">
        <v>3.0440685469830568</v>
      </c>
    </row>
    <row r="16" spans="1:250" x14ac:dyDescent="0.3">
      <c r="A16" s="3">
        <v>0.46738392349510072</v>
      </c>
      <c r="B16" s="3">
        <v>0.46582185098684331</v>
      </c>
      <c r="C16" s="3">
        <v>0.46429260149609608</v>
      </c>
      <c r="D16" s="3">
        <v>0.46281664434050518</v>
      </c>
      <c r="E16" s="3">
        <v>0.46137893893632648</v>
      </c>
      <c r="F16" s="3">
        <v>0.46008670389578887</v>
      </c>
      <c r="G16" s="3">
        <v>0.45917476108937111</v>
      </c>
      <c r="H16" s="3">
        <v>0.45829302610720551</v>
      </c>
      <c r="I16" s="3">
        <v>0.45772229534182729</v>
      </c>
      <c r="J16" s="3">
        <v>0.4573490944954558</v>
      </c>
      <c r="K16" s="3">
        <v>0.45731073233993591</v>
      </c>
      <c r="L16" s="3">
        <v>0.45744169416173219</v>
      </c>
      <c r="M16" s="3">
        <v>0.45831488904148637</v>
      </c>
      <c r="N16" s="3">
        <v>0.4596011532052085</v>
      </c>
      <c r="O16" s="3">
        <v>0.46141282361497671</v>
      </c>
      <c r="P16" s="3">
        <v>0.46400221944068781</v>
      </c>
      <c r="Q16" s="3">
        <v>0.46741334818945468</v>
      </c>
      <c r="R16" s="3">
        <v>0.47140786674947499</v>
      </c>
      <c r="S16" s="3">
        <v>0.47581621249597772</v>
      </c>
      <c r="T16" s="3">
        <v>0.4811035588013895</v>
      </c>
      <c r="U16" s="3">
        <v>0.48730247712445318</v>
      </c>
      <c r="V16" s="3">
        <v>0.49433499257477181</v>
      </c>
      <c r="W16" s="3">
        <v>0.502140209</v>
      </c>
      <c r="X16" s="3">
        <v>0.51050156480376052</v>
      </c>
      <c r="Y16" s="3">
        <v>0.51932781555585106</v>
      </c>
      <c r="Z16" s="3">
        <v>0.52863558719854586</v>
      </c>
      <c r="AA16" s="3">
        <v>0.53798213345859425</v>
      </c>
      <c r="AB16" s="3">
        <v>0.54715824227229282</v>
      </c>
      <c r="AC16" s="3">
        <v>0.55613853040350025</v>
      </c>
      <c r="AD16" s="3">
        <v>0.56514725539702682</v>
      </c>
      <c r="AE16" s="3">
        <v>0.57373648649132125</v>
      </c>
      <c r="AF16" s="3">
        <v>0.58198266567902679</v>
      </c>
      <c r="AG16" s="3">
        <v>0.58990030797561033</v>
      </c>
      <c r="AH16" s="3">
        <v>0.597804004</v>
      </c>
      <c r="AI16" s="3">
        <v>0.60568728962857765</v>
      </c>
      <c r="AJ16" s="3">
        <v>0.61361560924237391</v>
      </c>
      <c r="AK16" s="3">
        <v>0.62120259362555563</v>
      </c>
      <c r="AL16" s="3">
        <v>0.62859842342880712</v>
      </c>
      <c r="AM16" s="3">
        <v>0.63616396731500457</v>
      </c>
      <c r="AN16" s="3">
        <v>0.64337939799999999</v>
      </c>
      <c r="AO16" s="3">
        <v>0.64998162309466589</v>
      </c>
      <c r="AP16" s="3">
        <v>0.65678283710276264</v>
      </c>
      <c r="AQ16" s="3">
        <v>0.66303624800000005</v>
      </c>
      <c r="AR16" s="3">
        <v>0.6690255247371607</v>
      </c>
      <c r="AS16" s="3">
        <v>0.67451329791131731</v>
      </c>
      <c r="AT16" s="3">
        <v>0.67949512463586248</v>
      </c>
      <c r="AU16" s="3">
        <v>0.68393383626469484</v>
      </c>
      <c r="AV16" s="3">
        <v>0.6879230509202362</v>
      </c>
      <c r="AW16" s="3">
        <v>0.69135764214850715</v>
      </c>
      <c r="AX16" s="3">
        <v>0.69363885917557122</v>
      </c>
      <c r="AY16" s="3">
        <v>0.69511146593098994</v>
      </c>
      <c r="AZ16" s="3">
        <v>0.69597967361937718</v>
      </c>
      <c r="BA16" s="3">
        <v>0.69619300803530593</v>
      </c>
      <c r="BB16" s="3">
        <v>0.69583411626084657</v>
      </c>
      <c r="BC16" s="3">
        <v>0.69460614421460409</v>
      </c>
      <c r="BD16" s="3">
        <v>0.69306458395017423</v>
      </c>
      <c r="BE16" s="3">
        <v>0.69115690067147983</v>
      </c>
      <c r="BF16" s="3">
        <v>0.68889195350688937</v>
      </c>
      <c r="BG16" s="3">
        <v>0.68649611059552118</v>
      </c>
      <c r="BH16" s="3">
        <v>0.68406411245467791</v>
      </c>
      <c r="BI16" s="3">
        <v>0.68166456197889069</v>
      </c>
      <c r="BJ16" s="3">
        <v>0.67901780833114522</v>
      </c>
      <c r="BK16" s="3">
        <v>0.67650588017688573</v>
      </c>
      <c r="BL16" s="3">
        <v>0.67415858026656206</v>
      </c>
      <c r="BM16" s="3">
        <v>0.67200473912013348</v>
      </c>
      <c r="BN16" s="3">
        <v>0.66998017300000001</v>
      </c>
      <c r="BO16" s="3">
        <v>0.66805321034671494</v>
      </c>
      <c r="BP16" s="3">
        <v>0.66632508914282185</v>
      </c>
      <c r="BQ16" s="3">
        <v>0.66462673927887528</v>
      </c>
      <c r="BR16" s="3">
        <v>0.66301614289647315</v>
      </c>
      <c r="BS16" s="3">
        <v>0.66153499214833322</v>
      </c>
      <c r="BT16" s="3">
        <v>0.66019638999999997</v>
      </c>
      <c r="BU16" s="3">
        <v>0.65901019070080868</v>
      </c>
      <c r="BV16" s="3">
        <v>0.6577937411226864</v>
      </c>
      <c r="BW16" s="3">
        <v>0.6565079665877791</v>
      </c>
      <c r="BX16" s="3">
        <v>0.65524130897383415</v>
      </c>
      <c r="BY16" s="3">
        <v>0.65414596857531238</v>
      </c>
      <c r="BZ16" s="3">
        <v>0.65303308980319541</v>
      </c>
      <c r="CA16" s="3">
        <v>0.65179647804040608</v>
      </c>
      <c r="CB16" s="3">
        <v>0.6510107044372927</v>
      </c>
      <c r="CC16" s="3">
        <v>0.65024166618375756</v>
      </c>
      <c r="CD16" s="3">
        <v>0.64955281936496712</v>
      </c>
      <c r="CE16" s="3">
        <v>0.64856121200000005</v>
      </c>
      <c r="CF16" s="3">
        <v>0.64734047299999997</v>
      </c>
      <c r="CG16" s="3">
        <v>0.64603139535677534</v>
      </c>
      <c r="CH16" s="3">
        <v>0.64458892040306959</v>
      </c>
      <c r="CI16" s="3">
        <v>0.64306395615455525</v>
      </c>
      <c r="CJ16" s="3">
        <v>0.64157443741390818</v>
      </c>
      <c r="CK16" s="3">
        <v>0.63998067215177212</v>
      </c>
      <c r="CL16" s="3">
        <v>0.6384291517122489</v>
      </c>
      <c r="CM16" s="3">
        <v>0.63695348299024723</v>
      </c>
      <c r="CN16" s="3">
        <v>0.63557426841353737</v>
      </c>
      <c r="CO16" s="3">
        <v>0.63423762038793707</v>
      </c>
      <c r="CP16" s="3">
        <v>0.6331376946679298</v>
      </c>
      <c r="CQ16" s="3">
        <v>0.63222369951199953</v>
      </c>
      <c r="CR16" s="3">
        <v>0.631488673</v>
      </c>
      <c r="CS16" s="3">
        <v>0.63106448321956543</v>
      </c>
      <c r="CT16" s="3">
        <v>0.6311612381662739</v>
      </c>
      <c r="CU16" s="3">
        <v>0.63154211016903572</v>
      </c>
      <c r="CV16" s="3">
        <v>0.63213450188312492</v>
      </c>
      <c r="CW16" s="3">
        <v>0.63309113921867755</v>
      </c>
      <c r="CX16" s="3">
        <v>0.63445055708510512</v>
      </c>
      <c r="CY16" s="3">
        <v>0.63632868930200925</v>
      </c>
      <c r="CZ16" s="3">
        <v>0.63866376741199371</v>
      </c>
      <c r="DA16" s="3">
        <v>0.64149748064032619</v>
      </c>
      <c r="DB16" s="3">
        <v>0.64485870104033816</v>
      </c>
      <c r="DC16" s="3">
        <v>0.64887110362926625</v>
      </c>
      <c r="DD16" s="3">
        <v>0.65351313751072548</v>
      </c>
      <c r="DE16" s="3">
        <v>0.65878544022287067</v>
      </c>
      <c r="DF16" s="3">
        <v>0.66475520175163361</v>
      </c>
      <c r="DG16" s="3">
        <v>0.67141443699579539</v>
      </c>
      <c r="DH16" s="3">
        <v>0.67892926909967133</v>
      </c>
      <c r="DI16" s="3">
        <v>0.68727200427365009</v>
      </c>
      <c r="DJ16" s="3">
        <v>0.69643192736653758</v>
      </c>
      <c r="DK16" s="3">
        <v>0.70651994233296178</v>
      </c>
      <c r="DL16" s="3">
        <v>0.71741363391140911</v>
      </c>
      <c r="DM16" s="3">
        <v>0.72911588533405236</v>
      </c>
      <c r="DN16" s="3">
        <v>0.74127026974037225</v>
      </c>
      <c r="DO16" s="3">
        <v>0.7542365978205301</v>
      </c>
      <c r="DP16" s="3">
        <v>0.7680493553487393</v>
      </c>
      <c r="DQ16" s="3">
        <v>0.78224950753810707</v>
      </c>
      <c r="DR16" s="3">
        <v>0.79692254741478419</v>
      </c>
      <c r="DS16" s="3">
        <v>0.81209285990200208</v>
      </c>
      <c r="DT16" s="3">
        <v>0.82792911937157732</v>
      </c>
      <c r="DU16" s="3">
        <v>0.84402916179797416</v>
      </c>
      <c r="DV16" s="3">
        <v>0.86029347394711664</v>
      </c>
      <c r="DW16" s="3">
        <v>0.87638130986396912</v>
      </c>
      <c r="DX16" s="3">
        <v>0.8923433658454073</v>
      </c>
      <c r="DY16" s="3">
        <v>0.90755158254999602</v>
      </c>
      <c r="DZ16" s="3">
        <v>0.9221409609933936</v>
      </c>
      <c r="EA16" s="3">
        <v>0.93619641299775835</v>
      </c>
      <c r="EB16" s="3">
        <v>0.94879654169360061</v>
      </c>
      <c r="EC16" s="3">
        <v>0.96148560144361583</v>
      </c>
      <c r="ED16" s="3">
        <v>0.97361422642064377</v>
      </c>
      <c r="EE16" s="3">
        <v>0.98536705199999997</v>
      </c>
      <c r="EF16" s="3">
        <v>0.99760070086386521</v>
      </c>
      <c r="EG16" s="3">
        <v>1.010523452339793</v>
      </c>
      <c r="EH16" s="3">
        <v>1.024843670769924</v>
      </c>
      <c r="EI16" s="3">
        <v>1.041323915032119</v>
      </c>
      <c r="EJ16" s="3">
        <v>1.0614223284132891</v>
      </c>
      <c r="EK16" s="3">
        <v>1.0878835084459511</v>
      </c>
      <c r="EL16" s="3">
        <v>1.117288101251295</v>
      </c>
      <c r="EM16" s="3">
        <v>1.150673868284589</v>
      </c>
      <c r="EN16" s="3">
        <v>1.1903696556767029</v>
      </c>
      <c r="EO16" s="3">
        <v>1.236718879694902</v>
      </c>
      <c r="EP16" s="3">
        <v>1.290932829637204</v>
      </c>
      <c r="EQ16" s="3">
        <v>1.349557096777128</v>
      </c>
      <c r="ER16" s="3">
        <v>1.417487428075239</v>
      </c>
      <c r="ES16" s="3">
        <v>1.495144168116644</v>
      </c>
      <c r="ET16" s="3">
        <v>1.576548352058196</v>
      </c>
      <c r="EU16" s="3">
        <v>1.667926117817214</v>
      </c>
      <c r="EV16" s="3">
        <v>1.7699274109653009</v>
      </c>
      <c r="EW16" s="3">
        <v>1.875371662874509</v>
      </c>
      <c r="EX16" s="3">
        <v>1.988470497</v>
      </c>
      <c r="EY16" s="3">
        <v>2.106179649328805</v>
      </c>
      <c r="EZ16" s="3">
        <v>2.2260949780873949</v>
      </c>
      <c r="FA16" s="3">
        <v>2.344381948317467</v>
      </c>
      <c r="FB16" s="3">
        <v>2.4564055112098342</v>
      </c>
      <c r="FC16" s="3">
        <v>2.5614738969041948</v>
      </c>
      <c r="FD16" s="3">
        <v>2.6527561860088942</v>
      </c>
      <c r="FE16" s="3">
        <v>2.7268243464332449</v>
      </c>
      <c r="FF16" s="3">
        <v>2.7939982294191581</v>
      </c>
      <c r="FG16" s="3">
        <v>2.8415140169429471</v>
      </c>
      <c r="FH16" s="3">
        <v>2.8760322166428591</v>
      </c>
      <c r="FI16" s="3">
        <v>2.906882111653982</v>
      </c>
      <c r="FJ16" s="3">
        <v>2.9301754824931932</v>
      </c>
      <c r="FK16" s="3">
        <v>2.9484789689533981</v>
      </c>
      <c r="FL16" s="3">
        <v>2.963674705771036</v>
      </c>
      <c r="FM16" s="3">
        <v>2.9777237643225289</v>
      </c>
      <c r="FN16" s="3">
        <v>2.9901106342491741</v>
      </c>
      <c r="FO16" s="3">
        <v>3.0019795308969952</v>
      </c>
      <c r="FP16" s="3">
        <v>3.0133824664294422</v>
      </c>
      <c r="FQ16" s="3">
        <v>3.0247982000000002</v>
      </c>
      <c r="FR16" s="3">
        <v>3.036310129207703</v>
      </c>
      <c r="FS16" s="3">
        <v>3.047843173451628</v>
      </c>
      <c r="FT16" s="3">
        <v>3.059482305437748</v>
      </c>
      <c r="FU16" s="3">
        <v>3.0711969017390341</v>
      </c>
      <c r="FV16" s="3">
        <v>3.082641239837336</v>
      </c>
      <c r="FW16" s="3">
        <v>3.0933052533427081</v>
      </c>
      <c r="FX16" s="3">
        <v>3.104725454778249</v>
      </c>
      <c r="FY16" s="3">
        <v>3.1162011840665822</v>
      </c>
      <c r="FZ16" s="3">
        <v>3.1278250338797289</v>
      </c>
      <c r="GA16" s="3">
        <v>3.139567256980512</v>
      </c>
      <c r="GB16" s="3">
        <v>3.1532276659088878</v>
      </c>
      <c r="GC16" s="3">
        <v>3.166893178</v>
      </c>
      <c r="GD16" s="3">
        <v>3.1827211359239209</v>
      </c>
      <c r="GE16" s="3">
        <v>3.1998802575413401</v>
      </c>
      <c r="GF16" s="3">
        <v>3.2206458227645371</v>
      </c>
      <c r="GG16" s="3">
        <v>3.2428995318061911</v>
      </c>
      <c r="GH16" s="3">
        <v>3.2653520114290351</v>
      </c>
      <c r="GI16" s="3">
        <v>3.2885345389202429</v>
      </c>
      <c r="GJ16" s="3">
        <v>3.3125829853041262</v>
      </c>
      <c r="GK16" s="3">
        <v>3.338089539030721</v>
      </c>
      <c r="GL16" s="3">
        <v>3.363153490483743</v>
      </c>
      <c r="GM16" s="3">
        <v>3.387019432236368</v>
      </c>
      <c r="GN16" s="3">
        <v>3.4103936211302162</v>
      </c>
      <c r="GO16" s="3">
        <v>3.4295573030864319</v>
      </c>
      <c r="GP16" s="3">
        <v>3.4471226778367638</v>
      </c>
      <c r="GQ16" s="3">
        <v>3.4599587604433788</v>
      </c>
      <c r="GR16" s="3">
        <v>3.465061458459239</v>
      </c>
      <c r="GS16" s="3">
        <v>3.4725392175445098</v>
      </c>
      <c r="GT16" s="3">
        <v>3.477529733416445</v>
      </c>
      <c r="GU16" s="3">
        <v>3.476894116765715</v>
      </c>
      <c r="GV16" s="3">
        <v>3.473648651823436</v>
      </c>
      <c r="GW16" s="3">
        <v>3.4697298501174618</v>
      </c>
      <c r="GX16" s="3">
        <v>3.4647236038840359</v>
      </c>
      <c r="GY16" s="3">
        <v>3.4587793832718292</v>
      </c>
      <c r="GZ16" s="3">
        <v>3.451353574934287</v>
      </c>
      <c r="HA16" s="3">
        <v>3.4419652030643459</v>
      </c>
      <c r="HB16" s="3">
        <v>3.4338239112734752</v>
      </c>
      <c r="HC16" s="3">
        <v>3.425715231627652</v>
      </c>
      <c r="HD16" s="3">
        <v>3.4176900244493051</v>
      </c>
      <c r="HE16" s="3">
        <v>3.4098004645404711</v>
      </c>
      <c r="HF16" s="3">
        <v>3.4027359094712182</v>
      </c>
      <c r="HG16" s="3">
        <v>3.3954293586967288</v>
      </c>
      <c r="HH16" s="3">
        <v>3.3881751645165989</v>
      </c>
      <c r="HI16" s="3">
        <v>3.38189584955422</v>
      </c>
      <c r="HJ16" s="3">
        <v>3.3773850075285741</v>
      </c>
      <c r="HK16" s="3">
        <v>3.373705041</v>
      </c>
      <c r="HL16" s="3">
        <v>3.3715997323104552</v>
      </c>
      <c r="HM16" s="3">
        <v>3.368146106225987</v>
      </c>
      <c r="HN16" s="3">
        <v>3.3647651440407058</v>
      </c>
      <c r="HO16" s="3">
        <v>3.3626274794045048</v>
      </c>
      <c r="HP16" s="3">
        <v>3.3594012711743861</v>
      </c>
      <c r="HQ16" s="3">
        <v>3.358226112600204</v>
      </c>
      <c r="HR16" s="3">
        <v>3.357532704833484</v>
      </c>
      <c r="HS16" s="3">
        <v>3.3563709509442332</v>
      </c>
      <c r="HT16" s="3">
        <v>3.3546175108175822</v>
      </c>
      <c r="HU16" s="3">
        <v>3.3532537339999999</v>
      </c>
      <c r="HV16" s="3">
        <v>3.348491653150615</v>
      </c>
      <c r="HW16" s="3">
        <v>3.3426181611086898</v>
      </c>
      <c r="HX16" s="3">
        <v>3.3375403637877969</v>
      </c>
      <c r="HY16" s="3">
        <v>3.3326279912896619</v>
      </c>
      <c r="HZ16" s="3">
        <v>3.322673720645168</v>
      </c>
      <c r="IA16" s="3">
        <v>3.3141742066110389</v>
      </c>
      <c r="IB16" s="3">
        <v>3.3029144215508381</v>
      </c>
      <c r="IC16" s="3">
        <v>3.2905476788571222</v>
      </c>
      <c r="ID16" s="3">
        <v>3.2767924285817531</v>
      </c>
      <c r="IE16" s="3">
        <v>3.2618487270688989</v>
      </c>
      <c r="IF16" s="3">
        <v>3.246908576</v>
      </c>
      <c r="IG16" s="3">
        <v>3.2294358629384501</v>
      </c>
      <c r="IH16" s="3">
        <v>3.2106599010592531</v>
      </c>
      <c r="II16" s="3">
        <v>3.1908928639027492</v>
      </c>
      <c r="IJ16" s="3">
        <v>3.169345023724961</v>
      </c>
      <c r="IK16" s="3">
        <v>3.1473700743662061</v>
      </c>
      <c r="IL16" s="3">
        <v>3.1242357927043058</v>
      </c>
      <c r="IM16" s="3">
        <v>3.1001997324488899</v>
      </c>
      <c r="IN16" s="3">
        <v>3.0761034155149192</v>
      </c>
      <c r="IO16" s="3">
        <v>3.0519936628643478</v>
      </c>
      <c r="IP16" s="3">
        <v>3.0246415434473191</v>
      </c>
    </row>
    <row r="17" spans="1:250" x14ac:dyDescent="0.3">
      <c r="A17" s="3">
        <v>0.48690424986889008</v>
      </c>
      <c r="B17" s="3">
        <v>0.48521205776793569</v>
      </c>
      <c r="C17" s="3">
        <v>0.48360903762969593</v>
      </c>
      <c r="D17" s="3">
        <v>0.48198767640396151</v>
      </c>
      <c r="E17" s="3">
        <v>0.48040130583135832</v>
      </c>
      <c r="F17" s="3">
        <v>0.47900275188588481</v>
      </c>
      <c r="G17" s="3">
        <v>0.47791074019485319</v>
      </c>
      <c r="H17" s="3">
        <v>0.47703028695654442</v>
      </c>
      <c r="I17" s="3">
        <v>0.4762700554191508</v>
      </c>
      <c r="J17" s="3">
        <v>0.47594901075689022</v>
      </c>
      <c r="K17" s="3">
        <v>0.4757071026841983</v>
      </c>
      <c r="L17" s="3">
        <v>0.47572884199999999</v>
      </c>
      <c r="M17" s="3">
        <v>0.47643092593124059</v>
      </c>
      <c r="N17" s="3">
        <v>0.47762026021498027</v>
      </c>
      <c r="O17" s="3">
        <v>0.47935799450890271</v>
      </c>
      <c r="P17" s="3">
        <v>0.48171261571924728</v>
      </c>
      <c r="Q17" s="3">
        <v>0.48501469468280639</v>
      </c>
      <c r="R17" s="3">
        <v>0.48895598079672642</v>
      </c>
      <c r="S17" s="3">
        <v>0.49316737892556739</v>
      </c>
      <c r="T17" s="3">
        <v>0.49833092354986031</v>
      </c>
      <c r="U17" s="3">
        <v>0.50436115217925326</v>
      </c>
      <c r="V17" s="3">
        <v>0.51116126815533325</v>
      </c>
      <c r="W17" s="3">
        <v>0.51878734001616511</v>
      </c>
      <c r="X17" s="3">
        <v>0.52694220469211717</v>
      </c>
      <c r="Y17" s="3">
        <v>0.53559136786620676</v>
      </c>
      <c r="Z17" s="3">
        <v>0.54467705853051562</v>
      </c>
      <c r="AA17" s="3">
        <v>0.55362376955805681</v>
      </c>
      <c r="AB17" s="3">
        <v>0.56247901099999997</v>
      </c>
      <c r="AC17" s="3">
        <v>0.57143659354810594</v>
      </c>
      <c r="AD17" s="3">
        <v>0.58011911113016756</v>
      </c>
      <c r="AE17" s="3">
        <v>0.58853708640934066</v>
      </c>
      <c r="AF17" s="3">
        <v>0.5967873976266389</v>
      </c>
      <c r="AG17" s="3">
        <v>0.60458916738431412</v>
      </c>
      <c r="AH17" s="3">
        <v>0.61223839099999999</v>
      </c>
      <c r="AI17" s="3">
        <v>0.62015776470295969</v>
      </c>
      <c r="AJ17" s="3">
        <v>0.62776020427325163</v>
      </c>
      <c r="AK17" s="3">
        <v>0.63545506422210318</v>
      </c>
      <c r="AL17" s="3">
        <v>0.64293408687470266</v>
      </c>
      <c r="AM17" s="3">
        <v>0.65015000485210894</v>
      </c>
      <c r="AN17" s="3">
        <v>0.657365757</v>
      </c>
      <c r="AO17" s="3">
        <v>0.66428974995558976</v>
      </c>
      <c r="AP17" s="3">
        <v>0.67110430826219269</v>
      </c>
      <c r="AQ17" s="3">
        <v>0.67708417714982783</v>
      </c>
      <c r="AR17" s="3">
        <v>0.6830066429834033</v>
      </c>
      <c r="AS17" s="3">
        <v>0.68874585453313042</v>
      </c>
      <c r="AT17" s="3">
        <v>0.6937843689303248</v>
      </c>
      <c r="AU17" s="3">
        <v>0.69849669261776393</v>
      </c>
      <c r="AV17" s="3">
        <v>0.70254625865712517</v>
      </c>
      <c r="AW17" s="3">
        <v>0.70570486553963507</v>
      </c>
      <c r="AX17" s="3">
        <v>0.70807820500901386</v>
      </c>
      <c r="AY17" s="3">
        <v>0.70982185610293769</v>
      </c>
      <c r="AZ17" s="3">
        <v>0.71063326275370753</v>
      </c>
      <c r="BA17" s="3">
        <v>0.71091048814607649</v>
      </c>
      <c r="BB17" s="3">
        <v>0.71066030445864115</v>
      </c>
      <c r="BC17" s="3">
        <v>0.70959867723855719</v>
      </c>
      <c r="BD17" s="3">
        <v>0.70804256799999998</v>
      </c>
      <c r="BE17" s="3">
        <v>0.7061947710657096</v>
      </c>
      <c r="BF17" s="3">
        <v>0.70417766299999995</v>
      </c>
      <c r="BG17" s="3">
        <v>0.70177084687651115</v>
      </c>
      <c r="BH17" s="3">
        <v>0.69920913174448729</v>
      </c>
      <c r="BI17" s="3">
        <v>0.69673011500555759</v>
      </c>
      <c r="BJ17" s="3">
        <v>0.69426668288352977</v>
      </c>
      <c r="BK17" s="3">
        <v>0.69176321943456021</v>
      </c>
      <c r="BL17" s="3">
        <v>0.68936584000000001</v>
      </c>
      <c r="BM17" s="3">
        <v>0.68725728350070581</v>
      </c>
      <c r="BN17" s="3">
        <v>0.68522273651165544</v>
      </c>
      <c r="BO17" s="3">
        <v>0.6832595361303655</v>
      </c>
      <c r="BP17" s="3">
        <v>0.68147959845281214</v>
      </c>
      <c r="BQ17" s="3">
        <v>0.67982725914038278</v>
      </c>
      <c r="BR17" s="3">
        <v>0.67832852365015328</v>
      </c>
      <c r="BS17" s="3">
        <v>0.67687180149630766</v>
      </c>
      <c r="BT17" s="3">
        <v>0.67543211174771023</v>
      </c>
      <c r="BU17" s="3">
        <v>0.67420504465900777</v>
      </c>
      <c r="BV17" s="3">
        <v>0.67298310550209894</v>
      </c>
      <c r="BW17" s="3">
        <v>0.67176640169521318</v>
      </c>
      <c r="BX17" s="3">
        <v>0.67051918240896535</v>
      </c>
      <c r="BY17" s="3">
        <v>0.66934235220908223</v>
      </c>
      <c r="BZ17" s="3">
        <v>0.66825706264704854</v>
      </c>
      <c r="CA17" s="3">
        <v>0.66718790873773737</v>
      </c>
      <c r="CB17" s="3">
        <v>0.66633620907769986</v>
      </c>
      <c r="CC17" s="3">
        <v>0.66565053049158263</v>
      </c>
      <c r="CD17" s="3">
        <v>0.6650552363136879</v>
      </c>
      <c r="CE17" s="3">
        <v>0.66418773552555943</v>
      </c>
      <c r="CF17" s="3">
        <v>0.6629241306614525</v>
      </c>
      <c r="CG17" s="3">
        <v>0.66153965829732875</v>
      </c>
      <c r="CH17" s="3">
        <v>0.66026139616182788</v>
      </c>
      <c r="CI17" s="3">
        <v>0.65879067574295369</v>
      </c>
      <c r="CJ17" s="3">
        <v>0.65725144436233129</v>
      </c>
      <c r="CK17" s="3">
        <v>0.65576441255591156</v>
      </c>
      <c r="CL17" s="3">
        <v>0.65423072299619378</v>
      </c>
      <c r="CM17" s="3">
        <v>0.65275566370582083</v>
      </c>
      <c r="CN17" s="3">
        <v>0.6514261407243519</v>
      </c>
      <c r="CO17" s="3">
        <v>0.65019346103396747</v>
      </c>
      <c r="CP17" s="3">
        <v>0.64906529527203771</v>
      </c>
      <c r="CQ17" s="3">
        <v>0.64809375516702328</v>
      </c>
      <c r="CR17" s="3">
        <v>0.64737620272327689</v>
      </c>
      <c r="CS17" s="3">
        <v>0.64703593258319947</v>
      </c>
      <c r="CT17" s="3">
        <v>0.64703334913660293</v>
      </c>
      <c r="CU17" s="3">
        <v>0.64727906417473979</v>
      </c>
      <c r="CV17" s="3">
        <v>0.6477532278385536</v>
      </c>
      <c r="CW17" s="3">
        <v>0.64878470111519881</v>
      </c>
      <c r="CX17" s="3">
        <v>0.65016400135611918</v>
      </c>
      <c r="CY17" s="3">
        <v>0.6518762742556844</v>
      </c>
      <c r="CZ17" s="3">
        <v>0.65398770325956135</v>
      </c>
      <c r="DA17" s="3">
        <v>0.65689868929913187</v>
      </c>
      <c r="DB17" s="3">
        <v>0.66022166400782567</v>
      </c>
      <c r="DC17" s="3">
        <v>0.66391327156682312</v>
      </c>
      <c r="DD17" s="3">
        <v>0.66840521037116285</v>
      </c>
      <c r="DE17" s="3">
        <v>0.67359059526443155</v>
      </c>
      <c r="DF17" s="3">
        <v>0.67936860385013642</v>
      </c>
      <c r="DG17" s="3">
        <v>0.6857728451253654</v>
      </c>
      <c r="DH17" s="3">
        <v>0.69311170496512342</v>
      </c>
      <c r="DI17" s="3">
        <v>0.70123491059233567</v>
      </c>
      <c r="DJ17" s="3">
        <v>0.71000821426434879</v>
      </c>
      <c r="DK17" s="3">
        <v>0.71995175448328919</v>
      </c>
      <c r="DL17" s="3">
        <v>0.73066503765301927</v>
      </c>
      <c r="DM17" s="3">
        <v>0.74205176544999585</v>
      </c>
      <c r="DN17" s="3">
        <v>0.75388056478844545</v>
      </c>
      <c r="DO17" s="3">
        <v>0.76687855441539232</v>
      </c>
      <c r="DP17" s="3">
        <v>0.78030986504657063</v>
      </c>
      <c r="DQ17" s="3">
        <v>0.79431554800000004</v>
      </c>
      <c r="DR17" s="3">
        <v>0.80871779557197421</v>
      </c>
      <c r="DS17" s="3">
        <v>0.82393553699998889</v>
      </c>
      <c r="DT17" s="3">
        <v>0.83931544261481206</v>
      </c>
      <c r="DU17" s="3">
        <v>0.85515265865996681</v>
      </c>
      <c r="DV17" s="3">
        <v>0.87133973621249627</v>
      </c>
      <c r="DW17" s="3">
        <v>0.88711600149677694</v>
      </c>
      <c r="DX17" s="3">
        <v>0.90305806963796842</v>
      </c>
      <c r="DY17" s="3">
        <v>0.91819600654182199</v>
      </c>
      <c r="DZ17" s="3">
        <v>0.93256005162570843</v>
      </c>
      <c r="EA17" s="3">
        <v>0.94634500371033958</v>
      </c>
      <c r="EB17" s="3">
        <v>0.95898322340434639</v>
      </c>
      <c r="EC17" s="3">
        <v>0.97128406626709063</v>
      </c>
      <c r="ED17" s="3">
        <v>0.98336237816881378</v>
      </c>
      <c r="EE17" s="3">
        <v>0.99517492074481084</v>
      </c>
      <c r="EF17" s="3">
        <v>1.0070705448862931</v>
      </c>
      <c r="EG17" s="3">
        <v>1.019708876434644</v>
      </c>
      <c r="EH17" s="3">
        <v>1.033881705299202</v>
      </c>
      <c r="EI17" s="3">
        <v>1.049978041752315</v>
      </c>
      <c r="EJ17" s="3">
        <v>1.069687373289185</v>
      </c>
      <c r="EK17" s="3">
        <v>1.0952462669026719</v>
      </c>
      <c r="EL17" s="3">
        <v>1.1239252861266289</v>
      </c>
      <c r="EM17" s="3">
        <v>1.156482748976791</v>
      </c>
      <c r="EN17" s="3">
        <v>1.1952309028765</v>
      </c>
      <c r="EO17" s="3">
        <v>1.240481767109934</v>
      </c>
      <c r="EP17" s="3">
        <v>1.2934548830204371</v>
      </c>
      <c r="EQ17" s="3">
        <v>1.3507704158787479</v>
      </c>
      <c r="ER17" s="3">
        <v>1.417168756963151</v>
      </c>
      <c r="ES17" s="3">
        <v>1.4931560065192979</v>
      </c>
      <c r="ET17" s="3">
        <v>1.5728529846916079</v>
      </c>
      <c r="EU17" s="3">
        <v>1.6624731288375461</v>
      </c>
      <c r="EV17" s="3">
        <v>1.762695525359512</v>
      </c>
      <c r="EW17" s="3">
        <v>1.866348829484991</v>
      </c>
      <c r="EX17" s="3">
        <v>1.977724482639285</v>
      </c>
      <c r="EY17" s="3">
        <v>2.0940451217701281</v>
      </c>
      <c r="EZ17" s="3">
        <v>2.2129669320747278</v>
      </c>
      <c r="FA17" s="3">
        <v>2.3304293739999999</v>
      </c>
      <c r="FB17" s="3">
        <v>2.442279453069482</v>
      </c>
      <c r="FC17" s="3">
        <v>2.5478977084056051</v>
      </c>
      <c r="FD17" s="3">
        <v>2.6402411398883441</v>
      </c>
      <c r="FE17" s="3">
        <v>2.7154604946224419</v>
      </c>
      <c r="FF17" s="3">
        <v>2.783753685861762</v>
      </c>
      <c r="FG17" s="3">
        <v>2.8332494480863089</v>
      </c>
      <c r="FH17" s="3">
        <v>2.8685058761005231</v>
      </c>
      <c r="FI17" s="3">
        <v>2.8999079116705762</v>
      </c>
      <c r="FJ17" s="3">
        <v>2.9236701201896942</v>
      </c>
      <c r="FK17" s="3">
        <v>2.942784091838762</v>
      </c>
      <c r="FL17" s="3">
        <v>2.9574829041021742</v>
      </c>
      <c r="FM17" s="3">
        <v>2.971532762456174</v>
      </c>
      <c r="FN17" s="3">
        <v>2.9843484035332422</v>
      </c>
      <c r="FO17" s="3">
        <v>2.9963684827953858</v>
      </c>
      <c r="FP17" s="3">
        <v>3.008784934710933</v>
      </c>
      <c r="FQ17" s="3">
        <v>3.0199678120106368</v>
      </c>
      <c r="FR17" s="3">
        <v>3.030457837468663</v>
      </c>
      <c r="FS17" s="3">
        <v>3.0427380224991531</v>
      </c>
      <c r="FT17" s="3">
        <v>3.054227159901576</v>
      </c>
      <c r="FU17" s="3">
        <v>3.0648851887341482</v>
      </c>
      <c r="FV17" s="3">
        <v>3.075433182767779</v>
      </c>
      <c r="FW17" s="3">
        <v>3.0860976475435158</v>
      </c>
      <c r="FX17" s="3">
        <v>3.0970406636157559</v>
      </c>
      <c r="FY17" s="3">
        <v>3.108166028783593</v>
      </c>
      <c r="FZ17" s="3">
        <v>3.1198630939455998</v>
      </c>
      <c r="GA17" s="3">
        <v>3.1320498278749072</v>
      </c>
      <c r="GB17" s="3">
        <v>3.1447093201377392</v>
      </c>
      <c r="GC17" s="3">
        <v>3.1590479074041409</v>
      </c>
      <c r="GD17" s="3">
        <v>3.1741402125337821</v>
      </c>
      <c r="GE17" s="3">
        <v>3.1896002811914279</v>
      </c>
      <c r="GF17" s="3">
        <v>3.2077998822001552</v>
      </c>
      <c r="GG17" s="3">
        <v>3.2285941154964148</v>
      </c>
      <c r="GH17" s="3">
        <v>3.2493902600000002</v>
      </c>
      <c r="GI17" s="3">
        <v>3.2714888945319842</v>
      </c>
      <c r="GJ17" s="3">
        <v>3.2961509235081672</v>
      </c>
      <c r="GK17" s="3">
        <v>3.3200938889468228</v>
      </c>
      <c r="GL17" s="3">
        <v>3.343194001196756</v>
      </c>
      <c r="GM17" s="3">
        <v>3.3652314985804241</v>
      </c>
      <c r="GN17" s="3">
        <v>3.3867410301056569</v>
      </c>
      <c r="GO17" s="3">
        <v>3.4045561731940088</v>
      </c>
      <c r="GP17" s="3">
        <v>3.4188670469971458</v>
      </c>
      <c r="GQ17" s="3">
        <v>3.4309958730000001</v>
      </c>
      <c r="GR17" s="3">
        <v>3.4389286088857109</v>
      </c>
      <c r="GS17" s="3">
        <v>3.4455826342947642</v>
      </c>
      <c r="GT17" s="3">
        <v>3.4464105159999998</v>
      </c>
      <c r="GU17" s="3">
        <v>3.4441049036252078</v>
      </c>
      <c r="GV17" s="3">
        <v>3.4413104982543832</v>
      </c>
      <c r="GW17" s="3">
        <v>3.4358515898048809</v>
      </c>
      <c r="GX17" s="3">
        <v>3.4299952039999999</v>
      </c>
      <c r="GY17" s="3">
        <v>3.419563155920188</v>
      </c>
      <c r="GZ17" s="3">
        <v>3.4093426773172482</v>
      </c>
      <c r="HA17" s="3">
        <v>3.4003293380000001</v>
      </c>
      <c r="HB17" s="3">
        <v>3.392060138131137</v>
      </c>
      <c r="HC17" s="3">
        <v>3.3823741322658951</v>
      </c>
      <c r="HD17" s="3">
        <v>3.373058158290577</v>
      </c>
      <c r="HE17" s="3">
        <v>3.3642228576491831</v>
      </c>
      <c r="HF17" s="3">
        <v>3.356042763160878</v>
      </c>
      <c r="HG17" s="3">
        <v>3.3496966387733029</v>
      </c>
      <c r="HH17" s="3">
        <v>3.3424994406283548</v>
      </c>
      <c r="HI17" s="3">
        <v>3.3374938469123192</v>
      </c>
      <c r="HJ17" s="3">
        <v>3.3341766693108452</v>
      </c>
      <c r="HK17" s="3">
        <v>3.329328382567835</v>
      </c>
      <c r="HL17" s="3">
        <v>3.3257662330359312</v>
      </c>
      <c r="HM17" s="3">
        <v>3.32310342062007</v>
      </c>
      <c r="HN17" s="3">
        <v>3.3203749511510519</v>
      </c>
      <c r="HO17" s="3">
        <v>3.3175757333234341</v>
      </c>
      <c r="HP17" s="3">
        <v>3.317335929883432</v>
      </c>
      <c r="HQ17" s="3">
        <v>3.3159227037613812</v>
      </c>
      <c r="HR17" s="3">
        <v>3.3126821327064562</v>
      </c>
      <c r="HS17" s="3">
        <v>3.310321499032943</v>
      </c>
      <c r="HT17" s="3">
        <v>3.3094490315158041</v>
      </c>
      <c r="HU17" s="3">
        <v>3.302602053375463</v>
      </c>
      <c r="HV17" s="3">
        <v>3.3016104336391998</v>
      </c>
      <c r="HW17" s="3">
        <v>3.2988027806500688</v>
      </c>
      <c r="HX17" s="3">
        <v>3.2927139011138178</v>
      </c>
      <c r="HY17" s="3">
        <v>3.2853296154652232</v>
      </c>
      <c r="HZ17" s="3">
        <v>3.277725642975144</v>
      </c>
      <c r="IA17" s="3">
        <v>3.2694849857596489</v>
      </c>
      <c r="IB17" s="3">
        <v>3.2592000148890841</v>
      </c>
      <c r="IC17" s="3">
        <v>3.2467997381618861</v>
      </c>
      <c r="ID17" s="3">
        <v>3.2305548880290562</v>
      </c>
      <c r="IE17" s="3">
        <v>3.2165580944016612</v>
      </c>
      <c r="IF17" s="3">
        <v>3.201356784107479</v>
      </c>
      <c r="IG17" s="3">
        <v>3.1841644654370458</v>
      </c>
      <c r="IH17" s="3">
        <v>3.1660583476692201</v>
      </c>
      <c r="II17" s="3">
        <v>3.1465276168689331</v>
      </c>
      <c r="IJ17" s="3">
        <v>3.125727528354497</v>
      </c>
      <c r="IK17" s="3">
        <v>3.10384101872586</v>
      </c>
      <c r="IL17" s="3">
        <v>3.0820686628268361</v>
      </c>
      <c r="IM17" s="3">
        <v>3.0593917532802788</v>
      </c>
      <c r="IN17" s="3">
        <v>3.0358639442387938</v>
      </c>
      <c r="IO17" s="3">
        <v>3.010153436087069</v>
      </c>
      <c r="IP17" s="3">
        <v>2.9844204434163579</v>
      </c>
    </row>
    <row r="18" spans="1:250" x14ac:dyDescent="0.3">
      <c r="A18" s="3">
        <v>0.4357169263097298</v>
      </c>
      <c r="B18" s="3">
        <v>0.4338728659456399</v>
      </c>
      <c r="C18" s="3">
        <v>0.4321709681771933</v>
      </c>
      <c r="D18" s="3">
        <v>0.43068949015587388</v>
      </c>
      <c r="E18" s="3">
        <v>0.4291703064247292</v>
      </c>
      <c r="F18" s="3">
        <v>0.42778206121110202</v>
      </c>
      <c r="G18" s="3">
        <v>0.42677532291492659</v>
      </c>
      <c r="H18" s="3">
        <v>0.42585929016927448</v>
      </c>
      <c r="I18" s="3">
        <v>0.4250673581207649</v>
      </c>
      <c r="J18" s="3">
        <v>0.42458964315464148</v>
      </c>
      <c r="K18" s="3">
        <v>0.42463095512986609</v>
      </c>
      <c r="L18" s="3">
        <v>0.42455205732824353</v>
      </c>
      <c r="M18" s="3">
        <v>0.425294329031145</v>
      </c>
      <c r="N18" s="3">
        <v>0.42652264508910831</v>
      </c>
      <c r="O18" s="3">
        <v>0.42840516249751459</v>
      </c>
      <c r="P18" s="3">
        <v>0.43085644640042248</v>
      </c>
      <c r="Q18" s="3">
        <v>0.43436848124633121</v>
      </c>
      <c r="R18" s="3">
        <v>0.4383354814813108</v>
      </c>
      <c r="S18" s="3">
        <v>0.44263390079074189</v>
      </c>
      <c r="T18" s="3">
        <v>0.44808038438253511</v>
      </c>
      <c r="U18" s="3">
        <v>0.45418506757985089</v>
      </c>
      <c r="V18" s="3">
        <v>0.46090678844884381</v>
      </c>
      <c r="W18" s="3">
        <v>0.46878458275949941</v>
      </c>
      <c r="X18" s="3">
        <v>0.47715291773405499</v>
      </c>
      <c r="Y18" s="3">
        <v>0.48584987453475031</v>
      </c>
      <c r="Z18" s="3">
        <v>0.4950658600318974</v>
      </c>
      <c r="AA18" s="3">
        <v>0.50431540976774425</v>
      </c>
      <c r="AB18" s="3">
        <v>0.5134438707326251</v>
      </c>
      <c r="AC18" s="3">
        <v>0.52248295978425408</v>
      </c>
      <c r="AD18" s="3">
        <v>0.53135867482502874</v>
      </c>
      <c r="AE18" s="3">
        <v>0.53987750834744308</v>
      </c>
      <c r="AF18" s="3">
        <v>0.54823398128458367</v>
      </c>
      <c r="AG18" s="3">
        <v>0.55626199425719358</v>
      </c>
      <c r="AH18" s="3">
        <v>0.56424302656624059</v>
      </c>
      <c r="AI18" s="3">
        <v>0.57234063421295467</v>
      </c>
      <c r="AJ18" s="3">
        <v>0.58011250099677447</v>
      </c>
      <c r="AK18" s="3">
        <v>0.58776937686556974</v>
      </c>
      <c r="AL18" s="3">
        <v>0.59553812634259862</v>
      </c>
      <c r="AM18" s="3">
        <v>0.60283134784453662</v>
      </c>
      <c r="AN18" s="3">
        <v>0.61005913006245438</v>
      </c>
      <c r="AO18" s="3">
        <v>0.61686367080187121</v>
      </c>
      <c r="AP18" s="3">
        <v>0.62376762899387883</v>
      </c>
      <c r="AQ18" s="3">
        <v>0.62984425028328528</v>
      </c>
      <c r="AR18" s="3">
        <v>0.63589207934668512</v>
      </c>
      <c r="AS18" s="3">
        <v>0.64160933399999998</v>
      </c>
      <c r="AT18" s="3">
        <v>0.64676485800000005</v>
      </c>
      <c r="AU18" s="3">
        <v>0.65133321033477232</v>
      </c>
      <c r="AV18" s="3">
        <v>0.65517894262212339</v>
      </c>
      <c r="AW18" s="3">
        <v>0.65837760612976426</v>
      </c>
      <c r="AX18" s="3">
        <v>0.66082081697183426</v>
      </c>
      <c r="AY18" s="3">
        <v>0.66257792399726012</v>
      </c>
      <c r="AZ18" s="3">
        <v>0.66329722536110258</v>
      </c>
      <c r="BA18" s="3">
        <v>0.66357834391806758</v>
      </c>
      <c r="BB18" s="3">
        <v>0.66339621519404068</v>
      </c>
      <c r="BC18" s="3">
        <v>0.66226274070574653</v>
      </c>
      <c r="BD18" s="3">
        <v>0.66071986025385021</v>
      </c>
      <c r="BE18" s="3">
        <v>0.65891881998714052</v>
      </c>
      <c r="BF18" s="3">
        <v>0.65694045475339091</v>
      </c>
      <c r="BG18" s="3">
        <v>0.65468507300000001</v>
      </c>
      <c r="BH18" s="3">
        <v>0.65222963228482189</v>
      </c>
      <c r="BI18" s="3">
        <v>0.64988105991923117</v>
      </c>
      <c r="BJ18" s="3">
        <v>0.64738012052220417</v>
      </c>
      <c r="BK18" s="3">
        <v>0.64490969005093868</v>
      </c>
      <c r="BL18" s="3">
        <v>0.64267191032447535</v>
      </c>
      <c r="BM18" s="3">
        <v>0.64055868121262682</v>
      </c>
      <c r="BN18" s="3">
        <v>0.63849678297686052</v>
      </c>
      <c r="BO18" s="3">
        <v>0.63664620747437151</v>
      </c>
      <c r="BP18" s="3">
        <v>0.63503396663198475</v>
      </c>
      <c r="BQ18" s="3">
        <v>0.63355001588163284</v>
      </c>
      <c r="BR18" s="3">
        <v>0.63202397758346252</v>
      </c>
      <c r="BS18" s="3">
        <v>0.63055345520121753</v>
      </c>
      <c r="BT18" s="3">
        <v>0.62923043589321237</v>
      </c>
      <c r="BU18" s="3">
        <v>0.62810744049897749</v>
      </c>
      <c r="BV18" s="3">
        <v>0.62692204924081463</v>
      </c>
      <c r="BW18" s="3">
        <v>0.62577508797124382</v>
      </c>
      <c r="BX18" s="3">
        <v>0.62458988367770218</v>
      </c>
      <c r="BY18" s="3">
        <v>0.62340420961107124</v>
      </c>
      <c r="BZ18" s="3">
        <v>0.62234629464052693</v>
      </c>
      <c r="CA18" s="3">
        <v>0.62134435545882627</v>
      </c>
      <c r="CB18" s="3">
        <v>0.62053354193910393</v>
      </c>
      <c r="CC18" s="3">
        <v>0.6199300473453081</v>
      </c>
      <c r="CD18" s="3">
        <v>0.6193633805634392</v>
      </c>
      <c r="CE18" s="3">
        <v>0.61838610960541585</v>
      </c>
      <c r="CF18" s="3">
        <v>0.61725705399604014</v>
      </c>
      <c r="CG18" s="3">
        <v>0.61597486800000001</v>
      </c>
      <c r="CH18" s="3">
        <v>0.61454309900000004</v>
      </c>
      <c r="CI18" s="3">
        <v>0.61302101174292156</v>
      </c>
      <c r="CJ18" s="3">
        <v>0.61149932343390456</v>
      </c>
      <c r="CK18" s="3">
        <v>0.61013679873368976</v>
      </c>
      <c r="CL18" s="3">
        <v>0.60863708426091867</v>
      </c>
      <c r="CM18" s="3">
        <v>0.60709551049867927</v>
      </c>
      <c r="CN18" s="3">
        <v>0.60564621022729959</v>
      </c>
      <c r="CO18" s="3">
        <v>0.60436606072802557</v>
      </c>
      <c r="CP18" s="3">
        <v>0.60330316792559158</v>
      </c>
      <c r="CQ18" s="3">
        <v>0.60240539177054331</v>
      </c>
      <c r="CR18" s="3">
        <v>0.60173555836494075</v>
      </c>
      <c r="CS18" s="3">
        <v>0.60134770900000001</v>
      </c>
      <c r="CT18" s="3">
        <v>0.60134282100000003</v>
      </c>
      <c r="CU18" s="3">
        <v>0.60156641643872633</v>
      </c>
      <c r="CV18" s="3">
        <v>0.60213570145384765</v>
      </c>
      <c r="CW18" s="3">
        <v>0.60325478366030771</v>
      </c>
      <c r="CX18" s="3">
        <v>0.60473800909072728</v>
      </c>
      <c r="CY18" s="3">
        <v>0.60661724669319561</v>
      </c>
      <c r="CZ18" s="3">
        <v>0.60888517333004966</v>
      </c>
      <c r="DA18" s="3">
        <v>0.61176508299999999</v>
      </c>
      <c r="DB18" s="3">
        <v>0.61514068700000002</v>
      </c>
      <c r="DC18" s="3">
        <v>0.61894196212989183</v>
      </c>
      <c r="DD18" s="3">
        <v>0.62362431435337917</v>
      </c>
      <c r="DE18" s="3">
        <v>0.62896582502949883</v>
      </c>
      <c r="DF18" s="3">
        <v>0.63492750666029507</v>
      </c>
      <c r="DG18" s="3">
        <v>0.64150193702696756</v>
      </c>
      <c r="DH18" s="3">
        <v>0.6490059077166761</v>
      </c>
      <c r="DI18" s="3">
        <v>0.65728957612731764</v>
      </c>
      <c r="DJ18" s="3">
        <v>0.66638729500000005</v>
      </c>
      <c r="DK18" s="3">
        <v>0.67634669700000005</v>
      </c>
      <c r="DL18" s="3">
        <v>0.68731244344046694</v>
      </c>
      <c r="DM18" s="3">
        <v>0.69887001934812143</v>
      </c>
      <c r="DN18" s="3">
        <v>0.71103976372525168</v>
      </c>
      <c r="DO18" s="3">
        <v>0.72402292841216542</v>
      </c>
      <c r="DP18" s="3">
        <v>0.73749932699999998</v>
      </c>
      <c r="DQ18" s="3">
        <v>0.75151604347355061</v>
      </c>
      <c r="DR18" s="3">
        <v>0.76640363945696033</v>
      </c>
      <c r="DS18" s="3">
        <v>0.78151673133481925</v>
      </c>
      <c r="DT18" s="3">
        <v>0.79723826973413126</v>
      </c>
      <c r="DU18" s="3">
        <v>0.81316896465447164</v>
      </c>
      <c r="DV18" s="3">
        <v>0.82933526700000004</v>
      </c>
      <c r="DW18" s="3">
        <v>0.84554951920493593</v>
      </c>
      <c r="DX18" s="3">
        <v>0.86124346672489116</v>
      </c>
      <c r="DY18" s="3">
        <v>0.87634524483802612</v>
      </c>
      <c r="DZ18" s="3">
        <v>0.89082893455936041</v>
      </c>
      <c r="EA18" s="3">
        <v>0.90440573759668919</v>
      </c>
      <c r="EB18" s="3">
        <v>0.91727859203877204</v>
      </c>
      <c r="EC18" s="3">
        <v>0.92985578708141681</v>
      </c>
      <c r="ED18" s="3">
        <v>0.94191204500000003</v>
      </c>
      <c r="EE18" s="3">
        <v>0.95370795626050242</v>
      </c>
      <c r="EF18" s="3">
        <v>0.96569482359965075</v>
      </c>
      <c r="EG18" s="3">
        <v>0.97845327955557315</v>
      </c>
      <c r="EH18" s="3">
        <v>0.99303567734438325</v>
      </c>
      <c r="EI18" s="3">
        <v>1.0091616354669239</v>
      </c>
      <c r="EJ18" s="3">
        <v>1.029031447455879</v>
      </c>
      <c r="EK18" s="3">
        <v>1.055467194735328</v>
      </c>
      <c r="EL18" s="3">
        <v>1.0847234931618941</v>
      </c>
      <c r="EM18" s="3">
        <v>1.1179539255885369</v>
      </c>
      <c r="EN18" s="3">
        <v>1.157470471817164</v>
      </c>
      <c r="EO18" s="3">
        <v>1.2036049606544601</v>
      </c>
      <c r="EP18" s="3">
        <v>1.257579947508578</v>
      </c>
      <c r="EQ18" s="3">
        <v>1.3159573808453979</v>
      </c>
      <c r="ER18" s="3">
        <v>1.3835409134500181</v>
      </c>
      <c r="ES18" s="3">
        <v>1.4608203367337149</v>
      </c>
      <c r="ET18" s="3">
        <v>1.5418411146283391</v>
      </c>
      <c r="EU18" s="3">
        <v>1.6328283864152411</v>
      </c>
      <c r="EV18" s="3">
        <v>1.7344925584151869</v>
      </c>
      <c r="EW18" s="3">
        <v>1.8395824636999301</v>
      </c>
      <c r="EX18" s="3">
        <v>1.9523656107023519</v>
      </c>
      <c r="EY18" s="3">
        <v>2.0699929035472451</v>
      </c>
      <c r="EZ18" s="3">
        <v>2.1899819472049922</v>
      </c>
      <c r="FA18" s="3">
        <v>2.3084858797865451</v>
      </c>
      <c r="FB18" s="3">
        <v>2.4210660219128561</v>
      </c>
      <c r="FC18" s="3">
        <v>2.5269853734584649</v>
      </c>
      <c r="FD18" s="3">
        <v>2.6194102552622192</v>
      </c>
      <c r="FE18" s="3">
        <v>2.694206544</v>
      </c>
      <c r="FF18" s="3">
        <v>2.761858155421502</v>
      </c>
      <c r="FG18" s="3">
        <v>2.8115488777470432</v>
      </c>
      <c r="FH18" s="3">
        <v>2.846636047169957</v>
      </c>
      <c r="FI18" s="3">
        <v>2.877822134887857</v>
      </c>
      <c r="FJ18" s="3">
        <v>2.901421085360572</v>
      </c>
      <c r="FK18" s="3">
        <v>2.920789833446289</v>
      </c>
      <c r="FL18" s="3">
        <v>2.936019241742732</v>
      </c>
      <c r="FM18" s="3">
        <v>2.9503735855875002</v>
      </c>
      <c r="FN18" s="3">
        <v>2.9630528421815092</v>
      </c>
      <c r="FO18" s="3">
        <v>2.9746407893676272</v>
      </c>
      <c r="FP18" s="3">
        <v>2.9868981059021622</v>
      </c>
      <c r="FQ18" s="3">
        <v>2.998178024975684</v>
      </c>
      <c r="FR18" s="3">
        <v>3.008837855977204</v>
      </c>
      <c r="FS18" s="3">
        <v>3.0207764324762838</v>
      </c>
      <c r="FT18" s="3">
        <v>3.0329909206645049</v>
      </c>
      <c r="FU18" s="3">
        <v>3.0444195682656692</v>
      </c>
      <c r="FV18" s="3">
        <v>3.0557146432515152</v>
      </c>
      <c r="FW18" s="3">
        <v>3.0669695081477788</v>
      </c>
      <c r="FX18" s="3">
        <v>3.077996709322524</v>
      </c>
      <c r="FY18" s="3">
        <v>3.0891711116004061</v>
      </c>
      <c r="FZ18" s="3">
        <v>3.100750460328924</v>
      </c>
      <c r="GA18" s="3">
        <v>3.1126581530592179</v>
      </c>
      <c r="GB18" s="3">
        <v>3.126287453246452</v>
      </c>
      <c r="GC18" s="3">
        <v>3.139932636894617</v>
      </c>
      <c r="GD18" s="3">
        <v>3.155552885318742</v>
      </c>
      <c r="GE18" s="3">
        <v>3.1725227818073982</v>
      </c>
      <c r="GF18" s="3">
        <v>3.1942463765455931</v>
      </c>
      <c r="GG18" s="3">
        <v>3.214766660283527</v>
      </c>
      <c r="GH18" s="3">
        <v>3.236461524779608</v>
      </c>
      <c r="GI18" s="3">
        <v>3.260614965299216</v>
      </c>
      <c r="GJ18" s="3">
        <v>3.2862258133860531</v>
      </c>
      <c r="GK18" s="3">
        <v>3.311532490002612</v>
      </c>
      <c r="GL18" s="3">
        <v>3.3359810978722648</v>
      </c>
      <c r="GM18" s="3">
        <v>3.3595862971704009</v>
      </c>
      <c r="GN18" s="3">
        <v>3.3828569723129762</v>
      </c>
      <c r="GO18" s="3">
        <v>3.4009344908816979</v>
      </c>
      <c r="GP18" s="3">
        <v>3.4156927540650242</v>
      </c>
      <c r="GQ18" s="3">
        <v>3.4286979224066072</v>
      </c>
      <c r="GR18" s="3">
        <v>3.4381688079932382</v>
      </c>
      <c r="GS18" s="3">
        <v>3.446058709509936</v>
      </c>
      <c r="GT18" s="3">
        <v>3.4501500271612691</v>
      </c>
      <c r="GU18" s="3">
        <v>3.4498363745472411</v>
      </c>
      <c r="GV18" s="3">
        <v>3.4477769155526858</v>
      </c>
      <c r="GW18" s="3">
        <v>3.4423570345049179</v>
      </c>
      <c r="GX18" s="3">
        <v>3.4378169363782058</v>
      </c>
      <c r="GY18" s="3">
        <v>3.429208492694825</v>
      </c>
      <c r="GZ18" s="3">
        <v>3.4201689600233509</v>
      </c>
      <c r="HA18" s="3">
        <v>3.4108861545810618</v>
      </c>
      <c r="HB18" s="3">
        <v>3.4017687966507211</v>
      </c>
      <c r="HC18" s="3">
        <v>3.3935632007632379</v>
      </c>
      <c r="HD18" s="3">
        <v>3.3859624563284161</v>
      </c>
      <c r="HE18" s="3">
        <v>3.3783643900665732</v>
      </c>
      <c r="HF18" s="3">
        <v>3.3698132836516579</v>
      </c>
      <c r="HG18" s="3">
        <v>3.3622585790334831</v>
      </c>
      <c r="HH18" s="3">
        <v>3.3556349666675152</v>
      </c>
      <c r="HI18" s="3">
        <v>3.35057650992078</v>
      </c>
      <c r="HJ18" s="3">
        <v>3.346227372739544</v>
      </c>
      <c r="HK18" s="3">
        <v>3.3400469828163448</v>
      </c>
      <c r="HL18" s="3">
        <v>3.335379541519556</v>
      </c>
      <c r="HM18" s="3">
        <v>3.334527262951918</v>
      </c>
      <c r="HN18" s="3">
        <v>3.334478895502333</v>
      </c>
      <c r="HO18" s="3">
        <v>3.3330288315713319</v>
      </c>
      <c r="HP18" s="3">
        <v>3.3278063265258542</v>
      </c>
      <c r="HQ18" s="3">
        <v>3.3261433568271142</v>
      </c>
      <c r="HR18" s="3">
        <v>3.3252167979588472</v>
      </c>
      <c r="HS18" s="3">
        <v>3.3238277514736261</v>
      </c>
      <c r="HT18" s="3">
        <v>3.3217118616028758</v>
      </c>
      <c r="HU18" s="3">
        <v>3.3192454312314701</v>
      </c>
      <c r="HV18" s="3">
        <v>3.3143992310595491</v>
      </c>
      <c r="HW18" s="3">
        <v>3.3108789033933799</v>
      </c>
      <c r="HX18" s="3">
        <v>3.3063512608989511</v>
      </c>
      <c r="HY18" s="3">
        <v>3.2979308105876579</v>
      </c>
      <c r="HZ18" s="3">
        <v>3.289857303840495</v>
      </c>
      <c r="IA18" s="3">
        <v>3.2806146527248679</v>
      </c>
      <c r="IB18" s="3">
        <v>3.269069507786921</v>
      </c>
      <c r="IC18" s="3">
        <v>3.256963878314711</v>
      </c>
      <c r="ID18" s="3">
        <v>3.2440419152578861</v>
      </c>
      <c r="IE18" s="3">
        <v>3.2290648586659558</v>
      </c>
      <c r="IF18" s="3">
        <v>3.214570991</v>
      </c>
      <c r="IG18" s="3">
        <v>3.1964915984554589</v>
      </c>
      <c r="IH18" s="3">
        <v>3.1766488162197488</v>
      </c>
      <c r="II18" s="3">
        <v>3.1567538668099671</v>
      </c>
      <c r="IJ18" s="3">
        <v>3.136722331887956</v>
      </c>
      <c r="IK18" s="3">
        <v>3.1151703570588851</v>
      </c>
      <c r="IL18" s="3">
        <v>3.0915042795325758</v>
      </c>
      <c r="IM18" s="3">
        <v>3.0667591347054421</v>
      </c>
      <c r="IN18" s="3">
        <v>3.042268406477886</v>
      </c>
      <c r="IO18" s="3">
        <v>3.0167629345333031</v>
      </c>
      <c r="IP18" s="3">
        <v>2.990771023129366</v>
      </c>
    </row>
    <row r="19" spans="1:250" x14ac:dyDescent="0.3">
      <c r="A19" s="3">
        <v>0.4245221344512824</v>
      </c>
      <c r="B19" s="3">
        <v>0.42278265100000001</v>
      </c>
      <c r="C19" s="3">
        <v>0.4211512687616607</v>
      </c>
      <c r="D19" s="3">
        <v>0.4195855414307571</v>
      </c>
      <c r="E19" s="3">
        <v>0.41805911622258868</v>
      </c>
      <c r="F19" s="3">
        <v>0.41664199787063277</v>
      </c>
      <c r="G19" s="3">
        <v>0.41555663378315488</v>
      </c>
      <c r="H19" s="3">
        <v>0.41473669268403351</v>
      </c>
      <c r="I19" s="3">
        <v>0.41377994352556019</v>
      </c>
      <c r="J19" s="3">
        <v>0.4133558600438289</v>
      </c>
      <c r="K19" s="3">
        <v>0.41329538090939189</v>
      </c>
      <c r="L19" s="3">
        <v>0.41330411712052317</v>
      </c>
      <c r="M19" s="3">
        <v>0.41399991238152378</v>
      </c>
      <c r="N19" s="3">
        <v>0.41513899889153127</v>
      </c>
      <c r="O19" s="3">
        <v>0.4170448236744379</v>
      </c>
      <c r="P19" s="3">
        <v>0.41950825959443933</v>
      </c>
      <c r="Q19" s="3">
        <v>0.42301776668453078</v>
      </c>
      <c r="R19" s="3">
        <v>0.42688580306526208</v>
      </c>
      <c r="S19" s="3">
        <v>0.4312097211601536</v>
      </c>
      <c r="T19" s="3">
        <v>0.43654995763472132</v>
      </c>
      <c r="U19" s="3">
        <v>0.44275071989370107</v>
      </c>
      <c r="V19" s="3">
        <v>0.44952887018951621</v>
      </c>
      <c r="W19" s="3">
        <v>0.45725644111881469</v>
      </c>
      <c r="X19" s="3">
        <v>0.46561988854388869</v>
      </c>
      <c r="Y19" s="3">
        <v>0.47439767675527889</v>
      </c>
      <c r="Z19" s="3">
        <v>0.48363481989188212</v>
      </c>
      <c r="AA19" s="3">
        <v>0.4927652803223202</v>
      </c>
      <c r="AB19" s="3">
        <v>0.50179776536132215</v>
      </c>
      <c r="AC19" s="3">
        <v>0.51093631903893544</v>
      </c>
      <c r="AD19" s="3">
        <v>0.51970139971703855</v>
      </c>
      <c r="AE19" s="3">
        <v>0.52822117613129649</v>
      </c>
      <c r="AF19" s="3">
        <v>0.53657217099999999</v>
      </c>
      <c r="AG19" s="3">
        <v>0.54453666743336071</v>
      </c>
      <c r="AH19" s="3">
        <v>0.55243700279862884</v>
      </c>
      <c r="AI19" s="3">
        <v>0.56016590353318707</v>
      </c>
      <c r="AJ19" s="3">
        <v>0.56801200370516847</v>
      </c>
      <c r="AK19" s="3">
        <v>0.57561109412348965</v>
      </c>
      <c r="AL19" s="3">
        <v>0.58309172366640671</v>
      </c>
      <c r="AM19" s="3">
        <v>0.59046807599999995</v>
      </c>
      <c r="AN19" s="3">
        <v>0.59752625456302433</v>
      </c>
      <c r="AO19" s="3">
        <v>0.60434194474370428</v>
      </c>
      <c r="AP19" s="3">
        <v>0.61107080000000003</v>
      </c>
      <c r="AQ19" s="3">
        <v>0.61724071800000002</v>
      </c>
      <c r="AR19" s="3">
        <v>0.62312446474456762</v>
      </c>
      <c r="AS19" s="3">
        <v>0.62858088246370569</v>
      </c>
      <c r="AT19" s="3">
        <v>0.63364716499999996</v>
      </c>
      <c r="AU19" s="3">
        <v>0.63846086614507636</v>
      </c>
      <c r="AV19" s="3">
        <v>0.6422920677183952</v>
      </c>
      <c r="AW19" s="3">
        <v>0.64548919154154549</v>
      </c>
      <c r="AX19" s="3">
        <v>0.64788302371423812</v>
      </c>
      <c r="AY19" s="3">
        <v>0.64951300023979308</v>
      </c>
      <c r="AZ19" s="3">
        <v>0.65029683792767723</v>
      </c>
      <c r="BA19" s="3">
        <v>0.65069554964351362</v>
      </c>
      <c r="BB19" s="3">
        <v>0.65022068815718859</v>
      </c>
      <c r="BC19" s="3">
        <v>0.64916065771375864</v>
      </c>
      <c r="BD19" s="3">
        <v>0.64768482191111909</v>
      </c>
      <c r="BE19" s="3">
        <v>0.6458672952714215</v>
      </c>
      <c r="BF19" s="3">
        <v>0.64374615540734781</v>
      </c>
      <c r="BG19" s="3">
        <v>0.64136325202262545</v>
      </c>
      <c r="BH19" s="3">
        <v>0.63897705997334475</v>
      </c>
      <c r="BI19" s="3">
        <v>0.63659593479785381</v>
      </c>
      <c r="BJ19" s="3">
        <v>0.63403309600000002</v>
      </c>
      <c r="BK19" s="3">
        <v>0.63164058080041574</v>
      </c>
      <c r="BL19" s="3">
        <v>0.62939609131105667</v>
      </c>
      <c r="BM19" s="3">
        <v>0.62728209881937891</v>
      </c>
      <c r="BN19" s="3">
        <v>0.6254105625223475</v>
      </c>
      <c r="BO19" s="3">
        <v>0.62361810158088993</v>
      </c>
      <c r="BP19" s="3">
        <v>0.62204554041964955</v>
      </c>
      <c r="BQ19" s="3">
        <v>0.62048802216611743</v>
      </c>
      <c r="BR19" s="3">
        <v>0.61895451599999995</v>
      </c>
      <c r="BS19" s="3">
        <v>0.61752525199999997</v>
      </c>
      <c r="BT19" s="3">
        <v>0.61613385917794228</v>
      </c>
      <c r="BU19" s="3">
        <v>0.61502601508025256</v>
      </c>
      <c r="BV19" s="3">
        <v>0.61390704710441024</v>
      </c>
      <c r="BW19" s="3">
        <v>0.61268526297932246</v>
      </c>
      <c r="BX19" s="3">
        <v>0.6116187518590871</v>
      </c>
      <c r="BY19" s="3">
        <v>0.61045821523290233</v>
      </c>
      <c r="BZ19" s="3">
        <v>0.60932548172469936</v>
      </c>
      <c r="CA19" s="3">
        <v>0.60840688399999998</v>
      </c>
      <c r="CB19" s="3">
        <v>0.6075907957913117</v>
      </c>
      <c r="CC19" s="3">
        <v>0.60690893927247391</v>
      </c>
      <c r="CD19" s="3">
        <v>0.60634065735983622</v>
      </c>
      <c r="CE19" s="3">
        <v>0.60538208299999996</v>
      </c>
      <c r="CF19" s="3">
        <v>0.60423058879472369</v>
      </c>
      <c r="CG19" s="3">
        <v>0.60292887928003791</v>
      </c>
      <c r="CH19" s="3">
        <v>0.60156941277831766</v>
      </c>
      <c r="CI19" s="3">
        <v>0.60017347400970689</v>
      </c>
      <c r="CJ19" s="3">
        <v>0.59868369222844009</v>
      </c>
      <c r="CK19" s="3">
        <v>0.59730109542649457</v>
      </c>
      <c r="CL19" s="3">
        <v>0.59580326800000005</v>
      </c>
      <c r="CM19" s="3">
        <v>0.59431966980876172</v>
      </c>
      <c r="CN19" s="3">
        <v>0.59295882207781569</v>
      </c>
      <c r="CO19" s="3">
        <v>0.59179373915739841</v>
      </c>
      <c r="CP19" s="3">
        <v>0.59069289406910908</v>
      </c>
      <c r="CQ19" s="3">
        <v>0.58975941408336363</v>
      </c>
      <c r="CR19" s="3">
        <v>0.58916274853760842</v>
      </c>
      <c r="CS19" s="3">
        <v>0.58876962504523411</v>
      </c>
      <c r="CT19" s="3">
        <v>0.58888035085766721</v>
      </c>
      <c r="CU19" s="3">
        <v>0.58919874400000005</v>
      </c>
      <c r="CV19" s="3">
        <v>0.58984453000000003</v>
      </c>
      <c r="CW19" s="3">
        <v>0.59100313100000001</v>
      </c>
      <c r="CX19" s="3">
        <v>0.59241694024471958</v>
      </c>
      <c r="CY19" s="3">
        <v>0.5943357698641083</v>
      </c>
      <c r="CZ19" s="3">
        <v>0.59674720087552946</v>
      </c>
      <c r="DA19" s="3">
        <v>0.59968096522363279</v>
      </c>
      <c r="DB19" s="3">
        <v>0.60300564036118642</v>
      </c>
      <c r="DC19" s="3">
        <v>0.60689698360054822</v>
      </c>
      <c r="DD19" s="3">
        <v>0.61159168357866012</v>
      </c>
      <c r="DE19" s="3">
        <v>0.61699046800000001</v>
      </c>
      <c r="DF19" s="3">
        <v>0.62300877805018573</v>
      </c>
      <c r="DG19" s="3">
        <v>0.62957092034544093</v>
      </c>
      <c r="DH19" s="3">
        <v>0.63711966499999995</v>
      </c>
      <c r="DI19" s="3">
        <v>0.64550346382679324</v>
      </c>
      <c r="DJ19" s="3">
        <v>0.65470460021551236</v>
      </c>
      <c r="DK19" s="3">
        <v>0.66490094597222527</v>
      </c>
      <c r="DL19" s="3">
        <v>0.67566225847112593</v>
      </c>
      <c r="DM19" s="3">
        <v>0.68720115692346062</v>
      </c>
      <c r="DN19" s="3">
        <v>0.69952016363701564</v>
      </c>
      <c r="DO19" s="3">
        <v>0.71242390191681249</v>
      </c>
      <c r="DP19" s="3">
        <v>0.72593850144830929</v>
      </c>
      <c r="DQ19" s="3">
        <v>0.74005506214323735</v>
      </c>
      <c r="DR19" s="3">
        <v>0.75476912200000001</v>
      </c>
      <c r="DS19" s="3">
        <v>0.76989832920283985</v>
      </c>
      <c r="DT19" s="3">
        <v>0.78549417700000002</v>
      </c>
      <c r="DU19" s="3">
        <v>0.80153389081300674</v>
      </c>
      <c r="DV19" s="3">
        <v>0.81744233300087665</v>
      </c>
      <c r="DW19" s="3">
        <v>0.83366081199999997</v>
      </c>
      <c r="DX19" s="3">
        <v>0.84919156415359376</v>
      </c>
      <c r="DY19" s="3">
        <v>0.86433105858490944</v>
      </c>
      <c r="DZ19" s="3">
        <v>0.87868122635900747</v>
      </c>
      <c r="EA19" s="3">
        <v>0.89235398617050188</v>
      </c>
      <c r="EB19" s="3">
        <v>0.90542176900000004</v>
      </c>
      <c r="EC19" s="3">
        <v>0.91767766136622175</v>
      </c>
      <c r="ED19" s="3">
        <v>0.9294744462980824</v>
      </c>
      <c r="EE19" s="3">
        <v>0.94141363165822844</v>
      </c>
      <c r="EF19" s="3">
        <v>0.95352966852035004</v>
      </c>
      <c r="EG19" s="3">
        <v>0.96645109500000004</v>
      </c>
      <c r="EH19" s="3">
        <v>0.98088234084433357</v>
      </c>
      <c r="EI19" s="3">
        <v>0.99744194596661717</v>
      </c>
      <c r="EJ19" s="3">
        <v>1.0175509568124439</v>
      </c>
      <c r="EK19" s="3">
        <v>1.044169801582153</v>
      </c>
      <c r="EL19" s="3">
        <v>1.073734100912588</v>
      </c>
      <c r="EM19" s="3">
        <v>1.1072820816745359</v>
      </c>
      <c r="EN19" s="3">
        <v>1.147163589</v>
      </c>
      <c r="EO19" s="3">
        <v>1.193689904420826</v>
      </c>
      <c r="EP19" s="3">
        <v>1.248082347255498</v>
      </c>
      <c r="EQ19" s="3">
        <v>1.306892737358357</v>
      </c>
      <c r="ER19" s="3">
        <v>1.3749584918677851</v>
      </c>
      <c r="ES19" s="3">
        <v>1.452697819543801</v>
      </c>
      <c r="ET19" s="3">
        <v>1.5341709963603809</v>
      </c>
      <c r="EU19" s="3">
        <v>1.6256145074609589</v>
      </c>
      <c r="EV19" s="3">
        <v>1.7276682959532479</v>
      </c>
      <c r="EW19" s="3">
        <v>1.8330908232016481</v>
      </c>
      <c r="EX19" s="3">
        <v>1.946008375336671</v>
      </c>
      <c r="EY19" s="3">
        <v>2.0634647332063398</v>
      </c>
      <c r="EZ19" s="3">
        <v>2.18314599831989</v>
      </c>
      <c r="FA19" s="3">
        <v>2.3010804497184671</v>
      </c>
      <c r="FB19" s="3">
        <v>2.4127553960250951</v>
      </c>
      <c r="FC19" s="3">
        <v>2.517659374064968</v>
      </c>
      <c r="FD19" s="3">
        <v>2.6085334342409232</v>
      </c>
      <c r="FE19" s="3">
        <v>2.6819551788803961</v>
      </c>
      <c r="FF19" s="3">
        <v>2.748407541525737</v>
      </c>
      <c r="FG19" s="3">
        <v>2.7959325980984602</v>
      </c>
      <c r="FH19" s="3">
        <v>2.8306196051905572</v>
      </c>
      <c r="FI19" s="3">
        <v>2.8615021833072962</v>
      </c>
      <c r="FJ19" s="3">
        <v>2.8845594889999999</v>
      </c>
      <c r="FK19" s="3">
        <v>2.903131700465952</v>
      </c>
      <c r="FL19" s="3">
        <v>2.9180307385989011</v>
      </c>
      <c r="FM19" s="3">
        <v>2.9322507423473252</v>
      </c>
      <c r="FN19" s="3">
        <v>2.944989713516418</v>
      </c>
      <c r="FO19" s="3">
        <v>2.9565716904442789</v>
      </c>
      <c r="FP19" s="3">
        <v>2.9677679925554781</v>
      </c>
      <c r="FQ19" s="3">
        <v>2.9789192241346392</v>
      </c>
      <c r="FR19" s="3">
        <v>2.9901022051292938</v>
      </c>
      <c r="FS19" s="3">
        <v>3.0005576511790548</v>
      </c>
      <c r="FT19" s="3">
        <v>3.0130032904866089</v>
      </c>
      <c r="FU19" s="3">
        <v>3.0235028907099282</v>
      </c>
      <c r="FV19" s="3">
        <v>3.0339873072100252</v>
      </c>
      <c r="FW19" s="3">
        <v>3.0455594183434749</v>
      </c>
      <c r="FX19" s="3">
        <v>3.0571862133003078</v>
      </c>
      <c r="FY19" s="3">
        <v>3.0676914284839301</v>
      </c>
      <c r="FZ19" s="3">
        <v>3.0786825886802021</v>
      </c>
      <c r="GA19" s="3">
        <v>3.091398988462712</v>
      </c>
      <c r="GB19" s="3">
        <v>3.103991902789502</v>
      </c>
      <c r="GC19" s="3">
        <v>3.117886719827883</v>
      </c>
      <c r="GD19" s="3">
        <v>3.133811472413345</v>
      </c>
      <c r="GE19" s="3">
        <v>3.1505443999621998</v>
      </c>
      <c r="GF19" s="3">
        <v>3.168292640716051</v>
      </c>
      <c r="GG19" s="3">
        <v>3.1906435097937571</v>
      </c>
      <c r="GH19" s="3">
        <v>3.2129187528758552</v>
      </c>
      <c r="GI19" s="3">
        <v>3.236147990762305</v>
      </c>
      <c r="GJ19" s="3">
        <v>3.2614771733913881</v>
      </c>
      <c r="GK19" s="3">
        <v>3.2838520623920422</v>
      </c>
      <c r="GL19" s="3">
        <v>3.3080844169642099</v>
      </c>
      <c r="GM19" s="3">
        <v>3.3314744614247651</v>
      </c>
      <c r="GN19" s="3">
        <v>3.353323822239509</v>
      </c>
      <c r="GO19" s="3">
        <v>3.3717515710981631</v>
      </c>
      <c r="GP19" s="3">
        <v>3.384732553372388</v>
      </c>
      <c r="GQ19" s="3">
        <v>3.3981014258277211</v>
      </c>
      <c r="GR19" s="3">
        <v>3.4099834806995122</v>
      </c>
      <c r="GS19" s="3">
        <v>3.4147556853890388</v>
      </c>
      <c r="GT19" s="3">
        <v>3.4183761786291331</v>
      </c>
      <c r="GU19" s="3">
        <v>3.4173899588084442</v>
      </c>
      <c r="GV19" s="3">
        <v>3.4140013347633089</v>
      </c>
      <c r="GW19" s="3">
        <v>3.4092025759861189</v>
      </c>
      <c r="GX19" s="3">
        <v>3.404714229615454</v>
      </c>
      <c r="GY19" s="3">
        <v>3.3964243640730349</v>
      </c>
      <c r="GZ19" s="3">
        <v>3.3871622385490672</v>
      </c>
      <c r="HA19" s="3">
        <v>3.377391068153011</v>
      </c>
      <c r="HB19" s="3">
        <v>3.3694011881431472</v>
      </c>
      <c r="HC19" s="3">
        <v>3.36202796853404</v>
      </c>
      <c r="HD19" s="3">
        <v>3.3538288224896862</v>
      </c>
      <c r="HE19" s="3">
        <v>3.3452171121845748</v>
      </c>
      <c r="HF19" s="3">
        <v>3.337444966200477</v>
      </c>
      <c r="HG19" s="3">
        <v>3.3325928792479611</v>
      </c>
      <c r="HH19" s="3">
        <v>3.3257240786123838</v>
      </c>
      <c r="HI19" s="3">
        <v>3.3194816129887239</v>
      </c>
      <c r="HJ19" s="3">
        <v>3.314460338181568</v>
      </c>
      <c r="HK19" s="3">
        <v>3.3100991825567672</v>
      </c>
      <c r="HL19" s="3">
        <v>3.307406950053267</v>
      </c>
      <c r="HM19" s="3">
        <v>3.3032041141400041</v>
      </c>
      <c r="HN19" s="3">
        <v>3.2994244449376802</v>
      </c>
      <c r="HO19" s="3">
        <v>3.2983887778699321</v>
      </c>
      <c r="HP19" s="3">
        <v>3.296723544312997</v>
      </c>
      <c r="HQ19" s="3">
        <v>3.294875755625958</v>
      </c>
      <c r="HR19" s="3">
        <v>3.2916899046539059</v>
      </c>
      <c r="HS19" s="3">
        <v>3.2889719169219491</v>
      </c>
      <c r="HT19" s="3">
        <v>3.287266005249593</v>
      </c>
      <c r="HU19" s="3">
        <v>3.2846697790000001</v>
      </c>
      <c r="HV19" s="3">
        <v>3.2815547228971731</v>
      </c>
      <c r="HW19" s="3">
        <v>3.2773913944107238</v>
      </c>
      <c r="HX19" s="3">
        <v>3.2710237638719191</v>
      </c>
      <c r="HY19" s="3">
        <v>3.2633797103503661</v>
      </c>
      <c r="HZ19" s="3">
        <v>3.2557063995037119</v>
      </c>
      <c r="IA19" s="3">
        <v>3.2456683674702642</v>
      </c>
      <c r="IB19" s="3">
        <v>3.235958958908232</v>
      </c>
      <c r="IC19" s="3">
        <v>3.224873850253851</v>
      </c>
      <c r="ID19" s="3">
        <v>3.2098950949319311</v>
      </c>
      <c r="IE19" s="3">
        <v>3.1963209340757852</v>
      </c>
      <c r="IF19" s="3">
        <v>3.1797311831026742</v>
      </c>
      <c r="IG19" s="3">
        <v>3.161872314150397</v>
      </c>
      <c r="IH19" s="3">
        <v>3.1437424017229452</v>
      </c>
      <c r="II19" s="3">
        <v>3.123908481902629</v>
      </c>
      <c r="IJ19" s="3">
        <v>3.1026495587514318</v>
      </c>
      <c r="IK19" s="3">
        <v>3.0818257759319549</v>
      </c>
      <c r="IL19" s="3">
        <v>3.0592854624920709</v>
      </c>
      <c r="IM19" s="3">
        <v>3.0351110721260839</v>
      </c>
      <c r="IN19" s="3">
        <v>3.0105349346360728</v>
      </c>
      <c r="IO19" s="3">
        <v>2.984457119871367</v>
      </c>
      <c r="IP19" s="3">
        <v>2.9604126648453959</v>
      </c>
    </row>
    <row r="20" spans="1:250" x14ac:dyDescent="0.3">
      <c r="A20" s="3">
        <v>0.46172448999999999</v>
      </c>
      <c r="B20" s="3">
        <v>0.46008661494958691</v>
      </c>
      <c r="C20" s="3">
        <v>0.45850934338300692</v>
      </c>
      <c r="D20" s="3">
        <v>0.45700629230106732</v>
      </c>
      <c r="E20" s="3">
        <v>0.45556816514146609</v>
      </c>
      <c r="F20" s="3">
        <v>0.45426414875563231</v>
      </c>
      <c r="G20" s="3">
        <v>0.45323528697471399</v>
      </c>
      <c r="H20" s="3">
        <v>0.45241916617673988</v>
      </c>
      <c r="I20" s="3">
        <v>0.45167647449985399</v>
      </c>
      <c r="J20" s="3">
        <v>0.45140663120275931</v>
      </c>
      <c r="K20" s="3">
        <v>0.4511221034039532</v>
      </c>
      <c r="L20" s="3">
        <v>0.451235253</v>
      </c>
      <c r="M20" s="3">
        <v>0.45203481117278071</v>
      </c>
      <c r="N20" s="3">
        <v>0.45348090324082652</v>
      </c>
      <c r="O20" s="3">
        <v>0.45526728298183788</v>
      </c>
      <c r="P20" s="3">
        <v>0.45776970448260768</v>
      </c>
      <c r="Q20" s="3">
        <v>0.4611574989566436</v>
      </c>
      <c r="R20" s="3">
        <v>0.4651095668872407</v>
      </c>
      <c r="S20" s="3">
        <v>0.46940712952275898</v>
      </c>
      <c r="T20" s="3">
        <v>0.47478749862825059</v>
      </c>
      <c r="U20" s="3">
        <v>0.48085609664303852</v>
      </c>
      <c r="V20" s="3">
        <v>0.48768393273677019</v>
      </c>
      <c r="W20" s="3">
        <v>0.49546667079526718</v>
      </c>
      <c r="X20" s="3">
        <v>0.50378651799999996</v>
      </c>
      <c r="Y20" s="3">
        <v>0.51247720871916969</v>
      </c>
      <c r="Z20" s="3">
        <v>0.52174970124455566</v>
      </c>
      <c r="AA20" s="3">
        <v>0.53101048793573724</v>
      </c>
      <c r="AB20" s="3">
        <v>0.54009820147596332</v>
      </c>
      <c r="AC20" s="3">
        <v>0.54917732303575473</v>
      </c>
      <c r="AD20" s="3">
        <v>0.5582574246428792</v>
      </c>
      <c r="AE20" s="3">
        <v>0.56685694217873051</v>
      </c>
      <c r="AF20" s="3">
        <v>0.5751713304588022</v>
      </c>
      <c r="AG20" s="3">
        <v>0.583443975</v>
      </c>
      <c r="AH20" s="3">
        <v>0.5914633212477276</v>
      </c>
      <c r="AI20" s="3">
        <v>0.59933710500000004</v>
      </c>
      <c r="AJ20" s="3">
        <v>0.60736281104492318</v>
      </c>
      <c r="AK20" s="3">
        <v>0.61513756082114468</v>
      </c>
      <c r="AL20" s="3">
        <v>0.62277931168943979</v>
      </c>
      <c r="AM20" s="3">
        <v>0.63014911900000004</v>
      </c>
      <c r="AN20" s="3">
        <v>0.63753337905840657</v>
      </c>
      <c r="AO20" s="3">
        <v>0.64427108406489464</v>
      </c>
      <c r="AP20" s="3">
        <v>0.65101303818576162</v>
      </c>
      <c r="AQ20" s="3">
        <v>0.6573378038411537</v>
      </c>
      <c r="AR20" s="3">
        <v>0.6633978233267972</v>
      </c>
      <c r="AS20" s="3">
        <v>0.66896345690123171</v>
      </c>
      <c r="AT20" s="3">
        <v>0.67393900170947219</v>
      </c>
      <c r="AU20" s="3">
        <v>0.67854104157966055</v>
      </c>
      <c r="AV20" s="3">
        <v>0.68231358955721089</v>
      </c>
      <c r="AW20" s="3">
        <v>0.68567388195012458</v>
      </c>
      <c r="AX20" s="3">
        <v>0.68800417617749987</v>
      </c>
      <c r="AY20" s="3">
        <v>0.68977994409512555</v>
      </c>
      <c r="AZ20" s="3">
        <v>0.69058951213448572</v>
      </c>
      <c r="BA20" s="3">
        <v>0.69085290854844172</v>
      </c>
      <c r="BB20" s="3">
        <v>0.69038692138429369</v>
      </c>
      <c r="BC20" s="3">
        <v>0.68913297944724616</v>
      </c>
      <c r="BD20" s="3">
        <v>0.68768843747789477</v>
      </c>
      <c r="BE20" s="3">
        <v>0.68580655613125985</v>
      </c>
      <c r="BF20" s="3">
        <v>0.68360896599706744</v>
      </c>
      <c r="BG20" s="3">
        <v>0.68120414439661459</v>
      </c>
      <c r="BH20" s="3">
        <v>0.67877203791922958</v>
      </c>
      <c r="BI20" s="3">
        <v>0.67620336000000003</v>
      </c>
      <c r="BJ20" s="3">
        <v>0.67365865645813428</v>
      </c>
      <c r="BK20" s="3">
        <v>0.67133590431931056</v>
      </c>
      <c r="BL20" s="3">
        <v>0.6691187836225122</v>
      </c>
      <c r="BM20" s="3">
        <v>0.66690438976723609</v>
      </c>
      <c r="BN20" s="3">
        <v>0.6648220859793087</v>
      </c>
      <c r="BO20" s="3">
        <v>0.66293136034539712</v>
      </c>
      <c r="BP20" s="3">
        <v>0.66133860194820482</v>
      </c>
      <c r="BQ20" s="3">
        <v>0.65975439110186973</v>
      </c>
      <c r="BR20" s="3">
        <v>0.6581681716579274</v>
      </c>
      <c r="BS20" s="3">
        <v>0.65674429584622274</v>
      </c>
      <c r="BT20" s="3">
        <v>0.65540943673922492</v>
      </c>
      <c r="BU20" s="3">
        <v>0.65414866739560418</v>
      </c>
      <c r="BV20" s="3">
        <v>0.65299993410739454</v>
      </c>
      <c r="BW20" s="3">
        <v>0.65192087637336471</v>
      </c>
      <c r="BX20" s="3">
        <v>0.65073945109421072</v>
      </c>
      <c r="BY20" s="3">
        <v>0.64962517966727129</v>
      </c>
      <c r="BZ20" s="3">
        <v>0.64857378734337723</v>
      </c>
      <c r="CA20" s="3">
        <v>0.64739410546137943</v>
      </c>
      <c r="CB20" s="3">
        <v>0.64655986600000004</v>
      </c>
      <c r="CC20" s="3">
        <v>0.64592204922631546</v>
      </c>
      <c r="CD20" s="3">
        <v>0.64531622606101047</v>
      </c>
      <c r="CE20" s="3">
        <v>0.64434263556918736</v>
      </c>
      <c r="CF20" s="3">
        <v>0.64313271773776171</v>
      </c>
      <c r="CG20" s="3">
        <v>0.64182677306796443</v>
      </c>
      <c r="CH20" s="3">
        <v>0.6403626736076371</v>
      </c>
      <c r="CI20" s="3">
        <v>0.638845891</v>
      </c>
      <c r="CJ20" s="3">
        <v>0.63733033965827346</v>
      </c>
      <c r="CK20" s="3">
        <v>0.63575916035935631</v>
      </c>
      <c r="CL20" s="3">
        <v>0.63422474476689084</v>
      </c>
      <c r="CM20" s="3">
        <v>0.63273269416519851</v>
      </c>
      <c r="CN20" s="3">
        <v>0.63140816514747322</v>
      </c>
      <c r="CO20" s="3">
        <v>0.63015380939503918</v>
      </c>
      <c r="CP20" s="3">
        <v>0.62883645083028628</v>
      </c>
      <c r="CQ20" s="3">
        <v>0.62789424641358871</v>
      </c>
      <c r="CR20" s="3">
        <v>0.62721456799999997</v>
      </c>
      <c r="CS20" s="3">
        <v>0.62676956325442124</v>
      </c>
      <c r="CT20" s="3">
        <v>0.62683185176892187</v>
      </c>
      <c r="CU20" s="3">
        <v>0.62709367163559027</v>
      </c>
      <c r="CV20" s="3">
        <v>0.62755571515538555</v>
      </c>
      <c r="CW20" s="3">
        <v>0.62853919779147593</v>
      </c>
      <c r="CX20" s="3">
        <v>0.63003435930358009</v>
      </c>
      <c r="CY20" s="3">
        <v>0.6318791784730704</v>
      </c>
      <c r="CZ20" s="3">
        <v>0.63408488934302687</v>
      </c>
      <c r="DA20" s="3">
        <v>0.63700856534583561</v>
      </c>
      <c r="DB20" s="3">
        <v>0.64028906382852824</v>
      </c>
      <c r="DC20" s="3">
        <v>0.64410075838683056</v>
      </c>
      <c r="DD20" s="3">
        <v>0.64870558599999995</v>
      </c>
      <c r="DE20" s="3">
        <v>0.6539004165672464</v>
      </c>
      <c r="DF20" s="3">
        <v>0.65981236859994008</v>
      </c>
      <c r="DG20" s="3">
        <v>0.66621263803121555</v>
      </c>
      <c r="DH20" s="3">
        <v>0.67383771171898166</v>
      </c>
      <c r="DI20" s="3">
        <v>0.68208671671701382</v>
      </c>
      <c r="DJ20" s="3">
        <v>0.69100127874260742</v>
      </c>
      <c r="DK20" s="3">
        <v>0.70121128980294811</v>
      </c>
      <c r="DL20" s="3">
        <v>0.71184442785984769</v>
      </c>
      <c r="DM20" s="3">
        <v>0.7234507634573869</v>
      </c>
      <c r="DN20" s="3">
        <v>0.73552489099018226</v>
      </c>
      <c r="DO20" s="3">
        <v>0.74844743383507129</v>
      </c>
      <c r="DP20" s="3">
        <v>0.76201277142029589</v>
      </c>
      <c r="DQ20" s="3">
        <v>0.77608637641568357</v>
      </c>
      <c r="DR20" s="3">
        <v>0.79066586348182943</v>
      </c>
      <c r="DS20" s="3">
        <v>0.80571186019990026</v>
      </c>
      <c r="DT20" s="3">
        <v>0.82139513816150478</v>
      </c>
      <c r="DU20" s="3">
        <v>0.83723407369177982</v>
      </c>
      <c r="DV20" s="3">
        <v>0.85343602500000004</v>
      </c>
      <c r="DW20" s="3">
        <v>0.86950187440482785</v>
      </c>
      <c r="DX20" s="3">
        <v>0.88525744085139479</v>
      </c>
      <c r="DY20" s="3">
        <v>0.90041127197827631</v>
      </c>
      <c r="DZ20" s="3">
        <v>0.91493146985101925</v>
      </c>
      <c r="EA20" s="3">
        <v>0.92839784660050795</v>
      </c>
      <c r="EB20" s="3">
        <v>0.94112011226178838</v>
      </c>
      <c r="EC20" s="3">
        <v>0.95362132878677164</v>
      </c>
      <c r="ED20" s="3">
        <v>0.96570819071478042</v>
      </c>
      <c r="EE20" s="3">
        <v>0.97751637885935239</v>
      </c>
      <c r="EF20" s="3">
        <v>0.98927876660913083</v>
      </c>
      <c r="EG20" s="3">
        <v>1.001711955612737</v>
      </c>
      <c r="EH20" s="3">
        <v>1.0159731040021409</v>
      </c>
      <c r="EI20" s="3">
        <v>1.031952711392977</v>
      </c>
      <c r="EJ20" s="3">
        <v>1.0513965563065071</v>
      </c>
      <c r="EK20" s="3">
        <v>1.0772368394427549</v>
      </c>
      <c r="EL20" s="3">
        <v>1.1059100953893839</v>
      </c>
      <c r="EM20" s="3">
        <v>1.138482623074254</v>
      </c>
      <c r="EN20" s="3">
        <v>1.1772481257063181</v>
      </c>
      <c r="EO20" s="3">
        <v>1.222536794713569</v>
      </c>
      <c r="EP20" s="3">
        <v>1.275556065342351</v>
      </c>
      <c r="EQ20" s="3">
        <v>1.3329163004036439</v>
      </c>
      <c r="ER20" s="3">
        <v>1.3994384014673851</v>
      </c>
      <c r="ES20" s="3">
        <v>1.475570101483672</v>
      </c>
      <c r="ET20" s="3">
        <v>1.5554052063618911</v>
      </c>
      <c r="EU20" s="3">
        <v>1.645095696383998</v>
      </c>
      <c r="EV20" s="3">
        <v>1.7455287936431709</v>
      </c>
      <c r="EW20" s="3">
        <v>1.8494883093082639</v>
      </c>
      <c r="EX20" s="3">
        <v>1.9612790424122379</v>
      </c>
      <c r="EY20" s="3">
        <v>2.0779074534005471</v>
      </c>
      <c r="EZ20" s="3">
        <v>2.1975951246684562</v>
      </c>
      <c r="FA20" s="3">
        <v>2.316007515480349</v>
      </c>
      <c r="FB20" s="3">
        <v>2.4289421430348761</v>
      </c>
      <c r="FC20" s="3">
        <v>2.535569932948547</v>
      </c>
      <c r="FD20" s="3">
        <v>2.6298338825326608</v>
      </c>
      <c r="FE20" s="3">
        <v>2.7068221406539772</v>
      </c>
      <c r="FF20" s="3">
        <v>2.776641393075741</v>
      </c>
      <c r="FG20" s="3">
        <v>2.827244585178657</v>
      </c>
      <c r="FH20" s="3">
        <v>2.8640458308103112</v>
      </c>
      <c r="FI20" s="3">
        <v>2.8968268308709959</v>
      </c>
      <c r="FJ20" s="3">
        <v>2.9212037887645592</v>
      </c>
      <c r="FK20" s="3">
        <v>2.9400655734363328</v>
      </c>
      <c r="FL20" s="3">
        <v>2.955776443156986</v>
      </c>
      <c r="FM20" s="3">
        <v>2.9707141746426369</v>
      </c>
      <c r="FN20" s="3">
        <v>2.9839174490225568</v>
      </c>
      <c r="FO20" s="3">
        <v>2.9957209229012949</v>
      </c>
      <c r="FP20" s="3">
        <v>3.0076787698761112</v>
      </c>
      <c r="FQ20" s="3">
        <v>3.0193272780532121</v>
      </c>
      <c r="FR20" s="3">
        <v>3.0307667993967282</v>
      </c>
      <c r="FS20" s="3">
        <v>3.0416337040000001</v>
      </c>
      <c r="FT20" s="3">
        <v>3.0530308811794851</v>
      </c>
      <c r="FU20" s="3">
        <v>3.064644317433133</v>
      </c>
      <c r="FV20" s="3">
        <v>3.0761377289283769</v>
      </c>
      <c r="FW20" s="3">
        <v>3.0870031759413239</v>
      </c>
      <c r="FX20" s="3">
        <v>3.0971154625574582</v>
      </c>
      <c r="FY20" s="3">
        <v>3.107692933096347</v>
      </c>
      <c r="FZ20" s="3">
        <v>3.1196319938427508</v>
      </c>
      <c r="GA20" s="3">
        <v>3.13270559795887</v>
      </c>
      <c r="GB20" s="3">
        <v>3.145733268857819</v>
      </c>
      <c r="GC20" s="3">
        <v>3.1600315278051521</v>
      </c>
      <c r="GD20" s="3">
        <v>3.1754959972567072</v>
      </c>
      <c r="GE20" s="3">
        <v>3.1915285930000001</v>
      </c>
      <c r="GF20" s="3">
        <v>3.2100522461264678</v>
      </c>
      <c r="GG20" s="3">
        <v>3.2322007051302002</v>
      </c>
      <c r="GH20" s="3">
        <v>3.255001237074679</v>
      </c>
      <c r="GI20" s="3">
        <v>3.2789127887542251</v>
      </c>
      <c r="GJ20" s="3">
        <v>3.3031327199822238</v>
      </c>
      <c r="GK20" s="3">
        <v>3.3291338389476541</v>
      </c>
      <c r="GL20" s="3">
        <v>3.3533340610020592</v>
      </c>
      <c r="GM20" s="3">
        <v>3.3762954829560901</v>
      </c>
      <c r="GN20" s="3">
        <v>3.3992285609358479</v>
      </c>
      <c r="GO20" s="3">
        <v>3.418605721579262</v>
      </c>
      <c r="GP20" s="3">
        <v>3.4358451041779641</v>
      </c>
      <c r="GQ20" s="3">
        <v>3.450147862955232</v>
      </c>
      <c r="GR20" s="3">
        <v>3.4592589633445279</v>
      </c>
      <c r="GS20" s="3">
        <v>3.4685391065618041</v>
      </c>
      <c r="GT20" s="3">
        <v>3.4721346990630728</v>
      </c>
      <c r="GU20" s="3">
        <v>3.471154059888601</v>
      </c>
      <c r="GV20" s="3">
        <v>3.4691040069999999</v>
      </c>
      <c r="GW20" s="3">
        <v>3.4692521149370941</v>
      </c>
      <c r="GX20" s="3">
        <v>3.4623067265699738</v>
      </c>
      <c r="GY20" s="3">
        <v>3.4566061888707948</v>
      </c>
      <c r="GZ20" s="3">
        <v>3.4504308133159438</v>
      </c>
      <c r="HA20" s="3">
        <v>3.4433547462078282</v>
      </c>
      <c r="HB20" s="3">
        <v>3.4364540039999998</v>
      </c>
      <c r="HC20" s="3">
        <v>3.4254133690000002</v>
      </c>
      <c r="HD20" s="3">
        <v>3.4175403220087772</v>
      </c>
      <c r="HE20" s="3">
        <v>3.411619007369691</v>
      </c>
      <c r="HF20" s="3">
        <v>3.4039882709044891</v>
      </c>
      <c r="HG20" s="3">
        <v>3.4000136545291588</v>
      </c>
      <c r="HH20" s="3">
        <v>3.3934964199362612</v>
      </c>
      <c r="HI20" s="3">
        <v>3.3878735789999999</v>
      </c>
      <c r="HJ20" s="3">
        <v>3.3833487834748381</v>
      </c>
      <c r="HK20" s="3">
        <v>3.378806941150859</v>
      </c>
      <c r="HL20" s="3">
        <v>3.3755878127914771</v>
      </c>
      <c r="HM20" s="3">
        <v>3.3724097993144411</v>
      </c>
      <c r="HN20" s="3">
        <v>3.369523956972265</v>
      </c>
      <c r="HO20" s="3">
        <v>3.367726930339856</v>
      </c>
      <c r="HP20" s="3">
        <v>3.3662819567186668</v>
      </c>
      <c r="HQ20" s="3">
        <v>3.3674762169878121</v>
      </c>
      <c r="HR20" s="3">
        <v>3.3659416696258009</v>
      </c>
      <c r="HS20" s="3">
        <v>3.3639451877799571</v>
      </c>
      <c r="HT20" s="3">
        <v>3.3629829624495429</v>
      </c>
      <c r="HU20" s="3">
        <v>3.363203579249002</v>
      </c>
      <c r="HV20" s="3">
        <v>3.3571059619451429</v>
      </c>
      <c r="HW20" s="3">
        <v>3.3519724971200131</v>
      </c>
      <c r="HX20" s="3">
        <v>3.3487105490236959</v>
      </c>
      <c r="HY20" s="3">
        <v>3.3443834437717421</v>
      </c>
      <c r="HZ20" s="3">
        <v>3.3371070818418862</v>
      </c>
      <c r="IA20" s="3">
        <v>3.3259313788452549</v>
      </c>
      <c r="IB20" s="3">
        <v>3.3149224427225632</v>
      </c>
      <c r="IC20" s="3">
        <v>3.3033035173419818</v>
      </c>
      <c r="ID20" s="3">
        <v>3.289667941808053</v>
      </c>
      <c r="IE20" s="3">
        <v>3.277000554591178</v>
      </c>
      <c r="IF20" s="3">
        <v>3.2601019621146108</v>
      </c>
      <c r="IG20" s="3">
        <v>3.2426274939921038</v>
      </c>
      <c r="IH20" s="3">
        <v>3.225158288615773</v>
      </c>
      <c r="II20" s="3">
        <v>3.2048154120144252</v>
      </c>
      <c r="IJ20" s="3">
        <v>3.1853282686843061</v>
      </c>
      <c r="IK20" s="3">
        <v>3.1644010386638022</v>
      </c>
      <c r="IL20" s="3">
        <v>3.1413785462143808</v>
      </c>
      <c r="IM20" s="3">
        <v>3.1171551324501912</v>
      </c>
      <c r="IN20" s="3">
        <v>3.0930948082431931</v>
      </c>
      <c r="IO20" s="3">
        <v>3.0682059709502152</v>
      </c>
      <c r="IP20" s="3">
        <v>3.0424701728019339</v>
      </c>
    </row>
    <row r="21" spans="1:250" x14ac:dyDescent="0.3">
      <c r="A21" s="3">
        <v>0.44633205537772208</v>
      </c>
      <c r="B21" s="3">
        <v>0.44452081999999998</v>
      </c>
      <c r="C21" s="3">
        <v>0.4428213267581968</v>
      </c>
      <c r="D21" s="3">
        <v>0.44108085160974297</v>
      </c>
      <c r="E21" s="3">
        <v>0.43946287841612569</v>
      </c>
      <c r="F21" s="3">
        <v>0.43803076423801662</v>
      </c>
      <c r="G21" s="3">
        <v>0.43668002546970891</v>
      </c>
      <c r="H21" s="3">
        <v>0.43563130799999999</v>
      </c>
      <c r="I21" s="3">
        <v>0.43481678556861769</v>
      </c>
      <c r="J21" s="3">
        <v>0.43430103117421931</v>
      </c>
      <c r="K21" s="3">
        <v>0.43413074456908463</v>
      </c>
      <c r="L21" s="3">
        <v>0.434154185713295</v>
      </c>
      <c r="M21" s="3">
        <v>0.43478188850138649</v>
      </c>
      <c r="N21" s="3">
        <v>0.43589265227842128</v>
      </c>
      <c r="O21" s="3">
        <v>0.43764481149968593</v>
      </c>
      <c r="P21" s="3">
        <v>0.43991073667145891</v>
      </c>
      <c r="Q21" s="3">
        <v>0.4432814512934658</v>
      </c>
      <c r="R21" s="3">
        <v>0.44705087799999998</v>
      </c>
      <c r="S21" s="3">
        <v>0.45123758966476679</v>
      </c>
      <c r="T21" s="3">
        <v>0.45669782878668308</v>
      </c>
      <c r="U21" s="3">
        <v>0.4626845308598122</v>
      </c>
      <c r="V21" s="3">
        <v>0.46929455957694832</v>
      </c>
      <c r="W21" s="3">
        <v>0.47709713622888711</v>
      </c>
      <c r="X21" s="3">
        <v>0.48539902909860111</v>
      </c>
      <c r="Y21" s="3">
        <v>0.4940254164193198</v>
      </c>
      <c r="Z21" s="3">
        <v>0.50327968599999995</v>
      </c>
      <c r="AA21" s="3">
        <v>0.5124512950415544</v>
      </c>
      <c r="AB21" s="3">
        <v>0.52144632851086681</v>
      </c>
      <c r="AC21" s="3">
        <v>0.530500529</v>
      </c>
      <c r="AD21" s="3">
        <v>0.5394266086888132</v>
      </c>
      <c r="AE21" s="3">
        <v>0.54799795160747944</v>
      </c>
      <c r="AF21" s="3">
        <v>0.55627935072573309</v>
      </c>
      <c r="AG21" s="3">
        <v>0.56428447979180418</v>
      </c>
      <c r="AH21" s="3">
        <v>0.572208402</v>
      </c>
      <c r="AI21" s="3">
        <v>0.58012838743095152</v>
      </c>
      <c r="AJ21" s="3">
        <v>0.58802356627621888</v>
      </c>
      <c r="AK21" s="3">
        <v>0.59587378637902733</v>
      </c>
      <c r="AL21" s="3">
        <v>0.60353767508268952</v>
      </c>
      <c r="AM21" s="3">
        <v>0.61083796341345431</v>
      </c>
      <c r="AN21" s="3">
        <v>0.61823828410767057</v>
      </c>
      <c r="AO21" s="3">
        <v>0.62519445163584331</v>
      </c>
      <c r="AP21" s="3">
        <v>0.63207364724594939</v>
      </c>
      <c r="AQ21" s="3">
        <v>0.63836057347569741</v>
      </c>
      <c r="AR21" s="3">
        <v>0.6445733798476313</v>
      </c>
      <c r="AS21" s="3">
        <v>0.6501350463313027</v>
      </c>
      <c r="AT21" s="3">
        <v>0.65525543746112624</v>
      </c>
      <c r="AU21" s="3">
        <v>0.66027029800000003</v>
      </c>
      <c r="AV21" s="3">
        <v>0.66423675501756607</v>
      </c>
      <c r="AW21" s="3">
        <v>0.66756820068630751</v>
      </c>
      <c r="AX21" s="3">
        <v>0.67003873353106136</v>
      </c>
      <c r="AY21" s="3">
        <v>0.67191432975618992</v>
      </c>
      <c r="AZ21" s="3">
        <v>0.67284133471433449</v>
      </c>
      <c r="BA21" s="3">
        <v>0.67323406682637432</v>
      </c>
      <c r="BB21" s="3">
        <v>0.67304644744482045</v>
      </c>
      <c r="BC21" s="3">
        <v>0.6720520873917879</v>
      </c>
      <c r="BD21" s="3">
        <v>0.67063287000000005</v>
      </c>
      <c r="BE21" s="3">
        <v>0.66888859103615717</v>
      </c>
      <c r="BF21" s="3">
        <v>0.66690214575824225</v>
      </c>
      <c r="BG21" s="3">
        <v>0.66453239400091424</v>
      </c>
      <c r="BH21" s="3">
        <v>0.66220370420080932</v>
      </c>
      <c r="BI21" s="3">
        <v>0.65985049554674435</v>
      </c>
      <c r="BJ21" s="3">
        <v>0.65736895849170163</v>
      </c>
      <c r="BK21" s="3">
        <v>0.65489583200000001</v>
      </c>
      <c r="BL21" s="3">
        <v>0.65262377944180738</v>
      </c>
      <c r="BM21" s="3">
        <v>0.65058173399385433</v>
      </c>
      <c r="BN21" s="3">
        <v>0.64862324495979529</v>
      </c>
      <c r="BO21" s="3">
        <v>0.64692670701588328</v>
      </c>
      <c r="BP21" s="3">
        <v>0.64540329019025666</v>
      </c>
      <c r="BQ21" s="3">
        <v>0.64391925432300279</v>
      </c>
      <c r="BR21" s="3">
        <v>0.64241499562214288</v>
      </c>
      <c r="BS21" s="3">
        <v>0.64104846785815062</v>
      </c>
      <c r="BT21" s="3">
        <v>0.63992518576395452</v>
      </c>
      <c r="BU21" s="3">
        <v>0.63880296006691217</v>
      </c>
      <c r="BV21" s="3">
        <v>0.63771706067961409</v>
      </c>
      <c r="BW21" s="3">
        <v>0.63655400320414579</v>
      </c>
      <c r="BX21" s="3">
        <v>0.63538616221871969</v>
      </c>
      <c r="BY21" s="3">
        <v>0.63434813926820988</v>
      </c>
      <c r="BZ21" s="3">
        <v>0.63338875564496777</v>
      </c>
      <c r="CA21" s="3">
        <v>0.63242294200000004</v>
      </c>
      <c r="CB21" s="3">
        <v>0.63168701981313968</v>
      </c>
      <c r="CC21" s="3">
        <v>0.63106324499999999</v>
      </c>
      <c r="CD21" s="3">
        <v>0.63054749266911325</v>
      </c>
      <c r="CE21" s="3">
        <v>0.62970400029546358</v>
      </c>
      <c r="CF21" s="3">
        <v>0.62858787014159367</v>
      </c>
      <c r="CG21" s="3">
        <v>0.62732514615884349</v>
      </c>
      <c r="CH21" s="3">
        <v>0.62601488319398912</v>
      </c>
      <c r="CI21" s="3">
        <v>0.62461245681488609</v>
      </c>
      <c r="CJ21" s="3">
        <v>0.62318204914442876</v>
      </c>
      <c r="CK21" s="3">
        <v>0.62169954837055008</v>
      </c>
      <c r="CL21" s="3">
        <v>0.62014500890301893</v>
      </c>
      <c r="CM21" s="3">
        <v>0.61864743780668574</v>
      </c>
      <c r="CN21" s="3">
        <v>0.61721802422536387</v>
      </c>
      <c r="CO21" s="3">
        <v>0.61593138869476782</v>
      </c>
      <c r="CP21" s="3">
        <v>0.61482142056108424</v>
      </c>
      <c r="CQ21" s="3">
        <v>0.61399041695904166</v>
      </c>
      <c r="CR21" s="3">
        <v>0.61334188060427774</v>
      </c>
      <c r="CS21" s="3">
        <v>0.61278229221637881</v>
      </c>
      <c r="CT21" s="3">
        <v>0.61278332899999999</v>
      </c>
      <c r="CU21" s="3">
        <v>0.61300143323252976</v>
      </c>
      <c r="CV21" s="3">
        <v>0.61360458399999995</v>
      </c>
      <c r="CW21" s="3">
        <v>0.61463386123424346</v>
      </c>
      <c r="CX21" s="3">
        <v>0.6160837715512375</v>
      </c>
      <c r="CY21" s="3">
        <v>0.61797798403931825</v>
      </c>
      <c r="CZ21" s="3">
        <v>0.62021788837161085</v>
      </c>
      <c r="DA21" s="3">
        <v>0.62299718219268774</v>
      </c>
      <c r="DB21" s="3">
        <v>0.6263481620879755</v>
      </c>
      <c r="DC21" s="3">
        <v>0.63022090800184827</v>
      </c>
      <c r="DD21" s="3">
        <v>0.63481605342997072</v>
      </c>
      <c r="DE21" s="3">
        <v>0.6400096577227109</v>
      </c>
      <c r="DF21" s="3">
        <v>0.64591991252975656</v>
      </c>
      <c r="DG21" s="3">
        <v>0.652480854</v>
      </c>
      <c r="DH21" s="3">
        <v>0.65986566788957035</v>
      </c>
      <c r="DI21" s="3">
        <v>0.66818180702245433</v>
      </c>
      <c r="DJ21" s="3">
        <v>0.6771962282317221</v>
      </c>
      <c r="DK21" s="3">
        <v>0.6873098490564995</v>
      </c>
      <c r="DL21" s="3">
        <v>0.69793983637681478</v>
      </c>
      <c r="DM21" s="3">
        <v>0.70945965</v>
      </c>
      <c r="DN21" s="3">
        <v>0.72152508653539438</v>
      </c>
      <c r="DO21" s="3">
        <v>0.73449714703754376</v>
      </c>
      <c r="DP21" s="3">
        <v>0.74791555846375157</v>
      </c>
      <c r="DQ21" s="3">
        <v>0.76207910568423221</v>
      </c>
      <c r="DR21" s="3">
        <v>0.77641388095547048</v>
      </c>
      <c r="DS21" s="3">
        <v>0.79159150857172278</v>
      </c>
      <c r="DT21" s="3">
        <v>0.80728991300510766</v>
      </c>
      <c r="DU21" s="3">
        <v>0.82317268899999996</v>
      </c>
      <c r="DV21" s="3">
        <v>0.83925458565118416</v>
      </c>
      <c r="DW21" s="3">
        <v>0.85531550087434471</v>
      </c>
      <c r="DX21" s="3">
        <v>0.87095991026826591</v>
      </c>
      <c r="DY21" s="3">
        <v>0.88627273550555785</v>
      </c>
      <c r="DZ21" s="3">
        <v>0.90076946345745557</v>
      </c>
      <c r="EA21" s="3">
        <v>0.91437471539628756</v>
      </c>
      <c r="EB21" s="3">
        <v>0.92720662481426364</v>
      </c>
      <c r="EC21" s="3">
        <v>0.9395574848149808</v>
      </c>
      <c r="ED21" s="3">
        <v>0.95142537449241282</v>
      </c>
      <c r="EE21" s="3">
        <v>0.96331389856750482</v>
      </c>
      <c r="EF21" s="3">
        <v>0.97535646517390595</v>
      </c>
      <c r="EG21" s="3">
        <v>0.9879479715534516</v>
      </c>
      <c r="EH21" s="3">
        <v>1.0022525679477869</v>
      </c>
      <c r="EI21" s="3">
        <v>1.0184045202635319</v>
      </c>
      <c r="EJ21" s="3">
        <v>1.0378512824764941</v>
      </c>
      <c r="EK21" s="3">
        <v>1.063553439502108</v>
      </c>
      <c r="EL21" s="3">
        <v>1.09227619100204</v>
      </c>
      <c r="EM21" s="3">
        <v>1.124903236405685</v>
      </c>
      <c r="EN21" s="3">
        <v>1.163753994976038</v>
      </c>
      <c r="EO21" s="3">
        <v>1.209160462790787</v>
      </c>
      <c r="EP21" s="3">
        <v>1.2623189828573851</v>
      </c>
      <c r="EQ21" s="3">
        <v>1.3198261434060019</v>
      </c>
      <c r="ER21" s="3">
        <v>1.386505295321468</v>
      </c>
      <c r="ES21" s="3">
        <v>1.462800547466375</v>
      </c>
      <c r="ET21" s="3">
        <v>1.5428089403275731</v>
      </c>
      <c r="EU21" s="3">
        <v>1.632733635841751</v>
      </c>
      <c r="EV21" s="3">
        <v>1.7333532548961821</v>
      </c>
      <c r="EW21" s="3">
        <v>1.8374551410000239</v>
      </c>
      <c r="EX21" s="3">
        <v>1.9493566740731649</v>
      </c>
      <c r="EY21" s="3">
        <v>2.0661885776342221</v>
      </c>
      <c r="EZ21" s="3">
        <v>2.185798614520341</v>
      </c>
      <c r="FA21" s="3">
        <v>2.304123958604245</v>
      </c>
      <c r="FB21" s="3">
        <v>2.417125068839757</v>
      </c>
      <c r="FC21" s="3">
        <v>2.5240640950064011</v>
      </c>
      <c r="FD21" s="3">
        <v>2.6175463598174731</v>
      </c>
      <c r="FE21" s="3">
        <v>2.6936977691068611</v>
      </c>
      <c r="FF21" s="3">
        <v>2.7628538218395051</v>
      </c>
      <c r="FG21" s="3">
        <v>2.8139533244091841</v>
      </c>
      <c r="FH21" s="3">
        <v>2.8502389371933332</v>
      </c>
      <c r="FI21" s="3">
        <v>2.8826585501008819</v>
      </c>
      <c r="FJ21" s="3">
        <v>2.9072987200330078</v>
      </c>
      <c r="FK21" s="3">
        <v>2.926305268902575</v>
      </c>
      <c r="FL21" s="3">
        <v>2.941993624294172</v>
      </c>
      <c r="FM21" s="3">
        <v>2.9564795996165092</v>
      </c>
      <c r="FN21" s="3">
        <v>2.9691801019778472</v>
      </c>
      <c r="FO21" s="3">
        <v>2.981264651100028</v>
      </c>
      <c r="FP21" s="3">
        <v>2.9927527525430042</v>
      </c>
      <c r="FQ21" s="3">
        <v>3.004568451333165</v>
      </c>
      <c r="FR21" s="3">
        <v>3.0166273404881032</v>
      </c>
      <c r="FS21" s="3">
        <v>3.0267897755710642</v>
      </c>
      <c r="FT21" s="3">
        <v>3.0391639704760238</v>
      </c>
      <c r="FU21" s="3">
        <v>3.050076074771062</v>
      </c>
      <c r="FV21" s="3">
        <v>3.0610339039168681</v>
      </c>
      <c r="FW21" s="3">
        <v>3.07288037546871</v>
      </c>
      <c r="FX21" s="3">
        <v>3.0840027159180758</v>
      </c>
      <c r="FY21" s="3">
        <v>3.0954909319980879</v>
      </c>
      <c r="FZ21" s="3">
        <v>3.1072911090000002</v>
      </c>
      <c r="GA21" s="3">
        <v>3.1190853412490371</v>
      </c>
      <c r="GB21" s="3">
        <v>3.1326032569570552</v>
      </c>
      <c r="GC21" s="3">
        <v>3.1471611053738981</v>
      </c>
      <c r="GD21" s="3">
        <v>3.1623666603135412</v>
      </c>
      <c r="GE21" s="3">
        <v>3.178157148094924</v>
      </c>
      <c r="GF21" s="3">
        <v>3.1982853109999998</v>
      </c>
      <c r="GG21" s="3">
        <v>3.219692187890558</v>
      </c>
      <c r="GH21" s="3">
        <v>3.2421985432668761</v>
      </c>
      <c r="GI21" s="3">
        <v>3.266431219291936</v>
      </c>
      <c r="GJ21" s="3">
        <v>3.290893931233398</v>
      </c>
      <c r="GK21" s="3">
        <v>3.312711954650434</v>
      </c>
      <c r="GL21" s="3">
        <v>3.3370531096796592</v>
      </c>
      <c r="GM21" s="3">
        <v>3.361253543898743</v>
      </c>
      <c r="GN21" s="3">
        <v>3.3841858808497021</v>
      </c>
      <c r="GO21" s="3">
        <v>3.4015148437950322</v>
      </c>
      <c r="GP21" s="3">
        <v>3.41821125562244</v>
      </c>
      <c r="GQ21" s="3">
        <v>3.4325031737378131</v>
      </c>
      <c r="GR21" s="3">
        <v>3.442019243244558</v>
      </c>
      <c r="GS21" s="3">
        <v>3.450695270770392</v>
      </c>
      <c r="GT21" s="3">
        <v>3.4532682087054369</v>
      </c>
      <c r="GU21" s="3">
        <v>3.4512201798718118</v>
      </c>
      <c r="GV21" s="3">
        <v>3.4481122227701819</v>
      </c>
      <c r="GW21" s="3">
        <v>3.445978548917445</v>
      </c>
      <c r="GX21" s="3">
        <v>3.4378815359175889</v>
      </c>
      <c r="GY21" s="3">
        <v>3.4311552119072481</v>
      </c>
      <c r="GZ21" s="3">
        <v>3.4234538972336122</v>
      </c>
      <c r="HA21" s="3">
        <v>3.4138244066400079</v>
      </c>
      <c r="HB21" s="3">
        <v>3.4040807875301038</v>
      </c>
      <c r="HC21" s="3">
        <v>3.397737613684169</v>
      </c>
      <c r="HD21" s="3">
        <v>3.390307155965723</v>
      </c>
      <c r="HE21" s="3">
        <v>3.3820584627225219</v>
      </c>
      <c r="HF21" s="3">
        <v>3.3759789974851979</v>
      </c>
      <c r="HG21" s="3">
        <v>3.368855557356178</v>
      </c>
      <c r="HH21" s="3">
        <v>3.3626407794967612</v>
      </c>
      <c r="HI21" s="3">
        <v>3.3563850645367399</v>
      </c>
      <c r="HJ21" s="3">
        <v>3.351350139274381</v>
      </c>
      <c r="HK21" s="3">
        <v>3.3482048436215841</v>
      </c>
      <c r="HL21" s="3">
        <v>3.342794580429997</v>
      </c>
      <c r="HM21" s="3">
        <v>3.3400950036570691</v>
      </c>
      <c r="HN21" s="3">
        <v>3.3381139620756959</v>
      </c>
      <c r="HO21" s="3">
        <v>3.3360188394203281</v>
      </c>
      <c r="HP21" s="3">
        <v>3.3345338921395342</v>
      </c>
      <c r="HQ21" s="3">
        <v>3.3326873374015271</v>
      </c>
      <c r="HR21" s="3">
        <v>3.3311096603964852</v>
      </c>
      <c r="HS21" s="3">
        <v>3.3297409786302672</v>
      </c>
      <c r="HT21" s="3">
        <v>3.3283803993359351</v>
      </c>
      <c r="HU21" s="3">
        <v>3.3260129761833221</v>
      </c>
      <c r="HV21" s="3">
        <v>3.3215628142974198</v>
      </c>
      <c r="HW21" s="3">
        <v>3.3164939453092481</v>
      </c>
      <c r="HX21" s="3">
        <v>3.311274989412702</v>
      </c>
      <c r="HY21" s="3">
        <v>3.306005012618396</v>
      </c>
      <c r="HZ21" s="3">
        <v>3.299158511964249</v>
      </c>
      <c r="IA21" s="3">
        <v>3.290918072744057</v>
      </c>
      <c r="IB21" s="3">
        <v>3.280242711970931</v>
      </c>
      <c r="IC21" s="3">
        <v>3.2677673736016648</v>
      </c>
      <c r="ID21" s="3">
        <v>3.2526785220269732</v>
      </c>
      <c r="IE21" s="3">
        <v>3.240470049433084</v>
      </c>
      <c r="IF21" s="3">
        <v>3.2241781786003481</v>
      </c>
      <c r="IG21" s="3">
        <v>3.2069526196363891</v>
      </c>
      <c r="IH21" s="3">
        <v>3.1895691116693259</v>
      </c>
      <c r="II21" s="3">
        <v>3.1694176433897789</v>
      </c>
      <c r="IJ21" s="3">
        <v>3.1496096466061978</v>
      </c>
      <c r="IK21" s="3">
        <v>3.1277573345389591</v>
      </c>
      <c r="IL21" s="3">
        <v>3.104943861652754</v>
      </c>
      <c r="IM21" s="3">
        <v>3.081826439590762</v>
      </c>
      <c r="IN21" s="3">
        <v>3.0587910432842991</v>
      </c>
      <c r="IO21" s="3">
        <v>3.0319332693648331</v>
      </c>
      <c r="IP21" s="3">
        <v>3.0062631845499359</v>
      </c>
    </row>
    <row r="22" spans="1:250" x14ac:dyDescent="0.3">
      <c r="A22" s="3">
        <v>0.4452896222024969</v>
      </c>
      <c r="B22" s="3">
        <v>0.44356079378312668</v>
      </c>
      <c r="C22" s="3">
        <v>0.44194143931408231</v>
      </c>
      <c r="D22" s="3">
        <v>0.44039761122612259</v>
      </c>
      <c r="E22" s="3">
        <v>0.43892945449311299</v>
      </c>
      <c r="F22" s="3">
        <v>0.4375642828557838</v>
      </c>
      <c r="G22" s="3">
        <v>0.43632118493559441</v>
      </c>
      <c r="H22" s="3">
        <v>0.43538100138249552</v>
      </c>
      <c r="I22" s="3">
        <v>0.4345248077354818</v>
      </c>
      <c r="J22" s="3">
        <v>0.4341517087561278</v>
      </c>
      <c r="K22" s="3">
        <v>0.4339630239552838</v>
      </c>
      <c r="L22" s="3">
        <v>0.4340027489891557</v>
      </c>
      <c r="M22" s="3">
        <v>0.43469494816833681</v>
      </c>
      <c r="N22" s="3">
        <v>0.43577116557819601</v>
      </c>
      <c r="O22" s="3">
        <v>0.43763055327728168</v>
      </c>
      <c r="P22" s="3">
        <v>0.43995552344863459</v>
      </c>
      <c r="Q22" s="3">
        <v>0.44340240124503211</v>
      </c>
      <c r="R22" s="3">
        <v>0.44721804608339238</v>
      </c>
      <c r="S22" s="3">
        <v>0.45154070338168611</v>
      </c>
      <c r="T22" s="3">
        <v>0.45682244852321779</v>
      </c>
      <c r="U22" s="3">
        <v>0.46298755748172638</v>
      </c>
      <c r="V22" s="3">
        <v>0.4697590316480808</v>
      </c>
      <c r="W22" s="3">
        <v>0.47744505228662681</v>
      </c>
      <c r="X22" s="3">
        <v>0.48575474079918951</v>
      </c>
      <c r="Y22" s="3">
        <v>0.49457285453786509</v>
      </c>
      <c r="Z22" s="3">
        <v>0.50378716777328192</v>
      </c>
      <c r="AA22" s="3">
        <v>0.512953875</v>
      </c>
      <c r="AB22" s="3">
        <v>0.52206496325901153</v>
      </c>
      <c r="AC22" s="3">
        <v>0.53120079200000003</v>
      </c>
      <c r="AD22" s="3">
        <v>0.54012039481875151</v>
      </c>
      <c r="AE22" s="3">
        <v>0.54862611424327967</v>
      </c>
      <c r="AF22" s="3">
        <v>0.55683342599999996</v>
      </c>
      <c r="AG22" s="3">
        <v>0.56485972974836707</v>
      </c>
      <c r="AH22" s="3">
        <v>0.57279654473991637</v>
      </c>
      <c r="AI22" s="3">
        <v>0.58069830604662676</v>
      </c>
      <c r="AJ22" s="3">
        <v>0.58840429435174391</v>
      </c>
      <c r="AK22" s="3">
        <v>0.59615579481447412</v>
      </c>
      <c r="AL22" s="3">
        <v>0.60372501585099014</v>
      </c>
      <c r="AM22" s="3">
        <v>0.61118108138636573</v>
      </c>
      <c r="AN22" s="3">
        <v>0.6182806933073608</v>
      </c>
      <c r="AO22" s="3">
        <v>0.62507381009648244</v>
      </c>
      <c r="AP22" s="3">
        <v>0.63196169877802633</v>
      </c>
      <c r="AQ22" s="3">
        <v>0.638226446</v>
      </c>
      <c r="AR22" s="3">
        <v>0.64438165341010378</v>
      </c>
      <c r="AS22" s="3">
        <v>0.65005976178117619</v>
      </c>
      <c r="AT22" s="3">
        <v>0.65518377197718247</v>
      </c>
      <c r="AU22" s="3">
        <v>0.65989722959865382</v>
      </c>
      <c r="AV22" s="3">
        <v>0.66394044726371226</v>
      </c>
      <c r="AW22" s="3">
        <v>0.6672473492913602</v>
      </c>
      <c r="AX22" s="3">
        <v>0.66968159795601434</v>
      </c>
      <c r="AY22" s="3">
        <v>0.67135653279435614</v>
      </c>
      <c r="AZ22" s="3">
        <v>0.67240488610097271</v>
      </c>
      <c r="BA22" s="3">
        <v>0.67285667105012525</v>
      </c>
      <c r="BB22" s="3">
        <v>0.67253110400000005</v>
      </c>
      <c r="BC22" s="3">
        <v>0.67139425642384409</v>
      </c>
      <c r="BD22" s="3">
        <v>0.66993210466581588</v>
      </c>
      <c r="BE22" s="3">
        <v>0.66820021379645178</v>
      </c>
      <c r="BF22" s="3">
        <v>0.66618204514161883</v>
      </c>
      <c r="BG22" s="3">
        <v>0.66378497171520212</v>
      </c>
      <c r="BH22" s="3">
        <v>0.66149670961453955</v>
      </c>
      <c r="BI22" s="3">
        <v>0.65917019361786844</v>
      </c>
      <c r="BJ22" s="3">
        <v>0.65650553126359767</v>
      </c>
      <c r="BK22" s="3">
        <v>0.65412466324740592</v>
      </c>
      <c r="BL22" s="3">
        <v>0.65190531467706381</v>
      </c>
      <c r="BM22" s="3">
        <v>0.64975428326563356</v>
      </c>
      <c r="BN22" s="3">
        <v>0.64773704732512771</v>
      </c>
      <c r="BO22" s="3">
        <v>0.64587815999999998</v>
      </c>
      <c r="BP22" s="3">
        <v>0.6441808537294943</v>
      </c>
      <c r="BQ22" s="3">
        <v>0.64262866699219978</v>
      </c>
      <c r="BR22" s="3">
        <v>0.64115317712537678</v>
      </c>
      <c r="BS22" s="3">
        <v>0.63975736210175016</v>
      </c>
      <c r="BT22" s="3">
        <v>0.63845355956780281</v>
      </c>
      <c r="BU22" s="3">
        <v>0.63720089462804885</v>
      </c>
      <c r="BV22" s="3">
        <v>0.63602727437516748</v>
      </c>
      <c r="BW22" s="3">
        <v>0.63481752999137819</v>
      </c>
      <c r="BX22" s="3">
        <v>0.63370204299999999</v>
      </c>
      <c r="BY22" s="3">
        <v>0.63261293699999999</v>
      </c>
      <c r="BZ22" s="3">
        <v>0.63147029368933172</v>
      </c>
      <c r="CA22" s="3">
        <v>0.63042102346508266</v>
      </c>
      <c r="CB22" s="3">
        <v>0.62967567945365455</v>
      </c>
      <c r="CC22" s="3">
        <v>0.6289581249801417</v>
      </c>
      <c r="CD22" s="3">
        <v>0.62835399368872824</v>
      </c>
      <c r="CE22" s="3">
        <v>0.62750946794697438</v>
      </c>
      <c r="CF22" s="3">
        <v>0.62637360018699806</v>
      </c>
      <c r="CG22" s="3">
        <v>0.62507046546551548</v>
      </c>
      <c r="CH22" s="3">
        <v>0.62376135087510065</v>
      </c>
      <c r="CI22" s="3">
        <v>0.62229280799999998</v>
      </c>
      <c r="CJ22" s="3">
        <v>0.62082793599999997</v>
      </c>
      <c r="CK22" s="3">
        <v>0.6194341004177617</v>
      </c>
      <c r="CL22" s="3">
        <v>0.61789816478594006</v>
      </c>
      <c r="CM22" s="3">
        <v>0.61649945570051812</v>
      </c>
      <c r="CN22" s="3">
        <v>0.61521902260821038</v>
      </c>
      <c r="CO22" s="3">
        <v>0.61393186500646635</v>
      </c>
      <c r="CP22" s="3">
        <v>0.61287220804456366</v>
      </c>
      <c r="CQ22" s="3">
        <v>0.61199946576526887</v>
      </c>
      <c r="CR22" s="3">
        <v>0.61131916100000006</v>
      </c>
      <c r="CS22" s="3">
        <v>0.61092387699999995</v>
      </c>
      <c r="CT22" s="3">
        <v>0.61102271425870891</v>
      </c>
      <c r="CU22" s="3">
        <v>0.61122291050245925</v>
      </c>
      <c r="CV22" s="3">
        <v>0.61181317267942936</v>
      </c>
      <c r="CW22" s="3">
        <v>0.61297309010465373</v>
      </c>
      <c r="CX22" s="3">
        <v>0.61443203961438531</v>
      </c>
      <c r="CY22" s="3">
        <v>0.61627587587666821</v>
      </c>
      <c r="CZ22" s="3">
        <v>0.61850004565214844</v>
      </c>
      <c r="DA22" s="3">
        <v>0.62141923616525907</v>
      </c>
      <c r="DB22" s="3">
        <v>0.62483110996899238</v>
      </c>
      <c r="DC22" s="3">
        <v>0.62851884962014626</v>
      </c>
      <c r="DD22" s="3">
        <v>0.63325343692847536</v>
      </c>
      <c r="DE22" s="3">
        <v>0.63851571296391374</v>
      </c>
      <c r="DF22" s="3">
        <v>0.6445507320453111</v>
      </c>
      <c r="DG22" s="3">
        <v>0.65114253991364157</v>
      </c>
      <c r="DH22" s="3">
        <v>0.65859996336588922</v>
      </c>
      <c r="DI22" s="3">
        <v>0.66689751113965112</v>
      </c>
      <c r="DJ22" s="3">
        <v>0.67598788700000001</v>
      </c>
      <c r="DK22" s="3">
        <v>0.68598698441558492</v>
      </c>
      <c r="DL22" s="3">
        <v>0.69698131718765466</v>
      </c>
      <c r="DM22" s="3">
        <v>0.70863248125823985</v>
      </c>
      <c r="DN22" s="3">
        <v>0.72069442792707039</v>
      </c>
      <c r="DO22" s="3">
        <v>0.73355981957811245</v>
      </c>
      <c r="DP22" s="3">
        <v>0.74731859599999995</v>
      </c>
      <c r="DQ22" s="3">
        <v>0.76151805614742174</v>
      </c>
      <c r="DR22" s="3">
        <v>0.77609594815236949</v>
      </c>
      <c r="DS22" s="3">
        <v>0.79149466236936539</v>
      </c>
      <c r="DT22" s="3">
        <v>0.80719256101058545</v>
      </c>
      <c r="DU22" s="3">
        <v>0.82318827014036167</v>
      </c>
      <c r="DV22" s="3">
        <v>0.83942252192764166</v>
      </c>
      <c r="DW22" s="3">
        <v>0.85554394342105278</v>
      </c>
      <c r="DX22" s="3">
        <v>0.87141652769183287</v>
      </c>
      <c r="DY22" s="3">
        <v>0.88682178499999997</v>
      </c>
      <c r="DZ22" s="3">
        <v>0.90139444530261237</v>
      </c>
      <c r="EA22" s="3">
        <v>0.91520563255760357</v>
      </c>
      <c r="EB22" s="3">
        <v>0.9279362208172488</v>
      </c>
      <c r="EC22" s="3">
        <v>0.94042186304612196</v>
      </c>
      <c r="ED22" s="3">
        <v>0.95263707800971376</v>
      </c>
      <c r="EE22" s="3">
        <v>0.96461157571004519</v>
      </c>
      <c r="EF22" s="3">
        <v>0.97687495713441319</v>
      </c>
      <c r="EG22" s="3">
        <v>0.98973420355399722</v>
      </c>
      <c r="EH22" s="3">
        <v>1.0041468170286449</v>
      </c>
      <c r="EI22" s="3">
        <v>1.020659793556274</v>
      </c>
      <c r="EJ22" s="3">
        <v>1.0407203847684869</v>
      </c>
      <c r="EK22" s="3">
        <v>1.066981470622794</v>
      </c>
      <c r="EL22" s="3">
        <v>1.09631238717834</v>
      </c>
      <c r="EM22" s="3">
        <v>1.1296178408109041</v>
      </c>
      <c r="EN22" s="3">
        <v>1.1692476056531009</v>
      </c>
      <c r="EO22" s="3">
        <v>1.2155136085132621</v>
      </c>
      <c r="EP22" s="3">
        <v>1.2696656877782491</v>
      </c>
      <c r="EQ22" s="3">
        <v>1.3282544354085071</v>
      </c>
      <c r="ER22" s="3">
        <v>1.396070700069916</v>
      </c>
      <c r="ES22" s="3">
        <v>1.4736318273009581</v>
      </c>
      <c r="ET22" s="3">
        <v>1.5549515689119739</v>
      </c>
      <c r="EU22" s="3">
        <v>1.6462684842194</v>
      </c>
      <c r="EV22" s="3">
        <v>1.748264195</v>
      </c>
      <c r="EW22" s="3">
        <v>1.853720340972016</v>
      </c>
      <c r="EX22" s="3">
        <v>1.9668544238188559</v>
      </c>
      <c r="EY22" s="3">
        <v>2.0846110528782091</v>
      </c>
      <c r="EZ22" s="3">
        <v>2.2047800422289678</v>
      </c>
      <c r="FA22" s="3">
        <v>2.3232624205807948</v>
      </c>
      <c r="FB22" s="3">
        <v>2.435453782839418</v>
      </c>
      <c r="FC22" s="3">
        <v>2.540736208923561</v>
      </c>
      <c r="FD22" s="3">
        <v>2.6326414126529718</v>
      </c>
      <c r="FE22" s="3">
        <v>2.7067704685351708</v>
      </c>
      <c r="FF22" s="3">
        <v>2.77364700311441</v>
      </c>
      <c r="FG22" s="3">
        <v>2.8216839565201162</v>
      </c>
      <c r="FH22" s="3">
        <v>2.8563764259171478</v>
      </c>
      <c r="FI22" s="3">
        <v>2.8875229766343349</v>
      </c>
      <c r="FJ22" s="3">
        <v>2.9115162429234722</v>
      </c>
      <c r="FK22" s="3">
        <v>2.9303720487731351</v>
      </c>
      <c r="FL22" s="3">
        <v>2.9447181319600539</v>
      </c>
      <c r="FM22" s="3">
        <v>2.958392033477907</v>
      </c>
      <c r="FN22" s="3">
        <v>2.9713935717744682</v>
      </c>
      <c r="FO22" s="3">
        <v>2.9846084361998639</v>
      </c>
      <c r="FP22" s="3">
        <v>2.996245491750011</v>
      </c>
      <c r="FQ22" s="3">
        <v>3.0076674278021658</v>
      </c>
      <c r="FR22" s="3">
        <v>3.019286453177533</v>
      </c>
      <c r="FS22" s="3">
        <v>3.0313804359090608</v>
      </c>
      <c r="FT22" s="3">
        <v>3.0421770190671138</v>
      </c>
      <c r="FU22" s="3">
        <v>3.0542675214746842</v>
      </c>
      <c r="FV22" s="3">
        <v>3.0662248978893381</v>
      </c>
      <c r="FW22" s="3">
        <v>3.0769784812625729</v>
      </c>
      <c r="FX22" s="3">
        <v>3.0876159510405712</v>
      </c>
      <c r="FY22" s="3">
        <v>3.0984313911884289</v>
      </c>
      <c r="FZ22" s="3">
        <v>3.1099722028418122</v>
      </c>
      <c r="GA22" s="3">
        <v>3.122189055707127</v>
      </c>
      <c r="GB22" s="3">
        <v>3.1365890361005628</v>
      </c>
      <c r="GC22" s="3">
        <v>3.151720536378348</v>
      </c>
      <c r="GD22" s="3">
        <v>3.167894464823986</v>
      </c>
      <c r="GE22" s="3">
        <v>3.1847764322699219</v>
      </c>
      <c r="GF22" s="3">
        <v>3.2048639800670089</v>
      </c>
      <c r="GG22" s="3">
        <v>3.2269656575821601</v>
      </c>
      <c r="GH22" s="3">
        <v>3.2495464728846768</v>
      </c>
      <c r="GI22" s="3">
        <v>3.273379623119709</v>
      </c>
      <c r="GJ22" s="3">
        <v>3.2982992286987471</v>
      </c>
      <c r="GK22" s="3">
        <v>3.3233644903141362</v>
      </c>
      <c r="GL22" s="3">
        <v>3.3466525506042841</v>
      </c>
      <c r="GM22" s="3">
        <v>3.370669496913147</v>
      </c>
      <c r="GN22" s="3">
        <v>3.3957416955036939</v>
      </c>
      <c r="GO22" s="3">
        <v>3.4133105421604242</v>
      </c>
      <c r="GP22" s="3">
        <v>3.4299379421695142</v>
      </c>
      <c r="GQ22" s="3">
        <v>3.444151135197552</v>
      </c>
      <c r="GR22" s="3">
        <v>3.4529013873630592</v>
      </c>
      <c r="GS22" s="3">
        <v>3.4590564149144689</v>
      </c>
      <c r="GT22" s="3">
        <v>3.462069359941824</v>
      </c>
      <c r="GU22" s="3">
        <v>3.4606813356926791</v>
      </c>
      <c r="GV22" s="3">
        <v>3.457540823</v>
      </c>
      <c r="GW22" s="3">
        <v>3.4537794732491092</v>
      </c>
      <c r="GX22" s="3">
        <v>3.4481995533352721</v>
      </c>
      <c r="GY22" s="3">
        <v>3.4399962462739571</v>
      </c>
      <c r="GZ22" s="3">
        <v>3.4314074278512212</v>
      </c>
      <c r="HA22" s="3">
        <v>3.4220916441573932</v>
      </c>
      <c r="HB22" s="3">
        <v>3.4120333747306471</v>
      </c>
      <c r="HC22" s="3">
        <v>3.4023293350569168</v>
      </c>
      <c r="HD22" s="3">
        <v>3.3934045030981812</v>
      </c>
      <c r="HE22" s="3">
        <v>3.3850469749493488</v>
      </c>
      <c r="HF22" s="3">
        <v>3.378978411648272</v>
      </c>
      <c r="HG22" s="3">
        <v>3.374658898876743</v>
      </c>
      <c r="HH22" s="3">
        <v>3.3654970624090201</v>
      </c>
      <c r="HI22" s="3">
        <v>3.358744257848441</v>
      </c>
      <c r="HJ22" s="3">
        <v>3.3545028996674202</v>
      </c>
      <c r="HK22" s="3">
        <v>3.3495526775286129</v>
      </c>
      <c r="HL22" s="3">
        <v>3.34572339726892</v>
      </c>
      <c r="HM22" s="3">
        <v>3.343313527544729</v>
      </c>
      <c r="HN22" s="3">
        <v>3.340882144565025</v>
      </c>
      <c r="HO22" s="3">
        <v>3.3381006386513912</v>
      </c>
      <c r="HP22" s="3">
        <v>3.3379117699429939</v>
      </c>
      <c r="HQ22" s="3">
        <v>3.3359700963567529</v>
      </c>
      <c r="HR22" s="3">
        <v>3.3346724549196982</v>
      </c>
      <c r="HS22" s="3">
        <v>3.3321695930996489</v>
      </c>
      <c r="HT22" s="3">
        <v>3.3284659218966048</v>
      </c>
      <c r="HU22" s="3">
        <v>3.3272031495097312</v>
      </c>
      <c r="HV22" s="3">
        <v>3.3216770735386389</v>
      </c>
      <c r="HW22" s="3">
        <v>3.3173888623563852</v>
      </c>
      <c r="HX22" s="3">
        <v>3.31235070451309</v>
      </c>
      <c r="HY22" s="3">
        <v>3.3046630744321281</v>
      </c>
      <c r="HZ22" s="3">
        <v>3.2985886062479408</v>
      </c>
      <c r="IA22" s="3">
        <v>3.2897180060000002</v>
      </c>
      <c r="IB22" s="3">
        <v>3.2770748377107819</v>
      </c>
      <c r="IC22" s="3">
        <v>3.263897627814432</v>
      </c>
      <c r="ID22" s="3">
        <v>3.2511283537589839</v>
      </c>
      <c r="IE22" s="3">
        <v>3.2375201985788382</v>
      </c>
      <c r="IF22" s="3">
        <v>3.221974907085889</v>
      </c>
      <c r="IG22" s="3">
        <v>3.2033127264626691</v>
      </c>
      <c r="IH22" s="3">
        <v>3.1839206776579951</v>
      </c>
      <c r="II22" s="3">
        <v>3.1655921134315732</v>
      </c>
      <c r="IJ22" s="3">
        <v>3.1419644411088239</v>
      </c>
      <c r="IK22" s="3">
        <v>3.1192157464506161</v>
      </c>
      <c r="IL22" s="3">
        <v>3.0972166842078881</v>
      </c>
      <c r="IM22" s="3">
        <v>3.0737959584019938</v>
      </c>
      <c r="IN22" s="3">
        <v>3.0488795264286241</v>
      </c>
      <c r="IO22" s="3">
        <v>3.0232945643149018</v>
      </c>
      <c r="IP22" s="3">
        <v>2.9966646831090249</v>
      </c>
    </row>
    <row r="23" spans="1:250" x14ac:dyDescent="0.3">
      <c r="A23" s="3">
        <v>0.46433913199999999</v>
      </c>
      <c r="B23" s="3">
        <v>0.46258660053194711</v>
      </c>
      <c r="C23" s="3">
        <v>0.4609368451586856</v>
      </c>
      <c r="D23" s="3">
        <v>0.45946964975827481</v>
      </c>
      <c r="E23" s="3">
        <v>0.45801838419056817</v>
      </c>
      <c r="F23" s="3">
        <v>0.45664525035931508</v>
      </c>
      <c r="G23" s="3">
        <v>0.45543626713310681</v>
      </c>
      <c r="H23" s="3">
        <v>0.45460244694998808</v>
      </c>
      <c r="I23" s="3">
        <v>0.45385051658901487</v>
      </c>
      <c r="J23" s="3">
        <v>0.45367472009773119</v>
      </c>
      <c r="K23" s="3">
        <v>0.45317013947767359</v>
      </c>
      <c r="L23" s="3">
        <v>0.45332737711012788</v>
      </c>
      <c r="M23" s="3">
        <v>0.45416343712500717</v>
      </c>
      <c r="N23" s="3">
        <v>0.4553057750652636</v>
      </c>
      <c r="O23" s="3">
        <v>0.4572095124568285</v>
      </c>
      <c r="P23" s="3">
        <v>0.45958927156339718</v>
      </c>
      <c r="Q23" s="3">
        <v>0.46296625200000002</v>
      </c>
      <c r="R23" s="3">
        <v>0.46681524283970011</v>
      </c>
      <c r="S23" s="3">
        <v>0.47112048238670851</v>
      </c>
      <c r="T23" s="3">
        <v>0.47652938840996267</v>
      </c>
      <c r="U23" s="3">
        <v>0.48271980724488972</v>
      </c>
      <c r="V23" s="3">
        <v>0.48956804300000001</v>
      </c>
      <c r="W23" s="3">
        <v>0.49725955038251918</v>
      </c>
      <c r="X23" s="3">
        <v>0.50549164743847441</v>
      </c>
      <c r="Y23" s="3">
        <v>0.5143229287784673</v>
      </c>
      <c r="Z23" s="3">
        <v>0.52357866325902669</v>
      </c>
      <c r="AA23" s="3">
        <v>0.53273944965769471</v>
      </c>
      <c r="AB23" s="3">
        <v>0.5418291827937477</v>
      </c>
      <c r="AC23" s="3">
        <v>0.55087962496151144</v>
      </c>
      <c r="AD23" s="3">
        <v>0.55974899925838306</v>
      </c>
      <c r="AE23" s="3">
        <v>0.56835118950614971</v>
      </c>
      <c r="AF23" s="3">
        <v>0.57643572018421962</v>
      </c>
      <c r="AG23" s="3">
        <v>0.58452362695273774</v>
      </c>
      <c r="AH23" s="3">
        <v>0.59252632025432139</v>
      </c>
      <c r="AI23" s="3">
        <v>0.60040132376965349</v>
      </c>
      <c r="AJ23" s="3">
        <v>0.60812798255936384</v>
      </c>
      <c r="AK23" s="3">
        <v>0.61589568910254888</v>
      </c>
      <c r="AL23" s="3">
        <v>0.62330317693231774</v>
      </c>
      <c r="AM23" s="3">
        <v>0.63086322672266038</v>
      </c>
      <c r="AN23" s="3">
        <v>0.63783277689193651</v>
      </c>
      <c r="AO23" s="3">
        <v>0.64472155062364711</v>
      </c>
      <c r="AP23" s="3">
        <v>0.65151671032111225</v>
      </c>
      <c r="AQ23" s="3">
        <v>0.65772580080776522</v>
      </c>
      <c r="AR23" s="3">
        <v>0.66390682899999998</v>
      </c>
      <c r="AS23" s="3">
        <v>0.66929868979440843</v>
      </c>
      <c r="AT23" s="3">
        <v>0.67461641744723289</v>
      </c>
      <c r="AU23" s="3">
        <v>0.67923930605870708</v>
      </c>
      <c r="AV23" s="3">
        <v>0.68311184203749975</v>
      </c>
      <c r="AW23" s="3">
        <v>0.68648078241058685</v>
      </c>
      <c r="AX23" s="3">
        <v>0.68897211456294338</v>
      </c>
      <c r="AY23" s="3">
        <v>0.69081188553023387</v>
      </c>
      <c r="AZ23" s="3">
        <v>0.69154391906345591</v>
      </c>
      <c r="BA23" s="3">
        <v>0.69188843091014507</v>
      </c>
      <c r="BB23" s="3">
        <v>0.69157260120819264</v>
      </c>
      <c r="BC23" s="3">
        <v>0.69054429699999997</v>
      </c>
      <c r="BD23" s="3">
        <v>0.68911217584324258</v>
      </c>
      <c r="BE23" s="3">
        <v>0.68728034553393591</v>
      </c>
      <c r="BF23" s="3">
        <v>0.68518060242268031</v>
      </c>
      <c r="BG23" s="3">
        <v>0.68291374400000004</v>
      </c>
      <c r="BH23" s="3">
        <v>0.680502842</v>
      </c>
      <c r="BI23" s="3">
        <v>0.67800497566558526</v>
      </c>
      <c r="BJ23" s="3">
        <v>0.67532822438599438</v>
      </c>
      <c r="BK23" s="3">
        <v>0.672981202</v>
      </c>
      <c r="BL23" s="3">
        <v>0.67074138844116249</v>
      </c>
      <c r="BM23" s="3">
        <v>0.66846327521157045</v>
      </c>
      <c r="BN23" s="3">
        <v>0.66634376381122673</v>
      </c>
      <c r="BO23" s="3">
        <v>0.66448625216267176</v>
      </c>
      <c r="BP23" s="3">
        <v>0.66284323006656376</v>
      </c>
      <c r="BQ23" s="3">
        <v>0.6610615388912866</v>
      </c>
      <c r="BR23" s="3">
        <v>0.65951720433424665</v>
      </c>
      <c r="BS23" s="3">
        <v>0.6581177232041665</v>
      </c>
      <c r="BT23" s="3">
        <v>0.65672417598507438</v>
      </c>
      <c r="BU23" s="3">
        <v>0.6555680509673818</v>
      </c>
      <c r="BV23" s="3">
        <v>0.65430605923160312</v>
      </c>
      <c r="BW23" s="3">
        <v>0.65300564021380336</v>
      </c>
      <c r="BX23" s="3">
        <v>0.65180297257638353</v>
      </c>
      <c r="BY23" s="3">
        <v>0.65063120664475982</v>
      </c>
      <c r="BZ23" s="3">
        <v>0.64949068213387806</v>
      </c>
      <c r="CA23" s="3">
        <v>0.64840218358776336</v>
      </c>
      <c r="CB23" s="3">
        <v>0.64771897473628637</v>
      </c>
      <c r="CC23" s="3">
        <v>0.64709395682878534</v>
      </c>
      <c r="CD23" s="3">
        <v>0.64640333894879975</v>
      </c>
      <c r="CE23" s="3">
        <v>0.6454331662436753</v>
      </c>
      <c r="CF23" s="3">
        <v>0.64432312800000002</v>
      </c>
      <c r="CG23" s="3">
        <v>0.64299998748418419</v>
      </c>
      <c r="CH23" s="3">
        <v>0.64153843638888952</v>
      </c>
      <c r="CI23" s="3">
        <v>0.64012423857883893</v>
      </c>
      <c r="CJ23" s="3">
        <v>0.6386662824677305</v>
      </c>
      <c r="CK23" s="3">
        <v>0.63720657057945385</v>
      </c>
      <c r="CL23" s="3">
        <v>0.63563427003990369</v>
      </c>
      <c r="CM23" s="3">
        <v>0.63421997799999996</v>
      </c>
      <c r="CN23" s="3">
        <v>0.63292996424240633</v>
      </c>
      <c r="CO23" s="3">
        <v>0.63166228306153593</v>
      </c>
      <c r="CP23" s="3">
        <v>0.63059871591265537</v>
      </c>
      <c r="CQ23" s="3">
        <v>0.62965134614951024</v>
      </c>
      <c r="CR23" s="3">
        <v>0.62893055221945171</v>
      </c>
      <c r="CS23" s="3">
        <v>0.62858697492741378</v>
      </c>
      <c r="CT23" s="3">
        <v>0.62865822816414452</v>
      </c>
      <c r="CU23" s="3">
        <v>0.62888809597596318</v>
      </c>
      <c r="CV23" s="3">
        <v>0.62946410299619915</v>
      </c>
      <c r="CW23" s="3">
        <v>0.63055975991284574</v>
      </c>
      <c r="CX23" s="3">
        <v>0.63204032099999996</v>
      </c>
      <c r="CY23" s="3">
        <v>0.63390777765671569</v>
      </c>
      <c r="CZ23" s="3">
        <v>0.63614752100000005</v>
      </c>
      <c r="DA23" s="3">
        <v>0.63906352747123629</v>
      </c>
      <c r="DB23" s="3">
        <v>0.64250594039598163</v>
      </c>
      <c r="DC23" s="3">
        <v>0.64637052196463674</v>
      </c>
      <c r="DD23" s="3">
        <v>0.65107958847675962</v>
      </c>
      <c r="DE23" s="3">
        <v>0.65631735000000002</v>
      </c>
      <c r="DF23" s="3">
        <v>0.66216975028696945</v>
      </c>
      <c r="DG23" s="3">
        <v>0.66873946017143948</v>
      </c>
      <c r="DH23" s="3">
        <v>0.6763013250937665</v>
      </c>
      <c r="DI23" s="3">
        <v>0.68457693058740932</v>
      </c>
      <c r="DJ23" s="3">
        <v>0.69356969879892216</v>
      </c>
      <c r="DK23" s="3">
        <v>0.70367993657991024</v>
      </c>
      <c r="DL23" s="3">
        <v>0.71460802608513263</v>
      </c>
      <c r="DM23" s="3">
        <v>0.72621788611576965</v>
      </c>
      <c r="DN23" s="3">
        <v>0.73835265000000005</v>
      </c>
      <c r="DO23" s="3">
        <v>0.75152649676130945</v>
      </c>
      <c r="DP23" s="3">
        <v>0.76518169001820446</v>
      </c>
      <c r="DQ23" s="3">
        <v>0.77934002958566406</v>
      </c>
      <c r="DR23" s="3">
        <v>0.79402410368370457</v>
      </c>
      <c r="DS23" s="3">
        <v>0.80942951125477192</v>
      </c>
      <c r="DT23" s="3">
        <v>0.82514960652356284</v>
      </c>
      <c r="DU23" s="3">
        <v>0.84124188720383242</v>
      </c>
      <c r="DV23" s="3">
        <v>0.85760415199999995</v>
      </c>
      <c r="DW23" s="3">
        <v>0.87367249435872152</v>
      </c>
      <c r="DX23" s="3">
        <v>0.88950962343767137</v>
      </c>
      <c r="DY23" s="3">
        <v>0.90502041049797555</v>
      </c>
      <c r="DZ23" s="3">
        <v>0.91973876828443601</v>
      </c>
      <c r="EA23" s="3">
        <v>0.93364319397997764</v>
      </c>
      <c r="EB23" s="3">
        <v>0.94662886178510541</v>
      </c>
      <c r="EC23" s="3">
        <v>0.95930416699999999</v>
      </c>
      <c r="ED23" s="3">
        <v>0.97139637944069035</v>
      </c>
      <c r="EE23" s="3">
        <v>0.98345849641690763</v>
      </c>
      <c r="EF23" s="3">
        <v>0.9956549268892988</v>
      </c>
      <c r="EG23" s="3">
        <v>1.0084000037560019</v>
      </c>
      <c r="EH23" s="3">
        <v>1.0227682391188579</v>
      </c>
      <c r="EI23" s="3">
        <v>1.03936012661293</v>
      </c>
      <c r="EJ23" s="3">
        <v>1.0594061656193039</v>
      </c>
      <c r="EK23" s="3">
        <v>1.0857251751743111</v>
      </c>
      <c r="EL23" s="3">
        <v>1.1150374097193341</v>
      </c>
      <c r="EM23" s="3">
        <v>1.148305884715942</v>
      </c>
      <c r="EN23" s="3">
        <v>1.187887664722046</v>
      </c>
      <c r="EO23" s="3">
        <v>1.2341278898453589</v>
      </c>
      <c r="EP23" s="3">
        <v>1.288229668407934</v>
      </c>
      <c r="EQ23" s="3">
        <v>1.346737487635258</v>
      </c>
      <c r="ER23" s="3">
        <v>1.414491590735772</v>
      </c>
      <c r="ES23" s="3">
        <v>1.4919967360134789</v>
      </c>
      <c r="ET23" s="3">
        <v>1.5732559627233129</v>
      </c>
      <c r="EU23" s="3">
        <v>1.664469993408938</v>
      </c>
      <c r="EV23" s="3">
        <v>1.766318552076596</v>
      </c>
      <c r="EW23" s="3">
        <v>1.871627553813406</v>
      </c>
      <c r="EX23" s="3">
        <v>1.9845712726934339</v>
      </c>
      <c r="EY23" s="3">
        <v>2.1019637615335438</v>
      </c>
      <c r="EZ23" s="3">
        <v>2.2215090959735382</v>
      </c>
      <c r="FA23" s="3">
        <v>2.339484918959394</v>
      </c>
      <c r="FB23" s="3">
        <v>2.4508325764082972</v>
      </c>
      <c r="FC23" s="3">
        <v>2.5545886337718362</v>
      </c>
      <c r="FD23" s="3">
        <v>2.6456570029232132</v>
      </c>
      <c r="FE23" s="3">
        <v>2.718800109028586</v>
      </c>
      <c r="FF23" s="3">
        <v>2.7844902566499128</v>
      </c>
      <c r="FG23" s="3">
        <v>2.8311581530000001</v>
      </c>
      <c r="FH23" s="3">
        <v>2.8656540274218361</v>
      </c>
      <c r="FI23" s="3">
        <v>2.896423051556535</v>
      </c>
      <c r="FJ23" s="3">
        <v>2.9192434948410808</v>
      </c>
      <c r="FK23" s="3">
        <v>2.9368954757086358</v>
      </c>
      <c r="FL23" s="3">
        <v>2.9514480940596162</v>
      </c>
      <c r="FM23" s="3">
        <v>2.9658189057245008</v>
      </c>
      <c r="FN23" s="3">
        <v>2.9791402819778439</v>
      </c>
      <c r="FO23" s="3">
        <v>2.9910342898987721</v>
      </c>
      <c r="FP23" s="3">
        <v>3.002445989695008</v>
      </c>
      <c r="FQ23" s="3">
        <v>3.0139340926910312</v>
      </c>
      <c r="FR23" s="3">
        <v>3.025564602415042</v>
      </c>
      <c r="FS23" s="3">
        <v>3.0375886697911181</v>
      </c>
      <c r="FT23" s="3">
        <v>3.0493542542852992</v>
      </c>
      <c r="FU23" s="3">
        <v>3.0610131329128412</v>
      </c>
      <c r="FV23" s="3">
        <v>3.072348468992963</v>
      </c>
      <c r="FW23" s="3">
        <v>3.0828775529999999</v>
      </c>
      <c r="FX23" s="3">
        <v>3.0944992005096732</v>
      </c>
      <c r="FY23" s="3">
        <v>3.1056450128498061</v>
      </c>
      <c r="FZ23" s="3">
        <v>3.117544044523703</v>
      </c>
      <c r="GA23" s="3">
        <v>3.1308224996000358</v>
      </c>
      <c r="GB23" s="3">
        <v>3.143258211875116</v>
      </c>
      <c r="GC23" s="3">
        <v>3.1579836865122681</v>
      </c>
      <c r="GD23" s="3">
        <v>3.173994780263973</v>
      </c>
      <c r="GE23" s="3">
        <v>3.1904909748289501</v>
      </c>
      <c r="GF23" s="3">
        <v>3.2097048671722579</v>
      </c>
      <c r="GG23" s="3">
        <v>3.2328231116967738</v>
      </c>
      <c r="GH23" s="3">
        <v>3.255306634322165</v>
      </c>
      <c r="GI23" s="3">
        <v>3.2779950496166168</v>
      </c>
      <c r="GJ23" s="3">
        <v>3.302920367053527</v>
      </c>
      <c r="GK23" s="3">
        <v>3.3268402766278808</v>
      </c>
      <c r="GL23" s="3">
        <v>3.3505432077512181</v>
      </c>
      <c r="GM23" s="3">
        <v>3.3725084933931919</v>
      </c>
      <c r="GN23" s="3">
        <v>3.393280283065252</v>
      </c>
      <c r="GO23" s="3">
        <v>3.415643449246125</v>
      </c>
      <c r="GP23" s="3">
        <v>3.4289897600683301</v>
      </c>
      <c r="GQ23" s="3">
        <v>3.4412384715437558</v>
      </c>
      <c r="GR23" s="3">
        <v>3.4514283249375519</v>
      </c>
      <c r="GS23" s="3">
        <v>3.4589758000931838</v>
      </c>
      <c r="GT23" s="3">
        <v>3.460228958726812</v>
      </c>
      <c r="GU23" s="3">
        <v>3.459090434837254</v>
      </c>
      <c r="GV23" s="3">
        <v>3.4579863921809428</v>
      </c>
      <c r="GW23" s="3">
        <v>3.4540076797898478</v>
      </c>
      <c r="GX23" s="3">
        <v>3.449278970041282</v>
      </c>
      <c r="GY23" s="3">
        <v>3.4419683509336441</v>
      </c>
      <c r="GZ23" s="3">
        <v>3.4345001279999998</v>
      </c>
      <c r="HA23" s="3">
        <v>3.426776736374801</v>
      </c>
      <c r="HB23" s="3">
        <v>3.418473783989874</v>
      </c>
      <c r="HC23" s="3">
        <v>3.4078393975090222</v>
      </c>
      <c r="HD23" s="3">
        <v>3.400627085664043</v>
      </c>
      <c r="HE23" s="3">
        <v>3.395287086995102</v>
      </c>
      <c r="HF23" s="3">
        <v>3.3888225208673082</v>
      </c>
      <c r="HG23" s="3">
        <v>3.3809397017399609</v>
      </c>
      <c r="HH23" s="3">
        <v>3.3739027795639451</v>
      </c>
      <c r="HI23" s="3">
        <v>3.3683153368728789</v>
      </c>
      <c r="HJ23" s="3">
        <v>3.36421711038424</v>
      </c>
      <c r="HK23" s="3">
        <v>3.3596598490262291</v>
      </c>
      <c r="HL23" s="3">
        <v>3.3583515839300651</v>
      </c>
      <c r="HM23" s="3">
        <v>3.3556454059604999</v>
      </c>
      <c r="HN23" s="3">
        <v>3.3526478268482962</v>
      </c>
      <c r="HO23" s="3">
        <v>3.3505740158431481</v>
      </c>
      <c r="HP23" s="3">
        <v>3.3492712889496481</v>
      </c>
      <c r="HQ23" s="3">
        <v>3.3479540324951849</v>
      </c>
      <c r="HR23" s="3">
        <v>3.3467152538499381</v>
      </c>
      <c r="HS23" s="3">
        <v>3.3449702680475868</v>
      </c>
      <c r="HT23" s="3">
        <v>3.342782876253259</v>
      </c>
      <c r="HU23" s="3">
        <v>3.3395200739422122</v>
      </c>
      <c r="HV23" s="3">
        <v>3.3353971654709409</v>
      </c>
      <c r="HW23" s="3">
        <v>3.3319537435401831</v>
      </c>
      <c r="HX23" s="3">
        <v>3.3265962940448408</v>
      </c>
      <c r="HY23" s="3">
        <v>3.3180335198672428</v>
      </c>
      <c r="HZ23" s="3">
        <v>3.3110458400248808</v>
      </c>
      <c r="IA23" s="3">
        <v>3.3033267333206981</v>
      </c>
      <c r="IB23" s="3">
        <v>3.2929054653725629</v>
      </c>
      <c r="IC23" s="3">
        <v>3.2816042743869711</v>
      </c>
      <c r="ID23" s="3">
        <v>3.2684632178924828</v>
      </c>
      <c r="IE23" s="3">
        <v>3.2517930138034319</v>
      </c>
      <c r="IF23" s="3">
        <v>3.2370304960128542</v>
      </c>
      <c r="IG23" s="3">
        <v>3.220507571633521</v>
      </c>
      <c r="IH23" s="3">
        <v>3.2022003343186429</v>
      </c>
      <c r="II23" s="3">
        <v>3.180847462</v>
      </c>
      <c r="IJ23" s="3">
        <v>3.161207735276736</v>
      </c>
      <c r="IK23" s="3">
        <v>3.1391742795402919</v>
      </c>
      <c r="IL23" s="3">
        <v>3.116851026476358</v>
      </c>
      <c r="IM23" s="3">
        <v>3.093225690937313</v>
      </c>
      <c r="IN23" s="3">
        <v>3.0687613969489438</v>
      </c>
      <c r="IO23" s="3">
        <v>3.0439644250630051</v>
      </c>
      <c r="IP23" s="3">
        <v>3.0174603379894012</v>
      </c>
    </row>
    <row r="24" spans="1:250" x14ac:dyDescent="0.3">
      <c r="A24" s="3">
        <v>0.4635232872795787</v>
      </c>
      <c r="B24" s="3">
        <v>0.46189343237974778</v>
      </c>
      <c r="C24" s="3">
        <v>0.46031883531808743</v>
      </c>
      <c r="D24" s="3">
        <v>0.45863432473215521</v>
      </c>
      <c r="E24" s="3">
        <v>0.45717098099999998</v>
      </c>
      <c r="F24" s="3">
        <v>0.45596570400000003</v>
      </c>
      <c r="G24" s="3">
        <v>0.45491977915145537</v>
      </c>
      <c r="H24" s="3">
        <v>0.45409081867851619</v>
      </c>
      <c r="I24" s="3">
        <v>0.4534911178038632</v>
      </c>
      <c r="J24" s="3">
        <v>0.45318868387756972</v>
      </c>
      <c r="K24" s="3">
        <v>0.45302599102038382</v>
      </c>
      <c r="L24" s="3">
        <v>0.4531449692364381</v>
      </c>
      <c r="M24" s="3">
        <v>0.45394972023596791</v>
      </c>
      <c r="N24" s="3">
        <v>0.45519860200000001</v>
      </c>
      <c r="O24" s="3">
        <v>0.45699557460032331</v>
      </c>
      <c r="P24" s="3">
        <v>0.45940901971418019</v>
      </c>
      <c r="Q24" s="3">
        <v>0.46287923369510059</v>
      </c>
      <c r="R24" s="3">
        <v>0.46678605595438982</v>
      </c>
      <c r="S24" s="3">
        <v>0.47110890558742829</v>
      </c>
      <c r="T24" s="3">
        <v>0.47637006664946752</v>
      </c>
      <c r="U24" s="3">
        <v>0.48240118409973071</v>
      </c>
      <c r="V24" s="3">
        <v>0.48920624629126608</v>
      </c>
      <c r="W24" s="3">
        <v>0.49697373705788689</v>
      </c>
      <c r="X24" s="3">
        <v>0.50528680236910262</v>
      </c>
      <c r="Y24" s="3">
        <v>0.51398298484497651</v>
      </c>
      <c r="Z24" s="3">
        <v>0.52316656535307859</v>
      </c>
      <c r="AA24" s="3">
        <v>0.53233382527564366</v>
      </c>
      <c r="AB24" s="3">
        <v>0.54144973135556107</v>
      </c>
      <c r="AC24" s="3">
        <v>0.55065540341841457</v>
      </c>
      <c r="AD24" s="3">
        <v>0.55951804569093089</v>
      </c>
      <c r="AE24" s="3">
        <v>0.56809938074248512</v>
      </c>
      <c r="AF24" s="3">
        <v>0.57640051539644988</v>
      </c>
      <c r="AG24" s="3">
        <v>0.58454283903959436</v>
      </c>
      <c r="AH24" s="3">
        <v>0.5925665991535527</v>
      </c>
      <c r="AI24" s="3">
        <v>0.60047444296946051</v>
      </c>
      <c r="AJ24" s="3">
        <v>0.60833476504317885</v>
      </c>
      <c r="AK24" s="3">
        <v>0.61612068566932277</v>
      </c>
      <c r="AL24" s="3">
        <v>0.6237328365750312</v>
      </c>
      <c r="AM24" s="3">
        <v>0.63126604799999997</v>
      </c>
      <c r="AN24" s="3">
        <v>0.63833993335319328</v>
      </c>
      <c r="AO24" s="3">
        <v>0.64529995076342139</v>
      </c>
      <c r="AP24" s="3">
        <v>0.65197828569516825</v>
      </c>
      <c r="AQ24" s="3">
        <v>0.65816201717771727</v>
      </c>
      <c r="AR24" s="3">
        <v>0.6642299647823795</v>
      </c>
      <c r="AS24" s="3">
        <v>0.66969387059409435</v>
      </c>
      <c r="AT24" s="3">
        <v>0.67484881100000005</v>
      </c>
      <c r="AU24" s="3">
        <v>0.67924209891492027</v>
      </c>
      <c r="AV24" s="3">
        <v>0.68319902744233407</v>
      </c>
      <c r="AW24" s="3">
        <v>0.68645630713875616</v>
      </c>
      <c r="AX24" s="3">
        <v>0.68881036548840324</v>
      </c>
      <c r="AY24" s="3">
        <v>0.69022857844328844</v>
      </c>
      <c r="AZ24" s="3">
        <v>0.6911343149049245</v>
      </c>
      <c r="BA24" s="3">
        <v>0.69146291061088971</v>
      </c>
      <c r="BB24" s="3">
        <v>0.69112904217946536</v>
      </c>
      <c r="BC24" s="3">
        <v>0.68992123167669761</v>
      </c>
      <c r="BD24" s="3">
        <v>0.68841817560183427</v>
      </c>
      <c r="BE24" s="3">
        <v>0.68666742169658979</v>
      </c>
      <c r="BF24" s="3">
        <v>0.68448520249664391</v>
      </c>
      <c r="BG24" s="3">
        <v>0.68197697798656221</v>
      </c>
      <c r="BH24" s="3">
        <v>0.67960235673701352</v>
      </c>
      <c r="BI24" s="3">
        <v>0.67733496722271769</v>
      </c>
      <c r="BJ24" s="3">
        <v>0.67472298952931675</v>
      </c>
      <c r="BK24" s="3">
        <v>0.67227061650391373</v>
      </c>
      <c r="BL24" s="3">
        <v>0.66996785261635572</v>
      </c>
      <c r="BM24" s="3">
        <v>0.66775643270876517</v>
      </c>
      <c r="BN24" s="3">
        <v>0.66576958205125236</v>
      </c>
      <c r="BO24" s="3">
        <v>0.66398172886434748</v>
      </c>
      <c r="BP24" s="3">
        <v>0.66236255089158791</v>
      </c>
      <c r="BQ24" s="3">
        <v>0.66072285963037536</v>
      </c>
      <c r="BR24" s="3">
        <v>0.65921246602907679</v>
      </c>
      <c r="BS24" s="3">
        <v>0.65777493826341071</v>
      </c>
      <c r="BT24" s="3">
        <v>0.65642024878073335</v>
      </c>
      <c r="BU24" s="3">
        <v>0.65531582293996138</v>
      </c>
      <c r="BV24" s="3">
        <v>0.65409599687441933</v>
      </c>
      <c r="BW24" s="3">
        <v>0.65290690974767773</v>
      </c>
      <c r="BX24" s="3">
        <v>0.65173657523382822</v>
      </c>
      <c r="BY24" s="3">
        <v>0.65063166286651553</v>
      </c>
      <c r="BZ24" s="3">
        <v>0.64954746195512258</v>
      </c>
      <c r="CA24" s="3">
        <v>0.64851653899999995</v>
      </c>
      <c r="CB24" s="3">
        <v>0.64776019262329154</v>
      </c>
      <c r="CC24" s="3">
        <v>0.64690357987665092</v>
      </c>
      <c r="CD24" s="3">
        <v>0.64630063289935413</v>
      </c>
      <c r="CE24" s="3">
        <v>0.64538396984982815</v>
      </c>
      <c r="CF24" s="3">
        <v>0.64419488488186893</v>
      </c>
      <c r="CG24" s="3">
        <v>0.64287380567447283</v>
      </c>
      <c r="CH24" s="3">
        <v>0.64145959921402118</v>
      </c>
      <c r="CI24" s="3">
        <v>0.63997304068615868</v>
      </c>
      <c r="CJ24" s="3">
        <v>0.63844640973912536</v>
      </c>
      <c r="CK24" s="3">
        <v>0.63684709900000003</v>
      </c>
      <c r="CL24" s="3">
        <v>0.63534809921107049</v>
      </c>
      <c r="CM24" s="3">
        <v>0.63394052639922527</v>
      </c>
      <c r="CN24" s="3">
        <v>0.63255311299780881</v>
      </c>
      <c r="CO24" s="3">
        <v>0.63109803721456448</v>
      </c>
      <c r="CP24" s="3">
        <v>0.62999891437831423</v>
      </c>
      <c r="CQ24" s="3">
        <v>0.6290461236406294</v>
      </c>
      <c r="CR24" s="3">
        <v>0.62827395679004716</v>
      </c>
      <c r="CS24" s="3">
        <v>0.62788940298203622</v>
      </c>
      <c r="CT24" s="3">
        <v>0.62788002846486246</v>
      </c>
      <c r="CU24" s="3">
        <v>0.62805678164331047</v>
      </c>
      <c r="CV24" s="3">
        <v>0.62864387841572511</v>
      </c>
      <c r="CW24" s="3">
        <v>0.62965478567496957</v>
      </c>
      <c r="CX24" s="3">
        <v>0.63100332117728641</v>
      </c>
      <c r="CY24" s="3">
        <v>0.63280099327848083</v>
      </c>
      <c r="CZ24" s="3">
        <v>0.63508689599016854</v>
      </c>
      <c r="DA24" s="3">
        <v>0.63794418569071776</v>
      </c>
      <c r="DB24" s="3">
        <v>0.64117505620042858</v>
      </c>
      <c r="DC24" s="3">
        <v>0.64510272831311211</v>
      </c>
      <c r="DD24" s="3">
        <v>0.64956491699999996</v>
      </c>
      <c r="DE24" s="3">
        <v>0.65479370973759943</v>
      </c>
      <c r="DF24" s="3">
        <v>0.66065689000000005</v>
      </c>
      <c r="DG24" s="3">
        <v>0.66712916395790811</v>
      </c>
      <c r="DH24" s="3">
        <v>0.67460324805540861</v>
      </c>
      <c r="DI24" s="3">
        <v>0.68284007210887032</v>
      </c>
      <c r="DJ24" s="3">
        <v>0.69169268699999997</v>
      </c>
      <c r="DK24" s="3">
        <v>0.70165771405490707</v>
      </c>
      <c r="DL24" s="3">
        <v>0.71256768981362451</v>
      </c>
      <c r="DM24" s="3">
        <v>0.72391670768818861</v>
      </c>
      <c r="DN24" s="3">
        <v>0.73575764710429448</v>
      </c>
      <c r="DO24" s="3">
        <v>0.74880183323843641</v>
      </c>
      <c r="DP24" s="3">
        <v>0.76226880781008377</v>
      </c>
      <c r="DQ24" s="3">
        <v>0.77624144347323054</v>
      </c>
      <c r="DR24" s="3">
        <v>0.7906285296093889</v>
      </c>
      <c r="DS24" s="3">
        <v>0.80557207013722865</v>
      </c>
      <c r="DT24" s="3">
        <v>0.82119509863242646</v>
      </c>
      <c r="DU24" s="3">
        <v>0.83722524440315493</v>
      </c>
      <c r="DV24" s="3">
        <v>0.85315215</v>
      </c>
      <c r="DW24" s="3">
        <v>0.86921127399999998</v>
      </c>
      <c r="DX24" s="3">
        <v>0.88481161783922879</v>
      </c>
      <c r="DY24" s="3">
        <v>0.89984187982436736</v>
      </c>
      <c r="DZ24" s="3">
        <v>0.9140881301146746</v>
      </c>
      <c r="EA24" s="3">
        <v>0.92791971401577478</v>
      </c>
      <c r="EB24" s="3">
        <v>0.94056878404317756</v>
      </c>
      <c r="EC24" s="3">
        <v>0.95283644292255565</v>
      </c>
      <c r="ED24" s="3">
        <v>0.96462881899999997</v>
      </c>
      <c r="EE24" s="3">
        <v>0.97647145538355362</v>
      </c>
      <c r="EF24" s="3">
        <v>0.98820533596631122</v>
      </c>
      <c r="EG24" s="3">
        <v>1.0005496789553201</v>
      </c>
      <c r="EH24" s="3">
        <v>1.014722126578683</v>
      </c>
      <c r="EI24" s="3">
        <v>1.0305948741681801</v>
      </c>
      <c r="EJ24" s="3">
        <v>1.0499826642410379</v>
      </c>
      <c r="EK24" s="3">
        <v>1.0755278337233629</v>
      </c>
      <c r="EL24" s="3">
        <v>1.104046021719953</v>
      </c>
      <c r="EM24" s="3">
        <v>1.136451880890236</v>
      </c>
      <c r="EN24" s="3">
        <v>1.1750134830167209</v>
      </c>
      <c r="EO24" s="3">
        <v>1.2200650882653441</v>
      </c>
      <c r="EP24" s="3">
        <v>1.272810393305229</v>
      </c>
      <c r="EQ24" s="3">
        <v>1.3298758461062139</v>
      </c>
      <c r="ER24" s="3">
        <v>1.3960072004302091</v>
      </c>
      <c r="ES24" s="3">
        <v>1.471734847493273</v>
      </c>
      <c r="ET24" s="3">
        <v>1.551164828121637</v>
      </c>
      <c r="EU24" s="3">
        <v>1.6404446926295639</v>
      </c>
      <c r="EV24" s="3">
        <v>1.74048777983731</v>
      </c>
      <c r="EW24" s="3">
        <v>1.8439906652967291</v>
      </c>
      <c r="EX24" s="3">
        <v>1.9552815524318989</v>
      </c>
      <c r="EY24" s="3">
        <v>2.071670105018816</v>
      </c>
      <c r="EZ24" s="3">
        <v>2.1912968399796768</v>
      </c>
      <c r="FA24" s="3">
        <v>2.3096361267941581</v>
      </c>
      <c r="FB24" s="3">
        <v>2.4228498056665049</v>
      </c>
      <c r="FC24" s="3">
        <v>2.5303038605000241</v>
      </c>
      <c r="FD24" s="3">
        <v>2.625294990588789</v>
      </c>
      <c r="FE24" s="3">
        <v>2.7030570996101879</v>
      </c>
      <c r="FF24" s="3">
        <v>2.7736974997537942</v>
      </c>
      <c r="FG24" s="3">
        <v>2.8256183083746849</v>
      </c>
      <c r="FH24" s="3">
        <v>2.8631764449454109</v>
      </c>
      <c r="FI24" s="3">
        <v>2.8965068311272808</v>
      </c>
      <c r="FJ24" s="3">
        <v>2.921178353401781</v>
      </c>
      <c r="FK24" s="3">
        <v>2.940944537798531</v>
      </c>
      <c r="FL24" s="3">
        <v>2.9567889536165519</v>
      </c>
      <c r="FM24" s="3">
        <v>2.9712002550502019</v>
      </c>
      <c r="FN24" s="3">
        <v>2.983936285068252</v>
      </c>
      <c r="FO24" s="3">
        <v>2.9967132873976872</v>
      </c>
      <c r="FP24" s="3">
        <v>3.0084287734623891</v>
      </c>
      <c r="FQ24" s="3">
        <v>3.0199127813076139</v>
      </c>
      <c r="FR24" s="3">
        <v>3.03146780442842</v>
      </c>
      <c r="FS24" s="3">
        <v>3.0427186166000122</v>
      </c>
      <c r="FT24" s="3">
        <v>3.0546291266490608</v>
      </c>
      <c r="FU24" s="3">
        <v>3.0656136345782619</v>
      </c>
      <c r="FV24" s="3">
        <v>3.0764715722414802</v>
      </c>
      <c r="FW24" s="3">
        <v>3.0874429563628212</v>
      </c>
      <c r="FX24" s="3">
        <v>3.0984127222760951</v>
      </c>
      <c r="FY24" s="3">
        <v>3.109578236235524</v>
      </c>
      <c r="FZ24" s="3">
        <v>3.1213316899999999</v>
      </c>
      <c r="GA24" s="3">
        <v>3.1335802936781931</v>
      </c>
      <c r="GB24" s="3">
        <v>3.1465395578104678</v>
      </c>
      <c r="GC24" s="3">
        <v>3.1609164635702549</v>
      </c>
      <c r="GD24" s="3">
        <v>3.1769728236303791</v>
      </c>
      <c r="GE24" s="3">
        <v>3.1936747006333679</v>
      </c>
      <c r="GF24" s="3">
        <v>3.211242447109516</v>
      </c>
      <c r="GG24" s="3">
        <v>3.2327670499178041</v>
      </c>
      <c r="GH24" s="3">
        <v>3.2549121937659291</v>
      </c>
      <c r="GI24" s="3">
        <v>3.2785387452760379</v>
      </c>
      <c r="GJ24" s="3">
        <v>3.3032952450789339</v>
      </c>
      <c r="GK24" s="3">
        <v>3.327602148999802</v>
      </c>
      <c r="GL24" s="3">
        <v>3.3529940264535321</v>
      </c>
      <c r="GM24" s="3">
        <v>3.3771238536620221</v>
      </c>
      <c r="GN24" s="3">
        <v>3.399987598321164</v>
      </c>
      <c r="GO24" s="3">
        <v>3.418931495393676</v>
      </c>
      <c r="GP24" s="3">
        <v>3.4348312447101659</v>
      </c>
      <c r="GQ24" s="3">
        <v>3.4481700965771558</v>
      </c>
      <c r="GR24" s="3">
        <v>3.457673213652444</v>
      </c>
      <c r="GS24" s="3">
        <v>3.468698940207533</v>
      </c>
      <c r="GT24" s="3">
        <v>3.4699453753209499</v>
      </c>
      <c r="GU24" s="3">
        <v>3.4691410930000002</v>
      </c>
      <c r="GV24" s="3">
        <v>3.469410047586805</v>
      </c>
      <c r="GW24" s="3">
        <v>3.4666005527559118</v>
      </c>
      <c r="GX24" s="3">
        <v>3.4605373401126851</v>
      </c>
      <c r="GY24" s="3">
        <v>3.452026037540294</v>
      </c>
      <c r="GZ24" s="3">
        <v>3.442802827832097</v>
      </c>
      <c r="HA24" s="3">
        <v>3.4340851885267609</v>
      </c>
      <c r="HB24" s="3">
        <v>3.4287248866663851</v>
      </c>
      <c r="HC24" s="3">
        <v>3.421999676981017</v>
      </c>
      <c r="HD24" s="3">
        <v>3.4133739657319921</v>
      </c>
      <c r="HE24" s="3">
        <v>3.4043744279390671</v>
      </c>
      <c r="HF24" s="3">
        <v>3.3976261120000002</v>
      </c>
      <c r="HG24" s="3">
        <v>3.3901184218294178</v>
      </c>
      <c r="HH24" s="3">
        <v>3.385172649045447</v>
      </c>
      <c r="HI24" s="3">
        <v>3.3798318487759622</v>
      </c>
      <c r="HJ24" s="3">
        <v>3.3745599287020172</v>
      </c>
      <c r="HK24" s="3">
        <v>3.370118595971475</v>
      </c>
      <c r="HL24" s="3">
        <v>3.3674799427202222</v>
      </c>
      <c r="HM24" s="3">
        <v>3.3628682275140891</v>
      </c>
      <c r="HN24" s="3">
        <v>3.359808453756012</v>
      </c>
      <c r="HO24" s="3">
        <v>3.362090323335166</v>
      </c>
      <c r="HP24" s="3">
        <v>3.3585410788311649</v>
      </c>
      <c r="HQ24" s="3">
        <v>3.3589301050075879</v>
      </c>
      <c r="HR24" s="3">
        <v>3.358743476147819</v>
      </c>
      <c r="HS24" s="3">
        <v>3.3579203028232518</v>
      </c>
      <c r="HT24" s="3">
        <v>3.3568083824261259</v>
      </c>
      <c r="HU24" s="3">
        <v>3.3500366292190811</v>
      </c>
      <c r="HV24" s="3">
        <v>3.347809699583967</v>
      </c>
      <c r="HW24" s="3">
        <v>3.3456270861063739</v>
      </c>
      <c r="HX24" s="3">
        <v>3.3412621325789811</v>
      </c>
      <c r="HY24" s="3">
        <v>3.3336206266160091</v>
      </c>
      <c r="HZ24" s="3">
        <v>3.3257653969432219</v>
      </c>
      <c r="IA24" s="3">
        <v>3.3144247029391138</v>
      </c>
      <c r="IB24" s="3">
        <v>3.3037448536094418</v>
      </c>
      <c r="IC24" s="3">
        <v>3.2940989187494178</v>
      </c>
      <c r="ID24" s="3">
        <v>3.2839771001779252</v>
      </c>
      <c r="IE24" s="3">
        <v>3.2662472064280639</v>
      </c>
      <c r="IF24" s="3">
        <v>3.2486937819253709</v>
      </c>
      <c r="IG24" s="3">
        <v>3.232798686169748</v>
      </c>
      <c r="IH24" s="3">
        <v>3.2168819784646709</v>
      </c>
      <c r="II24" s="3">
        <v>3.1967656084339162</v>
      </c>
      <c r="IJ24" s="3">
        <v>3.1764755268619229</v>
      </c>
      <c r="IK24" s="3">
        <v>3.154423607528527</v>
      </c>
      <c r="IL24" s="3">
        <v>3.1310377867780912</v>
      </c>
      <c r="IM24" s="3">
        <v>3.1073105418279212</v>
      </c>
      <c r="IN24" s="3">
        <v>3.0839151674810239</v>
      </c>
      <c r="IO24" s="3">
        <v>3.058263942582887</v>
      </c>
      <c r="IP24" s="3">
        <v>3.033011158805325</v>
      </c>
    </row>
    <row r="25" spans="1:250" x14ac:dyDescent="0.3">
      <c r="A25" s="3">
        <v>0.4436441814998745</v>
      </c>
      <c r="B25" s="3">
        <v>0.4418396443016232</v>
      </c>
      <c r="C25" s="3">
        <v>0.44008990627032268</v>
      </c>
      <c r="D25" s="3">
        <v>0.43855428718216088</v>
      </c>
      <c r="E25" s="3">
        <v>0.43707178271658748</v>
      </c>
      <c r="F25" s="3">
        <v>0.43566159362593632</v>
      </c>
      <c r="G25" s="3">
        <v>0.43437165721251791</v>
      </c>
      <c r="H25" s="3">
        <v>0.43356667051424258</v>
      </c>
      <c r="I25" s="3">
        <v>0.43277991098760621</v>
      </c>
      <c r="J25" s="3">
        <v>0.43237312906273029</v>
      </c>
      <c r="K25" s="3">
        <v>0.43234097235510438</v>
      </c>
      <c r="L25" s="3">
        <v>0.43236106427743359</v>
      </c>
      <c r="M25" s="3">
        <v>0.43305842697046992</v>
      </c>
      <c r="N25" s="3">
        <v>0.43422464584476272</v>
      </c>
      <c r="O25" s="3">
        <v>0.43612702177220508</v>
      </c>
      <c r="P25" s="3">
        <v>0.43859262674878863</v>
      </c>
      <c r="Q25" s="3">
        <v>0.4419932301216371</v>
      </c>
      <c r="R25" s="3">
        <v>0.44592864300000001</v>
      </c>
      <c r="S25" s="3">
        <v>0.45013747583808528</v>
      </c>
      <c r="T25" s="3">
        <v>0.45559959066149969</v>
      </c>
      <c r="U25" s="3">
        <v>0.4618228055689389</v>
      </c>
      <c r="V25" s="3">
        <v>0.46846272881382289</v>
      </c>
      <c r="W25" s="3">
        <v>0.47628457125031848</v>
      </c>
      <c r="X25" s="3">
        <v>0.48466610932999538</v>
      </c>
      <c r="Y25" s="3">
        <v>0.49335693153183352</v>
      </c>
      <c r="Z25" s="3">
        <v>0.50250274516021753</v>
      </c>
      <c r="AA25" s="3">
        <v>0.51168969990385016</v>
      </c>
      <c r="AB25" s="3">
        <v>0.52075630716975885</v>
      </c>
      <c r="AC25" s="3">
        <v>0.52971968084742249</v>
      </c>
      <c r="AD25" s="3">
        <v>0.53872535006893729</v>
      </c>
      <c r="AE25" s="3">
        <v>0.54731150869874923</v>
      </c>
      <c r="AF25" s="3">
        <v>0.55559105559358646</v>
      </c>
      <c r="AG25" s="3">
        <v>0.56363217191653436</v>
      </c>
      <c r="AH25" s="3">
        <v>0.57156684731011975</v>
      </c>
      <c r="AI25" s="3">
        <v>0.57954117327408006</v>
      </c>
      <c r="AJ25" s="3">
        <v>0.58730441793988453</v>
      </c>
      <c r="AK25" s="3">
        <v>0.59512934108998461</v>
      </c>
      <c r="AL25" s="3">
        <v>0.60263244900000001</v>
      </c>
      <c r="AM25" s="3">
        <v>0.60995945636096882</v>
      </c>
      <c r="AN25" s="3">
        <v>0.61728952136519211</v>
      </c>
      <c r="AO25" s="3">
        <v>0.62421687800000003</v>
      </c>
      <c r="AP25" s="3">
        <v>0.63088627087363036</v>
      </c>
      <c r="AQ25" s="3">
        <v>0.63703688530650693</v>
      </c>
      <c r="AR25" s="3">
        <v>0.64333707922012351</v>
      </c>
      <c r="AS25" s="3">
        <v>0.64848981299999997</v>
      </c>
      <c r="AT25" s="3">
        <v>0.65359146768935361</v>
      </c>
      <c r="AU25" s="3">
        <v>0.65838789674809783</v>
      </c>
      <c r="AV25" s="3">
        <v>0.66228715176453512</v>
      </c>
      <c r="AW25" s="3">
        <v>0.66560142287971413</v>
      </c>
      <c r="AX25" s="3">
        <v>0.66799309961516828</v>
      </c>
      <c r="AY25" s="3">
        <v>0.66960009601314063</v>
      </c>
      <c r="AZ25" s="3">
        <v>0.67045889825121241</v>
      </c>
      <c r="BA25" s="3">
        <v>0.67071435798172319</v>
      </c>
      <c r="BB25" s="3">
        <v>0.67040550862729043</v>
      </c>
      <c r="BC25" s="3">
        <v>0.66927663671541238</v>
      </c>
      <c r="BD25" s="3">
        <v>0.66781078316151288</v>
      </c>
      <c r="BE25" s="3">
        <v>0.66602241127111683</v>
      </c>
      <c r="BF25" s="3">
        <v>0.66406651617405155</v>
      </c>
      <c r="BG25" s="3">
        <v>0.66191779453724031</v>
      </c>
      <c r="BH25" s="3">
        <v>0.65943683433903821</v>
      </c>
      <c r="BI25" s="3">
        <v>0.65699260309222063</v>
      </c>
      <c r="BJ25" s="3">
        <v>0.65449475400000001</v>
      </c>
      <c r="BK25" s="3">
        <v>0.6521204632176083</v>
      </c>
      <c r="BL25" s="3">
        <v>0.64989103141053861</v>
      </c>
      <c r="BM25" s="3">
        <v>0.64781756811879088</v>
      </c>
      <c r="BN25" s="3">
        <v>0.64594587564761685</v>
      </c>
      <c r="BO25" s="3">
        <v>0.64409398264217854</v>
      </c>
      <c r="BP25" s="3">
        <v>0.64240743700000003</v>
      </c>
      <c r="BQ25" s="3">
        <v>0.64087058399999997</v>
      </c>
      <c r="BR25" s="3">
        <v>0.63937324051891953</v>
      </c>
      <c r="BS25" s="3">
        <v>0.637949871</v>
      </c>
      <c r="BT25" s="3">
        <v>0.63664457977109179</v>
      </c>
      <c r="BU25" s="3">
        <v>0.63557885090064947</v>
      </c>
      <c r="BV25" s="3">
        <v>0.63441835041367323</v>
      </c>
      <c r="BW25" s="3">
        <v>0.63321473270282091</v>
      </c>
      <c r="BX25" s="3">
        <v>0.63210980643697445</v>
      </c>
      <c r="BY25" s="3">
        <v>0.63097781708833589</v>
      </c>
      <c r="BZ25" s="3">
        <v>0.62983648778454038</v>
      </c>
      <c r="CA25" s="3">
        <v>0.62879144328300163</v>
      </c>
      <c r="CB25" s="3">
        <v>0.62801503132876535</v>
      </c>
      <c r="CC25" s="3">
        <v>0.62732954699999999</v>
      </c>
      <c r="CD25" s="3">
        <v>0.62680594244118359</v>
      </c>
      <c r="CE25" s="3">
        <v>0.62581701747857021</v>
      </c>
      <c r="CF25" s="3">
        <v>0.62469726882187682</v>
      </c>
      <c r="CG25" s="3">
        <v>0.6234510084539634</v>
      </c>
      <c r="CH25" s="3">
        <v>0.62199623166130547</v>
      </c>
      <c r="CI25" s="3">
        <v>0.62064057800000005</v>
      </c>
      <c r="CJ25" s="3">
        <v>0.61910213781630852</v>
      </c>
      <c r="CK25" s="3">
        <v>0.61745523882468756</v>
      </c>
      <c r="CL25" s="3">
        <v>0.61599183500430765</v>
      </c>
      <c r="CM25" s="3">
        <v>0.61452256404342687</v>
      </c>
      <c r="CN25" s="3">
        <v>0.61312313699867227</v>
      </c>
      <c r="CO25" s="3">
        <v>0.61185457818540545</v>
      </c>
      <c r="CP25" s="3">
        <v>0.61076125056758424</v>
      </c>
      <c r="CQ25" s="3">
        <v>0.60985265499999997</v>
      </c>
      <c r="CR25" s="3">
        <v>0.60916821057181181</v>
      </c>
      <c r="CS25" s="3">
        <v>0.60874840900000005</v>
      </c>
      <c r="CT25" s="3">
        <v>0.60873327408999722</v>
      </c>
      <c r="CU25" s="3">
        <v>0.60899359181063373</v>
      </c>
      <c r="CV25" s="3">
        <v>0.60955212834127259</v>
      </c>
      <c r="CW25" s="3">
        <v>0.61066007380540377</v>
      </c>
      <c r="CX25" s="3">
        <v>0.61202514441897238</v>
      </c>
      <c r="CY25" s="3">
        <v>0.61384451229924542</v>
      </c>
      <c r="CZ25" s="3">
        <v>0.61622179903109719</v>
      </c>
      <c r="DA25" s="3">
        <v>0.61917790869396139</v>
      </c>
      <c r="DB25" s="3">
        <v>0.62250776867022173</v>
      </c>
      <c r="DC25" s="3">
        <v>0.6262356998186912</v>
      </c>
      <c r="DD25" s="3">
        <v>0.63079895262808894</v>
      </c>
      <c r="DE25" s="3">
        <v>0.63604884399999995</v>
      </c>
      <c r="DF25" s="3">
        <v>0.64191742167536026</v>
      </c>
      <c r="DG25" s="3">
        <v>0.64847916772461456</v>
      </c>
      <c r="DH25" s="3">
        <v>0.65599017530804637</v>
      </c>
      <c r="DI25" s="3">
        <v>0.66415031270478009</v>
      </c>
      <c r="DJ25" s="3">
        <v>0.67323145724069566</v>
      </c>
      <c r="DK25" s="3">
        <v>0.68330568915683343</v>
      </c>
      <c r="DL25" s="3">
        <v>0.6941613352296061</v>
      </c>
      <c r="DM25" s="3">
        <v>0.70575926556456414</v>
      </c>
      <c r="DN25" s="3">
        <v>0.71768617043749217</v>
      </c>
      <c r="DO25" s="3">
        <v>0.73056200751939149</v>
      </c>
      <c r="DP25" s="3">
        <v>0.74405609381688409</v>
      </c>
      <c r="DQ25" s="3">
        <v>0.75813155697050771</v>
      </c>
      <c r="DR25" s="3">
        <v>0.77279623908187856</v>
      </c>
      <c r="DS25" s="3">
        <v>0.78787716606251523</v>
      </c>
      <c r="DT25" s="3">
        <v>0.80344916795010457</v>
      </c>
      <c r="DU25" s="3">
        <v>0.8192754921498675</v>
      </c>
      <c r="DV25" s="3">
        <v>0.83546959611624894</v>
      </c>
      <c r="DW25" s="3">
        <v>0.85133243953741655</v>
      </c>
      <c r="DX25" s="3">
        <v>0.86703349383661432</v>
      </c>
      <c r="DY25" s="3">
        <v>0.8822566636936674</v>
      </c>
      <c r="DZ25" s="3">
        <v>0.89674562430911564</v>
      </c>
      <c r="EA25" s="3">
        <v>0.91021970558482024</v>
      </c>
      <c r="EB25" s="3">
        <v>0.92288278170936522</v>
      </c>
      <c r="EC25" s="3">
        <v>0.93536954900000002</v>
      </c>
      <c r="ED25" s="3">
        <v>0.94742008934708677</v>
      </c>
      <c r="EE25" s="3">
        <v>0.95901809221084677</v>
      </c>
      <c r="EF25" s="3">
        <v>0.970978169</v>
      </c>
      <c r="EG25" s="3">
        <v>0.98362406656436685</v>
      </c>
      <c r="EH25" s="3">
        <v>0.99802110817711642</v>
      </c>
      <c r="EI25" s="3">
        <v>1.014368199</v>
      </c>
      <c r="EJ25" s="3">
        <v>1.033881148289618</v>
      </c>
      <c r="EK25" s="3">
        <v>1.060132728764807</v>
      </c>
      <c r="EL25" s="3">
        <v>1.0891967791762021</v>
      </c>
      <c r="EM25" s="3">
        <v>1.122189525527205</v>
      </c>
      <c r="EN25" s="3">
        <v>1.161447104800144</v>
      </c>
      <c r="EO25" s="3">
        <v>1.207285599632502</v>
      </c>
      <c r="EP25" s="3">
        <v>1.2609090593657679</v>
      </c>
      <c r="EQ25" s="3">
        <v>1.318902522587388</v>
      </c>
      <c r="ER25" s="3">
        <v>1.386071828835324</v>
      </c>
      <c r="ES25" s="3">
        <v>1.4628892924872909</v>
      </c>
      <c r="ET25" s="3">
        <v>1.5434238957232931</v>
      </c>
      <c r="EU25" s="3">
        <v>1.633838077996475</v>
      </c>
      <c r="EV25" s="3">
        <v>1.734975919755362</v>
      </c>
      <c r="EW25" s="3">
        <v>1.839578346906442</v>
      </c>
      <c r="EX25" s="3">
        <v>1.951914385486732</v>
      </c>
      <c r="EY25" s="3">
        <v>2.0690605777419782</v>
      </c>
      <c r="EZ25" s="3">
        <v>2.1888744360737231</v>
      </c>
      <c r="FA25" s="3">
        <v>2.3071714169338251</v>
      </c>
      <c r="FB25" s="3">
        <v>2.419725964977816</v>
      </c>
      <c r="FC25" s="3">
        <v>2.525939927226688</v>
      </c>
      <c r="FD25" s="3">
        <v>2.6191614996003381</v>
      </c>
      <c r="FE25" s="3">
        <v>2.6950839875586512</v>
      </c>
      <c r="FF25" s="3">
        <v>2.763931885522577</v>
      </c>
      <c r="FG25" s="3">
        <v>2.8133386944336922</v>
      </c>
      <c r="FH25" s="3">
        <v>2.8494763625471919</v>
      </c>
      <c r="FI25" s="3">
        <v>2.881533854219366</v>
      </c>
      <c r="FJ25" s="3">
        <v>2.905248154954875</v>
      </c>
      <c r="FK25" s="3">
        <v>2.9248138044868108</v>
      </c>
      <c r="FL25" s="3">
        <v>2.9395618379328439</v>
      </c>
      <c r="FM25" s="3">
        <v>2.9540794137517552</v>
      </c>
      <c r="FN25" s="3">
        <v>2.9673476406402051</v>
      </c>
      <c r="FO25" s="3">
        <v>2.9789450400000002</v>
      </c>
      <c r="FP25" s="3">
        <v>2.9904172512749692</v>
      </c>
      <c r="FQ25" s="3">
        <v>3.0025762427818168</v>
      </c>
      <c r="FR25" s="3">
        <v>3.0150773289999999</v>
      </c>
      <c r="FS25" s="3">
        <v>3.0255322977305861</v>
      </c>
      <c r="FT25" s="3">
        <v>3.0364619340000001</v>
      </c>
      <c r="FU25" s="3">
        <v>3.0482219315396439</v>
      </c>
      <c r="FV25" s="3">
        <v>3.0596940515364599</v>
      </c>
      <c r="FW25" s="3">
        <v>3.0701667306544889</v>
      </c>
      <c r="FX25" s="3">
        <v>3.0826874806239868</v>
      </c>
      <c r="FY25" s="3">
        <v>3.0938496948653351</v>
      </c>
      <c r="FZ25" s="3">
        <v>3.1044571296728551</v>
      </c>
      <c r="GA25" s="3">
        <v>3.1158010023393001</v>
      </c>
      <c r="GB25" s="3">
        <v>3.1280858248662451</v>
      </c>
      <c r="GC25" s="3">
        <v>3.1430450946004251</v>
      </c>
      <c r="GD25" s="3">
        <v>3.1589168109370709</v>
      </c>
      <c r="GE25" s="3">
        <v>3.1750704656829951</v>
      </c>
      <c r="GF25" s="3">
        <v>3.193604200912747</v>
      </c>
      <c r="GG25" s="3">
        <v>3.2162670139355169</v>
      </c>
      <c r="GH25" s="3">
        <v>3.2389274454490238</v>
      </c>
      <c r="GI25" s="3">
        <v>3.262117272487373</v>
      </c>
      <c r="GJ25" s="3">
        <v>3.286358106925527</v>
      </c>
      <c r="GK25" s="3">
        <v>3.3118581791260131</v>
      </c>
      <c r="GL25" s="3">
        <v>3.3380754548818148</v>
      </c>
      <c r="GM25" s="3">
        <v>3.3611304057829039</v>
      </c>
      <c r="GN25" s="3">
        <v>3.3819953749999998</v>
      </c>
      <c r="GO25" s="3">
        <v>3.4011728691778931</v>
      </c>
      <c r="GP25" s="3">
        <v>3.416070592503611</v>
      </c>
      <c r="GQ25" s="3">
        <v>3.429530665467329</v>
      </c>
      <c r="GR25" s="3">
        <v>3.439529760355533</v>
      </c>
      <c r="GS25" s="3">
        <v>3.4463751317451892</v>
      </c>
      <c r="GT25" s="3">
        <v>3.448402133453023</v>
      </c>
      <c r="GU25" s="3">
        <v>3.4461654773672579</v>
      </c>
      <c r="GV25" s="3">
        <v>3.4427078312225419</v>
      </c>
      <c r="GW25" s="3">
        <v>3.4393748209999999</v>
      </c>
      <c r="GX25" s="3">
        <v>3.432827267007633</v>
      </c>
      <c r="GY25" s="3">
        <v>3.4262823305079348</v>
      </c>
      <c r="GZ25" s="3">
        <v>3.4179462890269292</v>
      </c>
      <c r="HA25" s="3">
        <v>3.4079446669676372</v>
      </c>
      <c r="HB25" s="3">
        <v>3.4013150243565269</v>
      </c>
      <c r="HC25" s="3">
        <v>3.3928940544841062</v>
      </c>
      <c r="HD25" s="3">
        <v>3.3839794366797218</v>
      </c>
      <c r="HE25" s="3">
        <v>3.3749713187439032</v>
      </c>
      <c r="HF25" s="3">
        <v>3.3647780436536632</v>
      </c>
      <c r="HG25" s="3">
        <v>3.3578629522436079</v>
      </c>
      <c r="HH25" s="3">
        <v>3.352538257487137</v>
      </c>
      <c r="HI25" s="3">
        <v>3.3476525514167959</v>
      </c>
      <c r="HJ25" s="3">
        <v>3.3432348271087209</v>
      </c>
      <c r="HK25" s="3">
        <v>3.3387032809036441</v>
      </c>
      <c r="HL25" s="3">
        <v>3.334619663016035</v>
      </c>
      <c r="HM25" s="3">
        <v>3.3311910151625681</v>
      </c>
      <c r="HN25" s="3">
        <v>3.3280554572531358</v>
      </c>
      <c r="HO25" s="3">
        <v>3.3256204983388158</v>
      </c>
      <c r="HP25" s="3">
        <v>3.3242084106750291</v>
      </c>
      <c r="HQ25" s="3">
        <v>3.3234180263496849</v>
      </c>
      <c r="HR25" s="3">
        <v>3.3224792165847932</v>
      </c>
      <c r="HS25" s="3">
        <v>3.3198418132468621</v>
      </c>
      <c r="HT25" s="3">
        <v>3.3160489204997239</v>
      </c>
      <c r="HU25" s="3">
        <v>3.316180795496821</v>
      </c>
      <c r="HV25" s="3">
        <v>3.311132420858018</v>
      </c>
      <c r="HW25" s="3">
        <v>3.3064496815587918</v>
      </c>
      <c r="HX25" s="3">
        <v>3.3017947632123952</v>
      </c>
      <c r="HY25" s="3">
        <v>3.2956104347067581</v>
      </c>
      <c r="HZ25" s="3">
        <v>3.288260956490249</v>
      </c>
      <c r="IA25" s="3">
        <v>3.2792344091469201</v>
      </c>
      <c r="IB25" s="3">
        <v>3.2676822511481691</v>
      </c>
      <c r="IC25" s="3">
        <v>3.255222455844835</v>
      </c>
      <c r="ID25" s="3">
        <v>3.2418696809999998</v>
      </c>
      <c r="IE25" s="3">
        <v>3.2289844477874619</v>
      </c>
      <c r="IF25" s="3">
        <v>3.212045842259704</v>
      </c>
      <c r="IG25" s="3">
        <v>3.193563847039715</v>
      </c>
      <c r="IH25" s="3">
        <v>3.1749671611038681</v>
      </c>
      <c r="II25" s="3">
        <v>3.1553126632450881</v>
      </c>
      <c r="IJ25" s="3">
        <v>3.135042777780316</v>
      </c>
      <c r="IK25" s="3">
        <v>3.1121817458878742</v>
      </c>
      <c r="IL25" s="3">
        <v>3.0896564238634578</v>
      </c>
      <c r="IM25" s="3">
        <v>3.066178425870715</v>
      </c>
      <c r="IN25" s="3">
        <v>3.041734071859028</v>
      </c>
      <c r="IO25" s="3">
        <v>3.0158336639037882</v>
      </c>
      <c r="IP25" s="3">
        <v>2.9895834226310529</v>
      </c>
    </row>
    <row r="26" spans="1:250" x14ac:dyDescent="0.3">
      <c r="A26" s="3">
        <v>0.46762109819180342</v>
      </c>
      <c r="B26" s="3">
        <v>0.46569051236023579</v>
      </c>
      <c r="C26" s="3">
        <v>0.46391343680753361</v>
      </c>
      <c r="D26" s="3">
        <v>0.4622243426813667</v>
      </c>
      <c r="E26" s="3">
        <v>0.4605908323318722</v>
      </c>
      <c r="F26" s="3">
        <v>0.45911120999999999</v>
      </c>
      <c r="G26" s="3">
        <v>0.45778915960445171</v>
      </c>
      <c r="H26" s="3">
        <v>0.45671307116670601</v>
      </c>
      <c r="I26" s="3">
        <v>0.45592950516322012</v>
      </c>
      <c r="J26" s="3">
        <v>0.45544467667489652</v>
      </c>
      <c r="K26" s="3">
        <v>0.4551948601420317</v>
      </c>
      <c r="L26" s="3">
        <v>0.45502349901045308</v>
      </c>
      <c r="M26" s="3">
        <v>0.45565546566799608</v>
      </c>
      <c r="N26" s="3">
        <v>0.45693725272877678</v>
      </c>
      <c r="O26" s="3">
        <v>0.4585580264164355</v>
      </c>
      <c r="P26" s="3">
        <v>0.46084156971295659</v>
      </c>
      <c r="Q26" s="3">
        <v>0.46419214124452018</v>
      </c>
      <c r="R26" s="3">
        <v>0.468008984712527</v>
      </c>
      <c r="S26" s="3">
        <v>0.47218090695535497</v>
      </c>
      <c r="T26" s="3">
        <v>0.47745142453953549</v>
      </c>
      <c r="U26" s="3">
        <v>0.48346627023135358</v>
      </c>
      <c r="V26" s="3">
        <v>0.4900859769555107</v>
      </c>
      <c r="W26" s="3">
        <v>0.49781599754501288</v>
      </c>
      <c r="X26" s="3">
        <v>0.50595052403673857</v>
      </c>
      <c r="Y26" s="3">
        <v>0.51458769364293644</v>
      </c>
      <c r="Z26" s="3">
        <v>0.52378038920840242</v>
      </c>
      <c r="AA26" s="3">
        <v>0.53285689191738472</v>
      </c>
      <c r="AB26" s="3">
        <v>0.54182233485950448</v>
      </c>
      <c r="AC26" s="3">
        <v>0.55081643176636919</v>
      </c>
      <c r="AD26" s="3">
        <v>0.5597882702786765</v>
      </c>
      <c r="AE26" s="3">
        <v>0.56823193937388961</v>
      </c>
      <c r="AF26" s="3">
        <v>0.57652471660282145</v>
      </c>
      <c r="AG26" s="3">
        <v>0.58466729780033433</v>
      </c>
      <c r="AH26" s="3">
        <v>0.59256518927834756</v>
      </c>
      <c r="AI26" s="3">
        <v>0.60034621770816821</v>
      </c>
      <c r="AJ26" s="3">
        <v>0.60818419300000004</v>
      </c>
      <c r="AK26" s="3">
        <v>0.61594179560496776</v>
      </c>
      <c r="AL26" s="3">
        <v>0.62373349078963047</v>
      </c>
      <c r="AM26" s="3">
        <v>0.63090708421469954</v>
      </c>
      <c r="AN26" s="3">
        <v>0.63812236259352717</v>
      </c>
      <c r="AO26" s="3">
        <v>0.64522285498979093</v>
      </c>
      <c r="AP26" s="3">
        <v>0.65196363013579872</v>
      </c>
      <c r="AQ26" s="3">
        <v>0.65816109117558741</v>
      </c>
      <c r="AR26" s="3">
        <v>0.66438932706378018</v>
      </c>
      <c r="AS26" s="3">
        <v>0.67011905133452687</v>
      </c>
      <c r="AT26" s="3">
        <v>0.67511560610900712</v>
      </c>
      <c r="AU26" s="3">
        <v>0.67989129228286038</v>
      </c>
      <c r="AV26" s="3">
        <v>0.68386471903927115</v>
      </c>
      <c r="AW26" s="3">
        <v>0.68713803749977864</v>
      </c>
      <c r="AX26" s="3">
        <v>0.68961353447809481</v>
      </c>
      <c r="AY26" s="3">
        <v>0.69138787232921761</v>
      </c>
      <c r="AZ26" s="3">
        <v>0.69216094720058718</v>
      </c>
      <c r="BA26" s="3">
        <v>0.69270885021334239</v>
      </c>
      <c r="BB26" s="3">
        <v>0.69249245851646712</v>
      </c>
      <c r="BC26" s="3">
        <v>0.69139483129927137</v>
      </c>
      <c r="BD26" s="3">
        <v>0.68999353508806738</v>
      </c>
      <c r="BE26" s="3">
        <v>0.68827982078064243</v>
      </c>
      <c r="BF26" s="3">
        <v>0.68628295568017283</v>
      </c>
      <c r="BG26" s="3">
        <v>0.68393672909821646</v>
      </c>
      <c r="BH26" s="3">
        <v>0.68156720100000001</v>
      </c>
      <c r="BI26" s="3">
        <v>0.67913096643676785</v>
      </c>
      <c r="BJ26" s="3">
        <v>0.6766294281827796</v>
      </c>
      <c r="BK26" s="3">
        <v>0.67413913244239687</v>
      </c>
      <c r="BL26" s="3">
        <v>0.67184731900000005</v>
      </c>
      <c r="BM26" s="3">
        <v>0.66981445320797361</v>
      </c>
      <c r="BN26" s="3">
        <v>0.66795006416600533</v>
      </c>
      <c r="BO26" s="3">
        <v>0.66614859900000001</v>
      </c>
      <c r="BP26" s="3">
        <v>0.66451994227961186</v>
      </c>
      <c r="BQ26" s="3">
        <v>0.66294068916488069</v>
      </c>
      <c r="BR26" s="3">
        <v>0.66148889002168187</v>
      </c>
      <c r="BS26" s="3">
        <v>0.66022078402181561</v>
      </c>
      <c r="BT26" s="3">
        <v>0.65899236088897728</v>
      </c>
      <c r="BU26" s="3">
        <v>0.6579147883333768</v>
      </c>
      <c r="BV26" s="3">
        <v>0.65682363055332948</v>
      </c>
      <c r="BW26" s="3">
        <v>0.65566816303874231</v>
      </c>
      <c r="BX26" s="3">
        <v>0.65459143343199888</v>
      </c>
      <c r="BY26" s="3">
        <v>0.65353251824120917</v>
      </c>
      <c r="BZ26" s="3">
        <v>0.65251714248619574</v>
      </c>
      <c r="CA26" s="3">
        <v>0.65154286500000003</v>
      </c>
      <c r="CB26" s="3">
        <v>0.65066495850339046</v>
      </c>
      <c r="CC26" s="3">
        <v>0.6500563805598526</v>
      </c>
      <c r="CD26" s="3">
        <v>0.64965066516302017</v>
      </c>
      <c r="CE26" s="3">
        <v>0.64884973522180267</v>
      </c>
      <c r="CF26" s="3">
        <v>0.6477147222065307</v>
      </c>
      <c r="CG26" s="3">
        <v>0.64637885100000003</v>
      </c>
      <c r="CH26" s="3">
        <v>0.64496107000000003</v>
      </c>
      <c r="CI26" s="3">
        <v>0.64352650192335981</v>
      </c>
      <c r="CJ26" s="3">
        <v>0.64208790999999998</v>
      </c>
      <c r="CK26" s="3">
        <v>0.64056915199999998</v>
      </c>
      <c r="CL26" s="3">
        <v>0.63901706348269383</v>
      </c>
      <c r="CM26" s="3">
        <v>0.63754276161552659</v>
      </c>
      <c r="CN26" s="3">
        <v>0.63613686857924867</v>
      </c>
      <c r="CO26" s="3">
        <v>0.63481109284502057</v>
      </c>
      <c r="CP26" s="3">
        <v>0.63370990172130348</v>
      </c>
      <c r="CQ26" s="3">
        <v>0.63279839399367177</v>
      </c>
      <c r="CR26" s="3">
        <v>0.63212691249147657</v>
      </c>
      <c r="CS26" s="3">
        <v>0.63165317381247155</v>
      </c>
      <c r="CT26" s="3">
        <v>0.63161164013817794</v>
      </c>
      <c r="CU26" s="3">
        <v>0.63191619381267927</v>
      </c>
      <c r="CV26" s="3">
        <v>0.63238206750522352</v>
      </c>
      <c r="CW26" s="3">
        <v>0.63336814100000005</v>
      </c>
      <c r="CX26" s="3">
        <v>0.63481997505895582</v>
      </c>
      <c r="CY26" s="3">
        <v>0.63668070799999998</v>
      </c>
      <c r="CZ26" s="3">
        <v>0.6389647432144191</v>
      </c>
      <c r="DA26" s="3">
        <v>0.64173967540412713</v>
      </c>
      <c r="DB26" s="3">
        <v>0.6449977208926283</v>
      </c>
      <c r="DC26" s="3">
        <v>0.64896980100000001</v>
      </c>
      <c r="DD26" s="3">
        <v>0.65342920220770984</v>
      </c>
      <c r="DE26" s="3">
        <v>0.65865261977144707</v>
      </c>
      <c r="DF26" s="3">
        <v>0.66449268315370458</v>
      </c>
      <c r="DG26" s="3">
        <v>0.6710121241999194</v>
      </c>
      <c r="DH26" s="3">
        <v>0.67848288835114978</v>
      </c>
      <c r="DI26" s="3">
        <v>0.6867792982804064</v>
      </c>
      <c r="DJ26" s="3">
        <v>0.69567649014816657</v>
      </c>
      <c r="DK26" s="3">
        <v>0.7055207368768337</v>
      </c>
      <c r="DL26" s="3">
        <v>0.71637234174895792</v>
      </c>
      <c r="DM26" s="3">
        <v>0.72778437699999998</v>
      </c>
      <c r="DN26" s="3">
        <v>0.7399621308725054</v>
      </c>
      <c r="DO26" s="3">
        <v>0.75281507211951115</v>
      </c>
      <c r="DP26" s="3">
        <v>0.76620549803586135</v>
      </c>
      <c r="DQ26" s="3">
        <v>0.78019873666798756</v>
      </c>
      <c r="DR26" s="3">
        <v>0.79470058527570342</v>
      </c>
      <c r="DS26" s="3">
        <v>0.81007348170351756</v>
      </c>
      <c r="DT26" s="3">
        <v>0.82539153898078654</v>
      </c>
      <c r="DU26" s="3">
        <v>0.84131789813210534</v>
      </c>
      <c r="DV26" s="3">
        <v>0.85726561080445407</v>
      </c>
      <c r="DW26" s="3">
        <v>0.87309962307113265</v>
      </c>
      <c r="DX26" s="3">
        <v>0.88906826821802631</v>
      </c>
      <c r="DY26" s="3">
        <v>0.90406895468593362</v>
      </c>
      <c r="DZ26" s="3">
        <v>0.91864989242470863</v>
      </c>
      <c r="EA26" s="3">
        <v>0.93233874933103178</v>
      </c>
      <c r="EB26" s="3">
        <v>0.94492687453299162</v>
      </c>
      <c r="EC26" s="3">
        <v>0.95732231431817638</v>
      </c>
      <c r="ED26" s="3">
        <v>0.96891622267301158</v>
      </c>
      <c r="EE26" s="3">
        <v>0.98080055245200282</v>
      </c>
      <c r="EF26" s="3">
        <v>0.9929191512395068</v>
      </c>
      <c r="EG26" s="3">
        <v>1.0054623006107859</v>
      </c>
      <c r="EH26" s="3">
        <v>1.0195321747957271</v>
      </c>
      <c r="EI26" s="3">
        <v>1.035520911506064</v>
      </c>
      <c r="EJ26" s="3">
        <v>1.0552225968651601</v>
      </c>
      <c r="EK26" s="3">
        <v>1.080717125490199</v>
      </c>
      <c r="EL26" s="3">
        <v>1.109361784112247</v>
      </c>
      <c r="EM26" s="3">
        <v>1.1419032090000001</v>
      </c>
      <c r="EN26" s="3">
        <v>1.180648006752397</v>
      </c>
      <c r="EO26" s="3">
        <v>1.225952404924828</v>
      </c>
      <c r="EP26" s="3">
        <v>1.279001489854829</v>
      </c>
      <c r="EQ26" s="3">
        <v>1.336389086698071</v>
      </c>
      <c r="ER26" s="3">
        <v>1.40286670435427</v>
      </c>
      <c r="ES26" s="3">
        <v>1.4790081969203031</v>
      </c>
      <c r="ET26" s="3">
        <v>1.5588714079916099</v>
      </c>
      <c r="EU26" s="3">
        <v>1.648590845680866</v>
      </c>
      <c r="EV26" s="3">
        <v>1.7489610107033151</v>
      </c>
      <c r="EW26" s="3">
        <v>1.852802576685205</v>
      </c>
      <c r="EX26" s="3">
        <v>1.964403115470938</v>
      </c>
      <c r="EY26" s="3">
        <v>2.0808776827807649</v>
      </c>
      <c r="EZ26" s="3">
        <v>2.2001628235600621</v>
      </c>
      <c r="FA26" s="3">
        <v>2.3184188258252161</v>
      </c>
      <c r="FB26" s="3">
        <v>2.4312552660958211</v>
      </c>
      <c r="FC26" s="3">
        <v>2.537501684124178</v>
      </c>
      <c r="FD26" s="3">
        <v>2.6318784256017111</v>
      </c>
      <c r="FE26" s="3">
        <v>2.708596458731233</v>
      </c>
      <c r="FF26" s="3">
        <v>2.7778587196499149</v>
      </c>
      <c r="FG26" s="3">
        <v>2.8279942460086529</v>
      </c>
      <c r="FH26" s="3">
        <v>2.8651678006093522</v>
      </c>
      <c r="FI26" s="3">
        <v>2.8981426324712469</v>
      </c>
      <c r="FJ26" s="3">
        <v>2.9221710299999999</v>
      </c>
      <c r="FK26" s="3">
        <v>2.9412463386447558</v>
      </c>
      <c r="FL26" s="3">
        <v>2.957136064647619</v>
      </c>
      <c r="FM26" s="3">
        <v>2.9715686796284149</v>
      </c>
      <c r="FN26" s="3">
        <v>2.9842068239225839</v>
      </c>
      <c r="FO26" s="3">
        <v>2.996730605520217</v>
      </c>
      <c r="FP26" s="3">
        <v>3.009066745893092</v>
      </c>
      <c r="FQ26" s="3">
        <v>3.021302092079551</v>
      </c>
      <c r="FR26" s="3">
        <v>3.0334762962562141</v>
      </c>
      <c r="FS26" s="3">
        <v>3.0438795101776539</v>
      </c>
      <c r="FT26" s="3">
        <v>3.0552292333726698</v>
      </c>
      <c r="FU26" s="3">
        <v>3.066747741593812</v>
      </c>
      <c r="FV26" s="3">
        <v>3.078214542809258</v>
      </c>
      <c r="FW26" s="3">
        <v>3.0893098874078171</v>
      </c>
      <c r="FX26" s="3">
        <v>3.099616457711309</v>
      </c>
      <c r="FY26" s="3">
        <v>3.1109248250860411</v>
      </c>
      <c r="FZ26" s="3">
        <v>3.1228693308132991</v>
      </c>
      <c r="GA26" s="3">
        <v>3.1345394990000002</v>
      </c>
      <c r="GB26" s="3">
        <v>3.1477888577980941</v>
      </c>
      <c r="GC26" s="3">
        <v>3.162046808453717</v>
      </c>
      <c r="GD26" s="3">
        <v>3.1784376695903211</v>
      </c>
      <c r="GE26" s="3">
        <v>3.195813259352315</v>
      </c>
      <c r="GF26" s="3">
        <v>3.2147218349560638</v>
      </c>
      <c r="GG26" s="3">
        <v>3.236323218103502</v>
      </c>
      <c r="GH26" s="3">
        <v>3.2582426840732701</v>
      </c>
      <c r="GI26" s="3">
        <v>3.281529766981226</v>
      </c>
      <c r="GJ26" s="3">
        <v>3.3065957309432341</v>
      </c>
      <c r="GK26" s="3">
        <v>3.3297244829524582</v>
      </c>
      <c r="GL26" s="3">
        <v>3.3546414210000002</v>
      </c>
      <c r="GM26" s="3">
        <v>3.3775552379283971</v>
      </c>
      <c r="GN26" s="3">
        <v>3.398332800877788</v>
      </c>
      <c r="GO26" s="3">
        <v>3.4224092910197621</v>
      </c>
      <c r="GP26" s="3">
        <v>3.435639753280026</v>
      </c>
      <c r="GQ26" s="3">
        <v>3.44828332345182</v>
      </c>
      <c r="GR26" s="3">
        <v>3.458527089259392</v>
      </c>
      <c r="GS26" s="3">
        <v>3.4623579386290579</v>
      </c>
      <c r="GT26" s="3">
        <v>3.4662671592984662</v>
      </c>
      <c r="GU26" s="3">
        <v>3.4674943300844201</v>
      </c>
      <c r="GV26" s="3">
        <v>3.466987743556917</v>
      </c>
      <c r="GW26" s="3">
        <v>3.4629501843788768</v>
      </c>
      <c r="GX26" s="3">
        <v>3.455928415320308</v>
      </c>
      <c r="GY26" s="3">
        <v>3.4483413728076511</v>
      </c>
      <c r="GZ26" s="3">
        <v>3.4411859173202761</v>
      </c>
      <c r="HA26" s="3">
        <v>3.4340174110186772</v>
      </c>
      <c r="HB26" s="3">
        <v>3.4249724073744892</v>
      </c>
      <c r="HC26" s="3">
        <v>3.416137212631261</v>
      </c>
      <c r="HD26" s="3">
        <v>3.4075601488443961</v>
      </c>
      <c r="HE26" s="3">
        <v>3.3993868895425372</v>
      </c>
      <c r="HF26" s="3">
        <v>3.393802664166349</v>
      </c>
      <c r="HG26" s="3">
        <v>3.3876580046222009</v>
      </c>
      <c r="HH26" s="3">
        <v>3.3806224642098281</v>
      </c>
      <c r="HI26" s="3">
        <v>3.3738451359878798</v>
      </c>
      <c r="HJ26" s="3">
        <v>3.3687915356005589</v>
      </c>
      <c r="HK26" s="3">
        <v>3.365823481986451</v>
      </c>
      <c r="HL26" s="3">
        <v>3.3642605572741191</v>
      </c>
      <c r="HM26" s="3">
        <v>3.3602427579244512</v>
      </c>
      <c r="HN26" s="3">
        <v>3.3560918836356071</v>
      </c>
      <c r="HO26" s="3">
        <v>3.3542340119900849</v>
      </c>
      <c r="HP26" s="3">
        <v>3.3542846103892998</v>
      </c>
      <c r="HQ26" s="3">
        <v>3.3543764042434741</v>
      </c>
      <c r="HR26" s="3">
        <v>3.3528488467862121</v>
      </c>
      <c r="HS26" s="3">
        <v>3.350610745278344</v>
      </c>
      <c r="HT26" s="3">
        <v>3.348598090512608</v>
      </c>
      <c r="HU26" s="3">
        <v>3.3438575774465411</v>
      </c>
      <c r="HV26" s="3">
        <v>3.341799178203313</v>
      </c>
      <c r="HW26" s="3">
        <v>3.3396796918357201</v>
      </c>
      <c r="HX26" s="3">
        <v>3.3334958577338791</v>
      </c>
      <c r="HY26" s="3">
        <v>3.3235264240000002</v>
      </c>
      <c r="HZ26" s="3">
        <v>3.3168890239893449</v>
      </c>
      <c r="IA26" s="3">
        <v>3.3080275965965531</v>
      </c>
      <c r="IB26" s="3">
        <v>3.2976397782721172</v>
      </c>
      <c r="IC26" s="3">
        <v>3.286434522682363</v>
      </c>
      <c r="ID26" s="3">
        <v>3.2736815269999999</v>
      </c>
      <c r="IE26" s="3">
        <v>3.26089140903979</v>
      </c>
      <c r="IF26" s="3">
        <v>3.2440942108594482</v>
      </c>
      <c r="IG26" s="3">
        <v>3.2259435665508129</v>
      </c>
      <c r="IH26" s="3">
        <v>3.207935366101843</v>
      </c>
      <c r="II26" s="3">
        <v>3.1894028398754459</v>
      </c>
      <c r="IJ26" s="3">
        <v>3.167449259431629</v>
      </c>
      <c r="IK26" s="3">
        <v>3.1445057709999999</v>
      </c>
      <c r="IL26" s="3">
        <v>3.1223807567847319</v>
      </c>
      <c r="IM26" s="3">
        <v>3.099773048999205</v>
      </c>
      <c r="IN26" s="3">
        <v>3.076354580860293</v>
      </c>
      <c r="IO26" s="3">
        <v>3.0525155512426059</v>
      </c>
      <c r="IP26" s="3">
        <v>3.0258183017176372</v>
      </c>
    </row>
    <row r="27" spans="1:250" x14ac:dyDescent="0.3">
      <c r="A27" s="3">
        <v>0.42130319695791668</v>
      </c>
      <c r="B27" s="3">
        <v>0.41958637385756031</v>
      </c>
      <c r="C27" s="3">
        <v>0.41787673487316518</v>
      </c>
      <c r="D27" s="3">
        <v>0.4161932927581079</v>
      </c>
      <c r="E27" s="3">
        <v>0.41469660262338409</v>
      </c>
      <c r="F27" s="3">
        <v>0.4133140358110059</v>
      </c>
      <c r="G27" s="3">
        <v>0.4120323858140984</v>
      </c>
      <c r="H27" s="3">
        <v>0.41132430471498371</v>
      </c>
      <c r="I27" s="3">
        <v>0.41041762597492321</v>
      </c>
      <c r="J27" s="3">
        <v>0.40984387786532839</v>
      </c>
      <c r="K27" s="3">
        <v>0.40963415047885671</v>
      </c>
      <c r="L27" s="3">
        <v>0.40964720896995849</v>
      </c>
      <c r="M27" s="3">
        <v>0.41033817517631338</v>
      </c>
      <c r="N27" s="3">
        <v>0.41136389699999998</v>
      </c>
      <c r="O27" s="3">
        <v>0.41306281055516431</v>
      </c>
      <c r="P27" s="3">
        <v>0.41551798786099958</v>
      </c>
      <c r="Q27" s="3">
        <v>0.41883598214286599</v>
      </c>
      <c r="R27" s="3">
        <v>0.42259028567898738</v>
      </c>
      <c r="S27" s="3">
        <v>0.42668617871817538</v>
      </c>
      <c r="T27" s="3">
        <v>0.43190130818188349</v>
      </c>
      <c r="U27" s="3">
        <v>0.43792249796921001</v>
      </c>
      <c r="V27" s="3">
        <v>0.44463071289180189</v>
      </c>
      <c r="W27" s="3">
        <v>0.45221271499999999</v>
      </c>
      <c r="X27" s="3">
        <v>0.46041025130926372</v>
      </c>
      <c r="Y27" s="3">
        <v>0.46903740675469441</v>
      </c>
      <c r="Z27" s="3">
        <v>0.4780625594151327</v>
      </c>
      <c r="AA27" s="3">
        <v>0.48714325875288628</v>
      </c>
      <c r="AB27" s="3">
        <v>0.49614129100551457</v>
      </c>
      <c r="AC27" s="3">
        <v>0.50504042767008406</v>
      </c>
      <c r="AD27" s="3">
        <v>0.51377820508015282</v>
      </c>
      <c r="AE27" s="3">
        <v>0.52225296300000001</v>
      </c>
      <c r="AF27" s="3">
        <v>0.53052382137578236</v>
      </c>
      <c r="AG27" s="3">
        <v>0.53850742698877907</v>
      </c>
      <c r="AH27" s="3">
        <v>0.54651176047019845</v>
      </c>
      <c r="AI27" s="3">
        <v>0.55444105571196423</v>
      </c>
      <c r="AJ27" s="3">
        <v>0.56209811549713917</v>
      </c>
      <c r="AK27" s="3">
        <v>0.56995974299999996</v>
      </c>
      <c r="AL27" s="3">
        <v>0.57761488299142161</v>
      </c>
      <c r="AM27" s="3">
        <v>0.58491170453986474</v>
      </c>
      <c r="AN27" s="3">
        <v>0.59219314700731651</v>
      </c>
      <c r="AO27" s="3">
        <v>0.59896510738669673</v>
      </c>
      <c r="AP27" s="3">
        <v>0.60575176946523313</v>
      </c>
      <c r="AQ27" s="3">
        <v>0.61220493506550311</v>
      </c>
      <c r="AR27" s="3">
        <v>0.61829600693384823</v>
      </c>
      <c r="AS27" s="3">
        <v>0.62396890800000004</v>
      </c>
      <c r="AT27" s="3">
        <v>0.62893378212229945</v>
      </c>
      <c r="AU27" s="3">
        <v>0.63356547982781952</v>
      </c>
      <c r="AV27" s="3">
        <v>0.63751876664530149</v>
      </c>
      <c r="AW27" s="3">
        <v>0.64079987547797335</v>
      </c>
      <c r="AX27" s="3">
        <v>0.64316398799999996</v>
      </c>
      <c r="AY27" s="3">
        <v>0.6448088068340132</v>
      </c>
      <c r="AZ27" s="3">
        <v>0.64563637142580588</v>
      </c>
      <c r="BA27" s="3">
        <v>0.646079022</v>
      </c>
      <c r="BB27" s="3">
        <v>0.64575238952352287</v>
      </c>
      <c r="BC27" s="3">
        <v>0.64443740299999996</v>
      </c>
      <c r="BD27" s="3">
        <v>0.64298448739952441</v>
      </c>
      <c r="BE27" s="3">
        <v>0.64108520190259344</v>
      </c>
      <c r="BF27" s="3">
        <v>0.63881638531378182</v>
      </c>
      <c r="BG27" s="3">
        <v>0.6364168934638188</v>
      </c>
      <c r="BH27" s="3">
        <v>0.63402867997544432</v>
      </c>
      <c r="BI27" s="3">
        <v>0.63157323326610282</v>
      </c>
      <c r="BJ27" s="3">
        <v>0.62900831440061344</v>
      </c>
      <c r="BK27" s="3">
        <v>0.62651195134153292</v>
      </c>
      <c r="BL27" s="3">
        <v>0.62418922400459453</v>
      </c>
      <c r="BM27" s="3">
        <v>0.62210032926844849</v>
      </c>
      <c r="BN27" s="3">
        <v>0.62015557037644076</v>
      </c>
      <c r="BO27" s="3">
        <v>0.61829674283258673</v>
      </c>
      <c r="BP27" s="3">
        <v>0.61658965190941162</v>
      </c>
      <c r="BQ27" s="3">
        <v>0.61495727504549436</v>
      </c>
      <c r="BR27" s="3">
        <v>0.61350449834482768</v>
      </c>
      <c r="BS27" s="3">
        <v>0.61214522965682239</v>
      </c>
      <c r="BT27" s="3">
        <v>0.61081389500000005</v>
      </c>
      <c r="BU27" s="3">
        <v>0.60971637388938471</v>
      </c>
      <c r="BV27" s="3">
        <v>0.60849860074423945</v>
      </c>
      <c r="BW27" s="3">
        <v>0.60730270415583043</v>
      </c>
      <c r="BX27" s="3">
        <v>0.60614110135965638</v>
      </c>
      <c r="BY27" s="3">
        <v>0.60501808670488921</v>
      </c>
      <c r="BZ27" s="3">
        <v>0.60397848642109575</v>
      </c>
      <c r="CA27" s="3">
        <v>0.602973957</v>
      </c>
      <c r="CB27" s="3">
        <v>0.60216245309146432</v>
      </c>
      <c r="CC27" s="3">
        <v>0.60143082494117883</v>
      </c>
      <c r="CD27" s="3">
        <v>0.60080515194070128</v>
      </c>
      <c r="CE27" s="3">
        <v>0.59989273620673711</v>
      </c>
      <c r="CF27" s="3">
        <v>0.59877680354576646</v>
      </c>
      <c r="CG27" s="3">
        <v>0.59755268217241519</v>
      </c>
      <c r="CH27" s="3">
        <v>0.5961716654694299</v>
      </c>
      <c r="CI27" s="3">
        <v>0.59465581335524087</v>
      </c>
      <c r="CJ27" s="3">
        <v>0.59313595867846569</v>
      </c>
      <c r="CK27" s="3">
        <v>0.59162478951514319</v>
      </c>
      <c r="CL27" s="3">
        <v>0.59012133718659765</v>
      </c>
      <c r="CM27" s="3">
        <v>0.58863722519835648</v>
      </c>
      <c r="CN27" s="3">
        <v>0.58722683818314148</v>
      </c>
      <c r="CO27" s="3">
        <v>0.58594279003723337</v>
      </c>
      <c r="CP27" s="3">
        <v>0.58485745600000005</v>
      </c>
      <c r="CQ27" s="3">
        <v>0.58395415524664585</v>
      </c>
      <c r="CR27" s="3">
        <v>0.58320884485414748</v>
      </c>
      <c r="CS27" s="3">
        <v>0.58275089224781507</v>
      </c>
      <c r="CT27" s="3">
        <v>0.58276454819546442</v>
      </c>
      <c r="CU27" s="3">
        <v>0.5829208673917079</v>
      </c>
      <c r="CV27" s="3">
        <v>0.58347604889777094</v>
      </c>
      <c r="CW27" s="3">
        <v>0.58454325687049669</v>
      </c>
      <c r="CX27" s="3">
        <v>0.58591347638581537</v>
      </c>
      <c r="CY27" s="3">
        <v>0.58769525307599069</v>
      </c>
      <c r="CZ27" s="3">
        <v>0.58994415639892583</v>
      </c>
      <c r="DA27" s="3">
        <v>0.59273569692021122</v>
      </c>
      <c r="DB27" s="3">
        <v>0.59601383384569373</v>
      </c>
      <c r="DC27" s="3">
        <v>0.59982578900000005</v>
      </c>
      <c r="DD27" s="3">
        <v>0.60431853032001515</v>
      </c>
      <c r="DE27" s="3">
        <v>0.60936245390416155</v>
      </c>
      <c r="DF27" s="3">
        <v>0.6151748166101999</v>
      </c>
      <c r="DG27" s="3">
        <v>0.62178481169938582</v>
      </c>
      <c r="DH27" s="3">
        <v>0.62915118551359817</v>
      </c>
      <c r="DI27" s="3">
        <v>0.63728743900425722</v>
      </c>
      <c r="DJ27" s="3">
        <v>0.64624152185994022</v>
      </c>
      <c r="DK27" s="3">
        <v>0.65611877964961118</v>
      </c>
      <c r="DL27" s="3">
        <v>0.66686130799999999</v>
      </c>
      <c r="DM27" s="3">
        <v>0.67826839299999997</v>
      </c>
      <c r="DN27" s="3">
        <v>0.69023484265827684</v>
      </c>
      <c r="DO27" s="3">
        <v>0.70302174555023866</v>
      </c>
      <c r="DP27" s="3">
        <v>0.71658455045804137</v>
      </c>
      <c r="DQ27" s="3">
        <v>0.73035326477277407</v>
      </c>
      <c r="DR27" s="3">
        <v>0.74483728244678715</v>
      </c>
      <c r="DS27" s="3">
        <v>0.75986257899999998</v>
      </c>
      <c r="DT27" s="3">
        <v>0.77543394037286206</v>
      </c>
      <c r="DU27" s="3">
        <v>0.79125457662064991</v>
      </c>
      <c r="DV27" s="3">
        <v>0.80738236624051563</v>
      </c>
      <c r="DW27" s="3">
        <v>0.82342807141214747</v>
      </c>
      <c r="DX27" s="3">
        <v>0.83886581815914762</v>
      </c>
      <c r="DY27" s="3">
        <v>0.85410939209242454</v>
      </c>
      <c r="DZ27" s="3">
        <v>0.86856308553640937</v>
      </c>
      <c r="EA27" s="3">
        <v>0.8820288376463663</v>
      </c>
      <c r="EB27" s="3">
        <v>0.89468569268007592</v>
      </c>
      <c r="EC27" s="3">
        <v>0.90691713553761077</v>
      </c>
      <c r="ED27" s="3">
        <v>0.91875607571212925</v>
      </c>
      <c r="EE27" s="3">
        <v>0.93063323571084322</v>
      </c>
      <c r="EF27" s="3">
        <v>0.94241718840307842</v>
      </c>
      <c r="EG27" s="3">
        <v>0.95469185073029983</v>
      </c>
      <c r="EH27" s="3">
        <v>0.96862188701484475</v>
      </c>
      <c r="EI27" s="3">
        <v>0.98468921169988599</v>
      </c>
      <c r="EJ27" s="3">
        <v>1.004168213275811</v>
      </c>
      <c r="EK27" s="3">
        <v>1.029702115019173</v>
      </c>
      <c r="EL27" s="3">
        <v>1.0582167081382741</v>
      </c>
      <c r="EM27" s="3">
        <v>1.090601987436089</v>
      </c>
      <c r="EN27" s="3">
        <v>1.129135383244988</v>
      </c>
      <c r="EO27" s="3">
        <v>1.17415505338443</v>
      </c>
      <c r="EP27" s="3">
        <v>1.2268674060240179</v>
      </c>
      <c r="EQ27" s="3">
        <v>1.2838996983613371</v>
      </c>
      <c r="ER27" s="3">
        <v>1.3500038919003441</v>
      </c>
      <c r="ES27" s="3">
        <v>1.425702587384005</v>
      </c>
      <c r="ET27" s="3">
        <v>1.505109182245302</v>
      </c>
      <c r="EU27" s="3">
        <v>1.5944124161773201</v>
      </c>
      <c r="EV27" s="3">
        <v>1.6944672379905801</v>
      </c>
      <c r="EW27" s="3">
        <v>1.7980409730386899</v>
      </c>
      <c r="EX27" s="3">
        <v>1.9094964581243341</v>
      </c>
      <c r="EY27" s="3">
        <v>2.0259895344903529</v>
      </c>
      <c r="EZ27" s="3">
        <v>2.1456013256324931</v>
      </c>
      <c r="FA27" s="3">
        <v>2.2641522693352178</v>
      </c>
      <c r="FB27" s="3">
        <v>2.3777053659999998</v>
      </c>
      <c r="FC27" s="3">
        <v>2.485349543888169</v>
      </c>
      <c r="FD27" s="3">
        <v>2.5806062019611922</v>
      </c>
      <c r="FE27" s="3">
        <v>2.6581000649672371</v>
      </c>
      <c r="FF27" s="3">
        <v>2.7281785736773512</v>
      </c>
      <c r="FG27" s="3">
        <v>2.7796095027774741</v>
      </c>
      <c r="FH27" s="3">
        <v>2.8179559747798288</v>
      </c>
      <c r="FI27" s="3">
        <v>2.851841061706661</v>
      </c>
      <c r="FJ27" s="3">
        <v>2.8762542615628388</v>
      </c>
      <c r="FK27" s="3">
        <v>2.8961875027138202</v>
      </c>
      <c r="FL27" s="3">
        <v>2.9117291965820522</v>
      </c>
      <c r="FM27" s="3">
        <v>2.926932828</v>
      </c>
      <c r="FN27" s="3">
        <v>2.9404865600000001</v>
      </c>
      <c r="FO27" s="3">
        <v>2.9519022218989219</v>
      </c>
      <c r="FP27" s="3">
        <v>2.9635780474127871</v>
      </c>
      <c r="FQ27" s="3">
        <v>2.975043068636078</v>
      </c>
      <c r="FR27" s="3">
        <v>2.9863668204408751</v>
      </c>
      <c r="FS27" s="3">
        <v>2.9985664213613168</v>
      </c>
      <c r="FT27" s="3">
        <v>3.0103246162108732</v>
      </c>
      <c r="FU27" s="3">
        <v>3.021311109353197</v>
      </c>
      <c r="FV27" s="3">
        <v>3.0324686766943478</v>
      </c>
      <c r="FW27" s="3">
        <v>3.0443204250180611</v>
      </c>
      <c r="FX27" s="3">
        <v>3.054706034993071</v>
      </c>
      <c r="FY27" s="3">
        <v>3.066061009666365</v>
      </c>
      <c r="FZ27" s="3">
        <v>3.0778626956496402</v>
      </c>
      <c r="GA27" s="3">
        <v>3.0891990985096318</v>
      </c>
      <c r="GB27" s="3">
        <v>3.103911312349573</v>
      </c>
      <c r="GC27" s="3">
        <v>3.1173267069962982</v>
      </c>
      <c r="GD27" s="3">
        <v>3.132383085506365</v>
      </c>
      <c r="GE27" s="3">
        <v>3.1486788492821352</v>
      </c>
      <c r="GF27" s="3">
        <v>3.1678059154476328</v>
      </c>
      <c r="GG27" s="3">
        <v>3.189242273463377</v>
      </c>
      <c r="GH27" s="3">
        <v>3.2111644374887871</v>
      </c>
      <c r="GI27" s="3">
        <v>3.2344986529922259</v>
      </c>
      <c r="GJ27" s="3">
        <v>3.2592150791319341</v>
      </c>
      <c r="GK27" s="3">
        <v>3.283926871853434</v>
      </c>
      <c r="GL27" s="3">
        <v>3.3084822268950802</v>
      </c>
      <c r="GM27" s="3">
        <v>3.33047079801542</v>
      </c>
      <c r="GN27" s="3">
        <v>3.3508231521467109</v>
      </c>
      <c r="GO27" s="3">
        <v>3.3744091857835632</v>
      </c>
      <c r="GP27" s="3">
        <v>3.3884080660000002</v>
      </c>
      <c r="GQ27" s="3">
        <v>3.401153137299477</v>
      </c>
      <c r="GR27" s="3">
        <v>3.4113059084137229</v>
      </c>
      <c r="GS27" s="3">
        <v>3.418051063178341</v>
      </c>
      <c r="GT27" s="3">
        <v>3.4204446618987858</v>
      </c>
      <c r="GU27" s="3">
        <v>3.4193680655898882</v>
      </c>
      <c r="GV27" s="3">
        <v>3.4173201444626642</v>
      </c>
      <c r="GW27" s="3">
        <v>3.4138776201558478</v>
      </c>
      <c r="GX27" s="3">
        <v>3.405702083947959</v>
      </c>
      <c r="GY27" s="3">
        <v>3.3991218546104149</v>
      </c>
      <c r="GZ27" s="3">
        <v>3.3908466516866391</v>
      </c>
      <c r="HA27" s="3">
        <v>3.3800247785462081</v>
      </c>
      <c r="HB27" s="3">
        <v>3.3706113865623828</v>
      </c>
      <c r="HC27" s="3">
        <v>3.3615673896151188</v>
      </c>
      <c r="HD27" s="3">
        <v>3.353727171592392</v>
      </c>
      <c r="HE27" s="3">
        <v>3.3461534431183568</v>
      </c>
      <c r="HF27" s="3">
        <v>3.336815376550279</v>
      </c>
      <c r="HG27" s="3">
        <v>3.3297653541069541</v>
      </c>
      <c r="HH27" s="3">
        <v>3.3235990826224882</v>
      </c>
      <c r="HI27" s="3">
        <v>3.3170569301031971</v>
      </c>
      <c r="HJ27" s="3">
        <v>3.311215712314886</v>
      </c>
      <c r="HK27" s="3">
        <v>3.3071090545134201</v>
      </c>
      <c r="HL27" s="3">
        <v>3.3035396819748808</v>
      </c>
      <c r="HM27" s="3">
        <v>3.301735141538749</v>
      </c>
      <c r="HN27" s="3">
        <v>3.2999302325015849</v>
      </c>
      <c r="HO27" s="3">
        <v>3.2969979521688502</v>
      </c>
      <c r="HP27" s="3">
        <v>3.2953208173585411</v>
      </c>
      <c r="HQ27" s="3">
        <v>3.2948922836167709</v>
      </c>
      <c r="HR27" s="3">
        <v>3.294019161098185</v>
      </c>
      <c r="HS27" s="3">
        <v>3.2915645488981262</v>
      </c>
      <c r="HT27" s="3">
        <v>3.2881279125793541</v>
      </c>
      <c r="HU27" s="3">
        <v>3.2846842899189239</v>
      </c>
      <c r="HV27" s="3">
        <v>3.282549382890434</v>
      </c>
      <c r="HW27" s="3">
        <v>3.2783789139102701</v>
      </c>
      <c r="HX27" s="3">
        <v>3.2723587675113359</v>
      </c>
      <c r="HY27" s="3">
        <v>3.2661893590897919</v>
      </c>
      <c r="HZ27" s="3">
        <v>3.2577445998085661</v>
      </c>
      <c r="IA27" s="3">
        <v>3.2506162322998011</v>
      </c>
      <c r="IB27" s="3">
        <v>3.239141053302089</v>
      </c>
      <c r="IC27" s="3">
        <v>3.2268166847643869</v>
      </c>
      <c r="ID27" s="3">
        <v>3.2145668881262259</v>
      </c>
      <c r="IE27" s="3">
        <v>3.2002056441005982</v>
      </c>
      <c r="IF27" s="3">
        <v>3.1818481637362228</v>
      </c>
      <c r="IG27" s="3">
        <v>3.1640972972253638</v>
      </c>
      <c r="IH27" s="3">
        <v>3.1468111263472238</v>
      </c>
      <c r="II27" s="3">
        <v>3.125979386130262</v>
      </c>
      <c r="IJ27" s="3">
        <v>3.1033715599999998</v>
      </c>
      <c r="IK27" s="3">
        <v>3.081042738510277</v>
      </c>
      <c r="IL27" s="3">
        <v>3.0585761537570391</v>
      </c>
      <c r="IM27" s="3">
        <v>3.03411469559282</v>
      </c>
      <c r="IN27" s="3">
        <v>3.0082513121524852</v>
      </c>
      <c r="IO27" s="3">
        <v>2.9828414011936921</v>
      </c>
      <c r="IP27" s="3">
        <v>2.957024858071263</v>
      </c>
    </row>
    <row r="28" spans="1:250" x14ac:dyDescent="0.3">
      <c r="A28" s="3">
        <v>0.45469259499999998</v>
      </c>
      <c r="B28" s="3">
        <v>0.45285278924652278</v>
      </c>
      <c r="C28" s="3">
        <v>0.45113925392240978</v>
      </c>
      <c r="D28" s="3">
        <v>0.449530704</v>
      </c>
      <c r="E28" s="3">
        <v>0.44789774205404609</v>
      </c>
      <c r="F28" s="3">
        <v>0.44641355491029661</v>
      </c>
      <c r="G28" s="3">
        <v>0.4452796164531771</v>
      </c>
      <c r="H28" s="3">
        <v>0.44424230464727099</v>
      </c>
      <c r="I28" s="3">
        <v>0.44341353133768541</v>
      </c>
      <c r="J28" s="3">
        <v>0.4431612823639422</v>
      </c>
      <c r="K28" s="3">
        <v>0.44269654589911789</v>
      </c>
      <c r="L28" s="3">
        <v>0.44265296320555841</v>
      </c>
      <c r="M28" s="3">
        <v>0.44336784980482508</v>
      </c>
      <c r="N28" s="3">
        <v>0.44438484541529882</v>
      </c>
      <c r="O28" s="3">
        <v>0.44609628928484157</v>
      </c>
      <c r="P28" s="3">
        <v>0.44825121658656308</v>
      </c>
      <c r="Q28" s="3">
        <v>0.45149520686625211</v>
      </c>
      <c r="R28" s="3">
        <v>0.4553481786397679</v>
      </c>
      <c r="S28" s="3">
        <v>0.45960604004017969</v>
      </c>
      <c r="T28" s="3">
        <v>0.4647992248865917</v>
      </c>
      <c r="U28" s="3">
        <v>0.4706696889630328</v>
      </c>
      <c r="V28" s="3">
        <v>0.47731025107011188</v>
      </c>
      <c r="W28" s="3">
        <v>0.48491557561777648</v>
      </c>
      <c r="X28" s="3">
        <v>0.49304922197826268</v>
      </c>
      <c r="Y28" s="3">
        <v>0.50163272590925256</v>
      </c>
      <c r="Z28" s="3">
        <v>0.51079027696099633</v>
      </c>
      <c r="AA28" s="3">
        <v>0.51983288208564238</v>
      </c>
      <c r="AB28" s="3">
        <v>0.52872100300000002</v>
      </c>
      <c r="AC28" s="3">
        <v>0.53773288546883513</v>
      </c>
      <c r="AD28" s="3">
        <v>0.54675019800000002</v>
      </c>
      <c r="AE28" s="3">
        <v>0.55521245556231169</v>
      </c>
      <c r="AF28" s="3">
        <v>0.56334779749551744</v>
      </c>
      <c r="AG28" s="3">
        <v>0.57149847141124943</v>
      </c>
      <c r="AH28" s="3">
        <v>0.5794373345008168</v>
      </c>
      <c r="AI28" s="3">
        <v>0.587315323</v>
      </c>
      <c r="AJ28" s="3">
        <v>0.59519573849013108</v>
      </c>
      <c r="AK28" s="3">
        <v>0.60299242591016566</v>
      </c>
      <c r="AL28" s="3">
        <v>0.61062934239892552</v>
      </c>
      <c r="AM28" s="3">
        <v>0.61820938622316912</v>
      </c>
      <c r="AN28" s="3">
        <v>0.62528011897154678</v>
      </c>
      <c r="AO28" s="3">
        <v>0.63218195731361115</v>
      </c>
      <c r="AP28" s="3">
        <v>0.63937671235064353</v>
      </c>
      <c r="AQ28" s="3">
        <v>0.64566538395697826</v>
      </c>
      <c r="AR28" s="3">
        <v>0.65163063994314785</v>
      </c>
      <c r="AS28" s="3">
        <v>0.65744619265869852</v>
      </c>
      <c r="AT28" s="3">
        <v>0.66262829929796452</v>
      </c>
      <c r="AU28" s="3">
        <v>0.66728135859044968</v>
      </c>
      <c r="AV28" s="3">
        <v>0.67143914089600842</v>
      </c>
      <c r="AW28" s="3">
        <v>0.67473065592612491</v>
      </c>
      <c r="AX28" s="3">
        <v>0.67718111342713727</v>
      </c>
      <c r="AY28" s="3">
        <v>0.67892533783239062</v>
      </c>
      <c r="AZ28" s="3">
        <v>0.6798341971747176</v>
      </c>
      <c r="BA28" s="3">
        <v>0.68028248766493415</v>
      </c>
      <c r="BB28" s="3">
        <v>0.67990870907825474</v>
      </c>
      <c r="BC28" s="3">
        <v>0.6788460002215696</v>
      </c>
      <c r="BD28" s="3">
        <v>0.67728268256503077</v>
      </c>
      <c r="BE28" s="3">
        <v>0.6754143562898145</v>
      </c>
      <c r="BF28" s="3">
        <v>0.67326844072846181</v>
      </c>
      <c r="BG28" s="3">
        <v>0.6708990409369685</v>
      </c>
      <c r="BH28" s="3">
        <v>0.66855517099999995</v>
      </c>
      <c r="BI28" s="3">
        <v>0.66613362320292435</v>
      </c>
      <c r="BJ28" s="3">
        <v>0.66340069899999998</v>
      </c>
      <c r="BK28" s="3">
        <v>0.66088783568460907</v>
      </c>
      <c r="BL28" s="3">
        <v>0.65870219996230139</v>
      </c>
      <c r="BM28" s="3">
        <v>0.6565452574500974</v>
      </c>
      <c r="BN28" s="3">
        <v>0.65446471368327719</v>
      </c>
      <c r="BO28" s="3">
        <v>0.65269808296164822</v>
      </c>
      <c r="BP28" s="3">
        <v>0.65093582388448612</v>
      </c>
      <c r="BQ28" s="3">
        <v>0.64936914587365913</v>
      </c>
      <c r="BR28" s="3">
        <v>0.64785785384896455</v>
      </c>
      <c r="BS28" s="3">
        <v>0.64644120473212263</v>
      </c>
      <c r="BT28" s="3">
        <v>0.64516413590943877</v>
      </c>
      <c r="BU28" s="3">
        <v>0.64393813322806837</v>
      </c>
      <c r="BV28" s="3">
        <v>0.64276306800000005</v>
      </c>
      <c r="BW28" s="3">
        <v>0.64155873338228409</v>
      </c>
      <c r="BX28" s="3">
        <v>0.64045725237724072</v>
      </c>
      <c r="BY28" s="3">
        <v>0.63933743916280672</v>
      </c>
      <c r="BZ28" s="3">
        <v>0.63829196339730432</v>
      </c>
      <c r="CA28" s="3">
        <v>0.63723784575858788</v>
      </c>
      <c r="CB28" s="3">
        <v>0.63633763573994606</v>
      </c>
      <c r="CC28" s="3">
        <v>0.63572373480337541</v>
      </c>
      <c r="CD28" s="3">
        <v>0.63513160099999999</v>
      </c>
      <c r="CE28" s="3">
        <v>0.63427925730795631</v>
      </c>
      <c r="CF28" s="3">
        <v>0.63319499057995132</v>
      </c>
      <c r="CG28" s="3">
        <v>0.63188829542444758</v>
      </c>
      <c r="CH28" s="3">
        <v>0.63050695000000001</v>
      </c>
      <c r="CI28" s="3">
        <v>0.62903635797566182</v>
      </c>
      <c r="CJ28" s="3">
        <v>0.62758889637314919</v>
      </c>
      <c r="CK28" s="3">
        <v>0.62605026848116063</v>
      </c>
      <c r="CL28" s="3">
        <v>0.62451906300000004</v>
      </c>
      <c r="CM28" s="3">
        <v>0.62303348396195413</v>
      </c>
      <c r="CN28" s="3">
        <v>0.62165450166734437</v>
      </c>
      <c r="CO28" s="3">
        <v>0.62046688789022564</v>
      </c>
      <c r="CP28" s="3">
        <v>0.61936737421459676</v>
      </c>
      <c r="CQ28" s="3">
        <v>0.61836529565000486</v>
      </c>
      <c r="CR28" s="3">
        <v>0.61760529459486291</v>
      </c>
      <c r="CS28" s="3">
        <v>0.61724824271521528</v>
      </c>
      <c r="CT28" s="3">
        <v>0.61724592700000003</v>
      </c>
      <c r="CU28" s="3">
        <v>0.61745750236229091</v>
      </c>
      <c r="CV28" s="3">
        <v>0.61791854518027733</v>
      </c>
      <c r="CW28" s="3">
        <v>0.61894277358666738</v>
      </c>
      <c r="CX28" s="3">
        <v>0.62037693444378872</v>
      </c>
      <c r="CY28" s="3">
        <v>0.62215960083085231</v>
      </c>
      <c r="CZ28" s="3">
        <v>0.62433970783616877</v>
      </c>
      <c r="DA28" s="3">
        <v>0.62710166155941971</v>
      </c>
      <c r="DB28" s="3">
        <v>0.63033701600000003</v>
      </c>
      <c r="DC28" s="3">
        <v>0.63421247549421522</v>
      </c>
      <c r="DD28" s="3">
        <v>0.63863956870524075</v>
      </c>
      <c r="DE28" s="3">
        <v>0.64374449759355656</v>
      </c>
      <c r="DF28" s="3">
        <v>0.64951886109022028</v>
      </c>
      <c r="DG28" s="3">
        <v>0.65585558600000005</v>
      </c>
      <c r="DH28" s="3">
        <v>0.66326126867041157</v>
      </c>
      <c r="DI28" s="3">
        <v>0.67148692213753536</v>
      </c>
      <c r="DJ28" s="3">
        <v>0.68013938949075436</v>
      </c>
      <c r="DK28" s="3">
        <v>0.69020417436570192</v>
      </c>
      <c r="DL28" s="3">
        <v>0.70093621342638213</v>
      </c>
      <c r="DM28" s="3">
        <v>0.71230410036195235</v>
      </c>
      <c r="DN28" s="3">
        <v>0.72430834275207689</v>
      </c>
      <c r="DO28" s="3">
        <v>0.73705764438920807</v>
      </c>
      <c r="DP28" s="3">
        <v>0.75035578328831409</v>
      </c>
      <c r="DQ28" s="3">
        <v>0.76446190400000003</v>
      </c>
      <c r="DR28" s="3">
        <v>0.77902707252536052</v>
      </c>
      <c r="DS28" s="3">
        <v>0.7941439518937724</v>
      </c>
      <c r="DT28" s="3">
        <v>0.80962545009388087</v>
      </c>
      <c r="DU28" s="3">
        <v>0.82550057108358321</v>
      </c>
      <c r="DV28" s="3">
        <v>0.84164888275279437</v>
      </c>
      <c r="DW28" s="3">
        <v>0.85762871143897279</v>
      </c>
      <c r="DX28" s="3">
        <v>0.87329229592481239</v>
      </c>
      <c r="DY28" s="3">
        <v>0.88848872835870707</v>
      </c>
      <c r="DZ28" s="3">
        <v>0.90292143400000002</v>
      </c>
      <c r="EA28" s="3">
        <v>0.91667874505697922</v>
      </c>
      <c r="EB28" s="3">
        <v>0.92938154340685597</v>
      </c>
      <c r="EC28" s="3">
        <v>0.94178206890919725</v>
      </c>
      <c r="ED28" s="3">
        <v>0.95346391029250877</v>
      </c>
      <c r="EE28" s="3">
        <v>0.96536627960889865</v>
      </c>
      <c r="EF28" s="3">
        <v>0.97734161242292916</v>
      </c>
      <c r="EG28" s="3">
        <v>0.98982333236489961</v>
      </c>
      <c r="EH28" s="3">
        <v>1.003929033833554</v>
      </c>
      <c r="EI28" s="3">
        <v>1.019631810159775</v>
      </c>
      <c r="EJ28" s="3">
        <v>1.0387842981603661</v>
      </c>
      <c r="EK28" s="3">
        <v>1.064288638019635</v>
      </c>
      <c r="EL28" s="3">
        <v>1.0926150408286011</v>
      </c>
      <c r="EM28" s="3">
        <v>1.1247927315005839</v>
      </c>
      <c r="EN28" s="3">
        <v>1.163104603303837</v>
      </c>
      <c r="EO28" s="3">
        <v>1.207884751061697</v>
      </c>
      <c r="EP28" s="3">
        <v>1.260344277637246</v>
      </c>
      <c r="EQ28" s="3">
        <v>1.317118699944722</v>
      </c>
      <c r="ER28" s="3">
        <v>1.3829656571452851</v>
      </c>
      <c r="ES28" s="3">
        <v>1.458376406366658</v>
      </c>
      <c r="ET28" s="3">
        <v>1.537490155812921</v>
      </c>
      <c r="EU28" s="3">
        <v>1.626529226838243</v>
      </c>
      <c r="EV28" s="3">
        <v>1.726315334612007</v>
      </c>
      <c r="EW28" s="3">
        <v>1.829588473122449</v>
      </c>
      <c r="EX28" s="3">
        <v>1.940746557138137</v>
      </c>
      <c r="EY28" s="3">
        <v>2.0571229432101359</v>
      </c>
      <c r="EZ28" s="3">
        <v>2.176623440348183</v>
      </c>
      <c r="FA28" s="3">
        <v>2.294993060276445</v>
      </c>
      <c r="FB28" s="3">
        <v>2.408294337583671</v>
      </c>
      <c r="FC28" s="3">
        <v>2.5156862602847472</v>
      </c>
      <c r="FD28" s="3">
        <v>2.6102139117306362</v>
      </c>
      <c r="FE28" s="3">
        <v>2.688219689530337</v>
      </c>
      <c r="FF28" s="3">
        <v>2.7595291174632259</v>
      </c>
      <c r="FG28" s="3">
        <v>2.8105692920729339</v>
      </c>
      <c r="FH28" s="3">
        <v>2.8483968464748428</v>
      </c>
      <c r="FI28" s="3">
        <v>2.8822100463371778</v>
      </c>
      <c r="FJ28" s="3">
        <v>2.9074030889111229</v>
      </c>
      <c r="FK28" s="3">
        <v>2.9266641875184169</v>
      </c>
      <c r="FL28" s="3">
        <v>2.942615067326837</v>
      </c>
      <c r="FM28" s="3">
        <v>2.957451924069598</v>
      </c>
      <c r="FN28" s="3">
        <v>2.9704370104515641</v>
      </c>
      <c r="FO28" s="3">
        <v>2.9825133339336189</v>
      </c>
      <c r="FP28" s="3">
        <v>2.995008521271239</v>
      </c>
      <c r="FQ28" s="3">
        <v>3.006858601582167</v>
      </c>
      <c r="FR28" s="3">
        <v>3.018281390182572</v>
      </c>
      <c r="FS28" s="3">
        <v>3.0296245032967208</v>
      </c>
      <c r="FT28" s="3">
        <v>3.041344279</v>
      </c>
      <c r="FU28" s="3">
        <v>3.0525166111229169</v>
      </c>
      <c r="FV28" s="3">
        <v>3.063581017261011</v>
      </c>
      <c r="FW28" s="3">
        <v>3.0746858679570539</v>
      </c>
      <c r="FX28" s="3">
        <v>3.086237399497664</v>
      </c>
      <c r="FY28" s="3">
        <v>3.097579162496523</v>
      </c>
      <c r="FZ28" s="3">
        <v>3.1092682157846792</v>
      </c>
      <c r="GA28" s="3">
        <v>3.1215834149999999</v>
      </c>
      <c r="GB28" s="3">
        <v>3.1345408428380481</v>
      </c>
      <c r="GC28" s="3">
        <v>3.1498048678873221</v>
      </c>
      <c r="GD28" s="3">
        <v>3.1658737202880731</v>
      </c>
      <c r="GE28" s="3">
        <v>3.182282620643659</v>
      </c>
      <c r="GF28" s="3">
        <v>3.2017483556331978</v>
      </c>
      <c r="GG28" s="3">
        <v>3.223393003759329</v>
      </c>
      <c r="GH28" s="3">
        <v>3.2454287227948262</v>
      </c>
      <c r="GI28" s="3">
        <v>3.2687649734965909</v>
      </c>
      <c r="GJ28" s="3">
        <v>3.2935370357730318</v>
      </c>
      <c r="GK28" s="3">
        <v>3.319511290224022</v>
      </c>
      <c r="GL28" s="3">
        <v>3.344504301273223</v>
      </c>
      <c r="GM28" s="3">
        <v>3.3662390284968411</v>
      </c>
      <c r="GN28" s="3">
        <v>3.386286790092758</v>
      </c>
      <c r="GO28" s="3">
        <v>3.407418919284682</v>
      </c>
      <c r="GP28" s="3">
        <v>3.423713443</v>
      </c>
      <c r="GQ28" s="3">
        <v>3.4369552099311882</v>
      </c>
      <c r="GR28" s="3">
        <v>3.444580764014566</v>
      </c>
      <c r="GS28" s="3">
        <v>3.45106918174434</v>
      </c>
      <c r="GT28" s="3">
        <v>3.4554016623643058</v>
      </c>
      <c r="GU28" s="3">
        <v>3.4551551685395019</v>
      </c>
      <c r="GV28" s="3">
        <v>3.452867504480909</v>
      </c>
      <c r="GW28" s="3">
        <v>3.4509397790966809</v>
      </c>
      <c r="GX28" s="3">
        <v>3.4430656813679761</v>
      </c>
      <c r="GY28" s="3">
        <v>3.4350567205078431</v>
      </c>
      <c r="GZ28" s="3">
        <v>3.4265694338855979</v>
      </c>
      <c r="HA28" s="3">
        <v>3.4179100593504539</v>
      </c>
      <c r="HB28" s="3">
        <v>3.410733087959942</v>
      </c>
      <c r="HC28" s="3">
        <v>3.401159833585452</v>
      </c>
      <c r="HD28" s="3">
        <v>3.391706670123924</v>
      </c>
      <c r="HE28" s="3">
        <v>3.3828395340823998</v>
      </c>
      <c r="HF28" s="3">
        <v>3.374884101648159</v>
      </c>
      <c r="HG28" s="3">
        <v>3.365892088317783</v>
      </c>
      <c r="HH28" s="3">
        <v>3.3603053143620509</v>
      </c>
      <c r="HI28" s="3">
        <v>3.3562813774325968</v>
      </c>
      <c r="HJ28" s="3">
        <v>3.3527992836408651</v>
      </c>
      <c r="HK28" s="3">
        <v>3.3472413319396881</v>
      </c>
      <c r="HL28" s="3">
        <v>3.3464186603478669</v>
      </c>
      <c r="HM28" s="3">
        <v>3.3443694580683752</v>
      </c>
      <c r="HN28" s="3">
        <v>3.3414721706935042</v>
      </c>
      <c r="HO28" s="3">
        <v>3.3381881586511009</v>
      </c>
      <c r="HP28" s="3">
        <v>3.337022309030131</v>
      </c>
      <c r="HQ28" s="3">
        <v>3.3343864107647492</v>
      </c>
      <c r="HR28" s="3">
        <v>3.3332072965641979</v>
      </c>
      <c r="HS28" s="3">
        <v>3.332506488808443</v>
      </c>
      <c r="HT28" s="3">
        <v>3.3314141953546859</v>
      </c>
      <c r="HU28" s="3">
        <v>3.328719243160037</v>
      </c>
      <c r="HV28" s="3">
        <v>3.3250551161611428</v>
      </c>
      <c r="HW28" s="3">
        <v>3.320176887163178</v>
      </c>
      <c r="HX28" s="3">
        <v>3.3136142679999998</v>
      </c>
      <c r="HY28" s="3">
        <v>3.3072767000000001</v>
      </c>
      <c r="HZ28" s="3">
        <v>3.3016329560980382</v>
      </c>
      <c r="IA28" s="3">
        <v>3.292098887676111</v>
      </c>
      <c r="IB28" s="3">
        <v>3.2805140454632609</v>
      </c>
      <c r="IC28" s="3">
        <v>3.268103651693949</v>
      </c>
      <c r="ID28" s="3">
        <v>3.2541898053993061</v>
      </c>
      <c r="IE28" s="3">
        <v>3.2400526100000002</v>
      </c>
      <c r="IF28" s="3">
        <v>3.2250166480203188</v>
      </c>
      <c r="IG28" s="3">
        <v>3.2072288733380172</v>
      </c>
      <c r="IH28" s="3">
        <v>3.1880834130000002</v>
      </c>
      <c r="II28" s="3">
        <v>3.1680520720292931</v>
      </c>
      <c r="IJ28" s="3">
        <v>3.150943072604274</v>
      </c>
      <c r="IK28" s="3">
        <v>3.128541246731555</v>
      </c>
      <c r="IL28" s="3">
        <v>3.1040875184772241</v>
      </c>
      <c r="IM28" s="3">
        <v>3.0793632796726058</v>
      </c>
      <c r="IN28" s="3">
        <v>3.05545374002345</v>
      </c>
      <c r="IO28" s="3">
        <v>3.0302045281936678</v>
      </c>
      <c r="IP28" s="3">
        <v>3.003209582308322</v>
      </c>
    </row>
    <row r="29" spans="1:250" x14ac:dyDescent="0.3">
      <c r="A29" s="3">
        <v>0.43397571124944018</v>
      </c>
      <c r="B29" s="3">
        <v>0.43214309699999998</v>
      </c>
      <c r="C29" s="3">
        <v>0.4302731912752723</v>
      </c>
      <c r="D29" s="3">
        <v>0.42877728866921022</v>
      </c>
      <c r="E29" s="3">
        <v>0.42732397654704418</v>
      </c>
      <c r="F29" s="3">
        <v>0.42589473058052407</v>
      </c>
      <c r="G29" s="3">
        <v>0.42465164399999999</v>
      </c>
      <c r="H29" s="3">
        <v>0.4237277454696467</v>
      </c>
      <c r="I29" s="3">
        <v>0.42294049886546359</v>
      </c>
      <c r="J29" s="3">
        <v>0.42252471688156079</v>
      </c>
      <c r="K29" s="3">
        <v>0.42237808814913008</v>
      </c>
      <c r="L29" s="3">
        <v>0.42230633111090621</v>
      </c>
      <c r="M29" s="3">
        <v>0.4232235978849293</v>
      </c>
      <c r="N29" s="3">
        <v>0.4243522219805369</v>
      </c>
      <c r="O29" s="3">
        <v>0.42610937311071873</v>
      </c>
      <c r="P29" s="3">
        <v>0.42851467531301451</v>
      </c>
      <c r="Q29" s="3">
        <v>0.43189740599293558</v>
      </c>
      <c r="R29" s="3">
        <v>0.43569590591538249</v>
      </c>
      <c r="S29" s="3">
        <v>0.43991466402482737</v>
      </c>
      <c r="T29" s="3">
        <v>0.44528598200585862</v>
      </c>
      <c r="U29" s="3">
        <v>0.45139418726583719</v>
      </c>
      <c r="V29" s="3">
        <v>0.45807372595827089</v>
      </c>
      <c r="W29" s="3">
        <v>0.46586660419548848</v>
      </c>
      <c r="X29" s="3">
        <v>0.47410478773940218</v>
      </c>
      <c r="Y29" s="3">
        <v>0.48273143970364291</v>
      </c>
      <c r="Z29" s="3">
        <v>0.49189953979900181</v>
      </c>
      <c r="AA29" s="3">
        <v>0.50108641762578465</v>
      </c>
      <c r="AB29" s="3">
        <v>0.51018295506571543</v>
      </c>
      <c r="AC29" s="3">
        <v>0.51921965484291255</v>
      </c>
      <c r="AD29" s="3">
        <v>0.52821226723303927</v>
      </c>
      <c r="AE29" s="3">
        <v>0.53675486800000005</v>
      </c>
      <c r="AF29" s="3">
        <v>0.54507315732618533</v>
      </c>
      <c r="AG29" s="3">
        <v>0.55327102791736982</v>
      </c>
      <c r="AH29" s="3">
        <v>0.56126314854100945</v>
      </c>
      <c r="AI29" s="3">
        <v>0.5692704503139161</v>
      </c>
      <c r="AJ29" s="3">
        <v>0.57729895799553921</v>
      </c>
      <c r="AK29" s="3">
        <v>0.58509683847976446</v>
      </c>
      <c r="AL29" s="3">
        <v>0.59283946942161836</v>
      </c>
      <c r="AM29" s="3">
        <v>0.60043640302652257</v>
      </c>
      <c r="AN29" s="3">
        <v>0.60778220400000005</v>
      </c>
      <c r="AO29" s="3">
        <v>0.61485087839815045</v>
      </c>
      <c r="AP29" s="3">
        <v>0.62159574022433428</v>
      </c>
      <c r="AQ29" s="3">
        <v>0.62794230306362209</v>
      </c>
      <c r="AR29" s="3">
        <v>0.63398504488868068</v>
      </c>
      <c r="AS29" s="3">
        <v>0.63968288299999998</v>
      </c>
      <c r="AT29" s="3">
        <v>0.6449062864343692</v>
      </c>
      <c r="AU29" s="3">
        <v>0.64982719631921027</v>
      </c>
      <c r="AV29" s="3">
        <v>0.65372671253743531</v>
      </c>
      <c r="AW29" s="3">
        <v>0.65693834453261224</v>
      </c>
      <c r="AX29" s="3">
        <v>0.6593372673160296</v>
      </c>
      <c r="AY29" s="3">
        <v>0.66090924451400024</v>
      </c>
      <c r="AZ29" s="3">
        <v>0.66193957817021465</v>
      </c>
      <c r="BA29" s="3">
        <v>0.66229460213072933</v>
      </c>
      <c r="BB29" s="3">
        <v>0.66190965323890483</v>
      </c>
      <c r="BC29" s="3">
        <v>0.66055514599999998</v>
      </c>
      <c r="BD29" s="3">
        <v>0.65899791007427111</v>
      </c>
      <c r="BE29" s="3">
        <v>0.65719102766064674</v>
      </c>
      <c r="BF29" s="3">
        <v>0.65510958182076107</v>
      </c>
      <c r="BG29" s="3">
        <v>0.65270928692720331</v>
      </c>
      <c r="BH29" s="3">
        <v>0.65007403459320368</v>
      </c>
      <c r="BI29" s="3">
        <v>0.64756402279043612</v>
      </c>
      <c r="BJ29" s="3">
        <v>0.64501930266885332</v>
      </c>
      <c r="BK29" s="3">
        <v>0.64252438272104584</v>
      </c>
      <c r="BL29" s="3">
        <v>0.64017729718569694</v>
      </c>
      <c r="BM29" s="3">
        <v>0.63803109700000005</v>
      </c>
      <c r="BN29" s="3">
        <v>0.63595296882488284</v>
      </c>
      <c r="BO29" s="3">
        <v>0.63404331320371632</v>
      </c>
      <c r="BP29" s="3">
        <v>0.63237846718920143</v>
      </c>
      <c r="BQ29" s="3">
        <v>0.6307510238197378</v>
      </c>
      <c r="BR29" s="3">
        <v>0.62914047864324885</v>
      </c>
      <c r="BS29" s="3">
        <v>0.62766739387422543</v>
      </c>
      <c r="BT29" s="3">
        <v>0.62647386016728523</v>
      </c>
      <c r="BU29" s="3">
        <v>0.62524224221119507</v>
      </c>
      <c r="BV29" s="3">
        <v>0.62396096045525606</v>
      </c>
      <c r="BW29" s="3">
        <v>0.62279623375017512</v>
      </c>
      <c r="BX29" s="3">
        <v>0.62160046244804068</v>
      </c>
      <c r="BY29" s="3">
        <v>0.62035435262392169</v>
      </c>
      <c r="BZ29" s="3">
        <v>0.61920352499999998</v>
      </c>
      <c r="CA29" s="3">
        <v>0.61836123846988167</v>
      </c>
      <c r="CB29" s="3">
        <v>0.61758647412025758</v>
      </c>
      <c r="CC29" s="3">
        <v>0.61678026960178234</v>
      </c>
      <c r="CD29" s="3">
        <v>0.61619459704499913</v>
      </c>
      <c r="CE29" s="3">
        <v>0.61526485035961176</v>
      </c>
      <c r="CF29" s="3">
        <v>0.6141216046462219</v>
      </c>
      <c r="CG29" s="3">
        <v>0.61282884729204123</v>
      </c>
      <c r="CH29" s="3">
        <v>0.61131518388942374</v>
      </c>
      <c r="CI29" s="3">
        <v>0.60983808146360885</v>
      </c>
      <c r="CJ29" s="3">
        <v>0.60828254693823314</v>
      </c>
      <c r="CK29" s="3">
        <v>0.60670377447285639</v>
      </c>
      <c r="CL29" s="3">
        <v>0.60511643699999995</v>
      </c>
      <c r="CM29" s="3">
        <v>0.603584915</v>
      </c>
      <c r="CN29" s="3">
        <v>0.60217430080957823</v>
      </c>
      <c r="CO29" s="3">
        <v>0.60077157006419546</v>
      </c>
      <c r="CP29" s="3">
        <v>0.59964651144903025</v>
      </c>
      <c r="CQ29" s="3">
        <v>0.59867965300000003</v>
      </c>
      <c r="CR29" s="3">
        <v>0.59788820286032607</v>
      </c>
      <c r="CS29" s="3">
        <v>0.59754363600000004</v>
      </c>
      <c r="CT29" s="3">
        <v>0.59745769772438717</v>
      </c>
      <c r="CU29" s="3">
        <v>0.59760650606359456</v>
      </c>
      <c r="CV29" s="3">
        <v>0.59807356099999998</v>
      </c>
      <c r="CW29" s="3">
        <v>0.59910479944591688</v>
      </c>
      <c r="CX29" s="3">
        <v>0.60046428744434388</v>
      </c>
      <c r="CY29" s="3">
        <v>0.60221361062094081</v>
      </c>
      <c r="CZ29" s="3">
        <v>0.60445637793022033</v>
      </c>
      <c r="DA29" s="3">
        <v>0.60726520900000003</v>
      </c>
      <c r="DB29" s="3">
        <v>0.61051251108102822</v>
      </c>
      <c r="DC29" s="3">
        <v>0.61429929041225928</v>
      </c>
      <c r="DD29" s="3">
        <v>0.61882438016227681</v>
      </c>
      <c r="DE29" s="3">
        <v>0.62400095147495971</v>
      </c>
      <c r="DF29" s="3">
        <v>0.62985194587976079</v>
      </c>
      <c r="DG29" s="3">
        <v>0.63632707882937234</v>
      </c>
      <c r="DH29" s="3">
        <v>0.6438493181954823</v>
      </c>
      <c r="DI29" s="3">
        <v>0.65203796757834331</v>
      </c>
      <c r="DJ29" s="3">
        <v>0.66090718299999995</v>
      </c>
      <c r="DK29" s="3">
        <v>0.67099713755520551</v>
      </c>
      <c r="DL29" s="3">
        <v>0.68178481752429276</v>
      </c>
      <c r="DM29" s="3">
        <v>0.6930882728012937</v>
      </c>
      <c r="DN29" s="3">
        <v>0.70533406022994893</v>
      </c>
      <c r="DO29" s="3">
        <v>0.7181209385034053</v>
      </c>
      <c r="DP29" s="3">
        <v>0.73167835062010023</v>
      </c>
      <c r="DQ29" s="3">
        <v>0.74563263300743055</v>
      </c>
      <c r="DR29" s="3">
        <v>0.76026262985303006</v>
      </c>
      <c r="DS29" s="3">
        <v>0.77549365036205076</v>
      </c>
      <c r="DT29" s="3">
        <v>0.79114604499999996</v>
      </c>
      <c r="DU29" s="3">
        <v>0.80699959078713723</v>
      </c>
      <c r="DV29" s="3">
        <v>0.82295979978356015</v>
      </c>
      <c r="DW29" s="3">
        <v>0.83927251778946133</v>
      </c>
      <c r="DX29" s="3">
        <v>0.85516096199888669</v>
      </c>
      <c r="DY29" s="3">
        <v>0.87028944322535584</v>
      </c>
      <c r="DZ29" s="3">
        <v>0.88486042912482155</v>
      </c>
      <c r="EA29" s="3">
        <v>0.89840251199999999</v>
      </c>
      <c r="EB29" s="3">
        <v>0.91145042297057044</v>
      </c>
      <c r="EC29" s="3">
        <v>0.9238636727638434</v>
      </c>
      <c r="ED29" s="3">
        <v>0.93582042639912155</v>
      </c>
      <c r="EE29" s="3">
        <v>0.94738876453318444</v>
      </c>
      <c r="EF29" s="3">
        <v>0.95918643714417839</v>
      </c>
      <c r="EG29" s="3">
        <v>0.97168195205971819</v>
      </c>
      <c r="EH29" s="3">
        <v>0.98599635416537235</v>
      </c>
      <c r="EI29" s="3">
        <v>1.001876572370318</v>
      </c>
      <c r="EJ29" s="3">
        <v>1.0212688042903011</v>
      </c>
      <c r="EK29" s="3">
        <v>1.0470829814611331</v>
      </c>
      <c r="EL29" s="3">
        <v>1.0756768024999721</v>
      </c>
      <c r="EM29" s="3">
        <v>1.1081581932075379</v>
      </c>
      <c r="EN29" s="3">
        <v>1.1468073552581539</v>
      </c>
      <c r="EO29" s="3">
        <v>1.1919622255338329</v>
      </c>
      <c r="EP29" s="3">
        <v>1.2448389664122921</v>
      </c>
      <c r="EQ29" s="3">
        <v>1.302053749503203</v>
      </c>
      <c r="ER29" s="3">
        <v>1.3683710195728029</v>
      </c>
      <c r="ES29" s="3">
        <v>1.4443164451807819</v>
      </c>
      <c r="ET29" s="3">
        <v>1.523978099440082</v>
      </c>
      <c r="EU29" s="3">
        <v>1.613536193148245</v>
      </c>
      <c r="EV29" s="3">
        <v>1.7139052456159569</v>
      </c>
      <c r="EW29" s="3">
        <v>1.817752073028114</v>
      </c>
      <c r="EX29" s="3">
        <v>1.92945541534182</v>
      </c>
      <c r="EY29" s="3">
        <v>2.0462913834163938</v>
      </c>
      <c r="EZ29" s="3">
        <v>2.1659633825346161</v>
      </c>
      <c r="FA29" s="3">
        <v>2.284455205005171</v>
      </c>
      <c r="FB29" s="3">
        <v>2.397763724723657</v>
      </c>
      <c r="FC29" s="3">
        <v>2.5050644600562348</v>
      </c>
      <c r="FD29" s="3">
        <v>2.599884216305087</v>
      </c>
      <c r="FE29" s="3">
        <v>2.676852304151415</v>
      </c>
      <c r="FF29" s="3">
        <v>2.7463675250000001</v>
      </c>
      <c r="FG29" s="3">
        <v>2.7966089725798691</v>
      </c>
      <c r="FH29" s="3">
        <v>2.833649143247468</v>
      </c>
      <c r="FI29" s="3">
        <v>2.8667637804925401</v>
      </c>
      <c r="FJ29" s="3">
        <v>2.8915614582529239</v>
      </c>
      <c r="FK29" s="3">
        <v>2.910693521143751</v>
      </c>
      <c r="FL29" s="3">
        <v>2.9259508410000001</v>
      </c>
      <c r="FM29" s="3">
        <v>2.9403444439529891</v>
      </c>
      <c r="FN29" s="3">
        <v>2.9535088753867438</v>
      </c>
      <c r="FO29" s="3">
        <v>2.9663222557704279</v>
      </c>
      <c r="FP29" s="3">
        <v>2.9787982115809708</v>
      </c>
      <c r="FQ29" s="3">
        <v>2.990269788</v>
      </c>
      <c r="FR29" s="3">
        <v>3.0012737882513738</v>
      </c>
      <c r="FS29" s="3">
        <v>3.0125264358224761</v>
      </c>
      <c r="FT29" s="3">
        <v>3.023493676354938</v>
      </c>
      <c r="FU29" s="3">
        <v>3.034973273680265</v>
      </c>
      <c r="FV29" s="3">
        <v>3.0462111431467962</v>
      </c>
      <c r="FW29" s="3">
        <v>3.0565387830000001</v>
      </c>
      <c r="FX29" s="3">
        <v>3.06777715111973</v>
      </c>
      <c r="FY29" s="3">
        <v>3.0791962878273358</v>
      </c>
      <c r="FZ29" s="3">
        <v>3.0909127501824352</v>
      </c>
      <c r="GA29" s="3">
        <v>3.1027957578914469</v>
      </c>
      <c r="GB29" s="3">
        <v>3.1164099136966579</v>
      </c>
      <c r="GC29" s="3">
        <v>3.1301306437213912</v>
      </c>
      <c r="GD29" s="3">
        <v>3.145933595316508</v>
      </c>
      <c r="GE29" s="3">
        <v>3.1627840142703132</v>
      </c>
      <c r="GF29" s="3">
        <v>3.1807519073164259</v>
      </c>
      <c r="GG29" s="3">
        <v>3.202686077815267</v>
      </c>
      <c r="GH29" s="3">
        <v>3.2245954777032062</v>
      </c>
      <c r="GI29" s="3">
        <v>3.2472268356056131</v>
      </c>
      <c r="GJ29" s="3">
        <v>3.2713536429542782</v>
      </c>
      <c r="GK29" s="3">
        <v>3.2962763741463932</v>
      </c>
      <c r="GL29" s="3">
        <v>3.321716191888374</v>
      </c>
      <c r="GM29" s="3">
        <v>3.3452853427588218</v>
      </c>
      <c r="GN29" s="3">
        <v>3.3675212208038112</v>
      </c>
      <c r="GO29" s="3">
        <v>3.385728678724873</v>
      </c>
      <c r="GP29" s="3">
        <v>3.400563899553553</v>
      </c>
      <c r="GQ29" s="3">
        <v>3.414349714404004</v>
      </c>
      <c r="GR29" s="3">
        <v>3.4252805271911422</v>
      </c>
      <c r="GS29" s="3">
        <v>3.4330185055942128</v>
      </c>
      <c r="GT29" s="3">
        <v>3.4362348429088421</v>
      </c>
      <c r="GU29" s="3">
        <v>3.4352644929311431</v>
      </c>
      <c r="GV29" s="3">
        <v>3.4328799921811282</v>
      </c>
      <c r="GW29" s="3">
        <v>3.4276789998092232</v>
      </c>
      <c r="GX29" s="3">
        <v>3.423322791525083</v>
      </c>
      <c r="GY29" s="3">
        <v>3.4160871229053762</v>
      </c>
      <c r="GZ29" s="3">
        <v>3.4086275886420738</v>
      </c>
      <c r="HA29" s="3">
        <v>3.4006905840760981</v>
      </c>
      <c r="HB29" s="3">
        <v>3.3918643510766562</v>
      </c>
      <c r="HC29" s="3">
        <v>3.3844011138154881</v>
      </c>
      <c r="HD29" s="3">
        <v>3.3756679097100242</v>
      </c>
      <c r="HE29" s="3">
        <v>3.3665069185934282</v>
      </c>
      <c r="HF29" s="3">
        <v>3.3605354059276138</v>
      </c>
      <c r="HG29" s="3">
        <v>3.3531918959598732</v>
      </c>
      <c r="HH29" s="3">
        <v>3.3475237152228279</v>
      </c>
      <c r="HI29" s="3">
        <v>3.3415034003650939</v>
      </c>
      <c r="HJ29" s="3">
        <v>3.336031031448579</v>
      </c>
      <c r="HK29" s="3">
        <v>3.332022095416054</v>
      </c>
      <c r="HL29" s="3">
        <v>3.3302070288796908</v>
      </c>
      <c r="HM29" s="3">
        <v>3.3272619924134679</v>
      </c>
      <c r="HN29" s="3">
        <v>3.3248727427464311</v>
      </c>
      <c r="HO29" s="3">
        <v>3.325003330476453</v>
      </c>
      <c r="HP29" s="3">
        <v>3.323164894</v>
      </c>
      <c r="HQ29" s="3">
        <v>3.323192417820918</v>
      </c>
      <c r="HR29" s="3">
        <v>3.321133641790821</v>
      </c>
      <c r="HS29" s="3">
        <v>3.318259280101032</v>
      </c>
      <c r="HT29" s="3">
        <v>3.3158314346285351</v>
      </c>
      <c r="HU29" s="3">
        <v>3.3147984989094472</v>
      </c>
      <c r="HV29" s="3">
        <v>3.310240380194104</v>
      </c>
      <c r="HW29" s="3">
        <v>3.306272177771489</v>
      </c>
      <c r="HX29" s="3">
        <v>3.3010645082366281</v>
      </c>
      <c r="HY29" s="3">
        <v>3.2938300129608709</v>
      </c>
      <c r="HZ29" s="3">
        <v>3.288341080680949</v>
      </c>
      <c r="IA29" s="3">
        <v>3.277509427403531</v>
      </c>
      <c r="IB29" s="3">
        <v>3.2678558316416342</v>
      </c>
      <c r="IC29" s="3">
        <v>3.2568025797189719</v>
      </c>
      <c r="ID29" s="3">
        <v>3.241005734107703</v>
      </c>
      <c r="IE29" s="3">
        <v>3.227206580358533</v>
      </c>
      <c r="IF29" s="3">
        <v>3.2120679292820302</v>
      </c>
      <c r="IG29" s="3">
        <v>3.1953753102399891</v>
      </c>
      <c r="IH29" s="3">
        <v>3.1780473766243191</v>
      </c>
      <c r="II29" s="3">
        <v>3.1593208368662311</v>
      </c>
      <c r="IJ29" s="3">
        <v>3.1376902191227631</v>
      </c>
      <c r="IK29" s="3">
        <v>3.1151972690933731</v>
      </c>
      <c r="IL29" s="3">
        <v>3.092270011889898</v>
      </c>
      <c r="IM29" s="3">
        <v>3.0686726541688381</v>
      </c>
      <c r="IN29" s="3">
        <v>3.0447114188266462</v>
      </c>
      <c r="IO29" s="3">
        <v>3.019018207121301</v>
      </c>
      <c r="IP29" s="3">
        <v>2.994137392279443</v>
      </c>
    </row>
    <row r="30" spans="1:250" x14ac:dyDescent="0.3">
      <c r="A30" s="3">
        <v>0.4372050378863116</v>
      </c>
      <c r="B30" s="3">
        <v>0.43548273626064687</v>
      </c>
      <c r="C30" s="3">
        <v>0.4338999116690655</v>
      </c>
      <c r="D30" s="3">
        <v>0.43224188734574942</v>
      </c>
      <c r="E30" s="3">
        <v>0.4306824617560136</v>
      </c>
      <c r="F30" s="3">
        <v>0.42938958436410152</v>
      </c>
      <c r="G30" s="3">
        <v>0.42827186427309538</v>
      </c>
      <c r="H30" s="3">
        <v>0.42738982271274761</v>
      </c>
      <c r="I30" s="3">
        <v>0.42675206377783609</v>
      </c>
      <c r="J30" s="3">
        <v>0.42642276513518801</v>
      </c>
      <c r="K30" s="3">
        <v>0.42622031513716341</v>
      </c>
      <c r="L30" s="3">
        <v>0.42627054149381988</v>
      </c>
      <c r="M30" s="3">
        <v>0.4270424177532085</v>
      </c>
      <c r="N30" s="3">
        <v>0.42812166929617101</v>
      </c>
      <c r="O30" s="3">
        <v>0.4300152362049976</v>
      </c>
      <c r="P30" s="3">
        <v>0.43251652360320442</v>
      </c>
      <c r="Q30" s="3">
        <v>0.43576467034308708</v>
      </c>
      <c r="R30" s="3">
        <v>0.43957133314568481</v>
      </c>
      <c r="S30" s="3">
        <v>0.44396625040230009</v>
      </c>
      <c r="T30" s="3">
        <v>0.4493166080296998</v>
      </c>
      <c r="U30" s="3">
        <v>0.45528059800826481</v>
      </c>
      <c r="V30" s="3">
        <v>0.46198640464572849</v>
      </c>
      <c r="W30" s="3">
        <v>0.4697206516116621</v>
      </c>
      <c r="X30" s="3">
        <v>0.4779272921270511</v>
      </c>
      <c r="Y30" s="3">
        <v>0.4866366874828823</v>
      </c>
      <c r="Z30" s="3">
        <v>0.49574318788483529</v>
      </c>
      <c r="AA30" s="3">
        <v>0.50483347149607949</v>
      </c>
      <c r="AB30" s="3">
        <v>0.51389810339124864</v>
      </c>
      <c r="AC30" s="3">
        <v>0.52292504591060862</v>
      </c>
      <c r="AD30" s="3">
        <v>0.53178112778588538</v>
      </c>
      <c r="AE30" s="3">
        <v>0.54042672899999999</v>
      </c>
      <c r="AF30" s="3">
        <v>0.54869680003209875</v>
      </c>
      <c r="AG30" s="3">
        <v>0.55684839696049693</v>
      </c>
      <c r="AH30" s="3">
        <v>0.56484765318824326</v>
      </c>
      <c r="AI30" s="3">
        <v>0.57295554087968248</v>
      </c>
      <c r="AJ30" s="3">
        <v>0.58056495717671674</v>
      </c>
      <c r="AK30" s="3">
        <v>0.58838414299999997</v>
      </c>
      <c r="AL30" s="3">
        <v>0.59609806461356074</v>
      </c>
      <c r="AM30" s="3">
        <v>0.6035593506074951</v>
      </c>
      <c r="AN30" s="3">
        <v>0.61087393421496849</v>
      </c>
      <c r="AO30" s="3">
        <v>0.61771910074005654</v>
      </c>
      <c r="AP30" s="3">
        <v>0.62453216710376847</v>
      </c>
      <c r="AQ30" s="3">
        <v>0.63087219626643964</v>
      </c>
      <c r="AR30" s="3">
        <v>0.6369908053354848</v>
      </c>
      <c r="AS30" s="3">
        <v>0.64277530473450051</v>
      </c>
      <c r="AT30" s="3">
        <v>0.64789586326914539</v>
      </c>
      <c r="AU30" s="3">
        <v>0.65231738603632028</v>
      </c>
      <c r="AV30" s="3">
        <v>0.65631923199999997</v>
      </c>
      <c r="AW30" s="3">
        <v>0.65959122478102628</v>
      </c>
      <c r="AX30" s="3">
        <v>0.66193394369155079</v>
      </c>
      <c r="AY30" s="3">
        <v>0.66359353148566447</v>
      </c>
      <c r="AZ30" s="3">
        <v>0.66428311103201576</v>
      </c>
      <c r="BA30" s="3">
        <v>0.66452238995375434</v>
      </c>
      <c r="BB30" s="3">
        <v>0.66407284259107591</v>
      </c>
      <c r="BC30" s="3">
        <v>0.66291701999999997</v>
      </c>
      <c r="BD30" s="3">
        <v>0.66139666112166218</v>
      </c>
      <c r="BE30" s="3">
        <v>0.65953678398808246</v>
      </c>
      <c r="BF30" s="3">
        <v>0.65731603643787584</v>
      </c>
      <c r="BG30" s="3">
        <v>0.65495138200000003</v>
      </c>
      <c r="BH30" s="3">
        <v>0.65250901850650178</v>
      </c>
      <c r="BI30" s="3">
        <v>0.64986583743792947</v>
      </c>
      <c r="BJ30" s="3">
        <v>0.64730241581610615</v>
      </c>
      <c r="BK30" s="3">
        <v>0.644888562</v>
      </c>
      <c r="BL30" s="3">
        <v>0.64255895500000004</v>
      </c>
      <c r="BM30" s="3">
        <v>0.64030708288939564</v>
      </c>
      <c r="BN30" s="3">
        <v>0.63827152398239506</v>
      </c>
      <c r="BO30" s="3">
        <v>0.63641475222198884</v>
      </c>
      <c r="BP30" s="3">
        <v>0.63466952316353165</v>
      </c>
      <c r="BQ30" s="3">
        <v>0.63315024533431863</v>
      </c>
      <c r="BR30" s="3">
        <v>0.63162651650050761</v>
      </c>
      <c r="BS30" s="3">
        <v>0.63009034500000005</v>
      </c>
      <c r="BT30" s="3">
        <v>0.62874794063604267</v>
      </c>
      <c r="BU30" s="3">
        <v>0.62761025131288262</v>
      </c>
      <c r="BV30" s="3">
        <v>0.62634101749022708</v>
      </c>
      <c r="BW30" s="3">
        <v>0.62514044367610222</v>
      </c>
      <c r="BX30" s="3">
        <v>0.62398320100000004</v>
      </c>
      <c r="BY30" s="3">
        <v>0.62277304082847773</v>
      </c>
      <c r="BZ30" s="3">
        <v>0.62164339766403121</v>
      </c>
      <c r="CA30" s="3">
        <v>0.6206116523288111</v>
      </c>
      <c r="CB30" s="3">
        <v>0.61976122227051589</v>
      </c>
      <c r="CC30" s="3">
        <v>0.61911052204939776</v>
      </c>
      <c r="CD30" s="3">
        <v>0.61856194934181541</v>
      </c>
      <c r="CE30" s="3">
        <v>0.61752673298241445</v>
      </c>
      <c r="CF30" s="3">
        <v>0.61632141303761079</v>
      </c>
      <c r="CG30" s="3">
        <v>0.61501343966683231</v>
      </c>
      <c r="CH30" s="3">
        <v>0.61358973479717627</v>
      </c>
      <c r="CI30" s="3">
        <v>0.61210041293298489</v>
      </c>
      <c r="CJ30" s="3">
        <v>0.61052537500000004</v>
      </c>
      <c r="CK30" s="3">
        <v>0.60888856648363177</v>
      </c>
      <c r="CL30" s="3">
        <v>0.60743378168113227</v>
      </c>
      <c r="CM30" s="3">
        <v>0.60594185300000003</v>
      </c>
      <c r="CN30" s="3">
        <v>0.60448682978092383</v>
      </c>
      <c r="CO30" s="3">
        <v>0.60321988963900042</v>
      </c>
      <c r="CP30" s="3">
        <v>0.60202657140567728</v>
      </c>
      <c r="CQ30" s="3">
        <v>0.60107876400000004</v>
      </c>
      <c r="CR30" s="3">
        <v>0.60036646240120928</v>
      </c>
      <c r="CS30" s="3">
        <v>0.59999665341153863</v>
      </c>
      <c r="CT30" s="3">
        <v>0.59999733424389523</v>
      </c>
      <c r="CU30" s="3">
        <v>0.60022982393122126</v>
      </c>
      <c r="CV30" s="3">
        <v>0.60076530740097067</v>
      </c>
      <c r="CW30" s="3">
        <v>0.60165885358164473</v>
      </c>
      <c r="CX30" s="3">
        <v>0.60310282574024265</v>
      </c>
      <c r="CY30" s="3">
        <v>0.60495963518947449</v>
      </c>
      <c r="CZ30" s="3">
        <v>0.60717940772944179</v>
      </c>
      <c r="DA30" s="3">
        <v>0.6100045576963965</v>
      </c>
      <c r="DB30" s="3">
        <v>0.61331233781647188</v>
      </c>
      <c r="DC30" s="3">
        <v>0.61704329776387323</v>
      </c>
      <c r="DD30" s="3">
        <v>0.62163537684134618</v>
      </c>
      <c r="DE30" s="3">
        <v>0.62679775708598151</v>
      </c>
      <c r="DF30" s="3">
        <v>0.63261398778723621</v>
      </c>
      <c r="DG30" s="3">
        <v>0.63914242794509535</v>
      </c>
      <c r="DH30" s="3">
        <v>0.64640840596104887</v>
      </c>
      <c r="DI30" s="3">
        <v>0.65450323940706923</v>
      </c>
      <c r="DJ30" s="3">
        <v>0.66355020200000003</v>
      </c>
      <c r="DK30" s="3">
        <v>0.67357595668361969</v>
      </c>
      <c r="DL30" s="3">
        <v>0.68424496727738326</v>
      </c>
      <c r="DM30" s="3">
        <v>0.69573480300000001</v>
      </c>
      <c r="DN30" s="3">
        <v>0.7078808269910345</v>
      </c>
      <c r="DO30" s="3">
        <v>0.72073542794346535</v>
      </c>
      <c r="DP30" s="3">
        <v>0.73426830308500912</v>
      </c>
      <c r="DQ30" s="3">
        <v>0.74814792944941788</v>
      </c>
      <c r="DR30" s="3">
        <v>0.76274732927015931</v>
      </c>
      <c r="DS30" s="3">
        <v>0.77788957623380728</v>
      </c>
      <c r="DT30" s="3">
        <v>0.79354003696940878</v>
      </c>
      <c r="DU30" s="3">
        <v>0.8094181632186721</v>
      </c>
      <c r="DV30" s="3">
        <v>0.82542540469431369</v>
      </c>
      <c r="DW30" s="3">
        <v>0.84144351930031547</v>
      </c>
      <c r="DX30" s="3">
        <v>0.85728621400000005</v>
      </c>
      <c r="DY30" s="3">
        <v>0.87240032644224608</v>
      </c>
      <c r="DZ30" s="3">
        <v>0.88699004952055294</v>
      </c>
      <c r="EA30" s="3">
        <v>0.900758956</v>
      </c>
      <c r="EB30" s="3">
        <v>0.91359132700000001</v>
      </c>
      <c r="EC30" s="3">
        <v>0.92578474957652979</v>
      </c>
      <c r="ED30" s="3">
        <v>0.9376299282864492</v>
      </c>
      <c r="EE30" s="3">
        <v>0.94945455738814</v>
      </c>
      <c r="EF30" s="3">
        <v>0.96133639133371918</v>
      </c>
      <c r="EG30" s="3">
        <v>0.97384424893468424</v>
      </c>
      <c r="EH30" s="3">
        <v>0.98815753980569565</v>
      </c>
      <c r="EI30" s="3">
        <v>1.004111735263608</v>
      </c>
      <c r="EJ30" s="3">
        <v>1.023374161949578</v>
      </c>
      <c r="EK30" s="3">
        <v>1.0491772559999999</v>
      </c>
      <c r="EL30" s="3">
        <v>1.077772010298242</v>
      </c>
      <c r="EM30" s="3">
        <v>1.1102483174882321</v>
      </c>
      <c r="EN30" s="3">
        <v>1.148897863130748</v>
      </c>
      <c r="EO30" s="3">
        <v>1.194047378899816</v>
      </c>
      <c r="EP30" s="3">
        <v>1.2469065200418621</v>
      </c>
      <c r="EQ30" s="3">
        <v>1.3040967825872209</v>
      </c>
      <c r="ER30" s="3">
        <v>1.3703977743541249</v>
      </c>
      <c r="ES30" s="3">
        <v>1.4462929840003831</v>
      </c>
      <c r="ET30" s="3">
        <v>1.5258975432341719</v>
      </c>
      <c r="EU30" s="3">
        <v>1.615420402393551</v>
      </c>
      <c r="EV30" s="3">
        <v>1.715674375493448</v>
      </c>
      <c r="EW30" s="3">
        <v>1.8194076767503049</v>
      </c>
      <c r="EX30" s="3">
        <v>1.9310319312502251</v>
      </c>
      <c r="EY30" s="3">
        <v>2.0478879937235321</v>
      </c>
      <c r="EZ30" s="3">
        <v>2.1676124935747469</v>
      </c>
      <c r="FA30" s="3">
        <v>2.285961645537133</v>
      </c>
      <c r="FB30" s="3">
        <v>2.3990692407462371</v>
      </c>
      <c r="FC30" s="3">
        <v>2.5063754145684052</v>
      </c>
      <c r="FD30" s="3">
        <v>2.600894406784275</v>
      </c>
      <c r="FE30" s="3">
        <v>2.6779212532792931</v>
      </c>
      <c r="FF30" s="3">
        <v>2.7477427007103379</v>
      </c>
      <c r="FG30" s="3">
        <v>2.798721859674048</v>
      </c>
      <c r="FH30" s="3">
        <v>2.8354945481659581</v>
      </c>
      <c r="FI30" s="3">
        <v>2.8686213581211089</v>
      </c>
      <c r="FJ30" s="3">
        <v>2.8941450303852592</v>
      </c>
      <c r="FK30" s="3">
        <v>2.9129533709280881</v>
      </c>
      <c r="FL30" s="3">
        <v>2.9289606369999999</v>
      </c>
      <c r="FM30" s="3">
        <v>2.943814433490878</v>
      </c>
      <c r="FN30" s="3">
        <v>2.9567950049180229</v>
      </c>
      <c r="FO30" s="3">
        <v>2.9689101500542758</v>
      </c>
      <c r="FP30" s="3">
        <v>2.9803491287540562</v>
      </c>
      <c r="FQ30" s="3">
        <v>2.992018775339623</v>
      </c>
      <c r="FR30" s="3">
        <v>3.0038951861613952</v>
      </c>
      <c r="FS30" s="3">
        <v>3.0138871180777671</v>
      </c>
      <c r="FT30" s="3">
        <v>3.0256641055408888</v>
      </c>
      <c r="FU30" s="3">
        <v>3.036896129388015</v>
      </c>
      <c r="FV30" s="3">
        <v>3.0482233968963981</v>
      </c>
      <c r="FW30" s="3">
        <v>3.0598893233303919</v>
      </c>
      <c r="FX30" s="3">
        <v>3.0697470220552781</v>
      </c>
      <c r="FY30" s="3">
        <v>3.0808916317979498</v>
      </c>
      <c r="FZ30" s="3">
        <v>3.093237679928809</v>
      </c>
      <c r="GA30" s="3">
        <v>3.1056861074808499</v>
      </c>
      <c r="GB30" s="3">
        <v>3.1184433524057331</v>
      </c>
      <c r="GC30" s="3">
        <v>3.1322821165362762</v>
      </c>
      <c r="GD30" s="3">
        <v>3.1477111885986861</v>
      </c>
      <c r="GE30" s="3">
        <v>3.1639818214619351</v>
      </c>
      <c r="GF30" s="3">
        <v>3.1832737706932992</v>
      </c>
      <c r="GG30" s="3">
        <v>3.2031479207871891</v>
      </c>
      <c r="GH30" s="3">
        <v>3.2246541741308059</v>
      </c>
      <c r="GI30" s="3">
        <v>3.2486349301907822</v>
      </c>
      <c r="GJ30" s="3">
        <v>3.272783387361883</v>
      </c>
      <c r="GK30" s="3">
        <v>3.2967954628122009</v>
      </c>
      <c r="GL30" s="3">
        <v>3.3215103292049721</v>
      </c>
      <c r="GM30" s="3">
        <v>3.3452994239472931</v>
      </c>
      <c r="GN30" s="3">
        <v>3.3682044826483968</v>
      </c>
      <c r="GO30" s="3">
        <v>3.3861214567927802</v>
      </c>
      <c r="GP30" s="3">
        <v>3.4003454127803541</v>
      </c>
      <c r="GQ30" s="3">
        <v>3.4135509503409271</v>
      </c>
      <c r="GR30" s="3">
        <v>3.423818743</v>
      </c>
      <c r="GS30" s="3">
        <v>3.4304489396475542</v>
      </c>
      <c r="GT30" s="3">
        <v>3.432056377225293</v>
      </c>
      <c r="GU30" s="3">
        <v>3.4308202577578251</v>
      </c>
      <c r="GV30" s="3">
        <v>3.4291435471274032</v>
      </c>
      <c r="GW30" s="3">
        <v>3.4262699242221251</v>
      </c>
      <c r="GX30" s="3">
        <v>3.420709089281686</v>
      </c>
      <c r="GY30" s="3">
        <v>3.4120795384307301</v>
      </c>
      <c r="GZ30" s="3">
        <v>3.4031857695053871</v>
      </c>
      <c r="HA30" s="3">
        <v>3.394388734077765</v>
      </c>
      <c r="HB30" s="3">
        <v>3.3861054578744398</v>
      </c>
      <c r="HC30" s="3">
        <v>3.377246512281709</v>
      </c>
      <c r="HD30" s="3">
        <v>3.3680949447857329</v>
      </c>
      <c r="HE30" s="3">
        <v>3.3591618637933278</v>
      </c>
      <c r="HF30" s="3">
        <v>3.3521739497787291</v>
      </c>
      <c r="HG30" s="3">
        <v>3.342735603627859</v>
      </c>
      <c r="HH30" s="3">
        <v>3.339216248679008</v>
      </c>
      <c r="HI30" s="3">
        <v>3.3351531571168018</v>
      </c>
      <c r="HJ30" s="3">
        <v>3.330329443305053</v>
      </c>
      <c r="HK30" s="3">
        <v>3.3253777723391251</v>
      </c>
      <c r="HL30" s="3">
        <v>3.323522645096558</v>
      </c>
      <c r="HM30" s="3">
        <v>3.3214250435920918</v>
      </c>
      <c r="HN30" s="3">
        <v>3.3190682019603832</v>
      </c>
      <c r="HO30" s="3">
        <v>3.3162087210000002</v>
      </c>
      <c r="HP30" s="3">
        <v>3.3124342305157972</v>
      </c>
      <c r="HQ30" s="3">
        <v>3.3115929509133109</v>
      </c>
      <c r="HR30" s="3">
        <v>3.311238301146763</v>
      </c>
      <c r="HS30" s="3">
        <v>3.30933985411323</v>
      </c>
      <c r="HT30" s="3">
        <v>3.3060535978524981</v>
      </c>
      <c r="HU30" s="3">
        <v>3.3047203394774529</v>
      </c>
      <c r="HV30" s="3">
        <v>3.300149541884783</v>
      </c>
      <c r="HW30" s="3">
        <v>3.296845653445033</v>
      </c>
      <c r="HX30" s="3">
        <v>3.292781034088069</v>
      </c>
      <c r="HY30" s="3">
        <v>3.2848863872195069</v>
      </c>
      <c r="HZ30" s="3">
        <v>3.2766964321662342</v>
      </c>
      <c r="IA30" s="3">
        <v>3.2676640517104509</v>
      </c>
      <c r="IB30" s="3">
        <v>3.257768509170448</v>
      </c>
      <c r="IC30" s="3">
        <v>3.2473653187083529</v>
      </c>
      <c r="ID30" s="3">
        <v>3.2349558691646751</v>
      </c>
      <c r="IE30" s="3">
        <v>3.2191830385797342</v>
      </c>
      <c r="IF30" s="3">
        <v>3.2026850508325309</v>
      </c>
      <c r="IG30" s="3">
        <v>3.1851363401951849</v>
      </c>
      <c r="IH30" s="3">
        <v>3.166941693806486</v>
      </c>
      <c r="II30" s="3">
        <v>3.1472041499042769</v>
      </c>
      <c r="IJ30" s="3">
        <v>3.1277548706274239</v>
      </c>
      <c r="IK30" s="3">
        <v>3.1040941407631801</v>
      </c>
      <c r="IL30" s="3">
        <v>3.083433800114356</v>
      </c>
      <c r="IM30" s="3">
        <v>3.060319356227271</v>
      </c>
      <c r="IN30" s="3">
        <v>3.0338615203701629</v>
      </c>
      <c r="IO30" s="3">
        <v>3.0090288402951</v>
      </c>
      <c r="IP30" s="3">
        <v>2.9837559767305928</v>
      </c>
    </row>
    <row r="31" spans="1:250" x14ac:dyDescent="0.3">
      <c r="A31" s="3">
        <v>0.45356010148684639</v>
      </c>
      <c r="B31" s="3">
        <v>0.4518479005180443</v>
      </c>
      <c r="C31" s="3">
        <v>0.45015682481116548</v>
      </c>
      <c r="D31" s="3">
        <v>0.44844244342453338</v>
      </c>
      <c r="E31" s="3">
        <v>0.44689110986435387</v>
      </c>
      <c r="F31" s="3">
        <v>0.44548518165272821</v>
      </c>
      <c r="G31" s="3">
        <v>0.44413551777108279</v>
      </c>
      <c r="H31" s="3">
        <v>0.44342255633299749</v>
      </c>
      <c r="I31" s="3">
        <v>0.44253849183757021</v>
      </c>
      <c r="J31" s="3">
        <v>0.44217592074432033</v>
      </c>
      <c r="K31" s="3">
        <v>0.44174681634711233</v>
      </c>
      <c r="L31" s="3">
        <v>0.44176891049268729</v>
      </c>
      <c r="M31" s="3">
        <v>0.44244565528376523</v>
      </c>
      <c r="N31" s="3">
        <v>0.4435238380530403</v>
      </c>
      <c r="O31" s="3">
        <v>0.4452870892209122</v>
      </c>
      <c r="P31" s="3">
        <v>0.44755641419135223</v>
      </c>
      <c r="Q31" s="3">
        <v>0.45089571990120131</v>
      </c>
      <c r="R31" s="3">
        <v>0.45461479186648412</v>
      </c>
      <c r="S31" s="3">
        <v>0.45866046070663291</v>
      </c>
      <c r="T31" s="3">
        <v>0.46404033889220581</v>
      </c>
      <c r="U31" s="3">
        <v>0.47009166067789659</v>
      </c>
      <c r="V31" s="3">
        <v>0.47678582729763208</v>
      </c>
      <c r="W31" s="3">
        <v>0.48438234429223909</v>
      </c>
      <c r="X31" s="3">
        <v>0.49253536602765868</v>
      </c>
      <c r="Y31" s="3">
        <v>0.50118657373666031</v>
      </c>
      <c r="Z31" s="3">
        <v>0.51031086317868013</v>
      </c>
      <c r="AA31" s="3">
        <v>0.51934127457923429</v>
      </c>
      <c r="AB31" s="3">
        <v>0.52830290615887265</v>
      </c>
      <c r="AC31" s="3">
        <v>0.53738429927633258</v>
      </c>
      <c r="AD31" s="3">
        <v>0.54616825172280292</v>
      </c>
      <c r="AE31" s="3">
        <v>0.55458854461833418</v>
      </c>
      <c r="AF31" s="3">
        <v>0.56289259384572321</v>
      </c>
      <c r="AG31" s="3">
        <v>0.57089200448138289</v>
      </c>
      <c r="AH31" s="3">
        <v>0.57884817624641371</v>
      </c>
      <c r="AI31" s="3">
        <v>0.58687593279782824</v>
      </c>
      <c r="AJ31" s="3">
        <v>0.5946120108403633</v>
      </c>
      <c r="AK31" s="3">
        <v>0.6022757761937757</v>
      </c>
      <c r="AL31" s="3">
        <v>0.60999476708797107</v>
      </c>
      <c r="AM31" s="3">
        <v>0.61746401014816865</v>
      </c>
      <c r="AN31" s="3">
        <v>0.62462793500000002</v>
      </c>
      <c r="AO31" s="3">
        <v>0.63180613764831051</v>
      </c>
      <c r="AP31" s="3">
        <v>0.6386174842349176</v>
      </c>
      <c r="AQ31" s="3">
        <v>0.64497721426628418</v>
      </c>
      <c r="AR31" s="3">
        <v>0.65095384540234669</v>
      </c>
      <c r="AS31" s="3">
        <v>0.65675109168566881</v>
      </c>
      <c r="AT31" s="3">
        <v>0.66201543215655145</v>
      </c>
      <c r="AU31" s="3">
        <v>0.66665371499776582</v>
      </c>
      <c r="AV31" s="3">
        <v>0.67064761729327149</v>
      </c>
      <c r="AW31" s="3">
        <v>0.67411259297696546</v>
      </c>
      <c r="AX31" s="3">
        <v>0.67663090621487409</v>
      </c>
      <c r="AY31" s="3">
        <v>0.67825464397588819</v>
      </c>
      <c r="AZ31" s="3">
        <v>0.67939958474440287</v>
      </c>
      <c r="BA31" s="3">
        <v>0.67980211245655753</v>
      </c>
      <c r="BB31" s="3">
        <v>0.67944286025784073</v>
      </c>
      <c r="BC31" s="3">
        <v>0.67831855916546757</v>
      </c>
      <c r="BD31" s="3">
        <v>0.67684542415558346</v>
      </c>
      <c r="BE31" s="3">
        <v>0.67509370002873781</v>
      </c>
      <c r="BF31" s="3">
        <v>0.67299658299999998</v>
      </c>
      <c r="BG31" s="3">
        <v>0.67055148692287736</v>
      </c>
      <c r="BH31" s="3">
        <v>0.66811015812130381</v>
      </c>
      <c r="BI31" s="3">
        <v>0.66570364835372065</v>
      </c>
      <c r="BJ31" s="3">
        <v>0.663076412</v>
      </c>
      <c r="BK31" s="3">
        <v>0.6606301113384313</v>
      </c>
      <c r="BL31" s="3">
        <v>0.6583870382737802</v>
      </c>
      <c r="BM31" s="3">
        <v>0.65623076728523333</v>
      </c>
      <c r="BN31" s="3">
        <v>0.65412082680027328</v>
      </c>
      <c r="BO31" s="3">
        <v>0.65228427169443193</v>
      </c>
      <c r="BP31" s="3">
        <v>0.65060396410722232</v>
      </c>
      <c r="BQ31" s="3">
        <v>0.64892209750804442</v>
      </c>
      <c r="BR31" s="3">
        <v>0.64735817678910768</v>
      </c>
      <c r="BS31" s="3">
        <v>0.64592692477400071</v>
      </c>
      <c r="BT31" s="3">
        <v>0.64467807245955522</v>
      </c>
      <c r="BU31" s="3">
        <v>0.64343905827700543</v>
      </c>
      <c r="BV31" s="3">
        <v>0.64220301499999999</v>
      </c>
      <c r="BW31" s="3">
        <v>0.64108493911563846</v>
      </c>
      <c r="BX31" s="3">
        <v>0.63987176302642834</v>
      </c>
      <c r="BY31" s="3">
        <v>0.63879070501318636</v>
      </c>
      <c r="BZ31" s="3">
        <v>0.63774477500000004</v>
      </c>
      <c r="CA31" s="3">
        <v>0.63659280223275438</v>
      </c>
      <c r="CB31" s="3">
        <v>0.63575115675911686</v>
      </c>
      <c r="CC31" s="3">
        <v>0.63503556586950249</v>
      </c>
      <c r="CD31" s="3">
        <v>0.63452146748104243</v>
      </c>
      <c r="CE31" s="3">
        <v>0.63364837738730617</v>
      </c>
      <c r="CF31" s="3">
        <v>0.63252777304896013</v>
      </c>
      <c r="CG31" s="3">
        <v>0.63122170480013273</v>
      </c>
      <c r="CH31" s="3">
        <v>0.62994864473866286</v>
      </c>
      <c r="CI31" s="3">
        <v>0.62840598172202022</v>
      </c>
      <c r="CJ31" s="3">
        <v>0.62684511822532507</v>
      </c>
      <c r="CK31" s="3">
        <v>0.62539730463167453</v>
      </c>
      <c r="CL31" s="3">
        <v>0.62392555556868057</v>
      </c>
      <c r="CM31" s="3">
        <v>0.62246554798433607</v>
      </c>
      <c r="CN31" s="3">
        <v>0.62109083907485263</v>
      </c>
      <c r="CO31" s="3">
        <v>0.61974284499999999</v>
      </c>
      <c r="CP31" s="3">
        <v>0.61865902921312332</v>
      </c>
      <c r="CQ31" s="3">
        <v>0.61772625318269059</v>
      </c>
      <c r="CR31" s="3">
        <v>0.61700219499999998</v>
      </c>
      <c r="CS31" s="3">
        <v>0.61656029099474341</v>
      </c>
      <c r="CT31" s="3">
        <v>0.61645800948939644</v>
      </c>
      <c r="CU31" s="3">
        <v>0.61667271434046889</v>
      </c>
      <c r="CV31" s="3">
        <v>0.61713757208171371</v>
      </c>
      <c r="CW31" s="3">
        <v>0.61816080627795356</v>
      </c>
      <c r="CX31" s="3">
        <v>0.61957205400000004</v>
      </c>
      <c r="CY31" s="3">
        <v>0.62138111144597552</v>
      </c>
      <c r="CZ31" s="3">
        <v>0.6235360148391178</v>
      </c>
      <c r="DA31" s="3">
        <v>0.6263518595695915</v>
      </c>
      <c r="DB31" s="3">
        <v>0.62959999300000002</v>
      </c>
      <c r="DC31" s="3">
        <v>0.63326991670044475</v>
      </c>
      <c r="DD31" s="3">
        <v>0.63773134587989555</v>
      </c>
      <c r="DE31" s="3">
        <v>0.64276137658854038</v>
      </c>
      <c r="DF31" s="3">
        <v>0.64860062297937215</v>
      </c>
      <c r="DG31" s="3">
        <v>0.65501957381803955</v>
      </c>
      <c r="DH31" s="3">
        <v>0.66240748800000004</v>
      </c>
      <c r="DI31" s="3">
        <v>0.67057080087376164</v>
      </c>
      <c r="DJ31" s="3">
        <v>0.67945349223338891</v>
      </c>
      <c r="DK31" s="3">
        <v>0.68936807899999997</v>
      </c>
      <c r="DL31" s="3">
        <v>0.69999732956882921</v>
      </c>
      <c r="DM31" s="3">
        <v>0.71136971936691851</v>
      </c>
      <c r="DN31" s="3">
        <v>0.72343445200000001</v>
      </c>
      <c r="DO31" s="3">
        <v>0.73624490828713152</v>
      </c>
      <c r="DP31" s="3">
        <v>0.74969450546087479</v>
      </c>
      <c r="DQ31" s="3">
        <v>0.76361596550744415</v>
      </c>
      <c r="DR31" s="3">
        <v>0.77819094086012774</v>
      </c>
      <c r="DS31" s="3">
        <v>0.79339146781872816</v>
      </c>
      <c r="DT31" s="3">
        <v>0.8090472492754589</v>
      </c>
      <c r="DU31" s="3">
        <v>0.82479302295105361</v>
      </c>
      <c r="DV31" s="3">
        <v>0.84102601430804436</v>
      </c>
      <c r="DW31" s="3">
        <v>0.85721112018115841</v>
      </c>
      <c r="DX31" s="3">
        <v>0.8727650327384231</v>
      </c>
      <c r="DY31" s="3">
        <v>0.88822537484301978</v>
      </c>
      <c r="DZ31" s="3">
        <v>0.90276878736772037</v>
      </c>
      <c r="EA31" s="3">
        <v>0.91612743371015637</v>
      </c>
      <c r="EB31" s="3">
        <v>0.92898625497525478</v>
      </c>
      <c r="EC31" s="3">
        <v>0.94136025954791935</v>
      </c>
      <c r="ED31" s="3">
        <v>0.95319009380675923</v>
      </c>
      <c r="EE31" s="3">
        <v>0.96509196218776117</v>
      </c>
      <c r="EF31" s="3">
        <v>0.97714804163760216</v>
      </c>
      <c r="EG31" s="3">
        <v>0.98969145840770223</v>
      </c>
      <c r="EH31" s="3">
        <v>1.0038061119874511</v>
      </c>
      <c r="EI31" s="3">
        <v>1.019714989181036</v>
      </c>
      <c r="EJ31" s="3">
        <v>1.039062414506648</v>
      </c>
      <c r="EK31" s="3">
        <v>1.064573460601508</v>
      </c>
      <c r="EL31" s="3">
        <v>1.0930211468427229</v>
      </c>
      <c r="EM31" s="3">
        <v>1.125338029753445</v>
      </c>
      <c r="EN31" s="3">
        <v>1.1638052400000001</v>
      </c>
      <c r="EO31" s="3">
        <v>1.2087587567677209</v>
      </c>
      <c r="EP31" s="3">
        <v>1.2614098852698761</v>
      </c>
      <c r="EQ31" s="3">
        <v>1.318385232270318</v>
      </c>
      <c r="ER31" s="3">
        <v>1.384492502823075</v>
      </c>
      <c r="ES31" s="3">
        <v>1.460190560730906</v>
      </c>
      <c r="ET31" s="3">
        <v>1.539594645079144</v>
      </c>
      <c r="EU31" s="3">
        <v>1.6289066634754581</v>
      </c>
      <c r="EV31" s="3">
        <v>1.729058559862189</v>
      </c>
      <c r="EW31" s="3">
        <v>1.832713195597691</v>
      </c>
      <c r="EX31" s="3">
        <v>1.944245066482019</v>
      </c>
      <c r="EY31" s="3">
        <v>2.0608809600966582</v>
      </c>
      <c r="EZ31" s="3">
        <v>2.180598210331171</v>
      </c>
      <c r="FA31" s="3">
        <v>2.2992802358435278</v>
      </c>
      <c r="FB31" s="3">
        <v>2.412958294573913</v>
      </c>
      <c r="FC31" s="3">
        <v>2.5206796671520388</v>
      </c>
      <c r="FD31" s="3">
        <v>2.6152593397138122</v>
      </c>
      <c r="FE31" s="3">
        <v>2.6925560186510049</v>
      </c>
      <c r="FF31" s="3">
        <v>2.7628214300176119</v>
      </c>
      <c r="FG31" s="3">
        <v>2.8144516423708841</v>
      </c>
      <c r="FH31" s="3">
        <v>2.8520014670313558</v>
      </c>
      <c r="FI31" s="3">
        <v>2.8854160609914858</v>
      </c>
      <c r="FJ31" s="3">
        <v>2.9101776784456308</v>
      </c>
      <c r="FK31" s="3">
        <v>2.9293284769999999</v>
      </c>
      <c r="FL31" s="3">
        <v>2.9450046502770562</v>
      </c>
      <c r="FM31" s="3">
        <v>2.9596689268515441</v>
      </c>
      <c r="FN31" s="3">
        <v>2.9727407160000001</v>
      </c>
      <c r="FO31" s="3">
        <v>2.9851402952446788</v>
      </c>
      <c r="FP31" s="3">
        <v>2.9977073892795851</v>
      </c>
      <c r="FQ31" s="3">
        <v>3.0093869028653062</v>
      </c>
      <c r="FR31" s="3">
        <v>3.020578394440137</v>
      </c>
      <c r="FS31" s="3">
        <v>3.0325655152207149</v>
      </c>
      <c r="FT31" s="3">
        <v>3.044228859</v>
      </c>
      <c r="FU31" s="3">
        <v>3.0548062927377639</v>
      </c>
      <c r="FV31" s="3">
        <v>3.0657523846343082</v>
      </c>
      <c r="FW31" s="3">
        <v>3.0781312672964201</v>
      </c>
      <c r="FX31" s="3">
        <v>3.088603439514142</v>
      </c>
      <c r="FY31" s="3">
        <v>3.0995425594980772</v>
      </c>
      <c r="FZ31" s="3">
        <v>3.1115151430514478</v>
      </c>
      <c r="GA31" s="3">
        <v>3.1242320973795268</v>
      </c>
      <c r="GB31" s="3">
        <v>3.1370472990753631</v>
      </c>
      <c r="GC31" s="3">
        <v>3.150959717786284</v>
      </c>
      <c r="GD31" s="3">
        <v>3.1660416505735332</v>
      </c>
      <c r="GE31" s="3">
        <v>3.1819723943060052</v>
      </c>
      <c r="GF31" s="3">
        <v>3.2031164510000001</v>
      </c>
      <c r="GG31" s="3">
        <v>3.2243508808390611</v>
      </c>
      <c r="GH31" s="3">
        <v>3.2456891685001268</v>
      </c>
      <c r="GI31" s="3">
        <v>3.268448368594159</v>
      </c>
      <c r="GJ31" s="3">
        <v>3.293710148999673</v>
      </c>
      <c r="GK31" s="3">
        <v>3.3194941415821559</v>
      </c>
      <c r="GL31" s="3">
        <v>3.3419099657833251</v>
      </c>
      <c r="GM31" s="3">
        <v>3.3634690876379572</v>
      </c>
      <c r="GN31" s="3">
        <v>3.3856237264945159</v>
      </c>
      <c r="GO31" s="3">
        <v>3.4049582754840788</v>
      </c>
      <c r="GP31" s="3">
        <v>3.4211691407337081</v>
      </c>
      <c r="GQ31" s="3">
        <v>3.4334926989999999</v>
      </c>
      <c r="GR31" s="3">
        <v>3.439270989606801</v>
      </c>
      <c r="GS31" s="3">
        <v>3.4460008926110439</v>
      </c>
      <c r="GT31" s="3">
        <v>3.4476529485323129</v>
      </c>
      <c r="GU31" s="3">
        <v>3.4464294572416541</v>
      </c>
      <c r="GV31" s="3">
        <v>3.4444585722516301</v>
      </c>
      <c r="GW31" s="3">
        <v>3.435861812206451</v>
      </c>
      <c r="GX31" s="3">
        <v>3.4345154587916391</v>
      </c>
      <c r="GY31" s="3">
        <v>3.4257167702767091</v>
      </c>
      <c r="GZ31" s="3">
        <v>3.4159174196656221</v>
      </c>
      <c r="HA31" s="3">
        <v>3.4060480731030598</v>
      </c>
      <c r="HB31" s="3">
        <v>3.3981554251707862</v>
      </c>
      <c r="HC31" s="3">
        <v>3.3873722966413782</v>
      </c>
      <c r="HD31" s="3">
        <v>3.3779139435065142</v>
      </c>
      <c r="HE31" s="3">
        <v>3.3695267176949542</v>
      </c>
      <c r="HF31" s="3">
        <v>3.3610147317192278</v>
      </c>
      <c r="HG31" s="3">
        <v>3.3559714669902321</v>
      </c>
      <c r="HH31" s="3">
        <v>3.3482857413422198</v>
      </c>
      <c r="HI31" s="3">
        <v>3.34192799872099</v>
      </c>
      <c r="HJ31" s="3">
        <v>3.337132386829142</v>
      </c>
      <c r="HK31" s="3">
        <v>3.3322100721537651</v>
      </c>
      <c r="HL31" s="3">
        <v>3.3305795599999999</v>
      </c>
      <c r="HM31" s="3">
        <v>3.3285844890665222</v>
      </c>
      <c r="HN31" s="3">
        <v>3.326042480276076</v>
      </c>
      <c r="HO31" s="3">
        <v>3.3229807174430972</v>
      </c>
      <c r="HP31" s="3">
        <v>3.3216180925188898</v>
      </c>
      <c r="HQ31" s="3">
        <v>3.320104191422002</v>
      </c>
      <c r="HR31" s="3">
        <v>3.3175899422370629</v>
      </c>
      <c r="HS31" s="3">
        <v>3.315975051284775</v>
      </c>
      <c r="HT31" s="3">
        <v>3.3154929837649432</v>
      </c>
      <c r="HU31" s="3">
        <v>3.3117422957320382</v>
      </c>
      <c r="HV31" s="3">
        <v>3.3080528027624858</v>
      </c>
      <c r="HW31" s="3">
        <v>3.3033344210095579</v>
      </c>
      <c r="HX31" s="3">
        <v>3.2978614290006449</v>
      </c>
      <c r="HY31" s="3">
        <v>3.2916731619224562</v>
      </c>
      <c r="HZ31" s="3">
        <v>3.2828566804482291</v>
      </c>
      <c r="IA31" s="3">
        <v>3.2738452435282781</v>
      </c>
      <c r="IB31" s="3">
        <v>3.263186222977001</v>
      </c>
      <c r="IC31" s="3">
        <v>3.2515377674959369</v>
      </c>
      <c r="ID31" s="3">
        <v>3.2378262013217132</v>
      </c>
      <c r="IE31" s="3">
        <v>3.2228306128173978</v>
      </c>
      <c r="IF31" s="3">
        <v>3.2057468636323239</v>
      </c>
      <c r="IG31" s="3">
        <v>3.1877659340000002</v>
      </c>
      <c r="IH31" s="3">
        <v>3.169920021169728</v>
      </c>
      <c r="II31" s="3">
        <v>3.152424654697195</v>
      </c>
      <c r="IJ31" s="3">
        <v>3.1318336510146141</v>
      </c>
      <c r="IK31" s="3">
        <v>3.1112131737731992</v>
      </c>
      <c r="IL31" s="3">
        <v>3.088366619974332</v>
      </c>
      <c r="IM31" s="3">
        <v>3.0637527792364678</v>
      </c>
      <c r="IN31" s="3">
        <v>3.038908344321035</v>
      </c>
      <c r="IO31" s="3">
        <v>3.012556243351928</v>
      </c>
      <c r="IP31" s="3">
        <v>2.9868227995831602</v>
      </c>
    </row>
    <row r="32" spans="1:250" x14ac:dyDescent="0.3">
      <c r="A32" s="3">
        <v>1.281847620787538</v>
      </c>
      <c r="B32" s="3">
        <v>1.281218665437422</v>
      </c>
      <c r="C32" s="3">
        <v>1.2808462840217321</v>
      </c>
      <c r="D32" s="3">
        <v>1.279536505692094</v>
      </c>
      <c r="E32" s="3">
        <v>1.2783510181032161</v>
      </c>
      <c r="F32" s="3">
        <v>1.277817183664272</v>
      </c>
      <c r="G32" s="3">
        <v>1.277752659064413</v>
      </c>
      <c r="H32" s="3">
        <v>1.276983596760525</v>
      </c>
      <c r="I32" s="3">
        <v>1.277076222236434</v>
      </c>
      <c r="J32" s="3">
        <v>1.2774632014481591</v>
      </c>
      <c r="K32" s="3">
        <v>1.279060553269459</v>
      </c>
      <c r="L32" s="3">
        <v>1.279290648113407</v>
      </c>
      <c r="M32" s="3">
        <v>1.2808523436463011</v>
      </c>
      <c r="N32" s="3">
        <v>1.2829580671066469</v>
      </c>
      <c r="O32" s="3">
        <v>1.284683334474382</v>
      </c>
      <c r="P32" s="3">
        <v>1.287982894803833</v>
      </c>
      <c r="Q32" s="3">
        <v>1.291911929575603</v>
      </c>
      <c r="R32" s="3">
        <v>1.2951013559364259</v>
      </c>
      <c r="S32" s="3">
        <v>1.3008285646603479</v>
      </c>
      <c r="T32" s="3">
        <v>1.3072481559117579</v>
      </c>
      <c r="U32" s="3">
        <v>1.3131408763416521</v>
      </c>
      <c r="V32" s="3">
        <v>1.3188507121842541</v>
      </c>
      <c r="W32" s="3">
        <v>1.3268239631843639</v>
      </c>
      <c r="X32" s="3">
        <v>1.3352126836921541</v>
      </c>
      <c r="Y32" s="3">
        <v>1.3438524632241029</v>
      </c>
      <c r="Z32" s="3">
        <v>1.353041742658887</v>
      </c>
      <c r="AA32" s="3">
        <v>1.3626689415180231</v>
      </c>
      <c r="AB32" s="3">
        <v>1.3718333363331121</v>
      </c>
      <c r="AC32" s="3">
        <v>1.379690258025932</v>
      </c>
      <c r="AD32" s="3">
        <v>1.388667179556764</v>
      </c>
      <c r="AE32" s="3">
        <v>1.397138882191779</v>
      </c>
      <c r="AF32" s="3">
        <v>1.4055144749349171</v>
      </c>
      <c r="AG32" s="3">
        <v>1.412185150178114</v>
      </c>
      <c r="AH32" s="3">
        <v>1.419692865460652</v>
      </c>
      <c r="AI32" s="3">
        <v>1.4275671029005359</v>
      </c>
      <c r="AJ32" s="3">
        <v>1.4346595768457471</v>
      </c>
      <c r="AK32" s="3">
        <v>1.441762247989206</v>
      </c>
      <c r="AL32" s="3">
        <v>1.449282749057438</v>
      </c>
      <c r="AM32" s="3">
        <v>1.4556889847026691</v>
      </c>
      <c r="AN32" s="3">
        <v>1.4633826758820421</v>
      </c>
      <c r="AO32" s="3">
        <v>1.469671811993821</v>
      </c>
      <c r="AP32" s="3">
        <v>1.4752125089039161</v>
      </c>
      <c r="AQ32" s="3">
        <v>1.481218049278394</v>
      </c>
      <c r="AR32" s="3">
        <v>1.4858905679468231</v>
      </c>
      <c r="AS32" s="3">
        <v>1.49156418938338</v>
      </c>
      <c r="AT32" s="3">
        <v>1.4949787075073779</v>
      </c>
      <c r="AU32" s="3">
        <v>1.5003454581834641</v>
      </c>
      <c r="AV32" s="3">
        <v>1.5020750433463099</v>
      </c>
      <c r="AW32" s="3">
        <v>1.504756699730246</v>
      </c>
      <c r="AX32" s="3">
        <v>1.5074316613829819</v>
      </c>
      <c r="AY32" s="3">
        <v>1.5082021416474281</v>
      </c>
      <c r="AZ32" s="3">
        <v>1.5083086472924281</v>
      </c>
      <c r="BA32" s="3">
        <v>1.5083716304280459</v>
      </c>
      <c r="BB32" s="3">
        <v>1.5073740675268441</v>
      </c>
      <c r="BC32" s="3">
        <v>1.506197530914182</v>
      </c>
      <c r="BD32" s="3">
        <v>1.503890840068079</v>
      </c>
      <c r="BE32" s="3">
        <v>1.501292878409636</v>
      </c>
      <c r="BF32" s="3">
        <v>1.4992311432538199</v>
      </c>
      <c r="BG32" s="3">
        <v>1.496238713993054</v>
      </c>
      <c r="BH32" s="3">
        <v>1.49360530651097</v>
      </c>
      <c r="BI32" s="3">
        <v>1.490261851459437</v>
      </c>
      <c r="BJ32" s="3">
        <v>1.487803229030259</v>
      </c>
      <c r="BK32" s="3">
        <v>1.485122284896633</v>
      </c>
      <c r="BL32" s="3">
        <v>1.482194053900022</v>
      </c>
      <c r="BM32" s="3">
        <v>1.4790915813286021</v>
      </c>
      <c r="BN32" s="3">
        <v>1.476603816513294</v>
      </c>
      <c r="BO32" s="3">
        <v>1.473719151087274</v>
      </c>
      <c r="BP32" s="3">
        <v>1.4706939782350681</v>
      </c>
      <c r="BQ32" s="3">
        <v>1.4681902774443689</v>
      </c>
      <c r="BR32" s="3">
        <v>1.4659267235814579</v>
      </c>
      <c r="BS32" s="3">
        <v>1.464131082098808</v>
      </c>
      <c r="BT32" s="3">
        <v>1.4619845498791879</v>
      </c>
      <c r="BU32" s="3">
        <v>1.4602080844165319</v>
      </c>
      <c r="BV32" s="3">
        <v>1.4582955310438721</v>
      </c>
      <c r="BW32" s="3">
        <v>1.45574280203392</v>
      </c>
      <c r="BX32" s="3">
        <v>1.4537251541408009</v>
      </c>
      <c r="BY32" s="3">
        <v>1.4523633066826951</v>
      </c>
      <c r="BZ32" s="3">
        <v>1.4510927047860209</v>
      </c>
      <c r="CA32" s="3">
        <v>1.4487554073052169</v>
      </c>
      <c r="CB32" s="3">
        <v>1.4466929999126581</v>
      </c>
      <c r="CC32" s="3">
        <v>1.4451569413623819</v>
      </c>
      <c r="CD32" s="3">
        <v>1.444144234076268</v>
      </c>
      <c r="CE32" s="3">
        <v>1.4419839021311089</v>
      </c>
      <c r="CF32" s="3">
        <v>1.4401719467185721</v>
      </c>
      <c r="CG32" s="3">
        <v>1.4385002881778861</v>
      </c>
      <c r="CH32" s="3">
        <v>1.436254497446311</v>
      </c>
      <c r="CI32" s="3">
        <v>1.433976925549111</v>
      </c>
      <c r="CJ32" s="3">
        <v>1.4315543462754381</v>
      </c>
      <c r="CK32" s="3">
        <v>1.4305385591218081</v>
      </c>
      <c r="CL32" s="3">
        <v>1.428280807112781</v>
      </c>
      <c r="CM32" s="3">
        <v>1.425146628860789</v>
      </c>
      <c r="CN32" s="3">
        <v>1.423157721419626</v>
      </c>
      <c r="CO32" s="3">
        <v>1.42156904635068</v>
      </c>
      <c r="CP32" s="3">
        <v>1.4201655196042879</v>
      </c>
      <c r="CQ32" s="3">
        <v>1.4187639083567769</v>
      </c>
      <c r="CR32" s="3">
        <v>1.417369367455886</v>
      </c>
      <c r="CS32" s="3">
        <v>1.41624331302815</v>
      </c>
      <c r="CT32" s="3">
        <v>1.4154390018237679</v>
      </c>
      <c r="CU32" s="3">
        <v>1.4151699466923939</v>
      </c>
      <c r="CV32" s="3">
        <v>1.4158096315843409</v>
      </c>
      <c r="CW32" s="3">
        <v>1.41614009153081</v>
      </c>
      <c r="CX32" s="3">
        <v>1.416655590946349</v>
      </c>
      <c r="CY32" s="3">
        <v>1.41807942373592</v>
      </c>
      <c r="CZ32" s="3">
        <v>1.4201490966079831</v>
      </c>
      <c r="DA32" s="3">
        <v>1.4222921219871669</v>
      </c>
      <c r="DB32" s="3">
        <v>1.4248324809451789</v>
      </c>
      <c r="DC32" s="3">
        <v>1.4284811245831981</v>
      </c>
      <c r="DD32" s="3">
        <v>1.4322346335707139</v>
      </c>
      <c r="DE32" s="3">
        <v>1.4374028063360711</v>
      </c>
      <c r="DF32" s="3">
        <v>1.442994455441674</v>
      </c>
      <c r="DG32" s="3">
        <v>1.4489917658925791</v>
      </c>
      <c r="DH32" s="3">
        <v>1.455813131120558</v>
      </c>
      <c r="DI32" s="3">
        <v>1.4632014680074481</v>
      </c>
      <c r="DJ32" s="3">
        <v>1.472212805260021</v>
      </c>
      <c r="DK32" s="3">
        <v>1.4807953374217999</v>
      </c>
      <c r="DL32" s="3">
        <v>1.491350157020471</v>
      </c>
      <c r="DM32" s="3">
        <v>1.5022633293181029</v>
      </c>
      <c r="DN32" s="3">
        <v>1.5143310960504111</v>
      </c>
      <c r="DO32" s="3">
        <v>1.5260822115913</v>
      </c>
      <c r="DP32" s="3">
        <v>1.5398728882203849</v>
      </c>
      <c r="DQ32" s="3">
        <v>1.553231165605881</v>
      </c>
      <c r="DR32" s="3">
        <v>1.5670037353588451</v>
      </c>
      <c r="DS32" s="3">
        <v>1.5827661243651401</v>
      </c>
      <c r="DT32" s="3">
        <v>1.596957280681583</v>
      </c>
      <c r="DU32" s="3">
        <v>1.6125259892543451</v>
      </c>
      <c r="DV32" s="3">
        <v>1.627401770005886</v>
      </c>
      <c r="DW32" s="3">
        <v>1.6437744013085489</v>
      </c>
      <c r="DX32" s="3">
        <v>1.6590286944405841</v>
      </c>
      <c r="DY32" s="3">
        <v>1.6736362882147899</v>
      </c>
      <c r="DZ32" s="3">
        <v>1.687587808847788</v>
      </c>
      <c r="EA32" s="3">
        <v>1.701103850216676</v>
      </c>
      <c r="EB32" s="3">
        <v>1.713248538262611</v>
      </c>
      <c r="EC32" s="3">
        <v>1.7254694588152799</v>
      </c>
      <c r="ED32" s="3">
        <v>1.736349823255448</v>
      </c>
      <c r="EE32" s="3">
        <v>1.7480019329083909</v>
      </c>
      <c r="EF32" s="3">
        <v>1.7589465410729941</v>
      </c>
      <c r="EG32" s="3">
        <v>1.770135239681512</v>
      </c>
      <c r="EH32" s="3">
        <v>1.7844753901315971</v>
      </c>
      <c r="EI32" s="3">
        <v>1.7997230307907419</v>
      </c>
      <c r="EJ32" s="3">
        <v>1.8175592115126891</v>
      </c>
      <c r="EK32" s="3">
        <v>1.842323613318859</v>
      </c>
      <c r="EL32" s="3">
        <v>1.869343470637858</v>
      </c>
      <c r="EM32" s="3">
        <v>1.8999365460494191</v>
      </c>
      <c r="EN32" s="3">
        <v>1.9362995275689441</v>
      </c>
      <c r="EO32" s="3">
        <v>1.978789448821149</v>
      </c>
      <c r="EP32" s="3">
        <v>2.0284488296349288</v>
      </c>
      <c r="EQ32" s="3">
        <v>2.0821050507074639</v>
      </c>
      <c r="ER32" s="3">
        <v>2.1442584464411092</v>
      </c>
      <c r="ES32" s="3">
        <v>2.2153715323684531</v>
      </c>
      <c r="ET32" s="3">
        <v>2.2899479220000001</v>
      </c>
      <c r="EU32" s="3">
        <v>2.3737797923769408</v>
      </c>
      <c r="EV32" s="3">
        <v>2.467750354015489</v>
      </c>
      <c r="EW32" s="3">
        <v>2.564949532479103</v>
      </c>
      <c r="EX32" s="3">
        <v>2.6692533816858481</v>
      </c>
      <c r="EY32" s="3">
        <v>2.7778290714103941</v>
      </c>
      <c r="EZ32" s="3">
        <v>2.8894046449999999</v>
      </c>
      <c r="FA32" s="3">
        <v>3.0001489151801679</v>
      </c>
      <c r="FB32" s="3">
        <v>3.1062414253875881</v>
      </c>
      <c r="FC32" s="3">
        <v>3.2065991921959318</v>
      </c>
      <c r="FD32" s="3">
        <v>3.2939113914689302</v>
      </c>
      <c r="FE32" s="3">
        <v>3.3677765410424052</v>
      </c>
      <c r="FF32" s="3">
        <v>3.436617762</v>
      </c>
      <c r="FG32" s="3">
        <v>3.4870260416139769</v>
      </c>
      <c r="FH32" s="3">
        <v>3.5241286785366248</v>
      </c>
      <c r="FI32" s="3">
        <v>3.5562948396011289</v>
      </c>
      <c r="FJ32" s="3">
        <v>3.577467019129688</v>
      </c>
      <c r="FK32" s="3">
        <v>3.5934619454358052</v>
      </c>
      <c r="FL32" s="3">
        <v>3.6125537680000002</v>
      </c>
      <c r="FM32" s="3">
        <v>3.627733313767378</v>
      </c>
      <c r="FN32" s="3">
        <v>3.6380746020000001</v>
      </c>
      <c r="FO32" s="3">
        <v>3.6480742809254569</v>
      </c>
      <c r="FP32" s="3">
        <v>3.6595813420000001</v>
      </c>
      <c r="FQ32" s="3">
        <v>3.669423284436256</v>
      </c>
      <c r="FR32" s="3">
        <v>3.6781518744610091</v>
      </c>
      <c r="FS32" s="3">
        <v>3.6895958683498908</v>
      </c>
      <c r="FT32" s="3">
        <v>3.7004084211904398</v>
      </c>
      <c r="FU32" s="3">
        <v>3.7109856196403932</v>
      </c>
      <c r="FV32" s="3">
        <v>3.721573666897553</v>
      </c>
      <c r="FW32" s="3">
        <v>3.731588904824092</v>
      </c>
      <c r="FX32" s="3">
        <v>3.7376933379065789</v>
      </c>
      <c r="FY32" s="3">
        <v>3.7457852826636611</v>
      </c>
      <c r="FZ32" s="3">
        <v>3.7571052149485809</v>
      </c>
      <c r="GA32" s="3">
        <v>3.7702077017778688</v>
      </c>
      <c r="GB32" s="3">
        <v>3.779983908587131</v>
      </c>
      <c r="GC32" s="3">
        <v>3.7877253328782281</v>
      </c>
      <c r="GD32" s="3">
        <v>3.8020389681761451</v>
      </c>
      <c r="GE32" s="3">
        <v>3.8188018404433239</v>
      </c>
      <c r="GF32" s="3">
        <v>3.8285142755367292</v>
      </c>
      <c r="GG32" s="3">
        <v>3.8410088959509419</v>
      </c>
      <c r="GH32" s="3">
        <v>3.8578380110141439</v>
      </c>
      <c r="GI32" s="3">
        <v>3.87722809</v>
      </c>
      <c r="GJ32" s="3">
        <v>3.8891531107580319</v>
      </c>
      <c r="GK32" s="3">
        <v>3.906216963470786</v>
      </c>
      <c r="GL32" s="3">
        <v>3.923787181997402</v>
      </c>
      <c r="GM32" s="3">
        <v>3.9414908481160631</v>
      </c>
      <c r="GN32" s="3">
        <v>3.9596418166886131</v>
      </c>
      <c r="GO32" s="3">
        <v>3.9574656034577109</v>
      </c>
      <c r="GP32" s="3">
        <v>3.971963398046281</v>
      </c>
      <c r="GQ32" s="3">
        <v>3.9871244549436611</v>
      </c>
      <c r="GR32" s="3">
        <v>3.997154222720027</v>
      </c>
      <c r="GS32" s="3">
        <v>3.9962077194480039</v>
      </c>
      <c r="GT32" s="3">
        <v>3.9964361654941132</v>
      </c>
      <c r="GU32" s="3">
        <v>3.998402674305146</v>
      </c>
      <c r="GV32" s="3">
        <v>4.0009800961203341</v>
      </c>
      <c r="GW32" s="3">
        <v>4.0020529964617753</v>
      </c>
      <c r="GX32" s="3">
        <v>3.992153416980611</v>
      </c>
      <c r="GY32" s="3">
        <v>3.9909214775664248</v>
      </c>
      <c r="GZ32" s="3">
        <v>3.9867205173387079</v>
      </c>
      <c r="HA32" s="3">
        <v>3.980004383034601</v>
      </c>
      <c r="HB32" s="3">
        <v>3.981557753039545</v>
      </c>
      <c r="HC32" s="3">
        <v>3.9807589751049441</v>
      </c>
      <c r="HD32" s="3">
        <v>3.9745043720000002</v>
      </c>
      <c r="HE32" s="3">
        <v>3.966821335558258</v>
      </c>
      <c r="HF32" s="3">
        <v>3.9642557635661468</v>
      </c>
      <c r="HG32" s="3">
        <v>3.9498758832709582</v>
      </c>
      <c r="HH32" s="3">
        <v>3.9486181520065271</v>
      </c>
      <c r="HI32" s="3">
        <v>3.948402849960249</v>
      </c>
      <c r="HJ32" s="3">
        <v>3.9499843442490068</v>
      </c>
      <c r="HK32" s="3">
        <v>3.952314276465791</v>
      </c>
      <c r="HL32" s="3">
        <v>3.9407454976252718</v>
      </c>
      <c r="HM32" s="3">
        <v>3.938257128019377</v>
      </c>
      <c r="HN32" s="3">
        <v>3.9372885778982698</v>
      </c>
      <c r="HO32" s="3">
        <v>3.935930789294062</v>
      </c>
      <c r="HP32" s="3">
        <v>3.9488809353834369</v>
      </c>
      <c r="HQ32" s="3">
        <v>3.9416736733400111</v>
      </c>
      <c r="HR32" s="3">
        <v>3.9399426599905012</v>
      </c>
      <c r="HS32" s="3">
        <v>3.9461599311082329</v>
      </c>
      <c r="HT32" s="3">
        <v>3.9554299249467779</v>
      </c>
      <c r="HU32" s="3">
        <v>3.9488449785886139</v>
      </c>
      <c r="HV32" s="3">
        <v>3.945190512561338</v>
      </c>
      <c r="HW32" s="3">
        <v>3.9413037671906959</v>
      </c>
      <c r="HX32" s="3">
        <v>3.940288904360091</v>
      </c>
      <c r="HY32" s="3">
        <v>3.939719487254012</v>
      </c>
      <c r="HZ32" s="3">
        <v>3.9319255712637</v>
      </c>
      <c r="IA32" s="3">
        <v>3.928133905542722</v>
      </c>
      <c r="IB32" s="3">
        <v>3.925682047681549</v>
      </c>
      <c r="IC32" s="3">
        <v>3.9209057453777478</v>
      </c>
      <c r="ID32" s="3">
        <v>3.9083900016571089</v>
      </c>
      <c r="IE32" s="3">
        <v>3.892842131790013</v>
      </c>
      <c r="IF32" s="3">
        <v>3.8895732834658312</v>
      </c>
      <c r="IG32" s="3">
        <v>3.8805966315725842</v>
      </c>
      <c r="IH32" s="3">
        <v>3.8656249996321721</v>
      </c>
      <c r="II32" s="3">
        <v>3.84600168782673</v>
      </c>
      <c r="IJ32" s="3">
        <v>3.8314062662524329</v>
      </c>
      <c r="IK32" s="3">
        <v>3.8129508131348668</v>
      </c>
      <c r="IL32" s="3">
        <v>3.8055822960621142</v>
      </c>
      <c r="IM32" s="3">
        <v>3.7906455957551182</v>
      </c>
      <c r="IN32" s="3">
        <v>3.7648827489999999</v>
      </c>
      <c r="IO32" s="3">
        <v>3.7525828023346461</v>
      </c>
      <c r="IP32" s="3">
        <v>3.7269786341181552</v>
      </c>
    </row>
    <row r="33" spans="1:250" x14ac:dyDescent="0.3">
      <c r="A33" s="3">
        <v>1.3887890766232149</v>
      </c>
      <c r="B33" s="3">
        <v>1.387819672</v>
      </c>
      <c r="C33" s="3">
        <v>1.38678250599063</v>
      </c>
      <c r="D33" s="3">
        <v>1.3855815770219759</v>
      </c>
      <c r="E33" s="3">
        <v>1.3852743683138751</v>
      </c>
      <c r="F33" s="3">
        <v>1.385774216274426</v>
      </c>
      <c r="G33" s="3">
        <v>1.3861328643011159</v>
      </c>
      <c r="H33" s="3">
        <v>1.385582011325472</v>
      </c>
      <c r="I33" s="3">
        <v>1.3852150279719191</v>
      </c>
      <c r="J33" s="3">
        <v>1.385629813078125</v>
      </c>
      <c r="K33" s="3">
        <v>1.3869617663727529</v>
      </c>
      <c r="L33" s="3">
        <v>1.388497964311179</v>
      </c>
      <c r="M33" s="3">
        <v>1.389902168723832</v>
      </c>
      <c r="N33" s="3">
        <v>1.3915113286836061</v>
      </c>
      <c r="O33" s="3">
        <v>1.39322024886345</v>
      </c>
      <c r="P33" s="3">
        <v>1.3954557365722291</v>
      </c>
      <c r="Q33" s="3">
        <v>1.400476064805015</v>
      </c>
      <c r="R33" s="3">
        <v>1.404921308111764</v>
      </c>
      <c r="S33" s="3">
        <v>1.4089439501404271</v>
      </c>
      <c r="T33" s="3">
        <v>1.4155127016456921</v>
      </c>
      <c r="U33" s="3">
        <v>1.4221381781632869</v>
      </c>
      <c r="V33" s="3">
        <v>1.427571590410913</v>
      </c>
      <c r="W33" s="3">
        <v>1.4353361410135961</v>
      </c>
      <c r="X33" s="3">
        <v>1.44345607137831</v>
      </c>
      <c r="Y33" s="3">
        <v>1.4520413424813829</v>
      </c>
      <c r="Z33" s="3">
        <v>1.4603435014617021</v>
      </c>
      <c r="AA33" s="3">
        <v>1.4694170551811061</v>
      </c>
      <c r="AB33" s="3">
        <v>1.4789541108736759</v>
      </c>
      <c r="AC33" s="3">
        <v>1.48744904256196</v>
      </c>
      <c r="AD33" s="3">
        <v>1.496349287892504</v>
      </c>
      <c r="AE33" s="3">
        <v>1.504310123609006</v>
      </c>
      <c r="AF33" s="3">
        <v>1.5112700110125821</v>
      </c>
      <c r="AG33" s="3">
        <v>1.518514170502181</v>
      </c>
      <c r="AH33" s="3">
        <v>1.5259352688619281</v>
      </c>
      <c r="AI33" s="3">
        <v>1.533842994355997</v>
      </c>
      <c r="AJ33" s="3">
        <v>1.542011147129569</v>
      </c>
      <c r="AK33" s="3">
        <v>1.549343442392032</v>
      </c>
      <c r="AL33" s="3">
        <v>1.5559940072372891</v>
      </c>
      <c r="AM33" s="3">
        <v>1.563758454006978</v>
      </c>
      <c r="AN33" s="3">
        <v>1.569624421853643</v>
      </c>
      <c r="AO33" s="3">
        <v>1.575755260462274</v>
      </c>
      <c r="AP33" s="3">
        <v>1.5824746886153891</v>
      </c>
      <c r="AQ33" s="3">
        <v>1.588003108799888</v>
      </c>
      <c r="AR33" s="3">
        <v>1.592068457146395</v>
      </c>
      <c r="AS33" s="3">
        <v>1.596416965755348</v>
      </c>
      <c r="AT33" s="3">
        <v>1.601612091738543</v>
      </c>
      <c r="AU33" s="3">
        <v>1.604354980039739</v>
      </c>
      <c r="AV33" s="3">
        <v>1.6083186888109879</v>
      </c>
      <c r="AW33" s="3">
        <v>1.60973008231305</v>
      </c>
      <c r="AX33" s="3">
        <v>1.610821675666247</v>
      </c>
      <c r="AY33" s="3">
        <v>1.61181566399265</v>
      </c>
      <c r="AZ33" s="3">
        <v>1.61169691683938</v>
      </c>
      <c r="BA33" s="3">
        <v>1.611769984526342</v>
      </c>
      <c r="BB33" s="3">
        <v>1.610283178008197</v>
      </c>
      <c r="BC33" s="3">
        <v>1.608717498259882</v>
      </c>
      <c r="BD33" s="3">
        <v>1.6070480596742429</v>
      </c>
      <c r="BE33" s="3">
        <v>1.6048730560666109</v>
      </c>
      <c r="BF33" s="3">
        <v>1.602868870944731</v>
      </c>
      <c r="BG33" s="3">
        <v>1.6006824470000001</v>
      </c>
      <c r="BH33" s="3">
        <v>1.597118042746039</v>
      </c>
      <c r="BI33" s="3">
        <v>1.5938203825514361</v>
      </c>
      <c r="BJ33" s="3">
        <v>1.590976992979322</v>
      </c>
      <c r="BK33" s="3">
        <v>1.587457929642766</v>
      </c>
      <c r="BL33" s="3">
        <v>1.5842419583903711</v>
      </c>
      <c r="BM33" s="3">
        <v>1.5816720764260619</v>
      </c>
      <c r="BN33" s="3">
        <v>1.579162457178872</v>
      </c>
      <c r="BO33" s="3">
        <v>1.576513563640348</v>
      </c>
      <c r="BP33" s="3">
        <v>1.573730542901399</v>
      </c>
      <c r="BQ33" s="3">
        <v>1.5711501735331459</v>
      </c>
      <c r="BR33" s="3">
        <v>1.5687227267311721</v>
      </c>
      <c r="BS33" s="3">
        <v>1.5665098805002551</v>
      </c>
      <c r="BT33" s="3">
        <v>1.564669656930922</v>
      </c>
      <c r="BU33" s="3">
        <v>1.562370522924448</v>
      </c>
      <c r="BV33" s="3">
        <v>1.5602168399814951</v>
      </c>
      <c r="BW33" s="3">
        <v>1.558214216613681</v>
      </c>
      <c r="BX33" s="3">
        <v>1.555941655525076</v>
      </c>
      <c r="BY33" s="3">
        <v>1.5547334216870849</v>
      </c>
      <c r="BZ33" s="3">
        <v>1.553129569182343</v>
      </c>
      <c r="CA33" s="3">
        <v>1.5507425411125251</v>
      </c>
      <c r="CB33" s="3">
        <v>1.5499606409368529</v>
      </c>
      <c r="CC33" s="3">
        <v>1.5484875133932321</v>
      </c>
      <c r="CD33" s="3">
        <v>1.5465862851186769</v>
      </c>
      <c r="CE33" s="3">
        <v>1.5448590871494281</v>
      </c>
      <c r="CF33" s="3">
        <v>1.542820440428962</v>
      </c>
      <c r="CG33" s="3">
        <v>1.5405605031410119</v>
      </c>
      <c r="CH33" s="3">
        <v>1.538525557491133</v>
      </c>
      <c r="CI33" s="3">
        <v>1.536567776937199</v>
      </c>
      <c r="CJ33" s="3">
        <v>1.5342202271870109</v>
      </c>
      <c r="CK33" s="3">
        <v>1.531986106258532</v>
      </c>
      <c r="CL33" s="3">
        <v>1.5297618821327541</v>
      </c>
      <c r="CM33" s="3">
        <v>1.528137519059249</v>
      </c>
      <c r="CN33" s="3">
        <v>1.5264332968429759</v>
      </c>
      <c r="CO33" s="3">
        <v>1.5242962445355299</v>
      </c>
      <c r="CP33" s="3">
        <v>1.522432690202375</v>
      </c>
      <c r="CQ33" s="3">
        <v>1.5206278043125721</v>
      </c>
      <c r="CR33" s="3">
        <v>1.5191012004317259</v>
      </c>
      <c r="CS33" s="3">
        <v>1.518221727867356</v>
      </c>
      <c r="CT33" s="3">
        <v>1.518149655366559</v>
      </c>
      <c r="CU33" s="3">
        <v>1.5178527767549479</v>
      </c>
      <c r="CV33" s="3">
        <v>1.518040384953308</v>
      </c>
      <c r="CW33" s="3">
        <v>1.5179905094787749</v>
      </c>
      <c r="CX33" s="3">
        <v>1.5187371884580929</v>
      </c>
      <c r="CY33" s="3">
        <v>1.5195311808046239</v>
      </c>
      <c r="CZ33" s="3">
        <v>1.5217847723212969</v>
      </c>
      <c r="DA33" s="3">
        <v>1.5245373112894709</v>
      </c>
      <c r="DB33" s="3">
        <v>1.5266223250296129</v>
      </c>
      <c r="DC33" s="3">
        <v>1.5301816445809231</v>
      </c>
      <c r="DD33" s="3">
        <v>1.534535517332587</v>
      </c>
      <c r="DE33" s="3">
        <v>1.5390170270407011</v>
      </c>
      <c r="DF33" s="3">
        <v>1.5444379997916591</v>
      </c>
      <c r="DG33" s="3">
        <v>1.5504752348273521</v>
      </c>
      <c r="DH33" s="3">
        <v>1.556719245</v>
      </c>
      <c r="DI33" s="3">
        <v>1.5643448529999999</v>
      </c>
      <c r="DJ33" s="3">
        <v>1.5722955657848039</v>
      </c>
      <c r="DK33" s="3">
        <v>1.581338230346746</v>
      </c>
      <c r="DL33" s="3">
        <v>1.5923826941590029</v>
      </c>
      <c r="DM33" s="3">
        <v>1.6029000642657341</v>
      </c>
      <c r="DN33" s="3">
        <v>1.613207293621423</v>
      </c>
      <c r="DO33" s="3">
        <v>1.625549430890133</v>
      </c>
      <c r="DP33" s="3">
        <v>1.638751381082844</v>
      </c>
      <c r="DQ33" s="3">
        <v>1.6514318738723761</v>
      </c>
      <c r="DR33" s="3">
        <v>1.665187150054203</v>
      </c>
      <c r="DS33" s="3">
        <v>1.680600733520631</v>
      </c>
      <c r="DT33" s="3">
        <v>1.695676987092424</v>
      </c>
      <c r="DU33" s="3">
        <v>1.7093585777432141</v>
      </c>
      <c r="DV33" s="3">
        <v>1.7253911161805791</v>
      </c>
      <c r="DW33" s="3">
        <v>1.740633567698014</v>
      </c>
      <c r="DX33" s="3">
        <v>1.756965316308351</v>
      </c>
      <c r="DY33" s="3">
        <v>1.7714197707730359</v>
      </c>
      <c r="DZ33" s="3">
        <v>1.7857451355251981</v>
      </c>
      <c r="EA33" s="3">
        <v>1.799659532924927</v>
      </c>
      <c r="EB33" s="3">
        <v>1.8098909368235401</v>
      </c>
      <c r="EC33" s="3">
        <v>1.821657512248696</v>
      </c>
      <c r="ED33" s="3">
        <v>1.8330499141128811</v>
      </c>
      <c r="EE33" s="3">
        <v>1.84343203100256</v>
      </c>
      <c r="EF33" s="3">
        <v>1.8544499764362401</v>
      </c>
      <c r="EG33" s="3">
        <v>1.8666361693775131</v>
      </c>
      <c r="EH33" s="3">
        <v>1.8813350782003251</v>
      </c>
      <c r="EI33" s="3">
        <v>1.8957781486252581</v>
      </c>
      <c r="EJ33" s="3">
        <v>1.913532570943967</v>
      </c>
      <c r="EK33" s="3">
        <v>1.9378996121143759</v>
      </c>
      <c r="EL33" s="3">
        <v>1.964733856242028</v>
      </c>
      <c r="EM33" s="3">
        <v>1.994978448879279</v>
      </c>
      <c r="EN33" s="3">
        <v>2.0309155925407349</v>
      </c>
      <c r="EO33" s="3">
        <v>2.072988392082892</v>
      </c>
      <c r="EP33" s="3">
        <v>2.1219344517236292</v>
      </c>
      <c r="EQ33" s="3">
        <v>2.1746226206518808</v>
      </c>
      <c r="ER33" s="3">
        <v>2.236004541747679</v>
      </c>
      <c r="ES33" s="3">
        <v>2.3059242087567502</v>
      </c>
      <c r="ET33" s="3">
        <v>2.379163138470084</v>
      </c>
      <c r="EU33" s="3">
        <v>2.4615260273953439</v>
      </c>
      <c r="EV33" s="3">
        <v>2.553608076281964</v>
      </c>
      <c r="EW33" s="3">
        <v>2.6485567956581741</v>
      </c>
      <c r="EX33" s="3">
        <v>2.7503190890958229</v>
      </c>
      <c r="EY33" s="3">
        <v>2.8573629424483991</v>
      </c>
      <c r="EZ33" s="3">
        <v>2.9670466840524661</v>
      </c>
      <c r="FA33" s="3">
        <v>3.0757564283132761</v>
      </c>
      <c r="FB33" s="3">
        <v>3.1802664774755578</v>
      </c>
      <c r="FC33" s="3">
        <v>3.279935572006178</v>
      </c>
      <c r="FD33" s="3">
        <v>3.3689780757271039</v>
      </c>
      <c r="FE33" s="3">
        <v>3.444967459256576</v>
      </c>
      <c r="FF33" s="3">
        <v>3.5157263189546701</v>
      </c>
      <c r="FG33" s="3">
        <v>3.5686090125455432</v>
      </c>
      <c r="FH33" s="3">
        <v>3.6077230755750578</v>
      </c>
      <c r="FI33" s="3">
        <v>3.642273135030353</v>
      </c>
      <c r="FJ33" s="3">
        <v>3.6683843444008031</v>
      </c>
      <c r="FK33" s="3">
        <v>3.6944500901480888</v>
      </c>
      <c r="FL33" s="3">
        <v>3.7100364174363061</v>
      </c>
      <c r="FM33" s="3">
        <v>3.7261794688352841</v>
      </c>
      <c r="FN33" s="3">
        <v>3.7403245736481838</v>
      </c>
      <c r="FO33" s="3">
        <v>3.7499198154160651</v>
      </c>
      <c r="FP33" s="3">
        <v>3.7601698871970668</v>
      </c>
      <c r="FQ33" s="3">
        <v>3.7710279953610089</v>
      </c>
      <c r="FR33" s="3">
        <v>3.782084763449578</v>
      </c>
      <c r="FS33" s="3">
        <v>3.793052468881966</v>
      </c>
      <c r="FT33" s="3">
        <v>3.804784370747512</v>
      </c>
      <c r="FU33" s="3">
        <v>3.8140403633108249</v>
      </c>
      <c r="FV33" s="3">
        <v>3.8236811939155619</v>
      </c>
      <c r="FW33" s="3">
        <v>3.8360550505037918</v>
      </c>
      <c r="FX33" s="3">
        <v>3.849008056096157</v>
      </c>
      <c r="FY33" s="3">
        <v>3.8569158745390379</v>
      </c>
      <c r="FZ33" s="3">
        <v>3.8635935587341388</v>
      </c>
      <c r="GA33" s="3">
        <v>3.8739886936272012</v>
      </c>
      <c r="GB33" s="3">
        <v>3.8888878343822788</v>
      </c>
      <c r="GC33" s="3">
        <v>3.90392233925584</v>
      </c>
      <c r="GD33" s="3">
        <v>3.9145717355654548</v>
      </c>
      <c r="GE33" s="3">
        <v>3.9231107353163042</v>
      </c>
      <c r="GF33" s="3">
        <v>3.9289574814334398</v>
      </c>
      <c r="GG33" s="3">
        <v>3.9524717109030352</v>
      </c>
      <c r="GH33" s="3">
        <v>3.9755949973988121</v>
      </c>
      <c r="GI33" s="3">
        <v>3.9927830124783581</v>
      </c>
      <c r="GJ33" s="3">
        <v>3.9993937153808909</v>
      </c>
      <c r="GK33" s="3">
        <v>4.0165272222816846</v>
      </c>
      <c r="GL33" s="3">
        <v>4.0332428091675361</v>
      </c>
      <c r="GM33" s="3">
        <v>4.0497265360822947</v>
      </c>
      <c r="GN33" s="3">
        <v>4.0674616438000468</v>
      </c>
      <c r="GO33" s="3">
        <v>4.087000886257691</v>
      </c>
      <c r="GP33" s="3">
        <v>4.0929195911629286</v>
      </c>
      <c r="GQ33" s="3">
        <v>4.1015473602796328</v>
      </c>
      <c r="GR33" s="3">
        <v>4.1123046067970046</v>
      </c>
      <c r="GS33" s="3">
        <v>4.1117119750998663</v>
      </c>
      <c r="GT33" s="3">
        <v>4.1098239898462063</v>
      </c>
      <c r="GU33" s="3">
        <v>4.1096786686656284</v>
      </c>
      <c r="GV33" s="3">
        <v>4.1109471293438418</v>
      </c>
      <c r="GW33" s="3">
        <v>4.1141722057293189</v>
      </c>
      <c r="GX33" s="3">
        <v>4.1025619835692737</v>
      </c>
      <c r="GY33" s="3">
        <v>4.1060522142492442</v>
      </c>
      <c r="GZ33" s="3">
        <v>4.1109525839999996</v>
      </c>
      <c r="HA33" s="3">
        <v>4.1090934034996929</v>
      </c>
      <c r="HB33" s="3">
        <v>4.0902132937760856</v>
      </c>
      <c r="HC33" s="3">
        <v>4.0740911344218862</v>
      </c>
      <c r="HD33" s="3">
        <v>4.0709984821001388</v>
      </c>
      <c r="HE33" s="3">
        <v>4.0735802630655353</v>
      </c>
      <c r="HF33" s="3">
        <v>4.0753930020038904</v>
      </c>
      <c r="HG33" s="3">
        <v>4.0580402682951933</v>
      </c>
      <c r="HH33" s="3">
        <v>4.0705504680163846</v>
      </c>
      <c r="HI33" s="3">
        <v>4.0716255305774292</v>
      </c>
      <c r="HJ33" s="3">
        <v>4.0643433279522352</v>
      </c>
      <c r="HK33" s="3">
        <v>4.0657222661522292</v>
      </c>
      <c r="HL33" s="3">
        <v>4.0604436460000004</v>
      </c>
      <c r="HM33" s="3">
        <v>4.0603122989999996</v>
      </c>
      <c r="HN33" s="3">
        <v>4.0604696745486981</v>
      </c>
      <c r="HO33" s="3">
        <v>4.0580778534142894</v>
      </c>
      <c r="HP33" s="3">
        <v>4.0634045670650716</v>
      </c>
      <c r="HQ33" s="3">
        <v>4.0696999340568594</v>
      </c>
      <c r="HR33" s="3">
        <v>4.068288494494066</v>
      </c>
      <c r="HS33" s="3">
        <v>4.0688905876360657</v>
      </c>
      <c r="HT33" s="3">
        <v>4.0746938223919731</v>
      </c>
      <c r="HU33" s="3">
        <v>4.068667182597002</v>
      </c>
      <c r="HV33" s="3">
        <v>4.0680947922887638</v>
      </c>
      <c r="HW33" s="3">
        <v>4.0736196570611893</v>
      </c>
      <c r="HX33" s="3">
        <v>4.0702189211850079</v>
      </c>
      <c r="HY33" s="3">
        <v>4.057101093402891</v>
      </c>
      <c r="HZ33" s="3">
        <v>4.068887353</v>
      </c>
      <c r="IA33" s="3">
        <v>4.0681342952516379</v>
      </c>
      <c r="IB33" s="3">
        <v>4.0558648882230033</v>
      </c>
      <c r="IC33" s="3">
        <v>4.0443254494813763</v>
      </c>
      <c r="ID33" s="3">
        <v>4.041409981159128</v>
      </c>
      <c r="IE33" s="3">
        <v>4.0403457842932573</v>
      </c>
      <c r="IF33" s="3">
        <v>4.0307772280212646</v>
      </c>
      <c r="IG33" s="3">
        <v>4.0033200950000003</v>
      </c>
      <c r="IH33" s="3">
        <v>3.975236598637423</v>
      </c>
      <c r="II33" s="3">
        <v>3.9779603352697048</v>
      </c>
      <c r="IJ33" s="3">
        <v>3.9633044648997409</v>
      </c>
      <c r="IK33" s="3">
        <v>3.9509908403342768</v>
      </c>
      <c r="IL33" s="3">
        <v>3.931712071140149</v>
      </c>
      <c r="IM33" s="3">
        <v>3.9075178809469162</v>
      </c>
      <c r="IN33" s="3">
        <v>3.883197453770256</v>
      </c>
      <c r="IO33" s="3">
        <v>3.8570530627076791</v>
      </c>
      <c r="IP33" s="3">
        <v>3.8402450484818158</v>
      </c>
    </row>
    <row r="34" spans="1:250" x14ac:dyDescent="0.3">
      <c r="A34" s="3">
        <v>1.6456121716294769</v>
      </c>
      <c r="B34" s="3">
        <v>1.6445555579239191</v>
      </c>
      <c r="C34" s="3">
        <v>1.643368880307851</v>
      </c>
      <c r="D34" s="3">
        <v>1.6438901321170309</v>
      </c>
      <c r="E34" s="3">
        <v>1.643189746744472</v>
      </c>
      <c r="F34" s="3">
        <v>1.641644880740899</v>
      </c>
      <c r="G34" s="3">
        <v>1.642608133275921</v>
      </c>
      <c r="H34" s="3">
        <v>1.642345263571406</v>
      </c>
      <c r="I34" s="3">
        <v>1.641330049140914</v>
      </c>
      <c r="J34" s="3">
        <v>1.6426501187227001</v>
      </c>
      <c r="K34" s="3">
        <v>1.6447734739856339</v>
      </c>
      <c r="L34" s="3">
        <v>1.645963596747761</v>
      </c>
      <c r="M34" s="3">
        <v>1.647421772609529</v>
      </c>
      <c r="N34" s="3">
        <v>1.649051441761602</v>
      </c>
      <c r="O34" s="3">
        <v>1.6529916122047219</v>
      </c>
      <c r="P34" s="3">
        <v>1.6556744829201731</v>
      </c>
      <c r="Q34" s="3">
        <v>1.6598944867546981</v>
      </c>
      <c r="R34" s="3">
        <v>1.665192857724588</v>
      </c>
      <c r="S34" s="3">
        <v>1.671017282392989</v>
      </c>
      <c r="T34" s="3">
        <v>1.675291943582754</v>
      </c>
      <c r="U34" s="3">
        <v>1.681534649660323</v>
      </c>
      <c r="V34" s="3">
        <v>1.688478432193476</v>
      </c>
      <c r="W34" s="3">
        <v>1.694408108963996</v>
      </c>
      <c r="X34" s="3">
        <v>1.7033942045629991</v>
      </c>
      <c r="Y34" s="3">
        <v>1.713530971849841</v>
      </c>
      <c r="Z34" s="3">
        <v>1.7225029752798651</v>
      </c>
      <c r="AA34" s="3">
        <v>1.7321120964554531</v>
      </c>
      <c r="AB34" s="3">
        <v>1.741307131022068</v>
      </c>
      <c r="AC34" s="3">
        <v>1.749354178948038</v>
      </c>
      <c r="AD34" s="3">
        <v>1.7583588625345601</v>
      </c>
      <c r="AE34" s="3">
        <v>1.7665663042670561</v>
      </c>
      <c r="AF34" s="3">
        <v>1.7755711516466779</v>
      </c>
      <c r="AG34" s="3">
        <v>1.782729214894931</v>
      </c>
      <c r="AH34" s="3">
        <v>1.791639258911186</v>
      </c>
      <c r="AI34" s="3">
        <v>1.7991878149913221</v>
      </c>
      <c r="AJ34" s="3">
        <v>1.804894068373508</v>
      </c>
      <c r="AK34" s="3">
        <v>1.812444297451056</v>
      </c>
      <c r="AL34" s="3">
        <v>1.8215007489848209</v>
      </c>
      <c r="AM34" s="3">
        <v>1.8257918672818469</v>
      </c>
      <c r="AN34" s="3">
        <v>1.8346042950167221</v>
      </c>
      <c r="AO34" s="3">
        <v>1.8388480326797301</v>
      </c>
      <c r="AP34" s="3">
        <v>1.8456170139570589</v>
      </c>
      <c r="AQ34" s="3">
        <v>1.852782649263196</v>
      </c>
      <c r="AR34" s="3">
        <v>1.85818398112481</v>
      </c>
      <c r="AS34" s="3">
        <v>1.8613064067154681</v>
      </c>
      <c r="AT34" s="3">
        <v>1.8675795039306651</v>
      </c>
      <c r="AU34" s="3">
        <v>1.8726306939045081</v>
      </c>
      <c r="AV34" s="3">
        <v>1.874506131091906</v>
      </c>
      <c r="AW34" s="3">
        <v>1.8747798542704199</v>
      </c>
      <c r="AX34" s="3">
        <v>1.87545842792962</v>
      </c>
      <c r="AY34" s="3">
        <v>1.877139953204497</v>
      </c>
      <c r="AZ34" s="3">
        <v>1.8783014900898209</v>
      </c>
      <c r="BA34" s="3">
        <v>1.87657353146673</v>
      </c>
      <c r="BB34" s="3">
        <v>1.873958352795182</v>
      </c>
      <c r="BC34" s="3">
        <v>1.8723689754218511</v>
      </c>
      <c r="BD34" s="3">
        <v>1.871668926249682</v>
      </c>
      <c r="BE34" s="3">
        <v>1.8708739147569731</v>
      </c>
      <c r="BF34" s="3">
        <v>1.8679950327385679</v>
      </c>
      <c r="BG34" s="3">
        <v>1.8660429118632491</v>
      </c>
      <c r="BH34" s="3">
        <v>1.8634704491206411</v>
      </c>
      <c r="BI34" s="3">
        <v>1.8589955226057759</v>
      </c>
      <c r="BJ34" s="3">
        <v>1.8557220648882879</v>
      </c>
      <c r="BK34" s="3">
        <v>1.8526074139704249</v>
      </c>
      <c r="BL34" s="3">
        <v>1.849625980957512</v>
      </c>
      <c r="BM34" s="3">
        <v>1.8471127841235999</v>
      </c>
      <c r="BN34" s="3">
        <v>1.8446726668202611</v>
      </c>
      <c r="BO34" s="3">
        <v>1.8419162176020241</v>
      </c>
      <c r="BP34" s="3">
        <v>1.837673893645124</v>
      </c>
      <c r="BQ34" s="3">
        <v>1.83435461545797</v>
      </c>
      <c r="BR34" s="3">
        <v>1.8320054733989211</v>
      </c>
      <c r="BS34" s="3">
        <v>1.8301773079258139</v>
      </c>
      <c r="BT34" s="3">
        <v>1.82985753446316</v>
      </c>
      <c r="BU34" s="3">
        <v>1.826960918419865</v>
      </c>
      <c r="BV34" s="3">
        <v>1.824095290400463</v>
      </c>
      <c r="BW34" s="3">
        <v>1.823230882993363</v>
      </c>
      <c r="BX34" s="3">
        <v>1.8203232422989719</v>
      </c>
      <c r="BY34" s="3">
        <v>1.8183872500740641</v>
      </c>
      <c r="BZ34" s="3">
        <v>1.8173061504957571</v>
      </c>
      <c r="CA34" s="3">
        <v>1.815855936864873</v>
      </c>
      <c r="CB34" s="3">
        <v>1.812900733308854</v>
      </c>
      <c r="CC34" s="3">
        <v>1.8116825277412381</v>
      </c>
      <c r="CD34" s="3">
        <v>1.809650592172797</v>
      </c>
      <c r="CE34" s="3">
        <v>1.8066771970680819</v>
      </c>
      <c r="CF34" s="3">
        <v>1.8049961207951979</v>
      </c>
      <c r="CG34" s="3">
        <v>1.8023873356557281</v>
      </c>
      <c r="CH34" s="3">
        <v>1.8006084024633331</v>
      </c>
      <c r="CI34" s="3">
        <v>1.799972418078295</v>
      </c>
      <c r="CJ34" s="3">
        <v>1.797202636239523</v>
      </c>
      <c r="CK34" s="3">
        <v>1.794345975690474</v>
      </c>
      <c r="CL34" s="3">
        <v>1.7910474484949359</v>
      </c>
      <c r="CM34" s="3">
        <v>1.789455996380791</v>
      </c>
      <c r="CN34" s="3">
        <v>1.7877484852541099</v>
      </c>
      <c r="CO34" s="3">
        <v>1.7840503238630769</v>
      </c>
      <c r="CP34" s="3">
        <v>1.783221013634501</v>
      </c>
      <c r="CQ34" s="3">
        <v>1.781753094604843</v>
      </c>
      <c r="CR34" s="3">
        <v>1.7800276137876949</v>
      </c>
      <c r="CS34" s="3">
        <v>1.778706708616316</v>
      </c>
      <c r="CT34" s="3">
        <v>1.7775916809544461</v>
      </c>
      <c r="CU34" s="3">
        <v>1.7775354627623301</v>
      </c>
      <c r="CV34" s="3">
        <v>1.7771196173746611</v>
      </c>
      <c r="CW34" s="3">
        <v>1.7775279144421969</v>
      </c>
      <c r="CX34" s="3">
        <v>1.778543496304513</v>
      </c>
      <c r="CY34" s="3">
        <v>1.7789974472364389</v>
      </c>
      <c r="CZ34" s="3">
        <v>1.7803160205938351</v>
      </c>
      <c r="DA34" s="3">
        <v>1.7819878381061089</v>
      </c>
      <c r="DB34" s="3">
        <v>1.7846571744136051</v>
      </c>
      <c r="DC34" s="3">
        <v>1.788189641305445</v>
      </c>
      <c r="DD34" s="3">
        <v>1.7912113011863919</v>
      </c>
      <c r="DE34" s="3">
        <v>1.7951731968087969</v>
      </c>
      <c r="DF34" s="3">
        <v>1.799988619527273</v>
      </c>
      <c r="DG34" s="3">
        <v>1.8071058520404839</v>
      </c>
      <c r="DH34" s="3">
        <v>1.8127659268855969</v>
      </c>
      <c r="DI34" s="3">
        <v>1.8184601566445431</v>
      </c>
      <c r="DJ34" s="3">
        <v>1.8277275769907739</v>
      </c>
      <c r="DK34" s="3">
        <v>1.835748429314912</v>
      </c>
      <c r="DL34" s="3">
        <v>1.846388026670122</v>
      </c>
      <c r="DM34" s="3">
        <v>1.8574148800945349</v>
      </c>
      <c r="DN34" s="3">
        <v>1.868426000029904</v>
      </c>
      <c r="DO34" s="3">
        <v>1.878893977939696</v>
      </c>
      <c r="DP34" s="3">
        <v>1.892339756923177</v>
      </c>
      <c r="DQ34" s="3">
        <v>1.905835274090055</v>
      </c>
      <c r="DR34" s="3">
        <v>1.9176743880121421</v>
      </c>
      <c r="DS34" s="3">
        <v>1.934797490443193</v>
      </c>
      <c r="DT34" s="3">
        <v>1.9509776720000001</v>
      </c>
      <c r="DU34" s="3">
        <v>1.96405589132515</v>
      </c>
      <c r="DV34" s="3">
        <v>1.977601274574561</v>
      </c>
      <c r="DW34" s="3">
        <v>1.9915938129559221</v>
      </c>
      <c r="DX34" s="3">
        <v>2.0101359668099832</v>
      </c>
      <c r="DY34" s="3">
        <v>2.0230512604702611</v>
      </c>
      <c r="DZ34" s="3">
        <v>2.0368667815791031</v>
      </c>
      <c r="EA34" s="3">
        <v>2.0502166805495881</v>
      </c>
      <c r="EB34" s="3">
        <v>2.0592442511040518</v>
      </c>
      <c r="EC34" s="3">
        <v>2.0708315557134318</v>
      </c>
      <c r="ED34" s="3">
        <v>2.082234118163178</v>
      </c>
      <c r="EE34" s="3">
        <v>2.0918307149831841</v>
      </c>
      <c r="EF34" s="3">
        <v>2.1022314532591948</v>
      </c>
      <c r="EG34" s="3">
        <v>2.1130201009334981</v>
      </c>
      <c r="EH34" s="3">
        <v>2.1270378176383642</v>
      </c>
      <c r="EI34" s="3">
        <v>2.1416840562019042</v>
      </c>
      <c r="EJ34" s="3">
        <v>2.1592587453006611</v>
      </c>
      <c r="EK34" s="3">
        <v>2.1833420903194578</v>
      </c>
      <c r="EL34" s="3">
        <v>2.2083263370201358</v>
      </c>
      <c r="EM34" s="3">
        <v>2.2365398931220488</v>
      </c>
      <c r="EN34" s="3">
        <v>2.2701374880567178</v>
      </c>
      <c r="EO34" s="3">
        <v>2.3092281689205132</v>
      </c>
      <c r="EP34" s="3">
        <v>2.3548186138307212</v>
      </c>
      <c r="EQ34" s="3">
        <v>2.4040770404670808</v>
      </c>
      <c r="ER34" s="3">
        <v>2.461010135606581</v>
      </c>
      <c r="ES34" s="3">
        <v>2.52564383659942</v>
      </c>
      <c r="ET34" s="3">
        <v>2.5933782349868482</v>
      </c>
      <c r="EU34" s="3">
        <v>2.6700894122185819</v>
      </c>
      <c r="EV34" s="3">
        <v>2.7552411096174532</v>
      </c>
      <c r="EW34" s="3">
        <v>2.8430306184650962</v>
      </c>
      <c r="EX34" s="3">
        <v>2.937150753406204</v>
      </c>
      <c r="EY34" s="3">
        <v>3.036163514070862</v>
      </c>
      <c r="EZ34" s="3">
        <v>3.1367745113571219</v>
      </c>
      <c r="FA34" s="3">
        <v>3.237068739129652</v>
      </c>
      <c r="FB34" s="3">
        <v>3.334115948725588</v>
      </c>
      <c r="FC34" s="3">
        <v>3.4267634726100908</v>
      </c>
      <c r="FD34" s="3">
        <v>3.5086529831981541</v>
      </c>
      <c r="FE34" s="3">
        <v>3.578373590188038</v>
      </c>
      <c r="FF34" s="3">
        <v>3.643414488532966</v>
      </c>
      <c r="FG34" s="3">
        <v>3.6961906841381929</v>
      </c>
      <c r="FH34" s="3">
        <v>3.7363960605699389</v>
      </c>
      <c r="FI34" s="3">
        <v>3.7713701225163119</v>
      </c>
      <c r="FJ34" s="3">
        <v>3.7960783162959562</v>
      </c>
      <c r="FK34" s="3">
        <v>3.821605288377155</v>
      </c>
      <c r="FL34" s="3">
        <v>3.8359405335552599</v>
      </c>
      <c r="FM34" s="3">
        <v>3.8500894248944002</v>
      </c>
      <c r="FN34" s="3">
        <v>3.8627247110395899</v>
      </c>
      <c r="FO34" s="3">
        <v>3.8731473214953298</v>
      </c>
      <c r="FP34" s="3">
        <v>3.8827156746320788</v>
      </c>
      <c r="FQ34" s="3">
        <v>3.8943896360000001</v>
      </c>
      <c r="FR34" s="3">
        <v>3.90708031</v>
      </c>
      <c r="FS34" s="3">
        <v>3.9084729908268758</v>
      </c>
      <c r="FT34" s="3">
        <v>3.9206540364671749</v>
      </c>
      <c r="FU34" s="3">
        <v>3.933212202018284</v>
      </c>
      <c r="FV34" s="3">
        <v>3.9434762423445782</v>
      </c>
      <c r="FW34" s="3">
        <v>3.9476308900702741</v>
      </c>
      <c r="FX34" s="3">
        <v>3.9583544239844919</v>
      </c>
      <c r="FY34" s="3">
        <v>3.9670242137190201</v>
      </c>
      <c r="FZ34" s="3">
        <v>3.9708966620229398</v>
      </c>
      <c r="GA34" s="3">
        <v>3.971197016688925</v>
      </c>
      <c r="GB34" s="3">
        <v>3.9858537629079009</v>
      </c>
      <c r="GC34" s="3">
        <v>4.0015300890752368</v>
      </c>
      <c r="GD34" s="3">
        <v>4.0105872428681817</v>
      </c>
      <c r="GE34" s="3">
        <v>4.0171181908379392</v>
      </c>
      <c r="GF34" s="3">
        <v>4.0256096814490236</v>
      </c>
      <c r="GG34" s="3">
        <v>4.0331575623416454</v>
      </c>
      <c r="GH34" s="3">
        <v>4.0433357350000003</v>
      </c>
      <c r="GI34" s="3">
        <v>4.0567062595833514</v>
      </c>
      <c r="GJ34" s="3">
        <v>4.0687779863442346</v>
      </c>
      <c r="GK34" s="3">
        <v>4.0724030719729081</v>
      </c>
      <c r="GL34" s="3">
        <v>4.0855920698761734</v>
      </c>
      <c r="GM34" s="3">
        <v>4.0970765179647639</v>
      </c>
      <c r="GN34" s="3">
        <v>4.103284627727084</v>
      </c>
      <c r="GO34" s="3">
        <v>4.1152795723367843</v>
      </c>
      <c r="GP34" s="3">
        <v>4.1193297133746034</v>
      </c>
      <c r="GQ34" s="3">
        <v>4.1204975001323323</v>
      </c>
      <c r="GR34" s="3">
        <v>4.1203018214497407</v>
      </c>
      <c r="GS34" s="3">
        <v>4.1278451130000002</v>
      </c>
      <c r="GT34" s="3">
        <v>4.1277144295321113</v>
      </c>
      <c r="GU34" s="3">
        <v>4.1301271501233208</v>
      </c>
      <c r="GV34" s="3">
        <v>4.1350671690910943</v>
      </c>
      <c r="GW34" s="3">
        <v>4.1256455365865232</v>
      </c>
      <c r="GX34" s="3">
        <v>4.130304323213478</v>
      </c>
      <c r="GY34" s="3">
        <v>4.1274805339976659</v>
      </c>
      <c r="GZ34" s="3">
        <v>4.1228242041857772</v>
      </c>
      <c r="HA34" s="3">
        <v>4.1155216124599647</v>
      </c>
      <c r="HB34" s="3">
        <v>4.1077082340977471</v>
      </c>
      <c r="HC34" s="3">
        <v>4.1064935856305436</v>
      </c>
      <c r="HD34" s="3">
        <v>4.1092416537306162</v>
      </c>
      <c r="HE34" s="3">
        <v>4.1108058308234918</v>
      </c>
      <c r="HF34" s="3">
        <v>4.0978599156736291</v>
      </c>
      <c r="HG34" s="3">
        <v>4.102480965641166</v>
      </c>
      <c r="HH34" s="3">
        <v>4.0954572294688374</v>
      </c>
      <c r="HI34" s="3">
        <v>4.0894580588628333</v>
      </c>
      <c r="HJ34" s="3">
        <v>4.0873594222157736</v>
      </c>
      <c r="HK34" s="3">
        <v>4.0891684281786587</v>
      </c>
      <c r="HL34" s="3">
        <v>4.0830892432145536</v>
      </c>
      <c r="HM34" s="3">
        <v>4.0926028733156512</v>
      </c>
      <c r="HN34" s="3">
        <v>4.1011748992233974</v>
      </c>
      <c r="HO34" s="3">
        <v>4.0947596862196871</v>
      </c>
      <c r="HP34" s="3">
        <v>4.0969272636875047</v>
      </c>
      <c r="HQ34" s="3">
        <v>4.0960176474592087</v>
      </c>
      <c r="HR34" s="3">
        <v>4.0996548273900482</v>
      </c>
      <c r="HS34" s="3">
        <v>4.1080100363465473</v>
      </c>
      <c r="HT34" s="3">
        <v>4.1172095996733011</v>
      </c>
      <c r="HU34" s="3">
        <v>4.0974550713240347</v>
      </c>
      <c r="HV34" s="3">
        <v>4.0910148505195414</v>
      </c>
      <c r="HW34" s="3">
        <v>4.0894158708668247</v>
      </c>
      <c r="HX34" s="3">
        <v>4.0926736963183883</v>
      </c>
      <c r="HY34" s="3">
        <v>4.0958958087294368</v>
      </c>
      <c r="HZ34" s="3">
        <v>4.1018374605965588</v>
      </c>
      <c r="IA34" s="3">
        <v>4.0960605803476069</v>
      </c>
      <c r="IB34" s="3">
        <v>4.0932569295793417</v>
      </c>
      <c r="IC34" s="3">
        <v>4.0899316290465588</v>
      </c>
      <c r="ID34" s="3">
        <v>4.0845212307838192</v>
      </c>
      <c r="IE34" s="3">
        <v>4.0883458091039371</v>
      </c>
      <c r="IF34" s="3">
        <v>4.0677967932161261</v>
      </c>
      <c r="IG34" s="3">
        <v>4.0542685631331894</v>
      </c>
      <c r="IH34" s="3">
        <v>4.0479316679528212</v>
      </c>
      <c r="II34" s="3">
        <v>4.0386983344505509</v>
      </c>
      <c r="IJ34" s="3">
        <v>4.0371186233989711</v>
      </c>
      <c r="IK34" s="3">
        <v>4.0274934433805516</v>
      </c>
      <c r="IL34" s="3">
        <v>4.0128400629994561</v>
      </c>
      <c r="IM34" s="3">
        <v>3.9931186930896101</v>
      </c>
      <c r="IN34" s="3">
        <v>3.9731898606291112</v>
      </c>
      <c r="IO34" s="3">
        <v>3.9711021151837729</v>
      </c>
      <c r="IP34" s="3">
        <v>3.9490553227783991</v>
      </c>
    </row>
    <row r="35" spans="1:250" x14ac:dyDescent="0.3">
      <c r="A35" s="3">
        <v>0.75293502386053146</v>
      </c>
      <c r="B35" s="3">
        <v>0.75133214478300225</v>
      </c>
      <c r="C35" s="3">
        <v>0.74976556315360043</v>
      </c>
      <c r="D35" s="3">
        <v>0.74833755000000002</v>
      </c>
      <c r="E35" s="3">
        <v>0.74691541737520628</v>
      </c>
      <c r="F35" s="3">
        <v>0.74558623474963615</v>
      </c>
      <c r="G35" s="3">
        <v>0.74451646398358973</v>
      </c>
      <c r="H35" s="3">
        <v>0.74370163681761714</v>
      </c>
      <c r="I35" s="3">
        <v>0.74314646543493534</v>
      </c>
      <c r="J35" s="3">
        <v>0.74280042138721514</v>
      </c>
      <c r="K35" s="3">
        <v>0.74297683576943374</v>
      </c>
      <c r="L35" s="3">
        <v>0.74327525260791338</v>
      </c>
      <c r="M35" s="3">
        <v>0.74408964286164592</v>
      </c>
      <c r="N35" s="3">
        <v>0.74567800547634422</v>
      </c>
      <c r="O35" s="3">
        <v>0.7475562541569496</v>
      </c>
      <c r="P35" s="3">
        <v>0.7498989747870094</v>
      </c>
      <c r="Q35" s="3">
        <v>0.75345708130974431</v>
      </c>
      <c r="R35" s="3">
        <v>0.75739681299629658</v>
      </c>
      <c r="S35" s="3">
        <v>0.76209140299737987</v>
      </c>
      <c r="T35" s="3">
        <v>0.76731006791243928</v>
      </c>
      <c r="U35" s="3">
        <v>0.77345773500000004</v>
      </c>
      <c r="V35" s="3">
        <v>0.7803670618670564</v>
      </c>
      <c r="W35" s="3">
        <v>0.7881167989517589</v>
      </c>
      <c r="X35" s="3">
        <v>0.79646075417286566</v>
      </c>
      <c r="Y35" s="3">
        <v>0.80511834142779137</v>
      </c>
      <c r="Z35" s="3">
        <v>0.81421247200000002</v>
      </c>
      <c r="AA35" s="3">
        <v>0.82339895200000002</v>
      </c>
      <c r="AB35" s="3">
        <v>0.83245324754589567</v>
      </c>
      <c r="AC35" s="3">
        <v>0.84130129804263953</v>
      </c>
      <c r="AD35" s="3">
        <v>0.84994419764555473</v>
      </c>
      <c r="AE35" s="3">
        <v>0.8584635608342881</v>
      </c>
      <c r="AF35" s="3">
        <v>0.86658723772893953</v>
      </c>
      <c r="AG35" s="3">
        <v>0.87454451619387963</v>
      </c>
      <c r="AH35" s="3">
        <v>0.88242233271469828</v>
      </c>
      <c r="AI35" s="3">
        <v>0.89013279624724684</v>
      </c>
      <c r="AJ35" s="3">
        <v>0.89752550203315185</v>
      </c>
      <c r="AK35" s="3">
        <v>0.90520055978333203</v>
      </c>
      <c r="AL35" s="3">
        <v>0.91257164074611485</v>
      </c>
      <c r="AM35" s="3">
        <v>0.91972686627659683</v>
      </c>
      <c r="AN35" s="3">
        <v>0.92690834431173119</v>
      </c>
      <c r="AO35" s="3">
        <v>0.93324539981625021</v>
      </c>
      <c r="AP35" s="3">
        <v>0.93972869517658764</v>
      </c>
      <c r="AQ35" s="3">
        <v>0.94596143516167397</v>
      </c>
      <c r="AR35" s="3">
        <v>0.95149025182218683</v>
      </c>
      <c r="AS35" s="3">
        <v>0.95642479854689399</v>
      </c>
      <c r="AT35" s="3">
        <v>0.9617080531509602</v>
      </c>
      <c r="AU35" s="3">
        <v>0.96585157343887085</v>
      </c>
      <c r="AV35" s="3">
        <v>0.96956585901981318</v>
      </c>
      <c r="AW35" s="3">
        <v>0.97240467003105924</v>
      </c>
      <c r="AX35" s="3">
        <v>0.97454765600000004</v>
      </c>
      <c r="AY35" s="3">
        <v>0.97620937915168782</v>
      </c>
      <c r="AZ35" s="3">
        <v>0.97678164043525861</v>
      </c>
      <c r="BA35" s="3">
        <v>0.97700296428357203</v>
      </c>
      <c r="BB35" s="3">
        <v>0.97670218623473337</v>
      </c>
      <c r="BC35" s="3">
        <v>0.97558942070356058</v>
      </c>
      <c r="BD35" s="3">
        <v>0.97399334375905844</v>
      </c>
      <c r="BE35" s="3">
        <v>0.97240983569111084</v>
      </c>
      <c r="BF35" s="3">
        <v>0.97063972257236475</v>
      </c>
      <c r="BG35" s="3">
        <v>0.96832293599999997</v>
      </c>
      <c r="BH35" s="3">
        <v>0.96594630634547196</v>
      </c>
      <c r="BI35" s="3">
        <v>0.9636896603802404</v>
      </c>
      <c r="BJ35" s="3">
        <v>0.96139849408229483</v>
      </c>
      <c r="BK35" s="3">
        <v>0.95881789063763401</v>
      </c>
      <c r="BL35" s="3">
        <v>0.95629200400000003</v>
      </c>
      <c r="BM35" s="3">
        <v>0.95407151393994083</v>
      </c>
      <c r="BN35" s="3">
        <v>0.95210333800000002</v>
      </c>
      <c r="BO35" s="3">
        <v>0.95032224423810718</v>
      </c>
      <c r="BP35" s="3">
        <v>0.94858066699999999</v>
      </c>
      <c r="BQ35" s="3">
        <v>0.9467649524055044</v>
      </c>
      <c r="BR35" s="3">
        <v>0.94513632400000003</v>
      </c>
      <c r="BS35" s="3">
        <v>0.94373979088748761</v>
      </c>
      <c r="BT35" s="3">
        <v>0.94235780894508736</v>
      </c>
      <c r="BU35" s="3">
        <v>0.94083716704781262</v>
      </c>
      <c r="BV35" s="3">
        <v>0.93969444349452358</v>
      </c>
      <c r="BW35" s="3">
        <v>0.93848344592726196</v>
      </c>
      <c r="BX35" s="3">
        <v>0.93698413846906281</v>
      </c>
      <c r="BY35" s="3">
        <v>0.93565968480638217</v>
      </c>
      <c r="BZ35" s="3">
        <v>0.93452313234014817</v>
      </c>
      <c r="CA35" s="3">
        <v>0.93344638685718018</v>
      </c>
      <c r="CB35" s="3">
        <v>0.93231573287117464</v>
      </c>
      <c r="CC35" s="3">
        <v>0.93139590521686955</v>
      </c>
      <c r="CD35" s="3">
        <v>0.93069820032065875</v>
      </c>
      <c r="CE35" s="3">
        <v>0.92956482892906178</v>
      </c>
      <c r="CF35" s="3">
        <v>0.92808555884698063</v>
      </c>
      <c r="CG35" s="3">
        <v>0.92639597907650839</v>
      </c>
      <c r="CH35" s="3">
        <v>0.92482470032531605</v>
      </c>
      <c r="CI35" s="3">
        <v>0.92332910049506545</v>
      </c>
      <c r="CJ35" s="3">
        <v>0.92161764637543642</v>
      </c>
      <c r="CK35" s="3">
        <v>0.9198247638436392</v>
      </c>
      <c r="CL35" s="3">
        <v>0.91817895167325481</v>
      </c>
      <c r="CM35" s="3">
        <v>0.91663063421742019</v>
      </c>
      <c r="CN35" s="3">
        <v>0.91507682139117963</v>
      </c>
      <c r="CO35" s="3">
        <v>0.91353457664468241</v>
      </c>
      <c r="CP35" s="3">
        <v>0.91234236899999999</v>
      </c>
      <c r="CQ35" s="3">
        <v>0.91133592030872357</v>
      </c>
      <c r="CR35" s="3">
        <v>0.91053147715076821</v>
      </c>
      <c r="CS35" s="3">
        <v>0.91008726399999995</v>
      </c>
      <c r="CT35" s="3">
        <v>0.90996631143077855</v>
      </c>
      <c r="CU35" s="3">
        <v>0.91021127228704879</v>
      </c>
      <c r="CV35" s="3">
        <v>0.91069158329679201</v>
      </c>
      <c r="CW35" s="3">
        <v>0.91161762988593475</v>
      </c>
      <c r="CX35" s="3">
        <v>0.91305686307940759</v>
      </c>
      <c r="CY35" s="3">
        <v>0.91487195099999996</v>
      </c>
      <c r="CZ35" s="3">
        <v>0.91689467999999996</v>
      </c>
      <c r="DA35" s="3">
        <v>0.91961848891673725</v>
      </c>
      <c r="DB35" s="3">
        <v>0.92291077784644759</v>
      </c>
      <c r="DC35" s="3">
        <v>0.92686131696029739</v>
      </c>
      <c r="DD35" s="3">
        <v>0.93124108301285757</v>
      </c>
      <c r="DE35" s="3">
        <v>0.93648547500000001</v>
      </c>
      <c r="DF35" s="3">
        <v>0.94252748294945743</v>
      </c>
      <c r="DG35" s="3">
        <v>0.94902401081864685</v>
      </c>
      <c r="DH35" s="3">
        <v>0.9565775151828908</v>
      </c>
      <c r="DI35" s="3">
        <v>0.9648730566806144</v>
      </c>
      <c r="DJ35" s="3">
        <v>0.97365756112096202</v>
      </c>
      <c r="DK35" s="3">
        <v>0.983689174</v>
      </c>
      <c r="DL35" s="3">
        <v>0.99451148599999994</v>
      </c>
      <c r="DM35" s="3">
        <v>1.006081201844266</v>
      </c>
      <c r="DN35" s="3">
        <v>1.0182367819872911</v>
      </c>
      <c r="DO35" s="3">
        <v>1.0309764241200181</v>
      </c>
      <c r="DP35" s="3">
        <v>1.044560401418958</v>
      </c>
      <c r="DQ35" s="3">
        <v>1.058958963326375</v>
      </c>
      <c r="DR35" s="3">
        <v>1.0736982684700109</v>
      </c>
      <c r="DS35" s="3">
        <v>1.0889727735394119</v>
      </c>
      <c r="DT35" s="3">
        <v>1.104403785299048</v>
      </c>
      <c r="DU35" s="3">
        <v>1.1204192055659481</v>
      </c>
      <c r="DV35" s="3">
        <v>1.1364549191058511</v>
      </c>
      <c r="DW35" s="3">
        <v>1.152661035905902</v>
      </c>
      <c r="DX35" s="3">
        <v>1.1683204177454469</v>
      </c>
      <c r="DY35" s="3">
        <v>1.183623232696114</v>
      </c>
      <c r="DZ35" s="3">
        <v>1.1983723081259909</v>
      </c>
      <c r="EA35" s="3">
        <v>1.211642751553814</v>
      </c>
      <c r="EB35" s="3">
        <v>1.224712105173652</v>
      </c>
      <c r="EC35" s="3">
        <v>1.236915996761546</v>
      </c>
      <c r="ED35" s="3">
        <v>1.248602620827284</v>
      </c>
      <c r="EE35" s="3">
        <v>1.2601029349964949</v>
      </c>
      <c r="EF35" s="3">
        <v>1.2720083069400101</v>
      </c>
      <c r="EG35" s="3">
        <v>1.2845138815740551</v>
      </c>
      <c r="EH35" s="3">
        <v>1.2985479398382349</v>
      </c>
      <c r="EI35" s="3">
        <v>1.314995241824767</v>
      </c>
      <c r="EJ35" s="3">
        <v>1.3349917245892591</v>
      </c>
      <c r="EK35" s="3">
        <v>1.3610496679999999</v>
      </c>
      <c r="EL35" s="3">
        <v>1.390146468105357</v>
      </c>
      <c r="EM35" s="3">
        <v>1.423166004569032</v>
      </c>
      <c r="EN35" s="3">
        <v>1.4624312570677069</v>
      </c>
      <c r="EO35" s="3">
        <v>1.508256818394268</v>
      </c>
      <c r="EP35" s="3">
        <v>1.5618489934376349</v>
      </c>
      <c r="EQ35" s="3">
        <v>1.619802464621793</v>
      </c>
      <c r="ER35" s="3">
        <v>1.6869077968785611</v>
      </c>
      <c r="ES35" s="3">
        <v>1.763680284171218</v>
      </c>
      <c r="ET35" s="3">
        <v>1.844152346931587</v>
      </c>
      <c r="EU35" s="3">
        <v>1.934325782614768</v>
      </c>
      <c r="EV35" s="3">
        <v>2.035181016544287</v>
      </c>
      <c r="EW35" s="3">
        <v>2.1393110118501908</v>
      </c>
      <c r="EX35" s="3">
        <v>2.250841859299308</v>
      </c>
      <c r="EY35" s="3">
        <v>2.3670562008421969</v>
      </c>
      <c r="EZ35" s="3">
        <v>2.4850495423387242</v>
      </c>
      <c r="FA35" s="3">
        <v>2.601235166838022</v>
      </c>
      <c r="FB35" s="3">
        <v>2.711151982767618</v>
      </c>
      <c r="FC35" s="3">
        <v>2.8143755548257761</v>
      </c>
      <c r="FD35" s="3">
        <v>2.904309030541687</v>
      </c>
      <c r="FE35" s="3">
        <v>2.976290956171912</v>
      </c>
      <c r="FF35" s="3">
        <v>3.0409056736995961</v>
      </c>
      <c r="FG35" s="3">
        <v>3.086037797637375</v>
      </c>
      <c r="FH35" s="3">
        <v>3.1188900951635472</v>
      </c>
      <c r="FI35" s="3">
        <v>3.1485416969824231</v>
      </c>
      <c r="FJ35" s="3">
        <v>3.1714264689330038</v>
      </c>
      <c r="FK35" s="3">
        <v>3.1882833583253052</v>
      </c>
      <c r="FL35" s="3">
        <v>3.203386419941296</v>
      </c>
      <c r="FM35" s="3">
        <v>3.2171544387335271</v>
      </c>
      <c r="FN35" s="3">
        <v>3.2288783354662258</v>
      </c>
      <c r="FO35" s="3">
        <v>3.2398127873000551</v>
      </c>
      <c r="FP35" s="3">
        <v>3.2506029713479241</v>
      </c>
      <c r="FQ35" s="3">
        <v>3.2623994440000001</v>
      </c>
      <c r="FR35" s="3">
        <v>3.274749131188087</v>
      </c>
      <c r="FS35" s="3">
        <v>3.286552646748619</v>
      </c>
      <c r="FT35" s="3">
        <v>3.2981430239800269</v>
      </c>
      <c r="FU35" s="3">
        <v>3.307446798613825</v>
      </c>
      <c r="FV35" s="3">
        <v>3.3169367575183961</v>
      </c>
      <c r="FW35" s="3">
        <v>3.32809255</v>
      </c>
      <c r="FX35" s="3">
        <v>3.3382797301642451</v>
      </c>
      <c r="FY35" s="3">
        <v>3.3502776570233972</v>
      </c>
      <c r="FZ35" s="3">
        <v>3.3625281502633668</v>
      </c>
      <c r="GA35" s="3">
        <v>3.3732208085141431</v>
      </c>
      <c r="GB35" s="3">
        <v>3.3869685667423481</v>
      </c>
      <c r="GC35" s="3">
        <v>3.3990270974794399</v>
      </c>
      <c r="GD35" s="3">
        <v>3.4138624772896642</v>
      </c>
      <c r="GE35" s="3">
        <v>3.430291183785338</v>
      </c>
      <c r="GF35" s="3">
        <v>3.4474692805729341</v>
      </c>
      <c r="GG35" s="3">
        <v>3.469546204077699</v>
      </c>
      <c r="GH35" s="3">
        <v>3.4900582880000002</v>
      </c>
      <c r="GI35" s="3">
        <v>3.5101861161503232</v>
      </c>
      <c r="GJ35" s="3">
        <v>3.5340746246648891</v>
      </c>
      <c r="GK35" s="3">
        <v>3.557065141902628</v>
      </c>
      <c r="GL35" s="3">
        <v>3.5793559113981539</v>
      </c>
      <c r="GM35" s="3">
        <v>3.6018647594172739</v>
      </c>
      <c r="GN35" s="3">
        <v>3.6246284912104612</v>
      </c>
      <c r="GO35" s="3">
        <v>3.6442960185893951</v>
      </c>
      <c r="GP35" s="3">
        <v>3.6571993822483808</v>
      </c>
      <c r="GQ35" s="3">
        <v>3.6699456947294329</v>
      </c>
      <c r="GR35" s="3">
        <v>3.6821497889999999</v>
      </c>
      <c r="GS35" s="3">
        <v>3.6917536401948521</v>
      </c>
      <c r="GT35" s="3">
        <v>3.697298091677216</v>
      </c>
      <c r="GU35" s="3">
        <v>3.6970083075651679</v>
      </c>
      <c r="GV35" s="3">
        <v>3.6943634917567039</v>
      </c>
      <c r="GW35" s="3">
        <v>3.6907924194876069</v>
      </c>
      <c r="GX35" s="3">
        <v>3.686919913456173</v>
      </c>
      <c r="GY35" s="3">
        <v>3.6823286765646048</v>
      </c>
      <c r="GZ35" s="3">
        <v>3.6777760175368921</v>
      </c>
      <c r="HA35" s="3">
        <v>3.6718914095626909</v>
      </c>
      <c r="HB35" s="3">
        <v>3.6626933806830868</v>
      </c>
      <c r="HC35" s="3">
        <v>3.6568470763244489</v>
      </c>
      <c r="HD35" s="3">
        <v>3.6514385536691032</v>
      </c>
      <c r="HE35" s="3">
        <v>3.645098695173838</v>
      </c>
      <c r="HF35" s="3">
        <v>3.634750307387002</v>
      </c>
      <c r="HG35" s="3">
        <v>3.6336983407009251</v>
      </c>
      <c r="HH35" s="3">
        <v>3.6249812731463118</v>
      </c>
      <c r="HI35" s="3">
        <v>3.6189721456212531</v>
      </c>
      <c r="HJ35" s="3">
        <v>3.6167148102591828</v>
      </c>
      <c r="HK35" s="3">
        <v>3.6150408022347209</v>
      </c>
      <c r="HL35" s="3">
        <v>3.615757574754908</v>
      </c>
      <c r="HM35" s="3">
        <v>3.6150453434260799</v>
      </c>
      <c r="HN35" s="3">
        <v>3.6138571876287879</v>
      </c>
      <c r="HO35" s="3">
        <v>3.6124452460497829</v>
      </c>
      <c r="HP35" s="3">
        <v>3.6107514935932148</v>
      </c>
      <c r="HQ35" s="3">
        <v>3.6129448828232462</v>
      </c>
      <c r="HR35" s="3">
        <v>3.6135213225069811</v>
      </c>
      <c r="HS35" s="3">
        <v>3.6103383843419379</v>
      </c>
      <c r="HT35" s="3">
        <v>3.605124090079741</v>
      </c>
      <c r="HU35" s="3">
        <v>3.601272032184855</v>
      </c>
      <c r="HV35" s="3">
        <v>3.598856300022331</v>
      </c>
      <c r="HW35" s="3">
        <v>3.5982068972418491</v>
      </c>
      <c r="HX35" s="3">
        <v>3.595584388064538</v>
      </c>
      <c r="HY35" s="3">
        <v>3.5889227173106502</v>
      </c>
      <c r="HZ35" s="3">
        <v>3.5859335124842979</v>
      </c>
      <c r="IA35" s="3">
        <v>3.5768323212141691</v>
      </c>
      <c r="IB35" s="3">
        <v>3.5672602388025139</v>
      </c>
      <c r="IC35" s="3">
        <v>3.5556376210068632</v>
      </c>
      <c r="ID35" s="3">
        <v>3.539176098247018</v>
      </c>
      <c r="IE35" s="3">
        <v>3.5269207242913412</v>
      </c>
      <c r="IF35" s="3">
        <v>3.5108292949311442</v>
      </c>
      <c r="IG35" s="3">
        <v>3.4943445739982151</v>
      </c>
      <c r="IH35" s="3">
        <v>3.4783562313562921</v>
      </c>
      <c r="II35" s="3">
        <v>3.4620369791332091</v>
      </c>
      <c r="IJ35" s="3">
        <v>3.4447983402138611</v>
      </c>
      <c r="IK35" s="3">
        <v>3.4198364474443341</v>
      </c>
      <c r="IL35" s="3">
        <v>3.397412657177179</v>
      </c>
      <c r="IM35" s="3">
        <v>3.3745222164507691</v>
      </c>
      <c r="IN35" s="3">
        <v>3.3499834138174021</v>
      </c>
      <c r="IO35" s="3">
        <v>3.326192839641918</v>
      </c>
      <c r="IP35" s="3">
        <v>3.300425084548591</v>
      </c>
    </row>
    <row r="36" spans="1:250" x14ac:dyDescent="0.3">
      <c r="A36" s="3">
        <v>1.545973761709768</v>
      </c>
      <c r="B36" s="3">
        <v>1.545212214821418</v>
      </c>
      <c r="C36" s="3">
        <v>1.5451956894611929</v>
      </c>
      <c r="D36" s="3">
        <v>1.544595699572844</v>
      </c>
      <c r="E36" s="3">
        <v>1.544374348116323</v>
      </c>
      <c r="F36" s="3">
        <v>1.5443151390000001</v>
      </c>
      <c r="G36" s="3">
        <v>1.543980681202527</v>
      </c>
      <c r="H36" s="3">
        <v>1.543278949047552</v>
      </c>
      <c r="I36" s="3">
        <v>1.5438864995474779</v>
      </c>
      <c r="J36" s="3">
        <v>1.545105366339238</v>
      </c>
      <c r="K36" s="3">
        <v>1.543537895228184</v>
      </c>
      <c r="L36" s="3">
        <v>1.544936812825032</v>
      </c>
      <c r="M36" s="3">
        <v>1.5467790327950359</v>
      </c>
      <c r="N36" s="3">
        <v>1.5491105542050789</v>
      </c>
      <c r="O36" s="3">
        <v>1.552362331280168</v>
      </c>
      <c r="P36" s="3">
        <v>1.557119565464598</v>
      </c>
      <c r="Q36" s="3">
        <v>1.560929602497223</v>
      </c>
      <c r="R36" s="3">
        <v>1.5643688388413779</v>
      </c>
      <c r="S36" s="3">
        <v>1.5694180480732209</v>
      </c>
      <c r="T36" s="3">
        <v>1.574812752289136</v>
      </c>
      <c r="U36" s="3">
        <v>1.581131528</v>
      </c>
      <c r="V36" s="3">
        <v>1.5873800710926149</v>
      </c>
      <c r="W36" s="3">
        <v>1.5946866376779389</v>
      </c>
      <c r="X36" s="3">
        <v>1.6030350049388451</v>
      </c>
      <c r="Y36" s="3">
        <v>1.6114236175095109</v>
      </c>
      <c r="Z36" s="3">
        <v>1.6221285390404301</v>
      </c>
      <c r="AA36" s="3">
        <v>1.6317246734810431</v>
      </c>
      <c r="AB36" s="3">
        <v>1.639821521815289</v>
      </c>
      <c r="AC36" s="3">
        <v>1.647971496914785</v>
      </c>
      <c r="AD36" s="3">
        <v>1.6557752515508399</v>
      </c>
      <c r="AE36" s="3">
        <v>1.664008032587619</v>
      </c>
      <c r="AF36" s="3">
        <v>1.6712780783401799</v>
      </c>
      <c r="AG36" s="3">
        <v>1.679652234264708</v>
      </c>
      <c r="AH36" s="3">
        <v>1.68713597780189</v>
      </c>
      <c r="AI36" s="3">
        <v>1.6944126677891751</v>
      </c>
      <c r="AJ36" s="3">
        <v>1.7027083515308929</v>
      </c>
      <c r="AK36" s="3">
        <v>1.7112801633770549</v>
      </c>
      <c r="AL36" s="3">
        <v>1.7184362958000581</v>
      </c>
      <c r="AM36" s="3">
        <v>1.725537915545003</v>
      </c>
      <c r="AN36" s="3">
        <v>1.733779977468594</v>
      </c>
      <c r="AO36" s="3">
        <v>1.7412808846616541</v>
      </c>
      <c r="AP36" s="3">
        <v>1.7471870140932531</v>
      </c>
      <c r="AQ36" s="3">
        <v>1.752194755563079</v>
      </c>
      <c r="AR36" s="3">
        <v>1.7580228623173859</v>
      </c>
      <c r="AS36" s="3">
        <v>1.7600119289645979</v>
      </c>
      <c r="AT36" s="3">
        <v>1.7657602929040039</v>
      </c>
      <c r="AU36" s="3">
        <v>1.7668673705654301</v>
      </c>
      <c r="AV36" s="3">
        <v>1.77123102733003</v>
      </c>
      <c r="AW36" s="3">
        <v>1.771975619997052</v>
      </c>
      <c r="AX36" s="3">
        <v>1.77333339711172</v>
      </c>
      <c r="AY36" s="3">
        <v>1.774191860471136</v>
      </c>
      <c r="AZ36" s="3">
        <v>1.7765752947826079</v>
      </c>
      <c r="BA36" s="3">
        <v>1.776329105291935</v>
      </c>
      <c r="BB36" s="3">
        <v>1.771988418906483</v>
      </c>
      <c r="BC36" s="3">
        <v>1.772437638636682</v>
      </c>
      <c r="BD36" s="3">
        <v>1.770472328915587</v>
      </c>
      <c r="BE36" s="3">
        <v>1.7679241089100599</v>
      </c>
      <c r="BF36" s="3">
        <v>1.7676699713817541</v>
      </c>
      <c r="BG36" s="3">
        <v>1.7655627012412669</v>
      </c>
      <c r="BH36" s="3">
        <v>1.7624362826069051</v>
      </c>
      <c r="BI36" s="3">
        <v>1.759919222434285</v>
      </c>
      <c r="BJ36" s="3">
        <v>1.7564719264022981</v>
      </c>
      <c r="BK36" s="3">
        <v>1.7535459510035341</v>
      </c>
      <c r="BL36" s="3">
        <v>1.7505214685462529</v>
      </c>
      <c r="BM36" s="3">
        <v>1.746377724504061</v>
      </c>
      <c r="BN36" s="3">
        <v>1.7453789823400021</v>
      </c>
      <c r="BO36" s="3">
        <v>1.7435717207337891</v>
      </c>
      <c r="BP36" s="3">
        <v>1.739980916623092</v>
      </c>
      <c r="BQ36" s="3">
        <v>1.738753305881775</v>
      </c>
      <c r="BR36" s="3">
        <v>1.7369238300003489</v>
      </c>
      <c r="BS36" s="3">
        <v>1.734483635872559</v>
      </c>
      <c r="BT36" s="3">
        <v>1.7320950927061329</v>
      </c>
      <c r="BU36" s="3">
        <v>1.7304808957290989</v>
      </c>
      <c r="BV36" s="3">
        <v>1.7289793539175009</v>
      </c>
      <c r="BW36" s="3">
        <v>1.727669694199701</v>
      </c>
      <c r="BX36" s="3">
        <v>1.725139402470675</v>
      </c>
      <c r="BY36" s="3">
        <v>1.7231335807013439</v>
      </c>
      <c r="BZ36" s="3">
        <v>1.7216922244734929</v>
      </c>
      <c r="CA36" s="3">
        <v>1.7187804527392321</v>
      </c>
      <c r="CB36" s="3">
        <v>1.7181655580669071</v>
      </c>
      <c r="CC36" s="3">
        <v>1.7179059319300569</v>
      </c>
      <c r="CD36" s="3">
        <v>1.716297787935503</v>
      </c>
      <c r="CE36" s="3">
        <v>1.714575320415918</v>
      </c>
      <c r="CF36" s="3">
        <v>1.7125407656859539</v>
      </c>
      <c r="CG36" s="3">
        <v>1.7100366665074951</v>
      </c>
      <c r="CH36" s="3">
        <v>1.7075912412593319</v>
      </c>
      <c r="CI36" s="3">
        <v>1.7061607736688451</v>
      </c>
      <c r="CJ36" s="3">
        <v>1.704167698747393</v>
      </c>
      <c r="CK36" s="3">
        <v>1.7015770788018929</v>
      </c>
      <c r="CL36" s="3">
        <v>1.699991671621383</v>
      </c>
      <c r="CM36" s="3">
        <v>1.697740036799114</v>
      </c>
      <c r="CN36" s="3">
        <v>1.695331782</v>
      </c>
      <c r="CO36" s="3">
        <v>1.6931959558869509</v>
      </c>
      <c r="CP36" s="3">
        <v>1.6924142264613189</v>
      </c>
      <c r="CQ36" s="3">
        <v>1.6908198384992921</v>
      </c>
      <c r="CR36" s="3">
        <v>1.688860916268379</v>
      </c>
      <c r="CS36" s="3">
        <v>1.687962511780156</v>
      </c>
      <c r="CT36" s="3">
        <v>1.686831193751047</v>
      </c>
      <c r="CU36" s="3">
        <v>1.6856919279775371</v>
      </c>
      <c r="CV36" s="3">
        <v>1.685841696372832</v>
      </c>
      <c r="CW36" s="3">
        <v>1.685876702934977</v>
      </c>
      <c r="CX36" s="3">
        <v>1.6857997583551121</v>
      </c>
      <c r="CY36" s="3">
        <v>1.6870000932653819</v>
      </c>
      <c r="CZ36" s="3">
        <v>1.6894217971091461</v>
      </c>
      <c r="DA36" s="3">
        <v>1.6905728238759501</v>
      </c>
      <c r="DB36" s="3">
        <v>1.693170190008022</v>
      </c>
      <c r="DC36" s="3">
        <v>1.6960415113490741</v>
      </c>
      <c r="DD36" s="3">
        <v>1.7017033018981671</v>
      </c>
      <c r="DE36" s="3">
        <v>1.7051650302148611</v>
      </c>
      <c r="DF36" s="3">
        <v>1.7090580014355099</v>
      </c>
      <c r="DG36" s="3">
        <v>1.715954775366733</v>
      </c>
      <c r="DH36" s="3">
        <v>1.7230729276285419</v>
      </c>
      <c r="DI36" s="3">
        <v>1.7311323252789219</v>
      </c>
      <c r="DJ36" s="3">
        <v>1.7395465188749391</v>
      </c>
      <c r="DK36" s="3">
        <v>1.7467883253829859</v>
      </c>
      <c r="DL36" s="3">
        <v>1.756821571885687</v>
      </c>
      <c r="DM36" s="3">
        <v>1.76656702640694</v>
      </c>
      <c r="DN36" s="3">
        <v>1.7779083361880319</v>
      </c>
      <c r="DO36" s="3">
        <v>1.7898411411044559</v>
      </c>
      <c r="DP36" s="3">
        <v>1.8029860442833889</v>
      </c>
      <c r="DQ36" s="3">
        <v>1.815514798381066</v>
      </c>
      <c r="DR36" s="3">
        <v>1.829166550932618</v>
      </c>
      <c r="DS36" s="3">
        <v>1.8445189543821929</v>
      </c>
      <c r="DT36" s="3">
        <v>1.857775131469187</v>
      </c>
      <c r="DU36" s="3">
        <v>1.8737673039579801</v>
      </c>
      <c r="DV36" s="3">
        <v>1.888388723891697</v>
      </c>
      <c r="DW36" s="3">
        <v>1.9050325592550821</v>
      </c>
      <c r="DX36" s="3">
        <v>1.920219696690624</v>
      </c>
      <c r="DY36" s="3">
        <v>1.934416893867932</v>
      </c>
      <c r="DZ36" s="3">
        <v>1.9495075119548899</v>
      </c>
      <c r="EA36" s="3">
        <v>1.9617223654651741</v>
      </c>
      <c r="EB36" s="3">
        <v>1.9746717324348659</v>
      </c>
      <c r="EC36" s="3">
        <v>1.987187133549394</v>
      </c>
      <c r="ED36" s="3">
        <v>1.9971321838331011</v>
      </c>
      <c r="EE36" s="3">
        <v>2.0084435288388289</v>
      </c>
      <c r="EF36" s="3">
        <v>2.0198433509921352</v>
      </c>
      <c r="EG36" s="3">
        <v>2.031718382407703</v>
      </c>
      <c r="EH36" s="3">
        <v>2.0423617762181978</v>
      </c>
      <c r="EI36" s="3">
        <v>2.0557571992877119</v>
      </c>
      <c r="EJ36" s="3">
        <v>2.071928876650718</v>
      </c>
      <c r="EK36" s="3">
        <v>2.0966305812638049</v>
      </c>
      <c r="EL36" s="3">
        <v>2.1218564480747122</v>
      </c>
      <c r="EM36" s="3">
        <v>2.1504214335950849</v>
      </c>
      <c r="EN36" s="3">
        <v>2.1843409454345788</v>
      </c>
      <c r="EO36" s="3">
        <v>2.2237778384345872</v>
      </c>
      <c r="EP36" s="3">
        <v>2.2696224441619259</v>
      </c>
      <c r="EQ36" s="3">
        <v>2.3190461806586762</v>
      </c>
      <c r="ER36" s="3">
        <v>2.3762376420701989</v>
      </c>
      <c r="ES36" s="3">
        <v>2.441702717268214</v>
      </c>
      <c r="ET36" s="3">
        <v>2.5102610285713869</v>
      </c>
      <c r="EU36" s="3">
        <v>2.5865684860180811</v>
      </c>
      <c r="EV36" s="3">
        <v>2.67265715521863</v>
      </c>
      <c r="EW36" s="3">
        <v>2.7616231471414379</v>
      </c>
      <c r="EX36" s="3">
        <v>2.856967867955285</v>
      </c>
      <c r="EY36" s="3">
        <v>2.956409338505547</v>
      </c>
      <c r="EZ36" s="3">
        <v>3.059372704250614</v>
      </c>
      <c r="FA36" s="3">
        <v>3.1624713648737819</v>
      </c>
      <c r="FB36" s="3">
        <v>3.2633179319525469</v>
      </c>
      <c r="FC36" s="3">
        <v>3.3605784308036601</v>
      </c>
      <c r="FD36" s="3">
        <v>3.4459034169999998</v>
      </c>
      <c r="FE36" s="3">
        <v>3.5201145420264308</v>
      </c>
      <c r="FF36" s="3">
        <v>3.590341341662072</v>
      </c>
      <c r="FG36" s="3">
        <v>3.642384667722006</v>
      </c>
      <c r="FH36" s="3">
        <v>3.683497591575617</v>
      </c>
      <c r="FI36" s="3">
        <v>3.7220334110489981</v>
      </c>
      <c r="FJ36" s="3">
        <v>3.7541529380632062</v>
      </c>
      <c r="FK36" s="3">
        <v>3.7755878222432799</v>
      </c>
      <c r="FL36" s="3">
        <v>3.7914858612666071</v>
      </c>
      <c r="FM36" s="3">
        <v>3.808047346554587</v>
      </c>
      <c r="FN36" s="3">
        <v>3.8218100831357158</v>
      </c>
      <c r="FO36" s="3">
        <v>3.8294355956905779</v>
      </c>
      <c r="FP36" s="3">
        <v>3.848592270227738</v>
      </c>
      <c r="FQ36" s="3">
        <v>3.862117494791995</v>
      </c>
      <c r="FR36" s="3">
        <v>3.8704032269064599</v>
      </c>
      <c r="FS36" s="3">
        <v>3.8776535352232049</v>
      </c>
      <c r="FT36" s="3">
        <v>3.8782933829786082</v>
      </c>
      <c r="FU36" s="3">
        <v>3.890986283871436</v>
      </c>
      <c r="FV36" s="3">
        <v>3.904382141355073</v>
      </c>
      <c r="FW36" s="3">
        <v>3.912885946777422</v>
      </c>
      <c r="FX36" s="3">
        <v>3.919193516322474</v>
      </c>
      <c r="FY36" s="3">
        <v>3.9220871957376962</v>
      </c>
      <c r="FZ36" s="3">
        <v>3.929137436864246</v>
      </c>
      <c r="GA36" s="3">
        <v>3.9446079539867611</v>
      </c>
      <c r="GB36" s="3">
        <v>3.9556042421750361</v>
      </c>
      <c r="GC36" s="3">
        <v>3.9648909751002219</v>
      </c>
      <c r="GD36" s="3">
        <v>3.9727368476065279</v>
      </c>
      <c r="GE36" s="3">
        <v>3.9807814122275209</v>
      </c>
      <c r="GF36" s="3">
        <v>3.9965846839195862</v>
      </c>
      <c r="GG36" s="3">
        <v>4.0030912760872832</v>
      </c>
      <c r="GH36" s="3">
        <v>4.0179503076342522</v>
      </c>
      <c r="GI36" s="3">
        <v>4.0381537516401123</v>
      </c>
      <c r="GJ36" s="3">
        <v>4.044779938322157</v>
      </c>
      <c r="GK36" s="3">
        <v>4.0576753398577177</v>
      </c>
      <c r="GL36" s="3">
        <v>4.0721584704438047</v>
      </c>
      <c r="GM36" s="3">
        <v>4.0819181740000001</v>
      </c>
      <c r="GN36" s="3">
        <v>4.0887845194484242</v>
      </c>
      <c r="GO36" s="3">
        <v>4.0984831403679411</v>
      </c>
      <c r="GP36" s="3">
        <v>4.102838802278109</v>
      </c>
      <c r="GQ36" s="3">
        <v>4.1073849024998754</v>
      </c>
      <c r="GR36" s="3">
        <v>4.1121066397557016</v>
      </c>
      <c r="GS36" s="3">
        <v>4.1148085048305134</v>
      </c>
      <c r="GT36" s="3">
        <v>4.1286704859999999</v>
      </c>
      <c r="GU36" s="3">
        <v>4.1328438911067851</v>
      </c>
      <c r="GV36" s="3">
        <v>4.1287850792802514</v>
      </c>
      <c r="GW36" s="3">
        <v>4.1246518214508674</v>
      </c>
      <c r="GX36" s="3">
        <v>4.1209327002072174</v>
      </c>
      <c r="GY36" s="3">
        <v>4.1289933402648478</v>
      </c>
      <c r="GZ36" s="3">
        <v>4.1304653460000003</v>
      </c>
      <c r="HA36" s="3">
        <v>4.1200987580049464</v>
      </c>
      <c r="HB36" s="3">
        <v>4.1122149911178658</v>
      </c>
      <c r="HC36" s="3">
        <v>4.1141285677016253</v>
      </c>
      <c r="HD36" s="3">
        <v>4.1158883860465707</v>
      </c>
      <c r="HE36" s="3">
        <v>4.1164486289313293</v>
      </c>
      <c r="HF36" s="3">
        <v>4.1201206498678831</v>
      </c>
      <c r="HG36" s="3">
        <v>4.1023104016420016</v>
      </c>
      <c r="HH36" s="3">
        <v>4.1091768176622896</v>
      </c>
      <c r="HI36" s="3">
        <v>4.1088835877821994</v>
      </c>
      <c r="HJ36" s="3">
        <v>4.1012970905675834</v>
      </c>
      <c r="HK36" s="3">
        <v>4.0960710888133356</v>
      </c>
      <c r="HL36" s="3">
        <v>4.100546692</v>
      </c>
      <c r="HM36" s="3">
        <v>4.1030011133154378</v>
      </c>
      <c r="HN36" s="3">
        <v>4.1025906271844157</v>
      </c>
      <c r="HO36" s="3">
        <v>4.1006569528033756</v>
      </c>
      <c r="HP36" s="3">
        <v>4.1137327533034842</v>
      </c>
      <c r="HQ36" s="3">
        <v>4.1082873870576568</v>
      </c>
      <c r="HR36" s="3">
        <v>4.104992633781861</v>
      </c>
      <c r="HS36" s="3">
        <v>4.1111315378346944</v>
      </c>
      <c r="HT36" s="3">
        <v>4.1227861532684784</v>
      </c>
      <c r="HU36" s="3">
        <v>4.0980806894351316</v>
      </c>
      <c r="HV36" s="3">
        <v>4.1167549880858427</v>
      </c>
      <c r="HW36" s="3">
        <v>4.1219547635164844</v>
      </c>
      <c r="HX36" s="3">
        <v>4.1135426858486337</v>
      </c>
      <c r="HY36" s="3">
        <v>4.1114937070380488</v>
      </c>
      <c r="HZ36" s="3">
        <v>4.1080857946475966</v>
      </c>
      <c r="IA36" s="3">
        <v>4.1007192012554023</v>
      </c>
      <c r="IB36" s="3">
        <v>4.0976270130000003</v>
      </c>
      <c r="IC36" s="3">
        <v>4.1001834392408183</v>
      </c>
      <c r="ID36" s="3">
        <v>4.109761937</v>
      </c>
      <c r="IE36" s="3">
        <v>4.1030372496393657</v>
      </c>
      <c r="IF36" s="3">
        <v>4.0912802499999996</v>
      </c>
      <c r="IG36" s="3">
        <v>4.0801528105976974</v>
      </c>
      <c r="IH36" s="3">
        <v>4.0691999009829862</v>
      </c>
      <c r="II36" s="3">
        <v>4.0530972702488288</v>
      </c>
      <c r="IJ36" s="3">
        <v>4.0432778689999997</v>
      </c>
      <c r="IK36" s="3">
        <v>4.0359968784046973</v>
      </c>
      <c r="IL36" s="3">
        <v>4.0187482218195472</v>
      </c>
      <c r="IM36" s="3">
        <v>3.9976039933256562</v>
      </c>
      <c r="IN36" s="3">
        <v>3.978905944073611</v>
      </c>
      <c r="IO36" s="3">
        <v>3.962647200149588</v>
      </c>
      <c r="IP36" s="3">
        <v>3.9533142390142171</v>
      </c>
    </row>
    <row r="37" spans="1:250" x14ac:dyDescent="0.3">
      <c r="A37" s="3">
        <v>1.7362476831451761</v>
      </c>
      <c r="B37" s="3">
        <v>1.73455061255927</v>
      </c>
      <c r="C37" s="3">
        <v>1.7330571749186849</v>
      </c>
      <c r="D37" s="3">
        <v>1.7320784541385359</v>
      </c>
      <c r="E37" s="3">
        <v>1.7322806582671499</v>
      </c>
      <c r="F37" s="3">
        <v>1.732774204478212</v>
      </c>
      <c r="G37" s="3">
        <v>1.7311594459999999</v>
      </c>
      <c r="H37" s="3">
        <v>1.731619191503361</v>
      </c>
      <c r="I37" s="3">
        <v>1.7324070981570081</v>
      </c>
      <c r="J37" s="3">
        <v>1.732711612312263</v>
      </c>
      <c r="K37" s="3">
        <v>1.7336429395554649</v>
      </c>
      <c r="L37" s="3">
        <v>1.7337246146869061</v>
      </c>
      <c r="M37" s="3">
        <v>1.7362539958188741</v>
      </c>
      <c r="N37" s="3">
        <v>1.7395789172121501</v>
      </c>
      <c r="O37" s="3">
        <v>1.740888932173289</v>
      </c>
      <c r="P37" s="3">
        <v>1.747059822457729</v>
      </c>
      <c r="Q37" s="3">
        <v>1.750388796647949</v>
      </c>
      <c r="R37" s="3">
        <v>1.755325746116702</v>
      </c>
      <c r="S37" s="3">
        <v>1.76032931877499</v>
      </c>
      <c r="T37" s="3">
        <v>1.766541214954191</v>
      </c>
      <c r="U37" s="3">
        <v>1.7731205295825241</v>
      </c>
      <c r="V37" s="3">
        <v>1.780120190574364</v>
      </c>
      <c r="W37" s="3">
        <v>1.787163102319502</v>
      </c>
      <c r="X37" s="3">
        <v>1.7965958902458521</v>
      </c>
      <c r="Y37" s="3">
        <v>1.8070943776585231</v>
      </c>
      <c r="Z37" s="3">
        <v>1.815825913498498</v>
      </c>
      <c r="AA37" s="3">
        <v>1.825304289617363</v>
      </c>
      <c r="AB37" s="3">
        <v>1.8346864994602139</v>
      </c>
      <c r="AC37" s="3">
        <v>1.842725647282371</v>
      </c>
      <c r="AD37" s="3">
        <v>1.8520391716945439</v>
      </c>
      <c r="AE37" s="3">
        <v>1.86163949490962</v>
      </c>
      <c r="AF37" s="3">
        <v>1.8719651496344729</v>
      </c>
      <c r="AG37" s="3">
        <v>1.87837967322078</v>
      </c>
      <c r="AH37" s="3">
        <v>1.8889819452285961</v>
      </c>
      <c r="AI37" s="3">
        <v>1.8955635091552281</v>
      </c>
      <c r="AJ37" s="3">
        <v>1.904299963026636</v>
      </c>
      <c r="AK37" s="3">
        <v>1.9107082764143171</v>
      </c>
      <c r="AL37" s="3">
        <v>1.917755535219333</v>
      </c>
      <c r="AM37" s="3">
        <v>1.926336822102799</v>
      </c>
      <c r="AN37" s="3">
        <v>1.927926726992645</v>
      </c>
      <c r="AO37" s="3">
        <v>1.937129778713637</v>
      </c>
      <c r="AP37" s="3">
        <v>1.9440460617808271</v>
      </c>
      <c r="AQ37" s="3">
        <v>1.948178200808339</v>
      </c>
      <c r="AR37" s="3">
        <v>1.9557939981375321</v>
      </c>
      <c r="AS37" s="3">
        <v>1.9601682819002371</v>
      </c>
      <c r="AT37" s="3">
        <v>1.9642014669024339</v>
      </c>
      <c r="AU37" s="3">
        <v>1.969645874395995</v>
      </c>
      <c r="AV37" s="3">
        <v>1.9708151538074801</v>
      </c>
      <c r="AW37" s="3">
        <v>1.9718100139667529</v>
      </c>
      <c r="AX37" s="3">
        <v>1.972417853618996</v>
      </c>
      <c r="AY37" s="3">
        <v>1.9739245048257781</v>
      </c>
      <c r="AZ37" s="3">
        <v>1.9750862273065279</v>
      </c>
      <c r="BA37" s="3">
        <v>1.973218818896411</v>
      </c>
      <c r="BB37" s="3">
        <v>1.9738584513068671</v>
      </c>
      <c r="BC37" s="3">
        <v>1.974704472094593</v>
      </c>
      <c r="BD37" s="3">
        <v>1.970810392807701</v>
      </c>
      <c r="BE37" s="3">
        <v>1.968496685214566</v>
      </c>
      <c r="BF37" s="3">
        <v>1.966319246882412</v>
      </c>
      <c r="BG37" s="3">
        <v>1.9612523991884021</v>
      </c>
      <c r="BH37" s="3">
        <v>1.956881124291892</v>
      </c>
      <c r="BI37" s="3">
        <v>1.9553157617063219</v>
      </c>
      <c r="BJ37" s="3">
        <v>1.952818039469437</v>
      </c>
      <c r="BK37" s="3">
        <v>1.9492050355021799</v>
      </c>
      <c r="BL37" s="3">
        <v>1.945784318215031</v>
      </c>
      <c r="BM37" s="3">
        <v>1.942618384441489</v>
      </c>
      <c r="BN37" s="3">
        <v>1.9396081311962809</v>
      </c>
      <c r="BO37" s="3">
        <v>1.9381607080737731</v>
      </c>
      <c r="BP37" s="3">
        <v>1.9360123396959199</v>
      </c>
      <c r="BQ37" s="3">
        <v>1.9330520456409299</v>
      </c>
      <c r="BR37" s="3">
        <v>1.931671123389811</v>
      </c>
      <c r="BS37" s="3">
        <v>1.9296332369998641</v>
      </c>
      <c r="BT37" s="3">
        <v>1.9259722438878499</v>
      </c>
      <c r="BU37" s="3">
        <v>1.9239587399620679</v>
      </c>
      <c r="BV37" s="3">
        <v>1.9217705510612411</v>
      </c>
      <c r="BW37" s="3">
        <v>1.9191401280095339</v>
      </c>
      <c r="BX37" s="3">
        <v>1.917956590544722</v>
      </c>
      <c r="BY37" s="3">
        <v>1.9153021620934669</v>
      </c>
      <c r="BZ37" s="3">
        <v>1.9126241745335451</v>
      </c>
      <c r="CA37" s="3">
        <v>1.912341544490975</v>
      </c>
      <c r="CB37" s="3">
        <v>1.912061431185325</v>
      </c>
      <c r="CC37" s="3">
        <v>1.9093235694070949</v>
      </c>
      <c r="CD37" s="3">
        <v>1.9062357374331891</v>
      </c>
      <c r="CE37" s="3">
        <v>1.9047082621548119</v>
      </c>
      <c r="CF37" s="3">
        <v>1.9026044786888301</v>
      </c>
      <c r="CG37" s="3">
        <v>1.9000857138462599</v>
      </c>
      <c r="CH37" s="3">
        <v>1.9006756728768479</v>
      </c>
      <c r="CI37" s="3">
        <v>1.900237175189452</v>
      </c>
      <c r="CJ37" s="3">
        <v>1.897048649</v>
      </c>
      <c r="CK37" s="3">
        <v>1.8938599571390751</v>
      </c>
      <c r="CL37" s="3">
        <v>1.8905434872273279</v>
      </c>
      <c r="CM37" s="3">
        <v>1.888609084897833</v>
      </c>
      <c r="CN37" s="3">
        <v>1.8869865651265441</v>
      </c>
      <c r="CO37" s="3">
        <v>1.884607156709704</v>
      </c>
      <c r="CP37" s="3">
        <v>1.883010960385874</v>
      </c>
      <c r="CQ37" s="3">
        <v>1.881418721830463</v>
      </c>
      <c r="CR37" s="3">
        <v>1.878956050214021</v>
      </c>
      <c r="CS37" s="3">
        <v>1.876517368344405</v>
      </c>
      <c r="CT37" s="3">
        <v>1.877811222114744</v>
      </c>
      <c r="CU37" s="3">
        <v>1.877742975410762</v>
      </c>
      <c r="CV37" s="3">
        <v>1.877055227938581</v>
      </c>
      <c r="CW37" s="3">
        <v>1.8771224841996781</v>
      </c>
      <c r="CX37" s="3">
        <v>1.8779056823999201</v>
      </c>
      <c r="CY37" s="3">
        <v>1.8796567503367181</v>
      </c>
      <c r="CZ37" s="3">
        <v>1.8828181176574981</v>
      </c>
      <c r="DA37" s="3">
        <v>1.8845569872142049</v>
      </c>
      <c r="DB37" s="3">
        <v>1.887511537138749</v>
      </c>
      <c r="DC37" s="3">
        <v>1.890110741894921</v>
      </c>
      <c r="DD37" s="3">
        <v>1.8938046500000001</v>
      </c>
      <c r="DE37" s="3">
        <v>1.898351074412493</v>
      </c>
      <c r="DF37" s="3">
        <v>1.903608640618752</v>
      </c>
      <c r="DG37" s="3">
        <v>1.9112613658991411</v>
      </c>
      <c r="DH37" s="3">
        <v>1.919040312947248</v>
      </c>
      <c r="DI37" s="3">
        <v>1.925790554351972</v>
      </c>
      <c r="DJ37" s="3">
        <v>1.9346960920471159</v>
      </c>
      <c r="DK37" s="3">
        <v>1.9441959832168041</v>
      </c>
      <c r="DL37" s="3">
        <v>1.952693645235176</v>
      </c>
      <c r="DM37" s="3">
        <v>1.9647089056455771</v>
      </c>
      <c r="DN37" s="3">
        <v>1.980700205042208</v>
      </c>
      <c r="DO37" s="3">
        <v>1.9876862319538959</v>
      </c>
      <c r="DP37" s="3">
        <v>2.0030040576922219</v>
      </c>
      <c r="DQ37" s="3">
        <v>2.0150924823501719</v>
      </c>
      <c r="DR37" s="3">
        <v>2.0297276529622832</v>
      </c>
      <c r="DS37" s="3">
        <v>2.0441884897578979</v>
      </c>
      <c r="DT37" s="3">
        <v>2.0581735974991329</v>
      </c>
      <c r="DU37" s="3">
        <v>2.0747750565945262</v>
      </c>
      <c r="DV37" s="3">
        <v>2.0933476617843341</v>
      </c>
      <c r="DW37" s="3">
        <v>2.106565520827453</v>
      </c>
      <c r="DX37" s="3">
        <v>2.1232717555518339</v>
      </c>
      <c r="DY37" s="3">
        <v>2.1373699209931698</v>
      </c>
      <c r="DZ37" s="3">
        <v>2.1512062419169382</v>
      </c>
      <c r="EA37" s="3">
        <v>2.1660602417383972</v>
      </c>
      <c r="EB37" s="3">
        <v>2.1791738839743782</v>
      </c>
      <c r="EC37" s="3">
        <v>2.191670079960125</v>
      </c>
      <c r="ED37" s="3">
        <v>2.2008497512869778</v>
      </c>
      <c r="EE37" s="3">
        <v>2.212953148</v>
      </c>
      <c r="EF37" s="3">
        <v>2.2244290047952768</v>
      </c>
      <c r="EG37" s="3">
        <v>2.236266113342805</v>
      </c>
      <c r="EH37" s="3">
        <v>2.2462874766299961</v>
      </c>
      <c r="EI37" s="3">
        <v>2.2640241463106721</v>
      </c>
      <c r="EJ37" s="3">
        <v>2.2812442279367842</v>
      </c>
      <c r="EK37" s="3">
        <v>2.3028455499192289</v>
      </c>
      <c r="EL37" s="3">
        <v>2.328588086488629</v>
      </c>
      <c r="EM37" s="3">
        <v>2.357647918982495</v>
      </c>
      <c r="EN37" s="3">
        <v>2.39233983141242</v>
      </c>
      <c r="EO37" s="3">
        <v>2.4327110191705841</v>
      </c>
      <c r="EP37" s="3">
        <v>2.4794373330510551</v>
      </c>
      <c r="EQ37" s="3">
        <v>2.529666319908733</v>
      </c>
      <c r="ER37" s="3">
        <v>2.5883978455395642</v>
      </c>
      <c r="ES37" s="3">
        <v>2.655429619907328</v>
      </c>
      <c r="ET37" s="3">
        <v>2.7256194228764219</v>
      </c>
      <c r="EU37" s="3">
        <v>2.8041746772853942</v>
      </c>
      <c r="EV37" s="3">
        <v>2.8918000251462721</v>
      </c>
      <c r="EW37" s="3">
        <v>2.982215701665778</v>
      </c>
      <c r="EX37" s="3">
        <v>3.0789691650567561</v>
      </c>
      <c r="EY37" s="3">
        <v>3.1799513048069419</v>
      </c>
      <c r="EZ37" s="3">
        <v>3.2832619356711299</v>
      </c>
      <c r="FA37" s="3">
        <v>3.384735436830006</v>
      </c>
      <c r="FB37" s="3">
        <v>3.4832536486677359</v>
      </c>
      <c r="FC37" s="3">
        <v>3.5800993970000001</v>
      </c>
      <c r="FD37" s="3">
        <v>3.664011036037758</v>
      </c>
      <c r="FE37" s="3">
        <v>3.7350454854886759</v>
      </c>
      <c r="FF37" s="3">
        <v>3.8013226841123759</v>
      </c>
      <c r="FG37" s="3">
        <v>3.8478704468778768</v>
      </c>
      <c r="FH37" s="3">
        <v>3.8823429110208778</v>
      </c>
      <c r="FI37" s="3">
        <v>3.9138513239847388</v>
      </c>
      <c r="FJ37" s="3">
        <v>3.939995379401251</v>
      </c>
      <c r="FK37" s="3">
        <v>3.9633712069683158</v>
      </c>
      <c r="FL37" s="3">
        <v>3.9807711793475269</v>
      </c>
      <c r="FM37" s="3">
        <v>3.99538502992278</v>
      </c>
      <c r="FN37" s="3">
        <v>4.0050125562716534</v>
      </c>
      <c r="FO37" s="3">
        <v>4.011759419429656</v>
      </c>
      <c r="FP37" s="3">
        <v>4.0268431477390134</v>
      </c>
      <c r="FQ37" s="3">
        <v>4.0409118844149194</v>
      </c>
      <c r="FR37" s="3">
        <v>4.0526163093274157</v>
      </c>
      <c r="FS37" s="3">
        <v>4.0547758390000004</v>
      </c>
      <c r="FT37" s="3">
        <v>4.0625674589429854</v>
      </c>
      <c r="FU37" s="3">
        <v>4.0728026696618747</v>
      </c>
      <c r="FV37" s="3">
        <v>4.0839330561319471</v>
      </c>
      <c r="FW37" s="3">
        <v>4.0946302599040996</v>
      </c>
      <c r="FX37" s="3">
        <v>4.0931763797171481</v>
      </c>
      <c r="FY37" s="3">
        <v>4.0990884699092156</v>
      </c>
      <c r="FZ37" s="3">
        <v>4.1086184368195644</v>
      </c>
      <c r="GA37" s="3">
        <v>4.1148772690918749</v>
      </c>
      <c r="GB37" s="3">
        <v>4.1285053090000003</v>
      </c>
      <c r="GC37" s="3">
        <v>4.1381984745907108</v>
      </c>
      <c r="GD37" s="3">
        <v>4.1482022166600219</v>
      </c>
      <c r="GE37" s="3">
        <v>4.1588216533697517</v>
      </c>
      <c r="GF37" s="3">
        <v>4.1670345995175042</v>
      </c>
      <c r="GG37" s="3">
        <v>4.1862625146170611</v>
      </c>
      <c r="GH37" s="3">
        <v>4.1957673180506676</v>
      </c>
      <c r="GI37" s="3">
        <v>4.1973773269999999</v>
      </c>
      <c r="GJ37" s="3">
        <v>4.211492340335262</v>
      </c>
      <c r="GK37" s="3">
        <v>4.2248608194048742</v>
      </c>
      <c r="GL37" s="3">
        <v>4.2530021234437676</v>
      </c>
      <c r="GM37" s="3">
        <v>4.2590083186050522</v>
      </c>
      <c r="GN37" s="3">
        <v>4.2455491956857516</v>
      </c>
      <c r="GO37" s="3">
        <v>4.2732584955345176</v>
      </c>
      <c r="GP37" s="3">
        <v>4.2728264456329823</v>
      </c>
      <c r="GQ37" s="3">
        <v>4.2722418995940474</v>
      </c>
      <c r="GR37" s="3">
        <v>4.2779115838895692</v>
      </c>
      <c r="GS37" s="3">
        <v>4.2916022658054613</v>
      </c>
      <c r="GT37" s="3">
        <v>4.2866165656592807</v>
      </c>
      <c r="GU37" s="3">
        <v>4.2787600664704684</v>
      </c>
      <c r="GV37" s="3">
        <v>4.2760354409423584</v>
      </c>
      <c r="GW37" s="3">
        <v>4.3121649700718416</v>
      </c>
      <c r="GX37" s="3">
        <v>4.2929250260674836</v>
      </c>
      <c r="GY37" s="3">
        <v>4.2853768145373037</v>
      </c>
      <c r="GZ37" s="3">
        <v>4.2848994155215818</v>
      </c>
      <c r="HA37" s="3">
        <v>4.2878393724731509</v>
      </c>
      <c r="HB37" s="3">
        <v>4.2733163779997367</v>
      </c>
      <c r="HC37" s="3">
        <v>4.2605933614010274</v>
      </c>
      <c r="HD37" s="3">
        <v>4.2583966935533333</v>
      </c>
      <c r="HE37" s="3">
        <v>4.2583676285228291</v>
      </c>
      <c r="HF37" s="3">
        <v>4.2389900120000004</v>
      </c>
      <c r="HG37" s="3">
        <v>4.2311271622842259</v>
      </c>
      <c r="HH37" s="3">
        <v>4.2497024129938206</v>
      </c>
      <c r="HI37" s="3">
        <v>4.2625895707529953</v>
      </c>
      <c r="HJ37" s="3">
        <v>4.2620788062172084</v>
      </c>
      <c r="HK37" s="3">
        <v>4.2521438873753068</v>
      </c>
      <c r="HL37" s="3">
        <v>4.2374154879999999</v>
      </c>
      <c r="HM37" s="3">
        <v>4.2310597614221637</v>
      </c>
      <c r="HN37" s="3">
        <v>4.2358230435935509</v>
      </c>
      <c r="HO37" s="3">
        <v>4.2653073284293948</v>
      </c>
      <c r="HP37" s="3">
        <v>4.2750087519999997</v>
      </c>
      <c r="HQ37" s="3">
        <v>4.2577716697571724</v>
      </c>
      <c r="HR37" s="3">
        <v>4.255112994461653</v>
      </c>
      <c r="HS37" s="3">
        <v>4.262995582385404</v>
      </c>
      <c r="HT37" s="3">
        <v>4.2712036584452031</v>
      </c>
      <c r="HU37" s="3">
        <v>4.2547758589877089</v>
      </c>
      <c r="HV37" s="3">
        <v>4.2517818864094448</v>
      </c>
      <c r="HW37" s="3">
        <v>4.2537578262867752</v>
      </c>
      <c r="HX37" s="3">
        <v>4.2577705706337854</v>
      </c>
      <c r="HY37" s="3">
        <v>4.2581356619999999</v>
      </c>
      <c r="HZ37" s="3">
        <v>4.2625307033217421</v>
      </c>
      <c r="IA37" s="3">
        <v>4.2383260470000002</v>
      </c>
      <c r="IB37" s="3">
        <v>4.2511669169945634</v>
      </c>
      <c r="IC37" s="3">
        <v>4.2611158172012873</v>
      </c>
      <c r="ID37" s="3">
        <v>4.2402581756690152</v>
      </c>
      <c r="IE37" s="3">
        <v>4.2378915252190827</v>
      </c>
      <c r="IF37" s="3">
        <v>4.2393207033779996</v>
      </c>
      <c r="IG37" s="3">
        <v>4.2228928953025253</v>
      </c>
      <c r="IH37" s="3">
        <v>4.201405148264941</v>
      </c>
      <c r="II37" s="3">
        <v>4.2017346691566928</v>
      </c>
      <c r="IJ37" s="3">
        <v>4.2005981913856214</v>
      </c>
      <c r="IK37" s="3">
        <v>4.1939457123399251</v>
      </c>
      <c r="IL37" s="3">
        <v>4.1878011030221787</v>
      </c>
      <c r="IM37" s="3">
        <v>4.1677296266888018</v>
      </c>
      <c r="IN37" s="3">
        <v>4.1376421398577774</v>
      </c>
      <c r="IO37" s="3">
        <v>4.1214549738426092</v>
      </c>
      <c r="IP37" s="3">
        <v>4.1024469303489726</v>
      </c>
    </row>
    <row r="38" spans="1:250" x14ac:dyDescent="0.3">
      <c r="A38" s="3">
        <v>0.43340994548307071</v>
      </c>
      <c r="B38" s="3">
        <v>0.43178008323969608</v>
      </c>
      <c r="C38" s="3">
        <v>0.43021511815826569</v>
      </c>
      <c r="D38" s="3">
        <v>0.42869351472470829</v>
      </c>
      <c r="E38" s="3">
        <v>0.42722177922285082</v>
      </c>
      <c r="F38" s="3">
        <v>0.42588272134700161</v>
      </c>
      <c r="G38" s="3">
        <v>0.42474221895141268</v>
      </c>
      <c r="H38" s="3">
        <v>0.42402567800045049</v>
      </c>
      <c r="I38" s="3">
        <v>0.42330211899999998</v>
      </c>
      <c r="J38" s="3">
        <v>0.42299462999749071</v>
      </c>
      <c r="K38" s="3">
        <v>0.42275677028767439</v>
      </c>
      <c r="L38" s="3">
        <v>0.42283686876043519</v>
      </c>
      <c r="M38" s="3">
        <v>0.42379966655238371</v>
      </c>
      <c r="N38" s="3">
        <v>0.42522004820430409</v>
      </c>
      <c r="O38" s="3">
        <v>0.42702852492456889</v>
      </c>
      <c r="P38" s="3">
        <v>0.4296421078993678</v>
      </c>
      <c r="Q38" s="3">
        <v>0.43340498042029602</v>
      </c>
      <c r="R38" s="3">
        <v>0.4376050559380194</v>
      </c>
      <c r="S38" s="3">
        <v>0.44230121092495273</v>
      </c>
      <c r="T38" s="3">
        <v>0.4481232911744677</v>
      </c>
      <c r="U38" s="3">
        <v>0.45474959158354089</v>
      </c>
      <c r="V38" s="3">
        <v>0.46195099718160548</v>
      </c>
      <c r="W38" s="3">
        <v>0.47024307666092852</v>
      </c>
      <c r="X38" s="3">
        <v>0.47903203400538319</v>
      </c>
      <c r="Y38" s="3">
        <v>0.48822415309634282</v>
      </c>
      <c r="Z38" s="3">
        <v>0.4977708031590386</v>
      </c>
      <c r="AA38" s="3">
        <v>0.50711959743405477</v>
      </c>
      <c r="AB38" s="3">
        <v>0.51633043039549731</v>
      </c>
      <c r="AC38" s="3">
        <v>0.52559246404901427</v>
      </c>
      <c r="AD38" s="3">
        <v>0.53452440418499836</v>
      </c>
      <c r="AE38" s="3">
        <v>0.54310351371491283</v>
      </c>
      <c r="AF38" s="3">
        <v>0.55136052106555389</v>
      </c>
      <c r="AG38" s="3">
        <v>0.55911868592809566</v>
      </c>
      <c r="AH38" s="3">
        <v>0.5669345744297597</v>
      </c>
      <c r="AI38" s="3">
        <v>0.57472663328473084</v>
      </c>
      <c r="AJ38" s="3">
        <v>0.58234381307716565</v>
      </c>
      <c r="AK38" s="3">
        <v>0.58980183801135777</v>
      </c>
      <c r="AL38" s="3">
        <v>0.59743624505955173</v>
      </c>
      <c r="AM38" s="3">
        <v>0.60462959699999996</v>
      </c>
      <c r="AN38" s="3">
        <v>0.61168012046971365</v>
      </c>
      <c r="AO38" s="3">
        <v>0.61841352041911912</v>
      </c>
      <c r="AP38" s="3">
        <v>0.6250431435624344</v>
      </c>
      <c r="AQ38" s="3">
        <v>0.63127410444961429</v>
      </c>
      <c r="AR38" s="3">
        <v>0.63708600646635372</v>
      </c>
      <c r="AS38" s="3">
        <v>0.64267455638162152</v>
      </c>
      <c r="AT38" s="3">
        <v>0.64775006245233846</v>
      </c>
      <c r="AU38" s="3">
        <v>0.65212986950862184</v>
      </c>
      <c r="AV38" s="3">
        <v>0.65589564848229454</v>
      </c>
      <c r="AW38" s="3">
        <v>0.65914747807460461</v>
      </c>
      <c r="AX38" s="3">
        <v>0.66138047243770393</v>
      </c>
      <c r="AY38" s="3">
        <v>0.6629689512480369</v>
      </c>
      <c r="AZ38" s="3">
        <v>0.66375227445228324</v>
      </c>
      <c r="BA38" s="3">
        <v>0.66404452770462652</v>
      </c>
      <c r="BB38" s="3">
        <v>0.66391326574229759</v>
      </c>
      <c r="BC38" s="3">
        <v>0.66281685480001917</v>
      </c>
      <c r="BD38" s="3">
        <v>0.66125361409802019</v>
      </c>
      <c r="BE38" s="3">
        <v>0.6594382104491251</v>
      </c>
      <c r="BF38" s="3">
        <v>0.65745319555539961</v>
      </c>
      <c r="BG38" s="3">
        <v>0.65517259842014119</v>
      </c>
      <c r="BH38" s="3">
        <v>0.65287232663540462</v>
      </c>
      <c r="BI38" s="3">
        <v>0.65059837632286932</v>
      </c>
      <c r="BJ38" s="3">
        <v>0.64812056091603887</v>
      </c>
      <c r="BK38" s="3">
        <v>0.64567482289841993</v>
      </c>
      <c r="BL38" s="3">
        <v>0.64339089208276812</v>
      </c>
      <c r="BM38" s="3">
        <v>0.64134397841449009</v>
      </c>
      <c r="BN38" s="3">
        <v>0.63940028320550124</v>
      </c>
      <c r="BO38" s="3">
        <v>0.63758866431547534</v>
      </c>
      <c r="BP38" s="3">
        <v>0.63590784795857791</v>
      </c>
      <c r="BQ38" s="3">
        <v>0.63426628262240159</v>
      </c>
      <c r="BR38" s="3">
        <v>0.63268850325056836</v>
      </c>
      <c r="BS38" s="3">
        <v>0.63129054473719115</v>
      </c>
      <c r="BT38" s="3">
        <v>0.63006172060522925</v>
      </c>
      <c r="BU38" s="3">
        <v>0.6287925661770728</v>
      </c>
      <c r="BV38" s="3">
        <v>0.62761791180199866</v>
      </c>
      <c r="BW38" s="3">
        <v>0.62628663067676482</v>
      </c>
      <c r="BX38" s="3">
        <v>0.62491135551576948</v>
      </c>
      <c r="BY38" s="3">
        <v>0.62374945129480852</v>
      </c>
      <c r="BZ38" s="3">
        <v>0.62268602135891027</v>
      </c>
      <c r="CA38" s="3">
        <v>0.62158281745113164</v>
      </c>
      <c r="CB38" s="3">
        <v>0.62074984700000002</v>
      </c>
      <c r="CC38" s="3">
        <v>0.6199584330246577</v>
      </c>
      <c r="CD38" s="3">
        <v>0.61918771514717774</v>
      </c>
      <c r="CE38" s="3">
        <v>0.61820512072598388</v>
      </c>
      <c r="CF38" s="3">
        <v>0.61702022219983355</v>
      </c>
      <c r="CG38" s="3">
        <v>0.61573442341969509</v>
      </c>
      <c r="CH38" s="3">
        <v>0.61448897415008163</v>
      </c>
      <c r="CI38" s="3">
        <v>0.61293535982315561</v>
      </c>
      <c r="CJ38" s="3">
        <v>0.61137201580304046</v>
      </c>
      <c r="CK38" s="3">
        <v>0.60994096168980749</v>
      </c>
      <c r="CL38" s="3">
        <v>0.60858216577413771</v>
      </c>
      <c r="CM38" s="3">
        <v>0.60720915878795712</v>
      </c>
      <c r="CN38" s="3">
        <v>0.60593302088871048</v>
      </c>
      <c r="CO38" s="3">
        <v>0.60484605764529764</v>
      </c>
      <c r="CP38" s="3">
        <v>0.60395099837382937</v>
      </c>
      <c r="CQ38" s="3">
        <v>0.60321784976288906</v>
      </c>
      <c r="CR38" s="3">
        <v>0.60277467655326122</v>
      </c>
      <c r="CS38" s="3">
        <v>0.60265195101446689</v>
      </c>
      <c r="CT38" s="3">
        <v>0.60295828180545208</v>
      </c>
      <c r="CU38" s="3">
        <v>0.60349792307168559</v>
      </c>
      <c r="CV38" s="3">
        <v>0.60432473946478693</v>
      </c>
      <c r="CW38" s="3">
        <v>0.60564923806093185</v>
      </c>
      <c r="CX38" s="3">
        <v>0.60743864599999997</v>
      </c>
      <c r="CY38" s="3">
        <v>0.60961778208400264</v>
      </c>
      <c r="CZ38" s="3">
        <v>0.61223514308114368</v>
      </c>
      <c r="DA38" s="3">
        <v>0.61550215572552436</v>
      </c>
      <c r="DB38" s="3">
        <v>0.61930740419633534</v>
      </c>
      <c r="DC38" s="3">
        <v>0.62355698699999995</v>
      </c>
      <c r="DD38" s="3">
        <v>0.62869503614948086</v>
      </c>
      <c r="DE38" s="3">
        <v>0.63437586137421786</v>
      </c>
      <c r="DF38" s="3">
        <v>0.64079884300000001</v>
      </c>
      <c r="DG38" s="3">
        <v>0.64794268900877228</v>
      </c>
      <c r="DH38" s="3">
        <v>0.65589472212441191</v>
      </c>
      <c r="DI38" s="3">
        <v>0.6647745005520973</v>
      </c>
      <c r="DJ38" s="3">
        <v>0.67459937779812718</v>
      </c>
      <c r="DK38" s="3">
        <v>0.68528946800000001</v>
      </c>
      <c r="DL38" s="3">
        <v>0.69663841839252028</v>
      </c>
      <c r="DM38" s="3">
        <v>0.70877442716497918</v>
      </c>
      <c r="DN38" s="3">
        <v>0.72139943118185879</v>
      </c>
      <c r="DO38" s="3">
        <v>0.7350164553340599</v>
      </c>
      <c r="DP38" s="3">
        <v>0.74905284490916646</v>
      </c>
      <c r="DQ38" s="3">
        <v>0.76381176319539434</v>
      </c>
      <c r="DR38" s="3">
        <v>0.77862000052524527</v>
      </c>
      <c r="DS38" s="3">
        <v>0.79426883094090028</v>
      </c>
      <c r="DT38" s="3">
        <v>0.81004399609172473</v>
      </c>
      <c r="DU38" s="3">
        <v>0.82615972505515123</v>
      </c>
      <c r="DV38" s="3">
        <v>0.84241414718297647</v>
      </c>
      <c r="DW38" s="3">
        <v>0.8585559171933852</v>
      </c>
      <c r="DX38" s="3">
        <v>0.8745426437239332</v>
      </c>
      <c r="DY38" s="3">
        <v>0.88983486906895382</v>
      </c>
      <c r="DZ38" s="3">
        <v>0.90442991800629358</v>
      </c>
      <c r="EA38" s="3">
        <v>0.91817196781277444</v>
      </c>
      <c r="EB38" s="3">
        <v>0.9311373166401048</v>
      </c>
      <c r="EC38" s="3">
        <v>0.94402640453219477</v>
      </c>
      <c r="ED38" s="3">
        <v>0.95649762306109198</v>
      </c>
      <c r="EE38" s="3">
        <v>0.96919328820206319</v>
      </c>
      <c r="EF38" s="3">
        <v>0.98198004654239679</v>
      </c>
      <c r="EG38" s="3">
        <v>0.99577315945801481</v>
      </c>
      <c r="EH38" s="3">
        <v>1.011789482957566</v>
      </c>
      <c r="EI38" s="3">
        <v>1.0299358709003159</v>
      </c>
      <c r="EJ38" s="3">
        <v>1.0521322548851471</v>
      </c>
      <c r="EK38" s="3">
        <v>1.0813132022066321</v>
      </c>
      <c r="EL38" s="3">
        <v>1.113689179730452</v>
      </c>
      <c r="EM38" s="3">
        <v>1.1503860877108949</v>
      </c>
      <c r="EN38" s="3">
        <v>1.193894325922618</v>
      </c>
      <c r="EO38" s="3">
        <v>1.244523782591082</v>
      </c>
      <c r="EP38" s="3">
        <v>1.303542103748442</v>
      </c>
      <c r="EQ38" s="3">
        <v>1.3672643973130461</v>
      </c>
      <c r="ER38" s="3">
        <v>1.4407383231088939</v>
      </c>
      <c r="ES38" s="3">
        <v>1.5242658890007601</v>
      </c>
      <c r="ET38" s="3">
        <v>1.6116321095469901</v>
      </c>
      <c r="EU38" s="3">
        <v>1.709073346815428</v>
      </c>
      <c r="EV38" s="3">
        <v>1.8167077755606691</v>
      </c>
      <c r="EW38" s="3">
        <v>1.927401394135998</v>
      </c>
      <c r="EX38" s="3">
        <v>2.0446235712259342</v>
      </c>
      <c r="EY38" s="3">
        <v>2.164757739934501</v>
      </c>
      <c r="EZ38" s="3">
        <v>2.284719445598077</v>
      </c>
      <c r="FA38" s="3">
        <v>2.4011537545982571</v>
      </c>
      <c r="FB38" s="3">
        <v>2.5077615347152391</v>
      </c>
      <c r="FC38" s="3">
        <v>2.604921995625133</v>
      </c>
      <c r="FD38" s="3">
        <v>2.6867845444166711</v>
      </c>
      <c r="FE38" s="3">
        <v>2.7501338849974788</v>
      </c>
      <c r="FF38" s="3">
        <v>2.8062026145461081</v>
      </c>
      <c r="FG38" s="3">
        <v>2.8458433832388632</v>
      </c>
      <c r="FH38" s="3">
        <v>2.874147120963968</v>
      </c>
      <c r="FI38" s="3">
        <v>2.89923334421304</v>
      </c>
      <c r="FJ38" s="3">
        <v>2.918066327544441</v>
      </c>
      <c r="FK38" s="3">
        <v>2.9342450220623522</v>
      </c>
      <c r="FL38" s="3">
        <v>2.9476062451262282</v>
      </c>
      <c r="FM38" s="3">
        <v>2.960526163319749</v>
      </c>
      <c r="FN38" s="3">
        <v>2.9723181914086259</v>
      </c>
      <c r="FO38" s="3">
        <v>2.983075225114133</v>
      </c>
      <c r="FP38" s="3">
        <v>2.9947625046773272</v>
      </c>
      <c r="FQ38" s="3">
        <v>3.006194702876928</v>
      </c>
      <c r="FR38" s="3">
        <v>3.0172937682202949</v>
      </c>
      <c r="FS38" s="3">
        <v>3.0276018036565131</v>
      </c>
      <c r="FT38" s="3">
        <v>3.0379136023524271</v>
      </c>
      <c r="FU38" s="3">
        <v>3.0491460587227892</v>
      </c>
      <c r="FV38" s="3">
        <v>3.0605589942156741</v>
      </c>
      <c r="FW38" s="3">
        <v>3.071880037091876</v>
      </c>
      <c r="FX38" s="3">
        <v>3.082216047924625</v>
      </c>
      <c r="FY38" s="3">
        <v>3.0931548175286578</v>
      </c>
      <c r="FZ38" s="3">
        <v>3.1049067206455891</v>
      </c>
      <c r="GA38" s="3">
        <v>3.1170029537393722</v>
      </c>
      <c r="GB38" s="3">
        <v>3.1310727847819888</v>
      </c>
      <c r="GC38" s="3">
        <v>3.1458509837883089</v>
      </c>
      <c r="GD38" s="3">
        <v>3.1623764831121828</v>
      </c>
      <c r="GE38" s="3">
        <v>3.1798628567147982</v>
      </c>
      <c r="GF38" s="3">
        <v>3.1999396087801748</v>
      </c>
      <c r="GG38" s="3">
        <v>3.222586445457611</v>
      </c>
      <c r="GH38" s="3">
        <v>3.2448850181697009</v>
      </c>
      <c r="GI38" s="3">
        <v>3.2683845570571011</v>
      </c>
      <c r="GJ38" s="3">
        <v>3.2952583997342222</v>
      </c>
      <c r="GK38" s="3">
        <v>3.318215064363407</v>
      </c>
      <c r="GL38" s="3">
        <v>3.3423745789452952</v>
      </c>
      <c r="GM38" s="3">
        <v>3.3659787168551651</v>
      </c>
      <c r="GN38" s="3">
        <v>3.3883356819181341</v>
      </c>
      <c r="GO38" s="3">
        <v>3.4077661489179212</v>
      </c>
      <c r="GP38" s="3">
        <v>3.4215212747646131</v>
      </c>
      <c r="GQ38" s="3">
        <v>3.4335374264519518</v>
      </c>
      <c r="GR38" s="3">
        <v>3.4422561584174329</v>
      </c>
      <c r="GS38" s="3">
        <v>3.4492262124831492</v>
      </c>
      <c r="GT38" s="3">
        <v>3.4512822952428932</v>
      </c>
      <c r="GU38" s="3">
        <v>3.4503734275535911</v>
      </c>
      <c r="GV38" s="3">
        <v>3.4489425388302561</v>
      </c>
      <c r="GW38" s="3">
        <v>3.4465667254498689</v>
      </c>
      <c r="GX38" s="3">
        <v>3.4389961115635321</v>
      </c>
      <c r="GY38" s="3">
        <v>3.4320169960000002</v>
      </c>
      <c r="GZ38" s="3">
        <v>3.425439336612615</v>
      </c>
      <c r="HA38" s="3">
        <v>3.4182825541997892</v>
      </c>
      <c r="HB38" s="3">
        <v>3.4083858239029481</v>
      </c>
      <c r="HC38" s="3">
        <v>3.4009617768476121</v>
      </c>
      <c r="HD38" s="3">
        <v>3.3941458181627802</v>
      </c>
      <c r="HE38" s="3">
        <v>3.3868182870641319</v>
      </c>
      <c r="HF38" s="3">
        <v>3.376628717845739</v>
      </c>
      <c r="HG38" s="3">
        <v>3.3694994747508931</v>
      </c>
      <c r="HH38" s="3">
        <v>3.3638395770403289</v>
      </c>
      <c r="HI38" s="3">
        <v>3.3586999849038182</v>
      </c>
      <c r="HJ38" s="3">
        <v>3.3531484523449882</v>
      </c>
      <c r="HK38" s="3">
        <v>3.3460255771606962</v>
      </c>
      <c r="HL38" s="3">
        <v>3.342763857645993</v>
      </c>
      <c r="HM38" s="3">
        <v>3.34027169755658</v>
      </c>
      <c r="HN38" s="3">
        <v>3.337787104676627</v>
      </c>
      <c r="HO38" s="3">
        <v>3.3348947022110522</v>
      </c>
      <c r="HP38" s="3">
        <v>3.3306728070181171</v>
      </c>
      <c r="HQ38" s="3">
        <v>3.3283491676123291</v>
      </c>
      <c r="HR38" s="3">
        <v>3.324822528821719</v>
      </c>
      <c r="HS38" s="3">
        <v>3.322571964252536</v>
      </c>
      <c r="HT38" s="3">
        <v>3.321827652756232</v>
      </c>
      <c r="HU38" s="3">
        <v>3.316893346557527</v>
      </c>
      <c r="HV38" s="3">
        <v>3.3135030649172208</v>
      </c>
      <c r="HW38" s="3">
        <v>3.3076248916359918</v>
      </c>
      <c r="HX38" s="3">
        <v>3.2992166289233968</v>
      </c>
      <c r="HY38" s="3">
        <v>3.2918401319247872</v>
      </c>
      <c r="HZ38" s="3">
        <v>3.284375118814832</v>
      </c>
      <c r="IA38" s="3">
        <v>3.278067020193328</v>
      </c>
      <c r="IB38" s="3">
        <v>3.266915829673624</v>
      </c>
      <c r="IC38" s="3">
        <v>3.254336791816796</v>
      </c>
      <c r="ID38" s="3">
        <v>3.2405678372724829</v>
      </c>
      <c r="IE38" s="3">
        <v>3.2247591753044409</v>
      </c>
      <c r="IF38" s="3">
        <v>3.2079659058666778</v>
      </c>
      <c r="IG38" s="3">
        <v>3.190349768990997</v>
      </c>
      <c r="IH38" s="3">
        <v>3.1720965234707168</v>
      </c>
      <c r="II38" s="3">
        <v>3.1516380209640422</v>
      </c>
      <c r="IJ38" s="3">
        <v>3.132564534027328</v>
      </c>
      <c r="IK38" s="3">
        <v>3.109916138</v>
      </c>
      <c r="IL38" s="3">
        <v>3.0865888275134892</v>
      </c>
      <c r="IM38" s="3">
        <v>3.0628228536481812</v>
      </c>
      <c r="IN38" s="3">
        <v>3.038997173943379</v>
      </c>
      <c r="IO38" s="3">
        <v>3.013441995162446</v>
      </c>
      <c r="IP38" s="3">
        <v>2.9881004049989111</v>
      </c>
    </row>
    <row r="39" spans="1:250" x14ac:dyDescent="0.3">
      <c r="A39" s="3">
        <v>1.2020503095557049</v>
      </c>
      <c r="B39" s="3">
        <v>1.2009300853913329</v>
      </c>
      <c r="C39" s="3">
        <v>1.2000996990423241</v>
      </c>
      <c r="D39" s="3">
        <v>1.1990627575976309</v>
      </c>
      <c r="E39" s="3">
        <v>1.1981062128327751</v>
      </c>
      <c r="F39" s="3">
        <v>1.197564887379456</v>
      </c>
      <c r="G39" s="3">
        <v>1.1974048829999999</v>
      </c>
      <c r="H39" s="3">
        <v>1.196909066279723</v>
      </c>
      <c r="I39" s="3">
        <v>1.196171850882376</v>
      </c>
      <c r="J39" s="3">
        <v>1.19587825202557</v>
      </c>
      <c r="K39" s="3">
        <v>1.197133268239069</v>
      </c>
      <c r="L39" s="3">
        <v>1.1979215595552239</v>
      </c>
      <c r="M39" s="3">
        <v>1.1987892504927751</v>
      </c>
      <c r="N39" s="3">
        <v>1.2003743349350759</v>
      </c>
      <c r="O39" s="3">
        <v>1.203162045828911</v>
      </c>
      <c r="P39" s="3">
        <v>1.2052802411618699</v>
      </c>
      <c r="Q39" s="3">
        <v>1.209379640311794</v>
      </c>
      <c r="R39" s="3">
        <v>1.2130860115044879</v>
      </c>
      <c r="S39" s="3">
        <v>1.217664613386281</v>
      </c>
      <c r="T39" s="3">
        <v>1.223235154375953</v>
      </c>
      <c r="U39" s="3">
        <v>1.229009911819154</v>
      </c>
      <c r="V39" s="3">
        <v>1.2355598408340029</v>
      </c>
      <c r="W39" s="3">
        <v>1.2432646265812799</v>
      </c>
      <c r="X39" s="3">
        <v>1.251314462916699</v>
      </c>
      <c r="Y39" s="3">
        <v>1.26010846752733</v>
      </c>
      <c r="Z39" s="3">
        <v>1.2689127828831219</v>
      </c>
      <c r="AA39" s="3">
        <v>1.277613518372207</v>
      </c>
      <c r="AB39" s="3">
        <v>1.2866102580323771</v>
      </c>
      <c r="AC39" s="3">
        <v>1.295770693441513</v>
      </c>
      <c r="AD39" s="3">
        <v>1.3043908097688099</v>
      </c>
      <c r="AE39" s="3">
        <v>1.3130378151641531</v>
      </c>
      <c r="AF39" s="3">
        <v>1.320504593142096</v>
      </c>
      <c r="AG39" s="3">
        <v>1.327002598</v>
      </c>
      <c r="AH39" s="3">
        <v>1.334423544895956</v>
      </c>
      <c r="AI39" s="3">
        <v>1.342413380719458</v>
      </c>
      <c r="AJ39" s="3">
        <v>1.3495634814062869</v>
      </c>
      <c r="AK39" s="3">
        <v>1.35649903772716</v>
      </c>
      <c r="AL39" s="3">
        <v>1.3635447711508599</v>
      </c>
      <c r="AM39" s="3">
        <v>1.370272251362572</v>
      </c>
      <c r="AN39" s="3">
        <v>1.377519101373079</v>
      </c>
      <c r="AO39" s="3">
        <v>1.383195252048758</v>
      </c>
      <c r="AP39" s="3">
        <v>1.389396009417188</v>
      </c>
      <c r="AQ39" s="3">
        <v>1.395259712261711</v>
      </c>
      <c r="AR39" s="3">
        <v>1.3996977212319051</v>
      </c>
      <c r="AS39" s="3">
        <v>1.403752452633076</v>
      </c>
      <c r="AT39" s="3">
        <v>1.4094585728666771</v>
      </c>
      <c r="AU39" s="3">
        <v>1.4117456114417331</v>
      </c>
      <c r="AV39" s="3">
        <v>1.4146884563830879</v>
      </c>
      <c r="AW39" s="3">
        <v>1.4177730996031701</v>
      </c>
      <c r="AX39" s="3">
        <v>1.4193112115436539</v>
      </c>
      <c r="AY39" s="3">
        <v>1.4206019031339601</v>
      </c>
      <c r="AZ39" s="3">
        <v>1.420161956302463</v>
      </c>
      <c r="BA39" s="3">
        <v>1.419891831713807</v>
      </c>
      <c r="BB39" s="3">
        <v>1.418774669988184</v>
      </c>
      <c r="BC39" s="3">
        <v>1.4179563460020359</v>
      </c>
      <c r="BD39" s="3">
        <v>1.4161732568516381</v>
      </c>
      <c r="BE39" s="3">
        <v>1.413951594788863</v>
      </c>
      <c r="BF39" s="3">
        <v>1.4118196882253411</v>
      </c>
      <c r="BG39" s="3">
        <v>1.409713852257706</v>
      </c>
      <c r="BH39" s="3">
        <v>1.407499844245935</v>
      </c>
      <c r="BI39" s="3">
        <v>1.404273782440878</v>
      </c>
      <c r="BJ39" s="3">
        <v>1.4007841438713371</v>
      </c>
      <c r="BK39" s="3">
        <v>1.3978724920000001</v>
      </c>
      <c r="BL39" s="3">
        <v>1.395288277285835</v>
      </c>
      <c r="BM39" s="3">
        <v>1.392811556276722</v>
      </c>
      <c r="BN39" s="3">
        <v>1.389602889453059</v>
      </c>
      <c r="BO39" s="3">
        <v>1.387066795429682</v>
      </c>
      <c r="BP39" s="3">
        <v>1.385075709640502</v>
      </c>
      <c r="BQ39" s="3">
        <v>1.383248528</v>
      </c>
      <c r="BR39" s="3">
        <v>1.3811457696544309</v>
      </c>
      <c r="BS39" s="3">
        <v>1.3788491508527909</v>
      </c>
      <c r="BT39" s="3">
        <v>1.3771681882705959</v>
      </c>
      <c r="BU39" s="3">
        <v>1.3754319836284969</v>
      </c>
      <c r="BV39" s="3">
        <v>1.3735363167769239</v>
      </c>
      <c r="BW39" s="3">
        <v>1.3722615490999051</v>
      </c>
      <c r="BX39" s="3">
        <v>1.3704204036276739</v>
      </c>
      <c r="BY39" s="3">
        <v>1.368542084990666</v>
      </c>
      <c r="BZ39" s="3">
        <v>1.3671093760327859</v>
      </c>
      <c r="CA39" s="3">
        <v>1.3658192558163229</v>
      </c>
      <c r="CB39" s="3">
        <v>1.3643440424401621</v>
      </c>
      <c r="CC39" s="3">
        <v>1.3627193133165389</v>
      </c>
      <c r="CD39" s="3">
        <v>1.3610961021485071</v>
      </c>
      <c r="CE39" s="3">
        <v>1.3595745242566151</v>
      </c>
      <c r="CF39" s="3">
        <v>1.3577618090000001</v>
      </c>
      <c r="CG39" s="3">
        <v>1.355553032057377</v>
      </c>
      <c r="CH39" s="3">
        <v>1.3533032421329589</v>
      </c>
      <c r="CI39" s="3">
        <v>1.351781824062307</v>
      </c>
      <c r="CJ39" s="3">
        <v>1.349732925955107</v>
      </c>
      <c r="CK39" s="3">
        <v>1.347439586232781</v>
      </c>
      <c r="CL39" s="3">
        <v>1.345906720432646</v>
      </c>
      <c r="CM39" s="3">
        <v>1.344277635652404</v>
      </c>
      <c r="CN39" s="3">
        <v>1.3422950915642149</v>
      </c>
      <c r="CO39" s="3">
        <v>1.3404298523672591</v>
      </c>
      <c r="CP39" s="3">
        <v>1.3389317960012259</v>
      </c>
      <c r="CQ39" s="3">
        <v>1.33771316021456</v>
      </c>
      <c r="CR39" s="3">
        <v>1.336587859391495</v>
      </c>
      <c r="CS39" s="3">
        <v>1.3357647346316239</v>
      </c>
      <c r="CT39" s="3">
        <v>1.3354317885156379</v>
      </c>
      <c r="CU39" s="3">
        <v>1.334966801917729</v>
      </c>
      <c r="CV39" s="3">
        <v>1.3352436172021529</v>
      </c>
      <c r="CW39" s="3">
        <v>1.3355576917551739</v>
      </c>
      <c r="CX39" s="3">
        <v>1.3368999612172869</v>
      </c>
      <c r="CY39" s="3">
        <v>1.33855518395315</v>
      </c>
      <c r="CZ39" s="3">
        <v>1.340081607029975</v>
      </c>
      <c r="DA39" s="3">
        <v>1.3426570898237651</v>
      </c>
      <c r="DB39" s="3">
        <v>1.34532510159843</v>
      </c>
      <c r="DC39" s="3">
        <v>1.3489662932372559</v>
      </c>
      <c r="DD39" s="3">
        <v>1.3530222982814499</v>
      </c>
      <c r="DE39" s="3">
        <v>1.357899878203997</v>
      </c>
      <c r="DF39" s="3">
        <v>1.363595197873835</v>
      </c>
      <c r="DG39" s="3">
        <v>1.369926948267935</v>
      </c>
      <c r="DH39" s="3">
        <v>1.376834066558297</v>
      </c>
      <c r="DI39" s="3">
        <v>1.3847464072865709</v>
      </c>
      <c r="DJ39" s="3">
        <v>1.393427345033655</v>
      </c>
      <c r="DK39" s="3">
        <v>1.4022272534047919</v>
      </c>
      <c r="DL39" s="3">
        <v>1.4128449120470501</v>
      </c>
      <c r="DM39" s="3">
        <v>1.4240690230425801</v>
      </c>
      <c r="DN39" s="3">
        <v>1.4355677714272359</v>
      </c>
      <c r="DO39" s="3">
        <v>1.4480702926103559</v>
      </c>
      <c r="DP39" s="3">
        <v>1.460492653468715</v>
      </c>
      <c r="DQ39" s="3">
        <v>1.474406730855859</v>
      </c>
      <c r="DR39" s="3">
        <v>1.488054930916352</v>
      </c>
      <c r="DS39" s="3">
        <v>1.501945067595299</v>
      </c>
      <c r="DT39" s="3">
        <v>1.5176087300722081</v>
      </c>
      <c r="DU39" s="3">
        <v>1.533697342986573</v>
      </c>
      <c r="DV39" s="3">
        <v>1.5488161095992561</v>
      </c>
      <c r="DW39" s="3">
        <v>1.5646699340000001</v>
      </c>
      <c r="DX39" s="3">
        <v>1.5788753240068309</v>
      </c>
      <c r="DY39" s="3">
        <v>1.5939673595273309</v>
      </c>
      <c r="DZ39" s="3">
        <v>1.607959037003841</v>
      </c>
      <c r="EA39" s="3">
        <v>1.6200143091761601</v>
      </c>
      <c r="EB39" s="3">
        <v>1.6325305383212809</v>
      </c>
      <c r="EC39" s="3">
        <v>1.645013578939172</v>
      </c>
      <c r="ED39" s="3">
        <v>1.6565144191249599</v>
      </c>
      <c r="EE39" s="3">
        <v>1.667061337847898</v>
      </c>
      <c r="EF39" s="3">
        <v>1.6793606625661639</v>
      </c>
      <c r="EG39" s="3">
        <v>1.6915167045023149</v>
      </c>
      <c r="EH39" s="3">
        <v>1.7050328708152609</v>
      </c>
      <c r="EI39" s="3">
        <v>1.721047863953582</v>
      </c>
      <c r="EJ39" s="3">
        <v>1.739570544531911</v>
      </c>
      <c r="EK39" s="3">
        <v>1.765033949397905</v>
      </c>
      <c r="EL39" s="3">
        <v>1.792942041615655</v>
      </c>
      <c r="EM39" s="3">
        <v>1.8245289699914791</v>
      </c>
      <c r="EN39" s="3">
        <v>1.862029309564053</v>
      </c>
      <c r="EO39" s="3">
        <v>1.90568413848952</v>
      </c>
      <c r="EP39" s="3">
        <v>1.9566282448570109</v>
      </c>
      <c r="EQ39" s="3">
        <v>2.0116730224911619</v>
      </c>
      <c r="ER39" s="3">
        <v>2.0754793155154871</v>
      </c>
      <c r="ES39" s="3">
        <v>2.1482188289006641</v>
      </c>
      <c r="ET39" s="3">
        <v>2.2243862892825979</v>
      </c>
      <c r="EU39" s="3">
        <v>2.3096682747483852</v>
      </c>
      <c r="EV39" s="3">
        <v>2.4046921543880129</v>
      </c>
      <c r="EW39" s="3">
        <v>2.5027569250870791</v>
      </c>
      <c r="EX39" s="3">
        <v>2.6077367013415009</v>
      </c>
      <c r="EY39" s="3">
        <v>2.717259762937704</v>
      </c>
      <c r="EZ39" s="3">
        <v>2.8288187299088179</v>
      </c>
      <c r="FA39" s="3">
        <v>2.9383162096970481</v>
      </c>
      <c r="FB39" s="3">
        <v>3.0422831043864611</v>
      </c>
      <c r="FC39" s="3">
        <v>3.141047556432143</v>
      </c>
      <c r="FD39" s="3">
        <v>3.229320891411334</v>
      </c>
      <c r="FE39" s="3">
        <v>3.301996494006858</v>
      </c>
      <c r="FF39" s="3">
        <v>3.3680681643871169</v>
      </c>
      <c r="FG39" s="3">
        <v>3.4154775516348139</v>
      </c>
      <c r="FH39" s="3">
        <v>3.452640922999648</v>
      </c>
      <c r="FI39" s="3">
        <v>3.4859342999999998</v>
      </c>
      <c r="FJ39" s="3">
        <v>3.5103428349999999</v>
      </c>
      <c r="FK39" s="3">
        <v>3.5290655071023411</v>
      </c>
      <c r="FL39" s="3">
        <v>3.5439116632804208</v>
      </c>
      <c r="FM39" s="3">
        <v>3.5588255666068589</v>
      </c>
      <c r="FN39" s="3">
        <v>3.572029949254115</v>
      </c>
      <c r="FO39" s="3">
        <v>3.582170586921428</v>
      </c>
      <c r="FP39" s="3">
        <v>3.594778831940673</v>
      </c>
      <c r="FQ39" s="3">
        <v>3.6046632898745878</v>
      </c>
      <c r="FR39" s="3">
        <v>3.6127194419555662</v>
      </c>
      <c r="FS39" s="3">
        <v>3.624939296280373</v>
      </c>
      <c r="FT39" s="3">
        <v>3.6343023998215589</v>
      </c>
      <c r="FU39" s="3">
        <v>3.6449686566299779</v>
      </c>
      <c r="FV39" s="3">
        <v>3.656123331635075</v>
      </c>
      <c r="FW39" s="3">
        <v>3.6677213463160561</v>
      </c>
      <c r="FX39" s="3">
        <v>3.6774513016428849</v>
      </c>
      <c r="FY39" s="3">
        <v>3.6878928769999999</v>
      </c>
      <c r="FZ39" s="3">
        <v>3.698293145233194</v>
      </c>
      <c r="GA39" s="3">
        <v>3.7079148150587882</v>
      </c>
      <c r="GB39" s="3">
        <v>3.7179665498335508</v>
      </c>
      <c r="GC39" s="3">
        <v>3.7355823234385221</v>
      </c>
      <c r="GD39" s="3">
        <v>3.7448440689781308</v>
      </c>
      <c r="GE39" s="3">
        <v>3.7508955435982361</v>
      </c>
      <c r="GF39" s="3">
        <v>3.773141942522102</v>
      </c>
      <c r="GG39" s="3">
        <v>3.788936267090663</v>
      </c>
      <c r="GH39" s="3">
        <v>3.8042971824545142</v>
      </c>
      <c r="GI39" s="3">
        <v>3.820765815797968</v>
      </c>
      <c r="GJ39" s="3">
        <v>3.840670699914762</v>
      </c>
      <c r="GK39" s="3">
        <v>3.8637554060032029</v>
      </c>
      <c r="GL39" s="3">
        <v>3.8797170077768568</v>
      </c>
      <c r="GM39" s="3">
        <v>3.8931585284148791</v>
      </c>
      <c r="GN39" s="3">
        <v>3.9076503912870848</v>
      </c>
      <c r="GO39" s="3">
        <v>3.9189553661997381</v>
      </c>
      <c r="GP39" s="3">
        <v>3.9344553989604178</v>
      </c>
      <c r="GQ39" s="3">
        <v>3.9444690245213931</v>
      </c>
      <c r="GR39" s="3">
        <v>3.9473942729003042</v>
      </c>
      <c r="GS39" s="3">
        <v>3.959535725039157</v>
      </c>
      <c r="GT39" s="3">
        <v>3.9540095053193478</v>
      </c>
      <c r="GU39" s="3">
        <v>3.9524695003917558</v>
      </c>
      <c r="GV39" s="3">
        <v>3.9572527207582522</v>
      </c>
      <c r="GW39" s="3">
        <v>3.9570399206748559</v>
      </c>
      <c r="GX39" s="3">
        <v>3.953755975935489</v>
      </c>
      <c r="GY39" s="3">
        <v>3.950051273615359</v>
      </c>
      <c r="GZ39" s="3">
        <v>3.943784803440983</v>
      </c>
      <c r="HA39" s="3">
        <v>3.9348276494003609</v>
      </c>
      <c r="HB39" s="3">
        <v>3.9298968760648729</v>
      </c>
      <c r="HC39" s="3">
        <v>3.9246917693736729</v>
      </c>
      <c r="HD39" s="3">
        <v>3.9227492358661058</v>
      </c>
      <c r="HE39" s="3">
        <v>3.9222578079106869</v>
      </c>
      <c r="HF39" s="3">
        <v>3.920539756509998</v>
      </c>
      <c r="HG39" s="3">
        <v>3.915119763428764</v>
      </c>
      <c r="HH39" s="3">
        <v>3.9114048106931691</v>
      </c>
      <c r="HI39" s="3">
        <v>3.911042134595732</v>
      </c>
      <c r="HJ39" s="3">
        <v>3.9107421139416738</v>
      </c>
      <c r="HK39" s="3">
        <v>3.9043553292079212</v>
      </c>
      <c r="HL39" s="3">
        <v>3.9039015849395589</v>
      </c>
      <c r="HM39" s="3">
        <v>3.9063138516901699</v>
      </c>
      <c r="HN39" s="3">
        <v>3.9066100394645171</v>
      </c>
      <c r="HO39" s="3">
        <v>3.8981685019999999</v>
      </c>
      <c r="HP39" s="3">
        <v>3.8908423951769122</v>
      </c>
      <c r="HQ39" s="3">
        <v>3.899345559909865</v>
      </c>
      <c r="HR39" s="3">
        <v>3.903939234166248</v>
      </c>
      <c r="HS39" s="3">
        <v>3.9044035136872171</v>
      </c>
      <c r="HT39" s="3">
        <v>3.9036076450000001</v>
      </c>
      <c r="HU39" s="3">
        <v>3.8983286164854212</v>
      </c>
      <c r="HV39" s="3">
        <v>3.900270739130113</v>
      </c>
      <c r="HW39" s="3">
        <v>3.8951390090096969</v>
      </c>
      <c r="HX39" s="3">
        <v>3.8866816649929978</v>
      </c>
      <c r="HY39" s="3">
        <v>3.888141806940606</v>
      </c>
      <c r="HZ39" s="3">
        <v>3.8913374040249979</v>
      </c>
      <c r="IA39" s="3">
        <v>3.879060825522533</v>
      </c>
      <c r="IB39" s="3">
        <v>3.8706737727754472</v>
      </c>
      <c r="IC39" s="3">
        <v>3.866448755809885</v>
      </c>
      <c r="ID39" s="3">
        <v>3.8639713849237101</v>
      </c>
      <c r="IE39" s="3">
        <v>3.8456055209107678</v>
      </c>
      <c r="IF39" s="3">
        <v>3.8414845608231039</v>
      </c>
      <c r="IG39" s="3">
        <v>3.8311303332056719</v>
      </c>
      <c r="IH39" s="3">
        <v>3.8148200079881409</v>
      </c>
      <c r="II39" s="3">
        <v>3.7965594738440331</v>
      </c>
      <c r="IJ39" s="3">
        <v>3.776987072731131</v>
      </c>
      <c r="IK39" s="3">
        <v>3.7543539645476538</v>
      </c>
      <c r="IL39" s="3">
        <v>3.7373520685271542</v>
      </c>
      <c r="IM39" s="3">
        <v>3.7226411832139261</v>
      </c>
      <c r="IN39" s="3">
        <v>3.7061500759082189</v>
      </c>
      <c r="IO39" s="3">
        <v>3.679333960121038</v>
      </c>
      <c r="IP39" s="3">
        <v>3.6541397353072078</v>
      </c>
    </row>
    <row r="40" spans="1:250" x14ac:dyDescent="0.3">
      <c r="A40" s="3">
        <v>0.45212201615700448</v>
      </c>
      <c r="B40" s="3">
        <v>0.45038897</v>
      </c>
      <c r="C40" s="3">
        <v>0.4486234045813613</v>
      </c>
      <c r="D40" s="3">
        <v>0.44708147511999741</v>
      </c>
      <c r="E40" s="3">
        <v>0.44557131638960651</v>
      </c>
      <c r="F40" s="3">
        <v>0.44411896764992381</v>
      </c>
      <c r="G40" s="3">
        <v>0.44295858202169691</v>
      </c>
      <c r="H40" s="3">
        <v>0.44212188895747451</v>
      </c>
      <c r="I40" s="3">
        <v>0.4413098385320684</v>
      </c>
      <c r="J40" s="3">
        <v>0.44088349222791251</v>
      </c>
      <c r="K40" s="3">
        <v>0.44055653058201028</v>
      </c>
      <c r="L40" s="3">
        <v>0.44068734759182793</v>
      </c>
      <c r="M40" s="3">
        <v>0.4413706712777406</v>
      </c>
      <c r="N40" s="3">
        <v>0.4426396235035861</v>
      </c>
      <c r="O40" s="3">
        <v>0.44428938616133989</v>
      </c>
      <c r="P40" s="3">
        <v>0.44665337043610709</v>
      </c>
      <c r="Q40" s="3">
        <v>0.4499885117306956</v>
      </c>
      <c r="R40" s="3">
        <v>0.45389161492226943</v>
      </c>
      <c r="S40" s="3">
        <v>0.45813963899999999</v>
      </c>
      <c r="T40" s="3">
        <v>0.46339314255202968</v>
      </c>
      <c r="U40" s="3">
        <v>0.46947699199999998</v>
      </c>
      <c r="V40" s="3">
        <v>0.47618520282832061</v>
      </c>
      <c r="W40" s="3">
        <v>0.48389001126803471</v>
      </c>
      <c r="X40" s="3">
        <v>0.4921225758453564</v>
      </c>
      <c r="Y40" s="3">
        <v>0.50076790485711187</v>
      </c>
      <c r="Z40" s="3">
        <v>0.50987136723900406</v>
      </c>
      <c r="AA40" s="3">
        <v>0.51893445109607583</v>
      </c>
      <c r="AB40" s="3">
        <v>0.52791072923665472</v>
      </c>
      <c r="AC40" s="3">
        <v>0.53686460430202088</v>
      </c>
      <c r="AD40" s="3">
        <v>0.54561421051258319</v>
      </c>
      <c r="AE40" s="3">
        <v>0.55410593479600934</v>
      </c>
      <c r="AF40" s="3">
        <v>0.56223156512545935</v>
      </c>
      <c r="AG40" s="3">
        <v>0.57016871693016447</v>
      </c>
      <c r="AH40" s="3">
        <v>0.57810541580827235</v>
      </c>
      <c r="AI40" s="3">
        <v>0.58595088378787552</v>
      </c>
      <c r="AJ40" s="3">
        <v>0.59361756983247949</v>
      </c>
      <c r="AK40" s="3">
        <v>0.60132275800000001</v>
      </c>
      <c r="AL40" s="3">
        <v>0.60886986201336712</v>
      </c>
      <c r="AM40" s="3">
        <v>0.61618935098899075</v>
      </c>
      <c r="AN40" s="3">
        <v>0.62359074569002371</v>
      </c>
      <c r="AO40" s="3">
        <v>0.63034337505904647</v>
      </c>
      <c r="AP40" s="3">
        <v>0.63713001763539723</v>
      </c>
      <c r="AQ40" s="3">
        <v>0.64349945291001764</v>
      </c>
      <c r="AR40" s="3">
        <v>0.64957781709874862</v>
      </c>
      <c r="AS40" s="3">
        <v>0.65511672901309514</v>
      </c>
      <c r="AT40" s="3">
        <v>0.66024112972144344</v>
      </c>
      <c r="AU40" s="3">
        <v>0.66481048327448178</v>
      </c>
      <c r="AV40" s="3">
        <v>0.66857594399999998</v>
      </c>
      <c r="AW40" s="3">
        <v>0.67181355161144929</v>
      </c>
      <c r="AX40" s="3">
        <v>0.6741896399968258</v>
      </c>
      <c r="AY40" s="3">
        <v>0.67594558965001217</v>
      </c>
      <c r="AZ40" s="3">
        <v>0.67666730397135832</v>
      </c>
      <c r="BA40" s="3">
        <v>0.67699955242996257</v>
      </c>
      <c r="BB40" s="3">
        <v>0.67677009780262043</v>
      </c>
      <c r="BC40" s="3">
        <v>0.67573704489639475</v>
      </c>
      <c r="BD40" s="3">
        <v>0.67423253518317161</v>
      </c>
      <c r="BE40" s="3">
        <v>0.67246305171872423</v>
      </c>
      <c r="BF40" s="3">
        <v>0.67051524200000001</v>
      </c>
      <c r="BG40" s="3">
        <v>0.66826459000000005</v>
      </c>
      <c r="BH40" s="3">
        <v>0.66587208032270551</v>
      </c>
      <c r="BI40" s="3">
        <v>0.66327702138007361</v>
      </c>
      <c r="BJ40" s="3">
        <v>0.66081193261018789</v>
      </c>
      <c r="BK40" s="3">
        <v>0.65847588307115557</v>
      </c>
      <c r="BL40" s="3">
        <v>0.65624514787116772</v>
      </c>
      <c r="BM40" s="3">
        <v>0.65405342</v>
      </c>
      <c r="BN40" s="3">
        <v>0.65199338860309575</v>
      </c>
      <c r="BO40" s="3">
        <v>0.65012366001932942</v>
      </c>
      <c r="BP40" s="3">
        <v>0.64847440266181133</v>
      </c>
      <c r="BQ40" s="3">
        <v>0.6469406730152889</v>
      </c>
      <c r="BR40" s="3">
        <v>0.64536445188649971</v>
      </c>
      <c r="BS40" s="3">
        <v>0.64390515597387121</v>
      </c>
      <c r="BT40" s="3">
        <v>0.64258404987773032</v>
      </c>
      <c r="BU40" s="3">
        <v>0.6413495892030654</v>
      </c>
      <c r="BV40" s="3">
        <v>0.64013586977794068</v>
      </c>
      <c r="BW40" s="3">
        <v>0.63892092200547468</v>
      </c>
      <c r="BX40" s="3">
        <v>0.63779302029924079</v>
      </c>
      <c r="BY40" s="3">
        <v>0.63658638165240167</v>
      </c>
      <c r="BZ40" s="3">
        <v>0.63538437618082189</v>
      </c>
      <c r="CA40" s="3">
        <v>0.63427778435194015</v>
      </c>
      <c r="CB40" s="3">
        <v>0.63338183785036206</v>
      </c>
      <c r="CC40" s="3">
        <v>0.63267192987837018</v>
      </c>
      <c r="CD40" s="3">
        <v>0.63208462694948409</v>
      </c>
      <c r="CE40" s="3">
        <v>0.63103161699999999</v>
      </c>
      <c r="CF40" s="3">
        <v>0.62982916378689557</v>
      </c>
      <c r="CG40" s="3">
        <v>0.62841281400335935</v>
      </c>
      <c r="CH40" s="3">
        <v>0.6268315812749875</v>
      </c>
      <c r="CI40" s="3">
        <v>0.62535598132413706</v>
      </c>
      <c r="CJ40" s="3">
        <v>0.62380107666487883</v>
      </c>
      <c r="CK40" s="3">
        <v>0.62217001699999996</v>
      </c>
      <c r="CL40" s="3">
        <v>0.62056355910117111</v>
      </c>
      <c r="CM40" s="3">
        <v>0.61900706522775606</v>
      </c>
      <c r="CN40" s="3">
        <v>0.6175524164002405</v>
      </c>
      <c r="CO40" s="3">
        <v>0.61625123637749646</v>
      </c>
      <c r="CP40" s="3">
        <v>0.61507346500000004</v>
      </c>
      <c r="CQ40" s="3">
        <v>0.61401878872757609</v>
      </c>
      <c r="CR40" s="3">
        <v>0.6132814624181735</v>
      </c>
      <c r="CS40" s="3">
        <v>0.61286510500000002</v>
      </c>
      <c r="CT40" s="3">
        <v>0.61281907316125483</v>
      </c>
      <c r="CU40" s="3">
        <v>0.61295957499999998</v>
      </c>
      <c r="CV40" s="3">
        <v>0.61339310999999996</v>
      </c>
      <c r="CW40" s="3">
        <v>0.61441924084652666</v>
      </c>
      <c r="CX40" s="3">
        <v>0.61573377033077825</v>
      </c>
      <c r="CY40" s="3">
        <v>0.61754868465532942</v>
      </c>
      <c r="CZ40" s="3">
        <v>0.61980438851028485</v>
      </c>
      <c r="DA40" s="3">
        <v>0.62247395960182017</v>
      </c>
      <c r="DB40" s="3">
        <v>0.6256811382556724</v>
      </c>
      <c r="DC40" s="3">
        <v>0.62942509502667765</v>
      </c>
      <c r="DD40" s="3">
        <v>0.63408578648183134</v>
      </c>
      <c r="DE40" s="3">
        <v>0.63925641407569844</v>
      </c>
      <c r="DF40" s="3">
        <v>0.64506392227546139</v>
      </c>
      <c r="DG40" s="3">
        <v>0.65147896748760215</v>
      </c>
      <c r="DH40" s="3">
        <v>0.65887254721313326</v>
      </c>
      <c r="DI40" s="3">
        <v>0.66695921721285889</v>
      </c>
      <c r="DJ40" s="3">
        <v>0.67597550064301126</v>
      </c>
      <c r="DK40" s="3">
        <v>0.68591548075389608</v>
      </c>
      <c r="DL40" s="3">
        <v>0.69670851115121157</v>
      </c>
      <c r="DM40" s="3">
        <v>0.70825562645841877</v>
      </c>
      <c r="DN40" s="3">
        <v>0.72014822461834549</v>
      </c>
      <c r="DO40" s="3">
        <v>0.73321852188782866</v>
      </c>
      <c r="DP40" s="3">
        <v>0.74667482861016554</v>
      </c>
      <c r="DQ40" s="3">
        <v>0.76065684952685075</v>
      </c>
      <c r="DR40" s="3">
        <v>0.77528533510055286</v>
      </c>
      <c r="DS40" s="3">
        <v>0.79064503449922863</v>
      </c>
      <c r="DT40" s="3">
        <v>0.8060954963524003</v>
      </c>
      <c r="DU40" s="3">
        <v>0.82216601310023074</v>
      </c>
      <c r="DV40" s="3">
        <v>0.83822301792564868</v>
      </c>
      <c r="DW40" s="3">
        <v>0.85442979941834163</v>
      </c>
      <c r="DX40" s="3">
        <v>0.87016643167096486</v>
      </c>
      <c r="DY40" s="3">
        <v>0.88546996951901491</v>
      </c>
      <c r="DZ40" s="3">
        <v>0.89987651216031594</v>
      </c>
      <c r="EA40" s="3">
        <v>0.91316970074890935</v>
      </c>
      <c r="EB40" s="3">
        <v>0.92602219504340444</v>
      </c>
      <c r="EC40" s="3">
        <v>0.93834682959691562</v>
      </c>
      <c r="ED40" s="3">
        <v>0.95016475566132264</v>
      </c>
      <c r="EE40" s="3">
        <v>0.96188491425767864</v>
      </c>
      <c r="EF40" s="3">
        <v>0.97379051503898884</v>
      </c>
      <c r="EG40" s="3">
        <v>0.98633560494639316</v>
      </c>
      <c r="EH40" s="3">
        <v>1.0004326538095809</v>
      </c>
      <c r="EI40" s="3">
        <v>1.0161298330526909</v>
      </c>
      <c r="EJ40" s="3">
        <v>1.0354641853765021</v>
      </c>
      <c r="EK40" s="3">
        <v>1.0615166810858789</v>
      </c>
      <c r="EL40" s="3">
        <v>1.0901601966022221</v>
      </c>
      <c r="EM40" s="3">
        <v>1.1226857163181401</v>
      </c>
      <c r="EN40" s="3">
        <v>1.161377773281921</v>
      </c>
      <c r="EO40" s="3">
        <v>1.2066002621771501</v>
      </c>
      <c r="EP40" s="3">
        <v>1.2595499915563291</v>
      </c>
      <c r="EQ40" s="3">
        <v>1.316831665898436</v>
      </c>
      <c r="ER40" s="3">
        <v>1.3832242674077471</v>
      </c>
      <c r="ES40" s="3">
        <v>1.459308584730205</v>
      </c>
      <c r="ET40" s="3">
        <v>1.5391366140352269</v>
      </c>
      <c r="EU40" s="3">
        <v>1.62893305475587</v>
      </c>
      <c r="EV40" s="3">
        <v>1.7295050994240759</v>
      </c>
      <c r="EW40" s="3">
        <v>1.833638969269983</v>
      </c>
      <c r="EX40" s="3">
        <v>1.9457303387508329</v>
      </c>
      <c r="EY40" s="3">
        <v>2.062826983441211</v>
      </c>
      <c r="EZ40" s="3">
        <v>2.182891153887403</v>
      </c>
      <c r="FA40" s="3">
        <v>2.3018667759403879</v>
      </c>
      <c r="FB40" s="3">
        <v>2.4156407343526518</v>
      </c>
      <c r="FC40" s="3">
        <v>2.523241375</v>
      </c>
      <c r="FD40" s="3">
        <v>2.6175610415757138</v>
      </c>
      <c r="FE40" s="3">
        <v>2.6947301583394281</v>
      </c>
      <c r="FF40" s="3">
        <v>2.7649513894234459</v>
      </c>
      <c r="FG40" s="3">
        <v>2.8155743935356852</v>
      </c>
      <c r="FH40" s="3">
        <v>2.852079538090337</v>
      </c>
      <c r="FI40" s="3">
        <v>2.884203121196788</v>
      </c>
      <c r="FJ40" s="3">
        <v>2.907514589271222</v>
      </c>
      <c r="FK40" s="3">
        <v>2.9272699624093659</v>
      </c>
      <c r="FL40" s="3">
        <v>2.9428761610533161</v>
      </c>
      <c r="FM40" s="3">
        <v>2.9575889001311042</v>
      </c>
      <c r="FN40" s="3">
        <v>2.9705527621942789</v>
      </c>
      <c r="FO40" s="3">
        <v>2.9823363402869338</v>
      </c>
      <c r="FP40" s="3">
        <v>2.9950422810891988</v>
      </c>
      <c r="FQ40" s="3">
        <v>3.0066218139999998</v>
      </c>
      <c r="FR40" s="3">
        <v>3.017417634479997</v>
      </c>
      <c r="FS40" s="3">
        <v>3.0280240980212132</v>
      </c>
      <c r="FT40" s="3">
        <v>3.039974967786494</v>
      </c>
      <c r="FU40" s="3">
        <v>3.05053014716295</v>
      </c>
      <c r="FV40" s="3">
        <v>3.0613730431968902</v>
      </c>
      <c r="FW40" s="3">
        <v>3.0736234689654189</v>
      </c>
      <c r="FX40" s="3">
        <v>3.0840339012964431</v>
      </c>
      <c r="FY40" s="3">
        <v>3.094726967298179</v>
      </c>
      <c r="FZ40" s="3">
        <v>3.1063275931780958</v>
      </c>
      <c r="GA40" s="3">
        <v>3.1187125713182939</v>
      </c>
      <c r="GB40" s="3">
        <v>3.132186366914437</v>
      </c>
      <c r="GC40" s="3">
        <v>3.145616254658961</v>
      </c>
      <c r="GD40" s="3">
        <v>3.1616025033748389</v>
      </c>
      <c r="GE40" s="3">
        <v>3.178848581</v>
      </c>
      <c r="GF40" s="3">
        <v>3.1971757932875442</v>
      </c>
      <c r="GG40" s="3">
        <v>3.2177740016119452</v>
      </c>
      <c r="GH40" s="3">
        <v>3.239463582830183</v>
      </c>
      <c r="GI40" s="3">
        <v>3.2632231353830519</v>
      </c>
      <c r="GJ40" s="3">
        <v>3.2879139144441289</v>
      </c>
      <c r="GK40" s="3">
        <v>3.3133546912610372</v>
      </c>
      <c r="GL40" s="3">
        <v>3.3371079490644968</v>
      </c>
      <c r="GM40" s="3">
        <v>3.3605021136438729</v>
      </c>
      <c r="GN40" s="3">
        <v>3.3842937219332159</v>
      </c>
      <c r="GO40" s="3">
        <v>3.4053326192944331</v>
      </c>
      <c r="GP40" s="3">
        <v>3.4205001241611792</v>
      </c>
      <c r="GQ40" s="3">
        <v>3.4340832275935518</v>
      </c>
      <c r="GR40" s="3">
        <v>3.443617400411819</v>
      </c>
      <c r="GS40" s="3">
        <v>3.4487531539050731</v>
      </c>
      <c r="GT40" s="3">
        <v>3.4528299197959642</v>
      </c>
      <c r="GU40" s="3">
        <v>3.4527929379589182</v>
      </c>
      <c r="GV40" s="3">
        <v>3.4504670972991738</v>
      </c>
      <c r="GW40" s="3">
        <v>3.4441689820590198</v>
      </c>
      <c r="GX40" s="3">
        <v>3.4384339126348009</v>
      </c>
      <c r="GY40" s="3">
        <v>3.4328333615025461</v>
      </c>
      <c r="GZ40" s="3">
        <v>3.426011081</v>
      </c>
      <c r="HA40" s="3">
        <v>3.4177364409418152</v>
      </c>
      <c r="HB40" s="3">
        <v>3.4110835926304262</v>
      </c>
      <c r="HC40" s="3">
        <v>3.399970471743472</v>
      </c>
      <c r="HD40" s="3">
        <v>3.3915525469864458</v>
      </c>
      <c r="HE40" s="3">
        <v>3.3848563037961399</v>
      </c>
      <c r="HF40" s="3">
        <v>3.376020042519186</v>
      </c>
      <c r="HG40" s="3">
        <v>3.3723220193518961</v>
      </c>
      <c r="HH40" s="3">
        <v>3.364004359875298</v>
      </c>
      <c r="HI40" s="3">
        <v>3.358252008703813</v>
      </c>
      <c r="HJ40" s="3">
        <v>3.3547150943301882</v>
      </c>
      <c r="HK40" s="3">
        <v>3.3497413357047869</v>
      </c>
      <c r="HL40" s="3">
        <v>3.3462699027401461</v>
      </c>
      <c r="HM40" s="3">
        <v>3.3441547096277602</v>
      </c>
      <c r="HN40" s="3">
        <v>3.3426188966391792</v>
      </c>
      <c r="HO40" s="3">
        <v>3.342100373505192</v>
      </c>
      <c r="HP40" s="3">
        <v>3.341441515225712</v>
      </c>
      <c r="HQ40" s="3">
        <v>3.3395407540335689</v>
      </c>
      <c r="HR40" s="3">
        <v>3.3362896685647341</v>
      </c>
      <c r="HS40" s="3">
        <v>3.3338629002700242</v>
      </c>
      <c r="HT40" s="3">
        <v>3.3327233719617562</v>
      </c>
      <c r="HU40" s="3">
        <v>3.330541095439191</v>
      </c>
      <c r="HV40" s="3">
        <v>3.3297170414135202</v>
      </c>
      <c r="HW40" s="3">
        <v>3.3255393645501758</v>
      </c>
      <c r="HX40" s="3">
        <v>3.3185826826452689</v>
      </c>
      <c r="HY40" s="3">
        <v>3.3132699687028322</v>
      </c>
      <c r="HZ40" s="3">
        <v>3.306747711617966</v>
      </c>
      <c r="IA40" s="3">
        <v>3.297719755556269</v>
      </c>
      <c r="IB40" s="3">
        <v>3.2861578291125531</v>
      </c>
      <c r="IC40" s="3">
        <v>3.274157309439607</v>
      </c>
      <c r="ID40" s="3">
        <v>3.2618823055390478</v>
      </c>
      <c r="IE40" s="3">
        <v>3.2482792277192769</v>
      </c>
      <c r="IF40" s="3">
        <v>3.2313075660707371</v>
      </c>
      <c r="IG40" s="3">
        <v>3.2143651672197402</v>
      </c>
      <c r="IH40" s="3">
        <v>3.1974856175269548</v>
      </c>
      <c r="II40" s="3">
        <v>3.1773736650000002</v>
      </c>
      <c r="IJ40" s="3">
        <v>3.157546194250676</v>
      </c>
      <c r="IK40" s="3">
        <v>3.1341739431561089</v>
      </c>
      <c r="IL40" s="3">
        <v>3.1117210947986691</v>
      </c>
      <c r="IM40" s="3">
        <v>3.0881501814888259</v>
      </c>
      <c r="IN40" s="3">
        <v>3.0631911139821879</v>
      </c>
      <c r="IO40" s="3">
        <v>3.0370459594908041</v>
      </c>
      <c r="IP40" s="3">
        <v>3.0123286035012291</v>
      </c>
    </row>
    <row r="41" spans="1:250" x14ac:dyDescent="0.3">
      <c r="A41" s="3">
        <v>0.46133611372372929</v>
      </c>
      <c r="B41" s="3">
        <v>0.45955967715556362</v>
      </c>
      <c r="C41" s="3">
        <v>0.45773334594381349</v>
      </c>
      <c r="D41" s="3">
        <v>0.45612230258171632</v>
      </c>
      <c r="E41" s="3">
        <v>0.45466019462417429</v>
      </c>
      <c r="F41" s="3">
        <v>0.4532667004730852</v>
      </c>
      <c r="G41" s="3">
        <v>0.45211066761955387</v>
      </c>
      <c r="H41" s="3">
        <v>0.45115077174377138</v>
      </c>
      <c r="I41" s="3">
        <v>0.45029140176387611</v>
      </c>
      <c r="J41" s="3">
        <v>0.4498809706322846</v>
      </c>
      <c r="K41" s="3">
        <v>0.44979957943776289</v>
      </c>
      <c r="L41" s="3">
        <v>0.4498594089182647</v>
      </c>
      <c r="M41" s="3">
        <v>0.45055854581750771</v>
      </c>
      <c r="N41" s="3">
        <v>0.4516536060282354</v>
      </c>
      <c r="O41" s="3">
        <v>0.45336621883505829</v>
      </c>
      <c r="P41" s="3">
        <v>0.45577759503898041</v>
      </c>
      <c r="Q41" s="3">
        <v>0.45913738999999998</v>
      </c>
      <c r="R41" s="3">
        <v>0.46299945419167787</v>
      </c>
      <c r="S41" s="3">
        <v>0.4672018924119517</v>
      </c>
      <c r="T41" s="3">
        <v>0.47245204163176507</v>
      </c>
      <c r="U41" s="3">
        <v>0.47846637564386152</v>
      </c>
      <c r="V41" s="3">
        <v>0.48515792245554962</v>
      </c>
      <c r="W41" s="3">
        <v>0.49290071802301222</v>
      </c>
      <c r="X41" s="3">
        <v>0.50112682353295723</v>
      </c>
      <c r="Y41" s="3">
        <v>0.50966943014678667</v>
      </c>
      <c r="Z41" s="3">
        <v>0.518696716</v>
      </c>
      <c r="AA41" s="3">
        <v>0.52787462078706548</v>
      </c>
      <c r="AB41" s="3">
        <v>0.53697480225193339</v>
      </c>
      <c r="AC41" s="3">
        <v>0.54587823521543088</v>
      </c>
      <c r="AD41" s="3">
        <v>0.55467281011048808</v>
      </c>
      <c r="AE41" s="3">
        <v>0.56316226538879777</v>
      </c>
      <c r="AF41" s="3">
        <v>0.57139694399999996</v>
      </c>
      <c r="AG41" s="3">
        <v>0.57940382257854361</v>
      </c>
      <c r="AH41" s="3">
        <v>0.58730877071048049</v>
      </c>
      <c r="AI41" s="3">
        <v>0.59516775389510113</v>
      </c>
      <c r="AJ41" s="3">
        <v>0.60298484299999999</v>
      </c>
      <c r="AK41" s="3">
        <v>0.61063727696608583</v>
      </c>
      <c r="AL41" s="3">
        <v>0.61813065630616881</v>
      </c>
      <c r="AM41" s="3">
        <v>0.62544511400000002</v>
      </c>
      <c r="AN41" s="3">
        <v>0.63255243119720472</v>
      </c>
      <c r="AO41" s="3">
        <v>0.63945149314566585</v>
      </c>
      <c r="AP41" s="3">
        <v>0.64623407646262587</v>
      </c>
      <c r="AQ41" s="3">
        <v>0.65235617230522147</v>
      </c>
      <c r="AR41" s="3">
        <v>0.65815990324809748</v>
      </c>
      <c r="AS41" s="3">
        <v>0.66369466080587447</v>
      </c>
      <c r="AT41" s="3">
        <v>0.6688079965938758</v>
      </c>
      <c r="AU41" s="3">
        <v>0.67327676700000005</v>
      </c>
      <c r="AV41" s="3">
        <v>0.67719534929125114</v>
      </c>
      <c r="AW41" s="3">
        <v>0.68043881643585358</v>
      </c>
      <c r="AX41" s="3">
        <v>0.68277596964933651</v>
      </c>
      <c r="AY41" s="3">
        <v>0.68447978113032559</v>
      </c>
      <c r="AZ41" s="3">
        <v>0.68546725026404032</v>
      </c>
      <c r="BA41" s="3">
        <v>0.6859204028688527</v>
      </c>
      <c r="BB41" s="3">
        <v>0.68576408676338074</v>
      </c>
      <c r="BC41" s="3">
        <v>0.68490222032727388</v>
      </c>
      <c r="BD41" s="3">
        <v>0.68361126894321389</v>
      </c>
      <c r="BE41" s="3">
        <v>0.68205450572003223</v>
      </c>
      <c r="BF41" s="3">
        <v>0.68021471730324967</v>
      </c>
      <c r="BG41" s="3">
        <v>0.67812366300000004</v>
      </c>
      <c r="BH41" s="3">
        <v>0.67590766917449474</v>
      </c>
      <c r="BI41" s="3">
        <v>0.67374138914195336</v>
      </c>
      <c r="BJ41" s="3">
        <v>0.67147494269240893</v>
      </c>
      <c r="BK41" s="3">
        <v>0.66921199499999362</v>
      </c>
      <c r="BL41" s="3">
        <v>0.66712725220064184</v>
      </c>
      <c r="BM41" s="3">
        <v>0.6651633791469973</v>
      </c>
      <c r="BN41" s="3">
        <v>0.66328252131130672</v>
      </c>
      <c r="BO41" s="3">
        <v>0.66160597824019485</v>
      </c>
      <c r="BP41" s="3">
        <v>0.6601467469921608</v>
      </c>
      <c r="BQ41" s="3">
        <v>0.65864837683758271</v>
      </c>
      <c r="BR41" s="3">
        <v>0.65716452685975724</v>
      </c>
      <c r="BS41" s="3">
        <v>0.65586574221651817</v>
      </c>
      <c r="BT41" s="3">
        <v>0.65470722399635828</v>
      </c>
      <c r="BU41" s="3">
        <v>0.65363111174123567</v>
      </c>
      <c r="BV41" s="3">
        <v>0.65254853957210968</v>
      </c>
      <c r="BW41" s="3">
        <v>0.65138960751414621</v>
      </c>
      <c r="BX41" s="3">
        <v>0.65025380007082234</v>
      </c>
      <c r="BY41" s="3">
        <v>0.64923832710655927</v>
      </c>
      <c r="BZ41" s="3">
        <v>0.64830842972812774</v>
      </c>
      <c r="CA41" s="3">
        <v>0.64725264076903288</v>
      </c>
      <c r="CB41" s="3">
        <v>0.64633074772565524</v>
      </c>
      <c r="CC41" s="3">
        <v>0.64572049600000003</v>
      </c>
      <c r="CD41" s="3">
        <v>0.64524891403808937</v>
      </c>
      <c r="CE41" s="3">
        <v>0.64427302176991608</v>
      </c>
      <c r="CF41" s="3">
        <v>0.64310355372649075</v>
      </c>
      <c r="CG41" s="3">
        <v>0.64180632091180068</v>
      </c>
      <c r="CH41" s="3">
        <v>0.6404316978161213</v>
      </c>
      <c r="CI41" s="3">
        <v>0.63883816727172837</v>
      </c>
      <c r="CJ41" s="3">
        <v>0.63723854141264036</v>
      </c>
      <c r="CK41" s="3">
        <v>0.63572799615200892</v>
      </c>
      <c r="CL41" s="3">
        <v>0.63420316877677907</v>
      </c>
      <c r="CM41" s="3">
        <v>0.6327401574349899</v>
      </c>
      <c r="CN41" s="3">
        <v>0.63137585975532318</v>
      </c>
      <c r="CO41" s="3">
        <v>0.63004435816989646</v>
      </c>
      <c r="CP41" s="3">
        <v>0.62884915542183706</v>
      </c>
      <c r="CQ41" s="3">
        <v>0.62791882702573487</v>
      </c>
      <c r="CR41" s="3">
        <v>0.6272514206013956</v>
      </c>
      <c r="CS41" s="3">
        <v>0.6267112136706674</v>
      </c>
      <c r="CT41" s="3">
        <v>0.6267050407434902</v>
      </c>
      <c r="CU41" s="3">
        <v>0.62692447242166549</v>
      </c>
      <c r="CV41" s="3">
        <v>0.62743438393581374</v>
      </c>
      <c r="CW41" s="3">
        <v>0.62854337222291334</v>
      </c>
      <c r="CX41" s="3">
        <v>0.62992738236456347</v>
      </c>
      <c r="CY41" s="3">
        <v>0.63169489753061492</v>
      </c>
      <c r="CZ41" s="3">
        <v>0.63395353400662757</v>
      </c>
      <c r="DA41" s="3">
        <v>0.6367403942655433</v>
      </c>
      <c r="DB41" s="3">
        <v>0.63999178835057224</v>
      </c>
      <c r="DC41" s="3">
        <v>0.64379217953108414</v>
      </c>
      <c r="DD41" s="3">
        <v>0.64831873862803446</v>
      </c>
      <c r="DE41" s="3">
        <v>0.65356987780525189</v>
      </c>
      <c r="DF41" s="3">
        <v>0.65951860587810185</v>
      </c>
      <c r="DG41" s="3">
        <v>0.66591688769170643</v>
      </c>
      <c r="DH41" s="3">
        <v>0.67340556444286426</v>
      </c>
      <c r="DI41" s="3">
        <v>0.68170104394854369</v>
      </c>
      <c r="DJ41" s="3">
        <v>0.69071417438633509</v>
      </c>
      <c r="DK41" s="3">
        <v>0.70063680494526281</v>
      </c>
      <c r="DL41" s="3">
        <v>0.71144423411653324</v>
      </c>
      <c r="DM41" s="3">
        <v>0.72294652965835549</v>
      </c>
      <c r="DN41" s="3">
        <v>0.73505310817667269</v>
      </c>
      <c r="DO41" s="3">
        <v>0.74782091453566291</v>
      </c>
      <c r="DP41" s="3">
        <v>0.76144598232666239</v>
      </c>
      <c r="DQ41" s="3">
        <v>0.7754855961724525</v>
      </c>
      <c r="DR41" s="3">
        <v>0.79027154114576825</v>
      </c>
      <c r="DS41" s="3">
        <v>0.80526375048616217</v>
      </c>
      <c r="DT41" s="3">
        <v>0.82126287136340959</v>
      </c>
      <c r="DU41" s="3">
        <v>0.83750455664251211</v>
      </c>
      <c r="DV41" s="3">
        <v>0.85356884197563587</v>
      </c>
      <c r="DW41" s="3">
        <v>0.86989800560995978</v>
      </c>
      <c r="DX41" s="3">
        <v>0.88556787492352185</v>
      </c>
      <c r="DY41" s="3">
        <v>0.90087697215212081</v>
      </c>
      <c r="DZ41" s="3">
        <v>0.91532827801413397</v>
      </c>
      <c r="EA41" s="3">
        <v>0.92918861446199041</v>
      </c>
      <c r="EB41" s="3">
        <v>0.94186059641649278</v>
      </c>
      <c r="EC41" s="3">
        <v>0.95397428638709358</v>
      </c>
      <c r="ED41" s="3">
        <v>0.96588012256768041</v>
      </c>
      <c r="EE41" s="3">
        <v>0.97733148174760798</v>
      </c>
      <c r="EF41" s="3">
        <v>0.98893730300000005</v>
      </c>
      <c r="EG41" s="3">
        <v>1.001399379322611</v>
      </c>
      <c r="EH41" s="3">
        <v>1.0155440108624281</v>
      </c>
      <c r="EI41" s="3">
        <v>1.031618730708534</v>
      </c>
      <c r="EJ41" s="3">
        <v>1.0506233554760529</v>
      </c>
      <c r="EK41" s="3">
        <v>1.076470623413438</v>
      </c>
      <c r="EL41" s="3">
        <v>1.105004912294935</v>
      </c>
      <c r="EM41" s="3">
        <v>1.1374337034483799</v>
      </c>
      <c r="EN41" s="3">
        <v>1.1760197672071411</v>
      </c>
      <c r="EO41" s="3">
        <v>1.2211116640778359</v>
      </c>
      <c r="EP41" s="3">
        <v>1.2739323202446751</v>
      </c>
      <c r="EQ41" s="3">
        <v>1.331095297351268</v>
      </c>
      <c r="ER41" s="3">
        <v>1.3974097962606029</v>
      </c>
      <c r="ES41" s="3">
        <v>1.4733841556351801</v>
      </c>
      <c r="ET41" s="3">
        <v>1.5530902055971769</v>
      </c>
      <c r="EU41" s="3">
        <v>1.6427553570184821</v>
      </c>
      <c r="EV41" s="3">
        <v>1.7433355785065181</v>
      </c>
      <c r="EW41" s="3">
        <v>1.8475059396537119</v>
      </c>
      <c r="EX41" s="3">
        <v>1.9596745638620869</v>
      </c>
      <c r="EY41" s="3">
        <v>2.0768316636239841</v>
      </c>
      <c r="EZ41" s="3">
        <v>2.197035401718705</v>
      </c>
      <c r="FA41" s="3">
        <v>2.3159009532439949</v>
      </c>
      <c r="FB41" s="3">
        <v>2.429498212443749</v>
      </c>
      <c r="FC41" s="3">
        <v>2.5371979459899761</v>
      </c>
      <c r="FD41" s="3">
        <v>2.631990131926794</v>
      </c>
      <c r="FE41" s="3">
        <v>2.709098568548884</v>
      </c>
      <c r="FF41" s="3">
        <v>2.7789174441945979</v>
      </c>
      <c r="FG41" s="3">
        <v>2.8295234075414331</v>
      </c>
      <c r="FH41" s="3">
        <v>2.8659525357527169</v>
      </c>
      <c r="FI41" s="3">
        <v>2.8980043048711712</v>
      </c>
      <c r="FJ41" s="3">
        <v>2.9210723870000002</v>
      </c>
      <c r="FK41" s="3">
        <v>2.93978034819578</v>
      </c>
      <c r="FL41" s="3">
        <v>2.9550246525717312</v>
      </c>
      <c r="FM41" s="3">
        <v>2.9692983021014858</v>
      </c>
      <c r="FN41" s="3">
        <v>2.9820466974538218</v>
      </c>
      <c r="FO41" s="3">
        <v>2.9941542646870181</v>
      </c>
      <c r="FP41" s="3">
        <v>3.0061623251601879</v>
      </c>
      <c r="FQ41" s="3">
        <v>3.0176041145178649</v>
      </c>
      <c r="FR41" s="3">
        <v>3.0287866362490918</v>
      </c>
      <c r="FS41" s="3">
        <v>3.0410024758448482</v>
      </c>
      <c r="FT41" s="3">
        <v>3.05211146566876</v>
      </c>
      <c r="FU41" s="3">
        <v>3.063302951780341</v>
      </c>
      <c r="FV41" s="3">
        <v>3.0745133427376921</v>
      </c>
      <c r="FW41" s="3">
        <v>3.085564456995264</v>
      </c>
      <c r="FX41" s="3">
        <v>3.0958622750334222</v>
      </c>
      <c r="FY41" s="3">
        <v>3.1068362075838278</v>
      </c>
      <c r="FZ41" s="3">
        <v>3.118446499898309</v>
      </c>
      <c r="GA41" s="3">
        <v>3.1301166763245201</v>
      </c>
      <c r="GB41" s="3">
        <v>3.142796135973029</v>
      </c>
      <c r="GC41" s="3">
        <v>3.1570638956912771</v>
      </c>
      <c r="GD41" s="3">
        <v>3.17253301</v>
      </c>
      <c r="GE41" s="3">
        <v>3.188586520076842</v>
      </c>
      <c r="GF41" s="3">
        <v>3.2073013915650712</v>
      </c>
      <c r="GG41" s="3">
        <v>3.2283501919299971</v>
      </c>
      <c r="GH41" s="3">
        <v>3.2503261493171052</v>
      </c>
      <c r="GI41" s="3">
        <v>3.2732914290911239</v>
      </c>
      <c r="GJ41" s="3">
        <v>3.2955307449716429</v>
      </c>
      <c r="GK41" s="3">
        <v>3.322390322086421</v>
      </c>
      <c r="GL41" s="3">
        <v>3.34593939552816</v>
      </c>
      <c r="GM41" s="3">
        <v>3.3695009906900748</v>
      </c>
      <c r="GN41" s="3">
        <v>3.394662968908893</v>
      </c>
      <c r="GO41" s="3">
        <v>3.4072370281648818</v>
      </c>
      <c r="GP41" s="3">
        <v>3.4256934733559432</v>
      </c>
      <c r="GQ41" s="3">
        <v>3.4417833240385272</v>
      </c>
      <c r="GR41" s="3">
        <v>3.4516009408804642</v>
      </c>
      <c r="GS41" s="3">
        <v>3.4585888143681069</v>
      </c>
      <c r="GT41" s="3">
        <v>3.463099402697861</v>
      </c>
      <c r="GU41" s="3">
        <v>3.4647418459999999</v>
      </c>
      <c r="GV41" s="3">
        <v>3.4649050680000002</v>
      </c>
      <c r="GW41" s="3">
        <v>3.4567107520000002</v>
      </c>
      <c r="GX41" s="3">
        <v>3.4528763358964971</v>
      </c>
      <c r="GY41" s="3">
        <v>3.4454470081073509</v>
      </c>
      <c r="GZ41" s="3">
        <v>3.438756223600226</v>
      </c>
      <c r="HA41" s="3">
        <v>3.4321242853827418</v>
      </c>
      <c r="HB41" s="3">
        <v>3.42181110380925</v>
      </c>
      <c r="HC41" s="3">
        <v>3.4122614171664658</v>
      </c>
      <c r="HD41" s="3">
        <v>3.4048807463556692</v>
      </c>
      <c r="HE41" s="3">
        <v>3.3982980828385712</v>
      </c>
      <c r="HF41" s="3">
        <v>3.3910824200435088</v>
      </c>
      <c r="HG41" s="3">
        <v>3.3847947372428369</v>
      </c>
      <c r="HH41" s="3">
        <v>3.3782787374690662</v>
      </c>
      <c r="HI41" s="3">
        <v>3.3729079124771721</v>
      </c>
      <c r="HJ41" s="3">
        <v>3.3690692999964389</v>
      </c>
      <c r="HK41" s="3">
        <v>3.3653965289269299</v>
      </c>
      <c r="HL41" s="3">
        <v>3.3625293030353069</v>
      </c>
      <c r="HM41" s="3">
        <v>3.359403828598658</v>
      </c>
      <c r="HN41" s="3">
        <v>3.357347443891157</v>
      </c>
      <c r="HO41" s="3">
        <v>3.3587559390216408</v>
      </c>
      <c r="HP41" s="3">
        <v>3.3587087898109589</v>
      </c>
      <c r="HQ41" s="3">
        <v>3.358346779853139</v>
      </c>
      <c r="HR41" s="3">
        <v>3.3559751919999998</v>
      </c>
      <c r="HS41" s="3">
        <v>3.353199456525966</v>
      </c>
      <c r="HT41" s="3">
        <v>3.351076820469117</v>
      </c>
      <c r="HU41" s="3">
        <v>3.346153533007731</v>
      </c>
      <c r="HV41" s="3">
        <v>3.3450590039150332</v>
      </c>
      <c r="HW41" s="3">
        <v>3.3434032736297121</v>
      </c>
      <c r="HX41" s="3">
        <v>3.338812924371481</v>
      </c>
      <c r="HY41" s="3">
        <v>3.3317205869064721</v>
      </c>
      <c r="HZ41" s="3">
        <v>3.325663212972318</v>
      </c>
      <c r="IA41" s="3">
        <v>3.3163655546753019</v>
      </c>
      <c r="IB41" s="3">
        <v>3.3053814398228059</v>
      </c>
      <c r="IC41" s="3">
        <v>3.294026634643648</v>
      </c>
      <c r="ID41" s="3">
        <v>3.2814381013293401</v>
      </c>
      <c r="IE41" s="3">
        <v>3.2660122071352751</v>
      </c>
      <c r="IF41" s="3">
        <v>3.250308211480494</v>
      </c>
      <c r="IG41" s="3">
        <v>3.2328880302625169</v>
      </c>
      <c r="IH41" s="3">
        <v>3.2148606000006339</v>
      </c>
      <c r="II41" s="3">
        <v>3.1968098348092839</v>
      </c>
      <c r="IJ41" s="3">
        <v>3.1738653739494072</v>
      </c>
      <c r="IK41" s="3">
        <v>3.1519253858016731</v>
      </c>
      <c r="IL41" s="3">
        <v>3.1290596954468159</v>
      </c>
      <c r="IM41" s="3">
        <v>3.105248259181705</v>
      </c>
      <c r="IN41" s="3">
        <v>3.0811671440000001</v>
      </c>
      <c r="IO41" s="3">
        <v>3.0560762408962709</v>
      </c>
      <c r="IP41" s="3">
        <v>3.0290097583751958</v>
      </c>
    </row>
    <row r="42" spans="1:250" x14ac:dyDescent="0.3">
      <c r="A42" s="3">
        <v>1.7857893064506929</v>
      </c>
      <c r="B42" s="3">
        <v>1.783597986300232</v>
      </c>
      <c r="C42" s="3">
        <v>1.7843375441643261</v>
      </c>
      <c r="D42" s="3">
        <v>1.784458321656202</v>
      </c>
      <c r="E42" s="3">
        <v>1.783968983482386</v>
      </c>
      <c r="F42" s="3">
        <v>1.7837618270975459</v>
      </c>
      <c r="G42" s="3">
        <v>1.7810175061980971</v>
      </c>
      <c r="H42" s="3">
        <v>1.7818708440913811</v>
      </c>
      <c r="I42" s="3">
        <v>1.780411862699772</v>
      </c>
      <c r="J42" s="3">
        <v>1.7805391869188161</v>
      </c>
      <c r="K42" s="3">
        <v>1.784651541099644</v>
      </c>
      <c r="L42" s="3">
        <v>1.7875060163387311</v>
      </c>
      <c r="M42" s="3">
        <v>1.7889565824645379</v>
      </c>
      <c r="N42" s="3">
        <v>1.793346033552238</v>
      </c>
      <c r="O42" s="3">
        <v>1.7951129657000839</v>
      </c>
      <c r="P42" s="3">
        <v>1.7977930044954591</v>
      </c>
      <c r="Q42" s="3">
        <v>1.8051694697679019</v>
      </c>
      <c r="R42" s="3">
        <v>1.810414649507349</v>
      </c>
      <c r="S42" s="3">
        <v>1.813504444780788</v>
      </c>
      <c r="T42" s="3">
        <v>1.8205484517977739</v>
      </c>
      <c r="U42" s="3">
        <v>1.827002574492397</v>
      </c>
      <c r="V42" s="3">
        <v>1.834566932600183</v>
      </c>
      <c r="W42" s="3">
        <v>1.8452815449744571</v>
      </c>
      <c r="X42" s="3">
        <v>1.8534788063056089</v>
      </c>
      <c r="Y42" s="3">
        <v>1.8628553959459571</v>
      </c>
      <c r="Z42" s="3">
        <v>1.873060653691571</v>
      </c>
      <c r="AA42" s="3">
        <v>1.883959719006868</v>
      </c>
      <c r="AB42" s="3">
        <v>1.8944471934638061</v>
      </c>
      <c r="AC42" s="3">
        <v>1.9019348145675119</v>
      </c>
      <c r="AD42" s="3">
        <v>1.912778443302714</v>
      </c>
      <c r="AE42" s="3">
        <v>1.9209885921209371</v>
      </c>
      <c r="AF42" s="3">
        <v>1.9299155368690859</v>
      </c>
      <c r="AG42" s="3">
        <v>1.9373353111316429</v>
      </c>
      <c r="AH42" s="3">
        <v>1.944795852410929</v>
      </c>
      <c r="AI42" s="3">
        <v>1.952786769211224</v>
      </c>
      <c r="AJ42" s="3">
        <v>1.959108018</v>
      </c>
      <c r="AK42" s="3">
        <v>1.972822477662084</v>
      </c>
      <c r="AL42" s="3">
        <v>1.9769487943975279</v>
      </c>
      <c r="AM42" s="3">
        <v>1.9829187065612579</v>
      </c>
      <c r="AN42" s="3">
        <v>1.991424071438938</v>
      </c>
      <c r="AO42" s="3">
        <v>1.998503810130525</v>
      </c>
      <c r="AP42" s="3">
        <v>2.0006196304148429</v>
      </c>
      <c r="AQ42" s="3">
        <v>2.0085770880047549</v>
      </c>
      <c r="AR42" s="3">
        <v>2.0120298421906209</v>
      </c>
      <c r="AS42" s="3">
        <v>2.017972463367951</v>
      </c>
      <c r="AT42" s="3">
        <v>2.0236501091974168</v>
      </c>
      <c r="AU42" s="3">
        <v>2.0268174795993761</v>
      </c>
      <c r="AV42" s="3">
        <v>2.027350364866829</v>
      </c>
      <c r="AW42" s="3">
        <v>2.0300357259008579</v>
      </c>
      <c r="AX42" s="3">
        <v>2.0313732788766758</v>
      </c>
      <c r="AY42" s="3">
        <v>2.0352624231997432</v>
      </c>
      <c r="AZ42" s="3">
        <v>2.0321087077457558</v>
      </c>
      <c r="BA42" s="3">
        <v>2.0295565756873248</v>
      </c>
      <c r="BB42" s="3">
        <v>2.0308505856222419</v>
      </c>
      <c r="BC42" s="3">
        <v>2.0274502166453781</v>
      </c>
      <c r="BD42" s="3">
        <v>2.0272462698949911</v>
      </c>
      <c r="BE42" s="3">
        <v>2.0247428548591522</v>
      </c>
      <c r="BF42" s="3">
        <v>2.022893187879407</v>
      </c>
      <c r="BG42" s="3">
        <v>2.0206823200192758</v>
      </c>
      <c r="BH42" s="3">
        <v>2.0178262728339109</v>
      </c>
      <c r="BI42" s="3">
        <v>2.0144755003596679</v>
      </c>
      <c r="BJ42" s="3">
        <v>2.0114860093314548</v>
      </c>
      <c r="BK42" s="3">
        <v>2.008911104470676</v>
      </c>
      <c r="BL42" s="3">
        <v>2.0053010517389631</v>
      </c>
      <c r="BM42" s="3">
        <v>2.00020515829757</v>
      </c>
      <c r="BN42" s="3">
        <v>1.997899974001129</v>
      </c>
      <c r="BO42" s="3">
        <v>1.9964322672598449</v>
      </c>
      <c r="BP42" s="3">
        <v>1.994940811111692</v>
      </c>
      <c r="BQ42" s="3">
        <v>1.9924779900054439</v>
      </c>
      <c r="BR42" s="3">
        <v>1.989587358937545</v>
      </c>
      <c r="BS42" s="3">
        <v>1.986729729360375</v>
      </c>
      <c r="BT42" s="3">
        <v>1.983374430842668</v>
      </c>
      <c r="BU42" s="3">
        <v>1.983104858710369</v>
      </c>
      <c r="BV42" s="3">
        <v>1.9808143677447809</v>
      </c>
      <c r="BW42" s="3">
        <v>1.9766415313229979</v>
      </c>
      <c r="BX42" s="3">
        <v>1.97562699577652</v>
      </c>
      <c r="BY42" s="3">
        <v>1.971924449294943</v>
      </c>
      <c r="BZ42" s="3">
        <v>1.9687680244517449</v>
      </c>
      <c r="CA42" s="3">
        <v>1.9679971767520661</v>
      </c>
      <c r="CB42" s="3">
        <v>1.967358094757665</v>
      </c>
      <c r="CC42" s="3">
        <v>1.9664607244982479</v>
      </c>
      <c r="CD42" s="3">
        <v>1.9652820014134009</v>
      </c>
      <c r="CE42" s="3">
        <v>1.9626963829458299</v>
      </c>
      <c r="CF42" s="3">
        <v>1.9605895828434301</v>
      </c>
      <c r="CG42" s="3">
        <v>1.958562039786474</v>
      </c>
      <c r="CH42" s="3">
        <v>1.9553337435871649</v>
      </c>
      <c r="CI42" s="3">
        <v>1.9523782067961</v>
      </c>
      <c r="CJ42" s="3">
        <v>1.949324482839192</v>
      </c>
      <c r="CK42" s="3">
        <v>1.948462075191008</v>
      </c>
      <c r="CL42" s="3">
        <v>1.946417541231533</v>
      </c>
      <c r="CM42" s="3">
        <v>1.944528158360316</v>
      </c>
      <c r="CN42" s="3">
        <v>1.9417606612263689</v>
      </c>
      <c r="CO42" s="3">
        <v>1.9367892078206641</v>
      </c>
      <c r="CP42" s="3">
        <v>1.9339826436027789</v>
      </c>
      <c r="CQ42" s="3">
        <v>1.9335925979701289</v>
      </c>
      <c r="CR42" s="3">
        <v>1.9346244386232749</v>
      </c>
      <c r="CS42" s="3">
        <v>1.9337617489236449</v>
      </c>
      <c r="CT42" s="3">
        <v>1.932908542923419</v>
      </c>
      <c r="CU42" s="3">
        <v>1.933146053336134</v>
      </c>
      <c r="CV42" s="3">
        <v>1.9327209410584261</v>
      </c>
      <c r="CW42" s="3">
        <v>1.9314212318295669</v>
      </c>
      <c r="CX42" s="3">
        <v>1.932104047239922</v>
      </c>
      <c r="CY42" s="3">
        <v>1.9346106135187811</v>
      </c>
      <c r="CZ42" s="3">
        <v>1.9366859253121651</v>
      </c>
      <c r="DA42" s="3">
        <v>1.9395728779999999</v>
      </c>
      <c r="DB42" s="3">
        <v>1.941519712436147</v>
      </c>
      <c r="DC42" s="3">
        <v>1.9433963636734439</v>
      </c>
      <c r="DD42" s="3">
        <v>1.946374583728288</v>
      </c>
      <c r="DE42" s="3">
        <v>1.9527155987640319</v>
      </c>
      <c r="DF42" s="3">
        <v>1.9572040494090659</v>
      </c>
      <c r="DG42" s="3">
        <v>1.962678901708317</v>
      </c>
      <c r="DH42" s="3">
        <v>1.9716112338361449</v>
      </c>
      <c r="DI42" s="3">
        <v>1.9796963163659449</v>
      </c>
      <c r="DJ42" s="3">
        <v>1.984337433612446</v>
      </c>
      <c r="DK42" s="3">
        <v>1.9984957307578459</v>
      </c>
      <c r="DL42" s="3">
        <v>2.0084578331179328</v>
      </c>
      <c r="DM42" s="3">
        <v>2.0188398481095562</v>
      </c>
      <c r="DN42" s="3">
        <v>2.029222893739016</v>
      </c>
      <c r="DO42" s="3">
        <v>2.0438032533182451</v>
      </c>
      <c r="DP42" s="3">
        <v>2.0553421513899242</v>
      </c>
      <c r="DQ42" s="3">
        <v>2.067498577953685</v>
      </c>
      <c r="DR42" s="3">
        <v>2.0836825700193029</v>
      </c>
      <c r="DS42" s="3">
        <v>2.0973820654143891</v>
      </c>
      <c r="DT42" s="3">
        <v>2.116306062258476</v>
      </c>
      <c r="DU42" s="3">
        <v>2.1297165373446432</v>
      </c>
      <c r="DV42" s="3">
        <v>2.1494565405982451</v>
      </c>
      <c r="DW42" s="3">
        <v>2.1616159210985768</v>
      </c>
      <c r="DX42" s="3">
        <v>2.1797589956717842</v>
      </c>
      <c r="DY42" s="3">
        <v>2.1940113527345351</v>
      </c>
      <c r="DZ42" s="3">
        <v>2.2001248678083689</v>
      </c>
      <c r="EA42" s="3">
        <v>2.2164419968839262</v>
      </c>
      <c r="EB42" s="3">
        <v>2.2282472029678941</v>
      </c>
      <c r="EC42" s="3">
        <v>2.2398173644047139</v>
      </c>
      <c r="ED42" s="3">
        <v>2.2540141952657882</v>
      </c>
      <c r="EE42" s="3">
        <v>2.2641842672947159</v>
      </c>
      <c r="EF42" s="3">
        <v>2.2743177865336039</v>
      </c>
      <c r="EG42" s="3">
        <v>2.286910889607404</v>
      </c>
      <c r="EH42" s="3">
        <v>2.299690241818499</v>
      </c>
      <c r="EI42" s="3">
        <v>2.312505232714452</v>
      </c>
      <c r="EJ42" s="3">
        <v>2.3287775243421671</v>
      </c>
      <c r="EK42" s="3">
        <v>2.359238768128241</v>
      </c>
      <c r="EL42" s="3">
        <v>2.385344369480134</v>
      </c>
      <c r="EM42" s="3">
        <v>2.414809399685836</v>
      </c>
      <c r="EN42" s="3">
        <v>2.449594233785342</v>
      </c>
      <c r="EO42" s="3">
        <v>2.489888836381239</v>
      </c>
      <c r="EP42" s="3">
        <v>2.536845182905616</v>
      </c>
      <c r="EQ42" s="3">
        <v>2.587586785099464</v>
      </c>
      <c r="ER42" s="3">
        <v>2.6457148825068439</v>
      </c>
      <c r="ES42" s="3">
        <v>2.7120570683685852</v>
      </c>
      <c r="ET42" s="3">
        <v>2.7814285686388129</v>
      </c>
      <c r="EU42" s="3">
        <v>2.858087824963726</v>
      </c>
      <c r="EV42" s="3">
        <v>2.9439127704597028</v>
      </c>
      <c r="EW42" s="3">
        <v>3.0316567404757371</v>
      </c>
      <c r="EX42" s="3">
        <v>3.123940094721704</v>
      </c>
      <c r="EY42" s="3">
        <v>3.219700881612376</v>
      </c>
      <c r="EZ42" s="3">
        <v>3.317263894040944</v>
      </c>
      <c r="FA42" s="3">
        <v>3.4134741384238629</v>
      </c>
      <c r="FB42" s="3">
        <v>3.5050267189419522</v>
      </c>
      <c r="FC42" s="3">
        <v>3.5916208163305461</v>
      </c>
      <c r="FD42" s="3">
        <v>3.671276490937418</v>
      </c>
      <c r="FE42" s="3">
        <v>3.735496955710385</v>
      </c>
      <c r="FF42" s="3">
        <v>3.7925960000772241</v>
      </c>
      <c r="FG42" s="3">
        <v>3.8323226710339759</v>
      </c>
      <c r="FH42" s="3">
        <v>3.8695623437085489</v>
      </c>
      <c r="FI42" s="3">
        <v>3.901174624364919</v>
      </c>
      <c r="FJ42" s="3">
        <v>3.9203369191523239</v>
      </c>
      <c r="FK42" s="3">
        <v>3.946178760763611</v>
      </c>
      <c r="FL42" s="3">
        <v>3.962794667097147</v>
      </c>
      <c r="FM42" s="3">
        <v>3.9723114859545512</v>
      </c>
      <c r="FN42" s="3">
        <v>3.9767202879689769</v>
      </c>
      <c r="FO42" s="3">
        <v>3.9867935525864642</v>
      </c>
      <c r="FP42" s="3">
        <v>3.994858929940202</v>
      </c>
      <c r="FQ42" s="3">
        <v>4.0047378600531758</v>
      </c>
      <c r="FR42" s="3">
        <v>4.0159614246332982</v>
      </c>
      <c r="FS42" s="3">
        <v>4.0267949403297241</v>
      </c>
      <c r="FT42" s="3">
        <v>4.0301750825973421</v>
      </c>
      <c r="FU42" s="3">
        <v>4.0372833136488131</v>
      </c>
      <c r="FV42" s="3">
        <v>4.0473440757463406</v>
      </c>
      <c r="FW42" s="3">
        <v>4.0622257858003854</v>
      </c>
      <c r="FX42" s="3">
        <v>4.0633153567743738</v>
      </c>
      <c r="FY42" s="3">
        <v>4.0674513992198333</v>
      </c>
      <c r="FZ42" s="3">
        <v>4.0742828812793208</v>
      </c>
      <c r="GA42" s="3">
        <v>4.0811807315475512</v>
      </c>
      <c r="GB42" s="3">
        <v>4.0829020701161154</v>
      </c>
      <c r="GC42" s="3">
        <v>4.093442761849424</v>
      </c>
      <c r="GD42" s="3">
        <v>4.1033054370712394</v>
      </c>
      <c r="GE42" s="3">
        <v>4.1105940266621683</v>
      </c>
      <c r="GF42" s="3">
        <v>4.1074566312028784</v>
      </c>
      <c r="GG42" s="3">
        <v>4.1163371505240987</v>
      </c>
      <c r="GH42" s="3">
        <v>4.1318135639999998</v>
      </c>
      <c r="GI42" s="3">
        <v>4.149452336644698</v>
      </c>
      <c r="GJ42" s="3">
        <v>4.1523099781512389</v>
      </c>
      <c r="GK42" s="3">
        <v>4.1443521754996304</v>
      </c>
      <c r="GL42" s="3">
        <v>4.1627316490000004</v>
      </c>
      <c r="GM42" s="3">
        <v>4.1834722391209338</v>
      </c>
      <c r="GN42" s="3">
        <v>4.1957004044329791</v>
      </c>
      <c r="GO42" s="3">
        <v>4.189902133290877</v>
      </c>
      <c r="GP42" s="3">
        <v>4.1803970745512444</v>
      </c>
      <c r="GQ42" s="3">
        <v>4.1799216456989878</v>
      </c>
      <c r="GR42" s="3">
        <v>4.1924907240169116</v>
      </c>
      <c r="GS42" s="3">
        <v>4.1942598299755831</v>
      </c>
      <c r="GT42" s="3">
        <v>4.2082803295496607</v>
      </c>
      <c r="GU42" s="3">
        <v>4.2046769450047359</v>
      </c>
      <c r="GV42" s="3">
        <v>4.1891529050000003</v>
      </c>
      <c r="GW42" s="3">
        <v>4.1927906406644988</v>
      </c>
      <c r="GX42" s="3">
        <v>4.1874582488733569</v>
      </c>
      <c r="GY42" s="3">
        <v>4.1931108470402689</v>
      </c>
      <c r="GZ42" s="3">
        <v>4.1994125276415364</v>
      </c>
      <c r="HA42" s="3">
        <v>4.1995154575440221</v>
      </c>
      <c r="HB42" s="3">
        <v>4.1858571526492749</v>
      </c>
      <c r="HC42" s="3">
        <v>4.1775918402684153</v>
      </c>
      <c r="HD42" s="3">
        <v>4.1767943302145838</v>
      </c>
      <c r="HE42" s="3">
        <v>4.1786585408945456</v>
      </c>
      <c r="HF42" s="3">
        <v>4.1808858801975521</v>
      </c>
      <c r="HG42" s="3">
        <v>4.1763066461894756</v>
      </c>
      <c r="HH42" s="3">
        <v>4.1685926131026658</v>
      </c>
      <c r="HI42" s="3">
        <v>4.1654308379762828</v>
      </c>
      <c r="HJ42" s="3">
        <v>4.1682801239335339</v>
      </c>
      <c r="HK42" s="3">
        <v>4.171670165347404</v>
      </c>
      <c r="HL42" s="3">
        <v>4.1675401344846348</v>
      </c>
      <c r="HM42" s="3">
        <v>4.1647027734004807</v>
      </c>
      <c r="HN42" s="3">
        <v>4.1613804697034151</v>
      </c>
      <c r="HO42" s="3">
        <v>4.158822288154961</v>
      </c>
      <c r="HP42" s="3">
        <v>4.1733598695960437</v>
      </c>
      <c r="HQ42" s="3">
        <v>4.1787195541246289</v>
      </c>
      <c r="HR42" s="3">
        <v>4.1825469599987883</v>
      </c>
      <c r="HS42" s="3">
        <v>4.1780497089210433</v>
      </c>
      <c r="HT42" s="3">
        <v>4.1684218375397144</v>
      </c>
      <c r="HU42" s="3">
        <v>4.185955881180031</v>
      </c>
      <c r="HV42" s="3">
        <v>4.1818871360126151</v>
      </c>
      <c r="HW42" s="3">
        <v>4.1757238359385989</v>
      </c>
      <c r="HX42" s="3">
        <v>4.1743622656392354</v>
      </c>
      <c r="HY42" s="3">
        <v>4.1790909114966821</v>
      </c>
      <c r="HZ42" s="3">
        <v>4.1766881883782121</v>
      </c>
      <c r="IA42" s="3">
        <v>4.1622602825757058</v>
      </c>
      <c r="IB42" s="3">
        <v>4.1647348241528404</v>
      </c>
      <c r="IC42" s="3">
        <v>4.1682840915617687</v>
      </c>
      <c r="ID42" s="3">
        <v>4.165066529709919</v>
      </c>
      <c r="IE42" s="3">
        <v>4.1719781937004941</v>
      </c>
      <c r="IF42" s="3">
        <v>4.1521196687828041</v>
      </c>
      <c r="IG42" s="3">
        <v>4.1438162112452481</v>
      </c>
      <c r="IH42" s="3">
        <v>4.1422844466395734</v>
      </c>
      <c r="II42" s="3">
        <v>4.1215556067853267</v>
      </c>
      <c r="IJ42" s="3">
        <v>4.1125503549999998</v>
      </c>
      <c r="IK42" s="3">
        <v>4.1115401606245428</v>
      </c>
      <c r="IL42" s="3">
        <v>4.107745174355637</v>
      </c>
      <c r="IM42" s="3">
        <v>4.0885989040000004</v>
      </c>
      <c r="IN42" s="3">
        <v>4.0608567913981188</v>
      </c>
      <c r="IO42" s="3">
        <v>4.0615063486257812</v>
      </c>
      <c r="IP42" s="3">
        <v>4.0517340259402452</v>
      </c>
    </row>
    <row r="43" spans="1:250" x14ac:dyDescent="0.3">
      <c r="A43" s="3">
        <v>1.444167997305736</v>
      </c>
      <c r="B43" s="3">
        <v>1.442893719</v>
      </c>
      <c r="C43" s="3">
        <v>1.441509951561107</v>
      </c>
      <c r="D43" s="3">
        <v>1.440181653450884</v>
      </c>
      <c r="E43" s="3">
        <v>1.4398051580061699</v>
      </c>
      <c r="F43" s="3">
        <v>1.4400096693665509</v>
      </c>
      <c r="G43" s="3">
        <v>1.4392496189225801</v>
      </c>
      <c r="H43" s="3">
        <v>1.4378415345441431</v>
      </c>
      <c r="I43" s="3">
        <v>1.4391406443996011</v>
      </c>
      <c r="J43" s="3">
        <v>1.439145213127714</v>
      </c>
      <c r="K43" s="3">
        <v>1.4393253297321691</v>
      </c>
      <c r="L43" s="3">
        <v>1.441278402709802</v>
      </c>
      <c r="M43" s="3">
        <v>1.4419559223015439</v>
      </c>
      <c r="N43" s="3">
        <v>1.4434514069758551</v>
      </c>
      <c r="O43" s="3">
        <v>1.445819423899035</v>
      </c>
      <c r="P43" s="3">
        <v>1.449008203791071</v>
      </c>
      <c r="Q43" s="3">
        <v>1.4532739930233849</v>
      </c>
      <c r="R43" s="3">
        <v>1.456916088706691</v>
      </c>
      <c r="S43" s="3">
        <v>1.462420090531144</v>
      </c>
      <c r="T43" s="3">
        <v>1.469291114042349</v>
      </c>
      <c r="U43" s="3">
        <v>1.4751756759844219</v>
      </c>
      <c r="V43" s="3">
        <v>1.482186262921783</v>
      </c>
      <c r="W43" s="3">
        <v>1.4905927566098529</v>
      </c>
      <c r="X43" s="3">
        <v>1.4984146586762941</v>
      </c>
      <c r="Y43" s="3">
        <v>1.5064395050855759</v>
      </c>
      <c r="Z43" s="3">
        <v>1.515997011309911</v>
      </c>
      <c r="AA43" s="3">
        <v>1.525241516628135</v>
      </c>
      <c r="AB43" s="3">
        <v>1.5342018239430339</v>
      </c>
      <c r="AC43" s="3">
        <v>1.543531839273754</v>
      </c>
      <c r="AD43" s="3">
        <v>1.5517912654881609</v>
      </c>
      <c r="AE43" s="3">
        <v>1.55938509159167</v>
      </c>
      <c r="AF43" s="3">
        <v>1.5672662077108439</v>
      </c>
      <c r="AG43" s="3">
        <v>1.5746015603250221</v>
      </c>
      <c r="AH43" s="3">
        <v>1.5827868693881899</v>
      </c>
      <c r="AI43" s="3">
        <v>1.588945967204904</v>
      </c>
      <c r="AJ43" s="3">
        <v>1.59754683810663</v>
      </c>
      <c r="AK43" s="3">
        <v>1.604009159530122</v>
      </c>
      <c r="AL43" s="3">
        <v>1.6115571392167021</v>
      </c>
      <c r="AM43" s="3">
        <v>1.617728629767972</v>
      </c>
      <c r="AN43" s="3">
        <v>1.6241468286597489</v>
      </c>
      <c r="AO43" s="3">
        <v>1.6299852226328291</v>
      </c>
      <c r="AP43" s="3">
        <v>1.636188630520178</v>
      </c>
      <c r="AQ43" s="3">
        <v>1.6410613034717829</v>
      </c>
      <c r="AR43" s="3">
        <v>1.6456041341819709</v>
      </c>
      <c r="AS43" s="3">
        <v>1.650881633318666</v>
      </c>
      <c r="AT43" s="3">
        <v>1.654399105026342</v>
      </c>
      <c r="AU43" s="3">
        <v>1.6580876231865329</v>
      </c>
      <c r="AV43" s="3">
        <v>1.660364958590385</v>
      </c>
      <c r="AW43" s="3">
        <v>1.6630673358726731</v>
      </c>
      <c r="AX43" s="3">
        <v>1.6641625213308879</v>
      </c>
      <c r="AY43" s="3">
        <v>1.6654071759806031</v>
      </c>
      <c r="AZ43" s="3">
        <v>1.6646174417627819</v>
      </c>
      <c r="BA43" s="3">
        <v>1.6635686147366691</v>
      </c>
      <c r="BB43" s="3">
        <v>1.664127608443847</v>
      </c>
      <c r="BC43" s="3">
        <v>1.660905072414907</v>
      </c>
      <c r="BD43" s="3">
        <v>1.6590645371443731</v>
      </c>
      <c r="BE43" s="3">
        <v>1.6570003178297721</v>
      </c>
      <c r="BF43" s="3">
        <v>1.6542267089119691</v>
      </c>
      <c r="BG43" s="3">
        <v>1.651541267231001</v>
      </c>
      <c r="BH43" s="3">
        <v>1.648681714586278</v>
      </c>
      <c r="BI43" s="3">
        <v>1.64485162279838</v>
      </c>
      <c r="BJ43" s="3">
        <v>1.6412925243174319</v>
      </c>
      <c r="BK43" s="3">
        <v>1.638341970298173</v>
      </c>
      <c r="BL43" s="3">
        <v>1.6349337183606121</v>
      </c>
      <c r="BM43" s="3">
        <v>1.631928011610404</v>
      </c>
      <c r="BN43" s="3">
        <v>1.629106839379715</v>
      </c>
      <c r="BO43" s="3">
        <v>1.6263884154356449</v>
      </c>
      <c r="BP43" s="3">
        <v>1.6235648584285849</v>
      </c>
      <c r="BQ43" s="3">
        <v>1.620625552652921</v>
      </c>
      <c r="BR43" s="3">
        <v>1.6178345148619819</v>
      </c>
      <c r="BS43" s="3">
        <v>1.6150634068588381</v>
      </c>
      <c r="BT43" s="3">
        <v>1.6130088315625799</v>
      </c>
      <c r="BU43" s="3">
        <v>1.610655465590771</v>
      </c>
      <c r="BV43" s="3">
        <v>1.609120224733338</v>
      </c>
      <c r="BW43" s="3">
        <v>1.607264028800186</v>
      </c>
      <c r="BX43" s="3">
        <v>1.604990821928622</v>
      </c>
      <c r="BY43" s="3">
        <v>1.603537856057206</v>
      </c>
      <c r="BZ43" s="3">
        <v>1.60198795244081</v>
      </c>
      <c r="CA43" s="3">
        <v>1.600209389</v>
      </c>
      <c r="CB43" s="3">
        <v>1.5981104710150189</v>
      </c>
      <c r="CC43" s="3">
        <v>1.596672087213137</v>
      </c>
      <c r="CD43" s="3">
        <v>1.59530906695426</v>
      </c>
      <c r="CE43" s="3">
        <v>1.5930562638720751</v>
      </c>
      <c r="CF43" s="3">
        <v>1.590595998379696</v>
      </c>
      <c r="CG43" s="3">
        <v>1.5879464608497831</v>
      </c>
      <c r="CH43" s="3">
        <v>1.5859586786651001</v>
      </c>
      <c r="CI43" s="3">
        <v>1.5844241158883681</v>
      </c>
      <c r="CJ43" s="3">
        <v>1.582572245858288</v>
      </c>
      <c r="CK43" s="3">
        <v>1.580012687434228</v>
      </c>
      <c r="CL43" s="3">
        <v>1.5780720631438609</v>
      </c>
      <c r="CM43" s="3">
        <v>1.575797717256878</v>
      </c>
      <c r="CN43" s="3">
        <v>1.5731529369629531</v>
      </c>
      <c r="CO43" s="3">
        <v>1.5714669911576391</v>
      </c>
      <c r="CP43" s="3">
        <v>1.569994535</v>
      </c>
      <c r="CQ43" s="3">
        <v>1.5680852874884981</v>
      </c>
      <c r="CR43" s="3">
        <v>1.5668452759436859</v>
      </c>
      <c r="CS43" s="3">
        <v>1.5663556168887549</v>
      </c>
      <c r="CT43" s="3">
        <v>1.5650970171816929</v>
      </c>
      <c r="CU43" s="3">
        <v>1.5645705651649939</v>
      </c>
      <c r="CV43" s="3">
        <v>1.565215220934834</v>
      </c>
      <c r="CW43" s="3">
        <v>1.5650352394716751</v>
      </c>
      <c r="CX43" s="3">
        <v>1.5659571386666069</v>
      </c>
      <c r="CY43" s="3">
        <v>1.5676277957713489</v>
      </c>
      <c r="CZ43" s="3">
        <v>1.5694034213637349</v>
      </c>
      <c r="DA43" s="3">
        <v>1.5723659534236161</v>
      </c>
      <c r="DB43" s="3">
        <v>1.5757603038604919</v>
      </c>
      <c r="DC43" s="3">
        <v>1.5791989246808289</v>
      </c>
      <c r="DD43" s="3">
        <v>1.5825123012240849</v>
      </c>
      <c r="DE43" s="3">
        <v>1.587225795532101</v>
      </c>
      <c r="DF43" s="3">
        <v>1.5930315605658201</v>
      </c>
      <c r="DG43" s="3">
        <v>1.5996443252443659</v>
      </c>
      <c r="DH43" s="3">
        <v>1.606373585310602</v>
      </c>
      <c r="DI43" s="3">
        <v>1.6141981965471359</v>
      </c>
      <c r="DJ43" s="3">
        <v>1.621375469312645</v>
      </c>
      <c r="DK43" s="3">
        <v>1.6316395280205249</v>
      </c>
      <c r="DL43" s="3">
        <v>1.6427567851362741</v>
      </c>
      <c r="DM43" s="3">
        <v>1.6537967915374461</v>
      </c>
      <c r="DN43" s="3">
        <v>1.6655917697449709</v>
      </c>
      <c r="DO43" s="3">
        <v>1.6780419292469471</v>
      </c>
      <c r="DP43" s="3">
        <v>1.6926201604780839</v>
      </c>
      <c r="DQ43" s="3">
        <v>1.7055456375775631</v>
      </c>
      <c r="DR43" s="3">
        <v>1.7192780626215649</v>
      </c>
      <c r="DS43" s="3">
        <v>1.7356635823973781</v>
      </c>
      <c r="DT43" s="3">
        <v>1.7498243295021421</v>
      </c>
      <c r="DU43" s="3">
        <v>1.7658752671798821</v>
      </c>
      <c r="DV43" s="3">
        <v>1.7823074510000001</v>
      </c>
      <c r="DW43" s="3">
        <v>1.797284842161923</v>
      </c>
      <c r="DX43" s="3">
        <v>1.813062536017914</v>
      </c>
      <c r="DY43" s="3">
        <v>1.8288149225316039</v>
      </c>
      <c r="DZ43" s="3">
        <v>1.8425641394640171</v>
      </c>
      <c r="EA43" s="3">
        <v>1.8548693474018929</v>
      </c>
      <c r="EB43" s="3">
        <v>1.86677094500562</v>
      </c>
      <c r="EC43" s="3">
        <v>1.87995273275127</v>
      </c>
      <c r="ED43" s="3">
        <v>1.8927539231221531</v>
      </c>
      <c r="EE43" s="3">
        <v>1.904190693420404</v>
      </c>
      <c r="EF43" s="3">
        <v>1.9137849650000001</v>
      </c>
      <c r="EG43" s="3">
        <v>1.9244310646599661</v>
      </c>
      <c r="EH43" s="3">
        <v>1.939016195057734</v>
      </c>
      <c r="EI43" s="3">
        <v>1.9532175446952631</v>
      </c>
      <c r="EJ43" s="3">
        <v>1.9717922160000001</v>
      </c>
      <c r="EK43" s="3">
        <v>1.9986624449015831</v>
      </c>
      <c r="EL43" s="3">
        <v>2.0262267172816131</v>
      </c>
      <c r="EM43" s="3">
        <v>2.057494941338331</v>
      </c>
      <c r="EN43" s="3">
        <v>2.094546672474892</v>
      </c>
      <c r="EO43" s="3">
        <v>2.137728115346281</v>
      </c>
      <c r="EP43" s="3">
        <v>2.1882203640000002</v>
      </c>
      <c r="EQ43" s="3">
        <v>2.2428252552186079</v>
      </c>
      <c r="ER43" s="3">
        <v>2.3059086450146609</v>
      </c>
      <c r="ES43" s="3">
        <v>2.378138535793977</v>
      </c>
      <c r="ET43" s="3">
        <v>2.4538579197934771</v>
      </c>
      <c r="EU43" s="3">
        <v>2.538618391363471</v>
      </c>
      <c r="EV43" s="3">
        <v>2.6328453024463712</v>
      </c>
      <c r="EW43" s="3">
        <v>2.730332738000175</v>
      </c>
      <c r="EX43" s="3">
        <v>2.8349650220599951</v>
      </c>
      <c r="EY43" s="3">
        <v>2.943684125437418</v>
      </c>
      <c r="EZ43" s="3">
        <v>3.054652468</v>
      </c>
      <c r="FA43" s="3">
        <v>3.1632664570000002</v>
      </c>
      <c r="FB43" s="3">
        <v>3.266465727457541</v>
      </c>
      <c r="FC43" s="3">
        <v>3.3650775167180051</v>
      </c>
      <c r="FD43" s="3">
        <v>3.4495526457943391</v>
      </c>
      <c r="FE43" s="3">
        <v>3.5209220463275872</v>
      </c>
      <c r="FF43" s="3">
        <v>3.5876131286421491</v>
      </c>
      <c r="FG43" s="3">
        <v>3.6337058508964222</v>
      </c>
      <c r="FH43" s="3">
        <v>3.6646622971575971</v>
      </c>
      <c r="FI43" s="3">
        <v>3.6942026620396069</v>
      </c>
      <c r="FJ43" s="3">
        <v>3.7200721619423378</v>
      </c>
      <c r="FK43" s="3">
        <v>3.731247551754906</v>
      </c>
      <c r="FL43" s="3">
        <v>3.754605744681871</v>
      </c>
      <c r="FM43" s="3">
        <v>3.7736128631036472</v>
      </c>
      <c r="FN43" s="3">
        <v>3.7863027630837869</v>
      </c>
      <c r="FO43" s="3">
        <v>3.7970100290491651</v>
      </c>
      <c r="FP43" s="3">
        <v>3.7971511069191508</v>
      </c>
      <c r="FQ43" s="3">
        <v>3.8047094855508239</v>
      </c>
      <c r="FR43" s="3">
        <v>3.8183642455337492</v>
      </c>
      <c r="FS43" s="3">
        <v>3.8365352418622858</v>
      </c>
      <c r="FT43" s="3">
        <v>3.840135722898157</v>
      </c>
      <c r="FU43" s="3">
        <v>3.8457930016950681</v>
      </c>
      <c r="FV43" s="3">
        <v>3.853289692047237</v>
      </c>
      <c r="FW43" s="3">
        <v>3.8652758053836789</v>
      </c>
      <c r="FX43" s="3">
        <v>3.8779062170431771</v>
      </c>
      <c r="FY43" s="3">
        <v>3.8885942903307629</v>
      </c>
      <c r="FZ43" s="3">
        <v>3.8980366341768469</v>
      </c>
      <c r="GA43" s="3">
        <v>3.9079962618786799</v>
      </c>
      <c r="GB43" s="3">
        <v>3.9156084718934858</v>
      </c>
      <c r="GC43" s="3">
        <v>3.928405836778758</v>
      </c>
      <c r="GD43" s="3">
        <v>3.9420034337394769</v>
      </c>
      <c r="GE43" s="3">
        <v>3.9547295786324721</v>
      </c>
      <c r="GF43" s="3">
        <v>3.962361542</v>
      </c>
      <c r="GG43" s="3">
        <v>3.9772247455450209</v>
      </c>
      <c r="GH43" s="3">
        <v>3.9996881059999998</v>
      </c>
      <c r="GI43" s="3">
        <v>4.0241303587276933</v>
      </c>
      <c r="GJ43" s="3">
        <v>4.0305297658122932</v>
      </c>
      <c r="GK43" s="3">
        <v>4.0488735772578792</v>
      </c>
      <c r="GL43" s="3">
        <v>4.055054447715686</v>
      </c>
      <c r="GM43" s="3">
        <v>4.0645742442739961</v>
      </c>
      <c r="GN43" s="3">
        <v>4.0817570190756127</v>
      </c>
      <c r="GO43" s="3">
        <v>4.0990472155756086</v>
      </c>
      <c r="GP43" s="3">
        <v>4.1078936384794149</v>
      </c>
      <c r="GQ43" s="3">
        <v>4.1144814087833836</v>
      </c>
      <c r="GR43" s="3">
        <v>4.1196566680000002</v>
      </c>
      <c r="GS43" s="3">
        <v>4.1293892644639154</v>
      </c>
      <c r="GT43" s="3">
        <v>4.1313700488430687</v>
      </c>
      <c r="GU43" s="3">
        <v>4.1254789570000003</v>
      </c>
      <c r="GV43" s="3">
        <v>4.1180036125971027</v>
      </c>
      <c r="GW43" s="3">
        <v>4.1278483167176736</v>
      </c>
      <c r="GX43" s="3">
        <v>4.1402008061701254</v>
      </c>
      <c r="GY43" s="3">
        <v>4.1221669819582516</v>
      </c>
      <c r="GZ43" s="3">
        <v>4.1103414809999999</v>
      </c>
      <c r="HA43" s="3">
        <v>4.1152326315374594</v>
      </c>
      <c r="HB43" s="3">
        <v>4.1255130414234733</v>
      </c>
      <c r="HC43" s="3">
        <v>4.1138628893211866</v>
      </c>
      <c r="HD43" s="3">
        <v>4.1063718160000002</v>
      </c>
      <c r="HE43" s="3">
        <v>4.1034408425441322</v>
      </c>
      <c r="HF43" s="3">
        <v>4.0917333463871621</v>
      </c>
      <c r="HG43" s="3">
        <v>4.0892773735701091</v>
      </c>
      <c r="HH43" s="3">
        <v>4.0943655290000001</v>
      </c>
      <c r="HI43" s="3">
        <v>4.094019141193721</v>
      </c>
      <c r="HJ43" s="3">
        <v>4.0867787650708234</v>
      </c>
      <c r="HK43" s="3">
        <v>4.0793120323829752</v>
      </c>
      <c r="HL43" s="3">
        <v>4.087578431441905</v>
      </c>
      <c r="HM43" s="3">
        <v>4.0804833466805333</v>
      </c>
      <c r="HN43" s="3">
        <v>4.0710988784007851</v>
      </c>
      <c r="HO43" s="3">
        <v>4.0673855214132786</v>
      </c>
      <c r="HP43" s="3">
        <v>4.0589518606489419</v>
      </c>
      <c r="HQ43" s="3">
        <v>4.0721890363090152</v>
      </c>
      <c r="HR43" s="3">
        <v>4.0752125149999996</v>
      </c>
      <c r="HS43" s="3">
        <v>4.0782413957249641</v>
      </c>
      <c r="HT43" s="3">
        <v>4.0861431625585469</v>
      </c>
      <c r="HU43" s="3">
        <v>4.0788793219999997</v>
      </c>
      <c r="HV43" s="3">
        <v>4.0760366916796453</v>
      </c>
      <c r="HW43" s="3">
        <v>4.0801189492151018</v>
      </c>
      <c r="HX43" s="3">
        <v>4.0792167739999998</v>
      </c>
      <c r="HY43" s="3">
        <v>4.0627746845754924</v>
      </c>
      <c r="HZ43" s="3">
        <v>4.0545252704154962</v>
      </c>
      <c r="IA43" s="3">
        <v>4.0513583117209659</v>
      </c>
      <c r="IB43" s="3">
        <v>4.0524214644336132</v>
      </c>
      <c r="IC43" s="3">
        <v>4.0504758839999999</v>
      </c>
      <c r="ID43" s="3">
        <v>4.0395738153932568</v>
      </c>
      <c r="IE43" s="3">
        <v>4.0333938342563744</v>
      </c>
      <c r="IF43" s="3">
        <v>4.0208254657258262</v>
      </c>
      <c r="IG43" s="3">
        <v>4.0095832360062316</v>
      </c>
      <c r="IH43" s="3">
        <v>3.9978908243721252</v>
      </c>
      <c r="II43" s="3">
        <v>3.974676091495827</v>
      </c>
      <c r="IJ43" s="3">
        <v>3.9610374740080929</v>
      </c>
      <c r="IK43" s="3">
        <v>3.9570855401764691</v>
      </c>
      <c r="IL43" s="3">
        <v>3.9395372351143938</v>
      </c>
      <c r="IM43" s="3">
        <v>3.9168057838302812</v>
      </c>
      <c r="IN43" s="3">
        <v>3.8974959015660331</v>
      </c>
      <c r="IO43" s="3">
        <v>3.8806499136253589</v>
      </c>
      <c r="IP43" s="3">
        <v>3.8564505890715579</v>
      </c>
    </row>
    <row r="44" spans="1:250" x14ac:dyDescent="0.3">
      <c r="A44" s="3">
        <v>2.1103001169857558</v>
      </c>
      <c r="B44" s="3">
        <v>2.1120910152746291</v>
      </c>
      <c r="C44" s="3">
        <v>2.110066137511017</v>
      </c>
      <c r="D44" s="3">
        <v>2.108376029911124</v>
      </c>
      <c r="E44" s="3">
        <v>2.1123156409333528</v>
      </c>
      <c r="F44" s="3">
        <v>2.1152483615850839</v>
      </c>
      <c r="G44" s="3">
        <v>2.112835959877168</v>
      </c>
      <c r="H44" s="3">
        <v>2.1156250632229421</v>
      </c>
      <c r="I44" s="3">
        <v>2.1135171312422312</v>
      </c>
      <c r="J44" s="3">
        <v>2.118383632920342</v>
      </c>
      <c r="K44" s="3">
        <v>2.1208474525769621</v>
      </c>
      <c r="L44" s="3">
        <v>2.1196562068838878</v>
      </c>
      <c r="M44" s="3">
        <v>2.1186730758324561</v>
      </c>
      <c r="N44" s="3">
        <v>2.1211550773249082</v>
      </c>
      <c r="O44" s="3">
        <v>2.1258061599283522</v>
      </c>
      <c r="P44" s="3">
        <v>2.1297835826237361</v>
      </c>
      <c r="Q44" s="3">
        <v>2.135858687177167</v>
      </c>
      <c r="R44" s="3">
        <v>2.1462878299565471</v>
      </c>
      <c r="S44" s="3">
        <v>2.1450191943390382</v>
      </c>
      <c r="T44" s="3">
        <v>2.1567634106420139</v>
      </c>
      <c r="U44" s="3">
        <v>2.1649419940933159</v>
      </c>
      <c r="V44" s="3">
        <v>2.1730098046198592</v>
      </c>
      <c r="W44" s="3">
        <v>2.1815049882239692</v>
      </c>
      <c r="X44" s="3">
        <v>2.192775822627369</v>
      </c>
      <c r="Y44" s="3">
        <v>2.2049658586259531</v>
      </c>
      <c r="Z44" s="3">
        <v>2.217713141701263</v>
      </c>
      <c r="AA44" s="3">
        <v>2.230356124229838</v>
      </c>
      <c r="AB44" s="3">
        <v>2.2402449587891922</v>
      </c>
      <c r="AC44" s="3">
        <v>2.2487990889999998</v>
      </c>
      <c r="AD44" s="3">
        <v>2.2589995389999999</v>
      </c>
      <c r="AE44" s="3">
        <v>2.2630467383087849</v>
      </c>
      <c r="AF44" s="3">
        <v>2.2765584993879369</v>
      </c>
      <c r="AG44" s="3">
        <v>2.2887454704893471</v>
      </c>
      <c r="AH44" s="3">
        <v>2.2993939434533361</v>
      </c>
      <c r="AI44" s="3">
        <v>2.305962494830561</v>
      </c>
      <c r="AJ44" s="3">
        <v>2.317241982675355</v>
      </c>
      <c r="AK44" s="3">
        <v>2.3320700018450959</v>
      </c>
      <c r="AL44" s="3">
        <v>2.3352929944842211</v>
      </c>
      <c r="AM44" s="3">
        <v>2.3456692791925771</v>
      </c>
      <c r="AN44" s="3">
        <v>2.345721833748184</v>
      </c>
      <c r="AO44" s="3">
        <v>2.355146297650816</v>
      </c>
      <c r="AP44" s="3">
        <v>2.3695728740736222</v>
      </c>
      <c r="AQ44" s="3">
        <v>2.3708996291667428</v>
      </c>
      <c r="AR44" s="3">
        <v>2.3743823658281702</v>
      </c>
      <c r="AS44" s="3">
        <v>2.3885407497151498</v>
      </c>
      <c r="AT44" s="3">
        <v>2.3871352338444671</v>
      </c>
      <c r="AU44" s="3">
        <v>2.3868638974025802</v>
      </c>
      <c r="AV44" s="3">
        <v>2.3937068456946662</v>
      </c>
      <c r="AW44" s="3">
        <v>2.3916833804552322</v>
      </c>
      <c r="AX44" s="3">
        <v>2.3932103936064171</v>
      </c>
      <c r="AY44" s="3">
        <v>2.3849427389817381</v>
      </c>
      <c r="AZ44" s="3">
        <v>2.3879452432263379</v>
      </c>
      <c r="BA44" s="3">
        <v>2.391103646585564</v>
      </c>
      <c r="BB44" s="3">
        <v>2.3954745122085259</v>
      </c>
      <c r="BC44" s="3">
        <v>2.3958333723972931</v>
      </c>
      <c r="BD44" s="3">
        <v>2.3887722897331689</v>
      </c>
      <c r="BE44" s="3">
        <v>2.3830712120663402</v>
      </c>
      <c r="BF44" s="3">
        <v>2.3817542305633341</v>
      </c>
      <c r="BG44" s="3">
        <v>2.3838954055754931</v>
      </c>
      <c r="BH44" s="3">
        <v>2.3807019436245218</v>
      </c>
      <c r="BI44" s="3">
        <v>2.3813518408504799</v>
      </c>
      <c r="BJ44" s="3">
        <v>2.3748220359659009</v>
      </c>
      <c r="BK44" s="3">
        <v>2.367356900845027</v>
      </c>
      <c r="BL44" s="3">
        <v>2.364077952294577</v>
      </c>
      <c r="BM44" s="3">
        <v>2.364955043489692</v>
      </c>
      <c r="BN44" s="3">
        <v>2.356820351941487</v>
      </c>
      <c r="BO44" s="3">
        <v>2.350690328003346</v>
      </c>
      <c r="BP44" s="3">
        <v>2.3501151223140062</v>
      </c>
      <c r="BQ44" s="3">
        <v>2.353901384964213</v>
      </c>
      <c r="BR44" s="3">
        <v>2.3510210961595082</v>
      </c>
      <c r="BS44" s="3">
        <v>2.3449519547971378</v>
      </c>
      <c r="BT44" s="3">
        <v>2.3433571551288419</v>
      </c>
      <c r="BU44" s="3">
        <v>2.3380990725841868</v>
      </c>
      <c r="BV44" s="3">
        <v>2.3368559407847802</v>
      </c>
      <c r="BW44" s="3">
        <v>2.3373262880803751</v>
      </c>
      <c r="BX44" s="3">
        <v>2.3305795439999999</v>
      </c>
      <c r="BY44" s="3">
        <v>2.3298923372594902</v>
      </c>
      <c r="BZ44" s="3">
        <v>2.3316759688649702</v>
      </c>
      <c r="CA44" s="3">
        <v>2.3268515644631882</v>
      </c>
      <c r="CB44" s="3">
        <v>2.3256896351072469</v>
      </c>
      <c r="CC44" s="3">
        <v>2.3256066458633571</v>
      </c>
      <c r="CD44" s="3">
        <v>2.322335381316075</v>
      </c>
      <c r="CE44" s="3">
        <v>2.3190638692467398</v>
      </c>
      <c r="CF44" s="3">
        <v>2.3166705317674721</v>
      </c>
      <c r="CG44" s="3">
        <v>2.314627495045658</v>
      </c>
      <c r="CH44" s="3">
        <v>2.312960004241333</v>
      </c>
      <c r="CI44" s="3">
        <v>2.3108296273618811</v>
      </c>
      <c r="CJ44" s="3">
        <v>2.3117011795351021</v>
      </c>
      <c r="CK44" s="3">
        <v>2.308393442144721</v>
      </c>
      <c r="CL44" s="3">
        <v>2.3034218116248519</v>
      </c>
      <c r="CM44" s="3">
        <v>2.2993045596755319</v>
      </c>
      <c r="CN44" s="3">
        <v>2.2955685454149459</v>
      </c>
      <c r="CO44" s="3">
        <v>2.2961400884536132</v>
      </c>
      <c r="CP44" s="3">
        <v>2.2939831841808851</v>
      </c>
      <c r="CQ44" s="3">
        <v>2.2904754090800821</v>
      </c>
      <c r="CR44" s="3">
        <v>2.2899643594131538</v>
      </c>
      <c r="CS44" s="3">
        <v>2.2914129438120101</v>
      </c>
      <c r="CT44" s="3">
        <v>2.2865861849324882</v>
      </c>
      <c r="CU44" s="3">
        <v>2.2846698502775422</v>
      </c>
      <c r="CV44" s="3">
        <v>2.2825011563739022</v>
      </c>
      <c r="CW44" s="3">
        <v>2.2862914830100238</v>
      </c>
      <c r="CX44" s="3">
        <v>2.2860785574317628</v>
      </c>
      <c r="CY44" s="3">
        <v>2.2841159347025481</v>
      </c>
      <c r="CZ44" s="3">
        <v>2.2864158804988119</v>
      </c>
      <c r="DA44" s="3">
        <v>2.2879221782975092</v>
      </c>
      <c r="DB44" s="3">
        <v>2.2897915980558161</v>
      </c>
      <c r="DC44" s="3">
        <v>2.2948000663627321</v>
      </c>
      <c r="DD44" s="3">
        <v>2.296256080890362</v>
      </c>
      <c r="DE44" s="3">
        <v>2.2995041272464758</v>
      </c>
      <c r="DF44" s="3">
        <v>2.308769570200901</v>
      </c>
      <c r="DG44" s="3">
        <v>2.3153977422106991</v>
      </c>
      <c r="DH44" s="3">
        <v>2.3229380834497242</v>
      </c>
      <c r="DI44" s="3">
        <v>2.3320000563558589</v>
      </c>
      <c r="DJ44" s="3">
        <v>2.33688507725173</v>
      </c>
      <c r="DK44" s="3">
        <v>2.3450217506041331</v>
      </c>
      <c r="DL44" s="3">
        <v>2.3580290167476212</v>
      </c>
      <c r="DM44" s="3">
        <v>2.3669096059615691</v>
      </c>
      <c r="DN44" s="3">
        <v>2.3798046351749091</v>
      </c>
      <c r="DO44" s="3">
        <v>2.3949627889778138</v>
      </c>
      <c r="DP44" s="3">
        <v>2.4184013384145602</v>
      </c>
      <c r="DQ44" s="3">
        <v>2.4253184748772521</v>
      </c>
      <c r="DR44" s="3">
        <v>2.4355074881946588</v>
      </c>
      <c r="DS44" s="3">
        <v>2.456852754252127</v>
      </c>
      <c r="DT44" s="3">
        <v>2.4708808423080861</v>
      </c>
      <c r="DU44" s="3">
        <v>2.4924852038245442</v>
      </c>
      <c r="DV44" s="3">
        <v>2.5062499469393971</v>
      </c>
      <c r="DW44" s="3">
        <v>2.5207761140270541</v>
      </c>
      <c r="DX44" s="3">
        <v>2.5433922278226868</v>
      </c>
      <c r="DY44" s="3">
        <v>2.5560171846054289</v>
      </c>
      <c r="DZ44" s="3">
        <v>2.5686724076484642</v>
      </c>
      <c r="EA44" s="3">
        <v>2.58349224351374</v>
      </c>
      <c r="EB44" s="3">
        <v>2.5877687074182401</v>
      </c>
      <c r="EC44" s="3">
        <v>2.6017780733885489</v>
      </c>
      <c r="ED44" s="3">
        <v>2.619393013065884</v>
      </c>
      <c r="EE44" s="3">
        <v>2.631410048953891</v>
      </c>
      <c r="EF44" s="3">
        <v>2.6388645791636942</v>
      </c>
      <c r="EG44" s="3">
        <v>2.648292555465491</v>
      </c>
      <c r="EH44" s="3">
        <v>2.6627388709636008</v>
      </c>
      <c r="EI44" s="3">
        <v>2.6927460666422021</v>
      </c>
      <c r="EJ44" s="3">
        <v>2.6949720484912429</v>
      </c>
      <c r="EK44" s="3">
        <v>2.7113285299351708</v>
      </c>
      <c r="EL44" s="3">
        <v>2.734663959898</v>
      </c>
      <c r="EM44" s="3">
        <v>2.7605993127386959</v>
      </c>
      <c r="EN44" s="3">
        <v>2.7911304095491292</v>
      </c>
      <c r="EO44" s="3">
        <v>2.8263823606093998</v>
      </c>
      <c r="EP44" s="3">
        <v>2.8671532279378091</v>
      </c>
      <c r="EQ44" s="3">
        <v>2.9110178445044701</v>
      </c>
      <c r="ER44" s="3">
        <v>2.9612623797097348</v>
      </c>
      <c r="ES44" s="3">
        <v>3.019083173185626</v>
      </c>
      <c r="ET44" s="3">
        <v>3.0797861515840741</v>
      </c>
      <c r="EU44" s="3">
        <v>3.1477159005865811</v>
      </c>
      <c r="EV44" s="3">
        <v>3.2214090076640889</v>
      </c>
      <c r="EW44" s="3">
        <v>3.2992198626600682</v>
      </c>
      <c r="EX44" s="3">
        <v>3.3845036043183359</v>
      </c>
      <c r="EY44" s="3">
        <v>3.4708302777306419</v>
      </c>
      <c r="EZ44" s="3">
        <v>3.562596556719551</v>
      </c>
      <c r="FA44" s="3">
        <v>3.6525254842785451</v>
      </c>
      <c r="FB44" s="3">
        <v>3.740120810549691</v>
      </c>
      <c r="FC44" s="3">
        <v>3.8269777055042389</v>
      </c>
      <c r="FD44" s="3">
        <v>3.9051108294078869</v>
      </c>
      <c r="FE44" s="3">
        <v>3.9707846565025382</v>
      </c>
      <c r="FF44" s="3">
        <v>4.0314051957611179</v>
      </c>
      <c r="FG44" s="3">
        <v>4.0918106021263441</v>
      </c>
      <c r="FH44" s="3">
        <v>4.1389260596280124</v>
      </c>
      <c r="FI44" s="3">
        <v>4.1808176077568771</v>
      </c>
      <c r="FJ44" s="3">
        <v>4.212169435278585</v>
      </c>
      <c r="FK44" s="3">
        <v>4.242329785669277</v>
      </c>
      <c r="FL44" s="3">
        <v>4.2618755744003511</v>
      </c>
      <c r="FM44" s="3">
        <v>4.2848625424790621</v>
      </c>
      <c r="FN44" s="3">
        <v>4.3037459748530331</v>
      </c>
      <c r="FO44" s="3">
        <v>4.3086211509999996</v>
      </c>
      <c r="FP44" s="3">
        <v>4.3196085137552256</v>
      </c>
      <c r="FQ44" s="3">
        <v>4.3270812254744806</v>
      </c>
      <c r="FR44" s="3">
        <v>4.3322533555973992</v>
      </c>
      <c r="FS44" s="3">
        <v>4.368242591209075</v>
      </c>
      <c r="FT44" s="3">
        <v>4.3823236903024307</v>
      </c>
      <c r="FU44" s="3">
        <v>4.3797696450099233</v>
      </c>
      <c r="FV44" s="3">
        <v>4.378066764336082</v>
      </c>
      <c r="FW44" s="3">
        <v>4.3897988459258341</v>
      </c>
      <c r="FX44" s="3">
        <v>4.4145533206233312</v>
      </c>
      <c r="FY44" s="3">
        <v>4.4245297404210913</v>
      </c>
      <c r="FZ44" s="3">
        <v>4.4242549302728396</v>
      </c>
      <c r="GA44" s="3">
        <v>4.4270006197305474</v>
      </c>
      <c r="GB44" s="3">
        <v>4.4305913441483664</v>
      </c>
      <c r="GC44" s="3">
        <v>4.4182531705241486</v>
      </c>
      <c r="GD44" s="3">
        <v>4.4281885896456528</v>
      </c>
      <c r="GE44" s="3">
        <v>4.4488632281285154</v>
      </c>
      <c r="GF44" s="3">
        <v>4.4556312467480312</v>
      </c>
      <c r="GG44" s="3">
        <v>4.4571124910000002</v>
      </c>
      <c r="GH44" s="3">
        <v>4.4670486489999996</v>
      </c>
      <c r="GI44" s="3">
        <v>4.479887116977574</v>
      </c>
      <c r="GJ44" s="3">
        <v>4.4740358504673594</v>
      </c>
      <c r="GK44" s="3">
        <v>4.4946211540182253</v>
      </c>
      <c r="GL44" s="3">
        <v>4.5232049967970109</v>
      </c>
      <c r="GM44" s="3">
        <v>4.5385000273304748</v>
      </c>
      <c r="GN44" s="3">
        <v>4.5454015991004946</v>
      </c>
      <c r="GO44" s="3">
        <v>4.5284336859916579</v>
      </c>
      <c r="GP44" s="3">
        <v>4.5516752697206773</v>
      </c>
      <c r="GQ44" s="3">
        <v>4.559806493401541</v>
      </c>
      <c r="GR44" s="3">
        <v>4.5362869669999997</v>
      </c>
      <c r="GS44" s="3">
        <v>4.5163738082312159</v>
      </c>
      <c r="GT44" s="3">
        <v>4.5187030925594138</v>
      </c>
      <c r="GU44" s="3">
        <v>4.5153379909224132</v>
      </c>
      <c r="GV44" s="3">
        <v>4.5046769776881259</v>
      </c>
      <c r="GW44" s="3">
        <v>4.5191154183096076</v>
      </c>
      <c r="GX44" s="3">
        <v>4.5118886670439764</v>
      </c>
      <c r="GY44" s="3">
        <v>4.5077644166567712</v>
      </c>
      <c r="GZ44" s="3">
        <v>4.5119619460498566</v>
      </c>
      <c r="HA44" s="3">
        <v>4.5227374951245594</v>
      </c>
      <c r="HB44" s="3">
        <v>4.5160390768941916</v>
      </c>
      <c r="HC44" s="3">
        <v>4.521299662147519</v>
      </c>
      <c r="HD44" s="3">
        <v>4.532189324629182</v>
      </c>
      <c r="HE44" s="3">
        <v>4.5418310559233008</v>
      </c>
      <c r="HF44" s="3">
        <v>4.5355902179250336</v>
      </c>
      <c r="HG44" s="3">
        <v>4.5165128344131373</v>
      </c>
      <c r="HH44" s="3">
        <v>4.5131200542244709</v>
      </c>
      <c r="HI44" s="3">
        <v>4.5194525667950236</v>
      </c>
      <c r="HJ44" s="3">
        <v>4.5361247406455867</v>
      </c>
      <c r="HK44" s="3">
        <v>4.5502338000647784</v>
      </c>
      <c r="HL44" s="3">
        <v>4.537490423001894</v>
      </c>
      <c r="HM44" s="3">
        <v>4.5275689638833256</v>
      </c>
      <c r="HN44" s="3">
        <v>4.5246652832295382</v>
      </c>
      <c r="HO44" s="3">
        <v>4.5328388656536793</v>
      </c>
      <c r="HP44" s="3">
        <v>4.5238292019637489</v>
      </c>
      <c r="HQ44" s="3">
        <v>4.5324470749407633</v>
      </c>
      <c r="HR44" s="3">
        <v>4.5461518863490848</v>
      </c>
      <c r="HS44" s="3">
        <v>4.5513928979999996</v>
      </c>
      <c r="HT44" s="3">
        <v>4.5480459491643526</v>
      </c>
      <c r="HU44" s="3">
        <v>4.5696601708629956</v>
      </c>
      <c r="HV44" s="3">
        <v>4.5696600916319019</v>
      </c>
      <c r="HW44" s="3">
        <v>4.5662544447717366</v>
      </c>
      <c r="HX44" s="3">
        <v>4.5838341347570273</v>
      </c>
      <c r="HY44" s="3">
        <v>4.604482093235549</v>
      </c>
      <c r="HZ44" s="3">
        <v>4.5689656783950436</v>
      </c>
      <c r="IA44" s="3">
        <v>4.5538985853783158</v>
      </c>
      <c r="IB44" s="3">
        <v>4.5822966979141651</v>
      </c>
      <c r="IC44" s="3">
        <v>4.6047974011960164</v>
      </c>
      <c r="ID44" s="3">
        <v>4.5844937009514108</v>
      </c>
      <c r="IE44" s="3">
        <v>4.5636896630292707</v>
      </c>
      <c r="IF44" s="3">
        <v>4.5837436089204679</v>
      </c>
      <c r="IG44" s="3">
        <v>4.5806136031632718</v>
      </c>
      <c r="IH44" s="3">
        <v>4.565759814773382</v>
      </c>
      <c r="II44" s="3">
        <v>4.5771104720427829</v>
      </c>
      <c r="IJ44" s="3">
        <v>4.5183878269744246</v>
      </c>
      <c r="IK44" s="3">
        <v>4.5345789410000004</v>
      </c>
      <c r="IL44" s="3">
        <v>4.5395243007192532</v>
      </c>
      <c r="IM44" s="3">
        <v>4.5225952423027964</v>
      </c>
      <c r="IN44" s="3">
        <v>4.4962494834888407</v>
      </c>
      <c r="IO44" s="3">
        <v>4.4907876710872143</v>
      </c>
      <c r="IP44" s="3">
        <v>4.4770381276618769</v>
      </c>
    </row>
    <row r="45" spans="1:250" x14ac:dyDescent="0.3">
      <c r="A45" s="3">
        <v>1.8251232477106121</v>
      </c>
      <c r="B45" s="3">
        <v>1.823801962524888</v>
      </c>
      <c r="C45" s="3">
        <v>1.8229342693374371</v>
      </c>
      <c r="D45" s="3">
        <v>1.821575791081069</v>
      </c>
      <c r="E45" s="3">
        <v>1.820602106043016</v>
      </c>
      <c r="F45" s="3">
        <v>1.8209148904285271</v>
      </c>
      <c r="G45" s="3">
        <v>1.8223958666723661</v>
      </c>
      <c r="H45" s="3">
        <v>1.8204746521187021</v>
      </c>
      <c r="I45" s="3">
        <v>1.819501309943228</v>
      </c>
      <c r="J45" s="3">
        <v>1.8204983028176931</v>
      </c>
      <c r="K45" s="3">
        <v>1.824706867216294</v>
      </c>
      <c r="L45" s="3">
        <v>1.8252671459350689</v>
      </c>
      <c r="M45" s="3">
        <v>1.827102665447824</v>
      </c>
      <c r="N45" s="3">
        <v>1.82890468028745</v>
      </c>
      <c r="O45" s="3">
        <v>1.833523236689935</v>
      </c>
      <c r="P45" s="3">
        <v>1.8380868327857189</v>
      </c>
      <c r="Q45" s="3">
        <v>1.841360949810799</v>
      </c>
      <c r="R45" s="3">
        <v>1.8460415887723149</v>
      </c>
      <c r="S45" s="3">
        <v>1.8500484873210361</v>
      </c>
      <c r="T45" s="3">
        <v>1.8552399364781571</v>
      </c>
      <c r="U45" s="3">
        <v>1.862703821640288</v>
      </c>
      <c r="V45" s="3">
        <v>1.8704260292077941</v>
      </c>
      <c r="W45" s="3">
        <v>1.8789872730275461</v>
      </c>
      <c r="X45" s="3">
        <v>1.887881643601075</v>
      </c>
      <c r="Y45" s="3">
        <v>1.8964372817008039</v>
      </c>
      <c r="Z45" s="3">
        <v>1.9043448933499361</v>
      </c>
      <c r="AA45" s="3">
        <v>1.914042626305025</v>
      </c>
      <c r="AB45" s="3">
        <v>1.9247782456864491</v>
      </c>
      <c r="AC45" s="3">
        <v>1.933549693</v>
      </c>
      <c r="AD45" s="3">
        <v>1.939643615060201</v>
      </c>
      <c r="AE45" s="3">
        <v>1.9490137722568801</v>
      </c>
      <c r="AF45" s="3">
        <v>1.958219465594087</v>
      </c>
      <c r="AG45" s="3">
        <v>1.967294044045536</v>
      </c>
      <c r="AH45" s="3">
        <v>1.9736414404244389</v>
      </c>
      <c r="AI45" s="3">
        <v>1.9808520958787761</v>
      </c>
      <c r="AJ45" s="3">
        <v>1.989179156771379</v>
      </c>
      <c r="AK45" s="3">
        <v>1.9957902869999999</v>
      </c>
      <c r="AL45" s="3">
        <v>2.006414411940467</v>
      </c>
      <c r="AM45" s="3">
        <v>2.0129290431101041</v>
      </c>
      <c r="AN45" s="3">
        <v>2.0222924939842959</v>
      </c>
      <c r="AO45" s="3">
        <v>2.028942811169224</v>
      </c>
      <c r="AP45" s="3">
        <v>2.0360072813821022</v>
      </c>
      <c r="AQ45" s="3">
        <v>2.039399654337966</v>
      </c>
      <c r="AR45" s="3">
        <v>2.0428133498955461</v>
      </c>
      <c r="AS45" s="3">
        <v>2.0487888234724529</v>
      </c>
      <c r="AT45" s="3">
        <v>2.0554340113049112</v>
      </c>
      <c r="AU45" s="3">
        <v>2.0581142367999399</v>
      </c>
      <c r="AV45" s="3">
        <v>2.055778427084936</v>
      </c>
      <c r="AW45" s="3">
        <v>2.0614828682341031</v>
      </c>
      <c r="AX45" s="3">
        <v>2.0606887216654859</v>
      </c>
      <c r="AY45" s="3">
        <v>2.0585551839999998</v>
      </c>
      <c r="AZ45" s="3">
        <v>2.0604390111427322</v>
      </c>
      <c r="BA45" s="3">
        <v>2.061512064</v>
      </c>
      <c r="BB45" s="3">
        <v>2.0618252388084981</v>
      </c>
      <c r="BC45" s="3">
        <v>2.060504682228339</v>
      </c>
      <c r="BD45" s="3">
        <v>2.058447679716831</v>
      </c>
      <c r="BE45" s="3">
        <v>2.0564427163866421</v>
      </c>
      <c r="BF45" s="3">
        <v>2.0552266126749399</v>
      </c>
      <c r="BG45" s="3">
        <v>2.051570253947415</v>
      </c>
      <c r="BH45" s="3">
        <v>2.0487926110059842</v>
      </c>
      <c r="BI45" s="3">
        <v>2.0486941935016829</v>
      </c>
      <c r="BJ45" s="3">
        <v>2.0449386386577011</v>
      </c>
      <c r="BK45" s="3">
        <v>2.0400038631187729</v>
      </c>
      <c r="BL45" s="3">
        <v>2.0376444305429411</v>
      </c>
      <c r="BM45" s="3">
        <v>2.0348683788079001</v>
      </c>
      <c r="BN45" s="3">
        <v>2.030166306504448</v>
      </c>
      <c r="BO45" s="3">
        <v>2.0292059433203238</v>
      </c>
      <c r="BP45" s="3">
        <v>2.028461588045174</v>
      </c>
      <c r="BQ45" s="3">
        <v>2.0250662619231958</v>
      </c>
      <c r="BR45" s="3">
        <v>2.0223754504686839</v>
      </c>
      <c r="BS45" s="3">
        <v>2.0202699054899091</v>
      </c>
      <c r="BT45" s="3">
        <v>2.0172389846208501</v>
      </c>
      <c r="BU45" s="3">
        <v>2.0141465899473552</v>
      </c>
      <c r="BV45" s="3">
        <v>2.0121475349201581</v>
      </c>
      <c r="BW45" s="3">
        <v>2.010316106342017</v>
      </c>
      <c r="BX45" s="3">
        <v>2.0108173538788501</v>
      </c>
      <c r="BY45" s="3">
        <v>2.0104278711385448</v>
      </c>
      <c r="BZ45" s="3">
        <v>2.0073836714564131</v>
      </c>
      <c r="CA45" s="3">
        <v>2.0037599870088441</v>
      </c>
      <c r="CB45" s="3">
        <v>2.002414919</v>
      </c>
      <c r="CC45" s="3">
        <v>2.000550557988968</v>
      </c>
      <c r="CD45" s="3">
        <v>1.997699588969883</v>
      </c>
      <c r="CE45" s="3">
        <v>1.996790781004246</v>
      </c>
      <c r="CF45" s="3">
        <v>1.994698836579168</v>
      </c>
      <c r="CG45" s="3">
        <v>1.9916460238207461</v>
      </c>
      <c r="CH45" s="3">
        <v>1.9896300011229759</v>
      </c>
      <c r="CI45" s="3">
        <v>1.9877327384237491</v>
      </c>
      <c r="CJ45" s="3">
        <v>1.9852166575064361</v>
      </c>
      <c r="CK45" s="3">
        <v>1.9833976134239379</v>
      </c>
      <c r="CL45" s="3">
        <v>1.98013203594621</v>
      </c>
      <c r="CM45" s="3">
        <v>1.976559581215769</v>
      </c>
      <c r="CN45" s="3">
        <v>1.9752296585787039</v>
      </c>
      <c r="CO45" s="3">
        <v>1.974910069681485</v>
      </c>
      <c r="CP45" s="3">
        <v>1.9726979526384829</v>
      </c>
      <c r="CQ45" s="3">
        <v>1.9706934898875259</v>
      </c>
      <c r="CR45" s="3">
        <v>1.96896888122237</v>
      </c>
      <c r="CS45" s="3">
        <v>1.9677224869286869</v>
      </c>
      <c r="CT45" s="3">
        <v>1.965917377086992</v>
      </c>
      <c r="CU45" s="3">
        <v>1.9648054045215371</v>
      </c>
      <c r="CV45" s="3">
        <v>1.9646502137389199</v>
      </c>
      <c r="CW45" s="3">
        <v>1.964858097476188</v>
      </c>
      <c r="CX45" s="3">
        <v>1.964919307171697</v>
      </c>
      <c r="CY45" s="3">
        <v>1.965015908519854</v>
      </c>
      <c r="CZ45" s="3">
        <v>1.966651216406587</v>
      </c>
      <c r="DA45" s="3">
        <v>1.969331404653246</v>
      </c>
      <c r="DB45" s="3">
        <v>1.971480779744903</v>
      </c>
      <c r="DC45" s="3">
        <v>1.9741056004209809</v>
      </c>
      <c r="DD45" s="3">
        <v>1.977238255453112</v>
      </c>
      <c r="DE45" s="3">
        <v>1.981174061244648</v>
      </c>
      <c r="DF45" s="3">
        <v>1.9858488642561021</v>
      </c>
      <c r="DG45" s="3">
        <v>1.9920300490069489</v>
      </c>
      <c r="DH45" s="3">
        <v>1.9998217088914221</v>
      </c>
      <c r="DI45" s="3">
        <v>2.0077473884984109</v>
      </c>
      <c r="DJ45" s="3">
        <v>2.0138817181707731</v>
      </c>
      <c r="DK45" s="3">
        <v>2.025777619624014</v>
      </c>
      <c r="DL45" s="3">
        <v>2.0334919420086641</v>
      </c>
      <c r="DM45" s="3">
        <v>2.0424676767768322</v>
      </c>
      <c r="DN45" s="3">
        <v>2.053721854749528</v>
      </c>
      <c r="DO45" s="3">
        <v>2.063636507</v>
      </c>
      <c r="DP45" s="3">
        <v>2.0788121773001542</v>
      </c>
      <c r="DQ45" s="3">
        <v>2.0946108984814198</v>
      </c>
      <c r="DR45" s="3">
        <v>2.107352635569816</v>
      </c>
      <c r="DS45" s="3">
        <v>2.121412303667483</v>
      </c>
      <c r="DT45" s="3">
        <v>2.136937641366051</v>
      </c>
      <c r="DU45" s="3">
        <v>2.151621621645833</v>
      </c>
      <c r="DV45" s="3">
        <v>2.1699940403597289</v>
      </c>
      <c r="DW45" s="3">
        <v>2.183911393507143</v>
      </c>
      <c r="DX45" s="3">
        <v>2.2021943453068951</v>
      </c>
      <c r="DY45" s="3">
        <v>2.2170739826892532</v>
      </c>
      <c r="DZ45" s="3">
        <v>2.229040478566219</v>
      </c>
      <c r="EA45" s="3">
        <v>2.239636336211706</v>
      </c>
      <c r="EB45" s="3">
        <v>2.2505441361318619</v>
      </c>
      <c r="EC45" s="3">
        <v>2.2613120329695908</v>
      </c>
      <c r="ED45" s="3">
        <v>2.2748749873591501</v>
      </c>
      <c r="EE45" s="3">
        <v>2.2877394064821939</v>
      </c>
      <c r="EF45" s="3">
        <v>2.2959861509948332</v>
      </c>
      <c r="EG45" s="3">
        <v>2.3029929961319682</v>
      </c>
      <c r="EH45" s="3">
        <v>2.316888663126949</v>
      </c>
      <c r="EI45" s="3">
        <v>2.3295045256649649</v>
      </c>
      <c r="EJ45" s="3">
        <v>2.3431389999215639</v>
      </c>
      <c r="EK45" s="3">
        <v>2.3678853930472932</v>
      </c>
      <c r="EL45" s="3">
        <v>2.3912749910683959</v>
      </c>
      <c r="EM45" s="3">
        <v>2.4179381935631312</v>
      </c>
      <c r="EN45" s="3">
        <v>2.449293627230535</v>
      </c>
      <c r="EO45" s="3">
        <v>2.4855938996605911</v>
      </c>
      <c r="EP45" s="3">
        <v>2.5280383719618551</v>
      </c>
      <c r="EQ45" s="3">
        <v>2.5740049074618958</v>
      </c>
      <c r="ER45" s="3">
        <v>2.6271786734288991</v>
      </c>
      <c r="ES45" s="3">
        <v>2.6878932359601619</v>
      </c>
      <c r="ET45" s="3">
        <v>2.751464868149923</v>
      </c>
      <c r="EU45" s="3">
        <v>2.8224165133029899</v>
      </c>
      <c r="EV45" s="3">
        <v>2.9023524159957841</v>
      </c>
      <c r="EW45" s="3">
        <v>2.9853261961872311</v>
      </c>
      <c r="EX45" s="3">
        <v>3.074613790876203</v>
      </c>
      <c r="EY45" s="3">
        <v>3.1669457906355021</v>
      </c>
      <c r="EZ45" s="3">
        <v>3.2627832115871009</v>
      </c>
      <c r="FA45" s="3">
        <v>3.3583688097637792</v>
      </c>
      <c r="FB45" s="3">
        <v>3.451741335812927</v>
      </c>
      <c r="FC45" s="3">
        <v>3.5421692502156228</v>
      </c>
      <c r="FD45" s="3">
        <v>3.6227986200264408</v>
      </c>
      <c r="FE45" s="3">
        <v>3.6956123651643309</v>
      </c>
      <c r="FF45" s="3">
        <v>3.7658757114995942</v>
      </c>
      <c r="FG45" s="3">
        <v>3.8240158425304789</v>
      </c>
      <c r="FH45" s="3">
        <v>3.8614365337569749</v>
      </c>
      <c r="FI45" s="3">
        <v>3.8958072015500931</v>
      </c>
      <c r="FJ45" s="3">
        <v>3.9252065294375731</v>
      </c>
      <c r="FK45" s="3">
        <v>3.9465480163929971</v>
      </c>
      <c r="FL45" s="3">
        <v>3.973440929848802</v>
      </c>
      <c r="FM45" s="3">
        <v>3.9900684931656309</v>
      </c>
      <c r="FN45" s="3">
        <v>3.9972018220620869</v>
      </c>
      <c r="FO45" s="3">
        <v>4.008917693930699</v>
      </c>
      <c r="FP45" s="3">
        <v>4.0279967579999996</v>
      </c>
      <c r="FQ45" s="3">
        <v>4.041860955372413</v>
      </c>
      <c r="FR45" s="3">
        <v>4.0515565420000001</v>
      </c>
      <c r="FS45" s="3">
        <v>4.0624110618972749</v>
      </c>
      <c r="FT45" s="3">
        <v>4.0755273668549892</v>
      </c>
      <c r="FU45" s="3">
        <v>4.0802203572835127</v>
      </c>
      <c r="FV45" s="3">
        <v>4.0826432561156434</v>
      </c>
      <c r="FW45" s="3">
        <v>4.0831164890462288</v>
      </c>
      <c r="FX45" s="3">
        <v>4.087932314757678</v>
      </c>
      <c r="FY45" s="3">
        <v>4.092924340724343</v>
      </c>
      <c r="FZ45" s="3">
        <v>4.1007236757055763</v>
      </c>
      <c r="GA45" s="3">
        <v>4.1116650053078034</v>
      </c>
      <c r="GB45" s="3">
        <v>4.1223422026004162</v>
      </c>
      <c r="GC45" s="3">
        <v>4.1384258825194147</v>
      </c>
      <c r="GD45" s="3">
        <v>4.1471776156001559</v>
      </c>
      <c r="GE45" s="3">
        <v>4.1511501002097884</v>
      </c>
      <c r="GF45" s="3">
        <v>4.1464451617297522</v>
      </c>
      <c r="GG45" s="3">
        <v>4.1547565786509351</v>
      </c>
      <c r="GH45" s="3">
        <v>4.1724232401706924</v>
      </c>
      <c r="GI45" s="3">
        <v>4.1950704168924657</v>
      </c>
      <c r="GJ45" s="3">
        <v>4.2005269694691378</v>
      </c>
      <c r="GK45" s="3">
        <v>4.2081758739909922</v>
      </c>
      <c r="GL45" s="3">
        <v>4.2196903976862554</v>
      </c>
      <c r="GM45" s="3">
        <v>4.2266960045064481</v>
      </c>
      <c r="GN45" s="3">
        <v>4.2296506261135409</v>
      </c>
      <c r="GO45" s="3">
        <v>4.2218794591744491</v>
      </c>
      <c r="GP45" s="3">
        <v>4.2355117168428311</v>
      </c>
      <c r="GQ45" s="3">
        <v>4.2476858176403569</v>
      </c>
      <c r="GR45" s="3">
        <v>4.2524480601616377</v>
      </c>
      <c r="GS45" s="3">
        <v>4.2518547195768042</v>
      </c>
      <c r="GT45" s="3">
        <v>4.2619911088331923</v>
      </c>
      <c r="GU45" s="3">
        <v>4.2560760760000003</v>
      </c>
      <c r="GV45" s="3">
        <v>4.240129052370385</v>
      </c>
      <c r="GW45" s="3">
        <v>4.2545606746287721</v>
      </c>
      <c r="GX45" s="3">
        <v>4.2373497925012611</v>
      </c>
      <c r="GY45" s="3">
        <v>4.2536373349946208</v>
      </c>
      <c r="GZ45" s="3">
        <v>4.2611363766452541</v>
      </c>
      <c r="HA45" s="3">
        <v>4.2529133552359584</v>
      </c>
      <c r="HB45" s="3">
        <v>4.2525452470034137</v>
      </c>
      <c r="HC45" s="3">
        <v>4.2501379544439386</v>
      </c>
      <c r="HD45" s="3">
        <v>4.2444946419066634</v>
      </c>
      <c r="HE45" s="3">
        <v>4.2385372751341226</v>
      </c>
      <c r="HF45" s="3">
        <v>4.2399996600104606</v>
      </c>
      <c r="HG45" s="3">
        <v>4.2481219372309447</v>
      </c>
      <c r="HH45" s="3">
        <v>4.2412410999984624</v>
      </c>
      <c r="HI45" s="3">
        <v>4.2365656553650846</v>
      </c>
      <c r="HJ45" s="3">
        <v>4.2386855389079727</v>
      </c>
      <c r="HK45" s="3">
        <v>4.2468380556750009</v>
      </c>
      <c r="HL45" s="3">
        <v>4.2489244339036487</v>
      </c>
      <c r="HM45" s="3">
        <v>4.2379561415486542</v>
      </c>
      <c r="HN45" s="3">
        <v>4.229154081527553</v>
      </c>
      <c r="HO45" s="3">
        <v>4.2357197147885328</v>
      </c>
      <c r="HP45" s="3">
        <v>4.2358763812587306</v>
      </c>
      <c r="HQ45" s="3">
        <v>4.2343926689147624</v>
      </c>
      <c r="HR45" s="3">
        <v>4.2406142147660688</v>
      </c>
      <c r="HS45" s="3">
        <v>4.2445795369999999</v>
      </c>
      <c r="HT45" s="3">
        <v>4.2428949851545719</v>
      </c>
      <c r="HU45" s="3">
        <v>4.2368009257099484</v>
      </c>
      <c r="HV45" s="3">
        <v>4.2403656069231443</v>
      </c>
      <c r="HW45" s="3">
        <v>4.2585626461204829</v>
      </c>
      <c r="HX45" s="3">
        <v>4.275409882408459</v>
      </c>
      <c r="HY45" s="3">
        <v>4.2632954779999999</v>
      </c>
      <c r="HZ45" s="3">
        <v>4.2523593630407852</v>
      </c>
      <c r="IA45" s="3">
        <v>4.2524675945838712</v>
      </c>
      <c r="IB45" s="3">
        <v>4.2549989025092474</v>
      </c>
      <c r="IC45" s="3">
        <v>4.2515549523127447</v>
      </c>
      <c r="ID45" s="3">
        <v>4.2367437412742994</v>
      </c>
      <c r="IE45" s="3">
        <v>4.238505786182472</v>
      </c>
      <c r="IF45" s="3">
        <v>4.2392465204992176</v>
      </c>
      <c r="IG45" s="3">
        <v>4.2338682489952459</v>
      </c>
      <c r="IH45" s="3">
        <v>4.2294387450000004</v>
      </c>
      <c r="II45" s="3">
        <v>4.2398582501445619</v>
      </c>
      <c r="IJ45" s="3">
        <v>4.2169208578639852</v>
      </c>
      <c r="IK45" s="3">
        <v>4.1956303406739606</v>
      </c>
      <c r="IL45" s="3">
        <v>4.178009758643408</v>
      </c>
      <c r="IM45" s="3">
        <v>4.1722174682509658</v>
      </c>
      <c r="IN45" s="3">
        <v>4.172134625</v>
      </c>
      <c r="IO45" s="3">
        <v>4.1482671384290972</v>
      </c>
      <c r="IP45" s="3">
        <v>4.1389831879175194</v>
      </c>
    </row>
    <row r="46" spans="1:250" x14ac:dyDescent="0.3">
      <c r="A46" s="3">
        <v>2.3077635461147108</v>
      </c>
      <c r="B46" s="3">
        <v>2.3086133325276039</v>
      </c>
      <c r="C46" s="3">
        <v>2.306637134792326</v>
      </c>
      <c r="D46" s="3">
        <v>2.3083910628023561</v>
      </c>
      <c r="E46" s="3">
        <v>2.3141269713387622</v>
      </c>
      <c r="F46" s="3">
        <v>2.3174409416180088</v>
      </c>
      <c r="G46" s="3">
        <v>2.3145419571167221</v>
      </c>
      <c r="H46" s="3">
        <v>2.3109472035144538</v>
      </c>
      <c r="I46" s="3">
        <v>2.3102471018773931</v>
      </c>
      <c r="J46" s="3">
        <v>2.3093109952736679</v>
      </c>
      <c r="K46" s="3">
        <v>2.3159793089999998</v>
      </c>
      <c r="L46" s="3">
        <v>2.327911549118562</v>
      </c>
      <c r="M46" s="3">
        <v>2.3187773605528128</v>
      </c>
      <c r="N46" s="3">
        <v>2.3279707306311579</v>
      </c>
      <c r="O46" s="3">
        <v>2.3401052334702519</v>
      </c>
      <c r="P46" s="3">
        <v>2.3391922722391052</v>
      </c>
      <c r="Q46" s="3">
        <v>2.3403998003635782</v>
      </c>
      <c r="R46" s="3">
        <v>2.3436712788413478</v>
      </c>
      <c r="S46" s="3">
        <v>2.3516561676808769</v>
      </c>
      <c r="T46" s="3">
        <v>2.364670683801553</v>
      </c>
      <c r="U46" s="3">
        <v>2.3811490473924288</v>
      </c>
      <c r="V46" s="3">
        <v>2.3945593390000002</v>
      </c>
      <c r="W46" s="3">
        <v>2.4054225840000001</v>
      </c>
      <c r="X46" s="3">
        <v>2.4149369293853482</v>
      </c>
      <c r="Y46" s="3">
        <v>2.4318908113299251</v>
      </c>
      <c r="Z46" s="3">
        <v>2.4480024422874909</v>
      </c>
      <c r="AA46" s="3">
        <v>2.4585707610507659</v>
      </c>
      <c r="AB46" s="3">
        <v>2.4733099087144441</v>
      </c>
      <c r="AC46" s="3">
        <v>2.4927970898855589</v>
      </c>
      <c r="AD46" s="3">
        <v>2.4965047047539879</v>
      </c>
      <c r="AE46" s="3">
        <v>2.508773293043375</v>
      </c>
      <c r="AF46" s="3">
        <v>2.518393358978694</v>
      </c>
      <c r="AG46" s="3">
        <v>2.534521685062503</v>
      </c>
      <c r="AH46" s="3">
        <v>2.5431311065373809</v>
      </c>
      <c r="AI46" s="3">
        <v>2.5538209940000001</v>
      </c>
      <c r="AJ46" s="3">
        <v>2.569348788756916</v>
      </c>
      <c r="AK46" s="3">
        <v>2.5657074008266441</v>
      </c>
      <c r="AL46" s="3">
        <v>2.5805338951280659</v>
      </c>
      <c r="AM46" s="3">
        <v>2.5922317484748332</v>
      </c>
      <c r="AN46" s="3">
        <v>2.593788833804942</v>
      </c>
      <c r="AO46" s="3">
        <v>2.5994596959999998</v>
      </c>
      <c r="AP46" s="3">
        <v>2.612459146725473</v>
      </c>
      <c r="AQ46" s="3">
        <v>2.619209218487156</v>
      </c>
      <c r="AR46" s="3">
        <v>2.6251657669147681</v>
      </c>
      <c r="AS46" s="3">
        <v>2.6434601728358298</v>
      </c>
      <c r="AT46" s="3">
        <v>2.632782875218123</v>
      </c>
      <c r="AU46" s="3">
        <v>2.6379487155767278</v>
      </c>
      <c r="AV46" s="3">
        <v>2.6408494318189448</v>
      </c>
      <c r="AW46" s="3">
        <v>2.6478915933604941</v>
      </c>
      <c r="AX46" s="3">
        <v>2.6556635850735049</v>
      </c>
      <c r="AY46" s="3">
        <v>2.6432051313984442</v>
      </c>
      <c r="AZ46" s="3">
        <v>2.6579369804654012</v>
      </c>
      <c r="BA46" s="3">
        <v>2.653507501595644</v>
      </c>
      <c r="BB46" s="3">
        <v>2.6560305064388352</v>
      </c>
      <c r="BC46" s="3">
        <v>2.6496985201629961</v>
      </c>
      <c r="BD46" s="3">
        <v>2.644363470047868</v>
      </c>
      <c r="BE46" s="3">
        <v>2.6501268067875881</v>
      </c>
      <c r="BF46" s="3">
        <v>2.6365059048562292</v>
      </c>
      <c r="BG46" s="3">
        <v>2.6321581936691669</v>
      </c>
      <c r="BH46" s="3">
        <v>2.6349216571707008</v>
      </c>
      <c r="BI46" s="3">
        <v>2.636136328988171</v>
      </c>
      <c r="BJ46" s="3">
        <v>2.6311871210002229</v>
      </c>
      <c r="BK46" s="3">
        <v>2.6229184139999999</v>
      </c>
      <c r="BL46" s="3">
        <v>2.6132883748401512</v>
      </c>
      <c r="BM46" s="3">
        <v>2.60356187332843</v>
      </c>
      <c r="BN46" s="3">
        <v>2.6033922918831758</v>
      </c>
      <c r="BO46" s="3">
        <v>2.6009561960012442</v>
      </c>
      <c r="BP46" s="3">
        <v>2.6015939055560322</v>
      </c>
      <c r="BQ46" s="3">
        <v>2.5975021330202979</v>
      </c>
      <c r="BR46" s="3">
        <v>2.590207715755394</v>
      </c>
      <c r="BS46" s="3">
        <v>2.5892933923725812</v>
      </c>
      <c r="BT46" s="3">
        <v>2.5925005140010411</v>
      </c>
      <c r="BU46" s="3">
        <v>2.5899858890699252</v>
      </c>
      <c r="BV46" s="3">
        <v>2.5846406416538881</v>
      </c>
      <c r="BW46" s="3">
        <v>2.5795871461452329</v>
      </c>
      <c r="BX46" s="3">
        <v>2.5781163541528649</v>
      </c>
      <c r="BY46" s="3">
        <v>2.57775142968377</v>
      </c>
      <c r="BZ46" s="3">
        <v>2.5775962994946808</v>
      </c>
      <c r="CA46" s="3">
        <v>2.5745340505967871</v>
      </c>
      <c r="CB46" s="3">
        <v>2.5726425513913971</v>
      </c>
      <c r="CC46" s="3">
        <v>2.5705154321334489</v>
      </c>
      <c r="CD46" s="3">
        <v>2.570775985662836</v>
      </c>
      <c r="CE46" s="3">
        <v>2.5716298562177839</v>
      </c>
      <c r="CF46" s="3">
        <v>2.5666332351595749</v>
      </c>
      <c r="CG46" s="3">
        <v>2.5636662590751351</v>
      </c>
      <c r="CH46" s="3">
        <v>2.558687796328579</v>
      </c>
      <c r="CI46" s="3">
        <v>2.5577229460075932</v>
      </c>
      <c r="CJ46" s="3">
        <v>2.5535525946669111</v>
      </c>
      <c r="CK46" s="3">
        <v>2.541412640676699</v>
      </c>
      <c r="CL46" s="3">
        <v>2.5392601255308671</v>
      </c>
      <c r="CM46" s="3">
        <v>2.5380754514645352</v>
      </c>
      <c r="CN46" s="3">
        <v>2.5382830432244972</v>
      </c>
      <c r="CO46" s="3">
        <v>2.535493212013487</v>
      </c>
      <c r="CP46" s="3">
        <v>2.533618015908139</v>
      </c>
      <c r="CQ46" s="3">
        <v>2.537000079900682</v>
      </c>
      <c r="CR46" s="3">
        <v>2.536065226807664</v>
      </c>
      <c r="CS46" s="3">
        <v>2.528791629391006</v>
      </c>
      <c r="CT46" s="3">
        <v>2.5270749143835478</v>
      </c>
      <c r="CU46" s="3">
        <v>2.527221891414809</v>
      </c>
      <c r="CV46" s="3">
        <v>2.5270122289003858</v>
      </c>
      <c r="CW46" s="3">
        <v>2.5299220636294182</v>
      </c>
      <c r="CX46" s="3">
        <v>2.5303930628781859</v>
      </c>
      <c r="CY46" s="3">
        <v>2.5308298054347809</v>
      </c>
      <c r="CZ46" s="3">
        <v>2.5367654537623898</v>
      </c>
      <c r="DA46" s="3">
        <v>2.5352142195975951</v>
      </c>
      <c r="DB46" s="3">
        <v>2.5320313943766082</v>
      </c>
      <c r="DC46" s="3">
        <v>2.5407087155998731</v>
      </c>
      <c r="DD46" s="3">
        <v>2.5540764178684889</v>
      </c>
      <c r="DE46" s="3">
        <v>2.5550458597129402</v>
      </c>
      <c r="DF46" s="3">
        <v>2.557214943927189</v>
      </c>
      <c r="DG46" s="3">
        <v>2.569025868986186</v>
      </c>
      <c r="DH46" s="3">
        <v>2.5724892970000002</v>
      </c>
      <c r="DI46" s="3">
        <v>2.5846549517893451</v>
      </c>
      <c r="DJ46" s="3">
        <v>2.6021707613847558</v>
      </c>
      <c r="DK46" s="3">
        <v>2.6051897100984891</v>
      </c>
      <c r="DL46" s="3">
        <v>2.6198804467224082</v>
      </c>
      <c r="DM46" s="3">
        <v>2.6301996840696491</v>
      </c>
      <c r="DN46" s="3">
        <v>2.6605052563084719</v>
      </c>
      <c r="DO46" s="3">
        <v>2.6608635881891458</v>
      </c>
      <c r="DP46" s="3">
        <v>2.6815875862880731</v>
      </c>
      <c r="DQ46" s="3">
        <v>2.6947420777090652</v>
      </c>
      <c r="DR46" s="3">
        <v>2.7132186586983611</v>
      </c>
      <c r="DS46" s="3">
        <v>2.7335008272139092</v>
      </c>
      <c r="DT46" s="3">
        <v>2.751993141664824</v>
      </c>
      <c r="DU46" s="3">
        <v>2.779422995743559</v>
      </c>
      <c r="DV46" s="3">
        <v>2.786765967876681</v>
      </c>
      <c r="DW46" s="3">
        <v>2.7908949218671641</v>
      </c>
      <c r="DX46" s="3">
        <v>2.820631835723471</v>
      </c>
      <c r="DY46" s="3">
        <v>2.8339224279735489</v>
      </c>
      <c r="DZ46" s="3">
        <v>2.855231889667929</v>
      </c>
      <c r="EA46" s="3">
        <v>2.8656634631578828</v>
      </c>
      <c r="EB46" s="3">
        <v>2.8864153762500688</v>
      </c>
      <c r="EC46" s="3">
        <v>2.8961428726043978</v>
      </c>
      <c r="ED46" s="3">
        <v>2.898780545815336</v>
      </c>
      <c r="EE46" s="3">
        <v>2.909373752716367</v>
      </c>
      <c r="EF46" s="3">
        <v>2.927831669794148</v>
      </c>
      <c r="EG46" s="3">
        <v>2.9388802559159539</v>
      </c>
      <c r="EH46" s="3">
        <v>2.9451747576559208</v>
      </c>
      <c r="EI46" s="3">
        <v>2.9518253768043472</v>
      </c>
      <c r="EJ46" s="3">
        <v>2.986227995552635</v>
      </c>
      <c r="EK46" s="3">
        <v>3.0206224704200739</v>
      </c>
      <c r="EL46" s="3">
        <v>3.0450343980100851</v>
      </c>
      <c r="EM46" s="3">
        <v>3.0718685099073419</v>
      </c>
      <c r="EN46" s="3">
        <v>3.103520576844609</v>
      </c>
      <c r="EO46" s="3">
        <v>3.1401334779290511</v>
      </c>
      <c r="EP46" s="3">
        <v>3.1822797095386819</v>
      </c>
      <c r="EQ46" s="3">
        <v>3.2274584809499229</v>
      </c>
      <c r="ER46" s="3">
        <v>3.278461562181668</v>
      </c>
      <c r="ES46" s="3">
        <v>3.3337152109915151</v>
      </c>
      <c r="ET46" s="3">
        <v>3.3908861767041532</v>
      </c>
      <c r="EU46" s="3">
        <v>3.454943815620672</v>
      </c>
      <c r="EV46" s="3">
        <v>3.5211504352911378</v>
      </c>
      <c r="EW46" s="3">
        <v>3.5881453144106681</v>
      </c>
      <c r="EX46" s="3">
        <v>3.6571952380218891</v>
      </c>
      <c r="EY46" s="3">
        <v>3.7267548085599049</v>
      </c>
      <c r="EZ46" s="3">
        <v>3.788710199575108</v>
      </c>
      <c r="FA46" s="3">
        <v>3.8521004966873509</v>
      </c>
      <c r="FB46" s="3">
        <v>3.9109599167114779</v>
      </c>
      <c r="FC46" s="3">
        <v>3.9608540997594952</v>
      </c>
      <c r="FD46" s="3">
        <v>4.0054755169805416</v>
      </c>
      <c r="FE46" s="3">
        <v>4.0407622703134232</v>
      </c>
      <c r="FF46" s="3">
        <v>4.0720035691678023</v>
      </c>
      <c r="FG46" s="3">
        <v>4.0994640029853704</v>
      </c>
      <c r="FH46" s="3">
        <v>4.1203216616042493</v>
      </c>
      <c r="FI46" s="3">
        <v>4.1385074402869151</v>
      </c>
      <c r="FJ46" s="3">
        <v>4.1505856046377962</v>
      </c>
      <c r="FK46" s="3">
        <v>4.1601742777917234</v>
      </c>
      <c r="FL46" s="3">
        <v>4.1750896954003593</v>
      </c>
      <c r="FM46" s="3">
        <v>4.1803577158432166</v>
      </c>
      <c r="FN46" s="3">
        <v>4.1818541710480632</v>
      </c>
      <c r="FO46" s="3">
        <v>4.1964746939999999</v>
      </c>
      <c r="FP46" s="3">
        <v>4.1976926365006531</v>
      </c>
      <c r="FQ46" s="3">
        <v>4.1988617958503216</v>
      </c>
      <c r="FR46" s="3">
        <v>4.2026860052602606</v>
      </c>
      <c r="FS46" s="3">
        <v>4.2117136512418059</v>
      </c>
      <c r="FT46" s="3">
        <v>4.1997344116348483</v>
      </c>
      <c r="FU46" s="3">
        <v>4.2133964093469727</v>
      </c>
      <c r="FV46" s="3">
        <v>4.2298012571285328</v>
      </c>
      <c r="FW46" s="3">
        <v>4.2378088465821477</v>
      </c>
      <c r="FX46" s="3">
        <v>4.2312037575124046</v>
      </c>
      <c r="FY46" s="3">
        <v>4.2382246267968826</v>
      </c>
      <c r="FZ46" s="3">
        <v>4.2407061859584569</v>
      </c>
      <c r="GA46" s="3">
        <v>4.2238428447232854</v>
      </c>
      <c r="GB46" s="3">
        <v>4.2275315526288084</v>
      </c>
      <c r="GC46" s="3">
        <v>4.2378047549469393</v>
      </c>
      <c r="GD46" s="3">
        <v>4.2373424600044789</v>
      </c>
      <c r="GE46" s="3">
        <v>4.2332643301651141</v>
      </c>
      <c r="GF46" s="3">
        <v>4.2454184034754752</v>
      </c>
      <c r="GG46" s="3">
        <v>4.2401156612881508</v>
      </c>
      <c r="GH46" s="3">
        <v>4.2361809509999997</v>
      </c>
      <c r="GI46" s="3">
        <v>4.2324171066924334</v>
      </c>
      <c r="GJ46" s="3">
        <v>4.2250400046815884</v>
      </c>
      <c r="GK46" s="3">
        <v>4.2414384237198313</v>
      </c>
      <c r="GL46" s="3">
        <v>4.2546041970913224</v>
      </c>
      <c r="GM46" s="3">
        <v>4.2514728619583826</v>
      </c>
      <c r="GN46" s="3">
        <v>4.2415240648072317</v>
      </c>
      <c r="GO46" s="3">
        <v>4.2481625010260542</v>
      </c>
      <c r="GP46" s="3">
        <v>4.2449373954627916</v>
      </c>
      <c r="GQ46" s="3">
        <v>4.2394093446671022</v>
      </c>
      <c r="GR46" s="3">
        <v>4.2330079326971557</v>
      </c>
      <c r="GS46" s="3">
        <v>4.2322959752376974</v>
      </c>
      <c r="GT46" s="3">
        <v>4.2391352253511956</v>
      </c>
      <c r="GU46" s="3">
        <v>4.2399082535871839</v>
      </c>
      <c r="GV46" s="3">
        <v>4.235320183056384</v>
      </c>
      <c r="GW46" s="3">
        <v>4.2294621082249479</v>
      </c>
      <c r="GX46" s="3">
        <v>4.2291917550395537</v>
      </c>
      <c r="GY46" s="3">
        <v>4.2315119122019844</v>
      </c>
      <c r="GZ46" s="3">
        <v>4.2339005908285641</v>
      </c>
      <c r="HA46" s="3">
        <v>4.2328752886587306</v>
      </c>
      <c r="HB46" s="3">
        <v>4.224559618131285</v>
      </c>
      <c r="HC46" s="3">
        <v>4.2154335866968564</v>
      </c>
      <c r="HD46" s="3">
        <v>4.2118886662746551</v>
      </c>
      <c r="HE46" s="3">
        <v>4.2111791410798434</v>
      </c>
      <c r="HF46" s="3">
        <v>4.2118858632781828</v>
      </c>
      <c r="HG46" s="3">
        <v>4.2228102603187514</v>
      </c>
      <c r="HH46" s="3">
        <v>4.216368805611876</v>
      </c>
      <c r="HI46" s="3">
        <v>4.2145741279999998</v>
      </c>
      <c r="HJ46" s="3">
        <v>4.2165740865906409</v>
      </c>
      <c r="HK46" s="3">
        <v>4.2156468248683359</v>
      </c>
      <c r="HL46" s="3">
        <v>4.2097302470301976</v>
      </c>
      <c r="HM46" s="3">
        <v>4.2232601859747936</v>
      </c>
      <c r="HN46" s="3">
        <v>4.2296280094127354</v>
      </c>
      <c r="HO46" s="3">
        <v>4.2036027368238811</v>
      </c>
      <c r="HP46" s="3">
        <v>4.2070956429999997</v>
      </c>
      <c r="HQ46" s="3">
        <v>4.1999374005388184</v>
      </c>
      <c r="HR46" s="3">
        <v>4.2028070857097619</v>
      </c>
      <c r="HS46" s="3">
        <v>4.2115443468430778</v>
      </c>
      <c r="HT46" s="3">
        <v>4.219228084633869</v>
      </c>
      <c r="HU46" s="3">
        <v>4.1962374781657834</v>
      </c>
      <c r="HV46" s="3">
        <v>4.1966535793553126</v>
      </c>
      <c r="HW46" s="3">
        <v>4.1963813239999999</v>
      </c>
      <c r="HX46" s="3">
        <v>4.1976510820476394</v>
      </c>
      <c r="HY46" s="3">
        <v>4.198632538005957</v>
      </c>
      <c r="HZ46" s="3">
        <v>4.1918387763180709</v>
      </c>
      <c r="IA46" s="3">
        <v>4.1930203448244772</v>
      </c>
      <c r="IB46" s="3">
        <v>4.1829221376917962</v>
      </c>
      <c r="IC46" s="3">
        <v>4.174847353915295</v>
      </c>
      <c r="ID46" s="3">
        <v>4.1817851654157057</v>
      </c>
      <c r="IE46" s="3">
        <v>4.1911984773558233</v>
      </c>
      <c r="IF46" s="3">
        <v>4.1910243032179091</v>
      </c>
      <c r="IG46" s="3">
        <v>4.1895341132933321</v>
      </c>
      <c r="IH46" s="3">
        <v>4.1882578569198872</v>
      </c>
      <c r="II46" s="3">
        <v>4.1800339436108294</v>
      </c>
      <c r="IJ46" s="3">
        <v>4.16767938</v>
      </c>
      <c r="IK46" s="3">
        <v>4.1860448268661754</v>
      </c>
      <c r="IL46" s="3">
        <v>4.1613930619641888</v>
      </c>
      <c r="IM46" s="3">
        <v>4.1412864422408644</v>
      </c>
      <c r="IN46" s="3">
        <v>4.1475128987270047</v>
      </c>
      <c r="IO46" s="3">
        <v>4.1574435379960244</v>
      </c>
      <c r="IP46" s="3">
        <v>4.1530201253192578</v>
      </c>
    </row>
    <row r="47" spans="1:250" x14ac:dyDescent="0.3">
      <c r="A47" s="3">
        <v>2.357891477391123</v>
      </c>
      <c r="B47" s="3">
        <v>2.3584439431143092</v>
      </c>
      <c r="C47" s="3">
        <v>2.358783870869599</v>
      </c>
      <c r="D47" s="3">
        <v>2.3582201063413879</v>
      </c>
      <c r="E47" s="3">
        <v>2.3623748771515691</v>
      </c>
      <c r="F47" s="3">
        <v>2.3652605204380879</v>
      </c>
      <c r="G47" s="3">
        <v>2.355445044962897</v>
      </c>
      <c r="H47" s="3">
        <v>2.3543845597459629</v>
      </c>
      <c r="I47" s="3">
        <v>2.3569099389999999</v>
      </c>
      <c r="J47" s="3">
        <v>2.3524238999299332</v>
      </c>
      <c r="K47" s="3">
        <v>2.367770391758488</v>
      </c>
      <c r="L47" s="3">
        <v>2.3671139896314402</v>
      </c>
      <c r="M47" s="3">
        <v>2.3722864825580681</v>
      </c>
      <c r="N47" s="3">
        <v>2.3783066630016161</v>
      </c>
      <c r="O47" s="3">
        <v>2.3760971932740889</v>
      </c>
      <c r="P47" s="3">
        <v>2.3882933863409952</v>
      </c>
      <c r="Q47" s="3">
        <v>2.4039210563469009</v>
      </c>
      <c r="R47" s="3">
        <v>2.4068330206081581</v>
      </c>
      <c r="S47" s="3">
        <v>2.426260476707816</v>
      </c>
      <c r="T47" s="3">
        <v>2.4280619780708408</v>
      </c>
      <c r="U47" s="3">
        <v>2.4348778977517971</v>
      </c>
      <c r="V47" s="3">
        <v>2.449481950158324</v>
      </c>
      <c r="W47" s="3">
        <v>2.4555123324832171</v>
      </c>
      <c r="X47" s="3">
        <v>2.4653885933809541</v>
      </c>
      <c r="Y47" s="3">
        <v>2.4849545056262592</v>
      </c>
      <c r="Z47" s="3">
        <v>2.5048390133235432</v>
      </c>
      <c r="AA47" s="3">
        <v>2.5253938595417251</v>
      </c>
      <c r="AB47" s="3">
        <v>2.5438055309331271</v>
      </c>
      <c r="AC47" s="3">
        <v>2.5537194186312262</v>
      </c>
      <c r="AD47" s="3">
        <v>2.5667775552958951</v>
      </c>
      <c r="AE47" s="3">
        <v>2.5822749189734369</v>
      </c>
      <c r="AF47" s="3">
        <v>2.6006066463136288</v>
      </c>
      <c r="AG47" s="3">
        <v>2.6142612236678411</v>
      </c>
      <c r="AH47" s="3">
        <v>2.635946120912783</v>
      </c>
      <c r="AI47" s="3">
        <v>2.6428605599738799</v>
      </c>
      <c r="AJ47" s="3">
        <v>2.64738197982023</v>
      </c>
      <c r="AK47" s="3">
        <v>2.6482130104475772</v>
      </c>
      <c r="AL47" s="3">
        <v>2.6675440925687628</v>
      </c>
      <c r="AM47" s="3">
        <v>2.6588310284089078</v>
      </c>
      <c r="AN47" s="3">
        <v>2.6819049539753208</v>
      </c>
      <c r="AO47" s="3">
        <v>2.693369615686767</v>
      </c>
      <c r="AP47" s="3">
        <v>2.7107645657731618</v>
      </c>
      <c r="AQ47" s="3">
        <v>2.7096788656320521</v>
      </c>
      <c r="AR47" s="3">
        <v>2.7070002525620231</v>
      </c>
      <c r="AS47" s="3">
        <v>2.7341473983572291</v>
      </c>
      <c r="AT47" s="3">
        <v>2.7335012972721699</v>
      </c>
      <c r="AU47" s="3">
        <v>2.7333888320369342</v>
      </c>
      <c r="AV47" s="3">
        <v>2.722875753812005</v>
      </c>
      <c r="AW47" s="3">
        <v>2.7256618620049702</v>
      </c>
      <c r="AX47" s="3">
        <v>2.7413550164546741</v>
      </c>
      <c r="AY47" s="3">
        <v>2.7548811445921988</v>
      </c>
      <c r="AZ47" s="3">
        <v>2.7549213812314122</v>
      </c>
      <c r="BA47" s="3">
        <v>2.7439383253451819</v>
      </c>
      <c r="BB47" s="3">
        <v>2.7498580018624348</v>
      </c>
      <c r="BC47" s="3">
        <v>2.7365382406253511</v>
      </c>
      <c r="BD47" s="3">
        <v>2.7286742798733581</v>
      </c>
      <c r="BE47" s="3">
        <v>2.7200229516969889</v>
      </c>
      <c r="BF47" s="3">
        <v>2.7178545604897941</v>
      </c>
      <c r="BG47" s="3">
        <v>2.718541237367702</v>
      </c>
      <c r="BH47" s="3">
        <v>2.723706230535103</v>
      </c>
      <c r="BI47" s="3">
        <v>2.71491083220933</v>
      </c>
      <c r="BJ47" s="3">
        <v>2.7111895711843221</v>
      </c>
      <c r="BK47" s="3">
        <v>2.7031317774518682</v>
      </c>
      <c r="BL47" s="3">
        <v>2.7005325746086299</v>
      </c>
      <c r="BM47" s="3">
        <v>2.7044877869922388</v>
      </c>
      <c r="BN47" s="3">
        <v>2.6920627486676909</v>
      </c>
      <c r="BO47" s="3">
        <v>2.6824342321162851</v>
      </c>
      <c r="BP47" s="3">
        <v>2.678483476822457</v>
      </c>
      <c r="BQ47" s="3">
        <v>2.6838064703709001</v>
      </c>
      <c r="BR47" s="3">
        <v>2.6808984530025768</v>
      </c>
      <c r="BS47" s="3">
        <v>2.673138943206351</v>
      </c>
      <c r="BT47" s="3">
        <v>2.671322545729145</v>
      </c>
      <c r="BU47" s="3">
        <v>2.6683554074454872</v>
      </c>
      <c r="BV47" s="3">
        <v>2.6655970389769612</v>
      </c>
      <c r="BW47" s="3">
        <v>2.6651359698623809</v>
      </c>
      <c r="BX47" s="3">
        <v>2.6590734393219351</v>
      </c>
      <c r="BY47" s="3">
        <v>2.6612229514050019</v>
      </c>
      <c r="BZ47" s="3">
        <v>2.662910167299926</v>
      </c>
      <c r="CA47" s="3">
        <v>2.6557511849982491</v>
      </c>
      <c r="CB47" s="3">
        <v>2.6523462645118152</v>
      </c>
      <c r="CC47" s="3">
        <v>2.6531129855440061</v>
      </c>
      <c r="CD47" s="3">
        <v>2.6459631112976378</v>
      </c>
      <c r="CE47" s="3">
        <v>2.6432259420616528</v>
      </c>
      <c r="CF47" s="3">
        <v>2.6434395101317461</v>
      </c>
      <c r="CG47" s="3">
        <v>2.640118425685444</v>
      </c>
      <c r="CH47" s="3">
        <v>2.639126930193771</v>
      </c>
      <c r="CI47" s="3">
        <v>2.6358846317796609</v>
      </c>
      <c r="CJ47" s="3">
        <v>2.6326448042128061</v>
      </c>
      <c r="CK47" s="3">
        <v>2.6376744629790529</v>
      </c>
      <c r="CL47" s="3">
        <v>2.631356006557553</v>
      </c>
      <c r="CM47" s="3">
        <v>2.626825809825958</v>
      </c>
      <c r="CN47" s="3">
        <v>2.621879015359633</v>
      </c>
      <c r="CO47" s="3">
        <v>2.6180468939213069</v>
      </c>
      <c r="CP47" s="3">
        <v>2.6176013967318408</v>
      </c>
      <c r="CQ47" s="3">
        <v>2.6162689456435189</v>
      </c>
      <c r="CR47" s="3">
        <v>2.6123508513860041</v>
      </c>
      <c r="CS47" s="3">
        <v>2.6048446534591911</v>
      </c>
      <c r="CT47" s="3">
        <v>2.60274561670122</v>
      </c>
      <c r="CU47" s="3">
        <v>2.6012568287314162</v>
      </c>
      <c r="CV47" s="3">
        <v>2.6034422495651088</v>
      </c>
      <c r="CW47" s="3">
        <v>2.6028388496656021</v>
      </c>
      <c r="CX47" s="3">
        <v>2.604768261924868</v>
      </c>
      <c r="CY47" s="3">
        <v>2.6090741369643582</v>
      </c>
      <c r="CZ47" s="3">
        <v>2.6134761032170868</v>
      </c>
      <c r="DA47" s="3">
        <v>2.6112696638868651</v>
      </c>
      <c r="DB47" s="3">
        <v>2.612696811999029</v>
      </c>
      <c r="DC47" s="3">
        <v>2.6120812963082449</v>
      </c>
      <c r="DD47" s="3">
        <v>2.6239908925077011</v>
      </c>
      <c r="DE47" s="3">
        <v>2.630013633413947</v>
      </c>
      <c r="DF47" s="3">
        <v>2.636375690217744</v>
      </c>
      <c r="DG47" s="3">
        <v>2.6504380604839608</v>
      </c>
      <c r="DH47" s="3">
        <v>2.6523601139263762</v>
      </c>
      <c r="DI47" s="3">
        <v>2.6554753838810892</v>
      </c>
      <c r="DJ47" s="3">
        <v>2.6809374843970519</v>
      </c>
      <c r="DK47" s="3">
        <v>2.6932901681784962</v>
      </c>
      <c r="DL47" s="3">
        <v>2.7130710579251001</v>
      </c>
      <c r="DM47" s="3">
        <v>2.7314360897589651</v>
      </c>
      <c r="DN47" s="3">
        <v>2.7500914297272709</v>
      </c>
      <c r="DO47" s="3">
        <v>2.7566708355203962</v>
      </c>
      <c r="DP47" s="3">
        <v>2.7775699366072431</v>
      </c>
      <c r="DQ47" s="3">
        <v>2.8016358479247359</v>
      </c>
      <c r="DR47" s="3">
        <v>2.8099223629983712</v>
      </c>
      <c r="DS47" s="3">
        <v>2.836722065</v>
      </c>
      <c r="DT47" s="3">
        <v>2.838756474048814</v>
      </c>
      <c r="DU47" s="3">
        <v>2.8777121867569959</v>
      </c>
      <c r="DV47" s="3">
        <v>2.899555938303672</v>
      </c>
      <c r="DW47" s="3">
        <v>2.8974381963800151</v>
      </c>
      <c r="DX47" s="3">
        <v>2.9362639929999999</v>
      </c>
      <c r="DY47" s="3">
        <v>2.9497059870616091</v>
      </c>
      <c r="DZ47" s="3">
        <v>2.960920536070089</v>
      </c>
      <c r="EA47" s="3">
        <v>2.9963190030823208</v>
      </c>
      <c r="EB47" s="3">
        <v>2.9995054059999999</v>
      </c>
      <c r="EC47" s="3">
        <v>3.0180162533912238</v>
      </c>
      <c r="ED47" s="3">
        <v>3.0279098176066319</v>
      </c>
      <c r="EE47" s="3">
        <v>3.0401733593683238</v>
      </c>
      <c r="EF47" s="3">
        <v>3.063624914487399</v>
      </c>
      <c r="EG47" s="3">
        <v>3.082596991109209</v>
      </c>
      <c r="EH47" s="3">
        <v>3.0908427458492742</v>
      </c>
      <c r="EI47" s="3">
        <v>3.096045080842833</v>
      </c>
      <c r="EJ47" s="3">
        <v>3.1127193655198089</v>
      </c>
      <c r="EK47" s="3">
        <v>3.133046201</v>
      </c>
      <c r="EL47" s="3">
        <v>3.1593288665191031</v>
      </c>
      <c r="EM47" s="3">
        <v>3.189306566871116</v>
      </c>
      <c r="EN47" s="3">
        <v>3.2237582100290179</v>
      </c>
      <c r="EO47" s="3">
        <v>3.2622138113676851</v>
      </c>
      <c r="EP47" s="3">
        <v>3.3064103686914179</v>
      </c>
      <c r="EQ47" s="3">
        <v>3.3541662560000001</v>
      </c>
      <c r="ER47" s="3">
        <v>3.4074575483915379</v>
      </c>
      <c r="ES47" s="3">
        <v>3.4686663444690491</v>
      </c>
      <c r="ET47" s="3">
        <v>3.5325823200938151</v>
      </c>
      <c r="EU47" s="3">
        <v>3.6014557046021478</v>
      </c>
      <c r="EV47" s="3">
        <v>3.6750706680854939</v>
      </c>
      <c r="EW47" s="3">
        <v>3.7489478546138559</v>
      </c>
      <c r="EX47" s="3">
        <v>3.8247196525553608</v>
      </c>
      <c r="EY47" s="3">
        <v>3.9029015955299582</v>
      </c>
      <c r="EZ47" s="3">
        <v>3.9710252601581271</v>
      </c>
      <c r="FA47" s="3">
        <v>4.0456636511228528</v>
      </c>
      <c r="FB47" s="3">
        <v>4.1192451094666591</v>
      </c>
      <c r="FC47" s="3">
        <v>4.1814304976511272</v>
      </c>
      <c r="FD47" s="3">
        <v>4.2533956300448494</v>
      </c>
      <c r="FE47" s="3">
        <v>4.299266744547344</v>
      </c>
      <c r="FF47" s="3">
        <v>4.329912457229776</v>
      </c>
      <c r="FG47" s="3">
        <v>4.3811711689999999</v>
      </c>
      <c r="FH47" s="3">
        <v>4.4029583615377383</v>
      </c>
      <c r="FI47" s="3">
        <v>4.4313077667548741</v>
      </c>
      <c r="FJ47" s="3">
        <v>4.4727499039780714</v>
      </c>
      <c r="FK47" s="3">
        <v>4.4666022678131343</v>
      </c>
      <c r="FL47" s="3">
        <v>4.4813216631463204</v>
      </c>
      <c r="FM47" s="3">
        <v>4.4940853419387654</v>
      </c>
      <c r="FN47" s="3">
        <v>4.5118583555404781</v>
      </c>
      <c r="FO47" s="3">
        <v>4.5421752754871134</v>
      </c>
      <c r="FP47" s="3">
        <v>4.577022844</v>
      </c>
      <c r="FQ47" s="3">
        <v>4.579305797</v>
      </c>
      <c r="FR47" s="3">
        <v>4.5646226839999997</v>
      </c>
      <c r="FS47" s="3">
        <v>4.6051663398216043</v>
      </c>
      <c r="FT47" s="3">
        <v>4.6150337060395552</v>
      </c>
      <c r="FU47" s="3">
        <v>4.589423482956545</v>
      </c>
      <c r="FV47" s="3">
        <v>4.5785362721138068</v>
      </c>
      <c r="FW47" s="3">
        <v>4.6221316898625089</v>
      </c>
      <c r="FX47" s="3">
        <v>4.6014532637413792</v>
      </c>
      <c r="FY47" s="3">
        <v>4.6010812209334206</v>
      </c>
      <c r="FZ47" s="3">
        <v>4.6148510739352187</v>
      </c>
      <c r="GA47" s="3">
        <v>4.624536506536935</v>
      </c>
      <c r="GB47" s="3">
        <v>4.6202114659746467</v>
      </c>
      <c r="GC47" s="3">
        <v>4.6339289759146709</v>
      </c>
      <c r="GD47" s="3">
        <v>4.6435377122886514</v>
      </c>
      <c r="GE47" s="3">
        <v>4.6495295042983837</v>
      </c>
      <c r="GF47" s="3">
        <v>4.6658108989906077</v>
      </c>
      <c r="GG47" s="3">
        <v>4.660136849831181</v>
      </c>
      <c r="GH47" s="3">
        <v>4.6595848203299157</v>
      </c>
      <c r="GI47" s="3">
        <v>4.6554579727813072</v>
      </c>
      <c r="GJ47" s="3">
        <v>4.6294904006808153</v>
      </c>
      <c r="GK47" s="3">
        <v>4.6214130228302626</v>
      </c>
      <c r="GL47" s="3">
        <v>4.6512103095751014</v>
      </c>
      <c r="GM47" s="3">
        <v>4.6761367782537953</v>
      </c>
      <c r="GN47" s="3">
        <v>4.6871801670307809</v>
      </c>
      <c r="GO47" s="3">
        <v>4.6347674986848917</v>
      </c>
      <c r="GP47" s="3">
        <v>4.650900725324278</v>
      </c>
      <c r="GQ47" s="3">
        <v>4.6571250834926374</v>
      </c>
      <c r="GR47" s="3">
        <v>4.6373566150601926</v>
      </c>
      <c r="GS47" s="3">
        <v>4.6192929906555769</v>
      </c>
      <c r="GT47" s="3">
        <v>4.6460341040223572</v>
      </c>
      <c r="GU47" s="3">
        <v>4.6548589779280647</v>
      </c>
      <c r="GV47" s="3">
        <v>4.6437037565965218</v>
      </c>
      <c r="GW47" s="3">
        <v>4.6537316951013912</v>
      </c>
      <c r="GX47" s="3">
        <v>4.6213285152557981</v>
      </c>
      <c r="GY47" s="3">
        <v>4.6375261490854172</v>
      </c>
      <c r="GZ47" s="3">
        <v>4.6427230681754459</v>
      </c>
      <c r="HA47" s="3">
        <v>4.6298754356889207</v>
      </c>
      <c r="HB47" s="3">
        <v>4.6321616528547542</v>
      </c>
      <c r="HC47" s="3">
        <v>4.6360906084175229</v>
      </c>
      <c r="HD47" s="3">
        <v>4.6154417891373356</v>
      </c>
      <c r="HE47" s="3">
        <v>4.5887289171457866</v>
      </c>
      <c r="HF47" s="3">
        <v>4.6088382570006754</v>
      </c>
      <c r="HG47" s="3">
        <v>4.6286007145759056</v>
      </c>
      <c r="HH47" s="3">
        <v>4.6519258670752706</v>
      </c>
      <c r="HI47" s="3">
        <v>4.6290910759999999</v>
      </c>
      <c r="HJ47" s="3">
        <v>4.5953373324546218</v>
      </c>
      <c r="HK47" s="3">
        <v>4.6304525972431048</v>
      </c>
      <c r="HL47" s="3">
        <v>4.620084160605451</v>
      </c>
      <c r="HM47" s="3">
        <v>4.6205136385250416</v>
      </c>
      <c r="HN47" s="3">
        <v>4.6247983944909778</v>
      </c>
      <c r="HO47" s="3">
        <v>4.6231386697126284</v>
      </c>
      <c r="HP47" s="3">
        <v>4.6213727634497932</v>
      </c>
      <c r="HQ47" s="3">
        <v>4.6668252627238669</v>
      </c>
      <c r="HR47" s="3">
        <v>4.6613079816010581</v>
      </c>
      <c r="HS47" s="3">
        <v>4.649260520781425</v>
      </c>
      <c r="HT47" s="3">
        <v>4.6567540802295104</v>
      </c>
      <c r="HU47" s="3">
        <v>4.6019531518336354</v>
      </c>
      <c r="HV47" s="3">
        <v>4.6721176369431552</v>
      </c>
      <c r="HW47" s="3">
        <v>4.6757967990409988</v>
      </c>
      <c r="HX47" s="3">
        <v>4.618530433092662</v>
      </c>
      <c r="HY47" s="3">
        <v>4.6148784543181849</v>
      </c>
      <c r="HZ47" s="3">
        <v>4.6312761016309993</v>
      </c>
      <c r="IA47" s="3">
        <v>4.6222239761294688</v>
      </c>
      <c r="IB47" s="3">
        <v>4.6195659677353618</v>
      </c>
      <c r="IC47" s="3">
        <v>4.6237142615396341</v>
      </c>
      <c r="ID47" s="3">
        <v>4.6259992708919162</v>
      </c>
      <c r="IE47" s="3">
        <v>4.5875736215354443</v>
      </c>
      <c r="IF47" s="3">
        <v>4.6423079491851968</v>
      </c>
      <c r="IG47" s="3">
        <v>4.655970763</v>
      </c>
      <c r="IH47" s="3">
        <v>4.6304776076863083</v>
      </c>
      <c r="II47" s="3">
        <v>4.5955067532621579</v>
      </c>
      <c r="IJ47" s="3">
        <v>4.586023109952591</v>
      </c>
      <c r="IK47" s="3">
        <v>4.6371367087026378</v>
      </c>
      <c r="IL47" s="3">
        <v>4.6300845606415084</v>
      </c>
      <c r="IM47" s="3">
        <v>4.6101672012818966</v>
      </c>
      <c r="IN47" s="3">
        <v>4.6114354092349812</v>
      </c>
      <c r="IO47" s="3">
        <v>4.6141756881917173</v>
      </c>
      <c r="IP47" s="3">
        <v>4.5757138820776344</v>
      </c>
    </row>
    <row r="48" spans="1:250" x14ac:dyDescent="0.3">
      <c r="A48" s="3">
        <v>1.3258096470348151</v>
      </c>
      <c r="B48" s="3">
        <v>1.325645297044068</v>
      </c>
      <c r="C48" s="3">
        <v>1.324604832656886</v>
      </c>
      <c r="D48" s="3">
        <v>1.3237320392968119</v>
      </c>
      <c r="E48" s="3">
        <v>1.3232622671462311</v>
      </c>
      <c r="F48" s="3">
        <v>1.3230442055775871</v>
      </c>
      <c r="G48" s="3">
        <v>1.323551734</v>
      </c>
      <c r="H48" s="3">
        <v>1.3222266583253059</v>
      </c>
      <c r="I48" s="3">
        <v>1.3226403259874231</v>
      </c>
      <c r="J48" s="3">
        <v>1.3231728006290511</v>
      </c>
      <c r="K48" s="3">
        <v>1.323459634283223</v>
      </c>
      <c r="L48" s="3">
        <v>1.3249115766320689</v>
      </c>
      <c r="M48" s="3">
        <v>1.326279251032227</v>
      </c>
      <c r="N48" s="3">
        <v>1.328761835221504</v>
      </c>
      <c r="O48" s="3">
        <v>1.3306322858342781</v>
      </c>
      <c r="P48" s="3">
        <v>1.333432659076105</v>
      </c>
      <c r="Q48" s="3">
        <v>1.337649605223673</v>
      </c>
      <c r="R48" s="3">
        <v>1.341992264443691</v>
      </c>
      <c r="S48" s="3">
        <v>1.3466174511292961</v>
      </c>
      <c r="T48" s="3">
        <v>1.352833717574293</v>
      </c>
      <c r="U48" s="3">
        <v>1.3588957581418879</v>
      </c>
      <c r="V48" s="3">
        <v>1.3661098944336629</v>
      </c>
      <c r="W48" s="3">
        <v>1.3737859553512419</v>
      </c>
      <c r="X48" s="3">
        <v>1.3823736476260331</v>
      </c>
      <c r="Y48" s="3">
        <v>1.3910596543866991</v>
      </c>
      <c r="Z48" s="3">
        <v>1.399482956038768</v>
      </c>
      <c r="AA48" s="3">
        <v>1.4081354729600839</v>
      </c>
      <c r="AB48" s="3">
        <v>1.4173490068099031</v>
      </c>
      <c r="AC48" s="3">
        <v>1.4273212841324241</v>
      </c>
      <c r="AD48" s="3">
        <v>1.4343734660216989</v>
      </c>
      <c r="AE48" s="3">
        <v>1.442574488101422</v>
      </c>
      <c r="AF48" s="3">
        <v>1.451552280115789</v>
      </c>
      <c r="AG48" s="3">
        <v>1.458507155905262</v>
      </c>
      <c r="AH48" s="3">
        <v>1.466093306954658</v>
      </c>
      <c r="AI48" s="3">
        <v>1.4723989362833261</v>
      </c>
      <c r="AJ48" s="3">
        <v>1.48050015063577</v>
      </c>
      <c r="AK48" s="3">
        <v>1.4876433188316349</v>
      </c>
      <c r="AL48" s="3">
        <v>1.495916985767161</v>
      </c>
      <c r="AM48" s="3">
        <v>1.5019704660609401</v>
      </c>
      <c r="AN48" s="3">
        <v>1.5094278470881379</v>
      </c>
      <c r="AO48" s="3">
        <v>1.514435139267611</v>
      </c>
      <c r="AP48" s="3">
        <v>1.521226912627976</v>
      </c>
      <c r="AQ48" s="3">
        <v>1.5282396422670259</v>
      </c>
      <c r="AR48" s="3">
        <v>1.5342344606393661</v>
      </c>
      <c r="AS48" s="3">
        <v>1.5367179079430651</v>
      </c>
      <c r="AT48" s="3">
        <v>1.5417410484646441</v>
      </c>
      <c r="AU48" s="3">
        <v>1.544855244408365</v>
      </c>
      <c r="AV48" s="3">
        <v>1.547905446379537</v>
      </c>
      <c r="AW48" s="3">
        <v>1.5502860909103939</v>
      </c>
      <c r="AX48" s="3">
        <v>1.5514639854865271</v>
      </c>
      <c r="AY48" s="3">
        <v>1.5516926644099009</v>
      </c>
      <c r="AZ48" s="3">
        <v>1.5525130372156559</v>
      </c>
      <c r="BA48" s="3">
        <v>1.553049745072848</v>
      </c>
      <c r="BB48" s="3">
        <v>1.551382428860494</v>
      </c>
      <c r="BC48" s="3">
        <v>1.5499768762590029</v>
      </c>
      <c r="BD48" s="3">
        <v>1.5486553361553139</v>
      </c>
      <c r="BE48" s="3">
        <v>1.5475474449480959</v>
      </c>
      <c r="BF48" s="3">
        <v>1.545385819836554</v>
      </c>
      <c r="BG48" s="3">
        <v>1.5430594424073389</v>
      </c>
      <c r="BH48" s="3">
        <v>1.5405488479864859</v>
      </c>
      <c r="BI48" s="3">
        <v>1.5374170950403281</v>
      </c>
      <c r="BJ48" s="3">
        <v>1.5351069062458449</v>
      </c>
      <c r="BK48" s="3">
        <v>1.5319346127109461</v>
      </c>
      <c r="BL48" s="3">
        <v>1.5288682543959791</v>
      </c>
      <c r="BM48" s="3">
        <v>1.5265951133647651</v>
      </c>
      <c r="BN48" s="3">
        <v>1.524108968528985</v>
      </c>
      <c r="BO48" s="3">
        <v>1.521480432978171</v>
      </c>
      <c r="BP48" s="3">
        <v>1.519373947733671</v>
      </c>
      <c r="BQ48" s="3">
        <v>1.5169833882118451</v>
      </c>
      <c r="BR48" s="3">
        <v>1.5147057224505649</v>
      </c>
      <c r="BS48" s="3">
        <v>1.5128420739999999</v>
      </c>
      <c r="BT48" s="3">
        <v>1.51127656627708</v>
      </c>
      <c r="BU48" s="3">
        <v>1.5097374976692239</v>
      </c>
      <c r="BV48" s="3">
        <v>1.50771483743502</v>
      </c>
      <c r="BW48" s="3">
        <v>1.5060840963944271</v>
      </c>
      <c r="BX48" s="3">
        <v>1.504181200145438</v>
      </c>
      <c r="BY48" s="3">
        <v>1.502407615301939</v>
      </c>
      <c r="BZ48" s="3">
        <v>1.5004722577013989</v>
      </c>
      <c r="CA48" s="3">
        <v>1.4982430919144729</v>
      </c>
      <c r="CB48" s="3">
        <v>1.497640713</v>
      </c>
      <c r="CC48" s="3">
        <v>1.496217235607973</v>
      </c>
      <c r="CD48" s="3">
        <v>1.4942316645288289</v>
      </c>
      <c r="CE48" s="3">
        <v>1.493092625058358</v>
      </c>
      <c r="CF48" s="3">
        <v>1.4911305989428749</v>
      </c>
      <c r="CG48" s="3">
        <v>1.4888596447284981</v>
      </c>
      <c r="CH48" s="3">
        <v>1.4868513869978111</v>
      </c>
      <c r="CI48" s="3">
        <v>1.4850706131481111</v>
      </c>
      <c r="CJ48" s="3">
        <v>1.482799478660312</v>
      </c>
      <c r="CK48" s="3">
        <v>1.480344197154962</v>
      </c>
      <c r="CL48" s="3">
        <v>1.4788581267701211</v>
      </c>
      <c r="CM48" s="3">
        <v>1.4767484732980669</v>
      </c>
      <c r="CN48" s="3">
        <v>1.474804993920195</v>
      </c>
      <c r="CO48" s="3">
        <v>1.47337259407055</v>
      </c>
      <c r="CP48" s="3">
        <v>1.471869567766493</v>
      </c>
      <c r="CQ48" s="3">
        <v>1.4705620491005069</v>
      </c>
      <c r="CR48" s="3">
        <v>1.4694466282249981</v>
      </c>
      <c r="CS48" s="3">
        <v>1.46851565990055</v>
      </c>
      <c r="CT48" s="3">
        <v>1.467784432807651</v>
      </c>
      <c r="CU48" s="3">
        <v>1.4673102411957499</v>
      </c>
      <c r="CV48" s="3">
        <v>1.467093625127708</v>
      </c>
      <c r="CW48" s="3">
        <v>1.4674188155230581</v>
      </c>
      <c r="CX48" s="3">
        <v>1.4684876664400599</v>
      </c>
      <c r="CY48" s="3">
        <v>1.4699803995256699</v>
      </c>
      <c r="CZ48" s="3">
        <v>1.471556203651033</v>
      </c>
      <c r="DA48" s="3">
        <v>1.4738272935832211</v>
      </c>
      <c r="DB48" s="3">
        <v>1.4764745161236921</v>
      </c>
      <c r="DC48" s="3">
        <v>1.479931030839843</v>
      </c>
      <c r="DD48" s="3">
        <v>1.4848394850890929</v>
      </c>
      <c r="DE48" s="3">
        <v>1.489359597034001</v>
      </c>
      <c r="DF48" s="3">
        <v>1.4945069366969079</v>
      </c>
      <c r="DG48" s="3">
        <v>1.500771655774586</v>
      </c>
      <c r="DH48" s="3">
        <v>1.506619767776318</v>
      </c>
      <c r="DI48" s="3">
        <v>1.5144356114744031</v>
      </c>
      <c r="DJ48" s="3">
        <v>1.523427314852597</v>
      </c>
      <c r="DK48" s="3">
        <v>1.5325907425863929</v>
      </c>
      <c r="DL48" s="3">
        <v>1.54319595406885</v>
      </c>
      <c r="DM48" s="3">
        <v>1.5529694069213611</v>
      </c>
      <c r="DN48" s="3">
        <v>1.564363464218534</v>
      </c>
      <c r="DO48" s="3">
        <v>1.575798071928751</v>
      </c>
      <c r="DP48" s="3">
        <v>1.5888986510000001</v>
      </c>
      <c r="DQ48" s="3">
        <v>1.60293801882687</v>
      </c>
      <c r="DR48" s="3">
        <v>1.616578165998686</v>
      </c>
      <c r="DS48" s="3">
        <v>1.6317647288828441</v>
      </c>
      <c r="DT48" s="3">
        <v>1.6460991121499771</v>
      </c>
      <c r="DU48" s="3">
        <v>1.661656128344549</v>
      </c>
      <c r="DV48" s="3">
        <v>1.676847719485105</v>
      </c>
      <c r="DW48" s="3">
        <v>1.6912811927209079</v>
      </c>
      <c r="DX48" s="3">
        <v>1.7076306385984461</v>
      </c>
      <c r="DY48" s="3">
        <v>1.7227558958459219</v>
      </c>
      <c r="DZ48" s="3">
        <v>1.7367059649330521</v>
      </c>
      <c r="EA48" s="3">
        <v>1.748262416696972</v>
      </c>
      <c r="EB48" s="3">
        <v>1.7608452524428531</v>
      </c>
      <c r="EC48" s="3">
        <v>1.772254132383797</v>
      </c>
      <c r="ED48" s="3">
        <v>1.784979790598785</v>
      </c>
      <c r="EE48" s="3">
        <v>1.7958928874514579</v>
      </c>
      <c r="EF48" s="3">
        <v>1.807378517370609</v>
      </c>
      <c r="EG48" s="3">
        <v>1.817748842569207</v>
      </c>
      <c r="EH48" s="3">
        <v>1.828845081825748</v>
      </c>
      <c r="EI48" s="3">
        <v>1.845162712290604</v>
      </c>
      <c r="EJ48" s="3">
        <v>1.8650698050432371</v>
      </c>
      <c r="EK48" s="3">
        <v>1.890134294823774</v>
      </c>
      <c r="EL48" s="3">
        <v>1.917277540466092</v>
      </c>
      <c r="EM48" s="3">
        <v>1.947992482436502</v>
      </c>
      <c r="EN48" s="3">
        <v>1.9842693039583921</v>
      </c>
      <c r="EO48" s="3">
        <v>2.0264280110018591</v>
      </c>
      <c r="EP48" s="3">
        <v>2.0756066571482692</v>
      </c>
      <c r="EQ48" s="3">
        <v>2.1287370105823809</v>
      </c>
      <c r="ER48" s="3">
        <v>2.1901046043038779</v>
      </c>
      <c r="ES48" s="3">
        <v>2.2599061210971909</v>
      </c>
      <c r="ET48" s="3">
        <v>2.3329534800560898</v>
      </c>
      <c r="EU48" s="3">
        <v>2.4146727060547928</v>
      </c>
      <c r="EV48" s="3">
        <v>2.5060100956571829</v>
      </c>
      <c r="EW48" s="3">
        <v>2.600210165028698</v>
      </c>
      <c r="EX48" s="3">
        <v>2.7007051991357609</v>
      </c>
      <c r="EY48" s="3">
        <v>2.804925868719466</v>
      </c>
      <c r="EZ48" s="3">
        <v>2.911531048582471</v>
      </c>
      <c r="FA48" s="3">
        <v>3.0177095204793112</v>
      </c>
      <c r="FB48" s="3">
        <v>3.1195505134148038</v>
      </c>
      <c r="FC48" s="3">
        <v>3.215519608759883</v>
      </c>
      <c r="FD48" s="3">
        <v>3.3022528989053179</v>
      </c>
      <c r="FE48" s="3">
        <v>3.3743947805684731</v>
      </c>
      <c r="FF48" s="3">
        <v>3.440277034979923</v>
      </c>
      <c r="FG48" s="3">
        <v>3.4904008446833981</v>
      </c>
      <c r="FH48" s="3">
        <v>3.5298450298972588</v>
      </c>
      <c r="FI48" s="3">
        <v>3.5650783000224062</v>
      </c>
      <c r="FJ48" s="3">
        <v>3.5907418213058562</v>
      </c>
      <c r="FK48" s="3">
        <v>3.6109686711126909</v>
      </c>
      <c r="FL48" s="3">
        <v>3.6251718002118718</v>
      </c>
      <c r="FM48" s="3">
        <v>3.6397613330514131</v>
      </c>
      <c r="FN48" s="3">
        <v>3.6525356214668379</v>
      </c>
      <c r="FO48" s="3">
        <v>3.661418460447833</v>
      </c>
      <c r="FP48" s="3">
        <v>3.6738846512929748</v>
      </c>
      <c r="FQ48" s="3">
        <v>3.6859406087695739</v>
      </c>
      <c r="FR48" s="3">
        <v>3.697088357986523</v>
      </c>
      <c r="FS48" s="3">
        <v>3.7080145674679881</v>
      </c>
      <c r="FT48" s="3">
        <v>3.7178962062725351</v>
      </c>
      <c r="FU48" s="3">
        <v>3.7267904853788179</v>
      </c>
      <c r="FV48" s="3">
        <v>3.7360903434249382</v>
      </c>
      <c r="FW48" s="3">
        <v>3.7470557850000001</v>
      </c>
      <c r="FX48" s="3">
        <v>3.7571608340145062</v>
      </c>
      <c r="FY48" s="3">
        <v>3.7664007843507759</v>
      </c>
      <c r="FZ48" s="3">
        <v>3.7744000675457881</v>
      </c>
      <c r="GA48" s="3">
        <v>3.781818008053544</v>
      </c>
      <c r="GB48" s="3">
        <v>3.7894366415459579</v>
      </c>
      <c r="GC48" s="3">
        <v>3.8072996496250089</v>
      </c>
      <c r="GD48" s="3">
        <v>3.8213121194787059</v>
      </c>
      <c r="GE48" s="3">
        <v>3.8322000615587681</v>
      </c>
      <c r="GF48" s="3">
        <v>3.8425008632343909</v>
      </c>
      <c r="GG48" s="3">
        <v>3.8547549742333431</v>
      </c>
      <c r="GH48" s="3">
        <v>3.8700677932896341</v>
      </c>
      <c r="GI48" s="3">
        <v>3.8889747067985811</v>
      </c>
      <c r="GJ48" s="3">
        <v>3.906138108572244</v>
      </c>
      <c r="GK48" s="3">
        <v>3.9157239174516438</v>
      </c>
      <c r="GL48" s="3">
        <v>3.9324318747253169</v>
      </c>
      <c r="GM48" s="3">
        <v>3.9476489964981769</v>
      </c>
      <c r="GN48" s="3">
        <v>3.9585957373174461</v>
      </c>
      <c r="GO48" s="3">
        <v>3.964616525120146</v>
      </c>
      <c r="GP48" s="3">
        <v>3.9766820501860458</v>
      </c>
      <c r="GQ48" s="3">
        <v>3.9848090336373909</v>
      </c>
      <c r="GR48" s="3">
        <v>3.9880649759926809</v>
      </c>
      <c r="GS48" s="3">
        <v>3.9993681459326429</v>
      </c>
      <c r="GT48" s="3">
        <v>4.0001144352811639</v>
      </c>
      <c r="GU48" s="3">
        <v>4.0029484679999996</v>
      </c>
      <c r="GV48" s="3">
        <v>4.0091875288474874</v>
      </c>
      <c r="GW48" s="3">
        <v>4.0087267531389674</v>
      </c>
      <c r="GX48" s="3">
        <v>4.0129628898896712</v>
      </c>
      <c r="GY48" s="3">
        <v>4.0040816460834954</v>
      </c>
      <c r="GZ48" s="3">
        <v>3.999628898341975</v>
      </c>
      <c r="HA48" s="3">
        <v>4.0002966297252076</v>
      </c>
      <c r="HB48" s="3">
        <v>3.9916601350000418</v>
      </c>
      <c r="HC48" s="3">
        <v>3.9875608502320121</v>
      </c>
      <c r="HD48" s="3">
        <v>3.9894117000138758</v>
      </c>
      <c r="HE48" s="3">
        <v>3.9909388336663119</v>
      </c>
      <c r="HF48" s="3">
        <v>3.9744244126323238</v>
      </c>
      <c r="HG48" s="3">
        <v>3.9746243539583821</v>
      </c>
      <c r="HH48" s="3">
        <v>3.9760796895871509</v>
      </c>
      <c r="HI48" s="3">
        <v>3.9704358642454629</v>
      </c>
      <c r="HJ48" s="3">
        <v>3.9647201583809268</v>
      </c>
      <c r="HK48" s="3">
        <v>3.9719848348147329</v>
      </c>
      <c r="HL48" s="3">
        <v>3.9727659232292849</v>
      </c>
      <c r="HM48" s="3">
        <v>3.9728834611983919</v>
      </c>
      <c r="HN48" s="3">
        <v>3.9688274736556051</v>
      </c>
      <c r="HO48" s="3">
        <v>3.9538136260000001</v>
      </c>
      <c r="HP48" s="3">
        <v>3.953932100179872</v>
      </c>
      <c r="HQ48" s="3">
        <v>3.9681903896285768</v>
      </c>
      <c r="HR48" s="3">
        <v>3.9708793905537272</v>
      </c>
      <c r="HS48" s="3">
        <v>3.9750141629841171</v>
      </c>
      <c r="HT48" s="3">
        <v>3.9856813949999998</v>
      </c>
      <c r="HU48" s="3">
        <v>3.9740322345919079</v>
      </c>
      <c r="HV48" s="3">
        <v>3.9734953462070579</v>
      </c>
      <c r="HW48" s="3">
        <v>3.9757459809313369</v>
      </c>
      <c r="HX48" s="3">
        <v>3.9730141306969728</v>
      </c>
      <c r="HY48" s="3">
        <v>3.9665828112902868</v>
      </c>
      <c r="HZ48" s="3">
        <v>3.9745157032999532</v>
      </c>
      <c r="IA48" s="3">
        <v>3.9742180045840851</v>
      </c>
      <c r="IB48" s="3">
        <v>3.963221188944154</v>
      </c>
      <c r="IC48" s="3">
        <v>3.955394130684764</v>
      </c>
      <c r="ID48" s="3">
        <v>3.9567699254187541</v>
      </c>
      <c r="IE48" s="3">
        <v>3.9404960358042609</v>
      </c>
      <c r="IF48" s="3">
        <v>3.9368707549671251</v>
      </c>
      <c r="IG48" s="3">
        <v>3.9321221920142579</v>
      </c>
      <c r="IH48" s="3">
        <v>3.9224061536433492</v>
      </c>
      <c r="II48" s="3">
        <v>3.902283143930056</v>
      </c>
      <c r="IJ48" s="3">
        <v>3.887423357059681</v>
      </c>
      <c r="IK48" s="3">
        <v>3.8733666148919719</v>
      </c>
      <c r="IL48" s="3">
        <v>3.856868655620953</v>
      </c>
      <c r="IM48" s="3">
        <v>3.8372197044656242</v>
      </c>
      <c r="IN48" s="3">
        <v>3.8175019502265322</v>
      </c>
      <c r="IO48" s="3">
        <v>3.8166993241155129</v>
      </c>
      <c r="IP48" s="3">
        <v>3.7908487251880092</v>
      </c>
    </row>
    <row r="49" spans="1:250" x14ac:dyDescent="0.3">
      <c r="A49" s="3">
        <v>1.5159565058678961</v>
      </c>
      <c r="B49" s="3">
        <v>1.5149627458819701</v>
      </c>
      <c r="C49" s="3">
        <v>1.5149747250210299</v>
      </c>
      <c r="D49" s="3">
        <v>1.514612827211099</v>
      </c>
      <c r="E49" s="3">
        <v>1.5143845451250919</v>
      </c>
      <c r="F49" s="3">
        <v>1.514114951220181</v>
      </c>
      <c r="G49" s="3">
        <v>1.5127251263172561</v>
      </c>
      <c r="H49" s="3">
        <v>1.5134977444775439</v>
      </c>
      <c r="I49" s="3">
        <v>1.512948500632382</v>
      </c>
      <c r="J49" s="3">
        <v>1.5123577719666961</v>
      </c>
      <c r="K49" s="3">
        <v>1.5149379831932079</v>
      </c>
      <c r="L49" s="3">
        <v>1.5148009520000001</v>
      </c>
      <c r="M49" s="3">
        <v>1.515849239955841</v>
      </c>
      <c r="N49" s="3">
        <v>1.5170051357738641</v>
      </c>
      <c r="O49" s="3">
        <v>1.5215734428614029</v>
      </c>
      <c r="P49" s="3">
        <v>1.525358712148438</v>
      </c>
      <c r="Q49" s="3">
        <v>1.527570636345138</v>
      </c>
      <c r="R49" s="3">
        <v>1.5320850072137699</v>
      </c>
      <c r="S49" s="3">
        <v>1.5374793989839459</v>
      </c>
      <c r="T49" s="3">
        <v>1.542767982530979</v>
      </c>
      <c r="U49" s="3">
        <v>1.54936321188086</v>
      </c>
      <c r="V49" s="3">
        <v>1.5553689552366119</v>
      </c>
      <c r="W49" s="3">
        <v>1.562102757681004</v>
      </c>
      <c r="X49" s="3">
        <v>1.569778165297725</v>
      </c>
      <c r="Y49" s="3">
        <v>1.578993029397338</v>
      </c>
      <c r="Z49" s="3">
        <v>1.588780781546965</v>
      </c>
      <c r="AA49" s="3">
        <v>1.5972991546799</v>
      </c>
      <c r="AB49" s="3">
        <v>1.6050976552988689</v>
      </c>
      <c r="AC49" s="3">
        <v>1.6129429451372721</v>
      </c>
      <c r="AD49" s="3">
        <v>1.621476989141565</v>
      </c>
      <c r="AE49" s="3">
        <v>1.62930132791265</v>
      </c>
      <c r="AF49" s="3">
        <v>1.6382218695201241</v>
      </c>
      <c r="AG49" s="3">
        <v>1.6455809183781069</v>
      </c>
      <c r="AH49" s="3">
        <v>1.6518273458692529</v>
      </c>
      <c r="AI49" s="3">
        <v>1.66188867195516</v>
      </c>
      <c r="AJ49" s="3">
        <v>1.6677939496654151</v>
      </c>
      <c r="AK49" s="3">
        <v>1.6781990360477439</v>
      </c>
      <c r="AL49" s="3">
        <v>1.686031244190294</v>
      </c>
      <c r="AM49" s="3">
        <v>1.692637051650131</v>
      </c>
      <c r="AN49" s="3">
        <v>1.7003323155355761</v>
      </c>
      <c r="AO49" s="3">
        <v>1.708132755605452</v>
      </c>
      <c r="AP49" s="3">
        <v>1.7150417185949061</v>
      </c>
      <c r="AQ49" s="3">
        <v>1.720062707881242</v>
      </c>
      <c r="AR49" s="3">
        <v>1.7252281573094519</v>
      </c>
      <c r="AS49" s="3">
        <v>1.729003065207084</v>
      </c>
      <c r="AT49" s="3">
        <v>1.732172726952423</v>
      </c>
      <c r="AU49" s="3">
        <v>1.7351723484829</v>
      </c>
      <c r="AV49" s="3">
        <v>1.7360405669460861</v>
      </c>
      <c r="AW49" s="3">
        <v>1.739322125026842</v>
      </c>
      <c r="AX49" s="3">
        <v>1.740271423076984</v>
      </c>
      <c r="AY49" s="3">
        <v>1.740553345975604</v>
      </c>
      <c r="AZ49" s="3">
        <v>1.740719748536935</v>
      </c>
      <c r="BA49" s="3">
        <v>1.740222463077479</v>
      </c>
      <c r="BB49" s="3">
        <v>1.739977526673437</v>
      </c>
      <c r="BC49" s="3">
        <v>1.739252762757854</v>
      </c>
      <c r="BD49" s="3">
        <v>1.7372355669288351</v>
      </c>
      <c r="BE49" s="3">
        <v>1.735778890174726</v>
      </c>
      <c r="BF49" s="3">
        <v>1.7336906594497139</v>
      </c>
      <c r="BG49" s="3">
        <v>1.732181526955497</v>
      </c>
      <c r="BH49" s="3">
        <v>1.7302585610943171</v>
      </c>
      <c r="BI49" s="3">
        <v>1.7279764397777251</v>
      </c>
      <c r="BJ49" s="3">
        <v>1.725273151962061</v>
      </c>
      <c r="BK49" s="3">
        <v>1.722836483782934</v>
      </c>
      <c r="BL49" s="3">
        <v>1.7201248172824091</v>
      </c>
      <c r="BM49" s="3">
        <v>1.717254199850955</v>
      </c>
      <c r="BN49" s="3">
        <v>1.7136705323005801</v>
      </c>
      <c r="BO49" s="3">
        <v>1.711424637847573</v>
      </c>
      <c r="BP49" s="3">
        <v>1.710517163263322</v>
      </c>
      <c r="BQ49" s="3">
        <v>1.708367963853443</v>
      </c>
      <c r="BR49" s="3">
        <v>1.707989956481764</v>
      </c>
      <c r="BS49" s="3">
        <v>1.7067048231723061</v>
      </c>
      <c r="BT49" s="3">
        <v>1.702973398590689</v>
      </c>
      <c r="BU49" s="3">
        <v>1.700841051712128</v>
      </c>
      <c r="BV49" s="3">
        <v>1.699429694169674</v>
      </c>
      <c r="BW49" s="3">
        <v>1.6996092287327329</v>
      </c>
      <c r="BX49" s="3">
        <v>1.698590878883542</v>
      </c>
      <c r="BY49" s="3">
        <v>1.6967292309814399</v>
      </c>
      <c r="BZ49" s="3">
        <v>1.6944814044169549</v>
      </c>
      <c r="CA49" s="3">
        <v>1.693160543113285</v>
      </c>
      <c r="CB49" s="3">
        <v>1.6916050980705959</v>
      </c>
      <c r="CC49" s="3">
        <v>1.6893855926989769</v>
      </c>
      <c r="CD49" s="3">
        <v>1.688406342887566</v>
      </c>
      <c r="CE49" s="3">
        <v>1.686878710327222</v>
      </c>
      <c r="CF49" s="3">
        <v>1.6845604663830189</v>
      </c>
      <c r="CG49" s="3">
        <v>1.6825120752641229</v>
      </c>
      <c r="CH49" s="3">
        <v>1.680209574631319</v>
      </c>
      <c r="CI49" s="3">
        <v>1.6789918551467731</v>
      </c>
      <c r="CJ49" s="3">
        <v>1.677920161939813</v>
      </c>
      <c r="CK49" s="3">
        <v>1.675799333406079</v>
      </c>
      <c r="CL49" s="3">
        <v>1.6735458117303621</v>
      </c>
      <c r="CM49" s="3">
        <v>1.6707491622287269</v>
      </c>
      <c r="CN49" s="3">
        <v>1.668479889195025</v>
      </c>
      <c r="CO49" s="3">
        <v>1.667890045805227</v>
      </c>
      <c r="CP49" s="3">
        <v>1.666467064474308</v>
      </c>
      <c r="CQ49" s="3">
        <v>1.664829104762144</v>
      </c>
      <c r="CR49" s="3">
        <v>1.6628744146887029</v>
      </c>
      <c r="CS49" s="3">
        <v>1.661501686625138</v>
      </c>
      <c r="CT49" s="3">
        <v>1.6613866588647701</v>
      </c>
      <c r="CU49" s="3">
        <v>1.6605988266071381</v>
      </c>
      <c r="CV49" s="3">
        <v>1.6603345570874539</v>
      </c>
      <c r="CW49" s="3">
        <v>1.6603876364006269</v>
      </c>
      <c r="CX49" s="3">
        <v>1.660500665685662</v>
      </c>
      <c r="CY49" s="3">
        <v>1.6614736239497729</v>
      </c>
      <c r="CZ49" s="3">
        <v>1.6635392581985371</v>
      </c>
      <c r="DA49" s="3">
        <v>1.6659507992891751</v>
      </c>
      <c r="DB49" s="3">
        <v>1.6681256652268479</v>
      </c>
      <c r="DC49" s="3">
        <v>1.671191363861716</v>
      </c>
      <c r="DD49" s="3">
        <v>1.6743879551154119</v>
      </c>
      <c r="DE49" s="3">
        <v>1.679214278185349</v>
      </c>
      <c r="DF49" s="3">
        <v>1.686103059770792</v>
      </c>
      <c r="DG49" s="3">
        <v>1.6900771620955011</v>
      </c>
      <c r="DH49" s="3">
        <v>1.696077520697419</v>
      </c>
      <c r="DI49" s="3">
        <v>1.7031295419417689</v>
      </c>
      <c r="DJ49" s="3">
        <v>1.7103147330525139</v>
      </c>
      <c r="DK49" s="3">
        <v>1.7198301330760191</v>
      </c>
      <c r="DL49" s="3">
        <v>1.7294993591763661</v>
      </c>
      <c r="DM49" s="3">
        <v>1.7404641263005309</v>
      </c>
      <c r="DN49" s="3">
        <v>1.750923797096934</v>
      </c>
      <c r="DO49" s="3">
        <v>1.7623563760031631</v>
      </c>
      <c r="DP49" s="3">
        <v>1.7730601960194829</v>
      </c>
      <c r="DQ49" s="3">
        <v>1.7875037221404</v>
      </c>
      <c r="DR49" s="3">
        <v>1.801350479344441</v>
      </c>
      <c r="DS49" s="3">
        <v>1.8152777538631459</v>
      </c>
      <c r="DT49" s="3">
        <v>1.8297690017697541</v>
      </c>
      <c r="DU49" s="3">
        <v>1.845269423105915</v>
      </c>
      <c r="DV49" s="3">
        <v>1.862466719400182</v>
      </c>
      <c r="DW49" s="3">
        <v>1.878267216177741</v>
      </c>
      <c r="DX49" s="3">
        <v>1.8921705211320941</v>
      </c>
      <c r="DY49" s="3">
        <v>1.9080246184496139</v>
      </c>
      <c r="DZ49" s="3">
        <v>1.923237932982286</v>
      </c>
      <c r="EA49" s="3">
        <v>1.9354594184393761</v>
      </c>
      <c r="EB49" s="3">
        <v>1.947193511516184</v>
      </c>
      <c r="EC49" s="3">
        <v>1.957390614922399</v>
      </c>
      <c r="ED49" s="3">
        <v>1.968801427530902</v>
      </c>
      <c r="EE49" s="3">
        <v>1.978854269538517</v>
      </c>
      <c r="EF49" s="3">
        <v>1.9881285933565109</v>
      </c>
      <c r="EG49" s="3">
        <v>1.998751967170227</v>
      </c>
      <c r="EH49" s="3">
        <v>2.0098811269383532</v>
      </c>
      <c r="EI49" s="3">
        <v>2.0263064292585908</v>
      </c>
      <c r="EJ49" s="3">
        <v>2.043634581547757</v>
      </c>
      <c r="EK49" s="3">
        <v>2.0656441816063702</v>
      </c>
      <c r="EL49" s="3">
        <v>2.090368867306978</v>
      </c>
      <c r="EM49" s="3">
        <v>2.1182354357271378</v>
      </c>
      <c r="EN49" s="3">
        <v>2.1514037521217251</v>
      </c>
      <c r="EO49" s="3">
        <v>2.1897451719999999</v>
      </c>
      <c r="EP49" s="3">
        <v>2.2342440770077161</v>
      </c>
      <c r="EQ49" s="3">
        <v>2.2822553228478131</v>
      </c>
      <c r="ER49" s="3">
        <v>2.3381026876225648</v>
      </c>
      <c r="ES49" s="3">
        <v>2.401741979540311</v>
      </c>
      <c r="ET49" s="3">
        <v>2.4683995245337438</v>
      </c>
      <c r="EU49" s="3">
        <v>2.543268827467811</v>
      </c>
      <c r="EV49" s="3">
        <v>2.6265246651137488</v>
      </c>
      <c r="EW49" s="3">
        <v>2.7131029587237152</v>
      </c>
      <c r="EX49" s="3">
        <v>2.8071251612151289</v>
      </c>
      <c r="EY49" s="3">
        <v>2.9060020242808791</v>
      </c>
      <c r="EZ49" s="3">
        <v>3.0083408843200359</v>
      </c>
      <c r="FA49" s="3">
        <v>3.1101067111997409</v>
      </c>
      <c r="FB49" s="3">
        <v>3.2106509944309942</v>
      </c>
      <c r="FC49" s="3">
        <v>3.310223439189746</v>
      </c>
      <c r="FD49" s="3">
        <v>3.4014905397431732</v>
      </c>
      <c r="FE49" s="3">
        <v>3.482418614054378</v>
      </c>
      <c r="FF49" s="3">
        <v>3.5591692438464069</v>
      </c>
      <c r="FG49" s="3">
        <v>3.620394573507137</v>
      </c>
      <c r="FH49" s="3">
        <v>3.6698359721735341</v>
      </c>
      <c r="FI49" s="3">
        <v>3.712626123048627</v>
      </c>
      <c r="FJ49" s="3">
        <v>3.741920228817758</v>
      </c>
      <c r="FK49" s="3">
        <v>3.774874319243223</v>
      </c>
      <c r="FL49" s="3">
        <v>3.7947257697735282</v>
      </c>
      <c r="FM49" s="3">
        <v>3.8149121020497989</v>
      </c>
      <c r="FN49" s="3">
        <v>3.8332225848618702</v>
      </c>
      <c r="FO49" s="3">
        <v>3.8476424455000839</v>
      </c>
      <c r="FP49" s="3">
        <v>3.8580047670000002</v>
      </c>
      <c r="FQ49" s="3">
        <v>3.871863200311243</v>
      </c>
      <c r="FR49" s="3">
        <v>3.8882643002367758</v>
      </c>
      <c r="FS49" s="3">
        <v>3.900403249</v>
      </c>
      <c r="FT49" s="3">
        <v>3.9158793730031829</v>
      </c>
      <c r="FU49" s="3">
        <v>3.9228849007103439</v>
      </c>
      <c r="FV49" s="3">
        <v>3.929339072465214</v>
      </c>
      <c r="FW49" s="3">
        <v>3.9401915217848158</v>
      </c>
      <c r="FX49" s="3">
        <v>3.9591186159812759</v>
      </c>
      <c r="FY49" s="3">
        <v>3.9689730179999998</v>
      </c>
      <c r="FZ49" s="3">
        <v>3.9757381897210511</v>
      </c>
      <c r="GA49" s="3">
        <v>3.988150291292277</v>
      </c>
      <c r="GB49" s="3">
        <v>3.9942169401668139</v>
      </c>
      <c r="GC49" s="3">
        <v>4.0054024692939949</v>
      </c>
      <c r="GD49" s="3">
        <v>4.0162591493294348</v>
      </c>
      <c r="GE49" s="3">
        <v>4.0270468676597559</v>
      </c>
      <c r="GF49" s="3">
        <v>4.0477749199753879</v>
      </c>
      <c r="GG49" s="3">
        <v>4.0576710398763138</v>
      </c>
      <c r="GH49" s="3">
        <v>4.0755146968571463</v>
      </c>
      <c r="GI49" s="3">
        <v>4.0977794126863376</v>
      </c>
      <c r="GJ49" s="3">
        <v>4.1058149094828194</v>
      </c>
      <c r="GK49" s="3">
        <v>4.121202402015312</v>
      </c>
      <c r="GL49" s="3">
        <v>4.1368555539204204</v>
      </c>
      <c r="GM49" s="3">
        <v>4.148142618820108</v>
      </c>
      <c r="GN49" s="3">
        <v>4.1573590219999996</v>
      </c>
      <c r="GO49" s="3">
        <v>4.173832486144196</v>
      </c>
      <c r="GP49" s="3">
        <v>4.1879364200101561</v>
      </c>
      <c r="GQ49" s="3">
        <v>4.2020760698213238</v>
      </c>
      <c r="GR49" s="3">
        <v>4.2138771595495914</v>
      </c>
      <c r="GS49" s="3">
        <v>4.2189964233313644</v>
      </c>
      <c r="GT49" s="3">
        <v>4.2148299644469622</v>
      </c>
      <c r="GU49" s="3">
        <v>4.2198951439999997</v>
      </c>
      <c r="GV49" s="3">
        <v>4.2316631851072284</v>
      </c>
      <c r="GW49" s="3">
        <v>4.228961011816633</v>
      </c>
      <c r="GX49" s="3">
        <v>4.2367665705772444</v>
      </c>
      <c r="GY49" s="3">
        <v>4.2275917703983117</v>
      </c>
      <c r="GZ49" s="3">
        <v>4.2247919091208894</v>
      </c>
      <c r="HA49" s="3">
        <v>4.2284971171589856</v>
      </c>
      <c r="HB49" s="3">
        <v>4.2173318223015954</v>
      </c>
      <c r="HC49" s="3">
        <v>4.2339936711035939</v>
      </c>
      <c r="HD49" s="3">
        <v>4.2395588823973611</v>
      </c>
      <c r="HE49" s="3">
        <v>4.2341709656378246</v>
      </c>
      <c r="HF49" s="3">
        <v>4.2213778069999996</v>
      </c>
      <c r="HG49" s="3">
        <v>4.221449370425514</v>
      </c>
      <c r="HH49" s="3">
        <v>4.212145210212678</v>
      </c>
      <c r="HI49" s="3">
        <v>4.2176123150000002</v>
      </c>
      <c r="HJ49" s="3">
        <v>4.2265729986383826</v>
      </c>
      <c r="HK49" s="3">
        <v>4.2134947271823613</v>
      </c>
      <c r="HL49" s="3">
        <v>4.2112954646805543</v>
      </c>
      <c r="HM49" s="3">
        <v>4.2250728814462244</v>
      </c>
      <c r="HN49" s="3">
        <v>4.2345978072605783</v>
      </c>
      <c r="HO49" s="3">
        <v>4.2228931188069652</v>
      </c>
      <c r="HP49" s="3">
        <v>4.2273278056861194</v>
      </c>
      <c r="HQ49" s="3">
        <v>4.2298439362219158</v>
      </c>
      <c r="HR49" s="3">
        <v>4.2300354260374382</v>
      </c>
      <c r="HS49" s="3">
        <v>4.2284959721651942</v>
      </c>
      <c r="HT49" s="3">
        <v>4.2267708252003979</v>
      </c>
      <c r="HU49" s="3">
        <v>4.2231040683186576</v>
      </c>
      <c r="HV49" s="3">
        <v>4.2414721500318029</v>
      </c>
      <c r="HW49" s="3">
        <v>4.2518703139999996</v>
      </c>
      <c r="HX49" s="3">
        <v>4.243000662537562</v>
      </c>
      <c r="HY49" s="3">
        <v>4.2343391733144378</v>
      </c>
      <c r="HZ49" s="3">
        <v>4.2467262510000001</v>
      </c>
      <c r="IA49" s="3">
        <v>4.2363954018672372</v>
      </c>
      <c r="IB49" s="3">
        <v>4.2390441475466929</v>
      </c>
      <c r="IC49" s="3">
        <v>4.2382500279109188</v>
      </c>
      <c r="ID49" s="3">
        <v>4.2207718861493273</v>
      </c>
      <c r="IE49" s="3">
        <v>4.2177630586913368</v>
      </c>
      <c r="IF49" s="3">
        <v>4.2127402839999997</v>
      </c>
      <c r="IG49" s="3">
        <v>4.2033103199453059</v>
      </c>
      <c r="IH49" s="3">
        <v>4.1940952390000001</v>
      </c>
      <c r="II49" s="3">
        <v>4.194499017751216</v>
      </c>
      <c r="IJ49" s="3">
        <v>4.187968804012101</v>
      </c>
      <c r="IK49" s="3">
        <v>4.1672531250880018</v>
      </c>
      <c r="IL49" s="3">
        <v>4.1461913616833437</v>
      </c>
      <c r="IM49" s="3">
        <v>4.1284518304621143</v>
      </c>
      <c r="IN49" s="3">
        <v>4.1124119703257653</v>
      </c>
      <c r="IO49" s="3">
        <v>4.078525283935182</v>
      </c>
      <c r="IP49" s="3">
        <v>4.0824111359589077</v>
      </c>
    </row>
    <row r="50" spans="1:250" x14ac:dyDescent="0.3">
      <c r="A50" s="3">
        <v>0.47224159650351322</v>
      </c>
      <c r="B50" s="3">
        <v>0.47041225117170887</v>
      </c>
      <c r="C50" s="3">
        <v>0.46883151124022959</v>
      </c>
      <c r="D50" s="3">
        <v>0.46718045228942179</v>
      </c>
      <c r="E50" s="3">
        <v>0.46551062733977178</v>
      </c>
      <c r="F50" s="3">
        <v>0.46401031589907288</v>
      </c>
      <c r="G50" s="3">
        <v>0.46276611615352709</v>
      </c>
      <c r="H50" s="3">
        <v>0.4618306362964581</v>
      </c>
      <c r="I50" s="3">
        <v>0.46096297967523331</v>
      </c>
      <c r="J50" s="3">
        <v>0.46056508738070512</v>
      </c>
      <c r="K50" s="3">
        <v>0.46020904258368839</v>
      </c>
      <c r="L50" s="3">
        <v>0.46013854250731628</v>
      </c>
      <c r="M50" s="3">
        <v>0.46064683320632832</v>
      </c>
      <c r="N50" s="3">
        <v>0.46163870455859579</v>
      </c>
      <c r="O50" s="3">
        <v>0.46326380608474438</v>
      </c>
      <c r="P50" s="3">
        <v>0.46560972270879969</v>
      </c>
      <c r="Q50" s="3">
        <v>0.46875629403925329</v>
      </c>
      <c r="R50" s="3">
        <v>0.47221975638044511</v>
      </c>
      <c r="S50" s="3">
        <v>0.4763063309485952</v>
      </c>
      <c r="T50" s="3">
        <v>0.48125145140068071</v>
      </c>
      <c r="U50" s="3">
        <v>0.48704082665156462</v>
      </c>
      <c r="V50" s="3">
        <v>0.49349866010435878</v>
      </c>
      <c r="W50" s="3">
        <v>0.50085024395860289</v>
      </c>
      <c r="X50" s="3">
        <v>0.50867678893824575</v>
      </c>
      <c r="Y50" s="3">
        <v>0.51708346664915339</v>
      </c>
      <c r="Z50" s="3">
        <v>0.52589844532985608</v>
      </c>
      <c r="AA50" s="3">
        <v>0.53464265333237782</v>
      </c>
      <c r="AB50" s="3">
        <v>0.54337460540707982</v>
      </c>
      <c r="AC50" s="3">
        <v>0.55214576291730644</v>
      </c>
      <c r="AD50" s="3">
        <v>0.56083461654916089</v>
      </c>
      <c r="AE50" s="3">
        <v>0.5691687767590089</v>
      </c>
      <c r="AF50" s="3">
        <v>0.57726277014253724</v>
      </c>
      <c r="AG50" s="3">
        <v>0.58505830288363936</v>
      </c>
      <c r="AH50" s="3">
        <v>0.5928778046539801</v>
      </c>
      <c r="AI50" s="3">
        <v>0.6009037581256399</v>
      </c>
      <c r="AJ50" s="3">
        <v>0.60873359231555957</v>
      </c>
      <c r="AK50" s="3">
        <v>0.61641099608001371</v>
      </c>
      <c r="AL50" s="3">
        <v>0.6240281471939596</v>
      </c>
      <c r="AM50" s="3">
        <v>0.63147426857595257</v>
      </c>
      <c r="AN50" s="3">
        <v>0.63900541287492374</v>
      </c>
      <c r="AO50" s="3">
        <v>0.64590374819120777</v>
      </c>
      <c r="AP50" s="3">
        <v>0.65289915281070721</v>
      </c>
      <c r="AQ50" s="3">
        <v>0.6594021904448828</v>
      </c>
      <c r="AR50" s="3">
        <v>0.66566372974953791</v>
      </c>
      <c r="AS50" s="3">
        <v>0.67127585325151984</v>
      </c>
      <c r="AT50" s="3">
        <v>0.67658612200000001</v>
      </c>
      <c r="AU50" s="3">
        <v>0.68126310676973045</v>
      </c>
      <c r="AV50" s="3">
        <v>0.68518442244731848</v>
      </c>
      <c r="AW50" s="3">
        <v>0.68871168333836852</v>
      </c>
      <c r="AX50" s="3">
        <v>0.69131373769469218</v>
      </c>
      <c r="AY50" s="3">
        <v>0.69343883930900541</v>
      </c>
      <c r="AZ50" s="3">
        <v>0.69421743787225521</v>
      </c>
      <c r="BA50" s="3">
        <v>0.69479009552999538</v>
      </c>
      <c r="BB50" s="3">
        <v>0.69456123436913231</v>
      </c>
      <c r="BC50" s="3">
        <v>0.69360298824695144</v>
      </c>
      <c r="BD50" s="3">
        <v>0.69239845026895253</v>
      </c>
      <c r="BE50" s="3">
        <v>0.6906991735763417</v>
      </c>
      <c r="BF50" s="3">
        <v>0.68864561913848976</v>
      </c>
      <c r="BG50" s="3">
        <v>0.68634542309200919</v>
      </c>
      <c r="BH50" s="3">
        <v>0.68398709359405507</v>
      </c>
      <c r="BI50" s="3">
        <v>0.68160732899999998</v>
      </c>
      <c r="BJ50" s="3">
        <v>0.67903678216272256</v>
      </c>
      <c r="BK50" s="3">
        <v>0.67653793067971335</v>
      </c>
      <c r="BL50" s="3">
        <v>0.67415910254100542</v>
      </c>
      <c r="BM50" s="3">
        <v>0.67185566900041271</v>
      </c>
      <c r="BN50" s="3">
        <v>0.66987587718990016</v>
      </c>
      <c r="BO50" s="3">
        <v>0.66801919759180461</v>
      </c>
      <c r="BP50" s="3">
        <v>0.66622728600000003</v>
      </c>
      <c r="BQ50" s="3">
        <v>0.66458640123291046</v>
      </c>
      <c r="BR50" s="3">
        <v>0.66296476545773064</v>
      </c>
      <c r="BS50" s="3">
        <v>0.66153455187019339</v>
      </c>
      <c r="BT50" s="3">
        <v>0.66035227598809154</v>
      </c>
      <c r="BU50" s="3">
        <v>0.65908148535418154</v>
      </c>
      <c r="BV50" s="3">
        <v>0.65779837236880057</v>
      </c>
      <c r="BW50" s="3">
        <v>0.65655183463207667</v>
      </c>
      <c r="BX50" s="3">
        <v>0.65549052408927611</v>
      </c>
      <c r="BY50" s="3">
        <v>0.65428804323059964</v>
      </c>
      <c r="BZ50" s="3">
        <v>0.653065958</v>
      </c>
      <c r="CA50" s="3">
        <v>0.65207120810905028</v>
      </c>
      <c r="CB50" s="3">
        <v>0.65120499098142015</v>
      </c>
      <c r="CC50" s="3">
        <v>0.65046812365622519</v>
      </c>
      <c r="CD50" s="3">
        <v>0.64981337938108441</v>
      </c>
      <c r="CE50" s="3">
        <v>0.64887566900000004</v>
      </c>
      <c r="CF50" s="3">
        <v>0.64755610310996592</v>
      </c>
      <c r="CG50" s="3">
        <v>0.64612414211269664</v>
      </c>
      <c r="CH50" s="3">
        <v>0.64476781478606715</v>
      </c>
      <c r="CI50" s="3">
        <v>0.64319316405900562</v>
      </c>
      <c r="CJ50" s="3">
        <v>0.64161039617026239</v>
      </c>
      <c r="CK50" s="3">
        <v>0.64006630428318523</v>
      </c>
      <c r="CL50" s="3">
        <v>0.63840602851870365</v>
      </c>
      <c r="CM50" s="3">
        <v>0.63687894399095724</v>
      </c>
      <c r="CN50" s="3">
        <v>0.635381046</v>
      </c>
      <c r="CO50" s="3">
        <v>0.63392114267469624</v>
      </c>
      <c r="CP50" s="3">
        <v>0.63270095548312533</v>
      </c>
      <c r="CQ50" s="3">
        <v>0.63161575544977289</v>
      </c>
      <c r="CR50" s="3">
        <v>0.63075233664114538</v>
      </c>
      <c r="CS50" s="3">
        <v>0.63011538700000003</v>
      </c>
      <c r="CT50" s="3">
        <v>0.63001010604621044</v>
      </c>
      <c r="CU50" s="3">
        <v>0.63011226310674129</v>
      </c>
      <c r="CV50" s="3">
        <v>0.63034556391696683</v>
      </c>
      <c r="CW50" s="3">
        <v>0.63113895900000005</v>
      </c>
      <c r="CX50" s="3">
        <v>0.63243668070309034</v>
      </c>
      <c r="CY50" s="3">
        <v>0.63415139384767116</v>
      </c>
      <c r="CZ50" s="3">
        <v>0.63621551399999998</v>
      </c>
      <c r="DA50" s="3">
        <v>0.6388108618059215</v>
      </c>
      <c r="DB50" s="3">
        <v>0.64187140847045765</v>
      </c>
      <c r="DC50" s="3">
        <v>0.64549938607744306</v>
      </c>
      <c r="DD50" s="3">
        <v>0.64975754900000005</v>
      </c>
      <c r="DE50" s="3">
        <v>0.65473531332678547</v>
      </c>
      <c r="DF50" s="3">
        <v>0.66039727143208937</v>
      </c>
      <c r="DG50" s="3">
        <v>0.66652807707463613</v>
      </c>
      <c r="DH50" s="3">
        <v>0.67358208388951279</v>
      </c>
      <c r="DI50" s="3">
        <v>0.68153817445933529</v>
      </c>
      <c r="DJ50" s="3">
        <v>0.69031028993565469</v>
      </c>
      <c r="DK50" s="3">
        <v>0.69992523264743112</v>
      </c>
      <c r="DL50" s="3">
        <v>0.71048188032704385</v>
      </c>
      <c r="DM50" s="3">
        <v>0.72167253143410848</v>
      </c>
      <c r="DN50" s="3">
        <v>0.73335141281379812</v>
      </c>
      <c r="DO50" s="3">
        <v>0.74588664532477067</v>
      </c>
      <c r="DP50" s="3">
        <v>0.75923240446430884</v>
      </c>
      <c r="DQ50" s="3">
        <v>0.77289809167552248</v>
      </c>
      <c r="DR50" s="3">
        <v>0.78731000361158021</v>
      </c>
      <c r="DS50" s="3">
        <v>0.8021936766973109</v>
      </c>
      <c r="DT50" s="3">
        <v>0.81776404260841717</v>
      </c>
      <c r="DU50" s="3">
        <v>0.83333757076672321</v>
      </c>
      <c r="DV50" s="3">
        <v>0.849279385</v>
      </c>
      <c r="DW50" s="3">
        <v>0.86514811999999996</v>
      </c>
      <c r="DX50" s="3">
        <v>0.88077034459708148</v>
      </c>
      <c r="DY50" s="3">
        <v>0.89578664670128727</v>
      </c>
      <c r="DZ50" s="3">
        <v>0.90988150468322282</v>
      </c>
      <c r="EA50" s="3">
        <v>0.92349584873219936</v>
      </c>
      <c r="EB50" s="3">
        <v>0.93589150613189465</v>
      </c>
      <c r="EC50" s="3">
        <v>0.94820371132742043</v>
      </c>
      <c r="ED50" s="3">
        <v>0.95958915970002756</v>
      </c>
      <c r="EE50" s="3">
        <v>0.97052641800558404</v>
      </c>
      <c r="EF50" s="3">
        <v>0.98211211882747262</v>
      </c>
      <c r="EG50" s="3">
        <v>0.99438072456323356</v>
      </c>
      <c r="EH50" s="3">
        <v>1.007835953593333</v>
      </c>
      <c r="EI50" s="3">
        <v>1.0228848393008101</v>
      </c>
      <c r="EJ50" s="3">
        <v>1.0410505314333049</v>
      </c>
      <c r="EK50" s="3">
        <v>1.0657036076941959</v>
      </c>
      <c r="EL50" s="3">
        <v>1.092855402935101</v>
      </c>
      <c r="EM50" s="3">
        <v>1.123720151028279</v>
      </c>
      <c r="EN50" s="3">
        <v>1.160482674244121</v>
      </c>
      <c r="EO50" s="3">
        <v>1.2034855042592409</v>
      </c>
      <c r="EP50" s="3">
        <v>1.253922937</v>
      </c>
      <c r="EQ50" s="3">
        <v>1.3085418190355229</v>
      </c>
      <c r="ER50" s="3">
        <v>1.3719725393347839</v>
      </c>
      <c r="ES50" s="3">
        <v>1.4448641359353851</v>
      </c>
      <c r="ET50" s="3">
        <v>1.521424431340036</v>
      </c>
      <c r="EU50" s="3">
        <v>1.6078045409031769</v>
      </c>
      <c r="EV50" s="3">
        <v>1.7051363167931111</v>
      </c>
      <c r="EW50" s="3">
        <v>1.8060793903474921</v>
      </c>
      <c r="EX50" s="3">
        <v>1.915274083257682</v>
      </c>
      <c r="EY50" s="3">
        <v>2.0302659238213958</v>
      </c>
      <c r="EZ50" s="3">
        <v>2.1492807135384879</v>
      </c>
      <c r="FA50" s="3">
        <v>2.2680318534289712</v>
      </c>
      <c r="FB50" s="3">
        <v>2.383210920871083</v>
      </c>
      <c r="FC50" s="3">
        <v>2.4934221333571762</v>
      </c>
      <c r="FD50" s="3">
        <v>2.5921875081999839</v>
      </c>
      <c r="FE50" s="3">
        <v>2.674448190541681</v>
      </c>
      <c r="FF50" s="3">
        <v>2.749775038527297</v>
      </c>
      <c r="FG50" s="3">
        <v>2.8048285118714822</v>
      </c>
      <c r="FH50" s="3">
        <v>2.845863417337386</v>
      </c>
      <c r="FI50" s="3">
        <v>2.8821225259999999</v>
      </c>
      <c r="FJ50" s="3">
        <v>2.908140076459143</v>
      </c>
      <c r="FK50" s="3">
        <v>2.9289164367900442</v>
      </c>
      <c r="FL50" s="3">
        <v>2.9451976867392609</v>
      </c>
      <c r="FM50" s="3">
        <v>2.9608199355379741</v>
      </c>
      <c r="FN50" s="3">
        <v>2.9747641931663971</v>
      </c>
      <c r="FO50" s="3">
        <v>2.9871736567688831</v>
      </c>
      <c r="FP50" s="3">
        <v>2.9986861557642932</v>
      </c>
      <c r="FQ50" s="3">
        <v>3.009784769805754</v>
      </c>
      <c r="FR50" s="3">
        <v>3.0208622003675609</v>
      </c>
      <c r="FS50" s="3">
        <v>3.0331562230793661</v>
      </c>
      <c r="FT50" s="3">
        <v>3.0443750688429891</v>
      </c>
      <c r="FU50" s="3">
        <v>3.0557132970192371</v>
      </c>
      <c r="FV50" s="3">
        <v>3.0670533510000002</v>
      </c>
      <c r="FW50" s="3">
        <v>3.0781867726895138</v>
      </c>
      <c r="FX50" s="3">
        <v>3.0887162556600432</v>
      </c>
      <c r="FY50" s="3">
        <v>3.1000160286997458</v>
      </c>
      <c r="FZ50" s="3">
        <v>3.1118780184618609</v>
      </c>
      <c r="GA50" s="3">
        <v>3.1236155691009508</v>
      </c>
      <c r="GB50" s="3">
        <v>3.1365175570665458</v>
      </c>
      <c r="GC50" s="3">
        <v>3.1493183287480768</v>
      </c>
      <c r="GD50" s="3">
        <v>3.1656532487021618</v>
      </c>
      <c r="GE50" s="3">
        <v>3.1835114639472719</v>
      </c>
      <c r="GF50" s="3">
        <v>3.2005055178240882</v>
      </c>
      <c r="GG50" s="3">
        <v>3.220587851017279</v>
      </c>
      <c r="GH50" s="3">
        <v>3.2409848312011822</v>
      </c>
      <c r="GI50" s="3">
        <v>3.2630256795730812</v>
      </c>
      <c r="GJ50" s="3">
        <v>3.2874001824974628</v>
      </c>
      <c r="GK50" s="3">
        <v>3.3111081200687442</v>
      </c>
      <c r="GL50" s="3">
        <v>3.3344477385889091</v>
      </c>
      <c r="GM50" s="3">
        <v>3.3570900405918311</v>
      </c>
      <c r="GN50" s="3">
        <v>3.3793027990173718</v>
      </c>
      <c r="GO50" s="3">
        <v>3.3993872503312592</v>
      </c>
      <c r="GP50" s="3">
        <v>3.4134504418282332</v>
      </c>
      <c r="GQ50" s="3">
        <v>3.4267789484152078</v>
      </c>
      <c r="GR50" s="3">
        <v>3.4371764482243821</v>
      </c>
      <c r="GS50" s="3">
        <v>3.4419448156333852</v>
      </c>
      <c r="GT50" s="3">
        <v>3.447054512563311</v>
      </c>
      <c r="GU50" s="3">
        <v>3.4480835188255741</v>
      </c>
      <c r="GV50" s="3">
        <v>3.4465566348411278</v>
      </c>
      <c r="GW50" s="3">
        <v>3.4421112902590338</v>
      </c>
      <c r="GX50" s="3">
        <v>3.4360989022776689</v>
      </c>
      <c r="GY50" s="3">
        <v>3.4290109846093682</v>
      </c>
      <c r="GZ50" s="3">
        <v>3.4214484634651039</v>
      </c>
      <c r="HA50" s="3">
        <v>3.4127544055191081</v>
      </c>
      <c r="HB50" s="3">
        <v>3.403143977</v>
      </c>
      <c r="HC50" s="3">
        <v>3.3947560937930259</v>
      </c>
      <c r="HD50" s="3">
        <v>3.3873855167336728</v>
      </c>
      <c r="HE50" s="3">
        <v>3.3800724791150389</v>
      </c>
      <c r="HF50" s="3">
        <v>3.3711260833593828</v>
      </c>
      <c r="HG50" s="3">
        <v>3.36342170464882</v>
      </c>
      <c r="HH50" s="3">
        <v>3.357693649096722</v>
      </c>
      <c r="HI50" s="3">
        <v>3.3541213091562758</v>
      </c>
      <c r="HJ50" s="3">
        <v>3.351826357741007</v>
      </c>
      <c r="HK50" s="3">
        <v>3.347455647416226</v>
      </c>
      <c r="HL50" s="3">
        <v>3.342964373027232</v>
      </c>
      <c r="HM50" s="3">
        <v>3.3428873569621271</v>
      </c>
      <c r="HN50" s="3">
        <v>3.342659033578836</v>
      </c>
      <c r="HO50" s="3">
        <v>3.339081699224399</v>
      </c>
      <c r="HP50" s="3">
        <v>3.3390285701760618</v>
      </c>
      <c r="HQ50" s="3">
        <v>3.339967626</v>
      </c>
      <c r="HR50" s="3">
        <v>3.3371134912300779</v>
      </c>
      <c r="HS50" s="3">
        <v>3.334486226434882</v>
      </c>
      <c r="HT50" s="3">
        <v>3.3338926328631771</v>
      </c>
      <c r="HU50" s="3">
        <v>3.3308998609171878</v>
      </c>
      <c r="HV50" s="3">
        <v>3.3293224137123221</v>
      </c>
      <c r="HW50" s="3">
        <v>3.326654462822539</v>
      </c>
      <c r="HX50" s="3">
        <v>3.322298258716331</v>
      </c>
      <c r="HY50" s="3">
        <v>3.3170310924754061</v>
      </c>
      <c r="HZ50" s="3">
        <v>3.310833029557251</v>
      </c>
      <c r="IA50" s="3">
        <v>3.3015936508252448</v>
      </c>
      <c r="IB50" s="3">
        <v>3.2910364028991008</v>
      </c>
      <c r="IC50" s="3">
        <v>3.2802763221291231</v>
      </c>
      <c r="ID50" s="3">
        <v>3.268557887225028</v>
      </c>
      <c r="IE50" s="3">
        <v>3.254102208251453</v>
      </c>
      <c r="IF50" s="3">
        <v>3.239229011927454</v>
      </c>
      <c r="IG50" s="3">
        <v>3.2221961196742881</v>
      </c>
      <c r="IH50" s="3">
        <v>3.2043109774175171</v>
      </c>
      <c r="II50" s="3">
        <v>3.186465054641582</v>
      </c>
      <c r="IJ50" s="3">
        <v>3.166237596924796</v>
      </c>
      <c r="IK50" s="3">
        <v>3.1444250087182928</v>
      </c>
      <c r="IL50" s="3">
        <v>3.1205824989676838</v>
      </c>
      <c r="IM50" s="3">
        <v>3.0963753692850888</v>
      </c>
      <c r="IN50" s="3">
        <v>3.072925232145777</v>
      </c>
      <c r="IO50" s="3">
        <v>3.048581835574689</v>
      </c>
      <c r="IP50" s="3">
        <v>3.0214879593344182</v>
      </c>
    </row>
    <row r="51" spans="1:250" x14ac:dyDescent="0.3">
      <c r="A51" s="3">
        <v>1.481354553197914</v>
      </c>
      <c r="B51" s="3">
        <v>1.4792261959299839</v>
      </c>
      <c r="C51" s="3">
        <v>1.47755758450499</v>
      </c>
      <c r="D51" s="3">
        <v>1.475241723636437</v>
      </c>
      <c r="E51" s="3">
        <v>1.4742243693472541</v>
      </c>
      <c r="F51" s="3">
        <v>1.4743163879736241</v>
      </c>
      <c r="G51" s="3">
        <v>1.4723996691845671</v>
      </c>
      <c r="H51" s="3">
        <v>1.4719761382169569</v>
      </c>
      <c r="I51" s="3">
        <v>1.4716864163638059</v>
      </c>
      <c r="J51" s="3">
        <v>1.470554029139175</v>
      </c>
      <c r="K51" s="3">
        <v>1.4712107113630339</v>
      </c>
      <c r="L51" s="3">
        <v>1.470999641128315</v>
      </c>
      <c r="M51" s="3">
        <v>1.4731471103272611</v>
      </c>
      <c r="N51" s="3">
        <v>1.473764264220832</v>
      </c>
      <c r="O51" s="3">
        <v>1.4762118548159571</v>
      </c>
      <c r="P51" s="3">
        <v>1.477939913779692</v>
      </c>
      <c r="Q51" s="3">
        <v>1.4806606357500089</v>
      </c>
      <c r="R51" s="3">
        <v>1.4856184238618311</v>
      </c>
      <c r="S51" s="3">
        <v>1.4884773623661069</v>
      </c>
      <c r="T51" s="3">
        <v>1.493731046898541</v>
      </c>
      <c r="U51" s="3">
        <v>1.4995316674621739</v>
      </c>
      <c r="V51" s="3">
        <v>1.505897103654779</v>
      </c>
      <c r="W51" s="3">
        <v>1.5126895125755451</v>
      </c>
      <c r="X51" s="3">
        <v>1.5201928502305111</v>
      </c>
      <c r="Y51" s="3">
        <v>1.5276462805798521</v>
      </c>
      <c r="Z51" s="3">
        <v>1.536117935521361</v>
      </c>
      <c r="AA51" s="3">
        <v>1.5458752395672339</v>
      </c>
      <c r="AB51" s="3">
        <v>1.554959238278979</v>
      </c>
      <c r="AC51" s="3">
        <v>1.561812337007656</v>
      </c>
      <c r="AD51" s="3">
        <v>1.5703224117316581</v>
      </c>
      <c r="AE51" s="3">
        <v>1.5788050883581171</v>
      </c>
      <c r="AF51" s="3">
        <v>1.5856413304445041</v>
      </c>
      <c r="AG51" s="3">
        <v>1.593581536565003</v>
      </c>
      <c r="AH51" s="3">
        <v>1.60047064648398</v>
      </c>
      <c r="AI51" s="3">
        <v>1.6088752343788171</v>
      </c>
      <c r="AJ51" s="3">
        <v>1.6159826619243749</v>
      </c>
      <c r="AK51" s="3">
        <v>1.6222130626060729</v>
      </c>
      <c r="AL51" s="3">
        <v>1.629827971062523</v>
      </c>
      <c r="AM51" s="3">
        <v>1.6373978853056641</v>
      </c>
      <c r="AN51" s="3">
        <v>1.6444996247386821</v>
      </c>
      <c r="AO51" s="3">
        <v>1.6508420269034529</v>
      </c>
      <c r="AP51" s="3">
        <v>1.6566290952615881</v>
      </c>
      <c r="AQ51" s="3">
        <v>1.6641514975493381</v>
      </c>
      <c r="AR51" s="3">
        <v>1.6673505444204619</v>
      </c>
      <c r="AS51" s="3">
        <v>1.6728282886940991</v>
      </c>
      <c r="AT51" s="3">
        <v>1.6773392628558881</v>
      </c>
      <c r="AU51" s="3">
        <v>1.6814173751104851</v>
      </c>
      <c r="AV51" s="3">
        <v>1.6836600975163121</v>
      </c>
      <c r="AW51" s="3">
        <v>1.685403235036991</v>
      </c>
      <c r="AX51" s="3">
        <v>1.6869782208265991</v>
      </c>
      <c r="AY51" s="3">
        <v>1.688097549186008</v>
      </c>
      <c r="AZ51" s="3">
        <v>1.6885533605662539</v>
      </c>
      <c r="BA51" s="3">
        <v>1.6886845330164459</v>
      </c>
      <c r="BB51" s="3">
        <v>1.6887119099121479</v>
      </c>
      <c r="BC51" s="3">
        <v>1.6848725826557709</v>
      </c>
      <c r="BD51" s="3">
        <v>1.683234504554036</v>
      </c>
      <c r="BE51" s="3">
        <v>1.6815836611899899</v>
      </c>
      <c r="BF51" s="3">
        <v>1.6795316247087779</v>
      </c>
      <c r="BG51" s="3">
        <v>1.6764985980342939</v>
      </c>
      <c r="BH51" s="3">
        <v>1.6730298440065541</v>
      </c>
      <c r="BI51" s="3">
        <v>1.669443785156574</v>
      </c>
      <c r="BJ51" s="3">
        <v>1.666117147276196</v>
      </c>
      <c r="BK51" s="3">
        <v>1.662769358</v>
      </c>
      <c r="BL51" s="3">
        <v>1.65957684890671</v>
      </c>
      <c r="BM51" s="3">
        <v>1.656683011999182</v>
      </c>
      <c r="BN51" s="3">
        <v>1.653383337923515</v>
      </c>
      <c r="BO51" s="3">
        <v>1.650611677001296</v>
      </c>
      <c r="BP51" s="3">
        <v>1.648085996212332</v>
      </c>
      <c r="BQ51" s="3">
        <v>1.646781182270697</v>
      </c>
      <c r="BR51" s="3">
        <v>1.644248655960731</v>
      </c>
      <c r="BS51" s="3">
        <v>1.6415709226169759</v>
      </c>
      <c r="BT51" s="3">
        <v>1.6404995070259949</v>
      </c>
      <c r="BU51" s="3">
        <v>1.6381303869187041</v>
      </c>
      <c r="BV51" s="3">
        <v>1.6359303157049589</v>
      </c>
      <c r="BW51" s="3">
        <v>1.633645359</v>
      </c>
      <c r="BX51" s="3">
        <v>1.631944798440758</v>
      </c>
      <c r="BY51" s="3">
        <v>1.6304110927153239</v>
      </c>
      <c r="BZ51" s="3">
        <v>1.628545753666206</v>
      </c>
      <c r="CA51" s="3">
        <v>1.6264435742734731</v>
      </c>
      <c r="CB51" s="3">
        <v>1.6249898371202911</v>
      </c>
      <c r="CC51" s="3">
        <v>1.623440148772745</v>
      </c>
      <c r="CD51" s="3">
        <v>1.623012886217752</v>
      </c>
      <c r="CE51" s="3">
        <v>1.6215130308446111</v>
      </c>
      <c r="CF51" s="3">
        <v>1.6187927777955591</v>
      </c>
      <c r="CG51" s="3">
        <v>1.6162657452865581</v>
      </c>
      <c r="CH51" s="3">
        <v>1.614336563193326</v>
      </c>
      <c r="CI51" s="3">
        <v>1.61175269101517</v>
      </c>
      <c r="CJ51" s="3">
        <v>1.6096460427463091</v>
      </c>
      <c r="CK51" s="3">
        <v>1.6079310287640309</v>
      </c>
      <c r="CL51" s="3">
        <v>1.6047430625799981</v>
      </c>
      <c r="CM51" s="3">
        <v>1.6022652158164381</v>
      </c>
      <c r="CN51" s="3">
        <v>1.600629373314322</v>
      </c>
      <c r="CO51" s="3">
        <v>1.5988190519791621</v>
      </c>
      <c r="CP51" s="3">
        <v>1.596132891437873</v>
      </c>
      <c r="CQ51" s="3">
        <v>1.5944410895842069</v>
      </c>
      <c r="CR51" s="3">
        <v>1.59334133424644</v>
      </c>
      <c r="CS51" s="3">
        <v>1.592277502751932</v>
      </c>
      <c r="CT51" s="3">
        <v>1.591070947087901</v>
      </c>
      <c r="CU51" s="3">
        <v>1.5899536638102709</v>
      </c>
      <c r="CV51" s="3">
        <v>1.5901617761332101</v>
      </c>
      <c r="CW51" s="3">
        <v>1.5901336200123479</v>
      </c>
      <c r="CX51" s="3">
        <v>1.590446072849812</v>
      </c>
      <c r="CY51" s="3">
        <v>1.591558240083478</v>
      </c>
      <c r="CZ51" s="3">
        <v>1.592539047399995</v>
      </c>
      <c r="DA51" s="3">
        <v>1.5939374455342681</v>
      </c>
      <c r="DB51" s="3">
        <v>1.596483779159813</v>
      </c>
      <c r="DC51" s="3">
        <v>1.5998437160647669</v>
      </c>
      <c r="DD51" s="3">
        <v>1.6025823885893731</v>
      </c>
      <c r="DE51" s="3">
        <v>1.6059706186648151</v>
      </c>
      <c r="DF51" s="3">
        <v>1.6107331812438599</v>
      </c>
      <c r="DG51" s="3">
        <v>1.6166524026164</v>
      </c>
      <c r="DH51" s="3">
        <v>1.623968660744596</v>
      </c>
      <c r="DI51" s="3">
        <v>1.630796878399319</v>
      </c>
      <c r="DJ51" s="3">
        <v>1.6382154144419281</v>
      </c>
      <c r="DK51" s="3">
        <v>1.646935005421994</v>
      </c>
      <c r="DL51" s="3">
        <v>1.6555433160275519</v>
      </c>
      <c r="DM51" s="3">
        <v>1.6665255003775581</v>
      </c>
      <c r="DN51" s="3">
        <v>1.677408149167847</v>
      </c>
      <c r="DO51" s="3">
        <v>1.6887921785005791</v>
      </c>
      <c r="DP51" s="3">
        <v>1.7011116644313919</v>
      </c>
      <c r="DQ51" s="3">
        <v>1.7153879953252029</v>
      </c>
      <c r="DR51" s="3">
        <v>1.7269219345286111</v>
      </c>
      <c r="DS51" s="3">
        <v>1.742375680869076</v>
      </c>
      <c r="DT51" s="3">
        <v>1.755412127538968</v>
      </c>
      <c r="DU51" s="3">
        <v>1.772406919455298</v>
      </c>
      <c r="DV51" s="3">
        <v>1.788450317989368</v>
      </c>
      <c r="DW51" s="3">
        <v>1.804330415222217</v>
      </c>
      <c r="DX51" s="3">
        <v>1.817835773046109</v>
      </c>
      <c r="DY51" s="3">
        <v>1.832456466340697</v>
      </c>
      <c r="DZ51" s="3">
        <v>1.8448819960128611</v>
      </c>
      <c r="EA51" s="3">
        <v>1.8588228889648539</v>
      </c>
      <c r="EB51" s="3">
        <v>1.8700400083887929</v>
      </c>
      <c r="EC51" s="3">
        <v>1.8805664588753519</v>
      </c>
      <c r="ED51" s="3">
        <v>1.89117131</v>
      </c>
      <c r="EE51" s="3">
        <v>1.9030219399320329</v>
      </c>
      <c r="EF51" s="3">
        <v>1.9143177634808899</v>
      </c>
      <c r="EG51" s="3">
        <v>1.926130979261296</v>
      </c>
      <c r="EH51" s="3">
        <v>1.9368154107137161</v>
      </c>
      <c r="EI51" s="3">
        <v>1.950364994473671</v>
      </c>
      <c r="EJ51" s="3">
        <v>1.9655728379999999</v>
      </c>
      <c r="EK51" s="3">
        <v>1.9870585208023159</v>
      </c>
      <c r="EL51" s="3">
        <v>2.0107589995814732</v>
      </c>
      <c r="EM51" s="3">
        <v>2.037733545799751</v>
      </c>
      <c r="EN51" s="3">
        <v>2.0699679855162731</v>
      </c>
      <c r="EO51" s="3">
        <v>2.1076017420636721</v>
      </c>
      <c r="EP51" s="3">
        <v>2.1518440759281821</v>
      </c>
      <c r="EQ51" s="3">
        <v>2.199867079509394</v>
      </c>
      <c r="ER51" s="3">
        <v>2.2556728768323251</v>
      </c>
      <c r="ES51" s="3">
        <v>2.3200764029999998</v>
      </c>
      <c r="ET51" s="3">
        <v>2.3878169720842748</v>
      </c>
      <c r="EU51" s="3">
        <v>2.4644400741684449</v>
      </c>
      <c r="EV51" s="3">
        <v>2.5507673783353422</v>
      </c>
      <c r="EW51" s="3">
        <v>2.6405650413571138</v>
      </c>
      <c r="EX51" s="3">
        <v>2.738405169</v>
      </c>
      <c r="EY51" s="3">
        <v>2.842187485760475</v>
      </c>
      <c r="EZ51" s="3">
        <v>2.9500489487502239</v>
      </c>
      <c r="FA51" s="3">
        <v>3.0579188911640331</v>
      </c>
      <c r="FB51" s="3">
        <v>3.1645409497407839</v>
      </c>
      <c r="FC51" s="3">
        <v>3.2692760744259122</v>
      </c>
      <c r="FD51" s="3">
        <v>3.3656737008275681</v>
      </c>
      <c r="FE51" s="3">
        <v>3.448934987568256</v>
      </c>
      <c r="FF51" s="3">
        <v>3.5265211865961632</v>
      </c>
      <c r="FG51" s="3">
        <v>3.5859680962515581</v>
      </c>
      <c r="FH51" s="3">
        <v>3.6331680409673068</v>
      </c>
      <c r="FI51" s="3">
        <v>3.6753894903120772</v>
      </c>
      <c r="FJ51" s="3">
        <v>3.7063275702163869</v>
      </c>
      <c r="FK51" s="3">
        <v>3.7313080504113869</v>
      </c>
      <c r="FL51" s="3">
        <v>3.7484705976191992</v>
      </c>
      <c r="FM51" s="3">
        <v>3.764981592828256</v>
      </c>
      <c r="FN51" s="3">
        <v>3.7804342338851038</v>
      </c>
      <c r="FO51" s="3">
        <v>3.7953976173367612</v>
      </c>
      <c r="FP51" s="3">
        <v>3.8061762460000002</v>
      </c>
      <c r="FQ51" s="3">
        <v>3.8161875687124871</v>
      </c>
      <c r="FR51" s="3">
        <v>3.8266675901139031</v>
      </c>
      <c r="FS51" s="3">
        <v>3.8405255066009509</v>
      </c>
      <c r="FT51" s="3">
        <v>3.8502958907045679</v>
      </c>
      <c r="FU51" s="3">
        <v>3.8563231353175809</v>
      </c>
      <c r="FV51" s="3">
        <v>3.8640216304692649</v>
      </c>
      <c r="FW51" s="3">
        <v>3.878213005794922</v>
      </c>
      <c r="FX51" s="3">
        <v>3.887758158874389</v>
      </c>
      <c r="FY51" s="3">
        <v>3.8984500792057939</v>
      </c>
      <c r="FZ51" s="3">
        <v>3.9092759728822482</v>
      </c>
      <c r="GA51" s="3">
        <v>3.919084521931262</v>
      </c>
      <c r="GB51" s="3">
        <v>3.9287218309910461</v>
      </c>
      <c r="GC51" s="3">
        <v>3.944629611708478</v>
      </c>
      <c r="GD51" s="3">
        <v>3.9543865905761968</v>
      </c>
      <c r="GE51" s="3">
        <v>3.9606621546933751</v>
      </c>
      <c r="GF51" s="3">
        <v>3.9679280449954129</v>
      </c>
      <c r="GG51" s="3">
        <v>3.9827508449714482</v>
      </c>
      <c r="GH51" s="3">
        <v>4.0017472155790674</v>
      </c>
      <c r="GI51" s="3">
        <v>4.0221344463074722</v>
      </c>
      <c r="GJ51" s="3">
        <v>4.0332134893373723</v>
      </c>
      <c r="GK51" s="3">
        <v>4.0488512769999998</v>
      </c>
      <c r="GL51" s="3">
        <v>4.0616383193627863</v>
      </c>
      <c r="GM51" s="3">
        <v>4.0711273366078338</v>
      </c>
      <c r="GN51" s="3">
        <v>4.0799119020028147</v>
      </c>
      <c r="GO51" s="3">
        <v>4.0873374922477614</v>
      </c>
      <c r="GP51" s="3">
        <v>4.1013264039999999</v>
      </c>
      <c r="GQ51" s="3">
        <v>4.1162299620000002</v>
      </c>
      <c r="GR51" s="3">
        <v>4.1245272934664232</v>
      </c>
      <c r="GS51" s="3">
        <v>4.1140374038907543</v>
      </c>
      <c r="GT51" s="3">
        <v>4.1122579469619023</v>
      </c>
      <c r="GU51" s="3">
        <v>4.1132107886426592</v>
      </c>
      <c r="GV51" s="3">
        <v>4.1138646403435324</v>
      </c>
      <c r="GW51" s="3">
        <v>4.1198533416842631</v>
      </c>
      <c r="GX51" s="3">
        <v>4.1217854048967082</v>
      </c>
      <c r="GY51" s="3">
        <v>4.1197975548412478</v>
      </c>
      <c r="GZ51" s="3">
        <v>4.116421284562219</v>
      </c>
      <c r="HA51" s="3">
        <v>4.1108437579747372</v>
      </c>
      <c r="HB51" s="3">
        <v>4.1048801612421011</v>
      </c>
      <c r="HC51" s="3">
        <v>4.0931688967215223</v>
      </c>
      <c r="HD51" s="3">
        <v>4.0888632716501636</v>
      </c>
      <c r="HE51" s="3">
        <v>4.0878620753171626</v>
      </c>
      <c r="HF51" s="3">
        <v>4.0780596020324866</v>
      </c>
      <c r="HG51" s="3">
        <v>4.0770032526095523</v>
      </c>
      <c r="HH51" s="3">
        <v>4.076162543141912</v>
      </c>
      <c r="HI51" s="3">
        <v>4.0723368222451759</v>
      </c>
      <c r="HJ51" s="3">
        <v>4.0683258323196467</v>
      </c>
      <c r="HK51" s="3">
        <v>4.0695423476248713</v>
      </c>
      <c r="HL51" s="3">
        <v>4.0702584947061196</v>
      </c>
      <c r="HM51" s="3">
        <v>4.0775113291004326</v>
      </c>
      <c r="HN51" s="3">
        <v>4.0814266337546421</v>
      </c>
      <c r="HO51" s="3">
        <v>4.0726508739999998</v>
      </c>
      <c r="HP51" s="3">
        <v>4.0765930140000002</v>
      </c>
      <c r="HQ51" s="3">
        <v>4.0696387324319527</v>
      </c>
      <c r="HR51" s="3">
        <v>4.0684816057716722</v>
      </c>
      <c r="HS51" s="3">
        <v>4.0711395912269692</v>
      </c>
      <c r="HT51" s="3">
        <v>4.0735453558051731</v>
      </c>
      <c r="HU51" s="3">
        <v>4.0603402364454491</v>
      </c>
      <c r="HV51" s="3">
        <v>4.0636852883264538</v>
      </c>
      <c r="HW51" s="3">
        <v>4.0640885253533847</v>
      </c>
      <c r="HX51" s="3">
        <v>4.0667930017027194</v>
      </c>
      <c r="HY51" s="3">
        <v>4.0716349656924589</v>
      </c>
      <c r="HZ51" s="3">
        <v>4.0640670272414443</v>
      </c>
      <c r="IA51" s="3">
        <v>4.0592025182665239</v>
      </c>
      <c r="IB51" s="3">
        <v>4.0545745299292033</v>
      </c>
      <c r="IC51" s="3">
        <v>4.0483067975384639</v>
      </c>
      <c r="ID51" s="3">
        <v>4.0386669755149862</v>
      </c>
      <c r="IE51" s="3">
        <v>4.0320157640387881</v>
      </c>
      <c r="IF51" s="3">
        <v>4.0248547524364664</v>
      </c>
      <c r="IG51" s="3">
        <v>4.0122866356591214</v>
      </c>
      <c r="IH51" s="3">
        <v>3.996022954629765</v>
      </c>
      <c r="II51" s="3">
        <v>3.9743920063347371</v>
      </c>
      <c r="IJ51" s="3">
        <v>3.9638746592653011</v>
      </c>
      <c r="IK51" s="3">
        <v>3.9464393392939101</v>
      </c>
      <c r="IL51" s="3">
        <v>3.930342734565806</v>
      </c>
      <c r="IM51" s="3">
        <v>3.917338611589813</v>
      </c>
      <c r="IN51" s="3">
        <v>3.9056476698575122</v>
      </c>
      <c r="IO51" s="3">
        <v>3.887664446633837</v>
      </c>
      <c r="IP51" s="3">
        <v>3.8601848121358668</v>
      </c>
    </row>
    <row r="52" spans="1:250" x14ac:dyDescent="0.3">
      <c r="A52" s="3">
        <v>1.580727667819438</v>
      </c>
      <c r="B52" s="3">
        <v>1.579539813976041</v>
      </c>
      <c r="C52" s="3">
        <v>1.579937784437164</v>
      </c>
      <c r="D52" s="3">
        <v>1.579177410902127</v>
      </c>
      <c r="E52" s="3">
        <v>1.5781789434069271</v>
      </c>
      <c r="F52" s="3">
        <v>1.577725766410834</v>
      </c>
      <c r="G52" s="3">
        <v>1.5767308503681261</v>
      </c>
      <c r="H52" s="3">
        <v>1.5788579969757539</v>
      </c>
      <c r="I52" s="3">
        <v>1.5796115838012721</v>
      </c>
      <c r="J52" s="3">
        <v>1.5788446226234001</v>
      </c>
      <c r="K52" s="3">
        <v>1.580690999370064</v>
      </c>
      <c r="L52" s="3">
        <v>1.581647958744639</v>
      </c>
      <c r="M52" s="3">
        <v>1.5831240873531911</v>
      </c>
      <c r="N52" s="3">
        <v>1.58493028436744</v>
      </c>
      <c r="O52" s="3">
        <v>1.587672601603874</v>
      </c>
      <c r="P52" s="3">
        <v>1.59126393999909</v>
      </c>
      <c r="Q52" s="3">
        <v>1.595310391434736</v>
      </c>
      <c r="R52" s="3">
        <v>1.600098975353839</v>
      </c>
      <c r="S52" s="3">
        <v>1.6062558375140299</v>
      </c>
      <c r="T52" s="3">
        <v>1.611864922093446</v>
      </c>
      <c r="U52" s="3">
        <v>1.61783864015723</v>
      </c>
      <c r="V52" s="3">
        <v>1.624703963316076</v>
      </c>
      <c r="W52" s="3">
        <v>1.6326663945795321</v>
      </c>
      <c r="X52" s="3">
        <v>1.641685543302194</v>
      </c>
      <c r="Y52" s="3">
        <v>1.6503642608958871</v>
      </c>
      <c r="Z52" s="3">
        <v>1.660822327902731</v>
      </c>
      <c r="AA52" s="3">
        <v>1.6699457871072501</v>
      </c>
      <c r="AB52" s="3">
        <v>1.677585543164507</v>
      </c>
      <c r="AC52" s="3">
        <v>1.68674177814647</v>
      </c>
      <c r="AD52" s="3">
        <v>1.6969636810281019</v>
      </c>
      <c r="AE52" s="3">
        <v>1.7046180915141931</v>
      </c>
      <c r="AF52" s="3">
        <v>1.7120403626166469</v>
      </c>
      <c r="AG52" s="3">
        <v>1.7195698962797561</v>
      </c>
      <c r="AH52" s="3">
        <v>1.726416887730396</v>
      </c>
      <c r="AI52" s="3">
        <v>1.735274878590098</v>
      </c>
      <c r="AJ52" s="3">
        <v>1.743609225262531</v>
      </c>
      <c r="AK52" s="3">
        <v>1.750297017864815</v>
      </c>
      <c r="AL52" s="3">
        <v>1.757105543</v>
      </c>
      <c r="AM52" s="3">
        <v>1.765105128616864</v>
      </c>
      <c r="AN52" s="3">
        <v>1.772199345516936</v>
      </c>
      <c r="AO52" s="3">
        <v>1.77889036791125</v>
      </c>
      <c r="AP52" s="3">
        <v>1.7833609687947809</v>
      </c>
      <c r="AQ52" s="3">
        <v>1.7902089723184389</v>
      </c>
      <c r="AR52" s="3">
        <v>1.7927515846613831</v>
      </c>
      <c r="AS52" s="3">
        <v>1.8007222164627481</v>
      </c>
      <c r="AT52" s="3">
        <v>1.803739166969456</v>
      </c>
      <c r="AU52" s="3">
        <v>1.80675058849293</v>
      </c>
      <c r="AV52" s="3">
        <v>1.8107259330813461</v>
      </c>
      <c r="AW52" s="3">
        <v>1.8130508135578469</v>
      </c>
      <c r="AX52" s="3">
        <v>1.8133316663636001</v>
      </c>
      <c r="AY52" s="3">
        <v>1.813541511938336</v>
      </c>
      <c r="AZ52" s="3">
        <v>1.8139768238718921</v>
      </c>
      <c r="BA52" s="3">
        <v>1.8127246998709441</v>
      </c>
      <c r="BB52" s="3">
        <v>1.8120229257628491</v>
      </c>
      <c r="BC52" s="3">
        <v>1.8104375513381801</v>
      </c>
      <c r="BD52" s="3">
        <v>1.809129042783242</v>
      </c>
      <c r="BE52" s="3">
        <v>1.807111557314784</v>
      </c>
      <c r="BF52" s="3">
        <v>1.8043176046226761</v>
      </c>
      <c r="BG52" s="3">
        <v>1.801768454308492</v>
      </c>
      <c r="BH52" s="3">
        <v>1.8004808631820159</v>
      </c>
      <c r="BI52" s="3">
        <v>1.797755364210412</v>
      </c>
      <c r="BJ52" s="3">
        <v>1.7947204614282981</v>
      </c>
      <c r="BK52" s="3">
        <v>1.791372943995805</v>
      </c>
      <c r="BL52" s="3">
        <v>1.7876046343671359</v>
      </c>
      <c r="BM52" s="3">
        <v>1.7838131875803369</v>
      </c>
      <c r="BN52" s="3">
        <v>1.7816280238926749</v>
      </c>
      <c r="BO52" s="3">
        <v>1.7793955829999999</v>
      </c>
      <c r="BP52" s="3">
        <v>1.7763084025571221</v>
      </c>
      <c r="BQ52" s="3">
        <v>1.774686463388145</v>
      </c>
      <c r="BR52" s="3">
        <v>1.7722039440811219</v>
      </c>
      <c r="BS52" s="3">
        <v>1.769382158439708</v>
      </c>
      <c r="BT52" s="3">
        <v>1.768742353232948</v>
      </c>
      <c r="BU52" s="3">
        <v>1.7679549903989089</v>
      </c>
      <c r="BV52" s="3">
        <v>1.765585506668137</v>
      </c>
      <c r="BW52" s="3">
        <v>1.764317776143965</v>
      </c>
      <c r="BX52" s="3">
        <v>1.7623086626688189</v>
      </c>
      <c r="BY52" s="3">
        <v>1.759946993896087</v>
      </c>
      <c r="BZ52" s="3">
        <v>1.7578824709455689</v>
      </c>
      <c r="CA52" s="3">
        <v>1.756471359073642</v>
      </c>
      <c r="CB52" s="3">
        <v>1.755004368846685</v>
      </c>
      <c r="CC52" s="3">
        <v>1.753389526706272</v>
      </c>
      <c r="CD52" s="3">
        <v>1.752431744951388</v>
      </c>
      <c r="CE52" s="3">
        <v>1.7514934177590731</v>
      </c>
      <c r="CF52" s="3">
        <v>1.7491635702193009</v>
      </c>
      <c r="CG52" s="3">
        <v>1.745661128519004</v>
      </c>
      <c r="CH52" s="3">
        <v>1.742680021655036</v>
      </c>
      <c r="CI52" s="3">
        <v>1.7412853951292639</v>
      </c>
      <c r="CJ52" s="3">
        <v>1.7390804095873369</v>
      </c>
      <c r="CK52" s="3">
        <v>1.7366691006787851</v>
      </c>
      <c r="CL52" s="3">
        <v>1.735175768002609</v>
      </c>
      <c r="CM52" s="3">
        <v>1.732781822733183</v>
      </c>
      <c r="CN52" s="3">
        <v>1.7311220393701181</v>
      </c>
      <c r="CO52" s="3">
        <v>1.729176394391011</v>
      </c>
      <c r="CP52" s="3">
        <v>1.7267496796085191</v>
      </c>
      <c r="CQ52" s="3">
        <v>1.7261095506725981</v>
      </c>
      <c r="CR52" s="3">
        <v>1.725498864900187</v>
      </c>
      <c r="CS52" s="3">
        <v>1.724085679087529</v>
      </c>
      <c r="CT52" s="3">
        <v>1.722261968570012</v>
      </c>
      <c r="CU52" s="3">
        <v>1.7215388914962959</v>
      </c>
      <c r="CV52" s="3">
        <v>1.72146071006017</v>
      </c>
      <c r="CW52" s="3">
        <v>1.7226120950934889</v>
      </c>
      <c r="CX52" s="3">
        <v>1.7232592725399409</v>
      </c>
      <c r="CY52" s="3">
        <v>1.7244041829622281</v>
      </c>
      <c r="CZ52" s="3">
        <v>1.726680953328996</v>
      </c>
      <c r="DA52" s="3">
        <v>1.7290973417836639</v>
      </c>
      <c r="DB52" s="3">
        <v>1.732435432517494</v>
      </c>
      <c r="DC52" s="3">
        <v>1.735688222879602</v>
      </c>
      <c r="DD52" s="3">
        <v>1.739138573405723</v>
      </c>
      <c r="DE52" s="3">
        <v>1.7430576183557669</v>
      </c>
      <c r="DF52" s="3">
        <v>1.748796506327448</v>
      </c>
      <c r="DG52" s="3">
        <v>1.755059863842954</v>
      </c>
      <c r="DH52" s="3">
        <v>1.7615055742890819</v>
      </c>
      <c r="DI52" s="3">
        <v>1.7686934681926261</v>
      </c>
      <c r="DJ52" s="3">
        <v>1.777941915253257</v>
      </c>
      <c r="DK52" s="3">
        <v>1.785997778713549</v>
      </c>
      <c r="DL52" s="3">
        <v>1.796714433094537</v>
      </c>
      <c r="DM52" s="3">
        <v>1.8083038181734961</v>
      </c>
      <c r="DN52" s="3">
        <v>1.8205880469493789</v>
      </c>
      <c r="DO52" s="3">
        <v>1.8315750251722209</v>
      </c>
      <c r="DP52" s="3">
        <v>1.844248437582604</v>
      </c>
      <c r="DQ52" s="3">
        <v>1.859891801496153</v>
      </c>
      <c r="DR52" s="3">
        <v>1.8716990330897261</v>
      </c>
      <c r="DS52" s="3">
        <v>1.886770804542631</v>
      </c>
      <c r="DT52" s="3">
        <v>1.900896903</v>
      </c>
      <c r="DU52" s="3">
        <v>1.918222447674496</v>
      </c>
      <c r="DV52" s="3">
        <v>1.93479150751991</v>
      </c>
      <c r="DW52" s="3">
        <v>1.9510233252023059</v>
      </c>
      <c r="DX52" s="3">
        <v>1.9651336075647079</v>
      </c>
      <c r="DY52" s="3">
        <v>1.979147979691356</v>
      </c>
      <c r="DZ52" s="3">
        <v>1.9934654126425619</v>
      </c>
      <c r="EA52" s="3">
        <v>2.0079693858779928</v>
      </c>
      <c r="EB52" s="3">
        <v>2.018403504178377</v>
      </c>
      <c r="EC52" s="3">
        <v>2.0300844159999998</v>
      </c>
      <c r="ED52" s="3">
        <v>2.0408488389404389</v>
      </c>
      <c r="EE52" s="3">
        <v>2.0504366930066662</v>
      </c>
      <c r="EF52" s="3">
        <v>2.0615278453938211</v>
      </c>
      <c r="EG52" s="3">
        <v>2.0724329492315121</v>
      </c>
      <c r="EH52" s="3">
        <v>2.0848220710977978</v>
      </c>
      <c r="EI52" s="3">
        <v>2.0993637042903699</v>
      </c>
      <c r="EJ52" s="3">
        <v>2.1193426015687682</v>
      </c>
      <c r="EK52" s="3">
        <v>2.1438965875421059</v>
      </c>
      <c r="EL52" s="3">
        <v>2.1700909836575768</v>
      </c>
      <c r="EM52" s="3">
        <v>2.1997347597936479</v>
      </c>
      <c r="EN52" s="3">
        <v>2.2346358658026402</v>
      </c>
      <c r="EO52" s="3">
        <v>2.275393487961646</v>
      </c>
      <c r="EP52" s="3">
        <v>2.322924318578043</v>
      </c>
      <c r="EQ52" s="3">
        <v>2.3741788388909808</v>
      </c>
      <c r="ER52" s="3">
        <v>2.433383464283243</v>
      </c>
      <c r="ES52" s="3">
        <v>2.500860691971742</v>
      </c>
      <c r="ET52" s="3">
        <v>2.5715931105505079</v>
      </c>
      <c r="EU52" s="3">
        <v>2.6513157713250699</v>
      </c>
      <c r="EV52" s="3">
        <v>2.7394506783886721</v>
      </c>
      <c r="EW52" s="3">
        <v>2.8305120719999999</v>
      </c>
      <c r="EX52" s="3">
        <v>2.928267194672455</v>
      </c>
      <c r="EY52" s="3">
        <v>3.0304641239148422</v>
      </c>
      <c r="EZ52" s="3">
        <v>3.1343646525990798</v>
      </c>
      <c r="FA52" s="3">
        <v>3.2365087383489328</v>
      </c>
      <c r="FB52" s="3">
        <v>3.3332602576793069</v>
      </c>
      <c r="FC52" s="3">
        <v>3.4245573412849919</v>
      </c>
      <c r="FD52" s="3">
        <v>3.5078756379062672</v>
      </c>
      <c r="FE52" s="3">
        <v>3.5774324694107378</v>
      </c>
      <c r="FF52" s="3">
        <v>3.6409722981422372</v>
      </c>
      <c r="FG52" s="3">
        <v>3.690894704782278</v>
      </c>
      <c r="FH52" s="3">
        <v>3.7305065729684488</v>
      </c>
      <c r="FI52" s="3">
        <v>3.764316305580051</v>
      </c>
      <c r="FJ52" s="3">
        <v>3.7840014966451578</v>
      </c>
      <c r="FK52" s="3">
        <v>3.798373430298712</v>
      </c>
      <c r="FL52" s="3">
        <v>3.8206544459999998</v>
      </c>
      <c r="FM52" s="3">
        <v>3.8399157949276459</v>
      </c>
      <c r="FN52" s="3">
        <v>3.852381863134938</v>
      </c>
      <c r="FO52" s="3">
        <v>3.8593448089045652</v>
      </c>
      <c r="FP52" s="3">
        <v>3.8718394934104619</v>
      </c>
      <c r="FQ52" s="3">
        <v>3.8819512645984369</v>
      </c>
      <c r="FR52" s="3">
        <v>3.8898447869537849</v>
      </c>
      <c r="FS52" s="3">
        <v>3.902381824422962</v>
      </c>
      <c r="FT52" s="3">
        <v>3.9053192464372022</v>
      </c>
      <c r="FU52" s="3">
        <v>3.9192357530025408</v>
      </c>
      <c r="FV52" s="3">
        <v>3.9312634735034622</v>
      </c>
      <c r="FW52" s="3">
        <v>3.9322659039027239</v>
      </c>
      <c r="FX52" s="3">
        <v>3.9411275618286949</v>
      </c>
      <c r="FY52" s="3">
        <v>3.9485792594327749</v>
      </c>
      <c r="FZ52" s="3">
        <v>3.9563131759011489</v>
      </c>
      <c r="GA52" s="3">
        <v>3.965826915721876</v>
      </c>
      <c r="GB52" s="3">
        <v>3.9785472518876852</v>
      </c>
      <c r="GC52" s="3">
        <v>3.9771913252936479</v>
      </c>
      <c r="GD52" s="3">
        <v>3.9856300802344551</v>
      </c>
      <c r="GE52" s="3">
        <v>3.9996844682691131</v>
      </c>
      <c r="GF52" s="3">
        <v>4.0063441936373492</v>
      </c>
      <c r="GG52" s="3">
        <v>4.0170528523017683</v>
      </c>
      <c r="GH52" s="3">
        <v>4.0308704221058766</v>
      </c>
      <c r="GI52" s="3">
        <v>4.0457368247964052</v>
      </c>
      <c r="GJ52" s="3">
        <v>4.0536947138278947</v>
      </c>
      <c r="GK52" s="3">
        <v>4.0687358873268291</v>
      </c>
      <c r="GL52" s="3">
        <v>4.0797118659826834</v>
      </c>
      <c r="GM52" s="3">
        <v>4.0873450809833818</v>
      </c>
      <c r="GN52" s="3">
        <v>4.0949244819746253</v>
      </c>
      <c r="GO52" s="3">
        <v>4.0958342907906689</v>
      </c>
      <c r="GP52" s="3">
        <v>4.1045777609999998</v>
      </c>
      <c r="GQ52" s="3">
        <v>4.1124745390435082</v>
      </c>
      <c r="GR52" s="3">
        <v>4.117458515922805</v>
      </c>
      <c r="GS52" s="3">
        <v>4.1214464713454024</v>
      </c>
      <c r="GT52" s="3">
        <v>4.1315028580000002</v>
      </c>
      <c r="GU52" s="3">
        <v>4.1247840745686748</v>
      </c>
      <c r="GV52" s="3">
        <v>4.1085747369675376</v>
      </c>
      <c r="GW52" s="3">
        <v>4.1192341217983559</v>
      </c>
      <c r="GX52" s="3">
        <v>4.1346491704880313</v>
      </c>
      <c r="GY52" s="3">
        <v>4.1210040599096338</v>
      </c>
      <c r="GZ52" s="3">
        <v>4.1138188448812247</v>
      </c>
      <c r="HA52" s="3">
        <v>4.1150230256281306</v>
      </c>
      <c r="HB52" s="3">
        <v>4.1022839912343718</v>
      </c>
      <c r="HC52" s="3">
        <v>4.0947541740000002</v>
      </c>
      <c r="HD52" s="3">
        <v>4.0936598918025364</v>
      </c>
      <c r="HE52" s="3">
        <v>4.0957054278973741</v>
      </c>
      <c r="HF52" s="3">
        <v>4.1051941046318117</v>
      </c>
      <c r="HG52" s="3">
        <v>4.0993326711693108</v>
      </c>
      <c r="HH52" s="3">
        <v>4.0939003620000003</v>
      </c>
      <c r="HI52" s="3">
        <v>4.091640151</v>
      </c>
      <c r="HJ52" s="3">
        <v>4.0943658093771944</v>
      </c>
      <c r="HK52" s="3">
        <v>4.0986530343865724</v>
      </c>
      <c r="HL52" s="3">
        <v>4.0866375417425242</v>
      </c>
      <c r="HM52" s="3">
        <v>4.0861557117740093</v>
      </c>
      <c r="HN52" s="3">
        <v>4.0908690050000001</v>
      </c>
      <c r="HO52" s="3">
        <v>4.0971694756823922</v>
      </c>
      <c r="HP52" s="3">
        <v>4.0924345218160152</v>
      </c>
      <c r="HQ52" s="3">
        <v>4.0958646405591512</v>
      </c>
      <c r="HR52" s="3">
        <v>4.0928625639284579</v>
      </c>
      <c r="HS52" s="3">
        <v>4.0836156786209639</v>
      </c>
      <c r="HT52" s="3">
        <v>4.0735840897264968</v>
      </c>
      <c r="HU52" s="3">
        <v>4.1095773524540116</v>
      </c>
      <c r="HV52" s="3">
        <v>4.0925868689785911</v>
      </c>
      <c r="HW52" s="3">
        <v>4.0898935318604526</v>
      </c>
      <c r="HX52" s="3">
        <v>4.0957104573784324</v>
      </c>
      <c r="HY52" s="3">
        <v>4.0945841691920508</v>
      </c>
      <c r="HZ52" s="3">
        <v>4.1095573666491907</v>
      </c>
      <c r="IA52" s="3">
        <v>4.0790159978929594</v>
      </c>
      <c r="IB52" s="3">
        <v>4.0808555688512707</v>
      </c>
      <c r="IC52" s="3">
        <v>4.0868059802965249</v>
      </c>
      <c r="ID52" s="3">
        <v>4.0804085544544151</v>
      </c>
      <c r="IE52" s="3">
        <v>4.0870903710000004</v>
      </c>
      <c r="IF52" s="3">
        <v>4.0664328774682268</v>
      </c>
      <c r="IG52" s="3">
        <v>4.0487082000462227</v>
      </c>
      <c r="IH52" s="3">
        <v>4.0401861676825179</v>
      </c>
      <c r="II52" s="3">
        <v>4.044186765368524</v>
      </c>
      <c r="IJ52" s="3">
        <v>4.0351075490330182</v>
      </c>
      <c r="IK52" s="3">
        <v>4.0170751155938857</v>
      </c>
      <c r="IL52" s="3">
        <v>4.0134584286032462</v>
      </c>
      <c r="IM52" s="3">
        <v>4.0037939797151862</v>
      </c>
      <c r="IN52" s="3">
        <v>3.981366187666973</v>
      </c>
      <c r="IO52" s="3">
        <v>3.948325571821655</v>
      </c>
      <c r="IP52" s="3">
        <v>3.954201312915878</v>
      </c>
    </row>
    <row r="53" spans="1:250" x14ac:dyDescent="0.3">
      <c r="A53" s="3">
        <v>1.1279992667197061</v>
      </c>
      <c r="B53" s="3">
        <v>1.1265984040740751</v>
      </c>
      <c r="C53" s="3">
        <v>1.1254670208352611</v>
      </c>
      <c r="D53" s="3">
        <v>1.124487960759363</v>
      </c>
      <c r="E53" s="3">
        <v>1.123667297399481</v>
      </c>
      <c r="F53" s="3">
        <v>1.1230969339340089</v>
      </c>
      <c r="G53" s="3">
        <v>1.1223889213894021</v>
      </c>
      <c r="H53" s="3">
        <v>1.1220155013543991</v>
      </c>
      <c r="I53" s="3">
        <v>1.121892548455572</v>
      </c>
      <c r="J53" s="3">
        <v>1.122289764585636</v>
      </c>
      <c r="K53" s="3">
        <v>1.12248454692171</v>
      </c>
      <c r="L53" s="3">
        <v>1.1231164436416481</v>
      </c>
      <c r="M53" s="3">
        <v>1.12445740827487</v>
      </c>
      <c r="N53" s="3">
        <v>1.1258443212805589</v>
      </c>
      <c r="O53" s="3">
        <v>1.1280279581530579</v>
      </c>
      <c r="P53" s="3">
        <v>1.131081487353196</v>
      </c>
      <c r="Q53" s="3">
        <v>1.134872977468895</v>
      </c>
      <c r="R53" s="3">
        <v>1.138391811675779</v>
      </c>
      <c r="S53" s="3">
        <v>1.143214170513875</v>
      </c>
      <c r="T53" s="3">
        <v>1.1486600011435599</v>
      </c>
      <c r="U53" s="3">
        <v>1.154797868280562</v>
      </c>
      <c r="V53" s="3">
        <v>1.161519186904812</v>
      </c>
      <c r="W53" s="3">
        <v>1.1685384153527709</v>
      </c>
      <c r="X53" s="3">
        <v>1.1766585691465381</v>
      </c>
      <c r="Y53" s="3">
        <v>1.1853552361592059</v>
      </c>
      <c r="Z53" s="3">
        <v>1.1943381219508229</v>
      </c>
      <c r="AA53" s="3">
        <v>1.202799167585948</v>
      </c>
      <c r="AB53" s="3">
        <v>1.211032971338599</v>
      </c>
      <c r="AC53" s="3">
        <v>1.220046101929571</v>
      </c>
      <c r="AD53" s="3">
        <v>1.2283525765544661</v>
      </c>
      <c r="AE53" s="3">
        <v>1.2359105362127469</v>
      </c>
      <c r="AF53" s="3">
        <v>1.244181285269135</v>
      </c>
      <c r="AG53" s="3">
        <v>1.2517573379861751</v>
      </c>
      <c r="AH53" s="3">
        <v>1.259427593385225</v>
      </c>
      <c r="AI53" s="3">
        <v>1.2670739982216499</v>
      </c>
      <c r="AJ53" s="3">
        <v>1.2741440031426039</v>
      </c>
      <c r="AK53" s="3">
        <v>1.2816509505322209</v>
      </c>
      <c r="AL53" s="3">
        <v>1.288640606395322</v>
      </c>
      <c r="AM53" s="3">
        <v>1.2947525705215219</v>
      </c>
      <c r="AN53" s="3">
        <v>1.301054360945036</v>
      </c>
      <c r="AO53" s="3">
        <v>1.3084457506799809</v>
      </c>
      <c r="AP53" s="3">
        <v>1.3149861840728929</v>
      </c>
      <c r="AQ53" s="3">
        <v>1.3201401664447689</v>
      </c>
      <c r="AR53" s="3">
        <v>1.3252693081287641</v>
      </c>
      <c r="AS53" s="3">
        <v>1.329782698436847</v>
      </c>
      <c r="AT53" s="3">
        <v>1.333995578749873</v>
      </c>
      <c r="AU53" s="3">
        <v>1.338066964900402</v>
      </c>
      <c r="AV53" s="3">
        <v>1.340477381420154</v>
      </c>
      <c r="AW53" s="3">
        <v>1.342192582620334</v>
      </c>
      <c r="AX53" s="3">
        <v>1.34437967630469</v>
      </c>
      <c r="AY53" s="3">
        <v>1.3448887379126251</v>
      </c>
      <c r="AZ53" s="3">
        <v>1.345118266045916</v>
      </c>
      <c r="BA53" s="3">
        <v>1.3455783433584489</v>
      </c>
      <c r="BB53" s="3">
        <v>1.3453219942979591</v>
      </c>
      <c r="BC53" s="3">
        <v>1.344179370774379</v>
      </c>
      <c r="BD53" s="3">
        <v>1.341686612121564</v>
      </c>
      <c r="BE53" s="3">
        <v>1.3395624203069449</v>
      </c>
      <c r="BF53" s="3">
        <v>1.3369940082481311</v>
      </c>
      <c r="BG53" s="3">
        <v>1.3341372800610829</v>
      </c>
      <c r="BH53" s="3">
        <v>1.331583556532324</v>
      </c>
      <c r="BI53" s="3">
        <v>1.3285365478168001</v>
      </c>
      <c r="BJ53" s="3">
        <v>1.325333221689236</v>
      </c>
      <c r="BK53" s="3">
        <v>1.3222638300306799</v>
      </c>
      <c r="BL53" s="3">
        <v>1.319400907876747</v>
      </c>
      <c r="BM53" s="3">
        <v>1.316734291666543</v>
      </c>
      <c r="BN53" s="3">
        <v>1.314218852782532</v>
      </c>
      <c r="BO53" s="3">
        <v>1.31174824071987</v>
      </c>
      <c r="BP53" s="3">
        <v>1.3092346292817421</v>
      </c>
      <c r="BQ53" s="3">
        <v>1.306761484668105</v>
      </c>
      <c r="BR53" s="3">
        <v>1.304590930206452</v>
      </c>
      <c r="BS53" s="3">
        <v>1.302349399218049</v>
      </c>
      <c r="BT53" s="3">
        <v>1.3000158288401911</v>
      </c>
      <c r="BU53" s="3">
        <v>1.2984333415047959</v>
      </c>
      <c r="BV53" s="3">
        <v>1.296253603117709</v>
      </c>
      <c r="BW53" s="3">
        <v>1.294140562583165</v>
      </c>
      <c r="BX53" s="3">
        <v>1.2923511349562391</v>
      </c>
      <c r="BY53" s="3">
        <v>1.290640956067258</v>
      </c>
      <c r="BZ53" s="3">
        <v>1.289241628322809</v>
      </c>
      <c r="CA53" s="3">
        <v>1.287733142673154</v>
      </c>
      <c r="CB53" s="3">
        <v>1.285975157976708</v>
      </c>
      <c r="CC53" s="3">
        <v>1.284400631715205</v>
      </c>
      <c r="CD53" s="3">
        <v>1.2831057983230041</v>
      </c>
      <c r="CE53" s="3">
        <v>1.2812380505323391</v>
      </c>
      <c r="CF53" s="3">
        <v>1.2792297067991789</v>
      </c>
      <c r="CG53" s="3">
        <v>1.2773168253065621</v>
      </c>
      <c r="CH53" s="3">
        <v>1.27526768559727</v>
      </c>
      <c r="CI53" s="3">
        <v>1.2729880103727931</v>
      </c>
      <c r="CJ53" s="3">
        <v>1.2708217871535341</v>
      </c>
      <c r="CK53" s="3">
        <v>1.2687306857533069</v>
      </c>
      <c r="CL53" s="3">
        <v>1.266351924366389</v>
      </c>
      <c r="CM53" s="3">
        <v>1.264259578204977</v>
      </c>
      <c r="CN53" s="3">
        <v>1.262222126942538</v>
      </c>
      <c r="CO53" s="3">
        <v>1.260540812153305</v>
      </c>
      <c r="CP53" s="3">
        <v>1.2588011194164539</v>
      </c>
      <c r="CQ53" s="3">
        <v>1.257405753406027</v>
      </c>
      <c r="CR53" s="3">
        <v>1.2564546010872719</v>
      </c>
      <c r="CS53" s="3">
        <v>1.2553944143136491</v>
      </c>
      <c r="CT53" s="3">
        <v>1.2547804886129119</v>
      </c>
      <c r="CU53" s="3">
        <v>1.254401708531552</v>
      </c>
      <c r="CV53" s="3">
        <v>1.254480480075965</v>
      </c>
      <c r="CW53" s="3">
        <v>1.2549771791619471</v>
      </c>
      <c r="CX53" s="3">
        <v>1.255785645587205</v>
      </c>
      <c r="CY53" s="3">
        <v>1.256724532105377</v>
      </c>
      <c r="CZ53" s="3">
        <v>1.258632854022415</v>
      </c>
      <c r="DA53" s="3">
        <v>1.261197817287169</v>
      </c>
      <c r="DB53" s="3">
        <v>1.2640755960686449</v>
      </c>
      <c r="DC53" s="3">
        <v>1.2672316917025179</v>
      </c>
      <c r="DD53" s="3">
        <v>1.2712431139538301</v>
      </c>
      <c r="DE53" s="3">
        <v>1.2760224433295999</v>
      </c>
      <c r="DF53" s="3">
        <v>1.2814814706150139</v>
      </c>
      <c r="DG53" s="3">
        <v>1.2878277142369241</v>
      </c>
      <c r="DH53" s="3">
        <v>1.2938935280134489</v>
      </c>
      <c r="DI53" s="3">
        <v>1.3017161649880651</v>
      </c>
      <c r="DJ53" s="3">
        <v>1.309863628668857</v>
      </c>
      <c r="DK53" s="3">
        <v>1.319620053</v>
      </c>
      <c r="DL53" s="3">
        <v>1.3298323249509709</v>
      </c>
      <c r="DM53" s="3">
        <v>1.3404705683270151</v>
      </c>
      <c r="DN53" s="3">
        <v>1.352343368620752</v>
      </c>
      <c r="DO53" s="3">
        <v>1.3641447211104709</v>
      </c>
      <c r="DP53" s="3">
        <v>1.376684161</v>
      </c>
      <c r="DQ53" s="3">
        <v>1.3904157091028191</v>
      </c>
      <c r="DR53" s="3">
        <v>1.4041372872008939</v>
      </c>
      <c r="DS53" s="3">
        <v>1.4186794904094131</v>
      </c>
      <c r="DT53" s="3">
        <v>1.4335124873880589</v>
      </c>
      <c r="DU53" s="3">
        <v>1.449276726164312</v>
      </c>
      <c r="DV53" s="3">
        <v>1.4647167421616041</v>
      </c>
      <c r="DW53" s="3">
        <v>1.480145719571814</v>
      </c>
      <c r="DX53" s="3">
        <v>1.494909584006606</v>
      </c>
      <c r="DY53" s="3">
        <v>1.5098809598244649</v>
      </c>
      <c r="DZ53" s="3">
        <v>1.523804599752711</v>
      </c>
      <c r="EA53" s="3">
        <v>1.5364646620125191</v>
      </c>
      <c r="EB53" s="3">
        <v>1.5492010709678841</v>
      </c>
      <c r="EC53" s="3">
        <v>1.5607336364648119</v>
      </c>
      <c r="ED53" s="3">
        <v>1.571786352011483</v>
      </c>
      <c r="EE53" s="3">
        <v>1.582823040475565</v>
      </c>
      <c r="EF53" s="3">
        <v>1.5947013891228841</v>
      </c>
      <c r="EG53" s="3">
        <v>1.6064811175735849</v>
      </c>
      <c r="EH53" s="3">
        <v>1.6195029464760391</v>
      </c>
      <c r="EI53" s="3">
        <v>1.6348432909999999</v>
      </c>
      <c r="EJ53" s="3">
        <v>1.6523344833231319</v>
      </c>
      <c r="EK53" s="3">
        <v>1.6762452621054571</v>
      </c>
      <c r="EL53" s="3">
        <v>1.702987550612874</v>
      </c>
      <c r="EM53" s="3">
        <v>1.7333509458336129</v>
      </c>
      <c r="EN53" s="3">
        <v>1.7693683809162271</v>
      </c>
      <c r="EO53" s="3">
        <v>1.8114849034992411</v>
      </c>
      <c r="EP53" s="3">
        <v>1.860829081666016</v>
      </c>
      <c r="EQ53" s="3">
        <v>1.914214986601579</v>
      </c>
      <c r="ER53" s="3">
        <v>1.976116298</v>
      </c>
      <c r="ES53" s="3">
        <v>2.0469994988807181</v>
      </c>
      <c r="ET53" s="3">
        <v>2.1213865586926861</v>
      </c>
      <c r="EU53" s="3">
        <v>2.2052869849999999</v>
      </c>
      <c r="EV53" s="3">
        <v>2.299148676792556</v>
      </c>
      <c r="EW53" s="3">
        <v>2.3962672739453121</v>
      </c>
      <c r="EX53" s="3">
        <v>2.5007964263769611</v>
      </c>
      <c r="EY53" s="3">
        <v>2.6103854599520502</v>
      </c>
      <c r="EZ53" s="3">
        <v>2.7231749917637411</v>
      </c>
      <c r="FA53" s="3">
        <v>2.8352822452044659</v>
      </c>
      <c r="FB53" s="3">
        <v>2.9433961925847898</v>
      </c>
      <c r="FC53" s="3">
        <v>3.046539938845235</v>
      </c>
      <c r="FD53" s="3">
        <v>3.1369802254830241</v>
      </c>
      <c r="FE53" s="3">
        <v>3.2118772184016482</v>
      </c>
      <c r="FF53" s="3">
        <v>3.2806112437553279</v>
      </c>
      <c r="FG53" s="3">
        <v>3.3332029200335471</v>
      </c>
      <c r="FH53" s="3">
        <v>3.371343165657759</v>
      </c>
      <c r="FI53" s="3">
        <v>3.4058025124151841</v>
      </c>
      <c r="FJ53" s="3">
        <v>3.4317606742264188</v>
      </c>
      <c r="FK53" s="3">
        <v>3.4474061866792489</v>
      </c>
      <c r="FL53" s="3">
        <v>3.4626504436988079</v>
      </c>
      <c r="FM53" s="3">
        <v>3.477492744322189</v>
      </c>
      <c r="FN53" s="3">
        <v>3.4902296450862131</v>
      </c>
      <c r="FO53" s="3">
        <v>3.500178452745605</v>
      </c>
      <c r="FP53" s="3">
        <v>3.511506145343418</v>
      </c>
      <c r="FQ53" s="3">
        <v>3.5219323419999999</v>
      </c>
      <c r="FR53" s="3">
        <v>3.531601682843287</v>
      </c>
      <c r="FS53" s="3">
        <v>3.5408106394004708</v>
      </c>
      <c r="FT53" s="3">
        <v>3.5528198717530861</v>
      </c>
      <c r="FU53" s="3">
        <v>3.5639364104002449</v>
      </c>
      <c r="FV53" s="3">
        <v>3.5748380814830161</v>
      </c>
      <c r="FW53" s="3">
        <v>3.5854310877092779</v>
      </c>
      <c r="FX53" s="3">
        <v>3.5949788015056852</v>
      </c>
      <c r="FY53" s="3">
        <v>3.6061470070842012</v>
      </c>
      <c r="FZ53" s="3">
        <v>3.616449722</v>
      </c>
      <c r="GA53" s="3">
        <v>3.6240663818978258</v>
      </c>
      <c r="GB53" s="3">
        <v>3.6375288517983049</v>
      </c>
      <c r="GC53" s="3">
        <v>3.6486296658658119</v>
      </c>
      <c r="GD53" s="3">
        <v>3.6584881285428619</v>
      </c>
      <c r="GE53" s="3">
        <v>3.6691416208087202</v>
      </c>
      <c r="GF53" s="3">
        <v>3.6893900494275189</v>
      </c>
      <c r="GG53" s="3">
        <v>3.7034995602389311</v>
      </c>
      <c r="GH53" s="3">
        <v>3.7172252075811061</v>
      </c>
      <c r="GI53" s="3">
        <v>3.7321614833183672</v>
      </c>
      <c r="GJ53" s="3">
        <v>3.7505939150378018</v>
      </c>
      <c r="GK53" s="3">
        <v>3.7726998769035172</v>
      </c>
      <c r="GL53" s="3">
        <v>3.7895967397627639</v>
      </c>
      <c r="GM53" s="3">
        <v>3.8036307093501911</v>
      </c>
      <c r="GN53" s="3">
        <v>3.817938108055138</v>
      </c>
      <c r="GO53" s="3">
        <v>3.8345290634559892</v>
      </c>
      <c r="GP53" s="3">
        <v>3.8452624932387822</v>
      </c>
      <c r="GQ53" s="3">
        <v>3.857909798643774</v>
      </c>
      <c r="GR53" s="3">
        <v>3.8705690860707742</v>
      </c>
      <c r="GS53" s="3">
        <v>3.8726004138367331</v>
      </c>
      <c r="GT53" s="3">
        <v>3.8722813041294839</v>
      </c>
      <c r="GU53" s="3">
        <v>3.8707992722892</v>
      </c>
      <c r="GV53" s="3">
        <v>3.8694873100405172</v>
      </c>
      <c r="GW53" s="3">
        <v>3.8726682196414739</v>
      </c>
      <c r="GX53" s="3">
        <v>3.867342911115494</v>
      </c>
      <c r="GY53" s="3">
        <v>3.8678661770208418</v>
      </c>
      <c r="GZ53" s="3">
        <v>3.8637183063250551</v>
      </c>
      <c r="HA53" s="3">
        <v>3.8525310127807888</v>
      </c>
      <c r="HB53" s="3">
        <v>3.8455305063566732</v>
      </c>
      <c r="HC53" s="3">
        <v>3.840645119644635</v>
      </c>
      <c r="HD53" s="3">
        <v>3.837633612335793</v>
      </c>
      <c r="HE53" s="3">
        <v>3.8351616489999998</v>
      </c>
      <c r="HF53" s="3">
        <v>3.8326860440381418</v>
      </c>
      <c r="HG53" s="3">
        <v>3.8267375388250828</v>
      </c>
      <c r="HH53" s="3">
        <v>3.817978964935743</v>
      </c>
      <c r="HI53" s="3">
        <v>3.8140385920000002</v>
      </c>
      <c r="HJ53" s="3">
        <v>3.8134188965110392</v>
      </c>
      <c r="HK53" s="3">
        <v>3.8088516347107939</v>
      </c>
      <c r="HL53" s="3">
        <v>3.8075533850984709</v>
      </c>
      <c r="HM53" s="3">
        <v>3.8099670589999999</v>
      </c>
      <c r="HN53" s="3">
        <v>3.813501670467256</v>
      </c>
      <c r="HO53" s="3">
        <v>3.8162677904802811</v>
      </c>
      <c r="HP53" s="3">
        <v>3.812114510389355</v>
      </c>
      <c r="HQ53" s="3">
        <v>3.8113047699153841</v>
      </c>
      <c r="HR53" s="3">
        <v>3.8075529457570818</v>
      </c>
      <c r="HS53" s="3">
        <v>3.8069860785329039</v>
      </c>
      <c r="HT53" s="3">
        <v>3.8103228115944772</v>
      </c>
      <c r="HU53" s="3">
        <v>3.813905238399792</v>
      </c>
      <c r="HV53" s="3">
        <v>3.8083637229646849</v>
      </c>
      <c r="HW53" s="3">
        <v>3.8054677287751062</v>
      </c>
      <c r="HX53" s="3">
        <v>3.8065072446466361</v>
      </c>
      <c r="HY53" s="3">
        <v>3.8054416311827231</v>
      </c>
      <c r="HZ53" s="3">
        <v>3.8001417497571359</v>
      </c>
      <c r="IA53" s="3">
        <v>3.7984175298747669</v>
      </c>
      <c r="IB53" s="3">
        <v>3.7920131456342849</v>
      </c>
      <c r="IC53" s="3">
        <v>3.7814151020492641</v>
      </c>
      <c r="ID53" s="3">
        <v>3.764488968044537</v>
      </c>
      <c r="IE53" s="3">
        <v>3.752708586760396</v>
      </c>
      <c r="IF53" s="3">
        <v>3.7471280212175762</v>
      </c>
      <c r="IG53" s="3">
        <v>3.7338258563704412</v>
      </c>
      <c r="IH53" s="3">
        <v>3.7172513479037579</v>
      </c>
      <c r="II53" s="3">
        <v>3.7078961962428689</v>
      </c>
      <c r="IJ53" s="3">
        <v>3.6911621161182322</v>
      </c>
      <c r="IK53" s="3">
        <v>3.6741412815056629</v>
      </c>
      <c r="IL53" s="3">
        <v>3.6564735227422531</v>
      </c>
      <c r="IM53" s="3">
        <v>3.634776357614188</v>
      </c>
      <c r="IN53" s="3">
        <v>3.610654165844581</v>
      </c>
      <c r="IO53" s="3">
        <v>3.5915482319225078</v>
      </c>
      <c r="IP53" s="3">
        <v>3.5698783520621928</v>
      </c>
    </row>
    <row r="54" spans="1:250" x14ac:dyDescent="0.3">
      <c r="A54" s="3">
        <v>2.0826665031156821</v>
      </c>
      <c r="B54" s="3">
        <v>2.0828174617619282</v>
      </c>
      <c r="C54" s="3">
        <v>2.0834261153274141</v>
      </c>
      <c r="D54" s="3">
        <v>2.0842259626379249</v>
      </c>
      <c r="E54" s="3">
        <v>2.0849301609440731</v>
      </c>
      <c r="F54" s="3">
        <v>2.0849358884164881</v>
      </c>
      <c r="G54" s="3">
        <v>2.084318165890366</v>
      </c>
      <c r="H54" s="3">
        <v>2.0816472505628738</v>
      </c>
      <c r="I54" s="3">
        <v>2.0832269422768368</v>
      </c>
      <c r="J54" s="3">
        <v>2.0851014645619328</v>
      </c>
      <c r="K54" s="3">
        <v>2.0808376358378138</v>
      </c>
      <c r="L54" s="3">
        <v>2.083158787699658</v>
      </c>
      <c r="M54" s="3">
        <v>2.0892748504486791</v>
      </c>
      <c r="N54" s="3">
        <v>2.0945948497509401</v>
      </c>
      <c r="O54" s="3">
        <v>2.097849834338116</v>
      </c>
      <c r="P54" s="3">
        <v>2.1030398888329001</v>
      </c>
      <c r="Q54" s="3">
        <v>2.1059067595162051</v>
      </c>
      <c r="R54" s="3">
        <v>2.112167724085964</v>
      </c>
      <c r="S54" s="3">
        <v>2.1172189394250132</v>
      </c>
      <c r="T54" s="3">
        <v>2.1245715006515171</v>
      </c>
      <c r="U54" s="3">
        <v>2.1354121083933721</v>
      </c>
      <c r="V54" s="3">
        <v>2.1430177605280911</v>
      </c>
      <c r="W54" s="3">
        <v>2.1557992553038718</v>
      </c>
      <c r="X54" s="3">
        <v>2.165073139</v>
      </c>
      <c r="Y54" s="3">
        <v>2.172616380797328</v>
      </c>
      <c r="Z54" s="3">
        <v>2.1850631825876818</v>
      </c>
      <c r="AA54" s="3">
        <v>2.198097102733823</v>
      </c>
      <c r="AB54" s="3">
        <v>2.2102127854916782</v>
      </c>
      <c r="AC54" s="3">
        <v>2.2200076292463571</v>
      </c>
      <c r="AD54" s="3">
        <v>2.2316971719226362</v>
      </c>
      <c r="AE54" s="3">
        <v>2.242052551277784</v>
      </c>
      <c r="AF54" s="3">
        <v>2.2520399987561048</v>
      </c>
      <c r="AG54" s="3">
        <v>2.2588880474279209</v>
      </c>
      <c r="AH54" s="3">
        <v>2.266357536982897</v>
      </c>
      <c r="AI54" s="3">
        <v>2.2778521230000002</v>
      </c>
      <c r="AJ54" s="3">
        <v>2.2863209123680059</v>
      </c>
      <c r="AK54" s="3">
        <v>2.2937574728136232</v>
      </c>
      <c r="AL54" s="3">
        <v>2.3107765136231051</v>
      </c>
      <c r="AM54" s="3">
        <v>2.317238130269244</v>
      </c>
      <c r="AN54" s="3">
        <v>2.3227072692696091</v>
      </c>
      <c r="AO54" s="3">
        <v>2.3269003512214361</v>
      </c>
      <c r="AP54" s="3">
        <v>2.3324822108724139</v>
      </c>
      <c r="AQ54" s="3">
        <v>2.3390286182414668</v>
      </c>
      <c r="AR54" s="3">
        <v>2.3449632878438571</v>
      </c>
      <c r="AS54" s="3">
        <v>2.3556482907958678</v>
      </c>
      <c r="AT54" s="3">
        <v>2.3641632300071982</v>
      </c>
      <c r="AU54" s="3">
        <v>2.358552556297171</v>
      </c>
      <c r="AV54" s="3">
        <v>2.361650891971145</v>
      </c>
      <c r="AW54" s="3">
        <v>2.3683374041800409</v>
      </c>
      <c r="AX54" s="3">
        <v>2.3677094789798621</v>
      </c>
      <c r="AY54" s="3">
        <v>2.3738796091420769</v>
      </c>
      <c r="AZ54" s="3">
        <v>2.3766363116662692</v>
      </c>
      <c r="BA54" s="3">
        <v>2.3723096607352758</v>
      </c>
      <c r="BB54" s="3">
        <v>2.3680867446914942</v>
      </c>
      <c r="BC54" s="3">
        <v>2.3655096703646978</v>
      </c>
      <c r="BD54" s="3">
        <v>2.3632092390000001</v>
      </c>
      <c r="BE54" s="3">
        <v>2.3614281158389132</v>
      </c>
      <c r="BF54" s="3">
        <v>2.3578272286827331</v>
      </c>
      <c r="BG54" s="3">
        <v>2.3548613233299118</v>
      </c>
      <c r="BH54" s="3">
        <v>2.350276685629098</v>
      </c>
      <c r="BI54" s="3">
        <v>2.3473397332281558</v>
      </c>
      <c r="BJ54" s="3">
        <v>2.3488752039912439</v>
      </c>
      <c r="BK54" s="3">
        <v>2.3452274637234058</v>
      </c>
      <c r="BL54" s="3">
        <v>2.338566319379074</v>
      </c>
      <c r="BM54" s="3">
        <v>2.3333229995230118</v>
      </c>
      <c r="BN54" s="3">
        <v>2.3336483497276461</v>
      </c>
      <c r="BO54" s="3">
        <v>2.331979400086146</v>
      </c>
      <c r="BP54" s="3">
        <v>2.3296001129546151</v>
      </c>
      <c r="BQ54" s="3">
        <v>2.3274125057955048</v>
      </c>
      <c r="BR54" s="3">
        <v>2.3229648786689761</v>
      </c>
      <c r="BS54" s="3">
        <v>2.3181758921799731</v>
      </c>
      <c r="BT54" s="3">
        <v>2.3154724167990679</v>
      </c>
      <c r="BU54" s="3">
        <v>2.3129434239215638</v>
      </c>
      <c r="BV54" s="3">
        <v>2.310018652189576</v>
      </c>
      <c r="BW54" s="3">
        <v>2.3113108865029108</v>
      </c>
      <c r="BX54" s="3">
        <v>2.310320725</v>
      </c>
      <c r="BY54" s="3">
        <v>2.3062435680244082</v>
      </c>
      <c r="BZ54" s="3">
        <v>2.3026315273840599</v>
      </c>
      <c r="CA54" s="3">
        <v>2.3020598479848071</v>
      </c>
      <c r="CB54" s="3">
        <v>2.3027222968790508</v>
      </c>
      <c r="CC54" s="3">
        <v>2.2982551047302322</v>
      </c>
      <c r="CD54" s="3">
        <v>2.2980886460955379</v>
      </c>
      <c r="CE54" s="3">
        <v>2.3011510290000001</v>
      </c>
      <c r="CF54" s="3">
        <v>2.296615027774505</v>
      </c>
      <c r="CG54" s="3">
        <v>2.2920423240000001</v>
      </c>
      <c r="CH54" s="3">
        <v>2.2887637513280028</v>
      </c>
      <c r="CI54" s="3">
        <v>2.2898559300284109</v>
      </c>
      <c r="CJ54" s="3">
        <v>2.2883383940000002</v>
      </c>
      <c r="CK54" s="3">
        <v>2.282440648779569</v>
      </c>
      <c r="CL54" s="3">
        <v>2.2813529639668539</v>
      </c>
      <c r="CM54" s="3">
        <v>2.2775682033235811</v>
      </c>
      <c r="CN54" s="3">
        <v>2.2741789811429101</v>
      </c>
      <c r="CO54" s="3">
        <v>2.2742231624895179</v>
      </c>
      <c r="CP54" s="3">
        <v>2.268075905920798</v>
      </c>
      <c r="CQ54" s="3">
        <v>2.2658219434507081</v>
      </c>
      <c r="CR54" s="3">
        <v>2.2653013562906512</v>
      </c>
      <c r="CS54" s="3">
        <v>2.2624930088710191</v>
      </c>
      <c r="CT54" s="3">
        <v>2.2637383012463719</v>
      </c>
      <c r="CU54" s="3">
        <v>2.2621799145548298</v>
      </c>
      <c r="CV54" s="3">
        <v>2.2648187541280942</v>
      </c>
      <c r="CW54" s="3">
        <v>2.261779301651067</v>
      </c>
      <c r="CX54" s="3">
        <v>2.2631352715941939</v>
      </c>
      <c r="CY54" s="3">
        <v>2.2675847170315828</v>
      </c>
      <c r="CZ54" s="3">
        <v>2.2696960668914872</v>
      </c>
      <c r="DA54" s="3">
        <v>2.267914171293905</v>
      </c>
      <c r="DB54" s="3">
        <v>2.2732973105400598</v>
      </c>
      <c r="DC54" s="3">
        <v>2.279148681869072</v>
      </c>
      <c r="DD54" s="3">
        <v>2.2796772947874762</v>
      </c>
      <c r="DE54" s="3">
        <v>2.2853314434151719</v>
      </c>
      <c r="DF54" s="3">
        <v>2.290897103576591</v>
      </c>
      <c r="DG54" s="3">
        <v>2.2982136481241482</v>
      </c>
      <c r="DH54" s="3">
        <v>2.3078776878646901</v>
      </c>
      <c r="DI54" s="3">
        <v>2.3167597658090879</v>
      </c>
      <c r="DJ54" s="3">
        <v>2.3226889522591532</v>
      </c>
      <c r="DK54" s="3">
        <v>2.3272276875460531</v>
      </c>
      <c r="DL54" s="3">
        <v>2.3377094212676659</v>
      </c>
      <c r="DM54" s="3">
        <v>2.3544743714455598</v>
      </c>
      <c r="DN54" s="3">
        <v>2.3715563476735571</v>
      </c>
      <c r="DO54" s="3">
        <v>2.3799148458557839</v>
      </c>
      <c r="DP54" s="3">
        <v>2.397133628748445</v>
      </c>
      <c r="DQ54" s="3">
        <v>2.4086594540450972</v>
      </c>
      <c r="DR54" s="3">
        <v>2.4279593073119141</v>
      </c>
      <c r="DS54" s="3">
        <v>2.4497414622653109</v>
      </c>
      <c r="DT54" s="3">
        <v>2.4656915837515649</v>
      </c>
      <c r="DU54" s="3">
        <v>2.478130498212284</v>
      </c>
      <c r="DV54" s="3">
        <v>2.4914246264828179</v>
      </c>
      <c r="DW54" s="3">
        <v>2.5123505199830478</v>
      </c>
      <c r="DX54" s="3">
        <v>2.5310796980000001</v>
      </c>
      <c r="DY54" s="3">
        <v>2.5472228749932762</v>
      </c>
      <c r="DZ54" s="3">
        <v>2.556543867399363</v>
      </c>
      <c r="EA54" s="3">
        <v>2.5640329165469078</v>
      </c>
      <c r="EB54" s="3">
        <v>2.5806105493584179</v>
      </c>
      <c r="EC54" s="3">
        <v>2.5992084627878369</v>
      </c>
      <c r="ED54" s="3">
        <v>2.6085884906896171</v>
      </c>
      <c r="EE54" s="3">
        <v>2.614985301296668</v>
      </c>
      <c r="EF54" s="3">
        <v>2.6299894123514371</v>
      </c>
      <c r="EG54" s="3">
        <v>2.645290259085507</v>
      </c>
      <c r="EH54" s="3">
        <v>2.6608739343562902</v>
      </c>
      <c r="EI54" s="3">
        <v>2.6716333814202211</v>
      </c>
      <c r="EJ54" s="3">
        <v>2.6816195763592559</v>
      </c>
      <c r="EK54" s="3">
        <v>2.7096203056880501</v>
      </c>
      <c r="EL54" s="3">
        <v>2.7344803856149431</v>
      </c>
      <c r="EM54" s="3">
        <v>2.7629550158970639</v>
      </c>
      <c r="EN54" s="3">
        <v>2.7961478783288221</v>
      </c>
      <c r="EO54" s="3">
        <v>2.835174444067257</v>
      </c>
      <c r="EP54" s="3">
        <v>2.8801451286521691</v>
      </c>
      <c r="EQ54" s="3">
        <v>2.9281066309102068</v>
      </c>
      <c r="ER54" s="3">
        <v>2.9828898586660149</v>
      </c>
      <c r="ES54" s="3">
        <v>3.0458503811950668</v>
      </c>
      <c r="ET54" s="3">
        <v>3.1119177414778481</v>
      </c>
      <c r="EU54" s="3">
        <v>3.1857489165920758</v>
      </c>
      <c r="EV54" s="3">
        <v>3.2666529165925802</v>
      </c>
      <c r="EW54" s="3">
        <v>3.350044002666603</v>
      </c>
      <c r="EX54" s="3">
        <v>3.4388157839533582</v>
      </c>
      <c r="EY54" s="3">
        <v>3.5301416885839449</v>
      </c>
      <c r="EZ54" s="3">
        <v>3.6211635684314469</v>
      </c>
      <c r="FA54" s="3">
        <v>3.7123358280000001</v>
      </c>
      <c r="FB54" s="3">
        <v>3.8013134171407699</v>
      </c>
      <c r="FC54" s="3">
        <v>3.8867684657117492</v>
      </c>
      <c r="FD54" s="3">
        <v>3.9629284761412449</v>
      </c>
      <c r="FE54" s="3">
        <v>4.0257750290000001</v>
      </c>
      <c r="FF54" s="3">
        <v>4.0831547714847467</v>
      </c>
      <c r="FG54" s="3">
        <v>4.1346478753631244</v>
      </c>
      <c r="FH54" s="3">
        <v>4.1706187307570231</v>
      </c>
      <c r="FI54" s="3">
        <v>4.2055796154014287</v>
      </c>
      <c r="FJ54" s="3">
        <v>4.2356928839999997</v>
      </c>
      <c r="FK54" s="3">
        <v>4.2410325313421007</v>
      </c>
      <c r="FL54" s="3">
        <v>4.2614080003467993</v>
      </c>
      <c r="FM54" s="3">
        <v>4.2833834254287613</v>
      </c>
      <c r="FN54" s="3">
        <v>4.3007092374572871</v>
      </c>
      <c r="FO54" s="3">
        <v>4.3068289297214077</v>
      </c>
      <c r="FP54" s="3">
        <v>4.3174111103380071</v>
      </c>
      <c r="FQ54" s="3">
        <v>4.3302263856416081</v>
      </c>
      <c r="FR54" s="3">
        <v>4.3435170791029796</v>
      </c>
      <c r="FS54" s="3">
        <v>4.3621760150619222</v>
      </c>
      <c r="FT54" s="3">
        <v>4.3539811185163462</v>
      </c>
      <c r="FU54" s="3">
        <v>4.3610132039999998</v>
      </c>
      <c r="FV54" s="3">
        <v>4.3676406453988328</v>
      </c>
      <c r="FW54" s="3">
        <v>4.3688013724537953</v>
      </c>
      <c r="FX54" s="3">
        <v>4.3976970284682304</v>
      </c>
      <c r="FY54" s="3">
        <v>4.3954020163032341</v>
      </c>
      <c r="FZ54" s="3">
        <v>4.3930208830692328</v>
      </c>
      <c r="GA54" s="3">
        <v>4.4225212079103171</v>
      </c>
      <c r="GB54" s="3">
        <v>4.4109398916943494</v>
      </c>
      <c r="GC54" s="3">
        <v>4.406977172873443</v>
      </c>
      <c r="GD54" s="3">
        <v>4.4196566385980827</v>
      </c>
      <c r="GE54" s="3">
        <v>4.4352418120665851</v>
      </c>
      <c r="GF54" s="3">
        <v>4.424734999</v>
      </c>
      <c r="GG54" s="3">
        <v>4.4410294103478236</v>
      </c>
      <c r="GH54" s="3">
        <v>4.4526597280000004</v>
      </c>
      <c r="GI54" s="3">
        <v>4.4593581941622853</v>
      </c>
      <c r="GJ54" s="3">
        <v>4.4697973307272543</v>
      </c>
      <c r="GK54" s="3">
        <v>4.4968497724712337</v>
      </c>
      <c r="GL54" s="3">
        <v>4.4794159862076803</v>
      </c>
      <c r="GM54" s="3">
        <v>4.4770220600173607</v>
      </c>
      <c r="GN54" s="3">
        <v>4.501142018910639</v>
      </c>
      <c r="GO54" s="3">
        <v>4.4915862220345231</v>
      </c>
      <c r="GP54" s="3">
        <v>4.4996431049394641</v>
      </c>
      <c r="GQ54" s="3">
        <v>4.5021348624349651</v>
      </c>
      <c r="GR54" s="3">
        <v>4.4955475963250056</v>
      </c>
      <c r="GS54" s="3">
        <v>4.4975265365857506</v>
      </c>
      <c r="GT54" s="3">
        <v>4.5164738472525627</v>
      </c>
      <c r="GU54" s="3">
        <v>4.5097079538567666</v>
      </c>
      <c r="GV54" s="3">
        <v>4.4865922663787927</v>
      </c>
      <c r="GW54" s="3">
        <v>4.5061532052265774</v>
      </c>
      <c r="GX54" s="3">
        <v>4.4676542068203933</v>
      </c>
      <c r="GY54" s="3">
        <v>4.4719504356840707</v>
      </c>
      <c r="GZ54" s="3">
        <v>4.4738700174752069</v>
      </c>
      <c r="HA54" s="3">
        <v>4.4763223135851726</v>
      </c>
      <c r="HB54" s="3">
        <v>4.4999327373561426</v>
      </c>
      <c r="HC54" s="3">
        <v>4.5026518238723394</v>
      </c>
      <c r="HD54" s="3">
        <v>4.4920464609391662</v>
      </c>
      <c r="HE54" s="3">
        <v>4.478785377536596</v>
      </c>
      <c r="HF54" s="3">
        <v>4.4680498129783546</v>
      </c>
      <c r="HG54" s="3">
        <v>4.4971475004385972</v>
      </c>
      <c r="HH54" s="3">
        <v>4.4912637223744722</v>
      </c>
      <c r="HI54" s="3">
        <v>4.481789301218444</v>
      </c>
      <c r="HJ54" s="3">
        <v>4.4795816453094508</v>
      </c>
      <c r="HK54" s="3">
        <v>4.4947921129968442</v>
      </c>
      <c r="HL54" s="3">
        <v>4.4860993610943742</v>
      </c>
      <c r="HM54" s="3">
        <v>4.4959356828880672</v>
      </c>
      <c r="HN54" s="3">
        <v>4.5024645551406319</v>
      </c>
      <c r="HO54" s="3">
        <v>4.4794897639456472</v>
      </c>
      <c r="HP54" s="3">
        <v>4.4628609682393288</v>
      </c>
      <c r="HQ54" s="3">
        <v>4.4714385330059061</v>
      </c>
      <c r="HR54" s="3">
        <v>4.4874609398109309</v>
      </c>
      <c r="HS54" s="3">
        <v>4.5117856298870116</v>
      </c>
      <c r="HT54" s="3">
        <v>4.5377534816979708</v>
      </c>
      <c r="HU54" s="3">
        <v>4.5053341553617834</v>
      </c>
      <c r="HV54" s="3">
        <v>4.5282513748443316</v>
      </c>
      <c r="HW54" s="3">
        <v>4.5386902207525006</v>
      </c>
      <c r="HX54" s="3">
        <v>4.5316964459809137</v>
      </c>
      <c r="HY54" s="3">
        <v>4.5145601410512146</v>
      </c>
      <c r="HZ54" s="3">
        <v>4.4804255819812262</v>
      </c>
      <c r="IA54" s="3">
        <v>4.5067643711012124</v>
      </c>
      <c r="IB54" s="3">
        <v>4.4930565444120329</v>
      </c>
      <c r="IC54" s="3">
        <v>4.481159160543978</v>
      </c>
      <c r="ID54" s="3">
        <v>4.5033226807291609</v>
      </c>
      <c r="IE54" s="3">
        <v>4.5067338562998573</v>
      </c>
      <c r="IF54" s="3">
        <v>4.4912964156856114</v>
      </c>
      <c r="IG54" s="3">
        <v>4.5168612651648736</v>
      </c>
      <c r="IH54" s="3">
        <v>4.5422051983432068</v>
      </c>
      <c r="II54" s="3">
        <v>4.4550058341077747</v>
      </c>
      <c r="IJ54" s="3">
        <v>4.4605438515125044</v>
      </c>
      <c r="IK54" s="3">
        <v>4.438603378999705</v>
      </c>
      <c r="IL54" s="3">
        <v>4.4444971936406894</v>
      </c>
      <c r="IM54" s="3">
        <v>4.461807834</v>
      </c>
      <c r="IN54" s="3">
        <v>4.4700636297312224</v>
      </c>
      <c r="IO54" s="3">
        <v>4.4217001938268821</v>
      </c>
      <c r="IP54" s="3">
        <v>4.4034943352735789</v>
      </c>
    </row>
    <row r="55" spans="1:250" x14ac:dyDescent="0.3">
      <c r="A55" s="3">
        <v>1.565460121681103</v>
      </c>
      <c r="B55" s="3">
        <v>1.5649402867603099</v>
      </c>
      <c r="C55" s="3">
        <v>1.563948875014584</v>
      </c>
      <c r="D55" s="3">
        <v>1.5632706859726759</v>
      </c>
      <c r="E55" s="3">
        <v>1.5629034949242511</v>
      </c>
      <c r="F55" s="3">
        <v>1.562044303236173</v>
      </c>
      <c r="G55" s="3">
        <v>1.5611515599682071</v>
      </c>
      <c r="H55" s="3">
        <v>1.5611341114552291</v>
      </c>
      <c r="I55" s="3">
        <v>1.562741125279667</v>
      </c>
      <c r="J55" s="3">
        <v>1.5633222249977781</v>
      </c>
      <c r="K55" s="3">
        <v>1.562861202226588</v>
      </c>
      <c r="L55" s="3">
        <v>1.5632136712477609</v>
      </c>
      <c r="M55" s="3">
        <v>1.5649588388668141</v>
      </c>
      <c r="N55" s="3">
        <v>1.5655052443051809</v>
      </c>
      <c r="O55" s="3">
        <v>1.568107631122913</v>
      </c>
      <c r="P55" s="3">
        <v>1.572490249720458</v>
      </c>
      <c r="Q55" s="3">
        <v>1.5756981169692821</v>
      </c>
      <c r="R55" s="3">
        <v>1.5807978133068681</v>
      </c>
      <c r="S55" s="3">
        <v>1.586569968515571</v>
      </c>
      <c r="T55" s="3">
        <v>1.591201743095801</v>
      </c>
      <c r="U55" s="3">
        <v>1.596761524310319</v>
      </c>
      <c r="V55" s="3">
        <v>1.6047586204985229</v>
      </c>
      <c r="W55" s="3">
        <v>1.6125132369147279</v>
      </c>
      <c r="X55" s="3">
        <v>1.620713572266113</v>
      </c>
      <c r="Y55" s="3">
        <v>1.6293676335243219</v>
      </c>
      <c r="Z55" s="3">
        <v>1.6390892054500781</v>
      </c>
      <c r="AA55" s="3">
        <v>1.647639926107108</v>
      </c>
      <c r="AB55" s="3">
        <v>1.6551753490000001</v>
      </c>
      <c r="AC55" s="3">
        <v>1.6638133418678589</v>
      </c>
      <c r="AD55" s="3">
        <v>1.673490650909226</v>
      </c>
      <c r="AE55" s="3">
        <v>1.682005549273065</v>
      </c>
      <c r="AF55" s="3">
        <v>1.691003011491415</v>
      </c>
      <c r="AG55" s="3">
        <v>1.6985510024760391</v>
      </c>
      <c r="AH55" s="3">
        <v>1.706186334251161</v>
      </c>
      <c r="AI55" s="3">
        <v>1.712100093642746</v>
      </c>
      <c r="AJ55" s="3">
        <v>1.7205474555502609</v>
      </c>
      <c r="AK55" s="3">
        <v>1.7283925253877721</v>
      </c>
      <c r="AL55" s="3">
        <v>1.7351613561091881</v>
      </c>
      <c r="AM55" s="3">
        <v>1.7430387523747839</v>
      </c>
      <c r="AN55" s="3">
        <v>1.749909915438</v>
      </c>
      <c r="AO55" s="3">
        <v>1.758473542450947</v>
      </c>
      <c r="AP55" s="3">
        <v>1.7627134845861889</v>
      </c>
      <c r="AQ55" s="3">
        <v>1.7663741076827359</v>
      </c>
      <c r="AR55" s="3">
        <v>1.770143152057845</v>
      </c>
      <c r="AS55" s="3">
        <v>1.7756190880557341</v>
      </c>
      <c r="AT55" s="3">
        <v>1.7806583552438311</v>
      </c>
      <c r="AU55" s="3">
        <v>1.783506122170005</v>
      </c>
      <c r="AV55" s="3">
        <v>1.787905236930643</v>
      </c>
      <c r="AW55" s="3">
        <v>1.7919895105210131</v>
      </c>
      <c r="AX55" s="3">
        <v>1.793587801826378</v>
      </c>
      <c r="AY55" s="3">
        <v>1.7918609347697989</v>
      </c>
      <c r="AZ55" s="3">
        <v>1.791837924265212</v>
      </c>
      <c r="BA55" s="3">
        <v>1.792230329432889</v>
      </c>
      <c r="BB55" s="3">
        <v>1.7908488683879851</v>
      </c>
      <c r="BC55" s="3">
        <v>1.7877185847739341</v>
      </c>
      <c r="BD55" s="3">
        <v>1.7863310181517349</v>
      </c>
      <c r="BE55" s="3">
        <v>1.785280002341352</v>
      </c>
      <c r="BF55" s="3">
        <v>1.7814380102210821</v>
      </c>
      <c r="BG55" s="3">
        <v>1.7787089669815359</v>
      </c>
      <c r="BH55" s="3">
        <v>1.7750329541263541</v>
      </c>
      <c r="BI55" s="3">
        <v>1.770613619586543</v>
      </c>
      <c r="BJ55" s="3">
        <v>1.7677784277192421</v>
      </c>
      <c r="BK55" s="3">
        <v>1.7641083998954361</v>
      </c>
      <c r="BL55" s="3">
        <v>1.761391193590621</v>
      </c>
      <c r="BM55" s="3">
        <v>1.7590406032170041</v>
      </c>
      <c r="BN55" s="3">
        <v>1.754754601812466</v>
      </c>
      <c r="BO55" s="3">
        <v>1.751789700807235</v>
      </c>
      <c r="BP55" s="3">
        <v>1.7495821082297121</v>
      </c>
      <c r="BQ55" s="3">
        <v>1.747867985663738</v>
      </c>
      <c r="BR55" s="3">
        <v>1.745175861421195</v>
      </c>
      <c r="BS55" s="3">
        <v>1.741639738415502</v>
      </c>
      <c r="BT55" s="3">
        <v>1.7396260637894621</v>
      </c>
      <c r="BU55" s="3">
        <v>1.7386534956920241</v>
      </c>
      <c r="BV55" s="3">
        <v>1.735998678250994</v>
      </c>
      <c r="BW55" s="3">
        <v>1.7338500876684051</v>
      </c>
      <c r="BX55" s="3">
        <v>1.7320946267965589</v>
      </c>
      <c r="BY55" s="3">
        <v>1.7311513649768211</v>
      </c>
      <c r="BZ55" s="3">
        <v>1.729571660056094</v>
      </c>
      <c r="CA55" s="3">
        <v>1.7273531355010421</v>
      </c>
      <c r="CB55" s="3">
        <v>1.726258870985961</v>
      </c>
      <c r="CC55" s="3">
        <v>1.7246820450892719</v>
      </c>
      <c r="CD55" s="3">
        <v>1.722082101156938</v>
      </c>
      <c r="CE55" s="3">
        <v>1.721507098322373</v>
      </c>
      <c r="CF55" s="3">
        <v>1.719786413046138</v>
      </c>
      <c r="CG55" s="3">
        <v>1.716724181347635</v>
      </c>
      <c r="CH55" s="3">
        <v>1.7145610550136809</v>
      </c>
      <c r="CI55" s="3">
        <v>1.712059813437923</v>
      </c>
      <c r="CJ55" s="3">
        <v>1.710784084315579</v>
      </c>
      <c r="CK55" s="3">
        <v>1.709131066797607</v>
      </c>
      <c r="CL55" s="3">
        <v>1.7072083804034479</v>
      </c>
      <c r="CM55" s="3">
        <v>1.7048619693790079</v>
      </c>
      <c r="CN55" s="3">
        <v>1.701550811989391</v>
      </c>
      <c r="CO55" s="3">
        <v>1.6991982986922129</v>
      </c>
      <c r="CP55" s="3">
        <v>1.6981899574123109</v>
      </c>
      <c r="CQ55" s="3">
        <v>1.697341717037788</v>
      </c>
      <c r="CR55" s="3">
        <v>1.69752620578646</v>
      </c>
      <c r="CS55" s="3">
        <v>1.696813143621869</v>
      </c>
      <c r="CT55" s="3">
        <v>1.69497690843625</v>
      </c>
      <c r="CU55" s="3">
        <v>1.694154387114331</v>
      </c>
      <c r="CV55" s="3">
        <v>1.694598923907537</v>
      </c>
      <c r="CW55" s="3">
        <v>1.696982536668006</v>
      </c>
      <c r="CX55" s="3">
        <v>1.697631669773467</v>
      </c>
      <c r="CY55" s="3">
        <v>1.6976807123407609</v>
      </c>
      <c r="CZ55" s="3">
        <v>1.6984775918349979</v>
      </c>
      <c r="DA55" s="3">
        <v>1.701499336617464</v>
      </c>
      <c r="DB55" s="3">
        <v>1.704584684364391</v>
      </c>
      <c r="DC55" s="3">
        <v>1.7086212185159411</v>
      </c>
      <c r="DD55" s="3">
        <v>1.7126958329555</v>
      </c>
      <c r="DE55" s="3">
        <v>1.717704780154454</v>
      </c>
      <c r="DF55" s="3">
        <v>1.7234861105793859</v>
      </c>
      <c r="DG55" s="3">
        <v>1.7298996547013079</v>
      </c>
      <c r="DH55" s="3">
        <v>1.736313603307662</v>
      </c>
      <c r="DI55" s="3">
        <v>1.743387330713501</v>
      </c>
      <c r="DJ55" s="3">
        <v>1.752555971297733</v>
      </c>
      <c r="DK55" s="3">
        <v>1.762910298126853</v>
      </c>
      <c r="DL55" s="3">
        <v>1.7725561488975501</v>
      </c>
      <c r="DM55" s="3">
        <v>1.7829259840655649</v>
      </c>
      <c r="DN55" s="3">
        <v>1.796178730122161</v>
      </c>
      <c r="DO55" s="3">
        <v>1.8075485819402639</v>
      </c>
      <c r="DP55" s="3">
        <v>1.822226530739294</v>
      </c>
      <c r="DQ55" s="3">
        <v>1.8361219553656389</v>
      </c>
      <c r="DR55" s="3">
        <v>1.8499690864645191</v>
      </c>
      <c r="DS55" s="3">
        <v>1.8640132709999999</v>
      </c>
      <c r="DT55" s="3">
        <v>1.8795747134691649</v>
      </c>
      <c r="DU55" s="3">
        <v>1.8945300589229539</v>
      </c>
      <c r="DV55" s="3">
        <v>1.9116640332277739</v>
      </c>
      <c r="DW55" s="3">
        <v>1.926659044636333</v>
      </c>
      <c r="DX55" s="3">
        <v>1.9435427266585239</v>
      </c>
      <c r="DY55" s="3">
        <v>1.957560518669182</v>
      </c>
      <c r="DZ55" s="3">
        <v>1.973552861836616</v>
      </c>
      <c r="EA55" s="3">
        <v>1.9855322417767689</v>
      </c>
      <c r="EB55" s="3">
        <v>1.9951097595220739</v>
      </c>
      <c r="EC55" s="3">
        <v>2.0074937158551038</v>
      </c>
      <c r="ED55" s="3">
        <v>2.018699530340383</v>
      </c>
      <c r="EE55" s="3">
        <v>2.0319893472777362</v>
      </c>
      <c r="EF55" s="3">
        <v>2.042289468979102</v>
      </c>
      <c r="EG55" s="3">
        <v>2.0541527873558478</v>
      </c>
      <c r="EH55" s="3">
        <v>2.0659143985447121</v>
      </c>
      <c r="EI55" s="3">
        <v>2.079429539240401</v>
      </c>
      <c r="EJ55" s="3">
        <v>2.0991133831674769</v>
      </c>
      <c r="EK55" s="3">
        <v>2.1233697444338562</v>
      </c>
      <c r="EL55" s="3">
        <v>2.149528221357659</v>
      </c>
      <c r="EM55" s="3">
        <v>2.1791380250912091</v>
      </c>
      <c r="EN55" s="3">
        <v>2.214371675078318</v>
      </c>
      <c r="EO55" s="3">
        <v>2.2553513031845012</v>
      </c>
      <c r="EP55" s="3">
        <v>2.3033677323743431</v>
      </c>
      <c r="EQ55" s="3">
        <v>2.3554139867516479</v>
      </c>
      <c r="ER55" s="3">
        <v>2.4154852791279779</v>
      </c>
      <c r="ES55" s="3">
        <v>2.4841243265205661</v>
      </c>
      <c r="ET55" s="3">
        <v>2.5561345090000449</v>
      </c>
      <c r="EU55" s="3">
        <v>2.6374109328215321</v>
      </c>
      <c r="EV55" s="3">
        <v>2.7284297600532641</v>
      </c>
      <c r="EW55" s="3">
        <v>2.8223076176591921</v>
      </c>
      <c r="EX55" s="3">
        <v>2.923040112258406</v>
      </c>
      <c r="EY55" s="3">
        <v>3.0293343579691832</v>
      </c>
      <c r="EZ55" s="3">
        <v>3.1389336819999998</v>
      </c>
      <c r="FA55" s="3">
        <v>3.246673630685796</v>
      </c>
      <c r="FB55" s="3">
        <v>3.349249490256756</v>
      </c>
      <c r="FC55" s="3">
        <v>3.4468690347590898</v>
      </c>
      <c r="FD55" s="3">
        <v>3.535703289468116</v>
      </c>
      <c r="FE55" s="3">
        <v>3.6092818750180751</v>
      </c>
      <c r="FF55" s="3">
        <v>3.6761940895354348</v>
      </c>
      <c r="FG55" s="3">
        <v>3.729310273607787</v>
      </c>
      <c r="FH55" s="3">
        <v>3.7666463615422452</v>
      </c>
      <c r="FI55" s="3">
        <v>3.8000494529072211</v>
      </c>
      <c r="FJ55" s="3">
        <v>3.826377043193077</v>
      </c>
      <c r="FK55" s="3">
        <v>3.8494729713805671</v>
      </c>
      <c r="FL55" s="3">
        <v>3.864584065941798</v>
      </c>
      <c r="FM55" s="3">
        <v>3.8780092132041051</v>
      </c>
      <c r="FN55" s="3">
        <v>3.8902076978704749</v>
      </c>
      <c r="FO55" s="3">
        <v>3.9037281947616789</v>
      </c>
      <c r="FP55" s="3">
        <v>3.92325388041874</v>
      </c>
      <c r="FQ55" s="3">
        <v>3.9338569350488379</v>
      </c>
      <c r="FR55" s="3">
        <v>3.9386602891507358</v>
      </c>
      <c r="FS55" s="3">
        <v>3.9485763299999999</v>
      </c>
      <c r="FT55" s="3">
        <v>3.9590734836708612</v>
      </c>
      <c r="FU55" s="3">
        <v>3.9701107709071208</v>
      </c>
      <c r="FV55" s="3">
        <v>3.9810933294231661</v>
      </c>
      <c r="FW55" s="3">
        <v>3.991437112073545</v>
      </c>
      <c r="FX55" s="3">
        <v>4.0007573575209534</v>
      </c>
      <c r="FY55" s="3">
        <v>4.0083878119970704</v>
      </c>
      <c r="FZ55" s="3">
        <v>4.0187699460085362</v>
      </c>
      <c r="GA55" s="3">
        <v>4.0341416490000004</v>
      </c>
      <c r="GB55" s="3">
        <v>4.0377248397435341</v>
      </c>
      <c r="GC55" s="3">
        <v>4.0405886600213758</v>
      </c>
      <c r="GD55" s="3">
        <v>4.0545281131866338</v>
      </c>
      <c r="GE55" s="3">
        <v>4.0723223335378629</v>
      </c>
      <c r="GF55" s="3">
        <v>4.0809100803407743</v>
      </c>
      <c r="GG55" s="3">
        <v>4.0945676912839719</v>
      </c>
      <c r="GH55" s="3">
        <v>4.1072938304629636</v>
      </c>
      <c r="GI55" s="3">
        <v>4.1217672674234569</v>
      </c>
      <c r="GJ55" s="3">
        <v>4.1423765833260848</v>
      </c>
      <c r="GK55" s="3">
        <v>4.1654763855241539</v>
      </c>
      <c r="GL55" s="3">
        <v>4.1712444661010259</v>
      </c>
      <c r="GM55" s="3">
        <v>4.1811170307693164</v>
      </c>
      <c r="GN55" s="3">
        <v>4.1996955280406576</v>
      </c>
      <c r="GO55" s="3">
        <v>4.2088240852710852</v>
      </c>
      <c r="GP55" s="3">
        <v>4.2097138106072371</v>
      </c>
      <c r="GQ55" s="3">
        <v>4.2194902301882289</v>
      </c>
      <c r="GR55" s="3">
        <v>4.2436677520000003</v>
      </c>
      <c r="GS55" s="3">
        <v>4.2597594418918634</v>
      </c>
      <c r="GT55" s="3">
        <v>4.2453433811995938</v>
      </c>
      <c r="GU55" s="3">
        <v>4.2340834766104232</v>
      </c>
      <c r="GV55" s="3">
        <v>4.231423243010374</v>
      </c>
      <c r="GW55" s="3">
        <v>4.2163700358650047</v>
      </c>
      <c r="GX55" s="3">
        <v>4.2068239526454647</v>
      </c>
      <c r="GY55" s="3">
        <v>4.2041471911786532</v>
      </c>
      <c r="GZ55" s="3">
        <v>4.2054932000000003</v>
      </c>
      <c r="HA55" s="3">
        <v>4.206019997430209</v>
      </c>
      <c r="HB55" s="3">
        <v>4.1904434371074188</v>
      </c>
      <c r="HC55" s="3">
        <v>4.1921721223379729</v>
      </c>
      <c r="HD55" s="3">
        <v>4.1973161654415589</v>
      </c>
      <c r="HE55" s="3">
        <v>4.2010007626231847</v>
      </c>
      <c r="HF55" s="3">
        <v>4.2030246413028793</v>
      </c>
      <c r="HG55" s="3">
        <v>4.1910226877080694</v>
      </c>
      <c r="HH55" s="3">
        <v>4.189407268482138</v>
      </c>
      <c r="HI55" s="3">
        <v>4.1836978279999997</v>
      </c>
      <c r="HJ55" s="3">
        <v>4.1743565371636873</v>
      </c>
      <c r="HK55" s="3">
        <v>4.1671653774232729</v>
      </c>
      <c r="HL55" s="3">
        <v>4.179938982925794</v>
      </c>
      <c r="HM55" s="3">
        <v>4.178727737201573</v>
      </c>
      <c r="HN55" s="3">
        <v>4.1773537363879818</v>
      </c>
      <c r="HO55" s="3">
        <v>4.1864764889238311</v>
      </c>
      <c r="HP55" s="3">
        <v>4.1819643849999997</v>
      </c>
      <c r="HQ55" s="3">
        <v>4.1865339608034731</v>
      </c>
      <c r="HR55" s="3">
        <v>4.1821829539607194</v>
      </c>
      <c r="HS55" s="3">
        <v>4.1794630241224917</v>
      </c>
      <c r="HT55" s="3">
        <v>4.1824534407448564</v>
      </c>
      <c r="HU55" s="3">
        <v>4.1854289713242707</v>
      </c>
      <c r="HV55" s="3">
        <v>4.1835806505669124</v>
      </c>
      <c r="HW55" s="3">
        <v>4.1824462603237791</v>
      </c>
      <c r="HX55" s="3">
        <v>4.1910296665744013</v>
      </c>
      <c r="HY55" s="3">
        <v>4.2017057140975052</v>
      </c>
      <c r="HZ55" s="3">
        <v>4.1945244821060781</v>
      </c>
      <c r="IA55" s="3">
        <v>4.186081288472189</v>
      </c>
      <c r="IB55" s="3">
        <v>4.1819531719170477</v>
      </c>
      <c r="IC55" s="3">
        <v>4.1816703469999998</v>
      </c>
      <c r="ID55" s="3">
        <v>4.1833201759999996</v>
      </c>
      <c r="IE55" s="3">
        <v>4.1672616813181644</v>
      </c>
      <c r="IF55" s="3">
        <v>4.1480311984033591</v>
      </c>
      <c r="IG55" s="3">
        <v>4.139155057</v>
      </c>
      <c r="IH55" s="3">
        <v>4.1326418818766024</v>
      </c>
      <c r="II55" s="3">
        <v>4.1110751756050954</v>
      </c>
      <c r="IJ55" s="3">
        <v>4.1017701929560584</v>
      </c>
      <c r="IK55" s="3">
        <v>4.0914835279398636</v>
      </c>
      <c r="IL55" s="3">
        <v>4.0676595645671316</v>
      </c>
      <c r="IM55" s="3">
        <v>4.0437054415581528</v>
      </c>
      <c r="IN55" s="3">
        <v>4.0273002505444637</v>
      </c>
      <c r="IO55" s="3">
        <v>4.0205444503886527</v>
      </c>
      <c r="IP55" s="3">
        <v>4.0082056590099047</v>
      </c>
    </row>
    <row r="56" spans="1:250" x14ac:dyDescent="0.3">
      <c r="A56" s="3">
        <v>1.065184626850993</v>
      </c>
      <c r="B56" s="3">
        <v>1.0644238265251491</v>
      </c>
      <c r="C56" s="3">
        <v>1.063022088804322</v>
      </c>
      <c r="D56" s="3">
        <v>1.0618088427306049</v>
      </c>
      <c r="E56" s="3">
        <v>1.0611033864290591</v>
      </c>
      <c r="F56" s="3">
        <v>1.0603155545980529</v>
      </c>
      <c r="G56" s="3">
        <v>1.0594642311504401</v>
      </c>
      <c r="H56" s="3">
        <v>1.0591367900639179</v>
      </c>
      <c r="I56" s="3">
        <v>1.058994156043255</v>
      </c>
      <c r="J56" s="3">
        <v>1.0591641657130411</v>
      </c>
      <c r="K56" s="3">
        <v>1.059887217827497</v>
      </c>
      <c r="L56" s="3">
        <v>1.060026746347676</v>
      </c>
      <c r="M56" s="3">
        <v>1.0607011727334119</v>
      </c>
      <c r="N56" s="3">
        <v>1.0629183274205869</v>
      </c>
      <c r="O56" s="3">
        <v>1.0646931271960121</v>
      </c>
      <c r="P56" s="3">
        <v>1.0669583320785381</v>
      </c>
      <c r="Q56" s="3">
        <v>1.0706714435584921</v>
      </c>
      <c r="R56" s="3">
        <v>1.074651080744869</v>
      </c>
      <c r="S56" s="3">
        <v>1.0796140154020899</v>
      </c>
      <c r="T56" s="3">
        <v>1.0848712681190329</v>
      </c>
      <c r="U56" s="3">
        <v>1.0911937698916321</v>
      </c>
      <c r="V56" s="3">
        <v>1.098076660904987</v>
      </c>
      <c r="W56" s="3">
        <v>1.105659732555017</v>
      </c>
      <c r="X56" s="3">
        <v>1.113543939232382</v>
      </c>
      <c r="Y56" s="3">
        <v>1.121781490480082</v>
      </c>
      <c r="Z56" s="3">
        <v>1.1306752505874449</v>
      </c>
      <c r="AA56" s="3">
        <v>1.139632277038275</v>
      </c>
      <c r="AB56" s="3">
        <v>1.1484856728438899</v>
      </c>
      <c r="AC56" s="3">
        <v>1.157074072054523</v>
      </c>
      <c r="AD56" s="3">
        <v>1.1654415535032301</v>
      </c>
      <c r="AE56" s="3">
        <v>1.173566846972947</v>
      </c>
      <c r="AF56" s="3">
        <v>1.1808638788023009</v>
      </c>
      <c r="AG56" s="3">
        <v>1.188459398935755</v>
      </c>
      <c r="AH56" s="3">
        <v>1.1961915555977081</v>
      </c>
      <c r="AI56" s="3">
        <v>1.2031629361976679</v>
      </c>
      <c r="AJ56" s="3">
        <v>1.2105084626623861</v>
      </c>
      <c r="AK56" s="3">
        <v>1.2183177712354509</v>
      </c>
      <c r="AL56" s="3">
        <v>1.224999811843805</v>
      </c>
      <c r="AM56" s="3">
        <v>1.2324527439742909</v>
      </c>
      <c r="AN56" s="3">
        <v>1.238697655714899</v>
      </c>
      <c r="AO56" s="3">
        <v>1.2452326515699661</v>
      </c>
      <c r="AP56" s="3">
        <v>1.2518177667897989</v>
      </c>
      <c r="AQ56" s="3">
        <v>1.2579698861086921</v>
      </c>
      <c r="AR56" s="3">
        <v>1.2633835364277639</v>
      </c>
      <c r="AS56" s="3">
        <v>1.2683335703118519</v>
      </c>
      <c r="AT56" s="3">
        <v>1.2726727666160329</v>
      </c>
      <c r="AU56" s="3">
        <v>1.2769374155897699</v>
      </c>
      <c r="AV56" s="3">
        <v>1.279971329124981</v>
      </c>
      <c r="AW56" s="3">
        <v>1.2827928521128431</v>
      </c>
      <c r="AX56" s="3">
        <v>1.2848116190000001</v>
      </c>
      <c r="AY56" s="3">
        <v>1.285855151346377</v>
      </c>
      <c r="AZ56" s="3">
        <v>1.2866794139759139</v>
      </c>
      <c r="BA56" s="3">
        <v>1.2867937621770049</v>
      </c>
      <c r="BB56" s="3">
        <v>1.285933151800712</v>
      </c>
      <c r="BC56" s="3">
        <v>1.2850963211626689</v>
      </c>
      <c r="BD56" s="3">
        <v>1.283054905899172</v>
      </c>
      <c r="BE56" s="3">
        <v>1.2809935055753461</v>
      </c>
      <c r="BF56" s="3">
        <v>1.2792429090175199</v>
      </c>
      <c r="BG56" s="3">
        <v>1.2760938314739001</v>
      </c>
      <c r="BH56" s="3">
        <v>1.2732086930653379</v>
      </c>
      <c r="BI56" s="3">
        <v>1.2702840589965201</v>
      </c>
      <c r="BJ56" s="3">
        <v>1.26761111947574</v>
      </c>
      <c r="BK56" s="3">
        <v>1.2647484455287701</v>
      </c>
      <c r="BL56" s="3">
        <v>1.261825353226333</v>
      </c>
      <c r="BM56" s="3">
        <v>1.2589794792630149</v>
      </c>
      <c r="BN56" s="3">
        <v>1.2565737582402789</v>
      </c>
      <c r="BO56" s="3">
        <v>1.254265078688571</v>
      </c>
      <c r="BP56" s="3">
        <v>1.2518157228993561</v>
      </c>
      <c r="BQ56" s="3">
        <v>1.249325040671825</v>
      </c>
      <c r="BR56" s="3">
        <v>1.2472779880225999</v>
      </c>
      <c r="BS56" s="3">
        <v>1.245405447851113</v>
      </c>
      <c r="BT56" s="3">
        <v>1.2432805733632131</v>
      </c>
      <c r="BU56" s="3">
        <v>1.2411655024049759</v>
      </c>
      <c r="BV56" s="3">
        <v>1.23930453971271</v>
      </c>
      <c r="BW56" s="3">
        <v>1.2373651691788741</v>
      </c>
      <c r="BX56" s="3">
        <v>1.235599614355718</v>
      </c>
      <c r="BY56" s="3">
        <v>1.2341949445875531</v>
      </c>
      <c r="BZ56" s="3">
        <v>1.232600271944496</v>
      </c>
      <c r="CA56" s="3">
        <v>1.231086923585446</v>
      </c>
      <c r="CB56" s="3">
        <v>1.2297416170315421</v>
      </c>
      <c r="CC56" s="3">
        <v>1.2286027912467521</v>
      </c>
      <c r="CD56" s="3">
        <v>1.2274078693888419</v>
      </c>
      <c r="CE56" s="3">
        <v>1.225681077722176</v>
      </c>
      <c r="CF56" s="3">
        <v>1.223848498255071</v>
      </c>
      <c r="CG56" s="3">
        <v>1.2220985029053451</v>
      </c>
      <c r="CH56" s="3">
        <v>1.220042943237474</v>
      </c>
      <c r="CI56" s="3">
        <v>1.217798888626882</v>
      </c>
      <c r="CJ56" s="3">
        <v>1.2155705250523241</v>
      </c>
      <c r="CK56" s="3">
        <v>1.213495889581335</v>
      </c>
      <c r="CL56" s="3">
        <v>1.211896432666451</v>
      </c>
      <c r="CM56" s="3">
        <v>1.209946650635888</v>
      </c>
      <c r="CN56" s="3">
        <v>1.2078481174835169</v>
      </c>
      <c r="CO56" s="3">
        <v>1.206143553537151</v>
      </c>
      <c r="CP56" s="3">
        <v>1.2046854025835729</v>
      </c>
      <c r="CQ56" s="3">
        <v>1.203440999052507</v>
      </c>
      <c r="CR56" s="3">
        <v>1.202619124683078</v>
      </c>
      <c r="CS56" s="3">
        <v>1.2016355456286929</v>
      </c>
      <c r="CT56" s="3">
        <v>1.201245782477018</v>
      </c>
      <c r="CU56" s="3">
        <v>1.2013233201893021</v>
      </c>
      <c r="CV56" s="3">
        <v>1.201491789945573</v>
      </c>
      <c r="CW56" s="3">
        <v>1.2019629437478361</v>
      </c>
      <c r="CX56" s="3">
        <v>1.2033718456985241</v>
      </c>
      <c r="CY56" s="3">
        <v>1.204690320648276</v>
      </c>
      <c r="CZ56" s="3">
        <v>1.2064042993229529</v>
      </c>
      <c r="DA56" s="3">
        <v>1.209188770428139</v>
      </c>
      <c r="DB56" s="3">
        <v>1.2119584397672809</v>
      </c>
      <c r="DC56" s="3">
        <v>1.2153637860732389</v>
      </c>
      <c r="DD56" s="3">
        <v>1.2196968930086101</v>
      </c>
      <c r="DE56" s="3">
        <v>1.224169336394382</v>
      </c>
      <c r="DF56" s="3">
        <v>1.229904907758294</v>
      </c>
      <c r="DG56" s="3">
        <v>1.2357680018156749</v>
      </c>
      <c r="DH56" s="3">
        <v>1.242728377177154</v>
      </c>
      <c r="DI56" s="3">
        <v>1.2509287686784381</v>
      </c>
      <c r="DJ56" s="3">
        <v>1.2593492611253501</v>
      </c>
      <c r="DK56" s="3">
        <v>1.2685711911447151</v>
      </c>
      <c r="DL56" s="3">
        <v>1.27915383395988</v>
      </c>
      <c r="DM56" s="3">
        <v>1.290297363428635</v>
      </c>
      <c r="DN56" s="3">
        <v>1.301438762356615</v>
      </c>
      <c r="DO56" s="3">
        <v>1.314432017309485</v>
      </c>
      <c r="DP56" s="3">
        <v>1.327309815084424</v>
      </c>
      <c r="DQ56" s="3">
        <v>1.3406153175255151</v>
      </c>
      <c r="DR56" s="3">
        <v>1.3545467389404611</v>
      </c>
      <c r="DS56" s="3">
        <v>1.369650112164607</v>
      </c>
      <c r="DT56" s="3">
        <v>1.383717397052638</v>
      </c>
      <c r="DU56" s="3">
        <v>1.3992906904996889</v>
      </c>
      <c r="DV56" s="3">
        <v>1.415042373353792</v>
      </c>
      <c r="DW56" s="3">
        <v>1.4304486203342881</v>
      </c>
      <c r="DX56" s="3">
        <v>1.445213366322653</v>
      </c>
      <c r="DY56" s="3">
        <v>1.4597445910026261</v>
      </c>
      <c r="DZ56" s="3">
        <v>1.4741907639883081</v>
      </c>
      <c r="EA56" s="3">
        <v>1.4877936504734881</v>
      </c>
      <c r="EB56" s="3">
        <v>1.49921243228693</v>
      </c>
      <c r="EC56" s="3">
        <v>1.5113068687507989</v>
      </c>
      <c r="ED56" s="3">
        <v>1.523296027210657</v>
      </c>
      <c r="EE56" s="3">
        <v>1.5348688850429271</v>
      </c>
      <c r="EF56" s="3">
        <v>1.5462323259880091</v>
      </c>
      <c r="EG56" s="3">
        <v>1.557670320108667</v>
      </c>
      <c r="EH56" s="3">
        <v>1.571802663439231</v>
      </c>
      <c r="EI56" s="3">
        <v>1.5870074783083179</v>
      </c>
      <c r="EJ56" s="3">
        <v>1.606453462362992</v>
      </c>
      <c r="EK56" s="3">
        <v>1.6316865614156011</v>
      </c>
      <c r="EL56" s="3">
        <v>1.65951198214522</v>
      </c>
      <c r="EM56" s="3">
        <v>1.6910833403456389</v>
      </c>
      <c r="EN56" s="3">
        <v>1.7286321299687679</v>
      </c>
      <c r="EO56" s="3">
        <v>1.7724062280664981</v>
      </c>
      <c r="EP56" s="3">
        <v>1.8235536461581769</v>
      </c>
      <c r="EQ56" s="3">
        <v>1.878848562794931</v>
      </c>
      <c r="ER56" s="3">
        <v>1.9430567008672479</v>
      </c>
      <c r="ES56" s="3">
        <v>2.0163322895319742</v>
      </c>
      <c r="ET56" s="3">
        <v>2.0931386225975341</v>
      </c>
      <c r="EU56" s="3">
        <v>2.1795832495377052</v>
      </c>
      <c r="EV56" s="3">
        <v>2.2758460365065978</v>
      </c>
      <c r="EW56" s="3">
        <v>2.3753540769670431</v>
      </c>
      <c r="EX56" s="3">
        <v>2.4820818159809028</v>
      </c>
      <c r="EY56" s="3">
        <v>2.5932792942163809</v>
      </c>
      <c r="EZ56" s="3">
        <v>2.7071780530127612</v>
      </c>
      <c r="FA56" s="3">
        <v>2.8197665984882461</v>
      </c>
      <c r="FB56" s="3">
        <v>2.9269807960000001</v>
      </c>
      <c r="FC56" s="3">
        <v>3.0280960696019261</v>
      </c>
      <c r="FD56" s="3">
        <v>3.118243912205592</v>
      </c>
      <c r="FE56" s="3">
        <v>3.1914516313110388</v>
      </c>
      <c r="FF56" s="3">
        <v>3.2574655790662659</v>
      </c>
      <c r="FG56" s="3">
        <v>3.30798139097327</v>
      </c>
      <c r="FH56" s="3">
        <v>3.3425974257600681</v>
      </c>
      <c r="FI56" s="3">
        <v>3.3735057418873211</v>
      </c>
      <c r="FJ56" s="3">
        <v>3.3973099123543</v>
      </c>
      <c r="FK56" s="3">
        <v>3.4155606871380479</v>
      </c>
      <c r="FL56" s="3">
        <v>3.4313000215147458</v>
      </c>
      <c r="FM56" s="3">
        <v>3.44502455899354</v>
      </c>
      <c r="FN56" s="3">
        <v>3.4569611268260072</v>
      </c>
      <c r="FO56" s="3">
        <v>3.4699263181109519</v>
      </c>
      <c r="FP56" s="3">
        <v>3.4799385925033688</v>
      </c>
      <c r="FQ56" s="3">
        <v>3.4916538909906421</v>
      </c>
      <c r="FR56" s="3">
        <v>3.504713652</v>
      </c>
      <c r="FS56" s="3">
        <v>3.5123862361091471</v>
      </c>
      <c r="FT56" s="3">
        <v>3.5219587006135078</v>
      </c>
      <c r="FU56" s="3">
        <v>3.5314303371429392</v>
      </c>
      <c r="FV56" s="3">
        <v>3.541141847152411</v>
      </c>
      <c r="FW56" s="3">
        <v>3.5516622780496072</v>
      </c>
      <c r="FX56" s="3">
        <v>3.5616680039999999</v>
      </c>
      <c r="FY56" s="3">
        <v>3.5717029841964592</v>
      </c>
      <c r="FZ56" s="3">
        <v>3.5828473747172511</v>
      </c>
      <c r="GA56" s="3">
        <v>3.5952748439391629</v>
      </c>
      <c r="GB56" s="3">
        <v>3.6048451960795198</v>
      </c>
      <c r="GC56" s="3">
        <v>3.62015451444553</v>
      </c>
      <c r="GD56" s="3">
        <v>3.633690157184529</v>
      </c>
      <c r="GE56" s="3">
        <v>3.6458869841900792</v>
      </c>
      <c r="GF56" s="3">
        <v>3.6612181817059621</v>
      </c>
      <c r="GG56" s="3">
        <v>3.6779107122458679</v>
      </c>
      <c r="GH56" s="3">
        <v>3.6943958040312079</v>
      </c>
      <c r="GI56" s="3">
        <v>3.7115231226886909</v>
      </c>
      <c r="GJ56" s="3">
        <v>3.730516099761862</v>
      </c>
      <c r="GK56" s="3">
        <v>3.7498544902594548</v>
      </c>
      <c r="GL56" s="3">
        <v>3.7698174793788408</v>
      </c>
      <c r="GM56" s="3">
        <v>3.7850307943004768</v>
      </c>
      <c r="GN56" s="3">
        <v>3.7969468603205869</v>
      </c>
      <c r="GO56" s="3">
        <v>3.812606630552946</v>
      </c>
      <c r="GP56" s="3">
        <v>3.824914566490806</v>
      </c>
      <c r="GQ56" s="3">
        <v>3.8363442390000002</v>
      </c>
      <c r="GR56" s="3">
        <v>3.8446784470216411</v>
      </c>
      <c r="GS56" s="3">
        <v>3.848428005158016</v>
      </c>
      <c r="GT56" s="3">
        <v>3.851066523230783</v>
      </c>
      <c r="GU56" s="3">
        <v>3.8498975377057452</v>
      </c>
      <c r="GV56" s="3">
        <v>3.8466282380576988</v>
      </c>
      <c r="GW56" s="3">
        <v>3.8394302032868861</v>
      </c>
      <c r="GX56" s="3">
        <v>3.840482828868149</v>
      </c>
      <c r="GY56" s="3">
        <v>3.8367352831843888</v>
      </c>
      <c r="GZ56" s="3">
        <v>3.832039642118958</v>
      </c>
      <c r="HA56" s="3">
        <v>3.825328366632518</v>
      </c>
      <c r="HB56" s="3">
        <v>3.816675531557463</v>
      </c>
      <c r="HC56" s="3">
        <v>3.812187590360463</v>
      </c>
      <c r="HD56" s="3">
        <v>3.8060976889202291</v>
      </c>
      <c r="HE56" s="3">
        <v>3.7987537334369188</v>
      </c>
      <c r="HF56" s="3">
        <v>3.793227193036945</v>
      </c>
      <c r="HG56" s="3">
        <v>3.7894571547722049</v>
      </c>
      <c r="HH56" s="3">
        <v>3.7900521651945378</v>
      </c>
      <c r="HI56" s="3">
        <v>3.7879227969268059</v>
      </c>
      <c r="HJ56" s="3">
        <v>3.7814735185117181</v>
      </c>
      <c r="HK56" s="3">
        <v>3.773626961680721</v>
      </c>
      <c r="HL56" s="3">
        <v>3.770993973831736</v>
      </c>
      <c r="HM56" s="3">
        <v>3.7726468334409979</v>
      </c>
      <c r="HN56" s="3">
        <v>3.7738695996659848</v>
      </c>
      <c r="HO56" s="3">
        <v>3.771253320836323</v>
      </c>
      <c r="HP56" s="3">
        <v>3.771082649161857</v>
      </c>
      <c r="HQ56" s="3">
        <v>3.7780408037602928</v>
      </c>
      <c r="HR56" s="3">
        <v>3.7786007034426841</v>
      </c>
      <c r="HS56" s="3">
        <v>3.7771753119999998</v>
      </c>
      <c r="HT56" s="3">
        <v>3.7773043117699689</v>
      </c>
      <c r="HU56" s="3">
        <v>3.7689501031184172</v>
      </c>
      <c r="HV56" s="3">
        <v>3.7669755264928808</v>
      </c>
      <c r="HW56" s="3">
        <v>3.766064362741655</v>
      </c>
      <c r="HX56" s="3">
        <v>3.765632547975339</v>
      </c>
      <c r="HY56" s="3">
        <v>3.7622368983015009</v>
      </c>
      <c r="HZ56" s="3">
        <v>3.7557567647598331</v>
      </c>
      <c r="IA56" s="3">
        <v>3.7538172581857721</v>
      </c>
      <c r="IB56" s="3">
        <v>3.7421020993110079</v>
      </c>
      <c r="IC56" s="3">
        <v>3.7331563690246661</v>
      </c>
      <c r="ID56" s="3">
        <v>3.7329984150087929</v>
      </c>
      <c r="IE56" s="3">
        <v>3.7138719147608348</v>
      </c>
      <c r="IF56" s="3">
        <v>3.700481441473455</v>
      </c>
      <c r="IG56" s="3">
        <v>3.6888395979999999</v>
      </c>
      <c r="IH56" s="3">
        <v>3.6763329271479819</v>
      </c>
      <c r="II56" s="3">
        <v>3.660622401565349</v>
      </c>
      <c r="IJ56" s="3">
        <v>3.6442222879999999</v>
      </c>
      <c r="IK56" s="3">
        <v>3.6244115132709318</v>
      </c>
      <c r="IL56" s="3">
        <v>3.6029242841825431</v>
      </c>
      <c r="IM56" s="3">
        <v>3.5831965886820769</v>
      </c>
      <c r="IN56" s="3">
        <v>3.565293523483585</v>
      </c>
      <c r="IO56" s="3">
        <v>3.5399368032932599</v>
      </c>
      <c r="IP56" s="3">
        <v>3.5157175209934151</v>
      </c>
    </row>
    <row r="57" spans="1:250" x14ac:dyDescent="0.3">
      <c r="A57" s="3">
        <v>2.163532445405993</v>
      </c>
      <c r="B57" s="3">
        <v>2.1655243270193809</v>
      </c>
      <c r="C57" s="3">
        <v>2.1649605048277532</v>
      </c>
      <c r="D57" s="3">
        <v>2.162304637836999</v>
      </c>
      <c r="E57" s="3">
        <v>2.1606913025602279</v>
      </c>
      <c r="F57" s="3">
        <v>2.1592805787109328</v>
      </c>
      <c r="G57" s="3">
        <v>2.1574549367954021</v>
      </c>
      <c r="H57" s="3">
        <v>2.1646618809944029</v>
      </c>
      <c r="I57" s="3">
        <v>2.165027046591284</v>
      </c>
      <c r="J57" s="3">
        <v>2.1681647575033649</v>
      </c>
      <c r="K57" s="3">
        <v>2.1581670927652339</v>
      </c>
      <c r="L57" s="3">
        <v>2.165686887198337</v>
      </c>
      <c r="M57" s="3">
        <v>2.1717463850174221</v>
      </c>
      <c r="N57" s="3">
        <v>2.1723761215474271</v>
      </c>
      <c r="O57" s="3">
        <v>2.1728860481320909</v>
      </c>
      <c r="P57" s="3">
        <v>2.1833580293360941</v>
      </c>
      <c r="Q57" s="3">
        <v>2.1880959609571931</v>
      </c>
      <c r="R57" s="3">
        <v>2.1958743983816982</v>
      </c>
      <c r="S57" s="3">
        <v>2.2031679846769081</v>
      </c>
      <c r="T57" s="3">
        <v>2.2071824722663762</v>
      </c>
      <c r="U57" s="3">
        <v>2.2169022489137848</v>
      </c>
      <c r="V57" s="3">
        <v>2.2258357210004398</v>
      </c>
      <c r="W57" s="3">
        <v>2.239366164256849</v>
      </c>
      <c r="X57" s="3">
        <v>2.2552071154609918</v>
      </c>
      <c r="Y57" s="3">
        <v>2.2633183792734011</v>
      </c>
      <c r="Z57" s="3">
        <v>2.2728745608265939</v>
      </c>
      <c r="AA57" s="3">
        <v>2.285029871624547</v>
      </c>
      <c r="AB57" s="3">
        <v>2.2985411749930611</v>
      </c>
      <c r="AC57" s="3">
        <v>2.316141664895782</v>
      </c>
      <c r="AD57" s="3">
        <v>2.3253694256075419</v>
      </c>
      <c r="AE57" s="3">
        <v>2.3360410833979768</v>
      </c>
      <c r="AF57" s="3">
        <v>2.3481484419012641</v>
      </c>
      <c r="AG57" s="3">
        <v>2.3527950732935641</v>
      </c>
      <c r="AH57" s="3">
        <v>2.3653524366333119</v>
      </c>
      <c r="AI57" s="3">
        <v>2.3765599738250001</v>
      </c>
      <c r="AJ57" s="3">
        <v>2.3750561720439172</v>
      </c>
      <c r="AK57" s="3">
        <v>2.3937022182007812</v>
      </c>
      <c r="AL57" s="3">
        <v>2.3980925630247079</v>
      </c>
      <c r="AM57" s="3">
        <v>2.4086399488420001</v>
      </c>
      <c r="AN57" s="3">
        <v>2.4236776116440408</v>
      </c>
      <c r="AO57" s="3">
        <v>2.423589963161684</v>
      </c>
      <c r="AP57" s="3">
        <v>2.438553329160281</v>
      </c>
      <c r="AQ57" s="3">
        <v>2.437295953996141</v>
      </c>
      <c r="AR57" s="3">
        <v>2.4317922294591088</v>
      </c>
      <c r="AS57" s="3">
        <v>2.4423112628792758</v>
      </c>
      <c r="AT57" s="3">
        <v>2.45688643</v>
      </c>
      <c r="AU57" s="3">
        <v>2.4586645517778751</v>
      </c>
      <c r="AV57" s="3">
        <v>2.4634641729046169</v>
      </c>
      <c r="AW57" s="3">
        <v>2.4608645594139991</v>
      </c>
      <c r="AX57" s="3">
        <v>2.4628808322879459</v>
      </c>
      <c r="AY57" s="3">
        <v>2.4658918212376739</v>
      </c>
      <c r="AZ57" s="3">
        <v>2.454488760468224</v>
      </c>
      <c r="BA57" s="3">
        <v>2.4556355876281821</v>
      </c>
      <c r="BB57" s="3">
        <v>2.459294338126373</v>
      </c>
      <c r="BC57" s="3">
        <v>2.4558788170532941</v>
      </c>
      <c r="BD57" s="3">
        <v>2.458900581764544</v>
      </c>
      <c r="BE57" s="3">
        <v>2.4590990580920931</v>
      </c>
      <c r="BF57" s="3">
        <v>2.45754479</v>
      </c>
      <c r="BG57" s="3">
        <v>2.4486315957868561</v>
      </c>
      <c r="BH57" s="3">
        <v>2.440714336471927</v>
      </c>
      <c r="BI57" s="3">
        <v>2.4443162922264881</v>
      </c>
      <c r="BJ57" s="3">
        <v>2.4400442449201489</v>
      </c>
      <c r="BK57" s="3">
        <v>2.436873715013133</v>
      </c>
      <c r="BL57" s="3">
        <v>2.4334539286322738</v>
      </c>
      <c r="BM57" s="3">
        <v>2.424839702143462</v>
      </c>
      <c r="BN57" s="3">
        <v>2.4213441235864881</v>
      </c>
      <c r="BO57" s="3">
        <v>2.4164981918516091</v>
      </c>
      <c r="BP57" s="3">
        <v>2.4107723928921838</v>
      </c>
      <c r="BQ57" s="3">
        <v>2.4135979582053779</v>
      </c>
      <c r="BR57" s="3">
        <v>2.41276500563098</v>
      </c>
      <c r="BS57" s="3">
        <v>2.4085757779299488</v>
      </c>
      <c r="BT57" s="3">
        <v>2.403733983614226</v>
      </c>
      <c r="BU57" s="3">
        <v>2.405007332302445</v>
      </c>
      <c r="BV57" s="3">
        <v>2.4046005592141508</v>
      </c>
      <c r="BW57" s="3">
        <v>2.4006375663517008</v>
      </c>
      <c r="BX57" s="3">
        <v>2.3960072467439839</v>
      </c>
      <c r="BY57" s="3">
        <v>2.3910512215113782</v>
      </c>
      <c r="BZ57" s="3">
        <v>2.3892949874824878</v>
      </c>
      <c r="CA57" s="3">
        <v>2.3901154898824681</v>
      </c>
      <c r="CB57" s="3">
        <v>2.389240204221514</v>
      </c>
      <c r="CC57" s="3">
        <v>2.3866187311645128</v>
      </c>
      <c r="CD57" s="3">
        <v>2.388624804682177</v>
      </c>
      <c r="CE57" s="3">
        <v>2.3871965751638311</v>
      </c>
      <c r="CF57" s="3">
        <v>2.382781881447722</v>
      </c>
      <c r="CG57" s="3">
        <v>2.378530554046177</v>
      </c>
      <c r="CH57" s="3">
        <v>2.3724556840000002</v>
      </c>
      <c r="CI57" s="3">
        <v>2.3739371349999998</v>
      </c>
      <c r="CJ57" s="3">
        <v>2.3705273514833798</v>
      </c>
      <c r="CK57" s="3">
        <v>2.3612814232936921</v>
      </c>
      <c r="CL57" s="3">
        <v>2.363867027591366</v>
      </c>
      <c r="CM57" s="3">
        <v>2.3617837729982938</v>
      </c>
      <c r="CN57" s="3">
        <v>2.3563839859346558</v>
      </c>
      <c r="CO57" s="3">
        <v>2.3526217802284459</v>
      </c>
      <c r="CP57" s="3">
        <v>2.3490004403618352</v>
      </c>
      <c r="CQ57" s="3">
        <v>2.3481337083050349</v>
      </c>
      <c r="CR57" s="3">
        <v>2.3509931793398171</v>
      </c>
      <c r="CS57" s="3">
        <v>2.3503739125062921</v>
      </c>
      <c r="CT57" s="3">
        <v>2.349739899668366</v>
      </c>
      <c r="CU57" s="3">
        <v>2.3469167161471591</v>
      </c>
      <c r="CV57" s="3">
        <v>2.3490572071832552</v>
      </c>
      <c r="CW57" s="3">
        <v>2.3506559718286519</v>
      </c>
      <c r="CX57" s="3">
        <v>2.3490296226790681</v>
      </c>
      <c r="CY57" s="3">
        <v>2.3489233276091142</v>
      </c>
      <c r="CZ57" s="3">
        <v>2.3517231479440368</v>
      </c>
      <c r="DA57" s="3">
        <v>2.3551362884583922</v>
      </c>
      <c r="DB57" s="3">
        <v>2.3553225339535491</v>
      </c>
      <c r="DC57" s="3">
        <v>2.3619280952433939</v>
      </c>
      <c r="DD57" s="3">
        <v>2.364161459721895</v>
      </c>
      <c r="DE57" s="3">
        <v>2.3709286420331042</v>
      </c>
      <c r="DF57" s="3">
        <v>2.3754535432266799</v>
      </c>
      <c r="DG57" s="3">
        <v>2.380279861606621</v>
      </c>
      <c r="DH57" s="3">
        <v>2.386428295546231</v>
      </c>
      <c r="DI57" s="3">
        <v>2.3939570612212191</v>
      </c>
      <c r="DJ57" s="3">
        <v>2.4120914833131208</v>
      </c>
      <c r="DK57" s="3">
        <v>2.4162941448591071</v>
      </c>
      <c r="DL57" s="3">
        <v>2.427010158840476</v>
      </c>
      <c r="DM57" s="3">
        <v>2.4391379930735519</v>
      </c>
      <c r="DN57" s="3">
        <v>2.4604211444752182</v>
      </c>
      <c r="DO57" s="3">
        <v>2.4709951795766818</v>
      </c>
      <c r="DP57" s="3">
        <v>2.4836936010734521</v>
      </c>
      <c r="DQ57" s="3">
        <v>2.503177810812613</v>
      </c>
      <c r="DR57" s="3">
        <v>2.5176597098972122</v>
      </c>
      <c r="DS57" s="3">
        <v>2.5354395363727829</v>
      </c>
      <c r="DT57" s="3">
        <v>2.549044927739867</v>
      </c>
      <c r="DU57" s="3">
        <v>2.5628116968967758</v>
      </c>
      <c r="DV57" s="3">
        <v>2.5832275124486368</v>
      </c>
      <c r="DW57" s="3">
        <v>2.5988707237608679</v>
      </c>
      <c r="DX57" s="3">
        <v>2.6223512649455412</v>
      </c>
      <c r="DY57" s="3">
        <v>2.6316924624354501</v>
      </c>
      <c r="DZ57" s="3">
        <v>2.645958029698249</v>
      </c>
      <c r="EA57" s="3">
        <v>2.6642039751696651</v>
      </c>
      <c r="EB57" s="3">
        <v>2.6766653130896052</v>
      </c>
      <c r="EC57" s="3">
        <v>2.6869406664281059</v>
      </c>
      <c r="ED57" s="3">
        <v>2.6931511807917561</v>
      </c>
      <c r="EE57" s="3">
        <v>2.7044727661646522</v>
      </c>
      <c r="EF57" s="3">
        <v>2.720086384</v>
      </c>
      <c r="EG57" s="3">
        <v>2.7299593617432829</v>
      </c>
      <c r="EH57" s="3">
        <v>2.7317701295390422</v>
      </c>
      <c r="EI57" s="3">
        <v>2.7550514397304191</v>
      </c>
      <c r="EJ57" s="3">
        <v>2.7789586199774212</v>
      </c>
      <c r="EK57" s="3">
        <v>2.7985092988651652</v>
      </c>
      <c r="EL57" s="3">
        <v>2.8226521607877921</v>
      </c>
      <c r="EM57" s="3">
        <v>2.8500723129722472</v>
      </c>
      <c r="EN57" s="3">
        <v>2.881519605088545</v>
      </c>
      <c r="EO57" s="3">
        <v>2.9176402254239928</v>
      </c>
      <c r="EP57" s="3">
        <v>2.9599307778494399</v>
      </c>
      <c r="EQ57" s="3">
        <v>3.0057961846030961</v>
      </c>
      <c r="ER57" s="3">
        <v>3.0583503469034969</v>
      </c>
      <c r="ES57" s="3">
        <v>3.1176903314872662</v>
      </c>
      <c r="ET57" s="3">
        <v>3.179505109585679</v>
      </c>
      <c r="EU57" s="3">
        <v>3.247317641379504</v>
      </c>
      <c r="EV57" s="3">
        <v>3.3246874591921478</v>
      </c>
      <c r="EW57" s="3">
        <v>3.4029422678756172</v>
      </c>
      <c r="EX57" s="3">
        <v>3.4833446091161462</v>
      </c>
      <c r="EY57" s="3">
        <v>3.5662080531238129</v>
      </c>
      <c r="EZ57" s="3">
        <v>3.6538321724213612</v>
      </c>
      <c r="FA57" s="3">
        <v>3.7343709874400428</v>
      </c>
      <c r="FB57" s="3">
        <v>3.8105332451329921</v>
      </c>
      <c r="FC57" s="3">
        <v>3.8907902157085439</v>
      </c>
      <c r="FD57" s="3">
        <v>3.9594000800731202</v>
      </c>
      <c r="FE57" s="3">
        <v>4.0154384475187612</v>
      </c>
      <c r="FF57" s="3">
        <v>4.0665884142484208</v>
      </c>
      <c r="FG57" s="3">
        <v>4.091791821797468</v>
      </c>
      <c r="FH57" s="3">
        <v>4.1318239089354067</v>
      </c>
      <c r="FI57" s="3">
        <v>4.1669020321038941</v>
      </c>
      <c r="FJ57" s="3">
        <v>4.1879747358502311</v>
      </c>
      <c r="FK57" s="3">
        <v>4.2177323740494437</v>
      </c>
      <c r="FL57" s="3">
        <v>4.221662549975953</v>
      </c>
      <c r="FM57" s="3">
        <v>4.2356990767406444</v>
      </c>
      <c r="FN57" s="3">
        <v>4.258465721732728</v>
      </c>
      <c r="FO57" s="3">
        <v>4.2756645575696206</v>
      </c>
      <c r="FP57" s="3">
        <v>4.279373021215866</v>
      </c>
      <c r="FQ57" s="3">
        <v>4.2824427113487626</v>
      </c>
      <c r="FR57" s="3">
        <v>4.2879445971599619</v>
      </c>
      <c r="FS57" s="3">
        <v>4.3018015818943756</v>
      </c>
      <c r="FT57" s="3">
        <v>4.3027538410000004</v>
      </c>
      <c r="FU57" s="3">
        <v>4.3150149457617708</v>
      </c>
      <c r="FV57" s="3">
        <v>4.3247332502642006</v>
      </c>
      <c r="FW57" s="3">
        <v>4.3224048739749454</v>
      </c>
      <c r="FX57" s="3">
        <v>4.3356295896239834</v>
      </c>
      <c r="FY57" s="3">
        <v>4.3396013327261729</v>
      </c>
      <c r="FZ57" s="3">
        <v>4.3385963370000002</v>
      </c>
      <c r="GA57" s="3">
        <v>4.3411891169999999</v>
      </c>
      <c r="GB57" s="3">
        <v>4.3703507253665119</v>
      </c>
      <c r="GC57" s="3">
        <v>4.3607676775707853</v>
      </c>
      <c r="GD57" s="3">
        <v>4.3540339274207227</v>
      </c>
      <c r="GE57" s="3">
        <v>4.3557308401765757</v>
      </c>
      <c r="GF57" s="3">
        <v>4.3717568686340709</v>
      </c>
      <c r="GG57" s="3">
        <v>4.373335532414405</v>
      </c>
      <c r="GH57" s="3">
        <v>4.3769208126521013</v>
      </c>
      <c r="GI57" s="3">
        <v>4.3871071212667676</v>
      </c>
      <c r="GJ57" s="3">
        <v>4.404518482418645</v>
      </c>
      <c r="GK57" s="3">
        <v>4.4038259274940126</v>
      </c>
      <c r="GL57" s="3">
        <v>4.3941954976361171</v>
      </c>
      <c r="GM57" s="3">
        <v>4.3907655878737977</v>
      </c>
      <c r="GN57" s="3">
        <v>4.392265699782901</v>
      </c>
      <c r="GO57" s="3">
        <v>4.4010778677226581</v>
      </c>
      <c r="GP57" s="3">
        <v>4.4041847152509543</v>
      </c>
      <c r="GQ57" s="3">
        <v>4.4111892543593321</v>
      </c>
      <c r="GR57" s="3">
        <v>4.4181140422234417</v>
      </c>
      <c r="GS57" s="3">
        <v>4.4049612030978009</v>
      </c>
      <c r="GT57" s="3">
        <v>4.4023624378181907</v>
      </c>
      <c r="GU57" s="3">
        <v>4.4082140504380076</v>
      </c>
      <c r="GV57" s="3">
        <v>4.4149304331020653</v>
      </c>
      <c r="GW57" s="3">
        <v>4.3979023529008776</v>
      </c>
      <c r="GX57" s="3">
        <v>4.3976675349935439</v>
      </c>
      <c r="GY57" s="3">
        <v>4.395562787741639</v>
      </c>
      <c r="GZ57" s="3">
        <v>4.3883830285180077</v>
      </c>
      <c r="HA57" s="3">
        <v>4.3786548893943822</v>
      </c>
      <c r="HB57" s="3">
        <v>4.382864300414929</v>
      </c>
      <c r="HC57" s="3">
        <v>4.3909801679779887</v>
      </c>
      <c r="HD57" s="3">
        <v>4.3764480276663624</v>
      </c>
      <c r="HE57" s="3">
        <v>4.3537992645058168</v>
      </c>
      <c r="HF57" s="3">
        <v>4.3568445021313131</v>
      </c>
      <c r="HG57" s="3">
        <v>4.3591048201288611</v>
      </c>
      <c r="HH57" s="3">
        <v>4.3637406670966374</v>
      </c>
      <c r="HI57" s="3">
        <v>4.3642527732877454</v>
      </c>
      <c r="HJ57" s="3">
        <v>4.3617311837998072</v>
      </c>
      <c r="HK57" s="3">
        <v>4.3623034072847418</v>
      </c>
      <c r="HL57" s="3">
        <v>4.3509560026479051</v>
      </c>
      <c r="HM57" s="3">
        <v>4.3702495933629963</v>
      </c>
      <c r="HN57" s="3">
        <v>4.3842669880550469</v>
      </c>
      <c r="HO57" s="3">
        <v>4.3633146547570867</v>
      </c>
      <c r="HP57" s="3">
        <v>4.3799209471310974</v>
      </c>
      <c r="HQ57" s="3">
        <v>4.3917850385314043</v>
      </c>
      <c r="HR57" s="3">
        <v>4.377171142113319</v>
      </c>
      <c r="HS57" s="3">
        <v>4.3664975838452138</v>
      </c>
      <c r="HT57" s="3">
        <v>4.3719574474707317</v>
      </c>
      <c r="HU57" s="3">
        <v>4.3694153973408394</v>
      </c>
      <c r="HV57" s="3">
        <v>4.3670361745873061</v>
      </c>
      <c r="HW57" s="3">
        <v>4.3626029059574591</v>
      </c>
      <c r="HX57" s="3">
        <v>4.358641969607052</v>
      </c>
      <c r="HY57" s="3">
        <v>4.3656998497557709</v>
      </c>
      <c r="HZ57" s="3">
        <v>4.3834191482643341</v>
      </c>
      <c r="IA57" s="3">
        <v>4.3743834831973238</v>
      </c>
      <c r="IB57" s="3">
        <v>4.3696421891744359</v>
      </c>
      <c r="IC57" s="3">
        <v>4.3693730610676109</v>
      </c>
      <c r="ID57" s="3">
        <v>4.3699567996467534</v>
      </c>
      <c r="IE57" s="3">
        <v>4.3547995990059754</v>
      </c>
      <c r="IF57" s="3">
        <v>4.3457863885004633</v>
      </c>
      <c r="IG57" s="3">
        <v>4.3747413717405994</v>
      </c>
      <c r="IH57" s="3">
        <v>4.4043877406194856</v>
      </c>
      <c r="II57" s="3">
        <v>4.3567652331715543</v>
      </c>
      <c r="IJ57" s="3">
        <v>4.370775278551819</v>
      </c>
      <c r="IK57" s="3">
        <v>4.344326465</v>
      </c>
      <c r="IL57" s="3">
        <v>4.366905524972613</v>
      </c>
      <c r="IM57" s="3">
        <v>4.3551737458084991</v>
      </c>
      <c r="IN57" s="3">
        <v>4.2970626274564676</v>
      </c>
      <c r="IO57" s="3">
        <v>4.3402125415887829</v>
      </c>
      <c r="IP57" s="3">
        <v>4.3231022028801354</v>
      </c>
    </row>
    <row r="58" spans="1:250" x14ac:dyDescent="0.3">
      <c r="A58" s="3">
        <v>1.1090899839464139</v>
      </c>
      <c r="B58" s="3">
        <v>1.1075672230553579</v>
      </c>
      <c r="C58" s="3">
        <v>1.106124021568222</v>
      </c>
      <c r="D58" s="3">
        <v>1.1045789072158729</v>
      </c>
      <c r="E58" s="3">
        <v>1.1033187784540679</v>
      </c>
      <c r="F58" s="3">
        <v>1.1023695912554849</v>
      </c>
      <c r="G58" s="3">
        <v>1.101407930454648</v>
      </c>
      <c r="H58" s="3">
        <v>1.101369736445033</v>
      </c>
      <c r="I58" s="3">
        <v>1.1008228586444111</v>
      </c>
      <c r="J58" s="3">
        <v>1.1000541575672369</v>
      </c>
      <c r="K58" s="3">
        <v>1.100353367070787</v>
      </c>
      <c r="L58" s="3">
        <v>1.1006921288363261</v>
      </c>
      <c r="M58" s="3">
        <v>1.101636961206258</v>
      </c>
      <c r="N58" s="3">
        <v>1.1033722653404789</v>
      </c>
      <c r="O58" s="3">
        <v>1.105021326947955</v>
      </c>
      <c r="P58" s="3">
        <v>1.107301852679339</v>
      </c>
      <c r="Q58" s="3">
        <v>1.1109443682349109</v>
      </c>
      <c r="R58" s="3">
        <v>1.1154100658689681</v>
      </c>
      <c r="S58" s="3">
        <v>1.119445910841417</v>
      </c>
      <c r="T58" s="3">
        <v>1.1249718661590959</v>
      </c>
      <c r="U58" s="3">
        <v>1.131189076472126</v>
      </c>
      <c r="V58" s="3">
        <v>1.1377422833146471</v>
      </c>
      <c r="W58" s="3">
        <v>1.1454050305702721</v>
      </c>
      <c r="X58" s="3">
        <v>1.153278345926313</v>
      </c>
      <c r="Y58" s="3">
        <v>1.161464824909493</v>
      </c>
      <c r="Z58" s="3">
        <v>1.170264826115851</v>
      </c>
      <c r="AA58" s="3">
        <v>1.179005418360678</v>
      </c>
      <c r="AB58" s="3">
        <v>1.1878405623710879</v>
      </c>
      <c r="AC58" s="3">
        <v>1.196758924408996</v>
      </c>
      <c r="AD58" s="3">
        <v>1.205118647061342</v>
      </c>
      <c r="AE58" s="3">
        <v>1.213726950463456</v>
      </c>
      <c r="AF58" s="3">
        <v>1.2211644282898959</v>
      </c>
      <c r="AG58" s="3">
        <v>1.2287956214617139</v>
      </c>
      <c r="AH58" s="3">
        <v>1.2366952863032741</v>
      </c>
      <c r="AI58" s="3">
        <v>1.2445032273967449</v>
      </c>
      <c r="AJ58" s="3">
        <v>1.2521829730161029</v>
      </c>
      <c r="AK58" s="3">
        <v>1.259586300452074</v>
      </c>
      <c r="AL58" s="3">
        <v>1.2673664067064461</v>
      </c>
      <c r="AM58" s="3">
        <v>1.2736793757365581</v>
      </c>
      <c r="AN58" s="3">
        <v>1.280277249942841</v>
      </c>
      <c r="AO58" s="3">
        <v>1.2871506007467679</v>
      </c>
      <c r="AP58" s="3">
        <v>1.2938997525537761</v>
      </c>
      <c r="AQ58" s="3">
        <v>1.29943462849587</v>
      </c>
      <c r="AR58" s="3">
        <v>1.3044613467993731</v>
      </c>
      <c r="AS58" s="3">
        <v>1.310004979663997</v>
      </c>
      <c r="AT58" s="3">
        <v>1.3145427321551639</v>
      </c>
      <c r="AU58" s="3">
        <v>1.3183638049200239</v>
      </c>
      <c r="AV58" s="3">
        <v>1.321773763988207</v>
      </c>
      <c r="AW58" s="3">
        <v>1.3250177429490471</v>
      </c>
      <c r="AX58" s="3">
        <v>1.3269469774832161</v>
      </c>
      <c r="AY58" s="3">
        <v>1.3282425151670001</v>
      </c>
      <c r="AZ58" s="3">
        <v>1.3294264834755669</v>
      </c>
      <c r="BA58" s="3">
        <v>1.3291469455837659</v>
      </c>
      <c r="BB58" s="3">
        <v>1.328180886014148</v>
      </c>
      <c r="BC58" s="3">
        <v>1.3269163383883591</v>
      </c>
      <c r="BD58" s="3">
        <v>1.3254141263134469</v>
      </c>
      <c r="BE58" s="3">
        <v>1.323690119224239</v>
      </c>
      <c r="BF58" s="3">
        <v>1.32147783305702</v>
      </c>
      <c r="BG58" s="3">
        <v>1.3187382958938569</v>
      </c>
      <c r="BH58" s="3">
        <v>1.315922216111725</v>
      </c>
      <c r="BI58" s="3">
        <v>1.313302036217167</v>
      </c>
      <c r="BJ58" s="3">
        <v>1.310910074098097</v>
      </c>
      <c r="BK58" s="3">
        <v>1.307959036652794</v>
      </c>
      <c r="BL58" s="3">
        <v>1.3054244906063499</v>
      </c>
      <c r="BM58" s="3">
        <v>1.303375315911349</v>
      </c>
      <c r="BN58" s="3">
        <v>1.3003213803334179</v>
      </c>
      <c r="BO58" s="3">
        <v>1.297918854</v>
      </c>
      <c r="BP58" s="3">
        <v>1.2963081441335611</v>
      </c>
      <c r="BQ58" s="3">
        <v>1.2940537771475289</v>
      </c>
      <c r="BR58" s="3">
        <v>1.2919929407287649</v>
      </c>
      <c r="BS58" s="3">
        <v>1.290032088438386</v>
      </c>
      <c r="BT58" s="3">
        <v>1.288198606975856</v>
      </c>
      <c r="BU58" s="3">
        <v>1.2870577751059471</v>
      </c>
      <c r="BV58" s="3">
        <v>1.2853433257786431</v>
      </c>
      <c r="BW58" s="3">
        <v>1.28383305195428</v>
      </c>
      <c r="BX58" s="3">
        <v>1.2825764309709211</v>
      </c>
      <c r="BY58" s="3">
        <v>1.2811789200000001</v>
      </c>
      <c r="BZ58" s="3">
        <v>1.2795539407424421</v>
      </c>
      <c r="CA58" s="3">
        <v>1.2780528648426071</v>
      </c>
      <c r="CB58" s="3">
        <v>1.2769662511750699</v>
      </c>
      <c r="CC58" s="3">
        <v>1.2758245900146401</v>
      </c>
      <c r="CD58" s="3">
        <v>1.2747820362092011</v>
      </c>
      <c r="CE58" s="3">
        <v>1.2733599536479121</v>
      </c>
      <c r="CF58" s="3">
        <v>1.2714486014602759</v>
      </c>
      <c r="CG58" s="3">
        <v>1.2696077277579509</v>
      </c>
      <c r="CH58" s="3">
        <v>1.2679684834327389</v>
      </c>
      <c r="CI58" s="3">
        <v>1.265932564556419</v>
      </c>
      <c r="CJ58" s="3">
        <v>1.263947721145759</v>
      </c>
      <c r="CK58" s="3">
        <v>1.2622212286509811</v>
      </c>
      <c r="CL58" s="3">
        <v>1.2605534335566131</v>
      </c>
      <c r="CM58" s="3">
        <v>1.258573070632979</v>
      </c>
      <c r="CN58" s="3">
        <v>1.256574154014511</v>
      </c>
      <c r="CO58" s="3">
        <v>1.255081653242661</v>
      </c>
      <c r="CP58" s="3">
        <v>1.253463782583458</v>
      </c>
      <c r="CQ58" s="3">
        <v>1.2521353226713789</v>
      </c>
      <c r="CR58" s="3">
        <v>1.2512063313199651</v>
      </c>
      <c r="CS58" s="3">
        <v>1.2506753839173219</v>
      </c>
      <c r="CT58" s="3">
        <v>1.250343102171261</v>
      </c>
      <c r="CU58" s="3">
        <v>1.2498774046919161</v>
      </c>
      <c r="CV58" s="3">
        <v>1.2498799740606681</v>
      </c>
      <c r="CW58" s="3">
        <v>1.2508765535331221</v>
      </c>
      <c r="CX58" s="3">
        <v>1.251801912691378</v>
      </c>
      <c r="CY58" s="3">
        <v>1.253212980421891</v>
      </c>
      <c r="CZ58" s="3">
        <v>1.2554581143464409</v>
      </c>
      <c r="DA58" s="3">
        <v>1.2579679101891419</v>
      </c>
      <c r="DB58" s="3">
        <v>1.2611438844542091</v>
      </c>
      <c r="DC58" s="3">
        <v>1.2642680659517611</v>
      </c>
      <c r="DD58" s="3">
        <v>1.2681389620610859</v>
      </c>
      <c r="DE58" s="3">
        <v>1.27317748</v>
      </c>
      <c r="DF58" s="3">
        <v>1.2787460009373399</v>
      </c>
      <c r="DG58" s="3">
        <v>1.284931955893386</v>
      </c>
      <c r="DH58" s="3">
        <v>1.291909436023438</v>
      </c>
      <c r="DI58" s="3">
        <v>1.2994299306862169</v>
      </c>
      <c r="DJ58" s="3">
        <v>1.307998081178658</v>
      </c>
      <c r="DK58" s="3">
        <v>1.3172876657990309</v>
      </c>
      <c r="DL58" s="3">
        <v>1.3280597352835</v>
      </c>
      <c r="DM58" s="3">
        <v>1.3387604784242999</v>
      </c>
      <c r="DN58" s="3">
        <v>1.349965624544547</v>
      </c>
      <c r="DO58" s="3">
        <v>1.3626465428756269</v>
      </c>
      <c r="DP58" s="3">
        <v>1.375641457295929</v>
      </c>
      <c r="DQ58" s="3">
        <v>1.3896806508050601</v>
      </c>
      <c r="DR58" s="3">
        <v>1.403658283335264</v>
      </c>
      <c r="DS58" s="3">
        <v>1.4185078271224849</v>
      </c>
      <c r="DT58" s="3">
        <v>1.4349246720009741</v>
      </c>
      <c r="DU58" s="3">
        <v>1.450015117315123</v>
      </c>
      <c r="DV58" s="3">
        <v>1.465889322031348</v>
      </c>
      <c r="DW58" s="3">
        <v>1.481443035846707</v>
      </c>
      <c r="DX58" s="3">
        <v>1.497192126536153</v>
      </c>
      <c r="DY58" s="3">
        <v>1.512280322824118</v>
      </c>
      <c r="DZ58" s="3">
        <v>1.5265326615387671</v>
      </c>
      <c r="EA58" s="3">
        <v>1.539471367782258</v>
      </c>
      <c r="EB58" s="3">
        <v>1.552506842579479</v>
      </c>
      <c r="EC58" s="3">
        <v>1.564166090649777</v>
      </c>
      <c r="ED58" s="3">
        <v>1.575155761020377</v>
      </c>
      <c r="EE58" s="3">
        <v>1.5870241216631611</v>
      </c>
      <c r="EF58" s="3">
        <v>1.598394105168581</v>
      </c>
      <c r="EG58" s="3">
        <v>1.609679320747712</v>
      </c>
      <c r="EH58" s="3">
        <v>1.6231486090357179</v>
      </c>
      <c r="EI58" s="3">
        <v>1.6373303821643881</v>
      </c>
      <c r="EJ58" s="3">
        <v>1.655109772068488</v>
      </c>
      <c r="EK58" s="3">
        <v>1.679659587035748</v>
      </c>
      <c r="EL58" s="3">
        <v>1.7062681686910639</v>
      </c>
      <c r="EM58" s="3">
        <v>1.736513730952449</v>
      </c>
      <c r="EN58" s="3">
        <v>1.772552272704002</v>
      </c>
      <c r="EO58" s="3">
        <v>1.8147041576185139</v>
      </c>
      <c r="EP58" s="3">
        <v>1.8640860594285911</v>
      </c>
      <c r="EQ58" s="3">
        <v>1.917522705523971</v>
      </c>
      <c r="ER58" s="3">
        <v>1.979595025104731</v>
      </c>
      <c r="ES58" s="3">
        <v>2.0508616948328018</v>
      </c>
      <c r="ET58" s="3">
        <v>2.1256955510000002</v>
      </c>
      <c r="EU58" s="3">
        <v>2.2101019202464278</v>
      </c>
      <c r="EV58" s="3">
        <v>2.3048481064897159</v>
      </c>
      <c r="EW58" s="3">
        <v>2.4032073392015252</v>
      </c>
      <c r="EX58" s="3">
        <v>2.5093792300598721</v>
      </c>
      <c r="EY58" s="3">
        <v>2.6201220738714239</v>
      </c>
      <c r="EZ58" s="3">
        <v>2.7353373120177822</v>
      </c>
      <c r="FA58" s="3">
        <v>2.8493170194550741</v>
      </c>
      <c r="FB58" s="3">
        <v>2.959257758382754</v>
      </c>
      <c r="FC58" s="3">
        <v>3.064992703427325</v>
      </c>
      <c r="FD58" s="3">
        <v>3.1578738546890448</v>
      </c>
      <c r="FE58" s="3">
        <v>3.23559124553302</v>
      </c>
      <c r="FF58" s="3">
        <v>3.3073529898390879</v>
      </c>
      <c r="FG58" s="3">
        <v>3.3612649327150002</v>
      </c>
      <c r="FH58" s="3">
        <v>3.3977779146018352</v>
      </c>
      <c r="FI58" s="3">
        <v>3.430401124343593</v>
      </c>
      <c r="FJ58" s="3">
        <v>3.4555597703469991</v>
      </c>
      <c r="FK58" s="3">
        <v>3.4742548958169608</v>
      </c>
      <c r="FL58" s="3">
        <v>3.4920785617612489</v>
      </c>
      <c r="FM58" s="3">
        <v>3.5061480283599269</v>
      </c>
      <c r="FN58" s="3">
        <v>3.515913209067675</v>
      </c>
      <c r="FO58" s="3">
        <v>3.5259299695289288</v>
      </c>
      <c r="FP58" s="3">
        <v>3.5417761067036211</v>
      </c>
      <c r="FQ58" s="3">
        <v>3.553938681493674</v>
      </c>
      <c r="FR58" s="3">
        <v>3.5630511074033979</v>
      </c>
      <c r="FS58" s="3">
        <v>3.573566521919838</v>
      </c>
      <c r="FT58" s="3">
        <v>3.5802483980634512</v>
      </c>
      <c r="FU58" s="3">
        <v>3.5926265425742638</v>
      </c>
      <c r="FV58" s="3">
        <v>3.6044893148425499</v>
      </c>
      <c r="FW58" s="3">
        <v>3.6120414183906209</v>
      </c>
      <c r="FX58" s="3">
        <v>3.6228774806452448</v>
      </c>
      <c r="FY58" s="3">
        <v>3.6345023396384359</v>
      </c>
      <c r="FZ58" s="3">
        <v>3.644753716626254</v>
      </c>
      <c r="GA58" s="3">
        <v>3.6525706243683009</v>
      </c>
      <c r="GB58" s="3">
        <v>3.668171681008598</v>
      </c>
      <c r="GC58" s="3">
        <v>3.6811160516998531</v>
      </c>
      <c r="GD58" s="3">
        <v>3.693466959731214</v>
      </c>
      <c r="GE58" s="3">
        <v>3.7064799503043768</v>
      </c>
      <c r="GF58" s="3">
        <v>3.7235472551049291</v>
      </c>
      <c r="GG58" s="3">
        <v>3.7360780052727982</v>
      </c>
      <c r="GH58" s="3">
        <v>3.7526058483287388</v>
      </c>
      <c r="GI58" s="3">
        <v>3.7736126285365161</v>
      </c>
      <c r="GJ58" s="3">
        <v>3.7919114462098711</v>
      </c>
      <c r="GK58" s="3">
        <v>3.8084777089734589</v>
      </c>
      <c r="GL58" s="3">
        <v>3.8320528570944439</v>
      </c>
      <c r="GM58" s="3">
        <v>3.8518342925022022</v>
      </c>
      <c r="GN58" s="3">
        <v>3.8665712963150658</v>
      </c>
      <c r="GO58" s="3">
        <v>3.8799760422219771</v>
      </c>
      <c r="GP58" s="3">
        <v>3.8934066634137299</v>
      </c>
      <c r="GQ58" s="3">
        <v>3.9046298560683428</v>
      </c>
      <c r="GR58" s="3">
        <v>3.911206794306092</v>
      </c>
      <c r="GS58" s="3">
        <v>3.9165389140272659</v>
      </c>
      <c r="GT58" s="3">
        <v>3.9127732431653408</v>
      </c>
      <c r="GU58" s="3">
        <v>3.9149249079006818</v>
      </c>
      <c r="GV58" s="3">
        <v>3.9220978930394321</v>
      </c>
      <c r="GW58" s="3">
        <v>3.9191188390925231</v>
      </c>
      <c r="GX58" s="3">
        <v>3.9018751238499192</v>
      </c>
      <c r="GY58" s="3">
        <v>3.901453815745362</v>
      </c>
      <c r="GZ58" s="3">
        <v>3.8989159944543128</v>
      </c>
      <c r="HA58" s="3">
        <v>3.890564729561873</v>
      </c>
      <c r="HB58" s="3">
        <v>3.8817155795217082</v>
      </c>
      <c r="HC58" s="3">
        <v>3.87954117493795</v>
      </c>
      <c r="HD58" s="3">
        <v>3.8772497955309482</v>
      </c>
      <c r="HE58" s="3">
        <v>3.8728741877986308</v>
      </c>
      <c r="HF58" s="3">
        <v>3.8618748945600729</v>
      </c>
      <c r="HG58" s="3">
        <v>3.861069766113943</v>
      </c>
      <c r="HH58" s="3">
        <v>3.8578117070882239</v>
      </c>
      <c r="HI58" s="3">
        <v>3.8548282026525218</v>
      </c>
      <c r="HJ58" s="3">
        <v>3.8512158173681121</v>
      </c>
      <c r="HK58" s="3">
        <v>3.846162742087317</v>
      </c>
      <c r="HL58" s="3">
        <v>3.8485957388937151</v>
      </c>
      <c r="HM58" s="3">
        <v>3.8506687991818609</v>
      </c>
      <c r="HN58" s="3">
        <v>3.849750599359743</v>
      </c>
      <c r="HO58" s="3">
        <v>3.8428379535481132</v>
      </c>
      <c r="HP58" s="3">
        <v>3.8441510476156959</v>
      </c>
      <c r="HQ58" s="3">
        <v>3.8414435171373968</v>
      </c>
      <c r="HR58" s="3">
        <v>3.8429779229703911</v>
      </c>
      <c r="HS58" s="3">
        <v>3.8448425309999998</v>
      </c>
      <c r="HT58" s="3">
        <v>3.8448665517925238</v>
      </c>
      <c r="HU58" s="3">
        <v>3.8468934178513519</v>
      </c>
      <c r="HV58" s="3">
        <v>3.8441653128484439</v>
      </c>
      <c r="HW58" s="3">
        <v>3.8454196179136999</v>
      </c>
      <c r="HX58" s="3">
        <v>3.8429424334304021</v>
      </c>
      <c r="HY58" s="3">
        <v>3.833250478188853</v>
      </c>
      <c r="HZ58" s="3">
        <v>3.833678088114818</v>
      </c>
      <c r="IA58" s="3">
        <v>3.8295059283096529</v>
      </c>
      <c r="IB58" s="3">
        <v>3.8213282314637089</v>
      </c>
      <c r="IC58" s="3">
        <v>3.8108666404402731</v>
      </c>
      <c r="ID58" s="3">
        <v>3.7960588168014038</v>
      </c>
      <c r="IE58" s="3">
        <v>3.7809373581770429</v>
      </c>
      <c r="IF58" s="3">
        <v>3.7741872317867511</v>
      </c>
      <c r="IG58" s="3">
        <v>3.760786870501605</v>
      </c>
      <c r="IH58" s="3">
        <v>3.7432761456876928</v>
      </c>
      <c r="II58" s="3">
        <v>3.7286236169250171</v>
      </c>
      <c r="IJ58" s="3">
        <v>3.711844159249619</v>
      </c>
      <c r="IK58" s="3">
        <v>3.6979863335144518</v>
      </c>
      <c r="IL58" s="3">
        <v>3.6776910429999998</v>
      </c>
      <c r="IM58" s="3">
        <v>3.6571203329999999</v>
      </c>
      <c r="IN58" s="3">
        <v>3.6392214606054072</v>
      </c>
      <c r="IO58" s="3">
        <v>3.6112847956164629</v>
      </c>
      <c r="IP58" s="3">
        <v>3.587390550821385</v>
      </c>
    </row>
    <row r="59" spans="1:250" x14ac:dyDescent="0.3">
      <c r="A59" s="3">
        <v>2.0283453590257272</v>
      </c>
      <c r="B59" s="3">
        <v>2.0278559942203982</v>
      </c>
      <c r="C59" s="3">
        <v>2.0278540554742439</v>
      </c>
      <c r="D59" s="3">
        <v>2.02608556424356</v>
      </c>
      <c r="E59" s="3">
        <v>2.0247008654270902</v>
      </c>
      <c r="F59" s="3">
        <v>2.0255219839777872</v>
      </c>
      <c r="G59" s="3">
        <v>2.0296576800970878</v>
      </c>
      <c r="H59" s="3">
        <v>2.0275023151400169</v>
      </c>
      <c r="I59" s="3">
        <v>2.027806883448692</v>
      </c>
      <c r="J59" s="3">
        <v>2.026051448408047</v>
      </c>
      <c r="K59" s="3">
        <v>2.0276768576762381</v>
      </c>
      <c r="L59" s="3">
        <v>2.0302520798821231</v>
      </c>
      <c r="M59" s="3">
        <v>2.034064075192775</v>
      </c>
      <c r="N59" s="3">
        <v>2.0392766761489201</v>
      </c>
      <c r="O59" s="3">
        <v>2.0451514360868481</v>
      </c>
      <c r="P59" s="3">
        <v>2.046139280783374</v>
      </c>
      <c r="Q59" s="3">
        <v>2.0532947392750498</v>
      </c>
      <c r="R59" s="3">
        <v>2.056280605736613</v>
      </c>
      <c r="S59" s="3">
        <v>2.0671315243245041</v>
      </c>
      <c r="T59" s="3">
        <v>2.0755299514596741</v>
      </c>
      <c r="U59" s="3">
        <v>2.0842218958879002</v>
      </c>
      <c r="V59" s="3">
        <v>2.092671436618081</v>
      </c>
      <c r="W59" s="3">
        <v>2.1000835376823872</v>
      </c>
      <c r="X59" s="3">
        <v>2.1085257279722089</v>
      </c>
      <c r="Y59" s="3">
        <v>2.1227058874318061</v>
      </c>
      <c r="Z59" s="3">
        <v>2.1340745386182651</v>
      </c>
      <c r="AA59" s="3">
        <v>2.1469043193750279</v>
      </c>
      <c r="AB59" s="3">
        <v>2.1609318882445918</v>
      </c>
      <c r="AC59" s="3">
        <v>2.1695214896014048</v>
      </c>
      <c r="AD59" s="3">
        <v>2.1799286182581552</v>
      </c>
      <c r="AE59" s="3">
        <v>2.190518011395858</v>
      </c>
      <c r="AF59" s="3">
        <v>2.1975003776555511</v>
      </c>
      <c r="AG59" s="3">
        <v>2.2046550243232872</v>
      </c>
      <c r="AH59" s="3">
        <v>2.2185296743307581</v>
      </c>
      <c r="AI59" s="3">
        <v>2.225525995797581</v>
      </c>
      <c r="AJ59" s="3">
        <v>2.2348553584780362</v>
      </c>
      <c r="AK59" s="3">
        <v>2.2438916738075418</v>
      </c>
      <c r="AL59" s="3">
        <v>2.254599668</v>
      </c>
      <c r="AM59" s="3">
        <v>2.2606513858085151</v>
      </c>
      <c r="AN59" s="3">
        <v>2.258656350337477</v>
      </c>
      <c r="AO59" s="3">
        <v>2.2613387754955889</v>
      </c>
      <c r="AP59" s="3">
        <v>2.2757460484214191</v>
      </c>
      <c r="AQ59" s="3">
        <v>2.2845104003095802</v>
      </c>
      <c r="AR59" s="3">
        <v>2.292817859254054</v>
      </c>
      <c r="AS59" s="3">
        <v>2.297780410986408</v>
      </c>
      <c r="AT59" s="3">
        <v>2.299624480972438</v>
      </c>
      <c r="AU59" s="3">
        <v>2.300661116555641</v>
      </c>
      <c r="AV59" s="3">
        <v>2.3058521409999999</v>
      </c>
      <c r="AW59" s="3">
        <v>2.3060958926874311</v>
      </c>
      <c r="AX59" s="3">
        <v>2.3074581300192341</v>
      </c>
      <c r="AY59" s="3">
        <v>2.3089112956315971</v>
      </c>
      <c r="AZ59" s="3">
        <v>2.3154918787662941</v>
      </c>
      <c r="BA59" s="3">
        <v>2.3144984217522651</v>
      </c>
      <c r="BB59" s="3">
        <v>2.308953566728178</v>
      </c>
      <c r="BC59" s="3">
        <v>2.312332876230792</v>
      </c>
      <c r="BD59" s="3">
        <v>2.3062578678132861</v>
      </c>
      <c r="BE59" s="3">
        <v>2.2978743590985911</v>
      </c>
      <c r="BF59" s="3">
        <v>2.2952445151008112</v>
      </c>
      <c r="BG59" s="3">
        <v>2.2980680322735929</v>
      </c>
      <c r="BH59" s="3">
        <v>2.2952148129004231</v>
      </c>
      <c r="BI59" s="3">
        <v>2.290372373817728</v>
      </c>
      <c r="BJ59" s="3">
        <v>2.2864877404841142</v>
      </c>
      <c r="BK59" s="3">
        <v>2.2848038665028398</v>
      </c>
      <c r="BL59" s="3">
        <v>2.2807434839090419</v>
      </c>
      <c r="BM59" s="3">
        <v>2.2761626933791428</v>
      </c>
      <c r="BN59" s="3">
        <v>2.277482960743324</v>
      </c>
      <c r="BO59" s="3">
        <v>2.272802908627408</v>
      </c>
      <c r="BP59" s="3">
        <v>2.2661417466753089</v>
      </c>
      <c r="BQ59" s="3">
        <v>2.2635728904822998</v>
      </c>
      <c r="BR59" s="3">
        <v>2.261602107221349</v>
      </c>
      <c r="BS59" s="3">
        <v>2.2589819478757009</v>
      </c>
      <c r="BT59" s="3">
        <v>2.2569607806749872</v>
      </c>
      <c r="BU59" s="3">
        <v>2.2549924481692778</v>
      </c>
      <c r="BV59" s="3">
        <v>2.2523118099946768</v>
      </c>
      <c r="BW59" s="3">
        <v>2.2528260075968318</v>
      </c>
      <c r="BX59" s="3">
        <v>2.248069986</v>
      </c>
      <c r="BY59" s="3">
        <v>2.2451961691409021</v>
      </c>
      <c r="BZ59" s="3">
        <v>2.245763974039368</v>
      </c>
      <c r="CA59" s="3">
        <v>2.246988768896184</v>
      </c>
      <c r="CB59" s="3">
        <v>2.2415334618491309</v>
      </c>
      <c r="CC59" s="3">
        <v>2.2386365790645009</v>
      </c>
      <c r="CD59" s="3">
        <v>2.2381422382375651</v>
      </c>
      <c r="CE59" s="3">
        <v>2.2329186619999999</v>
      </c>
      <c r="CF59" s="3">
        <v>2.230497451921662</v>
      </c>
      <c r="CG59" s="3">
        <v>2.229969310612065</v>
      </c>
      <c r="CH59" s="3">
        <v>2.2259447654060289</v>
      </c>
      <c r="CI59" s="3">
        <v>2.2250613696328272</v>
      </c>
      <c r="CJ59" s="3">
        <v>2.2217519979999998</v>
      </c>
      <c r="CK59" s="3">
        <v>2.2216728151280032</v>
      </c>
      <c r="CL59" s="3">
        <v>2.2197077457387668</v>
      </c>
      <c r="CM59" s="3">
        <v>2.217547363466549</v>
      </c>
      <c r="CN59" s="3">
        <v>2.2158029369386538</v>
      </c>
      <c r="CO59" s="3">
        <v>2.209617095</v>
      </c>
      <c r="CP59" s="3">
        <v>2.2091500903427521</v>
      </c>
      <c r="CQ59" s="3">
        <v>2.2072283295839119</v>
      </c>
      <c r="CR59" s="3">
        <v>2.2037406318039721</v>
      </c>
      <c r="CS59" s="3">
        <v>2.2066682219028779</v>
      </c>
      <c r="CT59" s="3">
        <v>2.2058135297800998</v>
      </c>
      <c r="CU59" s="3">
        <v>2.2065487559499788</v>
      </c>
      <c r="CV59" s="3">
        <v>2.206914539878805</v>
      </c>
      <c r="CW59" s="3">
        <v>2.210715409368063</v>
      </c>
      <c r="CX59" s="3">
        <v>2.2089159013711011</v>
      </c>
      <c r="CY59" s="3">
        <v>2.2061197154567038</v>
      </c>
      <c r="CZ59" s="3">
        <v>2.2103855859957489</v>
      </c>
      <c r="DA59" s="3">
        <v>2.2118857797719942</v>
      </c>
      <c r="DB59" s="3">
        <v>2.2150057873703588</v>
      </c>
      <c r="DC59" s="3">
        <v>2.2229508774743718</v>
      </c>
      <c r="DD59" s="3">
        <v>2.224063313570606</v>
      </c>
      <c r="DE59" s="3">
        <v>2.228744600861476</v>
      </c>
      <c r="DF59" s="3">
        <v>2.2385110406265998</v>
      </c>
      <c r="DG59" s="3">
        <v>2.244791300305601</v>
      </c>
      <c r="DH59" s="3">
        <v>2.252722774</v>
      </c>
      <c r="DI59" s="3">
        <v>2.2630844419080232</v>
      </c>
      <c r="DJ59" s="3">
        <v>2.2711938143020141</v>
      </c>
      <c r="DK59" s="3">
        <v>2.2801238920336759</v>
      </c>
      <c r="DL59" s="3">
        <v>2.289865380368858</v>
      </c>
      <c r="DM59" s="3">
        <v>2.3013665871453992</v>
      </c>
      <c r="DN59" s="3">
        <v>2.318864528205729</v>
      </c>
      <c r="DO59" s="3">
        <v>2.330487180836831</v>
      </c>
      <c r="DP59" s="3">
        <v>2.34133039541104</v>
      </c>
      <c r="DQ59" s="3">
        <v>2.3618923267506622</v>
      </c>
      <c r="DR59" s="3">
        <v>2.3722428840712491</v>
      </c>
      <c r="DS59" s="3">
        <v>2.3981745641721761</v>
      </c>
      <c r="DT59" s="3">
        <v>2.4050767792846122</v>
      </c>
      <c r="DU59" s="3">
        <v>2.420663363812007</v>
      </c>
      <c r="DV59" s="3">
        <v>2.4407515289114419</v>
      </c>
      <c r="DW59" s="3">
        <v>2.45530220243832</v>
      </c>
      <c r="DX59" s="3">
        <v>2.4791607299350211</v>
      </c>
      <c r="DY59" s="3">
        <v>2.497267409653309</v>
      </c>
      <c r="DZ59" s="3">
        <v>2.5073176445921428</v>
      </c>
      <c r="EA59" s="3">
        <v>2.517191264391458</v>
      </c>
      <c r="EB59" s="3">
        <v>2.526981860959304</v>
      </c>
      <c r="EC59" s="3">
        <v>2.5395093081149862</v>
      </c>
      <c r="ED59" s="3">
        <v>2.5581097640136452</v>
      </c>
      <c r="EE59" s="3">
        <v>2.5667383729214812</v>
      </c>
      <c r="EF59" s="3">
        <v>2.5764182520876742</v>
      </c>
      <c r="EG59" s="3">
        <v>2.58638810549912</v>
      </c>
      <c r="EH59" s="3">
        <v>2.5995398367170708</v>
      </c>
      <c r="EI59" s="3">
        <v>2.63079514806725</v>
      </c>
      <c r="EJ59" s="3">
        <v>2.654585925502257</v>
      </c>
      <c r="EK59" s="3">
        <v>2.6632709247193138</v>
      </c>
      <c r="EL59" s="3">
        <v>2.691110945120843</v>
      </c>
      <c r="EM59" s="3">
        <v>2.7225776093030611</v>
      </c>
      <c r="EN59" s="3">
        <v>2.7594939961539819</v>
      </c>
      <c r="EO59" s="3">
        <v>2.8018419470102618</v>
      </c>
      <c r="EP59" s="3">
        <v>2.8510043553692568</v>
      </c>
      <c r="EQ59" s="3">
        <v>2.9041251839538949</v>
      </c>
      <c r="ER59" s="3">
        <v>2.9633843889999998</v>
      </c>
      <c r="ES59" s="3">
        <v>3.0309368764320741</v>
      </c>
      <c r="ET59" s="3">
        <v>3.10169429687256</v>
      </c>
      <c r="EU59" s="3">
        <v>3.1805235517553729</v>
      </c>
      <c r="EV59" s="3">
        <v>3.2670252885657489</v>
      </c>
      <c r="EW59" s="3">
        <v>3.3562714129726232</v>
      </c>
      <c r="EX59" s="3">
        <v>3.450592698955198</v>
      </c>
      <c r="EY59" s="3">
        <v>3.546075799833476</v>
      </c>
      <c r="EZ59" s="3">
        <v>3.6462385006185558</v>
      </c>
      <c r="FA59" s="3">
        <v>3.7413669702264389</v>
      </c>
      <c r="FB59" s="3">
        <v>3.8284553760881979</v>
      </c>
      <c r="FC59" s="3">
        <v>3.9110482292481561</v>
      </c>
      <c r="FD59" s="3">
        <v>3.9937537174226958</v>
      </c>
      <c r="FE59" s="3">
        <v>4.061344030080539</v>
      </c>
      <c r="FF59" s="3">
        <v>4.1208512386367531</v>
      </c>
      <c r="FG59" s="3">
        <v>4.1715905079734634</v>
      </c>
      <c r="FH59" s="3">
        <v>4.2107116078019313</v>
      </c>
      <c r="FI59" s="3">
        <v>4.2414750904846574</v>
      </c>
      <c r="FJ59" s="3">
        <v>4.2551712721257511</v>
      </c>
      <c r="FK59" s="3">
        <v>4.2790967662601016</v>
      </c>
      <c r="FL59" s="3">
        <v>4.3131912459238677</v>
      </c>
      <c r="FM59" s="3">
        <v>4.3262802890342016</v>
      </c>
      <c r="FN59" s="3">
        <v>4.3234083155673284</v>
      </c>
      <c r="FO59" s="3">
        <v>4.3358471335313062</v>
      </c>
      <c r="FP59" s="3">
        <v>4.3635849337513388</v>
      </c>
      <c r="FQ59" s="3">
        <v>4.3835667303345751</v>
      </c>
      <c r="FR59" s="3">
        <v>4.3963852578756839</v>
      </c>
      <c r="FS59" s="3">
        <v>4.4053792531390874</v>
      </c>
      <c r="FT59" s="3">
        <v>4.4171515122306628</v>
      </c>
      <c r="FU59" s="3">
        <v>4.4193575032686976</v>
      </c>
      <c r="FV59" s="3">
        <v>4.4204918995291749</v>
      </c>
      <c r="FW59" s="3">
        <v>4.4261100894324708</v>
      </c>
      <c r="FX59" s="3">
        <v>4.4464033023791716</v>
      </c>
      <c r="FY59" s="3">
        <v>4.4629684890904366</v>
      </c>
      <c r="FZ59" s="3">
        <v>4.4735959023904641</v>
      </c>
      <c r="GA59" s="3">
        <v>4.4810182647567949</v>
      </c>
      <c r="GB59" s="3">
        <v>4.4671301236590457</v>
      </c>
      <c r="GC59" s="3">
        <v>4.4954934017937216</v>
      </c>
      <c r="GD59" s="3">
        <v>4.509752630777311</v>
      </c>
      <c r="GE59" s="3">
        <v>4.5124145633803883</v>
      </c>
      <c r="GF59" s="3">
        <v>4.5240252005225576</v>
      </c>
      <c r="GG59" s="3">
        <v>4.5284271956778861</v>
      </c>
      <c r="GH59" s="3">
        <v>4.5429527488372958</v>
      </c>
      <c r="GI59" s="3">
        <v>4.5619401262440027</v>
      </c>
      <c r="GJ59" s="3">
        <v>4.560495318632082</v>
      </c>
      <c r="GK59" s="3">
        <v>4.5658570139999997</v>
      </c>
      <c r="GL59" s="3">
        <v>4.5655993253838174</v>
      </c>
      <c r="GM59" s="3">
        <v>4.5856267861413471</v>
      </c>
      <c r="GN59" s="3">
        <v>4.6214107499999999</v>
      </c>
      <c r="GO59" s="3">
        <v>4.5742438692382148</v>
      </c>
      <c r="GP59" s="3">
        <v>4.5833063453629226</v>
      </c>
      <c r="GQ59" s="3">
        <v>4.5950508789211879</v>
      </c>
      <c r="GR59" s="3">
        <v>4.6071344694692549</v>
      </c>
      <c r="GS59" s="3">
        <v>4.6240305383735372</v>
      </c>
      <c r="GT59" s="3">
        <v>4.6393903043295142</v>
      </c>
      <c r="GU59" s="3">
        <v>4.6256027853275619</v>
      </c>
      <c r="GV59" s="3">
        <v>4.5986742923187043</v>
      </c>
      <c r="GW59" s="3">
        <v>4.6252193045551619</v>
      </c>
      <c r="GX59" s="3">
        <v>4.6609406481848588</v>
      </c>
      <c r="GY59" s="3">
        <v>4.6487235734790113</v>
      </c>
      <c r="GZ59" s="3">
        <v>4.6338750794650858</v>
      </c>
      <c r="HA59" s="3">
        <v>4.6182857579999999</v>
      </c>
      <c r="HB59" s="3">
        <v>4.599704059317423</v>
      </c>
      <c r="HC59" s="3">
        <v>4.5917788579876886</v>
      </c>
      <c r="HD59" s="3">
        <v>4.5887836198673924</v>
      </c>
      <c r="HE59" s="3">
        <v>4.5849102871700946</v>
      </c>
      <c r="HF59" s="3">
        <v>4.571604747530249</v>
      </c>
      <c r="HG59" s="3">
        <v>4.5844000191729153</v>
      </c>
      <c r="HH59" s="3">
        <v>4.575584996308069</v>
      </c>
      <c r="HI59" s="3">
        <v>4.5933104065563892</v>
      </c>
      <c r="HJ59" s="3">
        <v>4.6178122877466956</v>
      </c>
      <c r="HK59" s="3">
        <v>4.6034574831424884</v>
      </c>
      <c r="HL59" s="3">
        <v>4.6118377171903839</v>
      </c>
      <c r="HM59" s="3">
        <v>4.610177292861696</v>
      </c>
      <c r="HN59" s="3">
        <v>4.6074477879644684</v>
      </c>
      <c r="HO59" s="3">
        <v>4.6128532878185693</v>
      </c>
      <c r="HP59" s="3">
        <v>4.6138892467745567</v>
      </c>
      <c r="HQ59" s="3">
        <v>4.5995458459367322</v>
      </c>
      <c r="HR59" s="3">
        <v>4.6258942307093527</v>
      </c>
      <c r="HS59" s="3">
        <v>4.643682084021191</v>
      </c>
      <c r="HT59" s="3">
        <v>4.6346227794225356</v>
      </c>
      <c r="HU59" s="3">
        <v>4.6289593787725654</v>
      </c>
      <c r="HV59" s="3">
        <v>4.632966229</v>
      </c>
      <c r="HW59" s="3">
        <v>4.6446560775082064</v>
      </c>
      <c r="HX59" s="3">
        <v>4.6541528408560087</v>
      </c>
      <c r="HY59" s="3">
        <v>4.6428942723857674</v>
      </c>
      <c r="HZ59" s="3">
        <v>4.626387008929373</v>
      </c>
      <c r="IA59" s="3">
        <v>4.6946615500000002</v>
      </c>
      <c r="IB59" s="3">
        <v>4.7296193724762086</v>
      </c>
      <c r="IC59" s="3">
        <v>4.7229660223460117</v>
      </c>
      <c r="ID59" s="3">
        <v>4.6579926914974736</v>
      </c>
      <c r="IE59" s="3">
        <v>4.6648208065936796</v>
      </c>
      <c r="IF59" s="3">
        <v>4.703673996</v>
      </c>
      <c r="IG59" s="3">
        <v>4.7027177330000001</v>
      </c>
      <c r="IH59" s="3">
        <v>4.6730142415801668</v>
      </c>
      <c r="II59" s="3">
        <v>4.6268555350939424</v>
      </c>
      <c r="IJ59" s="3">
        <v>4.6250092394126252</v>
      </c>
      <c r="IK59" s="3">
        <v>4.6278367199887258</v>
      </c>
      <c r="IL59" s="3">
        <v>4.6113018753201436</v>
      </c>
      <c r="IM59" s="3">
        <v>4.5696685645657347</v>
      </c>
      <c r="IN59" s="3">
        <v>4.5241367410352913</v>
      </c>
      <c r="IO59" s="3">
        <v>4.5692184776102884</v>
      </c>
      <c r="IP59" s="3">
        <v>4.5497024525516254</v>
      </c>
    </row>
    <row r="60" spans="1:250" x14ac:dyDescent="0.3">
      <c r="A60" s="3">
        <v>1.947673764980407</v>
      </c>
      <c r="B60" s="3">
        <v>1.946603651209756</v>
      </c>
      <c r="C60" s="3">
        <v>1.946013285725875</v>
      </c>
      <c r="D60" s="3">
        <v>1.947775110679584</v>
      </c>
      <c r="E60" s="3">
        <v>1.947631101080975</v>
      </c>
      <c r="F60" s="3">
        <v>1.946930104636722</v>
      </c>
      <c r="G60" s="3">
        <v>1.9473955320845731</v>
      </c>
      <c r="H60" s="3">
        <v>1.9477213213765501</v>
      </c>
      <c r="I60" s="3">
        <v>1.9505011809999999</v>
      </c>
      <c r="J60" s="3">
        <v>1.94941718796968</v>
      </c>
      <c r="K60" s="3">
        <v>1.9502616658403209</v>
      </c>
      <c r="L60" s="3">
        <v>1.9501218170106269</v>
      </c>
      <c r="M60" s="3">
        <v>1.955831527607248</v>
      </c>
      <c r="N60" s="3">
        <v>1.9576086062146121</v>
      </c>
      <c r="O60" s="3">
        <v>1.963140490971766</v>
      </c>
      <c r="P60" s="3">
        <v>1.965206328763722</v>
      </c>
      <c r="Q60" s="3">
        <v>1.9689139331446159</v>
      </c>
      <c r="R60" s="3">
        <v>1.974784405794253</v>
      </c>
      <c r="S60" s="3">
        <v>1.979334376794128</v>
      </c>
      <c r="T60" s="3">
        <v>1.987188226678746</v>
      </c>
      <c r="U60" s="3">
        <v>1.995518618030848</v>
      </c>
      <c r="V60" s="3">
        <v>2.0044656057267489</v>
      </c>
      <c r="W60" s="3">
        <v>2.0110614049084208</v>
      </c>
      <c r="X60" s="3">
        <v>2.0205910891268459</v>
      </c>
      <c r="Y60" s="3">
        <v>2.0338172060459532</v>
      </c>
      <c r="Z60" s="3">
        <v>2.04256600425746</v>
      </c>
      <c r="AA60" s="3">
        <v>2.0522044865083542</v>
      </c>
      <c r="AB60" s="3">
        <v>2.0639746469447759</v>
      </c>
      <c r="AC60" s="3">
        <v>2.0747742599346282</v>
      </c>
      <c r="AD60" s="3">
        <v>2.0833235954223048</v>
      </c>
      <c r="AE60" s="3">
        <v>2.0933844876481191</v>
      </c>
      <c r="AF60" s="3">
        <v>2.1022619227459272</v>
      </c>
      <c r="AG60" s="3">
        <v>2.1104339133377739</v>
      </c>
      <c r="AH60" s="3">
        <v>2.1185629295931849</v>
      </c>
      <c r="AI60" s="3">
        <v>2.1309859886971849</v>
      </c>
      <c r="AJ60" s="3">
        <v>2.139201070860512</v>
      </c>
      <c r="AK60" s="3">
        <v>2.143871145868927</v>
      </c>
      <c r="AL60" s="3">
        <v>2.1534774268848178</v>
      </c>
      <c r="AM60" s="3">
        <v>2.1622499118906942</v>
      </c>
      <c r="AN60" s="3">
        <v>2.1669930447515489</v>
      </c>
      <c r="AO60" s="3">
        <v>2.174131334736265</v>
      </c>
      <c r="AP60" s="3">
        <v>2.1827801324106439</v>
      </c>
      <c r="AQ60" s="3">
        <v>2.187065103053186</v>
      </c>
      <c r="AR60" s="3">
        <v>2.1889319140430912</v>
      </c>
      <c r="AS60" s="3">
        <v>2.195533945868259</v>
      </c>
      <c r="AT60" s="3">
        <v>2.1993048348324491</v>
      </c>
      <c r="AU60" s="3">
        <v>2.209660200229397</v>
      </c>
      <c r="AV60" s="3">
        <v>2.2072861952694711</v>
      </c>
      <c r="AW60" s="3">
        <v>2.206196665832044</v>
      </c>
      <c r="AX60" s="3">
        <v>2.2093379749030371</v>
      </c>
      <c r="AY60" s="3">
        <v>2.2109392009754671</v>
      </c>
      <c r="AZ60" s="3">
        <v>2.2074679414840279</v>
      </c>
      <c r="BA60" s="3">
        <v>2.2109269284330608</v>
      </c>
      <c r="BB60" s="3">
        <v>2.2145481419999999</v>
      </c>
      <c r="BC60" s="3">
        <v>2.2110976204574762</v>
      </c>
      <c r="BD60" s="3">
        <v>2.2050428047795569</v>
      </c>
      <c r="BE60" s="3">
        <v>2.203763735748125</v>
      </c>
      <c r="BF60" s="3">
        <v>2.2033777344131651</v>
      </c>
      <c r="BG60" s="3">
        <v>2.1960989296085258</v>
      </c>
      <c r="BH60" s="3">
        <v>2.1909758802569468</v>
      </c>
      <c r="BI60" s="3">
        <v>2.1922521999053282</v>
      </c>
      <c r="BJ60" s="3">
        <v>2.1853302775611612</v>
      </c>
      <c r="BK60" s="3">
        <v>2.180772562540688</v>
      </c>
      <c r="BL60" s="3">
        <v>2.1794886272790981</v>
      </c>
      <c r="BM60" s="3">
        <v>2.176956434302852</v>
      </c>
      <c r="BN60" s="3">
        <v>2.1723931592144359</v>
      </c>
      <c r="BO60" s="3">
        <v>2.16962387782293</v>
      </c>
      <c r="BP60" s="3">
        <v>2.164451492921414</v>
      </c>
      <c r="BQ60" s="3">
        <v>2.16159734120057</v>
      </c>
      <c r="BR60" s="3">
        <v>2.1615031206626498</v>
      </c>
      <c r="BS60" s="3">
        <v>2.1589775392520569</v>
      </c>
      <c r="BT60" s="3">
        <v>2.1539595956004329</v>
      </c>
      <c r="BU60" s="3">
        <v>2.151735790479405</v>
      </c>
      <c r="BV60" s="3">
        <v>2.1489400092428692</v>
      </c>
      <c r="BW60" s="3">
        <v>2.1452425855228832</v>
      </c>
      <c r="BX60" s="3">
        <v>2.1430117119599661</v>
      </c>
      <c r="BY60" s="3">
        <v>2.1416386668554832</v>
      </c>
      <c r="BZ60" s="3">
        <v>2.1404611060000001</v>
      </c>
      <c r="CA60" s="3">
        <v>2.1391461459999999</v>
      </c>
      <c r="CB60" s="3">
        <v>2.1380202730894422</v>
      </c>
      <c r="CC60" s="3">
        <v>2.1377682312378501</v>
      </c>
      <c r="CD60" s="3">
        <v>2.133222966040206</v>
      </c>
      <c r="CE60" s="3">
        <v>2.1305227259050832</v>
      </c>
      <c r="CF60" s="3">
        <v>2.1288927812174609</v>
      </c>
      <c r="CG60" s="3">
        <v>2.1240179135950221</v>
      </c>
      <c r="CH60" s="3">
        <v>2.1193614219929162</v>
      </c>
      <c r="CI60" s="3">
        <v>2.1210646771016108</v>
      </c>
      <c r="CJ60" s="3">
        <v>2.1180620025976129</v>
      </c>
      <c r="CK60" s="3">
        <v>2.1136552067061132</v>
      </c>
      <c r="CL60" s="3">
        <v>2.113979694109847</v>
      </c>
      <c r="CM60" s="3">
        <v>2.1123682050000001</v>
      </c>
      <c r="CN60" s="3">
        <v>2.1086615664372168</v>
      </c>
      <c r="CO60" s="3">
        <v>2.1057527821128912</v>
      </c>
      <c r="CP60" s="3">
        <v>2.1039506249772848</v>
      </c>
      <c r="CQ60" s="3">
        <v>2.103619403567226</v>
      </c>
      <c r="CR60" s="3">
        <v>2.102777367650384</v>
      </c>
      <c r="CS60" s="3">
        <v>2.0986527759709941</v>
      </c>
      <c r="CT60" s="3">
        <v>2.0985024325365091</v>
      </c>
      <c r="CU60" s="3">
        <v>2.0980977863102481</v>
      </c>
      <c r="CV60" s="3">
        <v>2.097579952055967</v>
      </c>
      <c r="CW60" s="3">
        <v>2.0990169567538151</v>
      </c>
      <c r="CX60" s="3">
        <v>2.0992707031002249</v>
      </c>
      <c r="CY60" s="3">
        <v>2.1018068512428738</v>
      </c>
      <c r="CZ60" s="3">
        <v>2.105214502127521</v>
      </c>
      <c r="DA60" s="3">
        <v>2.106168641513134</v>
      </c>
      <c r="DB60" s="3">
        <v>2.1071891064423589</v>
      </c>
      <c r="DC60" s="3">
        <v>2.1099824772170321</v>
      </c>
      <c r="DD60" s="3">
        <v>2.1145160241722931</v>
      </c>
      <c r="DE60" s="3">
        <v>2.1185954742942612</v>
      </c>
      <c r="DF60" s="3">
        <v>2.1247659516343069</v>
      </c>
      <c r="DG60" s="3">
        <v>2.1310144483609599</v>
      </c>
      <c r="DH60" s="3">
        <v>2.1397499303939211</v>
      </c>
      <c r="DI60" s="3">
        <v>2.1474903400252239</v>
      </c>
      <c r="DJ60" s="3">
        <v>2.155049148124967</v>
      </c>
      <c r="DK60" s="3">
        <v>2.1652287449999998</v>
      </c>
      <c r="DL60" s="3">
        <v>2.1756405608994811</v>
      </c>
      <c r="DM60" s="3">
        <v>2.1868433935156251</v>
      </c>
      <c r="DN60" s="3">
        <v>2.203410893</v>
      </c>
      <c r="DO60" s="3">
        <v>2.212055628289777</v>
      </c>
      <c r="DP60" s="3">
        <v>2.223742490763815</v>
      </c>
      <c r="DQ60" s="3">
        <v>2.240051453</v>
      </c>
      <c r="DR60" s="3">
        <v>2.2537004859614931</v>
      </c>
      <c r="DS60" s="3">
        <v>2.2619822181079061</v>
      </c>
      <c r="DT60" s="3">
        <v>2.2815637619292781</v>
      </c>
      <c r="DU60" s="3">
        <v>2.3029239456953872</v>
      </c>
      <c r="DV60" s="3">
        <v>2.3136957678982628</v>
      </c>
      <c r="DW60" s="3">
        <v>2.3336477538470941</v>
      </c>
      <c r="DX60" s="3">
        <v>2.3454850346489802</v>
      </c>
      <c r="DY60" s="3">
        <v>2.364706634687308</v>
      </c>
      <c r="DZ60" s="3">
        <v>2.380383574491844</v>
      </c>
      <c r="EA60" s="3">
        <v>2.396644872823916</v>
      </c>
      <c r="EB60" s="3">
        <v>2.4007685152867788</v>
      </c>
      <c r="EC60" s="3">
        <v>2.4138074247326289</v>
      </c>
      <c r="ED60" s="3">
        <v>2.4210792771084049</v>
      </c>
      <c r="EE60" s="3">
        <v>2.4333042745553479</v>
      </c>
      <c r="EF60" s="3">
        <v>2.4488877130557589</v>
      </c>
      <c r="EG60" s="3">
        <v>2.4613355126353889</v>
      </c>
      <c r="EH60" s="3">
        <v>2.4704762937353522</v>
      </c>
      <c r="EI60" s="3">
        <v>2.4844711690987409</v>
      </c>
      <c r="EJ60" s="3">
        <v>2.507449841093794</v>
      </c>
      <c r="EK60" s="3">
        <v>2.52970622</v>
      </c>
      <c r="EL60" s="3">
        <v>2.555676073771342</v>
      </c>
      <c r="EM60" s="3">
        <v>2.5850880190095848</v>
      </c>
      <c r="EN60" s="3">
        <v>2.6193694353832768</v>
      </c>
      <c r="EO60" s="3">
        <v>2.6591886605599409</v>
      </c>
      <c r="EP60" s="3">
        <v>2.7055813659214079</v>
      </c>
      <c r="EQ60" s="3">
        <v>2.7556203742712331</v>
      </c>
      <c r="ER60" s="3">
        <v>2.813350813475989</v>
      </c>
      <c r="ES60" s="3">
        <v>2.8791704928101849</v>
      </c>
      <c r="ET60" s="3">
        <v>2.9478102233172749</v>
      </c>
      <c r="EU60" s="3">
        <v>3.0225316122810439</v>
      </c>
      <c r="EV60" s="3">
        <v>3.1069247274686771</v>
      </c>
      <c r="EW60" s="3">
        <v>3.194150265508787</v>
      </c>
      <c r="EX60" s="3">
        <v>3.2873919656448849</v>
      </c>
      <c r="EY60" s="3">
        <v>3.3836022747648511</v>
      </c>
      <c r="EZ60" s="3">
        <v>3.4816613309973339</v>
      </c>
      <c r="FA60" s="3">
        <v>3.5783890125404811</v>
      </c>
      <c r="FB60" s="3">
        <v>3.6716078597723718</v>
      </c>
      <c r="FC60" s="3">
        <v>3.761561413498022</v>
      </c>
      <c r="FD60" s="3">
        <v>3.8370388193423919</v>
      </c>
      <c r="FE60" s="3">
        <v>3.9020536218144821</v>
      </c>
      <c r="FF60" s="3">
        <v>3.963921136379033</v>
      </c>
      <c r="FG60" s="3">
        <v>4.0123410746928574</v>
      </c>
      <c r="FH60" s="3">
        <v>4.047665632202234</v>
      </c>
      <c r="FI60" s="3">
        <v>4.0787962230000003</v>
      </c>
      <c r="FJ60" s="3">
        <v>4.1006250824674817</v>
      </c>
      <c r="FK60" s="3">
        <v>4.1167459769072536</v>
      </c>
      <c r="FL60" s="3">
        <v>4.139694386842236</v>
      </c>
      <c r="FM60" s="3">
        <v>4.1595239995423974</v>
      </c>
      <c r="FN60" s="3">
        <v>4.1730408412446831</v>
      </c>
      <c r="FO60" s="3">
        <v>4.1820816786084478</v>
      </c>
      <c r="FP60" s="3">
        <v>4.1802765105590964</v>
      </c>
      <c r="FQ60" s="3">
        <v>4.191571782131458</v>
      </c>
      <c r="FR60" s="3">
        <v>4.2118627682606888</v>
      </c>
      <c r="FS60" s="3">
        <v>4.2285097978376553</v>
      </c>
      <c r="FT60" s="3">
        <v>4.2196930124119234</v>
      </c>
      <c r="FU60" s="3">
        <v>4.2322005310000002</v>
      </c>
      <c r="FV60" s="3">
        <v>4.2456833842788804</v>
      </c>
      <c r="FW60" s="3">
        <v>4.2519261954945691</v>
      </c>
      <c r="FX60" s="3">
        <v>4.2694447347871467</v>
      </c>
      <c r="FY60" s="3">
        <v>4.2770692898652234</v>
      </c>
      <c r="FZ60" s="3">
        <v>4.2808511941989824</v>
      </c>
      <c r="GA60" s="3">
        <v>4.2902304594010134</v>
      </c>
      <c r="GB60" s="3">
        <v>4.2967291722785212</v>
      </c>
      <c r="GC60" s="3">
        <v>4.3032385344587238</v>
      </c>
      <c r="GD60" s="3">
        <v>4.3087990668942044</v>
      </c>
      <c r="GE60" s="3">
        <v>4.3156318760074619</v>
      </c>
      <c r="GF60" s="3">
        <v>4.3413909689999999</v>
      </c>
      <c r="GG60" s="3">
        <v>4.3333490880638044</v>
      </c>
      <c r="GH60" s="3">
        <v>4.3360618570689944</v>
      </c>
      <c r="GI60" s="3">
        <v>4.3521095043878519</v>
      </c>
      <c r="GJ60" s="3">
        <v>4.3634030475115226</v>
      </c>
      <c r="GK60" s="3">
        <v>4.376706016</v>
      </c>
      <c r="GL60" s="3">
        <v>4.3875117925262987</v>
      </c>
      <c r="GM60" s="3">
        <v>4.3927975579718774</v>
      </c>
      <c r="GN60" s="3">
        <v>4.395428101796278</v>
      </c>
      <c r="GO60" s="3">
        <v>4.3838687370336444</v>
      </c>
      <c r="GP60" s="3">
        <v>4.4065697546017564</v>
      </c>
      <c r="GQ60" s="3">
        <v>4.423903011361122</v>
      </c>
      <c r="GR60" s="3">
        <v>4.4231657066119583</v>
      </c>
      <c r="GS60" s="3">
        <v>4.4125799411348252</v>
      </c>
      <c r="GT60" s="3">
        <v>4.4019410190268111</v>
      </c>
      <c r="GU60" s="3">
        <v>4.3923887060000002</v>
      </c>
      <c r="GV60" s="3">
        <v>4.3844295394495134</v>
      </c>
      <c r="GW60" s="3">
        <v>4.3938056464839779</v>
      </c>
      <c r="GX60" s="3">
        <v>4.3916750768442183</v>
      </c>
      <c r="GY60" s="3">
        <v>4.3949657754111424</v>
      </c>
      <c r="GZ60" s="3">
        <v>4.3929072730879168</v>
      </c>
      <c r="HA60" s="3">
        <v>4.3856335395711721</v>
      </c>
      <c r="HB60" s="3">
        <v>4.3892197560000001</v>
      </c>
      <c r="HC60" s="3">
        <v>4.3920419153547741</v>
      </c>
      <c r="HD60" s="3">
        <v>4.386633020649219</v>
      </c>
      <c r="HE60" s="3">
        <v>4.3766568248379034</v>
      </c>
      <c r="HF60" s="3">
        <v>4.3616613092770944</v>
      </c>
      <c r="HG60" s="3">
        <v>4.3770290260896916</v>
      </c>
      <c r="HH60" s="3">
        <v>4.3591058609115514</v>
      </c>
      <c r="HI60" s="3">
        <v>4.3471559930160408</v>
      </c>
      <c r="HJ60" s="3">
        <v>4.3423421449999999</v>
      </c>
      <c r="HK60" s="3">
        <v>4.3371211395230267</v>
      </c>
      <c r="HL60" s="3">
        <v>4.3417195526133323</v>
      </c>
      <c r="HM60" s="3">
        <v>4.3416709050693418</v>
      </c>
      <c r="HN60" s="3">
        <v>4.3430557681865851</v>
      </c>
      <c r="HO60" s="3">
        <v>4.3591495598399872</v>
      </c>
      <c r="HP60" s="3">
        <v>4.385508203441896</v>
      </c>
      <c r="HQ60" s="3">
        <v>4.365773045731201</v>
      </c>
      <c r="HR60" s="3">
        <v>4.3557431790712231</v>
      </c>
      <c r="HS60" s="3">
        <v>4.3559758559999997</v>
      </c>
      <c r="HT60" s="3">
        <v>4.3590540336628649</v>
      </c>
      <c r="HU60" s="3">
        <v>4.3553781324200207</v>
      </c>
      <c r="HV60" s="3">
        <v>4.3542872260000003</v>
      </c>
      <c r="HW60" s="3">
        <v>4.3670467111978786</v>
      </c>
      <c r="HX60" s="3">
        <v>4.3805398279527834</v>
      </c>
      <c r="HY60" s="3">
        <v>4.372255242922189</v>
      </c>
      <c r="HZ60" s="3">
        <v>4.3699128621032957</v>
      </c>
      <c r="IA60" s="3">
        <v>4.3962524194376309</v>
      </c>
      <c r="IB60" s="3">
        <v>4.3824716219999997</v>
      </c>
      <c r="IC60" s="3">
        <v>4.3585597476909914</v>
      </c>
      <c r="ID60" s="3">
        <v>4.3454137740901189</v>
      </c>
      <c r="IE60" s="3">
        <v>4.357395301855016</v>
      </c>
      <c r="IF60" s="3">
        <v>4.3769811273092243</v>
      </c>
      <c r="IG60" s="3">
        <v>4.3656489508758174</v>
      </c>
      <c r="IH60" s="3">
        <v>4.3388310043112384</v>
      </c>
      <c r="II60" s="3">
        <v>4.3190550332973263</v>
      </c>
      <c r="IJ60" s="3">
        <v>4.330392412984243</v>
      </c>
      <c r="IK60" s="3">
        <v>4.3065652589031478</v>
      </c>
      <c r="IL60" s="3">
        <v>4.2977401296992319</v>
      </c>
      <c r="IM60" s="3">
        <v>4.280196833008727</v>
      </c>
      <c r="IN60" s="3">
        <v>4.2511286414377736</v>
      </c>
      <c r="IO60" s="3">
        <v>4.2781595952012257</v>
      </c>
      <c r="IP60" s="3">
        <v>4.2597288734997996</v>
      </c>
    </row>
    <row r="61" spans="1:250" x14ac:dyDescent="0.3">
      <c r="A61" s="3">
        <v>0.42434902649617651</v>
      </c>
      <c r="B61" s="3">
        <v>0.42267103307180509</v>
      </c>
      <c r="C61" s="3">
        <v>0.42091666741033712</v>
      </c>
      <c r="D61" s="3">
        <v>0.41938518604724329</v>
      </c>
      <c r="E61" s="3">
        <v>0.41790959900000002</v>
      </c>
      <c r="F61" s="3">
        <v>0.41646459600000002</v>
      </c>
      <c r="G61" s="3">
        <v>0.415284019</v>
      </c>
      <c r="H61" s="3">
        <v>0.41438814946020858</v>
      </c>
      <c r="I61" s="3">
        <v>0.4136260446265409</v>
      </c>
      <c r="J61" s="3">
        <v>0.41329239081949082</v>
      </c>
      <c r="K61" s="3">
        <v>0.41308110300000001</v>
      </c>
      <c r="L61" s="3">
        <v>0.41318361236184292</v>
      </c>
      <c r="M61" s="3">
        <v>0.4138599088186472</v>
      </c>
      <c r="N61" s="3">
        <v>0.4151886156573914</v>
      </c>
      <c r="O61" s="3">
        <v>0.416864605</v>
      </c>
      <c r="P61" s="3">
        <v>0.41951348287661339</v>
      </c>
      <c r="Q61" s="3">
        <v>0.42273324426458508</v>
      </c>
      <c r="R61" s="3">
        <v>0.42648534027695628</v>
      </c>
      <c r="S61" s="3">
        <v>0.4307451538460777</v>
      </c>
      <c r="T61" s="3">
        <v>0.43594313107719451</v>
      </c>
      <c r="U61" s="3">
        <v>0.44192253037179979</v>
      </c>
      <c r="V61" s="3">
        <v>0.44872064824893049</v>
      </c>
      <c r="W61" s="3">
        <v>0.4564054816208154</v>
      </c>
      <c r="X61" s="3">
        <v>0.46461742257884769</v>
      </c>
      <c r="Y61" s="3">
        <v>0.47326363803939031</v>
      </c>
      <c r="Z61" s="3">
        <v>0.48247127029589909</v>
      </c>
      <c r="AA61" s="3">
        <v>0.49158915301165551</v>
      </c>
      <c r="AB61" s="3">
        <v>0.50057449804099274</v>
      </c>
      <c r="AC61" s="3">
        <v>0.50966319530176052</v>
      </c>
      <c r="AD61" s="3">
        <v>0.51865461017124848</v>
      </c>
      <c r="AE61" s="3">
        <v>0.52727309099999997</v>
      </c>
      <c r="AF61" s="3">
        <v>0.5355822308579119</v>
      </c>
      <c r="AG61" s="3">
        <v>0.54362064107789576</v>
      </c>
      <c r="AH61" s="3">
        <v>0.55175671004338356</v>
      </c>
      <c r="AI61" s="3">
        <v>0.55969092962822864</v>
      </c>
      <c r="AJ61" s="3">
        <v>0.56780023179170747</v>
      </c>
      <c r="AK61" s="3">
        <v>0.57554997252003859</v>
      </c>
      <c r="AL61" s="3">
        <v>0.58318398270908833</v>
      </c>
      <c r="AM61" s="3">
        <v>0.59059214203731436</v>
      </c>
      <c r="AN61" s="3">
        <v>0.59803288300000002</v>
      </c>
      <c r="AO61" s="3">
        <v>0.60485200749569523</v>
      </c>
      <c r="AP61" s="3">
        <v>0.61175950410663316</v>
      </c>
      <c r="AQ61" s="3">
        <v>0.61809500203780876</v>
      </c>
      <c r="AR61" s="3">
        <v>0.62428795762336953</v>
      </c>
      <c r="AS61" s="3">
        <v>0.62986009200119231</v>
      </c>
      <c r="AT61" s="3">
        <v>0.63491304601868848</v>
      </c>
      <c r="AU61" s="3">
        <v>0.63986892348673374</v>
      </c>
      <c r="AV61" s="3">
        <v>0.64365096377358044</v>
      </c>
      <c r="AW61" s="3">
        <v>0.64708734373959165</v>
      </c>
      <c r="AX61" s="3">
        <v>0.64958748624508322</v>
      </c>
      <c r="AY61" s="3">
        <v>0.65133533511499531</v>
      </c>
      <c r="AZ61" s="3">
        <v>0.652443196</v>
      </c>
      <c r="BA61" s="3">
        <v>0.65296179248050956</v>
      </c>
      <c r="BB61" s="3">
        <v>0.65278465252981388</v>
      </c>
      <c r="BC61" s="3">
        <v>0.65184353708248122</v>
      </c>
      <c r="BD61" s="3">
        <v>0.65062756366939778</v>
      </c>
      <c r="BE61" s="3">
        <v>0.64914959802458816</v>
      </c>
      <c r="BF61" s="3">
        <v>0.64729754242682191</v>
      </c>
      <c r="BG61" s="3">
        <v>0.64513489839854676</v>
      </c>
      <c r="BH61" s="3">
        <v>0.6428652771454143</v>
      </c>
      <c r="BI61" s="3">
        <v>0.64063124438270014</v>
      </c>
      <c r="BJ61" s="3">
        <v>0.63831741031431732</v>
      </c>
      <c r="BK61" s="3">
        <v>0.6359739531348062</v>
      </c>
      <c r="BL61" s="3">
        <v>0.63376219747500684</v>
      </c>
      <c r="BM61" s="3">
        <v>0.63179831078037607</v>
      </c>
      <c r="BN61" s="3">
        <v>0.62993910123952224</v>
      </c>
      <c r="BO61" s="3">
        <v>0.62817138538243689</v>
      </c>
      <c r="BP61" s="3">
        <v>0.62654504173844339</v>
      </c>
      <c r="BQ61" s="3">
        <v>0.62494750681359568</v>
      </c>
      <c r="BR61" s="3">
        <v>0.62351279433072526</v>
      </c>
      <c r="BS61" s="3">
        <v>0.62215075004963916</v>
      </c>
      <c r="BT61" s="3">
        <v>0.62085818153557482</v>
      </c>
      <c r="BU61" s="3">
        <v>0.61982733700000003</v>
      </c>
      <c r="BV61" s="3">
        <v>0.61870384599999995</v>
      </c>
      <c r="BW61" s="3">
        <v>0.61756852758152481</v>
      </c>
      <c r="BX61" s="3">
        <v>0.61641518618926761</v>
      </c>
      <c r="BY61" s="3">
        <v>0.6153214651088903</v>
      </c>
      <c r="BZ61" s="3">
        <v>0.6143083829548277</v>
      </c>
      <c r="CA61" s="3">
        <v>0.61333014304248112</v>
      </c>
      <c r="CB61" s="3">
        <v>0.61248837932219191</v>
      </c>
      <c r="CC61" s="3">
        <v>0.61187448746563433</v>
      </c>
      <c r="CD61" s="3">
        <v>0.61117208276126089</v>
      </c>
      <c r="CE61" s="3">
        <v>0.61013635877773864</v>
      </c>
      <c r="CF61" s="3">
        <v>0.60890047122549573</v>
      </c>
      <c r="CG61" s="3">
        <v>0.60751391445266312</v>
      </c>
      <c r="CH61" s="3">
        <v>0.60618455524221693</v>
      </c>
      <c r="CI61" s="3">
        <v>0.60455497495902921</v>
      </c>
      <c r="CJ61" s="3">
        <v>0.60291628992670132</v>
      </c>
      <c r="CK61" s="3">
        <v>0.60134012592770281</v>
      </c>
      <c r="CL61" s="3">
        <v>0.5997399651802523</v>
      </c>
      <c r="CM61" s="3">
        <v>0.59815351827304963</v>
      </c>
      <c r="CN61" s="3">
        <v>0.59658476699563878</v>
      </c>
      <c r="CO61" s="3">
        <v>0.59518145300000003</v>
      </c>
      <c r="CP61" s="3">
        <v>0.59398674109110583</v>
      </c>
      <c r="CQ61" s="3">
        <v>0.59301209415659539</v>
      </c>
      <c r="CR61" s="3">
        <v>0.5922941250588204</v>
      </c>
      <c r="CS61" s="3">
        <v>0.59170032429244657</v>
      </c>
      <c r="CT61" s="3">
        <v>0.59154823966761449</v>
      </c>
      <c r="CU61" s="3">
        <v>0.59168019700701613</v>
      </c>
      <c r="CV61" s="3">
        <v>0.59206967951702527</v>
      </c>
      <c r="CW61" s="3">
        <v>0.59304633156849784</v>
      </c>
      <c r="CX61" s="3">
        <v>0.59442137397254879</v>
      </c>
      <c r="CY61" s="3">
        <v>0.59624162599999997</v>
      </c>
      <c r="CZ61" s="3">
        <v>0.59843051925912194</v>
      </c>
      <c r="DA61" s="3">
        <v>0.60122658441322174</v>
      </c>
      <c r="DB61" s="3">
        <v>0.60447173352890271</v>
      </c>
      <c r="DC61" s="3">
        <v>0.60825293429365912</v>
      </c>
      <c r="DD61" s="3">
        <v>0.61288441069151312</v>
      </c>
      <c r="DE61" s="3">
        <v>0.61798070105525438</v>
      </c>
      <c r="DF61" s="3">
        <v>0.62379407743783533</v>
      </c>
      <c r="DG61" s="3">
        <v>0.63034663056553075</v>
      </c>
      <c r="DH61" s="3">
        <v>0.63781483425399177</v>
      </c>
      <c r="DI61" s="3">
        <v>0.64609054342133387</v>
      </c>
      <c r="DJ61" s="3">
        <v>0.65502074395877163</v>
      </c>
      <c r="DK61" s="3">
        <v>0.66499064414350728</v>
      </c>
      <c r="DL61" s="3">
        <v>0.6760265528433469</v>
      </c>
      <c r="DM61" s="3">
        <v>0.68752204939721118</v>
      </c>
      <c r="DN61" s="3">
        <v>0.69957201224692811</v>
      </c>
      <c r="DO61" s="3">
        <v>0.71246525506504121</v>
      </c>
      <c r="DP61" s="3">
        <v>0.72659407826430356</v>
      </c>
      <c r="DQ61" s="3">
        <v>0.74071864499999995</v>
      </c>
      <c r="DR61" s="3">
        <v>0.75554728618700318</v>
      </c>
      <c r="DS61" s="3">
        <v>0.77095852799999998</v>
      </c>
      <c r="DT61" s="3">
        <v>0.78708384203007686</v>
      </c>
      <c r="DU61" s="3">
        <v>0.80335290958035677</v>
      </c>
      <c r="DV61" s="3">
        <v>0.81995505342153518</v>
      </c>
      <c r="DW61" s="3">
        <v>0.83621224789527815</v>
      </c>
      <c r="DX61" s="3">
        <v>0.85267089328497192</v>
      </c>
      <c r="DY61" s="3">
        <v>0.86825549700996529</v>
      </c>
      <c r="DZ61" s="3">
        <v>0.8829656979348951</v>
      </c>
      <c r="EA61" s="3">
        <v>0.8969217876531097</v>
      </c>
      <c r="EB61" s="3">
        <v>0.90987887601555584</v>
      </c>
      <c r="EC61" s="3">
        <v>0.92224832268227341</v>
      </c>
      <c r="ED61" s="3">
        <v>0.9341862432663276</v>
      </c>
      <c r="EE61" s="3">
        <v>0.94556431191155277</v>
      </c>
      <c r="EF61" s="3">
        <v>0.95725579591958521</v>
      </c>
      <c r="EG61" s="3">
        <v>0.96960608424657224</v>
      </c>
      <c r="EH61" s="3">
        <v>0.98337238737433963</v>
      </c>
      <c r="EI61" s="3">
        <v>0.99913690618472961</v>
      </c>
      <c r="EJ61" s="3">
        <v>1.018163634003334</v>
      </c>
      <c r="EK61" s="3">
        <v>1.0436614564867699</v>
      </c>
      <c r="EL61" s="3">
        <v>1.0718319540768719</v>
      </c>
      <c r="EM61" s="3">
        <v>1.1038626046361819</v>
      </c>
      <c r="EN61" s="3">
        <v>1.1420062959732129</v>
      </c>
      <c r="EO61" s="3">
        <v>1.186628415936392</v>
      </c>
      <c r="EP61" s="3">
        <v>1.238960949268338</v>
      </c>
      <c r="EQ61" s="3">
        <v>1.295626858425456</v>
      </c>
      <c r="ER61" s="3">
        <v>1.3614574757210851</v>
      </c>
      <c r="ES61" s="3">
        <v>1.4370221484262631</v>
      </c>
      <c r="ET61" s="3">
        <v>1.516364597694392</v>
      </c>
      <c r="EU61" s="3">
        <v>1.6058576141735461</v>
      </c>
      <c r="EV61" s="3">
        <v>1.7063935684536251</v>
      </c>
      <c r="EW61" s="3">
        <v>1.810601223930258</v>
      </c>
      <c r="EX61" s="3">
        <v>1.92303581804246</v>
      </c>
      <c r="EY61" s="3">
        <v>2.0407477354979382</v>
      </c>
      <c r="EZ61" s="3">
        <v>2.1617826772216722</v>
      </c>
      <c r="FA61" s="3">
        <v>2.2818110909999998</v>
      </c>
      <c r="FB61" s="3">
        <v>2.3965159971701051</v>
      </c>
      <c r="FC61" s="3">
        <v>2.50474110111915</v>
      </c>
      <c r="FD61" s="3">
        <v>2.600225349211565</v>
      </c>
      <c r="FE61" s="3">
        <v>2.6773897650300529</v>
      </c>
      <c r="FF61" s="3">
        <v>2.746898378819663</v>
      </c>
      <c r="FG61" s="3">
        <v>2.7970116920463171</v>
      </c>
      <c r="FH61" s="3">
        <v>2.8327541209352471</v>
      </c>
      <c r="FI61" s="3">
        <v>2.8643902846534091</v>
      </c>
      <c r="FJ61" s="3">
        <v>2.887865521497774</v>
      </c>
      <c r="FK61" s="3">
        <v>2.9071981020182052</v>
      </c>
      <c r="FL61" s="3">
        <v>2.9223661060000001</v>
      </c>
      <c r="FM61" s="3">
        <v>2.93657594148512</v>
      </c>
      <c r="FN61" s="3">
        <v>2.9493091057548328</v>
      </c>
      <c r="FO61" s="3">
        <v>2.961459260565833</v>
      </c>
      <c r="FP61" s="3">
        <v>2.9734965160331441</v>
      </c>
      <c r="FQ61" s="3">
        <v>2.984655976676672</v>
      </c>
      <c r="FR61" s="3">
        <v>2.9954242993237532</v>
      </c>
      <c r="FS61" s="3">
        <v>3.008563512404677</v>
      </c>
      <c r="FT61" s="3">
        <v>3.018754085574658</v>
      </c>
      <c r="FU61" s="3">
        <v>3.0306946824234808</v>
      </c>
      <c r="FV61" s="3">
        <v>3.04237927422558</v>
      </c>
      <c r="FW61" s="3">
        <v>3.0523900517968809</v>
      </c>
      <c r="FX61" s="3">
        <v>3.063576934785746</v>
      </c>
      <c r="FY61" s="3">
        <v>3.075291671906605</v>
      </c>
      <c r="FZ61" s="3">
        <v>3.0872226267850529</v>
      </c>
      <c r="GA61" s="3">
        <v>3.0988682228258648</v>
      </c>
      <c r="GB61" s="3">
        <v>3.1116930262202591</v>
      </c>
      <c r="GC61" s="3">
        <v>3.1249951486383969</v>
      </c>
      <c r="GD61" s="3">
        <v>3.1409881809014699</v>
      </c>
      <c r="GE61" s="3">
        <v>3.1583150543469349</v>
      </c>
      <c r="GF61" s="3">
        <v>3.177587954199983</v>
      </c>
      <c r="GG61" s="3">
        <v>3.1963560475648412</v>
      </c>
      <c r="GH61" s="3">
        <v>3.2177022564742419</v>
      </c>
      <c r="GI61" s="3">
        <v>3.2427812322087641</v>
      </c>
      <c r="GJ61" s="3">
        <v>3.2677779353593981</v>
      </c>
      <c r="GK61" s="3">
        <v>3.2926553283829518</v>
      </c>
      <c r="GL61" s="3">
        <v>3.3191698133736312</v>
      </c>
      <c r="GM61" s="3">
        <v>3.3421226879135721</v>
      </c>
      <c r="GN61" s="3">
        <v>3.3621719287688059</v>
      </c>
      <c r="GO61" s="3">
        <v>3.3851208789697438</v>
      </c>
      <c r="GP61" s="3">
        <v>3.401731942554842</v>
      </c>
      <c r="GQ61" s="3">
        <v>3.416275745318718</v>
      </c>
      <c r="GR61" s="3">
        <v>3.4266277175500428</v>
      </c>
      <c r="GS61" s="3">
        <v>3.4343441316782668</v>
      </c>
      <c r="GT61" s="3">
        <v>3.4403229812422942</v>
      </c>
      <c r="GU61" s="3">
        <v>3.4421441952867609</v>
      </c>
      <c r="GV61" s="3">
        <v>3.441808179956352</v>
      </c>
      <c r="GW61" s="3">
        <v>3.4373125672529561</v>
      </c>
      <c r="GX61" s="3">
        <v>3.4314521366823501</v>
      </c>
      <c r="GY61" s="3">
        <v>3.4266365617907328</v>
      </c>
      <c r="GZ61" s="3">
        <v>3.4210303281096741</v>
      </c>
      <c r="HA61" s="3">
        <v>3.4135309309713882</v>
      </c>
      <c r="HB61" s="3">
        <v>3.4051814810000001</v>
      </c>
      <c r="HC61" s="3">
        <v>3.397919332540595</v>
      </c>
      <c r="HD61" s="3">
        <v>3.390411030777059</v>
      </c>
      <c r="HE61" s="3">
        <v>3.3826203988039221</v>
      </c>
      <c r="HF61" s="3">
        <v>3.375319641258153</v>
      </c>
      <c r="HG61" s="3">
        <v>3.3730948327670718</v>
      </c>
      <c r="HH61" s="3">
        <v>3.3651283349457159</v>
      </c>
      <c r="HI61" s="3">
        <v>3.3594503664650488</v>
      </c>
      <c r="HJ61" s="3">
        <v>3.3569436889855528</v>
      </c>
      <c r="HK61" s="3">
        <v>3.354930858782581</v>
      </c>
      <c r="HL61" s="3">
        <v>3.3492172067603709</v>
      </c>
      <c r="HM61" s="3">
        <v>3.3490239979496081</v>
      </c>
      <c r="HN61" s="3">
        <v>3.349241136418041</v>
      </c>
      <c r="HO61" s="3">
        <v>3.3467200719674071</v>
      </c>
      <c r="HP61" s="3">
        <v>3.3477301191132089</v>
      </c>
      <c r="HQ61" s="3">
        <v>3.343686311923642</v>
      </c>
      <c r="HR61" s="3">
        <v>3.3418614221632228</v>
      </c>
      <c r="HS61" s="3">
        <v>3.3415483840000002</v>
      </c>
      <c r="HT61" s="3">
        <v>3.3412650693038062</v>
      </c>
      <c r="HU61" s="3">
        <v>3.340343388695298</v>
      </c>
      <c r="HV61" s="3">
        <v>3.3373266891838922</v>
      </c>
      <c r="HW61" s="3">
        <v>3.3331430877990198</v>
      </c>
      <c r="HX61" s="3">
        <v>3.327307156867358</v>
      </c>
      <c r="HY61" s="3">
        <v>3.320914983551905</v>
      </c>
      <c r="HZ61" s="3">
        <v>3.3140470179279129</v>
      </c>
      <c r="IA61" s="3">
        <v>3.3056708216686079</v>
      </c>
      <c r="IB61" s="3">
        <v>3.2951410627611768</v>
      </c>
      <c r="IC61" s="3">
        <v>3.2836726898376751</v>
      </c>
      <c r="ID61" s="3">
        <v>3.2705466826987721</v>
      </c>
      <c r="IE61" s="3">
        <v>3.2564633989036862</v>
      </c>
      <c r="IF61" s="3">
        <v>3.2410683383869321</v>
      </c>
      <c r="IG61" s="3">
        <v>3.2239000021112512</v>
      </c>
      <c r="IH61" s="3">
        <v>3.206210891192848</v>
      </c>
      <c r="II61" s="3">
        <v>3.1881420979711819</v>
      </c>
      <c r="IJ61" s="3">
        <v>3.165807431972949</v>
      </c>
      <c r="IK61" s="3">
        <v>3.142968540018412</v>
      </c>
      <c r="IL61" s="3">
        <v>3.1190438390216082</v>
      </c>
      <c r="IM61" s="3">
        <v>3.094620404729441</v>
      </c>
      <c r="IN61" s="3">
        <v>3.07030300666263</v>
      </c>
      <c r="IO61" s="3">
        <v>3.044142310764522</v>
      </c>
      <c r="IP61" s="3">
        <v>3.017151533389693</v>
      </c>
    </row>
    <row r="62" spans="1:250" x14ac:dyDescent="0.3">
      <c r="A62" s="3">
        <v>0.69001530490043328</v>
      </c>
      <c r="B62" s="3">
        <v>0.68848398672601618</v>
      </c>
      <c r="C62" s="3">
        <v>0.68711915418316294</v>
      </c>
      <c r="D62" s="3">
        <v>0.68575182980234939</v>
      </c>
      <c r="E62" s="3">
        <v>0.68446166377382034</v>
      </c>
      <c r="F62" s="3">
        <v>0.68329646563305468</v>
      </c>
      <c r="G62" s="3">
        <v>0.68227688900000005</v>
      </c>
      <c r="H62" s="3">
        <v>0.68158412992766837</v>
      </c>
      <c r="I62" s="3">
        <v>0.68101076403312111</v>
      </c>
      <c r="J62" s="3">
        <v>0.6807789003471344</v>
      </c>
      <c r="K62" s="3">
        <v>0.68084959143432067</v>
      </c>
      <c r="L62" s="3">
        <v>0.68139737104430909</v>
      </c>
      <c r="M62" s="3">
        <v>0.68205994999999997</v>
      </c>
      <c r="N62" s="3">
        <v>0.68349166476620371</v>
      </c>
      <c r="O62" s="3">
        <v>0.68569936401730491</v>
      </c>
      <c r="P62" s="3">
        <v>0.6881001094525967</v>
      </c>
      <c r="Q62" s="3">
        <v>0.69180359472775133</v>
      </c>
      <c r="R62" s="3">
        <v>0.6955162739253159</v>
      </c>
      <c r="S62" s="3">
        <v>0.70001194502988728</v>
      </c>
      <c r="T62" s="3">
        <v>0.70529889344004848</v>
      </c>
      <c r="U62" s="3">
        <v>0.71149188818849018</v>
      </c>
      <c r="V62" s="3">
        <v>0.71837485199999995</v>
      </c>
      <c r="W62" s="3">
        <v>0.72621075519972689</v>
      </c>
      <c r="X62" s="3">
        <v>0.7343960460758866</v>
      </c>
      <c r="Y62" s="3">
        <v>0.74291923272171578</v>
      </c>
      <c r="Z62" s="3">
        <v>0.75200008229255788</v>
      </c>
      <c r="AA62" s="3">
        <v>0.76108817028927034</v>
      </c>
      <c r="AB62" s="3">
        <v>0.77011474557521808</v>
      </c>
      <c r="AC62" s="3">
        <v>0.7790251392527856</v>
      </c>
      <c r="AD62" s="3">
        <v>0.78744067699912956</v>
      </c>
      <c r="AE62" s="3">
        <v>0.79583543545889768</v>
      </c>
      <c r="AF62" s="3">
        <v>0.8038874190328823</v>
      </c>
      <c r="AG62" s="3">
        <v>0.81154599396971372</v>
      </c>
      <c r="AH62" s="3">
        <v>0.81929576604247656</v>
      </c>
      <c r="AI62" s="3">
        <v>0.82712420634467576</v>
      </c>
      <c r="AJ62" s="3">
        <v>0.83469109244066009</v>
      </c>
      <c r="AK62" s="3">
        <v>0.84216297534756457</v>
      </c>
      <c r="AL62" s="3">
        <v>0.84967072078440986</v>
      </c>
      <c r="AM62" s="3">
        <v>0.85659421775099076</v>
      </c>
      <c r="AN62" s="3">
        <v>0.86361694300000003</v>
      </c>
      <c r="AO62" s="3">
        <v>0.87020123418486339</v>
      </c>
      <c r="AP62" s="3">
        <v>0.87655252673151307</v>
      </c>
      <c r="AQ62" s="3">
        <v>0.88270106061129461</v>
      </c>
      <c r="AR62" s="3">
        <v>0.8884423979068351</v>
      </c>
      <c r="AS62" s="3">
        <v>0.89367148938422958</v>
      </c>
      <c r="AT62" s="3">
        <v>0.89840646453763706</v>
      </c>
      <c r="AU62" s="3">
        <v>0.9024367990613632</v>
      </c>
      <c r="AV62" s="3">
        <v>0.90637702963899625</v>
      </c>
      <c r="AW62" s="3">
        <v>0.90948418484226445</v>
      </c>
      <c r="AX62" s="3">
        <v>0.91167590755962158</v>
      </c>
      <c r="AY62" s="3">
        <v>0.91310172908252141</v>
      </c>
      <c r="AZ62" s="3">
        <v>0.91411170089853078</v>
      </c>
      <c r="BA62" s="3">
        <v>0.91430730500000001</v>
      </c>
      <c r="BB62" s="3">
        <v>0.91401803606451515</v>
      </c>
      <c r="BC62" s="3">
        <v>0.91301890681868236</v>
      </c>
      <c r="BD62" s="3">
        <v>0.91168674835094277</v>
      </c>
      <c r="BE62" s="3">
        <v>0.91008908444567405</v>
      </c>
      <c r="BF62" s="3">
        <v>0.90819302558846637</v>
      </c>
      <c r="BG62" s="3">
        <v>0.90590159140503479</v>
      </c>
      <c r="BH62" s="3">
        <v>0.90365294399999996</v>
      </c>
      <c r="BI62" s="3">
        <v>0.90156408270306743</v>
      </c>
      <c r="BJ62" s="3">
        <v>0.89917405092668434</v>
      </c>
      <c r="BK62" s="3">
        <v>0.89671376024068283</v>
      </c>
      <c r="BL62" s="3">
        <v>0.89423537989402624</v>
      </c>
      <c r="BM62" s="3">
        <v>0.89201986923603893</v>
      </c>
      <c r="BN62" s="3">
        <v>0.8901368114330428</v>
      </c>
      <c r="BO62" s="3">
        <v>0.88822600021567588</v>
      </c>
      <c r="BP62" s="3">
        <v>0.88637309395442165</v>
      </c>
      <c r="BQ62" s="3">
        <v>0.88452499665463946</v>
      </c>
      <c r="BR62" s="3">
        <v>0.88287205503617261</v>
      </c>
      <c r="BS62" s="3">
        <v>0.88140401000000002</v>
      </c>
      <c r="BT62" s="3">
        <v>0.88006378914717587</v>
      </c>
      <c r="BU62" s="3">
        <v>0.87859935399279154</v>
      </c>
      <c r="BV62" s="3">
        <v>0.87724443292133236</v>
      </c>
      <c r="BW62" s="3">
        <v>0.87592640647897713</v>
      </c>
      <c r="BX62" s="3">
        <v>0.87451633843518772</v>
      </c>
      <c r="BY62" s="3">
        <v>0.87323724572685446</v>
      </c>
      <c r="BZ62" s="3">
        <v>0.87204179258412373</v>
      </c>
      <c r="CA62" s="3">
        <v>0.87094607152463854</v>
      </c>
      <c r="CB62" s="3">
        <v>0.86974138891307307</v>
      </c>
      <c r="CC62" s="3">
        <v>0.86869960300000004</v>
      </c>
      <c r="CD62" s="3">
        <v>0.86789918764796425</v>
      </c>
      <c r="CE62" s="3">
        <v>0.86680089164335272</v>
      </c>
      <c r="CF62" s="3">
        <v>0.86527412928392733</v>
      </c>
      <c r="CG62" s="3">
        <v>0.86354223100000005</v>
      </c>
      <c r="CH62" s="3">
        <v>0.86196509944041255</v>
      </c>
      <c r="CI62" s="3">
        <v>0.86040190611581868</v>
      </c>
      <c r="CJ62" s="3">
        <v>0.85857978993395057</v>
      </c>
      <c r="CK62" s="3">
        <v>0.85678244318253738</v>
      </c>
      <c r="CL62" s="3">
        <v>0.85512504554134461</v>
      </c>
      <c r="CM62" s="3">
        <v>0.85349399616229538</v>
      </c>
      <c r="CN62" s="3">
        <v>0.85189003754193426</v>
      </c>
      <c r="CO62" s="3">
        <v>0.85033523860494109</v>
      </c>
      <c r="CP62" s="3">
        <v>0.84920394433204649</v>
      </c>
      <c r="CQ62" s="3">
        <v>0.84808227406386549</v>
      </c>
      <c r="CR62" s="3">
        <v>0.84719483699999998</v>
      </c>
      <c r="CS62" s="3">
        <v>0.84667426132430945</v>
      </c>
      <c r="CT62" s="3">
        <v>0.84648878799419769</v>
      </c>
      <c r="CU62" s="3">
        <v>0.84663391882610728</v>
      </c>
      <c r="CV62" s="3">
        <v>0.84714198813122332</v>
      </c>
      <c r="CW62" s="3">
        <v>0.84810846005445217</v>
      </c>
      <c r="CX62" s="3">
        <v>0.84935907652543907</v>
      </c>
      <c r="CY62" s="3">
        <v>0.85100569429487349</v>
      </c>
      <c r="CZ62" s="3">
        <v>0.85313642603084283</v>
      </c>
      <c r="DA62" s="3">
        <v>0.85593711616998447</v>
      </c>
      <c r="DB62" s="3">
        <v>0.85921798178999975</v>
      </c>
      <c r="DC62" s="3">
        <v>0.86290064695909052</v>
      </c>
      <c r="DD62" s="3">
        <v>0.86745963184694241</v>
      </c>
      <c r="DE62" s="3">
        <v>0.87269293000000003</v>
      </c>
      <c r="DF62" s="3">
        <v>0.87854274565875323</v>
      </c>
      <c r="DG62" s="3">
        <v>0.885064619</v>
      </c>
      <c r="DH62" s="3">
        <v>0.89229125499999995</v>
      </c>
      <c r="DI62" s="3">
        <v>0.90063607400000001</v>
      </c>
      <c r="DJ62" s="3">
        <v>0.90959017603758963</v>
      </c>
      <c r="DK62" s="3">
        <v>0.91963145937959723</v>
      </c>
      <c r="DL62" s="3">
        <v>0.93041994415498275</v>
      </c>
      <c r="DM62" s="3">
        <v>0.94180657812008317</v>
      </c>
      <c r="DN62" s="3">
        <v>0.95376677052604164</v>
      </c>
      <c r="DO62" s="3">
        <v>0.966449259234612</v>
      </c>
      <c r="DP62" s="3">
        <v>0.98015850100000002</v>
      </c>
      <c r="DQ62" s="3">
        <v>0.9940446714286032</v>
      </c>
      <c r="DR62" s="3">
        <v>1.0087493829903229</v>
      </c>
      <c r="DS62" s="3">
        <v>1.024160439555905</v>
      </c>
      <c r="DT62" s="3">
        <v>1.0396430669949379</v>
      </c>
      <c r="DU62" s="3">
        <v>1.055866546534713</v>
      </c>
      <c r="DV62" s="3">
        <v>1.0716491185564809</v>
      </c>
      <c r="DW62" s="3">
        <v>1.0878454403924871</v>
      </c>
      <c r="DX62" s="3">
        <v>1.103214330567428</v>
      </c>
      <c r="DY62" s="3">
        <v>1.1183134880000001</v>
      </c>
      <c r="DZ62" s="3">
        <v>1.1331711348422959</v>
      </c>
      <c r="EA62" s="3">
        <v>1.146507213123708</v>
      </c>
      <c r="EB62" s="3">
        <v>1.1591285412496219</v>
      </c>
      <c r="EC62" s="3">
        <v>1.171363314079044</v>
      </c>
      <c r="ED62" s="3">
        <v>1.1830240383156301</v>
      </c>
      <c r="EE62" s="3">
        <v>1.1945604371924179</v>
      </c>
      <c r="EF62" s="3">
        <v>1.206375188579216</v>
      </c>
      <c r="EG62" s="3">
        <v>1.2188311258663529</v>
      </c>
      <c r="EH62" s="3">
        <v>1.233297127165297</v>
      </c>
      <c r="EI62" s="3">
        <v>1.2490689469181111</v>
      </c>
      <c r="EJ62" s="3">
        <v>1.26854476247988</v>
      </c>
      <c r="EK62" s="3">
        <v>1.2943810011011141</v>
      </c>
      <c r="EL62" s="3">
        <v>1.3231499708046821</v>
      </c>
      <c r="EM62" s="3">
        <v>1.355814610189835</v>
      </c>
      <c r="EN62" s="3">
        <v>1.3946611749759259</v>
      </c>
      <c r="EO62" s="3">
        <v>1.4400386080843901</v>
      </c>
      <c r="EP62" s="3">
        <v>1.493136964123444</v>
      </c>
      <c r="EQ62" s="3">
        <v>1.550563817682977</v>
      </c>
      <c r="ER62" s="3">
        <v>1.617086741345958</v>
      </c>
      <c r="ES62" s="3">
        <v>1.6932842871339959</v>
      </c>
      <c r="ET62" s="3">
        <v>1.7731924895615181</v>
      </c>
      <c r="EU62" s="3">
        <v>1.8628538501548191</v>
      </c>
      <c r="EV62" s="3">
        <v>1.9632065217236121</v>
      </c>
      <c r="EW62" s="3">
        <v>2.066942610530464</v>
      </c>
      <c r="EX62" s="3">
        <v>2.1782745005088038</v>
      </c>
      <c r="EY62" s="3">
        <v>2.2943654399794582</v>
      </c>
      <c r="EZ62" s="3">
        <v>2.412686775089262</v>
      </c>
      <c r="FA62" s="3">
        <v>2.5292963044918269</v>
      </c>
      <c r="FB62" s="3">
        <v>2.639529606218598</v>
      </c>
      <c r="FC62" s="3">
        <v>2.7427639281193632</v>
      </c>
      <c r="FD62" s="3">
        <v>2.833323007617218</v>
      </c>
      <c r="FE62" s="3">
        <v>2.9059849971718559</v>
      </c>
      <c r="FF62" s="3">
        <v>2.971223864134084</v>
      </c>
      <c r="FG62" s="3">
        <v>3.0189943352339359</v>
      </c>
      <c r="FH62" s="3">
        <v>3.052640090317599</v>
      </c>
      <c r="FI62" s="3">
        <v>3.0823778513370561</v>
      </c>
      <c r="FJ62" s="3">
        <v>3.1044627758954331</v>
      </c>
      <c r="FK62" s="3">
        <v>3.1225537606835601</v>
      </c>
      <c r="FL62" s="3">
        <v>3.1358897494386642</v>
      </c>
      <c r="FM62" s="3">
        <v>3.1491089879661351</v>
      </c>
      <c r="FN62" s="3">
        <v>3.1622564687335371</v>
      </c>
      <c r="FO62" s="3">
        <v>3.175518070996425</v>
      </c>
      <c r="FP62" s="3">
        <v>3.1864014131202141</v>
      </c>
      <c r="FQ62" s="3">
        <v>3.1970653685304078</v>
      </c>
      <c r="FR62" s="3">
        <v>3.2080742450019351</v>
      </c>
      <c r="FS62" s="3">
        <v>3.219455796856634</v>
      </c>
      <c r="FT62" s="3">
        <v>3.2298622381472279</v>
      </c>
      <c r="FU62" s="3">
        <v>3.240429901068727</v>
      </c>
      <c r="FV62" s="3">
        <v>3.251157713211029</v>
      </c>
      <c r="FW62" s="3">
        <v>3.2623377129940891</v>
      </c>
      <c r="FX62" s="3">
        <v>3.2738005161965691</v>
      </c>
      <c r="FY62" s="3">
        <v>3.2857511355993472</v>
      </c>
      <c r="FZ62" s="3">
        <v>3.2966800524807618</v>
      </c>
      <c r="GA62" s="3">
        <v>3.3058994891169609</v>
      </c>
      <c r="GB62" s="3">
        <v>3.3197044175226309</v>
      </c>
      <c r="GC62" s="3">
        <v>3.3331532060557021</v>
      </c>
      <c r="GD62" s="3">
        <v>3.3477006172449251</v>
      </c>
      <c r="GE62" s="3">
        <v>3.3631757454576552</v>
      </c>
      <c r="GF62" s="3">
        <v>3.3817292925664062</v>
      </c>
      <c r="GG62" s="3">
        <v>3.4013283399750969</v>
      </c>
      <c r="GH62" s="3">
        <v>3.422395569320261</v>
      </c>
      <c r="GI62" s="3">
        <v>3.4459755846457991</v>
      </c>
      <c r="GJ62" s="3">
        <v>3.4702721383319619</v>
      </c>
      <c r="GK62" s="3">
        <v>3.491463379488648</v>
      </c>
      <c r="GL62" s="3">
        <v>3.513272847376792</v>
      </c>
      <c r="GM62" s="3">
        <v>3.5341834941892118</v>
      </c>
      <c r="GN62" s="3">
        <v>3.553918851777464</v>
      </c>
      <c r="GO62" s="3">
        <v>3.5728319022698192</v>
      </c>
      <c r="GP62" s="3">
        <v>3.5889812629031872</v>
      </c>
      <c r="GQ62" s="3">
        <v>3.6029367776691368</v>
      </c>
      <c r="GR62" s="3">
        <v>3.6119862230759119</v>
      </c>
      <c r="GS62" s="3">
        <v>3.6182624423525951</v>
      </c>
      <c r="GT62" s="3">
        <v>3.624869659002969</v>
      </c>
      <c r="GU62" s="3">
        <v>3.6255125701554749</v>
      </c>
      <c r="GV62" s="3">
        <v>3.6231273437740721</v>
      </c>
      <c r="GW62" s="3">
        <v>3.6284435296928539</v>
      </c>
      <c r="GX62" s="3">
        <v>3.616547173916675</v>
      </c>
      <c r="GY62" s="3">
        <v>3.616401113312453</v>
      </c>
      <c r="GZ62" s="3">
        <v>3.6137658318928878</v>
      </c>
      <c r="HA62" s="3">
        <v>3.6072053570132652</v>
      </c>
      <c r="HB62" s="3">
        <v>3.6046139052951931</v>
      </c>
      <c r="HC62" s="3">
        <v>3.5933133595428268</v>
      </c>
      <c r="HD62" s="3">
        <v>3.5861414322903271</v>
      </c>
      <c r="HE62" s="3">
        <v>3.581516976725164</v>
      </c>
      <c r="HF62" s="3">
        <v>3.5703165361921112</v>
      </c>
      <c r="HG62" s="3">
        <v>3.5683333802821879</v>
      </c>
      <c r="HH62" s="3">
        <v>3.5619974760567459</v>
      </c>
      <c r="HI62" s="3">
        <v>3.5571054328285179</v>
      </c>
      <c r="HJ62" s="3">
        <v>3.5543209597274119</v>
      </c>
      <c r="HK62" s="3">
        <v>3.552006718323284</v>
      </c>
      <c r="HL62" s="3">
        <v>3.5485858820225871</v>
      </c>
      <c r="HM62" s="3">
        <v>3.5481522888495638</v>
      </c>
      <c r="HN62" s="3">
        <v>3.5480707504124012</v>
      </c>
      <c r="HO62" s="3">
        <v>3.54622809232611</v>
      </c>
      <c r="HP62" s="3">
        <v>3.5441204415800138</v>
      </c>
      <c r="HQ62" s="3">
        <v>3.5460205720000002</v>
      </c>
      <c r="HR62" s="3">
        <v>3.54823108958358</v>
      </c>
      <c r="HS62" s="3">
        <v>3.5458191693132259</v>
      </c>
      <c r="HT62" s="3">
        <v>3.5399119837521722</v>
      </c>
      <c r="HU62" s="3">
        <v>3.5451144498483278</v>
      </c>
      <c r="HV62" s="3">
        <v>3.5407622964876171</v>
      </c>
      <c r="HW62" s="3">
        <v>3.5379696695059368</v>
      </c>
      <c r="HX62" s="3">
        <v>3.5340047121489349</v>
      </c>
      <c r="HY62" s="3">
        <v>3.526614942813076</v>
      </c>
      <c r="HZ62" s="3">
        <v>3.5219048696782358</v>
      </c>
      <c r="IA62" s="3">
        <v>3.5155393305643421</v>
      </c>
      <c r="IB62" s="3">
        <v>3.5081911500835949</v>
      </c>
      <c r="IC62" s="3">
        <v>3.4991895620000002</v>
      </c>
      <c r="ID62" s="3">
        <v>3.4855237686390299</v>
      </c>
      <c r="IE62" s="3">
        <v>3.4701836119262768</v>
      </c>
      <c r="IF62" s="3">
        <v>3.4558188108190522</v>
      </c>
      <c r="IG62" s="3">
        <v>3.439819485954231</v>
      </c>
      <c r="IH62" s="3">
        <v>3.422683912561939</v>
      </c>
      <c r="II62" s="3">
        <v>3.4047169102668118</v>
      </c>
      <c r="IJ62" s="3">
        <v>3.3874602071515811</v>
      </c>
      <c r="IK62" s="3">
        <v>3.3636109774104632</v>
      </c>
      <c r="IL62" s="3">
        <v>3.3412049085552198</v>
      </c>
      <c r="IM62" s="3">
        <v>3.319120482127635</v>
      </c>
      <c r="IN62" s="3">
        <v>3.2964398936894592</v>
      </c>
      <c r="IO62" s="3">
        <v>3.2721798511973281</v>
      </c>
      <c r="IP62" s="3">
        <v>3.245521006125895</v>
      </c>
    </row>
    <row r="63" spans="1:250" x14ac:dyDescent="0.3">
      <c r="A63" s="3">
        <v>1.1269241469557481</v>
      </c>
      <c r="B63" s="3">
        <v>1.1259743153177619</v>
      </c>
      <c r="C63" s="3">
        <v>1.1250209550309931</v>
      </c>
      <c r="D63" s="3">
        <v>1.1243705822029191</v>
      </c>
      <c r="E63" s="3">
        <v>1.1237106431854631</v>
      </c>
      <c r="F63" s="3">
        <v>1.122862724419794</v>
      </c>
      <c r="G63" s="3">
        <v>1.1222693618516271</v>
      </c>
      <c r="H63" s="3">
        <v>1.1226933049048711</v>
      </c>
      <c r="I63" s="3">
        <v>1.1228000071340249</v>
      </c>
      <c r="J63" s="3">
        <v>1.1230427865876129</v>
      </c>
      <c r="K63" s="3">
        <v>1.1232755297511461</v>
      </c>
      <c r="L63" s="3">
        <v>1.124226302359238</v>
      </c>
      <c r="M63" s="3">
        <v>1.125641963995571</v>
      </c>
      <c r="N63" s="3">
        <v>1.1276074934055591</v>
      </c>
      <c r="O63" s="3">
        <v>1.1296322035211199</v>
      </c>
      <c r="P63" s="3">
        <v>1.133021569525922</v>
      </c>
      <c r="Q63" s="3">
        <v>1.136893346216127</v>
      </c>
      <c r="R63" s="3">
        <v>1.140725891629947</v>
      </c>
      <c r="S63" s="3">
        <v>1.1457420766120241</v>
      </c>
      <c r="T63" s="3">
        <v>1.151652920971757</v>
      </c>
      <c r="U63" s="3">
        <v>1.157702791087649</v>
      </c>
      <c r="V63" s="3">
        <v>1.1644430323136159</v>
      </c>
      <c r="W63" s="3">
        <v>1.172827866264043</v>
      </c>
      <c r="X63" s="3">
        <v>1.1811781891698301</v>
      </c>
      <c r="Y63" s="3">
        <v>1.1895275133280521</v>
      </c>
      <c r="Z63" s="3">
        <v>1.1991735538973589</v>
      </c>
      <c r="AA63" s="3">
        <v>1.208447185220588</v>
      </c>
      <c r="AB63" s="3">
        <v>1.21722694336397</v>
      </c>
      <c r="AC63" s="3">
        <v>1.226006444158257</v>
      </c>
      <c r="AD63" s="3">
        <v>1.234525014520526</v>
      </c>
      <c r="AE63" s="3">
        <v>1.243162055563098</v>
      </c>
      <c r="AF63" s="3">
        <v>1.25054333417812</v>
      </c>
      <c r="AG63" s="3">
        <v>1.2583319271033151</v>
      </c>
      <c r="AH63" s="3">
        <v>1.2665115029832099</v>
      </c>
      <c r="AI63" s="3">
        <v>1.274067946</v>
      </c>
      <c r="AJ63" s="3">
        <v>1.282001111718333</v>
      </c>
      <c r="AK63" s="3">
        <v>1.290127119580081</v>
      </c>
      <c r="AL63" s="3">
        <v>1.2968596935949559</v>
      </c>
      <c r="AM63" s="3">
        <v>1.303992882568751</v>
      </c>
      <c r="AN63" s="3">
        <v>1.3114379007194199</v>
      </c>
      <c r="AO63" s="3">
        <v>1.317469165352519</v>
      </c>
      <c r="AP63" s="3">
        <v>1.324125945139045</v>
      </c>
      <c r="AQ63" s="3">
        <v>1.3301078828024659</v>
      </c>
      <c r="AR63" s="3">
        <v>1.335966343186606</v>
      </c>
      <c r="AS63" s="3">
        <v>1.3398194567163439</v>
      </c>
      <c r="AT63" s="3">
        <v>1.3444147730744469</v>
      </c>
      <c r="AU63" s="3">
        <v>1.3486428898107139</v>
      </c>
      <c r="AV63" s="3">
        <v>1.3517749760206379</v>
      </c>
      <c r="AW63" s="3">
        <v>1.3537448334495199</v>
      </c>
      <c r="AX63" s="3">
        <v>1.3553786176331171</v>
      </c>
      <c r="AY63" s="3">
        <v>1.357370328090842</v>
      </c>
      <c r="AZ63" s="3">
        <v>1.3574761051052191</v>
      </c>
      <c r="BA63" s="3">
        <v>1.3575136548095801</v>
      </c>
      <c r="BB63" s="3">
        <v>1.3570537137246339</v>
      </c>
      <c r="BC63" s="3">
        <v>1.356003670907151</v>
      </c>
      <c r="BD63" s="3">
        <v>1.3542569060579239</v>
      </c>
      <c r="BE63" s="3">
        <v>1.352905530638433</v>
      </c>
      <c r="BF63" s="3">
        <v>1.3512876344712179</v>
      </c>
      <c r="BG63" s="3">
        <v>1.349232379338406</v>
      </c>
      <c r="BH63" s="3">
        <v>1.3471373522107419</v>
      </c>
      <c r="BI63" s="3">
        <v>1.3444533858318111</v>
      </c>
      <c r="BJ63" s="3">
        <v>1.341480438613684</v>
      </c>
      <c r="BK63" s="3">
        <v>1.3385146792253011</v>
      </c>
      <c r="BL63" s="3">
        <v>1.3357537112294331</v>
      </c>
      <c r="BM63" s="3">
        <v>1.3333226371377871</v>
      </c>
      <c r="BN63" s="3">
        <v>1.330876911457286</v>
      </c>
      <c r="BO63" s="3">
        <v>1.3287748720000001</v>
      </c>
      <c r="BP63" s="3">
        <v>1.3267506484414</v>
      </c>
      <c r="BQ63" s="3">
        <v>1.324606339245022</v>
      </c>
      <c r="BR63" s="3">
        <v>1.3229041082823909</v>
      </c>
      <c r="BS63" s="3">
        <v>1.321359343685669</v>
      </c>
      <c r="BT63" s="3">
        <v>1.3196894964567729</v>
      </c>
      <c r="BU63" s="3">
        <v>1.317786018880684</v>
      </c>
      <c r="BV63" s="3">
        <v>1.3162061830913749</v>
      </c>
      <c r="BW63" s="3">
        <v>1.31494308278299</v>
      </c>
      <c r="BX63" s="3">
        <v>1.31314203026874</v>
      </c>
      <c r="BY63" s="3">
        <v>1.311553706562288</v>
      </c>
      <c r="BZ63" s="3">
        <v>1.3100511399999999</v>
      </c>
      <c r="CA63" s="3">
        <v>1.308478761457647</v>
      </c>
      <c r="CB63" s="3">
        <v>1.307878494174608</v>
      </c>
      <c r="CC63" s="3">
        <v>1.3065677078539779</v>
      </c>
      <c r="CD63" s="3">
        <v>1.3046136198183489</v>
      </c>
      <c r="CE63" s="3">
        <v>1.3028043243096179</v>
      </c>
      <c r="CF63" s="3">
        <v>1.301207120885064</v>
      </c>
      <c r="CG63" s="3">
        <v>1.299406675163665</v>
      </c>
      <c r="CH63" s="3">
        <v>1.2974023160000001</v>
      </c>
      <c r="CI63" s="3">
        <v>1.2956578588160319</v>
      </c>
      <c r="CJ63" s="3">
        <v>1.2934784022301611</v>
      </c>
      <c r="CK63" s="3">
        <v>1.291363526188823</v>
      </c>
      <c r="CL63" s="3">
        <v>1.289631432455695</v>
      </c>
      <c r="CM63" s="3">
        <v>1.287736996390723</v>
      </c>
      <c r="CN63" s="3">
        <v>1.2858995129004629</v>
      </c>
      <c r="CO63" s="3">
        <v>1.2845165055110861</v>
      </c>
      <c r="CP63" s="3">
        <v>1.28333330164154</v>
      </c>
      <c r="CQ63" s="3">
        <v>1.282102914179035</v>
      </c>
      <c r="CR63" s="3">
        <v>1.280839030546236</v>
      </c>
      <c r="CS63" s="3">
        <v>1.279709638763691</v>
      </c>
      <c r="CT63" s="3">
        <v>1.2791955253630429</v>
      </c>
      <c r="CU63" s="3">
        <v>1.278906516931102</v>
      </c>
      <c r="CV63" s="3">
        <v>1.278925869524693</v>
      </c>
      <c r="CW63" s="3">
        <v>1.2794950032014749</v>
      </c>
      <c r="CX63" s="3">
        <v>1.2805762030354559</v>
      </c>
      <c r="CY63" s="3">
        <v>1.281943664491539</v>
      </c>
      <c r="CZ63" s="3">
        <v>1.2840527926654619</v>
      </c>
      <c r="DA63" s="3">
        <v>1.2867186173956791</v>
      </c>
      <c r="DB63" s="3">
        <v>1.2893839533777389</v>
      </c>
      <c r="DC63" s="3">
        <v>1.292815968356944</v>
      </c>
      <c r="DD63" s="3">
        <v>1.2972252111126501</v>
      </c>
      <c r="DE63" s="3">
        <v>1.3020552126778939</v>
      </c>
      <c r="DF63" s="3">
        <v>1.307735056432888</v>
      </c>
      <c r="DG63" s="3">
        <v>1.3137613861309021</v>
      </c>
      <c r="DH63" s="3">
        <v>1.320645375</v>
      </c>
      <c r="DI63" s="3">
        <v>1.3282835220022</v>
      </c>
      <c r="DJ63" s="3">
        <v>1.3366435048616321</v>
      </c>
      <c r="DK63" s="3">
        <v>1.346846417279173</v>
      </c>
      <c r="DL63" s="3">
        <v>1.357034057837196</v>
      </c>
      <c r="DM63" s="3">
        <v>1.3679323806403241</v>
      </c>
      <c r="DN63" s="3">
        <v>1.379374727536657</v>
      </c>
      <c r="DO63" s="3">
        <v>1.3917905565468811</v>
      </c>
      <c r="DP63" s="3">
        <v>1.404819614193344</v>
      </c>
      <c r="DQ63" s="3">
        <v>1.4182496229960759</v>
      </c>
      <c r="DR63" s="3">
        <v>1.432415177286076</v>
      </c>
      <c r="DS63" s="3">
        <v>1.4468761772837859</v>
      </c>
      <c r="DT63" s="3">
        <v>1.4621223592920931</v>
      </c>
      <c r="DU63" s="3">
        <v>1.4783423869437819</v>
      </c>
      <c r="DV63" s="3">
        <v>1.4933971553731491</v>
      </c>
      <c r="DW63" s="3">
        <v>1.509831979117602</v>
      </c>
      <c r="DX63" s="3">
        <v>1.524646640139051</v>
      </c>
      <c r="DY63" s="3">
        <v>1.5399242879328849</v>
      </c>
      <c r="DZ63" s="3">
        <v>1.553865535255778</v>
      </c>
      <c r="EA63" s="3">
        <v>1.5662075781522891</v>
      </c>
      <c r="EB63" s="3">
        <v>1.579783740204507</v>
      </c>
      <c r="EC63" s="3">
        <v>1.591152556589585</v>
      </c>
      <c r="ED63" s="3">
        <v>1.6022182694600411</v>
      </c>
      <c r="EE63" s="3">
        <v>1.6139077002351809</v>
      </c>
      <c r="EF63" s="3">
        <v>1.6250249306082289</v>
      </c>
      <c r="EG63" s="3">
        <v>1.637106303363429</v>
      </c>
      <c r="EH63" s="3">
        <v>1.650293140358325</v>
      </c>
      <c r="EI63" s="3">
        <v>1.6655549874655859</v>
      </c>
      <c r="EJ63" s="3">
        <v>1.6846033697777489</v>
      </c>
      <c r="EK63" s="3">
        <v>1.7097251702691389</v>
      </c>
      <c r="EL63" s="3">
        <v>1.7370617768793351</v>
      </c>
      <c r="EM63" s="3">
        <v>1.7680681413504</v>
      </c>
      <c r="EN63" s="3">
        <v>1.804802662649428</v>
      </c>
      <c r="EO63" s="3">
        <v>1.847541950269187</v>
      </c>
      <c r="EP63" s="3">
        <v>1.897453144836809</v>
      </c>
      <c r="EQ63" s="3">
        <v>1.9514090799443231</v>
      </c>
      <c r="ER63" s="3">
        <v>2.0140282139663168</v>
      </c>
      <c r="ES63" s="3">
        <v>2.085475264025439</v>
      </c>
      <c r="ET63" s="3">
        <v>2.1602918399788318</v>
      </c>
      <c r="EU63" s="3">
        <v>2.2439875874446988</v>
      </c>
      <c r="EV63" s="3">
        <v>2.3377004346400732</v>
      </c>
      <c r="EW63" s="3">
        <v>2.4344978087900051</v>
      </c>
      <c r="EX63" s="3">
        <v>2.5382039202565418</v>
      </c>
      <c r="EY63" s="3">
        <v>2.64628798477725</v>
      </c>
      <c r="EZ63" s="3">
        <v>2.7568940049541202</v>
      </c>
      <c r="FA63" s="3">
        <v>2.8668190991971212</v>
      </c>
      <c r="FB63" s="3">
        <v>2.9722365630000001</v>
      </c>
      <c r="FC63" s="3">
        <v>3.071909337275271</v>
      </c>
      <c r="FD63" s="3">
        <v>3.1612800334596241</v>
      </c>
      <c r="FE63" s="3">
        <v>3.2338356115319562</v>
      </c>
      <c r="FF63" s="3">
        <v>3.2991242515126342</v>
      </c>
      <c r="FG63" s="3">
        <v>3.3467919587427311</v>
      </c>
      <c r="FH63" s="3">
        <v>3.3822678845653482</v>
      </c>
      <c r="FI63" s="3">
        <v>3.4136038451990589</v>
      </c>
      <c r="FJ63" s="3">
        <v>3.4367213593748871</v>
      </c>
      <c r="FK63" s="3">
        <v>3.4579021791124229</v>
      </c>
      <c r="FL63" s="3">
        <v>3.4724313143823839</v>
      </c>
      <c r="FM63" s="3">
        <v>3.486689527252782</v>
      </c>
      <c r="FN63" s="3">
        <v>3.5000092249999999</v>
      </c>
      <c r="FO63" s="3">
        <v>3.5122722879039281</v>
      </c>
      <c r="FP63" s="3">
        <v>3.5220814933345759</v>
      </c>
      <c r="FQ63" s="3">
        <v>3.5325961287950149</v>
      </c>
      <c r="FR63" s="3">
        <v>3.5438975042751739</v>
      </c>
      <c r="FS63" s="3">
        <v>3.552770072558364</v>
      </c>
      <c r="FT63" s="3">
        <v>3.5613780131746782</v>
      </c>
      <c r="FU63" s="3">
        <v>3.5707309789523292</v>
      </c>
      <c r="FV63" s="3">
        <v>3.581194695295399</v>
      </c>
      <c r="FW63" s="3">
        <v>3.593750889796818</v>
      </c>
      <c r="FX63" s="3">
        <v>3.6002042283939102</v>
      </c>
      <c r="FY63" s="3">
        <v>3.6062755883297521</v>
      </c>
      <c r="FZ63" s="3">
        <v>3.6164750770108678</v>
      </c>
      <c r="GA63" s="3">
        <v>3.6319522205269839</v>
      </c>
      <c r="GB63" s="3">
        <v>3.639761417734992</v>
      </c>
      <c r="GC63" s="3">
        <v>3.650824281791619</v>
      </c>
      <c r="GD63" s="3">
        <v>3.6635126712134261</v>
      </c>
      <c r="GE63" s="3">
        <v>3.6764798871185609</v>
      </c>
      <c r="GF63" s="3">
        <v>3.6914790187158868</v>
      </c>
      <c r="GG63" s="3">
        <v>3.7057902353542329</v>
      </c>
      <c r="GH63" s="3">
        <v>3.7211015474144702</v>
      </c>
      <c r="GI63" s="3">
        <v>3.7380129671676978</v>
      </c>
      <c r="GJ63" s="3">
        <v>3.7551924661325349</v>
      </c>
      <c r="GK63" s="3">
        <v>3.7737032526177039</v>
      </c>
      <c r="GL63" s="3">
        <v>3.7909674150645838</v>
      </c>
      <c r="GM63" s="3">
        <v>3.806259239752376</v>
      </c>
      <c r="GN63" s="3">
        <v>3.8208131274751831</v>
      </c>
      <c r="GO63" s="3">
        <v>3.8349476328078902</v>
      </c>
      <c r="GP63" s="3">
        <v>3.838383992510733</v>
      </c>
      <c r="GQ63" s="3">
        <v>3.843532000731686</v>
      </c>
      <c r="GR63" s="3">
        <v>3.8530468716515891</v>
      </c>
      <c r="GS63" s="3">
        <v>3.8622960129999999</v>
      </c>
      <c r="GT63" s="3">
        <v>3.867713848688779</v>
      </c>
      <c r="GU63" s="3">
        <v>3.867220665883242</v>
      </c>
      <c r="GV63" s="3">
        <v>3.8647333946127369</v>
      </c>
      <c r="GW63" s="3">
        <v>3.8695913538498869</v>
      </c>
      <c r="GX63" s="3">
        <v>3.8686206100169089</v>
      </c>
      <c r="GY63" s="3">
        <v>3.8655533241787929</v>
      </c>
      <c r="GZ63" s="3">
        <v>3.8643611829980151</v>
      </c>
      <c r="HA63" s="3">
        <v>3.8649272396024301</v>
      </c>
      <c r="HB63" s="3">
        <v>3.8614893680392628</v>
      </c>
      <c r="HC63" s="3">
        <v>3.861815671893829</v>
      </c>
      <c r="HD63" s="3">
        <v>3.8545555945620089</v>
      </c>
      <c r="HE63" s="3">
        <v>3.8444492918518072</v>
      </c>
      <c r="HF63" s="3">
        <v>3.8454342676164619</v>
      </c>
      <c r="HG63" s="3">
        <v>3.847203687434146</v>
      </c>
      <c r="HH63" s="3">
        <v>3.844136908253041</v>
      </c>
      <c r="HI63" s="3">
        <v>3.8413866848747471</v>
      </c>
      <c r="HJ63" s="3">
        <v>3.8397526674694991</v>
      </c>
      <c r="HK63" s="3">
        <v>3.839193829323984</v>
      </c>
      <c r="HL63" s="3">
        <v>3.8361923263596971</v>
      </c>
      <c r="HM63" s="3">
        <v>3.8354844389045519</v>
      </c>
      <c r="HN63" s="3">
        <v>3.8363848770747908</v>
      </c>
      <c r="HO63" s="3">
        <v>3.838677301097444</v>
      </c>
      <c r="HP63" s="3">
        <v>3.8354814647529221</v>
      </c>
      <c r="HQ63" s="3">
        <v>3.8362639455410368</v>
      </c>
      <c r="HR63" s="3">
        <v>3.837390566545595</v>
      </c>
      <c r="HS63" s="3">
        <v>3.8369194984977288</v>
      </c>
      <c r="HT63" s="3">
        <v>3.835081200899102</v>
      </c>
      <c r="HU63" s="3">
        <v>3.834598056949976</v>
      </c>
      <c r="HV63" s="3">
        <v>3.839940769343142</v>
      </c>
      <c r="HW63" s="3">
        <v>3.8412074666669511</v>
      </c>
      <c r="HX63" s="3">
        <v>3.8386802673233462</v>
      </c>
      <c r="HY63" s="3">
        <v>3.8379991523561232</v>
      </c>
      <c r="HZ63" s="3">
        <v>3.8363856158897751</v>
      </c>
      <c r="IA63" s="3">
        <v>3.833514112420227</v>
      </c>
      <c r="IB63" s="3">
        <v>3.8255546826991278</v>
      </c>
      <c r="IC63" s="3">
        <v>3.818053053429741</v>
      </c>
      <c r="ID63" s="3">
        <v>3.8126187745919071</v>
      </c>
      <c r="IE63" s="3">
        <v>3.7995164293679822</v>
      </c>
      <c r="IF63" s="3">
        <v>3.7980281197642198</v>
      </c>
      <c r="IG63" s="3">
        <v>3.7900211528541279</v>
      </c>
      <c r="IH63" s="3">
        <v>3.7758218397403138</v>
      </c>
      <c r="II63" s="3">
        <v>3.7573785381092968</v>
      </c>
      <c r="IJ63" s="3">
        <v>3.7445766056297449</v>
      </c>
      <c r="IK63" s="3">
        <v>3.7260010418862319</v>
      </c>
      <c r="IL63" s="3">
        <v>3.7072311386840382</v>
      </c>
      <c r="IM63" s="3">
        <v>3.688215554206022</v>
      </c>
      <c r="IN63" s="3">
        <v>3.6692794190941549</v>
      </c>
      <c r="IO63" s="3">
        <v>3.6532405060021849</v>
      </c>
      <c r="IP63" s="3">
        <v>3.6296644083453269</v>
      </c>
    </row>
    <row r="64" spans="1:250" x14ac:dyDescent="0.3">
      <c r="A64" s="3">
        <v>1.3968455392308301</v>
      </c>
      <c r="B64" s="3">
        <v>1.396084048083597</v>
      </c>
      <c r="C64" s="3">
        <v>1.3953671651189441</v>
      </c>
      <c r="D64" s="3">
        <v>1.394173969116824</v>
      </c>
      <c r="E64" s="3">
        <v>1.3933329888728669</v>
      </c>
      <c r="F64" s="3">
        <v>1.393040734447279</v>
      </c>
      <c r="G64" s="3">
        <v>1.3926440426905189</v>
      </c>
      <c r="H64" s="3">
        <v>1.393117139365285</v>
      </c>
      <c r="I64" s="3">
        <v>1.3928944544860991</v>
      </c>
      <c r="J64" s="3">
        <v>1.393967449</v>
      </c>
      <c r="K64" s="3">
        <v>1.393660727762019</v>
      </c>
      <c r="L64" s="3">
        <v>1.3942233350227831</v>
      </c>
      <c r="M64" s="3">
        <v>1.3971268801371439</v>
      </c>
      <c r="N64" s="3">
        <v>1.3989351565632611</v>
      </c>
      <c r="O64" s="3">
        <v>1.401082731148811</v>
      </c>
      <c r="P64" s="3">
        <v>1.404294959814131</v>
      </c>
      <c r="Q64" s="3">
        <v>1.4077049731961939</v>
      </c>
      <c r="R64" s="3">
        <v>1.4126315576000921</v>
      </c>
      <c r="S64" s="3">
        <v>1.417269087062486</v>
      </c>
      <c r="T64" s="3">
        <v>1.423304528046839</v>
      </c>
      <c r="U64" s="3">
        <v>1.4294923321624431</v>
      </c>
      <c r="V64" s="3">
        <v>1.435695614801842</v>
      </c>
      <c r="W64" s="3">
        <v>1.442433585753742</v>
      </c>
      <c r="X64" s="3">
        <v>1.4505920490625599</v>
      </c>
      <c r="Y64" s="3">
        <v>1.460372351247873</v>
      </c>
      <c r="Z64" s="3">
        <v>1.469555697641564</v>
      </c>
      <c r="AA64" s="3">
        <v>1.4782548923575121</v>
      </c>
      <c r="AB64" s="3">
        <v>1.486962099357636</v>
      </c>
      <c r="AC64" s="3">
        <v>1.495644694516904</v>
      </c>
      <c r="AD64" s="3">
        <v>1.5043220930301411</v>
      </c>
      <c r="AE64" s="3">
        <v>1.5124781743102571</v>
      </c>
      <c r="AF64" s="3">
        <v>1.5203519644271879</v>
      </c>
      <c r="AG64" s="3">
        <v>1.528313246436209</v>
      </c>
      <c r="AH64" s="3">
        <v>1.535721468371559</v>
      </c>
      <c r="AI64" s="3">
        <v>1.5438743978200431</v>
      </c>
      <c r="AJ64" s="3">
        <v>1.552107989196108</v>
      </c>
      <c r="AK64" s="3">
        <v>1.5593162670806511</v>
      </c>
      <c r="AL64" s="3">
        <v>1.5670785940525791</v>
      </c>
      <c r="AM64" s="3">
        <v>1.5755700180000001</v>
      </c>
      <c r="AN64" s="3">
        <v>1.5807694654667219</v>
      </c>
      <c r="AO64" s="3">
        <v>1.588992001533156</v>
      </c>
      <c r="AP64" s="3">
        <v>1.5939536915504771</v>
      </c>
      <c r="AQ64" s="3">
        <v>1.6006276206766039</v>
      </c>
      <c r="AR64" s="3">
        <v>1.6050283484141541</v>
      </c>
      <c r="AS64" s="3">
        <v>1.610289225</v>
      </c>
      <c r="AT64" s="3">
        <v>1.614587029791251</v>
      </c>
      <c r="AU64" s="3">
        <v>1.61753958452619</v>
      </c>
      <c r="AV64" s="3">
        <v>1.620251426887372</v>
      </c>
      <c r="AW64" s="3">
        <v>1.6215660571962249</v>
      </c>
      <c r="AX64" s="3">
        <v>1.623161854588679</v>
      </c>
      <c r="AY64" s="3">
        <v>1.6251001668570071</v>
      </c>
      <c r="AZ64" s="3">
        <v>1.625805779148686</v>
      </c>
      <c r="BA64" s="3">
        <v>1.6252380124681469</v>
      </c>
      <c r="BB64" s="3">
        <v>1.624328335445504</v>
      </c>
      <c r="BC64" s="3">
        <v>1.6229411000561651</v>
      </c>
      <c r="BD64" s="3">
        <v>1.621943810368716</v>
      </c>
      <c r="BE64" s="3">
        <v>1.6206453209121789</v>
      </c>
      <c r="BF64" s="3">
        <v>1.618472163014351</v>
      </c>
      <c r="BG64" s="3">
        <v>1.615415729843553</v>
      </c>
      <c r="BH64" s="3">
        <v>1.612716072274387</v>
      </c>
      <c r="BI64" s="3">
        <v>1.6105154969764639</v>
      </c>
      <c r="BJ64" s="3">
        <v>1.6081482148523949</v>
      </c>
      <c r="BK64" s="3">
        <v>1.605122420192193</v>
      </c>
      <c r="BL64" s="3">
        <v>1.602421086063083</v>
      </c>
      <c r="BM64" s="3">
        <v>1.6006159970582821</v>
      </c>
      <c r="BN64" s="3">
        <v>1.597398275370721</v>
      </c>
      <c r="BO64" s="3">
        <v>1.5944807958108029</v>
      </c>
      <c r="BP64" s="3">
        <v>1.5928865139608339</v>
      </c>
      <c r="BQ64" s="3">
        <v>1.5902217406171131</v>
      </c>
      <c r="BR64" s="3">
        <v>1.5880951713007989</v>
      </c>
      <c r="BS64" s="3">
        <v>1.586881079976302</v>
      </c>
      <c r="BT64" s="3">
        <v>1.5854512419958251</v>
      </c>
      <c r="BU64" s="3">
        <v>1.5836972770386619</v>
      </c>
      <c r="BV64" s="3">
        <v>1.5822188250392311</v>
      </c>
      <c r="BW64" s="3">
        <v>1.5799804442485641</v>
      </c>
      <c r="BX64" s="3">
        <v>1.5781891429337149</v>
      </c>
      <c r="BY64" s="3">
        <v>1.5768348587291381</v>
      </c>
      <c r="BZ64" s="3">
        <v>1.5752537336882371</v>
      </c>
      <c r="CA64" s="3">
        <v>1.573573714858834</v>
      </c>
      <c r="CB64" s="3">
        <v>1.5714716786338081</v>
      </c>
      <c r="CC64" s="3">
        <v>1.570108068158226</v>
      </c>
      <c r="CD64" s="3">
        <v>1.5691076857009469</v>
      </c>
      <c r="CE64" s="3">
        <v>1.567310928402873</v>
      </c>
      <c r="CF64" s="3">
        <v>1.5655398892970489</v>
      </c>
      <c r="CG64" s="3">
        <v>1.5634659859804709</v>
      </c>
      <c r="CH64" s="3">
        <v>1.561502311947075</v>
      </c>
      <c r="CI64" s="3">
        <v>1.5592543360481941</v>
      </c>
      <c r="CJ64" s="3">
        <v>1.5572967440042309</v>
      </c>
      <c r="CK64" s="3">
        <v>1.5541714159902831</v>
      </c>
      <c r="CL64" s="3">
        <v>1.5527394705090021</v>
      </c>
      <c r="CM64" s="3">
        <v>1.551334503042914</v>
      </c>
      <c r="CN64" s="3">
        <v>1.548640741774939</v>
      </c>
      <c r="CO64" s="3">
        <v>1.5462298762272371</v>
      </c>
      <c r="CP64" s="3">
        <v>1.5455510547321061</v>
      </c>
      <c r="CQ64" s="3">
        <v>1.543914949238572</v>
      </c>
      <c r="CR64" s="3">
        <v>1.5419041774718329</v>
      </c>
      <c r="CS64" s="3">
        <v>1.5407618937113581</v>
      </c>
      <c r="CT64" s="3">
        <v>1.540500057886824</v>
      </c>
      <c r="CU64" s="3">
        <v>1.540364707743092</v>
      </c>
      <c r="CV64" s="3">
        <v>1.5409682193372289</v>
      </c>
      <c r="CW64" s="3">
        <v>1.5412347680837579</v>
      </c>
      <c r="CX64" s="3">
        <v>1.541460919050432</v>
      </c>
      <c r="CY64" s="3">
        <v>1.541911254505929</v>
      </c>
      <c r="CZ64" s="3">
        <v>1.542829713903926</v>
      </c>
      <c r="DA64" s="3">
        <v>1.5458044715468671</v>
      </c>
      <c r="DB64" s="3">
        <v>1.548926151173607</v>
      </c>
      <c r="DC64" s="3">
        <v>1.552414007820794</v>
      </c>
      <c r="DD64" s="3">
        <v>1.5561751389194001</v>
      </c>
      <c r="DE64" s="3">
        <v>1.560065560503815</v>
      </c>
      <c r="DF64" s="3">
        <v>1.56480338339567</v>
      </c>
      <c r="DG64" s="3">
        <v>1.5704141030000001</v>
      </c>
      <c r="DH64" s="3">
        <v>1.577732848310174</v>
      </c>
      <c r="DI64" s="3">
        <v>1.5853115350869309</v>
      </c>
      <c r="DJ64" s="3">
        <v>1.5927156213544009</v>
      </c>
      <c r="DK64" s="3">
        <v>1.6025704728720209</v>
      </c>
      <c r="DL64" s="3">
        <v>1.612364339323646</v>
      </c>
      <c r="DM64" s="3">
        <v>1.622736397824216</v>
      </c>
      <c r="DN64" s="3">
        <v>1.63255285311244</v>
      </c>
      <c r="DO64" s="3">
        <v>1.6452179304362231</v>
      </c>
      <c r="DP64" s="3">
        <v>1.6590184029165009</v>
      </c>
      <c r="DQ64" s="3">
        <v>1.6707154759181779</v>
      </c>
      <c r="DR64" s="3">
        <v>1.685009806323541</v>
      </c>
      <c r="DS64" s="3">
        <v>1.69904426453454</v>
      </c>
      <c r="DT64" s="3">
        <v>1.7145186382088331</v>
      </c>
      <c r="DU64" s="3">
        <v>1.730513183738152</v>
      </c>
      <c r="DV64" s="3">
        <v>1.7460956886470469</v>
      </c>
      <c r="DW64" s="3">
        <v>1.762023543674863</v>
      </c>
      <c r="DX64" s="3">
        <v>1.7776256316559</v>
      </c>
      <c r="DY64" s="3">
        <v>1.79230410883557</v>
      </c>
      <c r="DZ64" s="3">
        <v>1.806274841225084</v>
      </c>
      <c r="EA64" s="3">
        <v>1.818906643362699</v>
      </c>
      <c r="EB64" s="3">
        <v>1.8307776493061261</v>
      </c>
      <c r="EC64" s="3">
        <v>1.8429753042335</v>
      </c>
      <c r="ED64" s="3">
        <v>1.8543893069553881</v>
      </c>
      <c r="EE64" s="3">
        <v>1.8643186023638081</v>
      </c>
      <c r="EF64" s="3">
        <v>1.875205877439996</v>
      </c>
      <c r="EG64" s="3">
        <v>1.886633832251345</v>
      </c>
      <c r="EH64" s="3">
        <v>1.897526455259922</v>
      </c>
      <c r="EI64" s="3">
        <v>1.912795692310703</v>
      </c>
      <c r="EJ64" s="3">
        <v>1.9307943252790929</v>
      </c>
      <c r="EK64" s="3">
        <v>1.954816246088726</v>
      </c>
      <c r="EL64" s="3">
        <v>1.980541314468149</v>
      </c>
      <c r="EM64" s="3">
        <v>2.009595590891617</v>
      </c>
      <c r="EN64" s="3">
        <v>2.044199448931733</v>
      </c>
      <c r="EO64" s="3">
        <v>2.0844170987849382</v>
      </c>
      <c r="EP64" s="3">
        <v>2.1311650297860432</v>
      </c>
      <c r="EQ64" s="3">
        <v>2.1815757304571002</v>
      </c>
      <c r="ER64" s="3">
        <v>2.2400438886727749</v>
      </c>
      <c r="ES64" s="3">
        <v>2.3068636054869192</v>
      </c>
      <c r="ET64" s="3">
        <v>2.376952397022797</v>
      </c>
      <c r="EU64" s="3">
        <v>2.4560050727442571</v>
      </c>
      <c r="EV64" s="3">
        <v>2.544127512968466</v>
      </c>
      <c r="EW64" s="3">
        <v>2.6353444538402639</v>
      </c>
      <c r="EX64" s="3">
        <v>2.7335905623614249</v>
      </c>
      <c r="EY64" s="3">
        <v>2.8366776567426482</v>
      </c>
      <c r="EZ64" s="3">
        <v>2.9431912613871898</v>
      </c>
      <c r="FA64" s="3">
        <v>3.0493096823689778</v>
      </c>
      <c r="FB64" s="3">
        <v>3.1530222075311731</v>
      </c>
      <c r="FC64" s="3">
        <v>3.2537163704290442</v>
      </c>
      <c r="FD64" s="3">
        <v>3.3452190829999999</v>
      </c>
      <c r="FE64" s="3">
        <v>3.423251288512084</v>
      </c>
      <c r="FF64" s="3">
        <v>3.49562194792539</v>
      </c>
      <c r="FG64" s="3">
        <v>3.55359289618894</v>
      </c>
      <c r="FH64" s="3">
        <v>3.597170011564407</v>
      </c>
      <c r="FI64" s="3">
        <v>3.6365650580187729</v>
      </c>
      <c r="FJ64" s="3">
        <v>3.666671459991365</v>
      </c>
      <c r="FK64" s="3">
        <v>3.6888473682976448</v>
      </c>
      <c r="FL64" s="3">
        <v>3.7104141140000002</v>
      </c>
      <c r="FM64" s="3">
        <v>3.7269310830475142</v>
      </c>
      <c r="FN64" s="3">
        <v>3.7376268109436408</v>
      </c>
      <c r="FO64" s="3">
        <v>3.7486069440000001</v>
      </c>
      <c r="FP64" s="3">
        <v>3.7602803950000001</v>
      </c>
      <c r="FQ64" s="3">
        <v>3.7754916910390159</v>
      </c>
      <c r="FR64" s="3">
        <v>3.792070753818241</v>
      </c>
      <c r="FS64" s="3">
        <v>3.792360032611219</v>
      </c>
      <c r="FT64" s="3">
        <v>3.8040992886383971</v>
      </c>
      <c r="FU64" s="3">
        <v>3.8164807411416062</v>
      </c>
      <c r="FV64" s="3">
        <v>3.8298988487980958</v>
      </c>
      <c r="FW64" s="3">
        <v>3.844972935441572</v>
      </c>
      <c r="FX64" s="3">
        <v>3.8503394597656868</v>
      </c>
      <c r="FY64" s="3">
        <v>3.856505422708941</v>
      </c>
      <c r="FZ64" s="3">
        <v>3.869274925</v>
      </c>
      <c r="GA64" s="3">
        <v>3.8890404846915869</v>
      </c>
      <c r="GB64" s="3">
        <v>3.8915156876104722</v>
      </c>
      <c r="GC64" s="3">
        <v>3.8979446320000002</v>
      </c>
      <c r="GD64" s="3">
        <v>3.9115738533953679</v>
      </c>
      <c r="GE64" s="3">
        <v>3.927749814294994</v>
      </c>
      <c r="GF64" s="3">
        <v>3.9473665729055041</v>
      </c>
      <c r="GG64" s="3">
        <v>3.9597727824736459</v>
      </c>
      <c r="GH64" s="3">
        <v>3.9722700091481129</v>
      </c>
      <c r="GI64" s="3">
        <v>3.9876955982272708</v>
      </c>
      <c r="GJ64" s="3">
        <v>4.0086340015531263</v>
      </c>
      <c r="GK64" s="3">
        <v>4.0274806858082544</v>
      </c>
      <c r="GL64" s="3">
        <v>4.043502554112683</v>
      </c>
      <c r="GM64" s="3">
        <v>4.0549308829244914</v>
      </c>
      <c r="GN64" s="3">
        <v>4.0640614114812808</v>
      </c>
      <c r="GO64" s="3">
        <v>4.0878199568174161</v>
      </c>
      <c r="GP64" s="3">
        <v>4.0966539028320632</v>
      </c>
      <c r="GQ64" s="3">
        <v>4.1063886885795613</v>
      </c>
      <c r="GR64" s="3">
        <v>4.1177233562835553</v>
      </c>
      <c r="GS64" s="3">
        <v>4.1244534690266317</v>
      </c>
      <c r="GT64" s="3">
        <v>4.1386129342622642</v>
      </c>
      <c r="GU64" s="3">
        <v>4.1407170517737963</v>
      </c>
      <c r="GV64" s="3">
        <v>4.133941580311058</v>
      </c>
      <c r="GW64" s="3">
        <v>4.1230415051923268</v>
      </c>
      <c r="GX64" s="3">
        <v>4.1349773805690724</v>
      </c>
      <c r="GY64" s="3">
        <v>4.1259716971811207</v>
      </c>
      <c r="GZ64" s="3">
        <v>4.1258524830000001</v>
      </c>
      <c r="HA64" s="3">
        <v>4.1370831148794149</v>
      </c>
      <c r="HB64" s="3">
        <v>4.1333605007165506</v>
      </c>
      <c r="HC64" s="3">
        <v>4.1211806518292073</v>
      </c>
      <c r="HD64" s="3">
        <v>4.1162985246268162</v>
      </c>
      <c r="HE64" s="3">
        <v>4.1164670166613027</v>
      </c>
      <c r="HF64" s="3">
        <v>4.1184603657119627</v>
      </c>
      <c r="HG64" s="3">
        <v>4.1239394852875924</v>
      </c>
      <c r="HH64" s="3">
        <v>4.118173896738246</v>
      </c>
      <c r="HI64" s="3">
        <v>4.116743224628082</v>
      </c>
      <c r="HJ64" s="3">
        <v>4.1208708565942551</v>
      </c>
      <c r="HK64" s="3">
        <v>4.1252670874117978</v>
      </c>
      <c r="HL64" s="3">
        <v>4.1312906349040794</v>
      </c>
      <c r="HM64" s="3">
        <v>4.1299046544677536</v>
      </c>
      <c r="HN64" s="3">
        <v>4.1260492260000001</v>
      </c>
      <c r="HO64" s="3">
        <v>4.1219289307259093</v>
      </c>
      <c r="HP64" s="3">
        <v>4.1245330086775294</v>
      </c>
      <c r="HQ64" s="3">
        <v>4.1338370855540756</v>
      </c>
      <c r="HR64" s="3">
        <v>4.1312827511454033</v>
      </c>
      <c r="HS64" s="3">
        <v>4.1235375274083141</v>
      </c>
      <c r="HT64" s="3">
        <v>4.1181490788710304</v>
      </c>
      <c r="HU64" s="3">
        <v>4.1355169986284661</v>
      </c>
      <c r="HV64" s="3">
        <v>4.1214051953555888</v>
      </c>
      <c r="HW64" s="3">
        <v>4.1235567643812159</v>
      </c>
      <c r="HX64" s="3">
        <v>4.137647241743915</v>
      </c>
      <c r="HY64" s="3">
        <v>4.1368926318898671</v>
      </c>
      <c r="HZ64" s="3">
        <v>4.1356988351003947</v>
      </c>
      <c r="IA64" s="3">
        <v>4.1290294012784594</v>
      </c>
      <c r="IB64" s="3">
        <v>4.1193919639912648</v>
      </c>
      <c r="IC64" s="3">
        <v>4.1147784437039778</v>
      </c>
      <c r="ID64" s="3">
        <v>4.1224125860396308</v>
      </c>
      <c r="IE64" s="3">
        <v>4.1209940077977043</v>
      </c>
      <c r="IF64" s="3">
        <v>4.1105411889783507</v>
      </c>
      <c r="IG64" s="3">
        <v>4.0965005617953532</v>
      </c>
      <c r="IH64" s="3">
        <v>4.0823211382120483</v>
      </c>
      <c r="II64" s="3">
        <v>4.0683305885676759</v>
      </c>
      <c r="IJ64" s="3">
        <v>4.0616712632060743</v>
      </c>
      <c r="IK64" s="3">
        <v>4.0397138161350794</v>
      </c>
      <c r="IL64" s="3">
        <v>4.016890096109754</v>
      </c>
      <c r="IM64" s="3">
        <v>3.9990881912947942</v>
      </c>
      <c r="IN64" s="3">
        <v>3.985161754374448</v>
      </c>
      <c r="IO64" s="3">
        <v>3.9645319654947899</v>
      </c>
      <c r="IP64" s="3">
        <v>3.9506734396931651</v>
      </c>
    </row>
    <row r="65" spans="1:250" x14ac:dyDescent="0.3">
      <c r="A65" s="3">
        <v>2.1337337493369422</v>
      </c>
      <c r="B65" s="3">
        <v>2.1321367890664158</v>
      </c>
      <c r="C65" s="3">
        <v>2.1313613330238721</v>
      </c>
      <c r="D65" s="3">
        <v>2.1303864169301341</v>
      </c>
      <c r="E65" s="3">
        <v>2.1312439218937009</v>
      </c>
      <c r="F65" s="3">
        <v>2.1317991226370281</v>
      </c>
      <c r="G65" s="3">
        <v>2.125727531687557</v>
      </c>
      <c r="H65" s="3">
        <v>2.1286256889556618</v>
      </c>
      <c r="I65" s="3">
        <v>2.133097948061315</v>
      </c>
      <c r="J65" s="3">
        <v>2.137729412327638</v>
      </c>
      <c r="K65" s="3">
        <v>2.133114227412467</v>
      </c>
      <c r="L65" s="3">
        <v>2.1343122666885579</v>
      </c>
      <c r="M65" s="3">
        <v>2.1381679660296879</v>
      </c>
      <c r="N65" s="3">
        <v>2.139947357884544</v>
      </c>
      <c r="O65" s="3">
        <v>2.1473178848620291</v>
      </c>
      <c r="P65" s="3">
        <v>2.1555909373430571</v>
      </c>
      <c r="Q65" s="3">
        <v>2.161581233266928</v>
      </c>
      <c r="R65" s="3">
        <v>2.1671135021134389</v>
      </c>
      <c r="S65" s="3">
        <v>2.1720193035316808</v>
      </c>
      <c r="T65" s="3">
        <v>2.1803198673506849</v>
      </c>
      <c r="U65" s="3">
        <v>2.189249047712936</v>
      </c>
      <c r="V65" s="3">
        <v>2.1945544905271199</v>
      </c>
      <c r="W65" s="3">
        <v>2.2013296671883502</v>
      </c>
      <c r="X65" s="3">
        <v>2.2123059921100552</v>
      </c>
      <c r="Y65" s="3">
        <v>2.2248087994705821</v>
      </c>
      <c r="Z65" s="3">
        <v>2.2403483208445651</v>
      </c>
      <c r="AA65" s="3">
        <v>2.2506009184931091</v>
      </c>
      <c r="AB65" s="3">
        <v>2.2613550096702379</v>
      </c>
      <c r="AC65" s="3">
        <v>2.2801831494157212</v>
      </c>
      <c r="AD65" s="3">
        <v>2.2881231197376359</v>
      </c>
      <c r="AE65" s="3">
        <v>2.3011625386972039</v>
      </c>
      <c r="AF65" s="3">
        <v>2.308252145626144</v>
      </c>
      <c r="AG65" s="3">
        <v>2.3161700924527451</v>
      </c>
      <c r="AH65" s="3">
        <v>2.3230753395953609</v>
      </c>
      <c r="AI65" s="3">
        <v>2.3289081473472351</v>
      </c>
      <c r="AJ65" s="3">
        <v>2.338223176014933</v>
      </c>
      <c r="AK65" s="3">
        <v>2.3543813957408419</v>
      </c>
      <c r="AL65" s="3">
        <v>2.3599686109595281</v>
      </c>
      <c r="AM65" s="3">
        <v>2.3683047157821528</v>
      </c>
      <c r="AN65" s="3">
        <v>2.373582009808088</v>
      </c>
      <c r="AO65" s="3">
        <v>2.385140540095593</v>
      </c>
      <c r="AP65" s="3">
        <v>2.3876555234740202</v>
      </c>
      <c r="AQ65" s="3">
        <v>2.3907575140605948</v>
      </c>
      <c r="AR65" s="3">
        <v>2.3986456906754881</v>
      </c>
      <c r="AS65" s="3">
        <v>2.4018625735161039</v>
      </c>
      <c r="AT65" s="3">
        <v>2.4094610414549931</v>
      </c>
      <c r="AU65" s="3">
        <v>2.412772252660893</v>
      </c>
      <c r="AV65" s="3">
        <v>2.4176664748138532</v>
      </c>
      <c r="AW65" s="3">
        <v>2.4185014728994778</v>
      </c>
      <c r="AX65" s="3">
        <v>2.4213312588232792</v>
      </c>
      <c r="AY65" s="3">
        <v>2.4240590191416178</v>
      </c>
      <c r="AZ65" s="3">
        <v>2.424951252421859</v>
      </c>
      <c r="BA65" s="3">
        <v>2.4282506543345739</v>
      </c>
      <c r="BB65" s="3">
        <v>2.4238798534913699</v>
      </c>
      <c r="BC65" s="3">
        <v>2.422115538306953</v>
      </c>
      <c r="BD65" s="3">
        <v>2.4220944030552332</v>
      </c>
      <c r="BE65" s="3">
        <v>2.4181138845074188</v>
      </c>
      <c r="BF65" s="3">
        <v>2.41179949298906</v>
      </c>
      <c r="BG65" s="3">
        <v>2.4097728902612801</v>
      </c>
      <c r="BH65" s="3">
        <v>2.4041350290103138</v>
      </c>
      <c r="BI65" s="3">
        <v>2.3983928420812131</v>
      </c>
      <c r="BJ65" s="3">
        <v>2.398295687107137</v>
      </c>
      <c r="BK65" s="3">
        <v>2.3961218362850549</v>
      </c>
      <c r="BL65" s="3">
        <v>2.3909286350955079</v>
      </c>
      <c r="BM65" s="3">
        <v>2.3878120361161019</v>
      </c>
      <c r="BN65" s="3">
        <v>2.384881486032691</v>
      </c>
      <c r="BO65" s="3">
        <v>2.3837623998944131</v>
      </c>
      <c r="BP65" s="3">
        <v>2.3807473459445281</v>
      </c>
      <c r="BQ65" s="3">
        <v>2.374831866049683</v>
      </c>
      <c r="BR65" s="3">
        <v>2.3746244539220012</v>
      </c>
      <c r="BS65" s="3">
        <v>2.3736799924833951</v>
      </c>
      <c r="BT65" s="3">
        <v>2.371541013928351</v>
      </c>
      <c r="BU65" s="3">
        <v>2.3697679119402761</v>
      </c>
      <c r="BV65" s="3">
        <v>2.366581357071611</v>
      </c>
      <c r="BW65" s="3">
        <v>2.364198815</v>
      </c>
      <c r="BX65" s="3">
        <v>2.362956702022986</v>
      </c>
      <c r="BY65" s="3">
        <v>2.358687416603249</v>
      </c>
      <c r="BZ65" s="3">
        <v>2.3546031512035772</v>
      </c>
      <c r="CA65" s="3">
        <v>2.3566875778136711</v>
      </c>
      <c r="CB65" s="3">
        <v>2.3530483493435228</v>
      </c>
      <c r="CC65" s="3">
        <v>2.3506146777565622</v>
      </c>
      <c r="CD65" s="3">
        <v>2.350111613766348</v>
      </c>
      <c r="CE65" s="3">
        <v>2.3489383113086069</v>
      </c>
      <c r="CF65" s="3">
        <v>2.3434392151765042</v>
      </c>
      <c r="CG65" s="3">
        <v>2.3378869187347262</v>
      </c>
      <c r="CH65" s="3">
        <v>2.3403199199680449</v>
      </c>
      <c r="CI65" s="3">
        <v>2.339870692532859</v>
      </c>
      <c r="CJ65" s="3">
        <v>2.336194239750442</v>
      </c>
      <c r="CK65" s="3">
        <v>2.330493021598568</v>
      </c>
      <c r="CL65" s="3">
        <v>2.329450000678801</v>
      </c>
      <c r="CM65" s="3">
        <v>2.328731128096833</v>
      </c>
      <c r="CN65" s="3">
        <v>2.3246541003320922</v>
      </c>
      <c r="CO65" s="3">
        <v>2.3189261848861422</v>
      </c>
      <c r="CP65" s="3">
        <v>2.3178117084181329</v>
      </c>
      <c r="CQ65" s="3">
        <v>2.3173786165392301</v>
      </c>
      <c r="CR65" s="3">
        <v>2.3161663193342612</v>
      </c>
      <c r="CS65" s="3">
        <v>2.3133187668530759</v>
      </c>
      <c r="CT65" s="3">
        <v>2.3095854455357729</v>
      </c>
      <c r="CU65" s="3">
        <v>2.3071816963072389</v>
      </c>
      <c r="CV65" s="3">
        <v>2.304942578106965</v>
      </c>
      <c r="CW65" s="3">
        <v>2.3065714928301539</v>
      </c>
      <c r="CX65" s="3">
        <v>2.310289923414548</v>
      </c>
      <c r="CY65" s="3">
        <v>2.312687852688212</v>
      </c>
      <c r="CZ65" s="3">
        <v>2.313876495033409</v>
      </c>
      <c r="DA65" s="3">
        <v>2.3177812473493939</v>
      </c>
      <c r="DB65" s="3">
        <v>2.3210909079454671</v>
      </c>
      <c r="DC65" s="3">
        <v>2.3198336378150519</v>
      </c>
      <c r="DD65" s="3">
        <v>2.3250211058564281</v>
      </c>
      <c r="DE65" s="3">
        <v>2.331956419786533</v>
      </c>
      <c r="DF65" s="3">
        <v>2.3371704740000001</v>
      </c>
      <c r="DG65" s="3">
        <v>2.3418426671954959</v>
      </c>
      <c r="DH65" s="3">
        <v>2.3526744078108761</v>
      </c>
      <c r="DI65" s="3">
        <v>2.357989456794221</v>
      </c>
      <c r="DJ65" s="3">
        <v>2.3684372889093361</v>
      </c>
      <c r="DK65" s="3">
        <v>2.3770521278478229</v>
      </c>
      <c r="DL65" s="3">
        <v>2.3860844978521931</v>
      </c>
      <c r="DM65" s="3">
        <v>2.3970881657165481</v>
      </c>
      <c r="DN65" s="3">
        <v>2.4126291208733601</v>
      </c>
      <c r="DO65" s="3">
        <v>2.4238800026243461</v>
      </c>
      <c r="DP65" s="3">
        <v>2.4450473200449978</v>
      </c>
      <c r="DQ65" s="3">
        <v>2.4530967770827319</v>
      </c>
      <c r="DR65" s="3">
        <v>2.4686284016017002</v>
      </c>
      <c r="DS65" s="3">
        <v>2.4824011960370189</v>
      </c>
      <c r="DT65" s="3">
        <v>2.4995321706557529</v>
      </c>
      <c r="DU65" s="3">
        <v>2.5202961655176388</v>
      </c>
      <c r="DV65" s="3">
        <v>2.5368738721401809</v>
      </c>
      <c r="DW65" s="3">
        <v>2.555591624004673</v>
      </c>
      <c r="DX65" s="3">
        <v>2.5708133734544041</v>
      </c>
      <c r="DY65" s="3">
        <v>2.5839768959983149</v>
      </c>
      <c r="DZ65" s="3">
        <v>2.5988100427499581</v>
      </c>
      <c r="EA65" s="3">
        <v>2.611730929016586</v>
      </c>
      <c r="EB65" s="3">
        <v>2.6224279495866192</v>
      </c>
      <c r="EC65" s="3">
        <v>2.636942708267386</v>
      </c>
      <c r="ED65" s="3">
        <v>2.6523250593884691</v>
      </c>
      <c r="EE65" s="3">
        <v>2.660622275828755</v>
      </c>
      <c r="EF65" s="3">
        <v>2.670882797</v>
      </c>
      <c r="EG65" s="3">
        <v>2.675748715891439</v>
      </c>
      <c r="EH65" s="3">
        <v>2.6855536996216638</v>
      </c>
      <c r="EI65" s="3">
        <v>2.69093509</v>
      </c>
      <c r="EJ65" s="3">
        <v>2.709625261250427</v>
      </c>
      <c r="EK65" s="3">
        <v>2.748488065879044</v>
      </c>
      <c r="EL65" s="3">
        <v>2.7721321160771271</v>
      </c>
      <c r="EM65" s="3">
        <v>2.798733270532924</v>
      </c>
      <c r="EN65" s="3">
        <v>2.8295285613195489</v>
      </c>
      <c r="EO65" s="3">
        <v>2.8654565683095892</v>
      </c>
      <c r="EP65" s="3">
        <v>2.9072670084494638</v>
      </c>
      <c r="EQ65" s="3">
        <v>2.9522464224282978</v>
      </c>
      <c r="ER65" s="3">
        <v>3.0036124040715309</v>
      </c>
      <c r="ES65" s="3">
        <v>3.062082834680834</v>
      </c>
      <c r="ET65" s="3">
        <v>3.1234694685076669</v>
      </c>
      <c r="EU65" s="3">
        <v>3.1933362586231162</v>
      </c>
      <c r="EV65" s="3">
        <v>3.268818351379903</v>
      </c>
      <c r="EW65" s="3">
        <v>3.3466373694005309</v>
      </c>
      <c r="EX65" s="3">
        <v>3.4292982606094622</v>
      </c>
      <c r="EY65" s="3">
        <v>3.514035473284109</v>
      </c>
      <c r="EZ65" s="3">
        <v>3.600224337830888</v>
      </c>
      <c r="FA65" s="3">
        <v>3.6846679448260589</v>
      </c>
      <c r="FB65" s="3">
        <v>3.7684306648197379</v>
      </c>
      <c r="FC65" s="3">
        <v>3.8537984676752188</v>
      </c>
      <c r="FD65" s="3">
        <v>3.9231694311072691</v>
      </c>
      <c r="FE65" s="3">
        <v>3.978412755717657</v>
      </c>
      <c r="FF65" s="3">
        <v>4.0289128645786709</v>
      </c>
      <c r="FG65" s="3">
        <v>4.0724472607148217</v>
      </c>
      <c r="FH65" s="3">
        <v>4.0988547776520461</v>
      </c>
      <c r="FI65" s="3">
        <v>4.1270116387746221</v>
      </c>
      <c r="FJ65" s="3">
        <v>4.1599735156976791</v>
      </c>
      <c r="FK65" s="3">
        <v>4.1754548661478532</v>
      </c>
      <c r="FL65" s="3">
        <v>4.1890999994835338</v>
      </c>
      <c r="FM65" s="3">
        <v>4.2028911649428462</v>
      </c>
      <c r="FN65" s="3">
        <v>4.2169606453710857</v>
      </c>
      <c r="FO65" s="3">
        <v>4.2312101462715264</v>
      </c>
      <c r="FP65" s="3">
        <v>4.2525039378623264</v>
      </c>
      <c r="FQ65" s="3">
        <v>4.2632364333578057</v>
      </c>
      <c r="FR65" s="3">
        <v>4.2667333307402773</v>
      </c>
      <c r="FS65" s="3">
        <v>4.2604850853298242</v>
      </c>
      <c r="FT65" s="3">
        <v>4.2637300120037693</v>
      </c>
      <c r="FU65" s="3">
        <v>4.2737658416629749</v>
      </c>
      <c r="FV65" s="3">
        <v>4.2860465210000003</v>
      </c>
      <c r="FW65" s="3">
        <v>4.2978950359145047</v>
      </c>
      <c r="FX65" s="3">
        <v>4.2857100249439144</v>
      </c>
      <c r="FY65" s="3">
        <v>4.2846066070638607</v>
      </c>
      <c r="FZ65" s="3">
        <v>4.2942895794461284</v>
      </c>
      <c r="GA65" s="3">
        <v>4.3053758655310386</v>
      </c>
      <c r="GB65" s="3">
        <v>4.3092837213773993</v>
      </c>
      <c r="GC65" s="3">
        <v>4.3145857907488514</v>
      </c>
      <c r="GD65" s="3">
        <v>4.3162831810592444</v>
      </c>
      <c r="GE65" s="3">
        <v>4.3170010475303551</v>
      </c>
      <c r="GF65" s="3">
        <v>4.3283015825109858</v>
      </c>
      <c r="GG65" s="3">
        <v>4.3270261062280468</v>
      </c>
      <c r="GH65" s="3">
        <v>4.3383043955356353</v>
      </c>
      <c r="GI65" s="3">
        <v>4.3567571793641209</v>
      </c>
      <c r="GJ65" s="3">
        <v>4.3531106532175032</v>
      </c>
      <c r="GK65" s="3">
        <v>4.364524689888527</v>
      </c>
      <c r="GL65" s="3">
        <v>4.3719681959442394</v>
      </c>
      <c r="GM65" s="3">
        <v>4.3707121621243044</v>
      </c>
      <c r="GN65" s="3">
        <v>4.3669303504060606</v>
      </c>
      <c r="GO65" s="3">
        <v>4.3921795928997884</v>
      </c>
      <c r="GP65" s="3">
        <v>4.3736136608301086</v>
      </c>
      <c r="GQ65" s="3">
        <v>4.3570003887863313</v>
      </c>
      <c r="GR65" s="3">
        <v>4.3530245524909423</v>
      </c>
      <c r="GS65" s="3">
        <v>4.3585242303168892</v>
      </c>
      <c r="GT65" s="3">
        <v>4.3823047591696653</v>
      </c>
      <c r="GU65" s="3">
        <v>4.3854029798934144</v>
      </c>
      <c r="GV65" s="3">
        <v>4.3727871406737684</v>
      </c>
      <c r="GW65" s="3">
        <v>4.3689232721811404</v>
      </c>
      <c r="GX65" s="3">
        <v>4.3833955862571621</v>
      </c>
      <c r="GY65" s="3">
        <v>4.355595467869243</v>
      </c>
      <c r="GZ65" s="3">
        <v>4.3523282139356807</v>
      </c>
      <c r="HA65" s="3">
        <v>4.3810183400166842</v>
      </c>
      <c r="HB65" s="3">
        <v>4.3736722929752947</v>
      </c>
      <c r="HC65" s="3">
        <v>4.3550982028323588</v>
      </c>
      <c r="HD65" s="3">
        <v>4.3421223629999997</v>
      </c>
      <c r="HE65" s="3">
        <v>4.3362796794717644</v>
      </c>
      <c r="HF65" s="3">
        <v>4.3502867043250317</v>
      </c>
      <c r="HG65" s="3">
        <v>4.3414590353851636</v>
      </c>
      <c r="HH65" s="3">
        <v>4.3401947675562944</v>
      </c>
      <c r="HI65" s="3">
        <v>4.3501047563582489</v>
      </c>
      <c r="HJ65" s="3">
        <v>4.3611482234502557</v>
      </c>
      <c r="HK65" s="3">
        <v>4.3532765226138741</v>
      </c>
      <c r="HL65" s="3">
        <v>4.365195000210722</v>
      </c>
      <c r="HM65" s="3">
        <v>4.3697947925162266</v>
      </c>
      <c r="HN65" s="3">
        <v>4.3654579929999997</v>
      </c>
      <c r="HO65" s="3">
        <v>4.3506105845256533</v>
      </c>
      <c r="HP65" s="3">
        <v>4.3669632981689626</v>
      </c>
      <c r="HQ65" s="3">
        <v>4.349295532304656</v>
      </c>
      <c r="HR65" s="3">
        <v>4.343691658167022</v>
      </c>
      <c r="HS65" s="3">
        <v>4.3491541796441711</v>
      </c>
      <c r="HT65" s="3">
        <v>4.3569541944408288</v>
      </c>
      <c r="HU65" s="3">
        <v>4.3617496048768487</v>
      </c>
      <c r="HV65" s="3">
        <v>4.347726408974756</v>
      </c>
      <c r="HW65" s="3">
        <v>4.3429541294290939</v>
      </c>
      <c r="HX65" s="3">
        <v>4.3438677894458539</v>
      </c>
      <c r="HY65" s="3">
        <v>4.341319692073764</v>
      </c>
      <c r="HZ65" s="3">
        <v>4.3496075440434661</v>
      </c>
      <c r="IA65" s="3">
        <v>4.3608394090000004</v>
      </c>
      <c r="IB65" s="3">
        <v>4.3423294344476933</v>
      </c>
      <c r="IC65" s="3">
        <v>4.3259785897215872</v>
      </c>
      <c r="ID65" s="3">
        <v>4.3350293426437458</v>
      </c>
      <c r="IE65" s="3">
        <v>4.3412810539102793</v>
      </c>
      <c r="IF65" s="3">
        <v>4.3338550046243558</v>
      </c>
      <c r="IG65" s="3">
        <v>4.3333962380677864</v>
      </c>
      <c r="IH65" s="3">
        <v>4.3362310865513152</v>
      </c>
      <c r="II65" s="3">
        <v>4.3256516563462464</v>
      </c>
      <c r="IJ65" s="3">
        <v>4.3199142184893642</v>
      </c>
      <c r="IK65" s="3">
        <v>4.3060708515064512</v>
      </c>
      <c r="IL65" s="3">
        <v>4.3121308391244222</v>
      </c>
      <c r="IM65" s="3">
        <v>4.3034035421296339</v>
      </c>
      <c r="IN65" s="3">
        <v>4.2724463728028139</v>
      </c>
      <c r="IO65" s="3">
        <v>4.2313818963003991</v>
      </c>
      <c r="IP65" s="3">
        <v>4.2462492978911408</v>
      </c>
    </row>
    <row r="66" spans="1:250" x14ac:dyDescent="0.3">
      <c r="A66" s="3">
        <v>1.6675086750085719</v>
      </c>
      <c r="B66" s="3">
        <v>1.6657736625390109</v>
      </c>
      <c r="C66" s="3">
        <v>1.6645129618229979</v>
      </c>
      <c r="D66" s="3">
        <v>1.664299761842839</v>
      </c>
      <c r="E66" s="3">
        <v>1.665245254211386</v>
      </c>
      <c r="F66" s="3">
        <v>1.6663846419725921</v>
      </c>
      <c r="G66" s="3">
        <v>1.6649083153255759</v>
      </c>
      <c r="H66" s="3">
        <v>1.6654938446741141</v>
      </c>
      <c r="I66" s="3">
        <v>1.6668940830000001</v>
      </c>
      <c r="J66" s="3">
        <v>1.6663862659823181</v>
      </c>
      <c r="K66" s="3">
        <v>1.667445546177472</v>
      </c>
      <c r="L66" s="3">
        <v>1.6682215735413071</v>
      </c>
      <c r="M66" s="3">
        <v>1.6691480985617979</v>
      </c>
      <c r="N66" s="3">
        <v>1.6743671953336059</v>
      </c>
      <c r="O66" s="3">
        <v>1.676257400846431</v>
      </c>
      <c r="P66" s="3">
        <v>1.6789327918768009</v>
      </c>
      <c r="Q66" s="3">
        <v>1.6817815928684681</v>
      </c>
      <c r="R66" s="3">
        <v>1.687361421874733</v>
      </c>
      <c r="S66" s="3">
        <v>1.6927307696780269</v>
      </c>
      <c r="T66" s="3">
        <v>1.69699811806229</v>
      </c>
      <c r="U66" s="3">
        <v>1.7034678501935281</v>
      </c>
      <c r="V66" s="3">
        <v>1.7105881210741889</v>
      </c>
      <c r="W66" s="3">
        <v>1.718890899757854</v>
      </c>
      <c r="X66" s="3">
        <v>1.7271159074335789</v>
      </c>
      <c r="Y66" s="3">
        <v>1.7360925215831049</v>
      </c>
      <c r="Z66" s="3">
        <v>1.7463767866347379</v>
      </c>
      <c r="AA66" s="3">
        <v>1.754659696569054</v>
      </c>
      <c r="AB66" s="3">
        <v>1.7626129473601211</v>
      </c>
      <c r="AC66" s="3">
        <v>1.772646910968678</v>
      </c>
      <c r="AD66" s="3">
        <v>1.781671334889023</v>
      </c>
      <c r="AE66" s="3">
        <v>1.7902990848370459</v>
      </c>
      <c r="AF66" s="3">
        <v>1.7991044983402029</v>
      </c>
      <c r="AG66" s="3">
        <v>1.8059393987528689</v>
      </c>
      <c r="AH66" s="3">
        <v>1.8123641929377421</v>
      </c>
      <c r="AI66" s="3">
        <v>1.818952948913884</v>
      </c>
      <c r="AJ66" s="3">
        <v>1.830654914154269</v>
      </c>
      <c r="AK66" s="3">
        <v>1.836636275819874</v>
      </c>
      <c r="AL66" s="3">
        <v>1.8447802253526411</v>
      </c>
      <c r="AM66" s="3">
        <v>1.850191267577229</v>
      </c>
      <c r="AN66" s="3">
        <v>1.858542231171302</v>
      </c>
      <c r="AO66" s="3">
        <v>1.8652833194300491</v>
      </c>
      <c r="AP66" s="3">
        <v>1.871459812352914</v>
      </c>
      <c r="AQ66" s="3">
        <v>1.8750880792902931</v>
      </c>
      <c r="AR66" s="3">
        <v>1.8818306265250531</v>
      </c>
      <c r="AS66" s="3">
        <v>1.886427798958322</v>
      </c>
      <c r="AT66" s="3">
        <v>1.888452941491914</v>
      </c>
      <c r="AU66" s="3">
        <v>1.8930913507618941</v>
      </c>
      <c r="AV66" s="3">
        <v>1.8937174162632151</v>
      </c>
      <c r="AW66" s="3">
        <v>1.8982509575603881</v>
      </c>
      <c r="AX66" s="3">
        <v>1.8974001486144749</v>
      </c>
      <c r="AY66" s="3">
        <v>1.9007293022307641</v>
      </c>
      <c r="AZ66" s="3">
        <v>1.8984252678784399</v>
      </c>
      <c r="BA66" s="3">
        <v>1.898263867967048</v>
      </c>
      <c r="BB66" s="3">
        <v>1.8972184482401799</v>
      </c>
      <c r="BC66" s="3">
        <v>1.8964015556454761</v>
      </c>
      <c r="BD66" s="3">
        <v>1.89596345696456</v>
      </c>
      <c r="BE66" s="3">
        <v>1.894817793470716</v>
      </c>
      <c r="BF66" s="3">
        <v>1.890871670345226</v>
      </c>
      <c r="BG66" s="3">
        <v>1.888331614162156</v>
      </c>
      <c r="BH66" s="3">
        <v>1.88585826528443</v>
      </c>
      <c r="BI66" s="3">
        <v>1.880746858</v>
      </c>
      <c r="BJ66" s="3">
        <v>1.8806908740036341</v>
      </c>
      <c r="BK66" s="3">
        <v>1.8766307354182119</v>
      </c>
      <c r="BL66" s="3">
        <v>1.872708677348182</v>
      </c>
      <c r="BM66" s="3">
        <v>1.871894755078753</v>
      </c>
      <c r="BN66" s="3">
        <v>1.8669163248698359</v>
      </c>
      <c r="BO66" s="3">
        <v>1.8637437878466709</v>
      </c>
      <c r="BP66" s="3">
        <v>1.861507047298592</v>
      </c>
      <c r="BQ66" s="3">
        <v>1.857903925471013</v>
      </c>
      <c r="BR66" s="3">
        <v>1.8561064225382089</v>
      </c>
      <c r="BS66" s="3">
        <v>1.854502959324009</v>
      </c>
      <c r="BT66" s="3">
        <v>1.851855703961808</v>
      </c>
      <c r="BU66" s="3">
        <v>1.8490099928386881</v>
      </c>
      <c r="BV66" s="3">
        <v>1.846675913713179</v>
      </c>
      <c r="BW66" s="3">
        <v>1.8457148093159921</v>
      </c>
      <c r="BX66" s="3">
        <v>1.844337303487857</v>
      </c>
      <c r="BY66" s="3">
        <v>1.8418052674461369</v>
      </c>
      <c r="BZ66" s="3">
        <v>1.8401764231589499</v>
      </c>
      <c r="CA66" s="3">
        <v>1.839342448932112</v>
      </c>
      <c r="CB66" s="3">
        <v>1.837314655978499</v>
      </c>
      <c r="CC66" s="3">
        <v>1.8359744689265871</v>
      </c>
      <c r="CD66" s="3">
        <v>1.8344009000290931</v>
      </c>
      <c r="CE66" s="3">
        <v>1.832578366873447</v>
      </c>
      <c r="CF66" s="3">
        <v>1.8290729647219699</v>
      </c>
      <c r="CG66" s="3">
        <v>1.825701575036708</v>
      </c>
      <c r="CH66" s="3">
        <v>1.8241469053274999</v>
      </c>
      <c r="CI66" s="3">
        <v>1.822088191259853</v>
      </c>
      <c r="CJ66" s="3">
        <v>1.820155901173206</v>
      </c>
      <c r="CK66" s="3">
        <v>1.8180040500465851</v>
      </c>
      <c r="CL66" s="3">
        <v>1.813990826725552</v>
      </c>
      <c r="CM66" s="3">
        <v>1.8117021428852209</v>
      </c>
      <c r="CN66" s="3">
        <v>1.810060349208521</v>
      </c>
      <c r="CO66" s="3">
        <v>1.807420590376789</v>
      </c>
      <c r="CP66" s="3">
        <v>1.8059048848939909</v>
      </c>
      <c r="CQ66" s="3">
        <v>1.805649919732037</v>
      </c>
      <c r="CR66" s="3">
        <v>1.8043550735873739</v>
      </c>
      <c r="CS66" s="3">
        <v>1.80184346242711</v>
      </c>
      <c r="CT66" s="3">
        <v>1.8005535645448181</v>
      </c>
      <c r="CU66" s="3">
        <v>1.8000526063685729</v>
      </c>
      <c r="CV66" s="3">
        <v>1.7999306673811999</v>
      </c>
      <c r="CW66" s="3">
        <v>1.799039282733665</v>
      </c>
      <c r="CX66" s="3">
        <v>1.799939315286998</v>
      </c>
      <c r="CY66" s="3">
        <v>1.8021951758985371</v>
      </c>
      <c r="CZ66" s="3">
        <v>1.8030083806180921</v>
      </c>
      <c r="DA66" s="3">
        <v>1.804792604107331</v>
      </c>
      <c r="DB66" s="3">
        <v>1.8078022384947641</v>
      </c>
      <c r="DC66" s="3">
        <v>1.8116449849321601</v>
      </c>
      <c r="DD66" s="3">
        <v>1.815402914061587</v>
      </c>
      <c r="DE66" s="3">
        <v>1.8187298486616399</v>
      </c>
      <c r="DF66" s="3">
        <v>1.823949615241955</v>
      </c>
      <c r="DG66" s="3">
        <v>1.829193345754407</v>
      </c>
      <c r="DH66" s="3">
        <v>1.8354504456171821</v>
      </c>
      <c r="DI66" s="3">
        <v>1.841943531964833</v>
      </c>
      <c r="DJ66" s="3">
        <v>1.8501839824506461</v>
      </c>
      <c r="DK66" s="3">
        <v>1.8596463040847639</v>
      </c>
      <c r="DL66" s="3">
        <v>1.870087238688168</v>
      </c>
      <c r="DM66" s="3">
        <v>1.880639276966209</v>
      </c>
      <c r="DN66" s="3">
        <v>1.890937391880146</v>
      </c>
      <c r="DO66" s="3">
        <v>1.903049736209167</v>
      </c>
      <c r="DP66" s="3">
        <v>1.915437342475597</v>
      </c>
      <c r="DQ66" s="3">
        <v>1.928773531961999</v>
      </c>
      <c r="DR66" s="3">
        <v>1.9416648590986669</v>
      </c>
      <c r="DS66" s="3">
        <v>1.9571374764519029</v>
      </c>
      <c r="DT66" s="3">
        <v>1.972156700323265</v>
      </c>
      <c r="DU66" s="3">
        <v>1.986039962626202</v>
      </c>
      <c r="DV66" s="3">
        <v>2.00153508</v>
      </c>
      <c r="DW66" s="3">
        <v>2.017833925349263</v>
      </c>
      <c r="DX66" s="3">
        <v>2.030827718979975</v>
      </c>
      <c r="DY66" s="3">
        <v>2.0470888428131389</v>
      </c>
      <c r="DZ66" s="3">
        <v>2.060869373654834</v>
      </c>
      <c r="EA66" s="3">
        <v>2.07494847982103</v>
      </c>
      <c r="EB66" s="3">
        <v>2.086274126161245</v>
      </c>
      <c r="EC66" s="3">
        <v>2.0955343292543871</v>
      </c>
      <c r="ED66" s="3">
        <v>2.1054252561730769</v>
      </c>
      <c r="EE66" s="3">
        <v>2.117911502164985</v>
      </c>
      <c r="EF66" s="3">
        <v>2.1295035324838261</v>
      </c>
      <c r="EG66" s="3">
        <v>2.1400852254617111</v>
      </c>
      <c r="EH66" s="3">
        <v>2.1528576031563329</v>
      </c>
      <c r="EI66" s="3">
        <v>2.166411875527118</v>
      </c>
      <c r="EJ66" s="3">
        <v>2.1837900462128519</v>
      </c>
      <c r="EK66" s="3">
        <v>2.20612587998238</v>
      </c>
      <c r="EL66" s="3">
        <v>2.2309958988530139</v>
      </c>
      <c r="EM66" s="3">
        <v>2.259043363369444</v>
      </c>
      <c r="EN66" s="3">
        <v>2.292436487212028</v>
      </c>
      <c r="EO66" s="3">
        <v>2.331214346811735</v>
      </c>
      <c r="EP66" s="3">
        <v>2.3765043759714528</v>
      </c>
      <c r="EQ66" s="3">
        <v>2.4255130500000002</v>
      </c>
      <c r="ER66" s="3">
        <v>2.4823279197203818</v>
      </c>
      <c r="ES66" s="3">
        <v>2.546820042868593</v>
      </c>
      <c r="ET66" s="3">
        <v>2.6143808880799599</v>
      </c>
      <c r="EU66" s="3">
        <v>2.690772107871922</v>
      </c>
      <c r="EV66" s="3">
        <v>2.7761358678033088</v>
      </c>
      <c r="EW66" s="3">
        <v>2.8645380437893122</v>
      </c>
      <c r="EX66" s="3">
        <v>2.959493397166665</v>
      </c>
      <c r="EY66" s="3">
        <v>3.0582042775986822</v>
      </c>
      <c r="EZ66" s="3">
        <v>3.1604597318500409</v>
      </c>
      <c r="FA66" s="3">
        <v>3.2620682347299228</v>
      </c>
      <c r="FB66" s="3">
        <v>3.3600200363069881</v>
      </c>
      <c r="FC66" s="3">
        <v>3.4534539865007781</v>
      </c>
      <c r="FD66" s="3">
        <v>3.538524840638789</v>
      </c>
      <c r="FE66" s="3">
        <v>3.6110126313593329</v>
      </c>
      <c r="FF66" s="3">
        <v>3.678221006135205</v>
      </c>
      <c r="FG66" s="3">
        <v>3.7363152052960649</v>
      </c>
      <c r="FH66" s="3">
        <v>3.779581085618358</v>
      </c>
      <c r="FI66" s="3">
        <v>3.816483919382776</v>
      </c>
      <c r="FJ66" s="3">
        <v>3.8404646662440389</v>
      </c>
      <c r="FK66" s="3">
        <v>3.8648329106050792</v>
      </c>
      <c r="FL66" s="3">
        <v>3.8837565571021702</v>
      </c>
      <c r="FM66" s="3">
        <v>3.9014622657527012</v>
      </c>
      <c r="FN66" s="3">
        <v>3.9139470257891409</v>
      </c>
      <c r="FO66" s="3">
        <v>3.9199667810098249</v>
      </c>
      <c r="FP66" s="3">
        <v>3.9393901470000001</v>
      </c>
      <c r="FQ66" s="3">
        <v>3.9516904560000001</v>
      </c>
      <c r="FR66" s="3">
        <v>3.9578228730640439</v>
      </c>
      <c r="FS66" s="3">
        <v>3.9723026125747851</v>
      </c>
      <c r="FT66" s="3">
        <v>3.9701796534738509</v>
      </c>
      <c r="FU66" s="3">
        <v>3.984534726949414</v>
      </c>
      <c r="FV66" s="3">
        <v>3.99948160690096</v>
      </c>
      <c r="FW66" s="3">
        <v>4.0068533627869352</v>
      </c>
      <c r="FX66" s="3">
        <v>4.0143973710745886</v>
      </c>
      <c r="FY66" s="3">
        <v>4.0183741923730141</v>
      </c>
      <c r="FZ66" s="3">
        <v>4.0252198152541494</v>
      </c>
      <c r="GA66" s="3">
        <v>4.0391187410000002</v>
      </c>
      <c r="GB66" s="3">
        <v>4.0504550784470474</v>
      </c>
      <c r="GC66" s="3">
        <v>4.0523917348159806</v>
      </c>
      <c r="GD66" s="3">
        <v>4.0656237997020286</v>
      </c>
      <c r="GE66" s="3">
        <v>4.0837494671577774</v>
      </c>
      <c r="GF66" s="3">
        <v>4.0878339451561034</v>
      </c>
      <c r="GG66" s="3">
        <v>4.1045329609569556</v>
      </c>
      <c r="GH66" s="3">
        <v>4.1187895066228126</v>
      </c>
      <c r="GI66" s="3">
        <v>4.131382071</v>
      </c>
      <c r="GJ66" s="3">
        <v>4.1477455040941091</v>
      </c>
      <c r="GK66" s="3">
        <v>4.1547703049421134</v>
      </c>
      <c r="GL66" s="3">
        <v>4.1563461771496009</v>
      </c>
      <c r="GM66" s="3">
        <v>4.1664114148749558</v>
      </c>
      <c r="GN66" s="3">
        <v>4.182785794113772</v>
      </c>
      <c r="GO66" s="3">
        <v>4.1987341969032519</v>
      </c>
      <c r="GP66" s="3">
        <v>4.1899597614191881</v>
      </c>
      <c r="GQ66" s="3">
        <v>4.191070577765502</v>
      </c>
      <c r="GR66" s="3">
        <v>4.2073249199802154</v>
      </c>
      <c r="GS66" s="3">
        <v>4.2078410584127921</v>
      </c>
      <c r="GT66" s="3">
        <v>4.2040823993275138</v>
      </c>
      <c r="GU66" s="3">
        <v>4.2008101065587873</v>
      </c>
      <c r="GV66" s="3">
        <v>4.1988919920290426</v>
      </c>
      <c r="GW66" s="3">
        <v>4.1974683793130279</v>
      </c>
      <c r="GX66" s="3">
        <v>4.1861937431555534</v>
      </c>
      <c r="GY66" s="3">
        <v>4.2039595947433073</v>
      </c>
      <c r="GZ66" s="3">
        <v>4.2089151413838142</v>
      </c>
      <c r="HA66" s="3">
        <v>4.1903588543656172</v>
      </c>
      <c r="HB66" s="3">
        <v>4.1770367070000001</v>
      </c>
      <c r="HC66" s="3">
        <v>4.1690557145032736</v>
      </c>
      <c r="HD66" s="3">
        <v>4.173490976912408</v>
      </c>
      <c r="HE66" s="3">
        <v>4.1811204105691164</v>
      </c>
      <c r="HF66" s="3">
        <v>4.1750024227595643</v>
      </c>
      <c r="HG66" s="3">
        <v>4.1714334512219891</v>
      </c>
      <c r="HH66" s="3">
        <v>4.1820545332829129</v>
      </c>
      <c r="HI66" s="3">
        <v>4.1853071958083587</v>
      </c>
      <c r="HJ66" s="3">
        <v>4.1801742601394052</v>
      </c>
      <c r="HK66" s="3">
        <v>4.1761634255707358</v>
      </c>
      <c r="HL66" s="3">
        <v>4.1774396858072143</v>
      </c>
      <c r="HM66" s="3">
        <v>4.1734651929827367</v>
      </c>
      <c r="HN66" s="3">
        <v>4.1728301590248646</v>
      </c>
      <c r="HO66" s="3">
        <v>4.1846627337165891</v>
      </c>
      <c r="HP66" s="3">
        <v>4.181652487</v>
      </c>
      <c r="HQ66" s="3">
        <v>4.1767735871977454</v>
      </c>
      <c r="HR66" s="3">
        <v>4.1755127509249874</v>
      </c>
      <c r="HS66" s="3">
        <v>4.1754283352771528</v>
      </c>
      <c r="HT66" s="3">
        <v>4.1746569372940847</v>
      </c>
      <c r="HU66" s="3">
        <v>4.1879494876918661</v>
      </c>
      <c r="HV66" s="3">
        <v>4.1896198151909934</v>
      </c>
      <c r="HW66" s="3">
        <v>4.1907165828201149</v>
      </c>
      <c r="HX66" s="3">
        <v>4.1827618719361039</v>
      </c>
      <c r="HY66" s="3">
        <v>4.1713534477120913</v>
      </c>
      <c r="HZ66" s="3">
        <v>4.1752552907817089</v>
      </c>
      <c r="IA66" s="3">
        <v>4.1858821567246922</v>
      </c>
      <c r="IB66" s="3">
        <v>4.1829625485595336</v>
      </c>
      <c r="IC66" s="3">
        <v>4.1745025358119952</v>
      </c>
      <c r="ID66" s="3">
        <v>4.1610504451725037</v>
      </c>
      <c r="IE66" s="3">
        <v>4.1486157816685694</v>
      </c>
      <c r="IF66" s="3">
        <v>4.1626372288472062</v>
      </c>
      <c r="IG66" s="3">
        <v>4.1599331439170664</v>
      </c>
      <c r="IH66" s="3">
        <v>4.1439242225720534</v>
      </c>
      <c r="II66" s="3">
        <v>4.1255665565253627</v>
      </c>
      <c r="IJ66" s="3">
        <v>4.1082307215588179</v>
      </c>
      <c r="IK66" s="3">
        <v>4.0869143835872661</v>
      </c>
      <c r="IL66" s="3">
        <v>4.0864356568396714</v>
      </c>
      <c r="IM66" s="3">
        <v>4.0715982076095676</v>
      </c>
      <c r="IN66" s="3">
        <v>4.0364418590879421</v>
      </c>
      <c r="IO66" s="3">
        <v>4.0296819130177166</v>
      </c>
      <c r="IP66" s="3">
        <v>4.0132141918170383</v>
      </c>
    </row>
    <row r="67" spans="1:250" x14ac:dyDescent="0.3">
      <c r="A67" s="3">
        <v>0.77692318333437582</v>
      </c>
      <c r="B67" s="3">
        <v>0.77563449733135537</v>
      </c>
      <c r="C67" s="3">
        <v>0.77420363404197989</v>
      </c>
      <c r="D67" s="3">
        <v>0.77303944714115858</v>
      </c>
      <c r="E67" s="3">
        <v>0.77190131619887359</v>
      </c>
      <c r="F67" s="3">
        <v>0.77074275400000003</v>
      </c>
      <c r="G67" s="3">
        <v>0.76986458517644085</v>
      </c>
      <c r="H67" s="3">
        <v>0.76942494394203709</v>
      </c>
      <c r="I67" s="3">
        <v>0.76898028647194783</v>
      </c>
      <c r="J67" s="3">
        <v>0.76897660954311242</v>
      </c>
      <c r="K67" s="3">
        <v>0.7692288521621502</v>
      </c>
      <c r="L67" s="3">
        <v>0.76959395953431875</v>
      </c>
      <c r="M67" s="3">
        <v>0.77085039547438872</v>
      </c>
      <c r="N67" s="3">
        <v>0.77210254</v>
      </c>
      <c r="O67" s="3">
        <v>0.77419569845159175</v>
      </c>
      <c r="P67" s="3">
        <v>0.77708970200000005</v>
      </c>
      <c r="Q67" s="3">
        <v>0.78060311000000004</v>
      </c>
      <c r="R67" s="3">
        <v>0.78474802368922425</v>
      </c>
      <c r="S67" s="3">
        <v>0.78931113692645671</v>
      </c>
      <c r="T67" s="3">
        <v>0.79498328100000004</v>
      </c>
      <c r="U67" s="3">
        <v>0.80144683412109285</v>
      </c>
      <c r="V67" s="3">
        <v>0.80865174413286744</v>
      </c>
      <c r="W67" s="3">
        <v>0.81653007447043857</v>
      </c>
      <c r="X67" s="3">
        <v>0.82495507063927942</v>
      </c>
      <c r="Y67" s="3">
        <v>0.83390750072021014</v>
      </c>
      <c r="Z67" s="3">
        <v>0.8431934595185846</v>
      </c>
      <c r="AA67" s="3">
        <v>0.85236654849388482</v>
      </c>
      <c r="AB67" s="3">
        <v>0.86144916103822022</v>
      </c>
      <c r="AC67" s="3">
        <v>0.87047821374793155</v>
      </c>
      <c r="AD67" s="3">
        <v>0.87889915184568534</v>
      </c>
      <c r="AE67" s="3">
        <v>0.88742595123949908</v>
      </c>
      <c r="AF67" s="3">
        <v>0.89611105903629129</v>
      </c>
      <c r="AG67" s="3">
        <v>0.90375012811748878</v>
      </c>
      <c r="AH67" s="3">
        <v>0.9112793882926804</v>
      </c>
      <c r="AI67" s="3">
        <v>0.91902506025848441</v>
      </c>
      <c r="AJ67" s="3">
        <v>0.92669155394394875</v>
      </c>
      <c r="AK67" s="3">
        <v>0.93423081218842119</v>
      </c>
      <c r="AL67" s="3">
        <v>0.941486781132436</v>
      </c>
      <c r="AM67" s="3">
        <v>0.94885161592456879</v>
      </c>
      <c r="AN67" s="3">
        <v>0.95587466539998656</v>
      </c>
      <c r="AO67" s="3">
        <v>0.96262878461270085</v>
      </c>
      <c r="AP67" s="3">
        <v>0.9692874671654742</v>
      </c>
      <c r="AQ67" s="3">
        <v>0.97543073447522965</v>
      </c>
      <c r="AR67" s="3">
        <v>0.9813289426168168</v>
      </c>
      <c r="AS67" s="3">
        <v>0.98626331786383836</v>
      </c>
      <c r="AT67" s="3">
        <v>0.99102548108123045</v>
      </c>
      <c r="AU67" s="3">
        <v>0.99538046009374004</v>
      </c>
      <c r="AV67" s="3">
        <v>0.99928694956578357</v>
      </c>
      <c r="AW67" s="3">
        <v>1.0026072317424819</v>
      </c>
      <c r="AX67" s="3">
        <v>1.0047979965136931</v>
      </c>
      <c r="AY67" s="3">
        <v>1.006501550835208</v>
      </c>
      <c r="AZ67" s="3">
        <v>1.0076107064453359</v>
      </c>
      <c r="BA67" s="3">
        <v>1.007769411948352</v>
      </c>
      <c r="BB67" s="3">
        <v>1.0077199909294821</v>
      </c>
      <c r="BC67" s="3">
        <v>1.0070312745275689</v>
      </c>
      <c r="BD67" s="3">
        <v>1.0057278651007471</v>
      </c>
      <c r="BE67" s="3">
        <v>1.0042145973810059</v>
      </c>
      <c r="BF67" s="3">
        <v>1.0024546245105901</v>
      </c>
      <c r="BG67" s="3">
        <v>1.000422258964593</v>
      </c>
      <c r="BH67" s="3">
        <v>0.99829622200000001</v>
      </c>
      <c r="BI67" s="3">
        <v>0.99605750191169318</v>
      </c>
      <c r="BJ67" s="3">
        <v>0.99390608291109361</v>
      </c>
      <c r="BK67" s="3">
        <v>0.9914653259845756</v>
      </c>
      <c r="BL67" s="3">
        <v>0.98900359546146976</v>
      </c>
      <c r="BM67" s="3">
        <v>0.98673819980054855</v>
      </c>
      <c r="BN67" s="3">
        <v>0.98462147135823919</v>
      </c>
      <c r="BO67" s="3">
        <v>0.98293257752368601</v>
      </c>
      <c r="BP67" s="3">
        <v>0.98139116362262635</v>
      </c>
      <c r="BQ67" s="3">
        <v>0.97965677454061761</v>
      </c>
      <c r="BR67" s="3">
        <v>0.97807296284773837</v>
      </c>
      <c r="BS67" s="3">
        <v>0.97653902686622884</v>
      </c>
      <c r="BT67" s="3">
        <v>0.9750202497280992</v>
      </c>
      <c r="BU67" s="3">
        <v>0.97363235892772237</v>
      </c>
      <c r="BV67" s="3">
        <v>0.97219964641428258</v>
      </c>
      <c r="BW67" s="3">
        <v>0.97095077989861445</v>
      </c>
      <c r="BX67" s="3">
        <v>0.96982131564337115</v>
      </c>
      <c r="BY67" s="3">
        <v>0.96856088828273923</v>
      </c>
      <c r="BZ67" s="3">
        <v>0.96729815403567077</v>
      </c>
      <c r="CA67" s="3">
        <v>0.96587796788741465</v>
      </c>
      <c r="CB67" s="3">
        <v>0.96489780069555442</v>
      </c>
      <c r="CC67" s="3">
        <v>0.96404067900000001</v>
      </c>
      <c r="CD67" s="3">
        <v>0.96299026099999996</v>
      </c>
      <c r="CE67" s="3">
        <v>0.96176132596720965</v>
      </c>
      <c r="CF67" s="3">
        <v>0.96048872532138196</v>
      </c>
      <c r="CG67" s="3">
        <v>0.95887679362310241</v>
      </c>
      <c r="CH67" s="3">
        <v>0.95691349039060658</v>
      </c>
      <c r="CI67" s="3">
        <v>0.95539049288317324</v>
      </c>
      <c r="CJ67" s="3">
        <v>0.95372515440127881</v>
      </c>
      <c r="CK67" s="3">
        <v>0.95198248699999999</v>
      </c>
      <c r="CL67" s="3">
        <v>0.95022540298760283</v>
      </c>
      <c r="CM67" s="3">
        <v>0.94873195639564201</v>
      </c>
      <c r="CN67" s="3">
        <v>0.94746032577172856</v>
      </c>
      <c r="CO67" s="3">
        <v>0.94617421969439963</v>
      </c>
      <c r="CP67" s="3">
        <v>0.94487030830959517</v>
      </c>
      <c r="CQ67" s="3">
        <v>0.9437702043106948</v>
      </c>
      <c r="CR67" s="3">
        <v>0.94305640185239437</v>
      </c>
      <c r="CS67" s="3">
        <v>0.94272981455015603</v>
      </c>
      <c r="CT67" s="3">
        <v>0.94269668028226483</v>
      </c>
      <c r="CU67" s="3">
        <v>0.94287286725200836</v>
      </c>
      <c r="CV67" s="3">
        <v>0.94343040182486682</v>
      </c>
      <c r="CW67" s="3">
        <v>0.94453183501383164</v>
      </c>
      <c r="CX67" s="3">
        <v>0.94596455987993877</v>
      </c>
      <c r="CY67" s="3">
        <v>0.94795203477777357</v>
      </c>
      <c r="CZ67" s="3">
        <v>0.95033427652148317</v>
      </c>
      <c r="DA67" s="3">
        <v>0.9531798973779384</v>
      </c>
      <c r="DB67" s="3">
        <v>0.95670811547672419</v>
      </c>
      <c r="DC67" s="3">
        <v>0.96061850212127875</v>
      </c>
      <c r="DD67" s="3">
        <v>0.96523584887889058</v>
      </c>
      <c r="DE67" s="3">
        <v>0.97060925807227738</v>
      </c>
      <c r="DF67" s="3">
        <v>0.97676599733327363</v>
      </c>
      <c r="DG67" s="3">
        <v>0.98358009370582877</v>
      </c>
      <c r="DH67" s="3">
        <v>0.99117166196216444</v>
      </c>
      <c r="DI67" s="3">
        <v>0.99963478299354358</v>
      </c>
      <c r="DJ67" s="3">
        <v>1.0087394560735721</v>
      </c>
      <c r="DK67" s="3">
        <v>1.018807393950689</v>
      </c>
      <c r="DL67" s="3">
        <v>1.030061246476718</v>
      </c>
      <c r="DM67" s="3">
        <v>1.0417302355558531</v>
      </c>
      <c r="DN67" s="3">
        <v>1.054103049942658</v>
      </c>
      <c r="DO67" s="3">
        <v>1.067026588209584</v>
      </c>
      <c r="DP67" s="3">
        <v>1.0807579559255009</v>
      </c>
      <c r="DQ67" s="3">
        <v>1.09512625982861</v>
      </c>
      <c r="DR67" s="3">
        <v>1.1096713736207371</v>
      </c>
      <c r="DS67" s="3">
        <v>1.1251412265964329</v>
      </c>
      <c r="DT67" s="3">
        <v>1.1412298688033129</v>
      </c>
      <c r="DU67" s="3">
        <v>1.1568261220436149</v>
      </c>
      <c r="DV67" s="3">
        <v>1.1729386680748739</v>
      </c>
      <c r="DW67" s="3">
        <v>1.188882367324321</v>
      </c>
      <c r="DX67" s="3">
        <v>1.204526292441402</v>
      </c>
      <c r="DY67" s="3">
        <v>1.2196632304672199</v>
      </c>
      <c r="DZ67" s="3">
        <v>1.234131114864538</v>
      </c>
      <c r="EA67" s="3">
        <v>1.247477237680652</v>
      </c>
      <c r="EB67" s="3">
        <v>1.260467834489271</v>
      </c>
      <c r="EC67" s="3">
        <v>1.272816258162154</v>
      </c>
      <c r="ED67" s="3">
        <v>1.2846366403516081</v>
      </c>
      <c r="EE67" s="3">
        <v>1.297074477784659</v>
      </c>
      <c r="EF67" s="3">
        <v>1.309666769300347</v>
      </c>
      <c r="EG67" s="3">
        <v>1.3224595899553939</v>
      </c>
      <c r="EH67" s="3">
        <v>1.3370750292774589</v>
      </c>
      <c r="EI67" s="3">
        <v>1.3539850569163749</v>
      </c>
      <c r="EJ67" s="3">
        <v>1.3747226937275281</v>
      </c>
      <c r="EK67" s="3">
        <v>1.402377060400229</v>
      </c>
      <c r="EL67" s="3">
        <v>1.4326180447339609</v>
      </c>
      <c r="EM67" s="3">
        <v>1.466902844958667</v>
      </c>
      <c r="EN67" s="3">
        <v>1.507574815121989</v>
      </c>
      <c r="EO67" s="3">
        <v>1.5549652764235919</v>
      </c>
      <c r="EP67" s="3">
        <v>1.6102943023814049</v>
      </c>
      <c r="EQ67" s="3">
        <v>1.6700761682105729</v>
      </c>
      <c r="ER67" s="3">
        <v>1.7391517469817781</v>
      </c>
      <c r="ES67" s="3">
        <v>1.8179490222481789</v>
      </c>
      <c r="ET67" s="3">
        <v>1.900465651490445</v>
      </c>
      <c r="EU67" s="3">
        <v>1.992748825638156</v>
      </c>
      <c r="EV67" s="3">
        <v>2.0953192311076561</v>
      </c>
      <c r="EW67" s="3">
        <v>2.2009753388293132</v>
      </c>
      <c r="EX67" s="3">
        <v>2.3133276801139142</v>
      </c>
      <c r="EY67" s="3">
        <v>2.429221940008508</v>
      </c>
      <c r="EZ67" s="3">
        <v>2.5464999856036279</v>
      </c>
      <c r="FA67" s="3">
        <v>2.6610634539032878</v>
      </c>
      <c r="FB67" s="3">
        <v>2.7675969701463381</v>
      </c>
      <c r="FC67" s="3">
        <v>2.8661576079468758</v>
      </c>
      <c r="FD67" s="3">
        <v>2.9489268810253648</v>
      </c>
      <c r="FE67" s="3">
        <v>3.0148286612935031</v>
      </c>
      <c r="FF67" s="3">
        <v>3.0743840356860281</v>
      </c>
      <c r="FG67" s="3">
        <v>3.1157940421143762</v>
      </c>
      <c r="FH67" s="3">
        <v>3.145766749217481</v>
      </c>
      <c r="FI67" s="3">
        <v>3.172125535696364</v>
      </c>
      <c r="FJ67" s="3">
        <v>3.1912732561223511</v>
      </c>
      <c r="FK67" s="3">
        <v>3.207982959516801</v>
      </c>
      <c r="FL67" s="3">
        <v>3.2214695076122521</v>
      </c>
      <c r="FM67" s="3">
        <v>3.2346449712803849</v>
      </c>
      <c r="FN67" s="3">
        <v>3.246692693257506</v>
      </c>
      <c r="FO67" s="3">
        <v>3.2574413844279371</v>
      </c>
      <c r="FP67" s="3">
        <v>3.268190709459144</v>
      </c>
      <c r="FQ67" s="3">
        <v>3.2783651766673891</v>
      </c>
      <c r="FR67" s="3">
        <v>3.2883111411269348</v>
      </c>
      <c r="FS67" s="3">
        <v>3.3015368373297722</v>
      </c>
      <c r="FT67" s="3">
        <v>3.3115477908009838</v>
      </c>
      <c r="FU67" s="3">
        <v>3.3228855640898338</v>
      </c>
      <c r="FV67" s="3">
        <v>3.333994727792204</v>
      </c>
      <c r="FW67" s="3">
        <v>3.3437558890000001</v>
      </c>
      <c r="FX67" s="3">
        <v>3.354778985352969</v>
      </c>
      <c r="FY67" s="3">
        <v>3.367032940732066</v>
      </c>
      <c r="FZ67" s="3">
        <v>3.3790451257552578</v>
      </c>
      <c r="GA67" s="3">
        <v>3.3895090141798572</v>
      </c>
      <c r="GB67" s="3">
        <v>3.4018961135725569</v>
      </c>
      <c r="GC67" s="3">
        <v>3.4151331560008451</v>
      </c>
      <c r="GD67" s="3">
        <v>3.4311240536439489</v>
      </c>
      <c r="GE67" s="3">
        <v>3.4481743322188159</v>
      </c>
      <c r="GF67" s="3">
        <v>3.4642454297539151</v>
      </c>
      <c r="GG67" s="3">
        <v>3.4833482974081642</v>
      </c>
      <c r="GH67" s="3">
        <v>3.504156730566693</v>
      </c>
      <c r="GI67" s="3">
        <v>3.526699368080044</v>
      </c>
      <c r="GJ67" s="3">
        <v>3.5477374849316292</v>
      </c>
      <c r="GK67" s="3">
        <v>3.570008825579186</v>
      </c>
      <c r="GL67" s="3">
        <v>3.5928078439938531</v>
      </c>
      <c r="GM67" s="3">
        <v>3.615389867325784</v>
      </c>
      <c r="GN67" s="3">
        <v>3.637758522019837</v>
      </c>
      <c r="GO67" s="3">
        <v>3.650342991346553</v>
      </c>
      <c r="GP67" s="3">
        <v>3.6638866821414129</v>
      </c>
      <c r="GQ67" s="3">
        <v>3.6759962869496459</v>
      </c>
      <c r="GR67" s="3">
        <v>3.6843306178597501</v>
      </c>
      <c r="GS67" s="3">
        <v>3.6902493741520241</v>
      </c>
      <c r="GT67" s="3">
        <v>3.6979836050414492</v>
      </c>
      <c r="GU67" s="3">
        <v>3.7007230968887939</v>
      </c>
      <c r="GV67" s="3">
        <v>3.7001300991673811</v>
      </c>
      <c r="GW67" s="3">
        <v>3.6984736145265642</v>
      </c>
      <c r="GX67" s="3">
        <v>3.7000087328769138</v>
      </c>
      <c r="GY67" s="3">
        <v>3.694696903997746</v>
      </c>
      <c r="GZ67" s="3">
        <v>3.6883815713259529</v>
      </c>
      <c r="HA67" s="3">
        <v>3.6811205928413582</v>
      </c>
      <c r="HB67" s="3">
        <v>3.674037271969937</v>
      </c>
      <c r="HC67" s="3">
        <v>3.6688499511465151</v>
      </c>
      <c r="HD67" s="3">
        <v>3.6630871771361169</v>
      </c>
      <c r="HE67" s="3">
        <v>3.657145287447594</v>
      </c>
      <c r="HF67" s="3">
        <v>3.6544763355477752</v>
      </c>
      <c r="HG67" s="3">
        <v>3.649749494231568</v>
      </c>
      <c r="HH67" s="3">
        <v>3.6469008669376879</v>
      </c>
      <c r="HI67" s="3">
        <v>3.6434832828191759</v>
      </c>
      <c r="HJ67" s="3">
        <v>3.6388422949367909</v>
      </c>
      <c r="HK67" s="3">
        <v>3.6334321234464348</v>
      </c>
      <c r="HL67" s="3">
        <v>3.633378118</v>
      </c>
      <c r="HM67" s="3">
        <v>3.6309166350651458</v>
      </c>
      <c r="HN67" s="3">
        <v>3.6290285829213751</v>
      </c>
      <c r="HO67" s="3">
        <v>3.630493549451637</v>
      </c>
      <c r="HP67" s="3">
        <v>3.6277522128413811</v>
      </c>
      <c r="HQ67" s="3">
        <v>3.6320932949819071</v>
      </c>
      <c r="HR67" s="3">
        <v>3.6290742082148091</v>
      </c>
      <c r="HS67" s="3">
        <v>3.6275845546399279</v>
      </c>
      <c r="HT67" s="3">
        <v>3.6308213732137622</v>
      </c>
      <c r="HU67" s="3">
        <v>3.626381801</v>
      </c>
      <c r="HV67" s="3">
        <v>3.6273072472089711</v>
      </c>
      <c r="HW67" s="3">
        <v>3.6249210354326769</v>
      </c>
      <c r="HX67" s="3">
        <v>3.617420402812813</v>
      </c>
      <c r="HY67" s="3">
        <v>3.611788880832393</v>
      </c>
      <c r="HZ67" s="3">
        <v>3.6109783170445819</v>
      </c>
      <c r="IA67" s="3">
        <v>3.5975564522759238</v>
      </c>
      <c r="IB67" s="3">
        <v>3.5895759775613931</v>
      </c>
      <c r="IC67" s="3">
        <v>3.581847648387527</v>
      </c>
      <c r="ID67" s="3">
        <v>3.569331713646982</v>
      </c>
      <c r="IE67" s="3">
        <v>3.5564028125606049</v>
      </c>
      <c r="IF67" s="3">
        <v>3.5452932324123241</v>
      </c>
      <c r="IG67" s="3">
        <v>3.531808147731196</v>
      </c>
      <c r="IH67" s="3">
        <v>3.5160669863224241</v>
      </c>
      <c r="II67" s="3">
        <v>3.4959819623076962</v>
      </c>
      <c r="IJ67" s="3">
        <v>3.4767125406598902</v>
      </c>
      <c r="IK67" s="3">
        <v>3.4562522835566192</v>
      </c>
      <c r="IL67" s="3">
        <v>3.4344346409046769</v>
      </c>
      <c r="IM67" s="3">
        <v>3.410508675193912</v>
      </c>
      <c r="IN67" s="3">
        <v>3.3858229971659921</v>
      </c>
      <c r="IO67" s="3">
        <v>3.3631540316517832</v>
      </c>
      <c r="IP67" s="3">
        <v>3.3378511164190612</v>
      </c>
    </row>
    <row r="68" spans="1:250" x14ac:dyDescent="0.3">
      <c r="A68" s="3">
        <v>1.1538706520968089</v>
      </c>
      <c r="B68" s="3">
        <v>1.1525249552196</v>
      </c>
      <c r="C68" s="3">
        <v>1.1514697055097221</v>
      </c>
      <c r="D68" s="3">
        <v>1.150491460428076</v>
      </c>
      <c r="E68" s="3">
        <v>1.1495564937435949</v>
      </c>
      <c r="F68" s="3">
        <v>1.148901564</v>
      </c>
      <c r="G68" s="3">
        <v>1.1485429068693711</v>
      </c>
      <c r="H68" s="3">
        <v>1.1480104600077139</v>
      </c>
      <c r="I68" s="3">
        <v>1.147835503139536</v>
      </c>
      <c r="J68" s="3">
        <v>1.147659027329669</v>
      </c>
      <c r="K68" s="3">
        <v>1.1474831051429619</v>
      </c>
      <c r="L68" s="3">
        <v>1.1483545103591779</v>
      </c>
      <c r="M68" s="3">
        <v>1.149330128389356</v>
      </c>
      <c r="N68" s="3">
        <v>1.1511803348804941</v>
      </c>
      <c r="O68" s="3">
        <v>1.1532913489407379</v>
      </c>
      <c r="P68" s="3">
        <v>1.1564187470530469</v>
      </c>
      <c r="Q68" s="3">
        <v>1.159681148250612</v>
      </c>
      <c r="R68" s="3">
        <v>1.1632862049797661</v>
      </c>
      <c r="S68" s="3">
        <v>1.168209327567276</v>
      </c>
      <c r="T68" s="3">
        <v>1.173120552333266</v>
      </c>
      <c r="U68" s="3">
        <v>1.179138691303051</v>
      </c>
      <c r="V68" s="3">
        <v>1.1865061218478099</v>
      </c>
      <c r="W68" s="3">
        <v>1.1939914706178021</v>
      </c>
      <c r="X68" s="3">
        <v>1.2020651903710999</v>
      </c>
      <c r="Y68" s="3">
        <v>1.2103101610364719</v>
      </c>
      <c r="Z68" s="3">
        <v>1.219888924735349</v>
      </c>
      <c r="AA68" s="3">
        <v>1.22899738608923</v>
      </c>
      <c r="AB68" s="3">
        <v>1.237406016547594</v>
      </c>
      <c r="AC68" s="3">
        <v>1.246178796856469</v>
      </c>
      <c r="AD68" s="3">
        <v>1.25453817785164</v>
      </c>
      <c r="AE68" s="3">
        <v>1.262363685499247</v>
      </c>
      <c r="AF68" s="3">
        <v>1.2698630456427069</v>
      </c>
      <c r="AG68" s="3">
        <v>1.277711181069864</v>
      </c>
      <c r="AH68" s="3">
        <v>1.2853182432951451</v>
      </c>
      <c r="AI68" s="3">
        <v>1.2929853344288109</v>
      </c>
      <c r="AJ68" s="3">
        <v>1.300987329036722</v>
      </c>
      <c r="AK68" s="3">
        <v>1.3078027537174579</v>
      </c>
      <c r="AL68" s="3">
        <v>1.3151401675237271</v>
      </c>
      <c r="AM68" s="3">
        <v>1.321990489931187</v>
      </c>
      <c r="AN68" s="3">
        <v>1.328387833364882</v>
      </c>
      <c r="AO68" s="3">
        <v>1.334632079751441</v>
      </c>
      <c r="AP68" s="3">
        <v>1.341180608787405</v>
      </c>
      <c r="AQ68" s="3">
        <v>1.347382082874832</v>
      </c>
      <c r="AR68" s="3">
        <v>1.3527532272001119</v>
      </c>
      <c r="AS68" s="3">
        <v>1.358128706701532</v>
      </c>
      <c r="AT68" s="3">
        <v>1.362461619341887</v>
      </c>
      <c r="AU68" s="3">
        <v>1.3656344990843361</v>
      </c>
      <c r="AV68" s="3">
        <v>1.369340110422457</v>
      </c>
      <c r="AW68" s="3">
        <v>1.3721049924248601</v>
      </c>
      <c r="AX68" s="3">
        <v>1.3739909589999999</v>
      </c>
      <c r="AY68" s="3">
        <v>1.3751135820178959</v>
      </c>
      <c r="AZ68" s="3">
        <v>1.375975492489713</v>
      </c>
      <c r="BA68" s="3">
        <v>1.376283250416398</v>
      </c>
      <c r="BB68" s="3">
        <v>1.375346777768347</v>
      </c>
      <c r="BC68" s="3">
        <v>1.3740789333557011</v>
      </c>
      <c r="BD68" s="3">
        <v>1.3727141837618351</v>
      </c>
      <c r="BE68" s="3">
        <v>1.370941596337343</v>
      </c>
      <c r="BF68" s="3">
        <v>1.3689322257983041</v>
      </c>
      <c r="BG68" s="3">
        <v>1.3668205685856789</v>
      </c>
      <c r="BH68" s="3">
        <v>1.3647690967922439</v>
      </c>
      <c r="BI68" s="3">
        <v>1.362194395355935</v>
      </c>
      <c r="BJ68" s="3">
        <v>1.359227791511276</v>
      </c>
      <c r="BK68" s="3">
        <v>1.356383223147579</v>
      </c>
      <c r="BL68" s="3">
        <v>1.3537840703093771</v>
      </c>
      <c r="BM68" s="3">
        <v>1.3514654229849019</v>
      </c>
      <c r="BN68" s="3">
        <v>1.349403498998166</v>
      </c>
      <c r="BO68" s="3">
        <v>1.347103449353996</v>
      </c>
      <c r="BP68" s="3">
        <v>1.34482037194082</v>
      </c>
      <c r="BQ68" s="3">
        <v>1.3428772882267099</v>
      </c>
      <c r="BR68" s="3">
        <v>1.3413523440505639</v>
      </c>
      <c r="BS68" s="3">
        <v>1.339911619349603</v>
      </c>
      <c r="BT68" s="3">
        <v>1.338076880545694</v>
      </c>
      <c r="BU68" s="3">
        <v>1.336275852973742</v>
      </c>
      <c r="BV68" s="3">
        <v>1.334778111907875</v>
      </c>
      <c r="BW68" s="3">
        <v>1.333293943618908</v>
      </c>
      <c r="BX68" s="3">
        <v>1.331807626396573</v>
      </c>
      <c r="BY68" s="3">
        <v>1.330477913673441</v>
      </c>
      <c r="BZ68" s="3">
        <v>1.328761975764938</v>
      </c>
      <c r="CA68" s="3">
        <v>1.3272178346483721</v>
      </c>
      <c r="CB68" s="3">
        <v>1.325602118134825</v>
      </c>
      <c r="CC68" s="3">
        <v>1.3243495879901199</v>
      </c>
      <c r="CD68" s="3">
        <v>1.3235898773559409</v>
      </c>
      <c r="CE68" s="3">
        <v>1.3220978834954269</v>
      </c>
      <c r="CF68" s="3">
        <v>1.3203331350245771</v>
      </c>
      <c r="CG68" s="3">
        <v>1.3184943481362721</v>
      </c>
      <c r="CH68" s="3">
        <v>1.3168292086652149</v>
      </c>
      <c r="CI68" s="3">
        <v>1.31455820262637</v>
      </c>
      <c r="CJ68" s="3">
        <v>1.312826073236407</v>
      </c>
      <c r="CK68" s="3">
        <v>1.311160844822794</v>
      </c>
      <c r="CL68" s="3">
        <v>1.3092130801543429</v>
      </c>
      <c r="CM68" s="3">
        <v>1.307256458138945</v>
      </c>
      <c r="CN68" s="3">
        <v>1.305420110919528</v>
      </c>
      <c r="CO68" s="3">
        <v>1.3039109794242829</v>
      </c>
      <c r="CP68" s="3">
        <v>1.3026937505778631</v>
      </c>
      <c r="CQ68" s="3">
        <v>1.3017504155518289</v>
      </c>
      <c r="CR68" s="3">
        <v>1.3008898481743629</v>
      </c>
      <c r="CS68" s="3">
        <v>1.299802721374824</v>
      </c>
      <c r="CT68" s="3">
        <v>1.2995861529519479</v>
      </c>
      <c r="CU68" s="3">
        <v>1.2993079990718781</v>
      </c>
      <c r="CV68" s="3">
        <v>1.2995840166643009</v>
      </c>
      <c r="CW68" s="3">
        <v>1.300630938749948</v>
      </c>
      <c r="CX68" s="3">
        <v>1.301715665185305</v>
      </c>
      <c r="CY68" s="3">
        <v>1.303313165475273</v>
      </c>
      <c r="CZ68" s="3">
        <v>1.305292668001965</v>
      </c>
      <c r="DA68" s="3">
        <v>1.3076130972136151</v>
      </c>
      <c r="DB68" s="3">
        <v>1.3105834504908671</v>
      </c>
      <c r="DC68" s="3">
        <v>1.3143698803905279</v>
      </c>
      <c r="DD68" s="3">
        <v>1.318969322275686</v>
      </c>
      <c r="DE68" s="3">
        <v>1.323737766539802</v>
      </c>
      <c r="DF68" s="3">
        <v>1.3292110273868361</v>
      </c>
      <c r="DG68" s="3">
        <v>1.3354888728615479</v>
      </c>
      <c r="DH68" s="3">
        <v>1.342600858612744</v>
      </c>
      <c r="DI68" s="3">
        <v>1.3505092729999999</v>
      </c>
      <c r="DJ68" s="3">
        <v>1.3593448244689981</v>
      </c>
      <c r="DK68" s="3">
        <v>1.3686455024439881</v>
      </c>
      <c r="DL68" s="3">
        <v>1.3794457353242831</v>
      </c>
      <c r="DM68" s="3">
        <v>1.390533853491922</v>
      </c>
      <c r="DN68" s="3">
        <v>1.4025412753786111</v>
      </c>
      <c r="DO68" s="3">
        <v>1.414979070301617</v>
      </c>
      <c r="DP68" s="3">
        <v>1.4284753890740409</v>
      </c>
      <c r="DQ68" s="3">
        <v>1.442027435364619</v>
      </c>
      <c r="DR68" s="3">
        <v>1.456429290323408</v>
      </c>
      <c r="DS68" s="3">
        <v>1.4717495472510249</v>
      </c>
      <c r="DT68" s="3">
        <v>1.485923105053143</v>
      </c>
      <c r="DU68" s="3">
        <v>1.502412997181974</v>
      </c>
      <c r="DV68" s="3">
        <v>1.518184531053157</v>
      </c>
      <c r="DW68" s="3">
        <v>1.5343546882286081</v>
      </c>
      <c r="DX68" s="3">
        <v>1.5481734851466269</v>
      </c>
      <c r="DY68" s="3">
        <v>1.563321408475506</v>
      </c>
      <c r="DZ68" s="3">
        <v>1.577962967069894</v>
      </c>
      <c r="EA68" s="3">
        <v>1.591320998813045</v>
      </c>
      <c r="EB68" s="3">
        <v>1.6036701454160389</v>
      </c>
      <c r="EC68" s="3">
        <v>1.616115155259932</v>
      </c>
      <c r="ED68" s="3">
        <v>1.627526946687371</v>
      </c>
      <c r="EE68" s="3">
        <v>1.6385945575444301</v>
      </c>
      <c r="EF68" s="3">
        <v>1.650502355838295</v>
      </c>
      <c r="EG68" s="3">
        <v>1.662739445877168</v>
      </c>
      <c r="EH68" s="3">
        <v>1.676188676588491</v>
      </c>
      <c r="EI68" s="3">
        <v>1.6920551920709219</v>
      </c>
      <c r="EJ68" s="3">
        <v>1.711415981042147</v>
      </c>
      <c r="EK68" s="3">
        <v>1.7374490409828429</v>
      </c>
      <c r="EL68" s="3">
        <v>1.7656628613660039</v>
      </c>
      <c r="EM68" s="3">
        <v>1.797618205587487</v>
      </c>
      <c r="EN68" s="3">
        <v>1.835647387684936</v>
      </c>
      <c r="EO68" s="3">
        <v>1.879867152466181</v>
      </c>
      <c r="EP68" s="3">
        <v>1.9315322224860769</v>
      </c>
      <c r="EQ68" s="3">
        <v>1.9874298377500039</v>
      </c>
      <c r="ER68" s="3">
        <v>2.0519997043682352</v>
      </c>
      <c r="ES68" s="3">
        <v>2.1258631002039512</v>
      </c>
      <c r="ET68" s="3">
        <v>2.203276504022694</v>
      </c>
      <c r="EU68" s="3">
        <v>2.2899283172608231</v>
      </c>
      <c r="EV68" s="3">
        <v>2.3864695825221109</v>
      </c>
      <c r="EW68" s="3">
        <v>2.4861745593504341</v>
      </c>
      <c r="EX68" s="3">
        <v>2.592864765298585</v>
      </c>
      <c r="EY68" s="3">
        <v>2.703780603860003</v>
      </c>
      <c r="EZ68" s="3">
        <v>2.8174703729946629</v>
      </c>
      <c r="FA68" s="3">
        <v>2.9292370910000001</v>
      </c>
      <c r="FB68" s="3">
        <v>3.0350284371078571</v>
      </c>
      <c r="FC68" s="3">
        <v>3.134740892197275</v>
      </c>
      <c r="FD68" s="3">
        <v>3.2227036483514619</v>
      </c>
      <c r="FE68" s="3">
        <v>3.2940201852463411</v>
      </c>
      <c r="FF68" s="3">
        <v>3.3584040813038798</v>
      </c>
      <c r="FG68" s="3">
        <v>3.4045970294046151</v>
      </c>
      <c r="FH68" s="3">
        <v>3.4414188144581819</v>
      </c>
      <c r="FI68" s="3">
        <v>3.473776011427895</v>
      </c>
      <c r="FJ68" s="3">
        <v>3.4961050548255019</v>
      </c>
      <c r="FK68" s="3">
        <v>3.5154091263680791</v>
      </c>
      <c r="FL68" s="3">
        <v>3.5296461350000001</v>
      </c>
      <c r="FM68" s="3">
        <v>3.5424871726845342</v>
      </c>
      <c r="FN68" s="3">
        <v>3.5541928424585878</v>
      </c>
      <c r="FO68" s="3">
        <v>3.5667882734875902</v>
      </c>
      <c r="FP68" s="3">
        <v>3.5807456998253642</v>
      </c>
      <c r="FQ68" s="3">
        <v>3.5928507195152539</v>
      </c>
      <c r="FR68" s="3">
        <v>3.6036702440906789</v>
      </c>
      <c r="FS68" s="3">
        <v>3.6130983927068092</v>
      </c>
      <c r="FT68" s="3">
        <v>3.6240075018660152</v>
      </c>
      <c r="FU68" s="3">
        <v>3.635351411541913</v>
      </c>
      <c r="FV68" s="3">
        <v>3.6460601343849901</v>
      </c>
      <c r="FW68" s="3">
        <v>3.654932916113077</v>
      </c>
      <c r="FX68" s="3">
        <v>3.6661041518976112</v>
      </c>
      <c r="FY68" s="3">
        <v>3.677796447250357</v>
      </c>
      <c r="FZ68" s="3">
        <v>3.6885336809157159</v>
      </c>
      <c r="GA68" s="3">
        <v>3.6976062207938631</v>
      </c>
      <c r="GB68" s="3">
        <v>3.7086516647105179</v>
      </c>
      <c r="GC68" s="3">
        <v>3.7186799583561281</v>
      </c>
      <c r="GD68" s="3">
        <v>3.7319765711309971</v>
      </c>
      <c r="GE68" s="3">
        <v>3.7469642614502838</v>
      </c>
      <c r="GF68" s="3">
        <v>3.7626559328423839</v>
      </c>
      <c r="GG68" s="3">
        <v>3.7819376342344579</v>
      </c>
      <c r="GH68" s="3">
        <v>3.7987369344386348</v>
      </c>
      <c r="GI68" s="3">
        <v>3.8142034665914708</v>
      </c>
      <c r="GJ68" s="3">
        <v>3.8342094265703741</v>
      </c>
      <c r="GK68" s="3">
        <v>3.8518939992925589</v>
      </c>
      <c r="GL68" s="3">
        <v>3.8647396525895119</v>
      </c>
      <c r="GM68" s="3">
        <v>3.882843825603747</v>
      </c>
      <c r="GN68" s="3">
        <v>3.9057199555085149</v>
      </c>
      <c r="GO68" s="3">
        <v>3.9204833723591359</v>
      </c>
      <c r="GP68" s="3">
        <v>3.9334584344857841</v>
      </c>
      <c r="GQ68" s="3">
        <v>3.9417993744335038</v>
      </c>
      <c r="GR68" s="3">
        <v>3.9433302053958008</v>
      </c>
      <c r="GS68" s="3">
        <v>3.9490335297024051</v>
      </c>
      <c r="GT68" s="3">
        <v>3.951344689710806</v>
      </c>
      <c r="GU68" s="3">
        <v>3.952178675041512</v>
      </c>
      <c r="GV68" s="3">
        <v>3.953306325029629</v>
      </c>
      <c r="GW68" s="3">
        <v>3.9597393109366279</v>
      </c>
      <c r="GX68" s="3">
        <v>3.9470760353961238</v>
      </c>
      <c r="GY68" s="3">
        <v>3.944237722</v>
      </c>
      <c r="GZ68" s="3">
        <v>3.9410973576304729</v>
      </c>
      <c r="HA68" s="3">
        <v>3.9389142110131812</v>
      </c>
      <c r="HB68" s="3">
        <v>3.9424982884406949</v>
      </c>
      <c r="HC68" s="3">
        <v>3.9347558331542309</v>
      </c>
      <c r="HD68" s="3">
        <v>3.924896230276385</v>
      </c>
      <c r="HE68" s="3">
        <v>3.91631212647729</v>
      </c>
      <c r="HF68" s="3">
        <v>3.9109712182432128</v>
      </c>
      <c r="HG68" s="3">
        <v>3.9145053330000001</v>
      </c>
      <c r="HH68" s="3">
        <v>3.9147811692544559</v>
      </c>
      <c r="HI68" s="3">
        <v>3.9142154103368392</v>
      </c>
      <c r="HJ68" s="3">
        <v>3.9086678540371</v>
      </c>
      <c r="HK68" s="3">
        <v>3.897268532846593</v>
      </c>
      <c r="HL68" s="3">
        <v>3.8975635214357398</v>
      </c>
      <c r="HM68" s="3">
        <v>3.896803165053242</v>
      </c>
      <c r="HN68" s="3">
        <v>3.8959783743352641</v>
      </c>
      <c r="HO68" s="3">
        <v>3.8983628468796332</v>
      </c>
      <c r="HP68" s="3">
        <v>3.9027982953971398</v>
      </c>
      <c r="HQ68" s="3">
        <v>3.9035844700000002</v>
      </c>
      <c r="HR68" s="3">
        <v>3.9032337973490652</v>
      </c>
      <c r="HS68" s="3">
        <v>3.9022947928952889</v>
      </c>
      <c r="HT68" s="3">
        <v>3.901484956914429</v>
      </c>
      <c r="HU68" s="3">
        <v>3.9011573409426559</v>
      </c>
      <c r="HV68" s="3">
        <v>3.8997950015141649</v>
      </c>
      <c r="HW68" s="3">
        <v>3.8984999211916862</v>
      </c>
      <c r="HX68" s="3">
        <v>3.895348457884201</v>
      </c>
      <c r="HY68" s="3">
        <v>3.8909747791179128</v>
      </c>
      <c r="HZ68" s="3">
        <v>3.8893988255162588</v>
      </c>
      <c r="IA68" s="3">
        <v>3.8847053124262438</v>
      </c>
      <c r="IB68" s="3">
        <v>3.8804543223117691</v>
      </c>
      <c r="IC68" s="3">
        <v>3.8737613917736282</v>
      </c>
      <c r="ID68" s="3">
        <v>3.8627465672112269</v>
      </c>
      <c r="IE68" s="3">
        <v>3.8616190697397301</v>
      </c>
      <c r="IF68" s="3">
        <v>3.8430598343734159</v>
      </c>
      <c r="IG68" s="3">
        <v>3.8270548639083199</v>
      </c>
      <c r="IH68" s="3">
        <v>3.816473515887211</v>
      </c>
      <c r="II68" s="3">
        <v>3.8086166435225088</v>
      </c>
      <c r="IJ68" s="3">
        <v>3.7866661370000001</v>
      </c>
      <c r="IK68" s="3">
        <v>3.7663033812151969</v>
      </c>
      <c r="IL68" s="3">
        <v>3.7462054128043492</v>
      </c>
      <c r="IM68" s="3">
        <v>3.724703869527882</v>
      </c>
      <c r="IN68" s="3">
        <v>3.7021405616042218</v>
      </c>
      <c r="IO68" s="3">
        <v>3.6822273448010141</v>
      </c>
      <c r="IP68" s="3">
        <v>3.6638043695158888</v>
      </c>
    </row>
    <row r="69" spans="1:250" x14ac:dyDescent="0.3">
      <c r="A69" s="3">
        <v>0.8548122951438869</v>
      </c>
      <c r="B69" s="3">
        <v>0.8533594152713444</v>
      </c>
      <c r="C69" s="3">
        <v>0.85178186930531541</v>
      </c>
      <c r="D69" s="3">
        <v>0.85050981199999998</v>
      </c>
      <c r="E69" s="3">
        <v>0.84923996792696954</v>
      </c>
      <c r="F69" s="3">
        <v>0.84783975876644646</v>
      </c>
      <c r="G69" s="3">
        <v>0.84661118136404234</v>
      </c>
      <c r="H69" s="3">
        <v>0.84611334801961469</v>
      </c>
      <c r="I69" s="3">
        <v>0.84565528928966582</v>
      </c>
      <c r="J69" s="3">
        <v>0.84540340300000005</v>
      </c>
      <c r="K69" s="3">
        <v>0.84524860563137993</v>
      </c>
      <c r="L69" s="3">
        <v>0.84548503222748916</v>
      </c>
      <c r="M69" s="3">
        <v>0.84613535771306059</v>
      </c>
      <c r="N69" s="3">
        <v>0.84759482968252209</v>
      </c>
      <c r="O69" s="3">
        <v>0.84928230361308776</v>
      </c>
      <c r="P69" s="3">
        <v>0.8515080799033089</v>
      </c>
      <c r="Q69" s="3">
        <v>0.85487369700000004</v>
      </c>
      <c r="R69" s="3">
        <v>0.85875262660595841</v>
      </c>
      <c r="S69" s="3">
        <v>0.86282758503803458</v>
      </c>
      <c r="T69" s="3">
        <v>0.86775865843775113</v>
      </c>
      <c r="U69" s="3">
        <v>0.87355702599999996</v>
      </c>
      <c r="V69" s="3">
        <v>0.88002411677768488</v>
      </c>
      <c r="W69" s="3">
        <v>0.88707067373754234</v>
      </c>
      <c r="X69" s="3">
        <v>0.89481390900000002</v>
      </c>
      <c r="Y69" s="3">
        <v>0.90312517212055399</v>
      </c>
      <c r="Z69" s="3">
        <v>0.91173048751752639</v>
      </c>
      <c r="AA69" s="3">
        <v>0.92026999723787684</v>
      </c>
      <c r="AB69" s="3">
        <v>0.92881300041380799</v>
      </c>
      <c r="AC69" s="3">
        <v>0.93746572466061362</v>
      </c>
      <c r="AD69" s="3">
        <v>0.94549337455742521</v>
      </c>
      <c r="AE69" s="3">
        <v>0.95333358089418319</v>
      </c>
      <c r="AF69" s="3">
        <v>0.96129753200000001</v>
      </c>
      <c r="AG69" s="3">
        <v>0.9690525184253308</v>
      </c>
      <c r="AH69" s="3">
        <v>0.9766878382688664</v>
      </c>
      <c r="AI69" s="3">
        <v>0.98399297478578618</v>
      </c>
      <c r="AJ69" s="3">
        <v>0.99140742393463765</v>
      </c>
      <c r="AK69" s="3">
        <v>0.99908785542716438</v>
      </c>
      <c r="AL69" s="3">
        <v>1.0061694935640459</v>
      </c>
      <c r="AM69" s="3">
        <v>1.0130712336390539</v>
      </c>
      <c r="AN69" s="3">
        <v>1.0196526613873429</v>
      </c>
      <c r="AO69" s="3">
        <v>1.026494025802116</v>
      </c>
      <c r="AP69" s="3">
        <v>1.0325798096362</v>
      </c>
      <c r="AQ69" s="3">
        <v>1.038433875066574</v>
      </c>
      <c r="AR69" s="3">
        <v>1.0442183038675421</v>
      </c>
      <c r="AS69" s="3">
        <v>1.0494169555285811</v>
      </c>
      <c r="AT69" s="3">
        <v>1.0537740500981929</v>
      </c>
      <c r="AU69" s="3">
        <v>1.0579604393945139</v>
      </c>
      <c r="AV69" s="3">
        <v>1.061494282</v>
      </c>
      <c r="AW69" s="3">
        <v>1.0642287533735171</v>
      </c>
      <c r="AX69" s="3">
        <v>1.06629952354514</v>
      </c>
      <c r="AY69" s="3">
        <v>1.067815643418041</v>
      </c>
      <c r="AZ69" s="3">
        <v>1.0684841249555701</v>
      </c>
      <c r="BA69" s="3">
        <v>1.0686719466119401</v>
      </c>
      <c r="BB69" s="3">
        <v>1.067662239849446</v>
      </c>
      <c r="BC69" s="3">
        <v>1.066553616479549</v>
      </c>
      <c r="BD69" s="3">
        <v>1.064989258266541</v>
      </c>
      <c r="BE69" s="3">
        <v>1.0630137436952349</v>
      </c>
      <c r="BF69" s="3">
        <v>1.0609892738543261</v>
      </c>
      <c r="BG69" s="3">
        <v>1.058227243388123</v>
      </c>
      <c r="BH69" s="3">
        <v>1.055699557109798</v>
      </c>
      <c r="BI69" s="3">
        <v>1.0531970673238009</v>
      </c>
      <c r="BJ69" s="3">
        <v>1.0504766175372731</v>
      </c>
      <c r="BK69" s="3">
        <v>1.047649949182456</v>
      </c>
      <c r="BL69" s="3">
        <v>1.0447994258493509</v>
      </c>
      <c r="BM69" s="3">
        <v>1.0422040103986789</v>
      </c>
      <c r="BN69" s="3">
        <v>1.039924564187475</v>
      </c>
      <c r="BO69" s="3">
        <v>1.037619769028072</v>
      </c>
      <c r="BP69" s="3">
        <v>1.035425608123707</v>
      </c>
      <c r="BQ69" s="3">
        <v>1.0332756153464859</v>
      </c>
      <c r="BR69" s="3">
        <v>1.031368424037149</v>
      </c>
      <c r="BS69" s="3">
        <v>1.0293757096551179</v>
      </c>
      <c r="BT69" s="3">
        <v>1.027242876455204</v>
      </c>
      <c r="BU69" s="3">
        <v>1.025986711916846</v>
      </c>
      <c r="BV69" s="3">
        <v>1.024373724585051</v>
      </c>
      <c r="BW69" s="3">
        <v>1.0225993567770999</v>
      </c>
      <c r="BX69" s="3">
        <v>1.020858832</v>
      </c>
      <c r="BY69" s="3">
        <v>1.019268400300994</v>
      </c>
      <c r="BZ69" s="3">
        <v>1.017776972961332</v>
      </c>
      <c r="CA69" s="3">
        <v>1.0161259029298979</v>
      </c>
      <c r="CB69" s="3">
        <v>1.0149317716207109</v>
      </c>
      <c r="CC69" s="3">
        <v>1.0137777113593209</v>
      </c>
      <c r="CD69" s="3">
        <v>1.0123304830026609</v>
      </c>
      <c r="CE69" s="3">
        <v>1.010727347807872</v>
      </c>
      <c r="CF69" s="3">
        <v>1.008885651732929</v>
      </c>
      <c r="CG69" s="3">
        <v>1.006971332450775</v>
      </c>
      <c r="CH69" s="3">
        <v>1.0051270282759031</v>
      </c>
      <c r="CI69" s="3">
        <v>1.0030646534396019</v>
      </c>
      <c r="CJ69" s="3">
        <v>1.001113718673148</v>
      </c>
      <c r="CK69" s="3">
        <v>0.99899807906445115</v>
      </c>
      <c r="CL69" s="3">
        <v>0.99692464266390879</v>
      </c>
      <c r="CM69" s="3">
        <v>0.99488747648818243</v>
      </c>
      <c r="CN69" s="3">
        <v>0.99293921409752484</v>
      </c>
      <c r="CO69" s="3">
        <v>0.9911018210830822</v>
      </c>
      <c r="CP69" s="3">
        <v>0.9894391591760836</v>
      </c>
      <c r="CQ69" s="3">
        <v>0.98811427438870003</v>
      </c>
      <c r="CR69" s="3">
        <v>0.9870025929722428</v>
      </c>
      <c r="CS69" s="3">
        <v>0.98589148595890919</v>
      </c>
      <c r="CT69" s="3">
        <v>0.98527333710217324</v>
      </c>
      <c r="CU69" s="3">
        <v>0.98520357216185883</v>
      </c>
      <c r="CV69" s="3">
        <v>0.98517940489707878</v>
      </c>
      <c r="CW69" s="3">
        <v>0.98559814001053281</v>
      </c>
      <c r="CX69" s="3">
        <v>0.98641768902764837</v>
      </c>
      <c r="CY69" s="3">
        <v>0.98763488709422198</v>
      </c>
      <c r="CZ69" s="3">
        <v>0.98938029926362159</v>
      </c>
      <c r="DA69" s="3">
        <v>0.99179024864579823</v>
      </c>
      <c r="DB69" s="3">
        <v>0.99463847264067062</v>
      </c>
      <c r="DC69" s="3">
        <v>0.99775093101417478</v>
      </c>
      <c r="DD69" s="3">
        <v>1.001763623698922</v>
      </c>
      <c r="DE69" s="3">
        <v>1.006621247626462</v>
      </c>
      <c r="DF69" s="3">
        <v>1.0120586704131349</v>
      </c>
      <c r="DG69" s="3">
        <v>1.0182839748834309</v>
      </c>
      <c r="DH69" s="3">
        <v>1.0245859211914781</v>
      </c>
      <c r="DI69" s="3">
        <v>1.032172655939146</v>
      </c>
      <c r="DJ69" s="3">
        <v>1.0404651706456289</v>
      </c>
      <c r="DK69" s="3">
        <v>1.049542451269035</v>
      </c>
      <c r="DL69" s="3">
        <v>1.0599028676101729</v>
      </c>
      <c r="DM69" s="3">
        <v>1.0707570597514831</v>
      </c>
      <c r="DN69" s="3">
        <v>1.0822439010888529</v>
      </c>
      <c r="DO69" s="3">
        <v>1.094578955115715</v>
      </c>
      <c r="DP69" s="3">
        <v>1.107378589301603</v>
      </c>
      <c r="DQ69" s="3">
        <v>1.12124361659412</v>
      </c>
      <c r="DR69" s="3">
        <v>1.134955202620693</v>
      </c>
      <c r="DS69" s="3">
        <v>1.1498190285297329</v>
      </c>
      <c r="DT69" s="3">
        <v>1.1650238669038451</v>
      </c>
      <c r="DU69" s="3">
        <v>1.1803781937534681</v>
      </c>
      <c r="DV69" s="3">
        <v>1.196148239515608</v>
      </c>
      <c r="DW69" s="3">
        <v>1.211706462904613</v>
      </c>
      <c r="DX69" s="3">
        <v>1.2270450531483821</v>
      </c>
      <c r="DY69" s="3">
        <v>1.241965025805718</v>
      </c>
      <c r="DZ69" s="3">
        <v>1.2561637448908649</v>
      </c>
      <c r="EA69" s="3">
        <v>1.26947708545104</v>
      </c>
      <c r="EB69" s="3">
        <v>1.2814537248873581</v>
      </c>
      <c r="EC69" s="3">
        <v>1.2931103187765429</v>
      </c>
      <c r="ED69" s="3">
        <v>1.304306247129748</v>
      </c>
      <c r="EE69" s="3">
        <v>1.315461556900535</v>
      </c>
      <c r="EF69" s="3">
        <v>1.3267732185819241</v>
      </c>
      <c r="EG69" s="3">
        <v>1.338637541917771</v>
      </c>
      <c r="EH69" s="3">
        <v>1.351585200318725</v>
      </c>
      <c r="EI69" s="3">
        <v>1.365709494020056</v>
      </c>
      <c r="EJ69" s="3">
        <v>1.383861663724024</v>
      </c>
      <c r="EK69" s="3">
        <v>1.4073724728465471</v>
      </c>
      <c r="EL69" s="3">
        <v>1.43382964677527</v>
      </c>
      <c r="EM69" s="3">
        <v>1.463887484642272</v>
      </c>
      <c r="EN69" s="3">
        <v>1.4997541889999999</v>
      </c>
      <c r="EO69" s="3">
        <v>1.5417181290284601</v>
      </c>
      <c r="EP69" s="3">
        <v>1.590937900195611</v>
      </c>
      <c r="EQ69" s="3">
        <v>1.644242148396079</v>
      </c>
      <c r="ER69" s="3">
        <v>1.706329820148105</v>
      </c>
      <c r="ES69" s="3">
        <v>1.7776432331381571</v>
      </c>
      <c r="ET69" s="3">
        <v>1.8525490723006821</v>
      </c>
      <c r="EU69" s="3">
        <v>1.9371931023260349</v>
      </c>
      <c r="EV69" s="3">
        <v>2.0324950342294241</v>
      </c>
      <c r="EW69" s="3">
        <v>2.1313871240663929</v>
      </c>
      <c r="EX69" s="3">
        <v>2.238388704189977</v>
      </c>
      <c r="EY69" s="3">
        <v>2.350874850536377</v>
      </c>
      <c r="EZ69" s="3">
        <v>2.46735196960744</v>
      </c>
      <c r="FA69" s="3">
        <v>2.5833319939117061</v>
      </c>
      <c r="FB69" s="3">
        <v>2.6958386370150889</v>
      </c>
      <c r="FC69" s="3">
        <v>2.803877126069489</v>
      </c>
      <c r="FD69" s="3">
        <v>2.90106804998931</v>
      </c>
      <c r="FE69" s="3">
        <v>2.9811814420248481</v>
      </c>
      <c r="FF69" s="3">
        <v>3.0539738949687218</v>
      </c>
      <c r="FG69" s="3">
        <v>3.1081954147426569</v>
      </c>
      <c r="FH69" s="3">
        <v>3.1482292212545442</v>
      </c>
      <c r="FI69" s="3">
        <v>3.183589561258326</v>
      </c>
      <c r="FJ69" s="3">
        <v>3.209010697257495</v>
      </c>
      <c r="FK69" s="3">
        <v>3.229156458141095</v>
      </c>
      <c r="FL69" s="3">
        <v>3.2447625141474572</v>
      </c>
      <c r="FM69" s="3">
        <v>3.2598735445417568</v>
      </c>
      <c r="FN69" s="3">
        <v>3.2733290604393899</v>
      </c>
      <c r="FO69" s="3">
        <v>3.2849554579118978</v>
      </c>
      <c r="FP69" s="3">
        <v>3.2971951763017691</v>
      </c>
      <c r="FQ69" s="3">
        <v>3.3083881019150692</v>
      </c>
      <c r="FR69" s="3">
        <v>3.3189357740899141</v>
      </c>
      <c r="FS69" s="3">
        <v>3.3308165085765169</v>
      </c>
      <c r="FT69" s="3">
        <v>3.3422211580058301</v>
      </c>
      <c r="FU69" s="3">
        <v>3.3530680196010918</v>
      </c>
      <c r="FV69" s="3">
        <v>3.3636912542915232</v>
      </c>
      <c r="FW69" s="3">
        <v>3.3739434410475151</v>
      </c>
      <c r="FX69" s="3">
        <v>3.3845861479999999</v>
      </c>
      <c r="FY69" s="3">
        <v>3.3957398982481828</v>
      </c>
      <c r="FZ69" s="3">
        <v>3.4069185623356888</v>
      </c>
      <c r="GA69" s="3">
        <v>3.4176026829993851</v>
      </c>
      <c r="GB69" s="3">
        <v>3.4310578690877018</v>
      </c>
      <c r="GC69" s="3">
        <v>3.443009425536645</v>
      </c>
      <c r="GD69" s="3">
        <v>3.4568270107494721</v>
      </c>
      <c r="GE69" s="3">
        <v>3.472083815712816</v>
      </c>
      <c r="GF69" s="3">
        <v>3.4910784090335589</v>
      </c>
      <c r="GG69" s="3">
        <v>3.507868728936546</v>
      </c>
      <c r="GH69" s="3">
        <v>3.5263321317928589</v>
      </c>
      <c r="GI69" s="3">
        <v>3.54748652878044</v>
      </c>
      <c r="GJ69" s="3">
        <v>3.569117283565769</v>
      </c>
      <c r="GK69" s="3">
        <v>3.5906669187910469</v>
      </c>
      <c r="GL69" s="3">
        <v>3.6115076642376769</v>
      </c>
      <c r="GM69" s="3">
        <v>3.6350083710000001</v>
      </c>
      <c r="GN69" s="3">
        <v>3.6604282225600748</v>
      </c>
      <c r="GO69" s="3">
        <v>3.6701023565289859</v>
      </c>
      <c r="GP69" s="3">
        <v>3.6860259095421308</v>
      </c>
      <c r="GQ69" s="3">
        <v>3.7005952865651812</v>
      </c>
      <c r="GR69" s="3">
        <v>3.7101840691466328</v>
      </c>
      <c r="GS69" s="3">
        <v>3.7155364055809912</v>
      </c>
      <c r="GT69" s="3">
        <v>3.7177657999502931</v>
      </c>
      <c r="GU69" s="3">
        <v>3.7213251862362262</v>
      </c>
      <c r="GV69" s="3">
        <v>3.7258353286110251</v>
      </c>
      <c r="GW69" s="3">
        <v>3.720106388269846</v>
      </c>
      <c r="GX69" s="3">
        <v>3.7179360893960078</v>
      </c>
      <c r="GY69" s="3">
        <v>3.710883811938511</v>
      </c>
      <c r="GZ69" s="3">
        <v>3.7059963685444628</v>
      </c>
      <c r="HA69" s="3">
        <v>3.7032094811521379</v>
      </c>
      <c r="HB69" s="3">
        <v>3.6953466398559649</v>
      </c>
      <c r="HC69" s="3">
        <v>3.691899142124361</v>
      </c>
      <c r="HD69" s="3">
        <v>3.6852437308577932</v>
      </c>
      <c r="HE69" s="3">
        <v>3.6766266680167372</v>
      </c>
      <c r="HF69" s="3">
        <v>3.670514756411881</v>
      </c>
      <c r="HG69" s="3">
        <v>3.665843611612734</v>
      </c>
      <c r="HH69" s="3">
        <v>3.6594267131703742</v>
      </c>
      <c r="HI69" s="3">
        <v>3.6560500037683141</v>
      </c>
      <c r="HJ69" s="3">
        <v>3.653969803305956</v>
      </c>
      <c r="HK69" s="3">
        <v>3.6482117439481478</v>
      </c>
      <c r="HL69" s="3">
        <v>3.6467758738825879</v>
      </c>
      <c r="HM69" s="3">
        <v>3.6481623092082249</v>
      </c>
      <c r="HN69" s="3">
        <v>3.6496982387628929</v>
      </c>
      <c r="HO69" s="3">
        <v>3.650352593908329</v>
      </c>
      <c r="HP69" s="3">
        <v>3.651180685773872</v>
      </c>
      <c r="HQ69" s="3">
        <v>3.6468698428020949</v>
      </c>
      <c r="HR69" s="3">
        <v>3.647187447740265</v>
      </c>
      <c r="HS69" s="3">
        <v>3.6485129852527711</v>
      </c>
      <c r="HT69" s="3">
        <v>3.6483187531373069</v>
      </c>
      <c r="HU69" s="3">
        <v>3.6500168205467531</v>
      </c>
      <c r="HV69" s="3">
        <v>3.6467886835646519</v>
      </c>
      <c r="HW69" s="3">
        <v>3.6439808116599188</v>
      </c>
      <c r="HX69" s="3">
        <v>3.6397426929014212</v>
      </c>
      <c r="HY69" s="3">
        <v>3.633572796539172</v>
      </c>
      <c r="HZ69" s="3">
        <v>3.6293123645463079</v>
      </c>
      <c r="IA69" s="3">
        <v>3.6208091024095959</v>
      </c>
      <c r="IB69" s="3">
        <v>3.6122826250000002</v>
      </c>
      <c r="IC69" s="3">
        <v>3.6053251816196048</v>
      </c>
      <c r="ID69" s="3">
        <v>3.5991384218067091</v>
      </c>
      <c r="IE69" s="3">
        <v>3.5834949880007532</v>
      </c>
      <c r="IF69" s="3">
        <v>3.5690212982184941</v>
      </c>
      <c r="IG69" s="3">
        <v>3.5558569366297461</v>
      </c>
      <c r="IH69" s="3">
        <v>3.5412563463294688</v>
      </c>
      <c r="II69" s="3">
        <v>3.5171574665657941</v>
      </c>
      <c r="IJ69" s="3">
        <v>3.497194813686654</v>
      </c>
      <c r="IK69" s="3">
        <v>3.4775189052728939</v>
      </c>
      <c r="IL69" s="3">
        <v>3.4585349129999998</v>
      </c>
      <c r="IM69" s="3">
        <v>3.4340520502253171</v>
      </c>
      <c r="IN69" s="3">
        <v>3.4053593770675281</v>
      </c>
      <c r="IO69" s="3">
        <v>3.3821328172084582</v>
      </c>
      <c r="IP69" s="3">
        <v>3.3548509114795362</v>
      </c>
    </row>
    <row r="70" spans="1:250" x14ac:dyDescent="0.3">
      <c r="A70" s="3">
        <v>0.52159204408448523</v>
      </c>
      <c r="B70" s="3">
        <v>0.51991512154772057</v>
      </c>
      <c r="C70" s="3">
        <v>0.51839976747853589</v>
      </c>
      <c r="D70" s="3">
        <v>0.51695922900000002</v>
      </c>
      <c r="E70" s="3">
        <v>0.51552706500000001</v>
      </c>
      <c r="F70" s="3">
        <v>0.51421921952745508</v>
      </c>
      <c r="G70" s="3">
        <v>0.51307316019272464</v>
      </c>
      <c r="H70" s="3">
        <v>0.51226123926714173</v>
      </c>
      <c r="I70" s="3">
        <v>0.51165065400013632</v>
      </c>
      <c r="J70" s="3">
        <v>0.51114930536360237</v>
      </c>
      <c r="K70" s="3">
        <v>0.51114389027320006</v>
      </c>
      <c r="L70" s="3">
        <v>0.51145543689282935</v>
      </c>
      <c r="M70" s="3">
        <v>0.51212282914172924</v>
      </c>
      <c r="N70" s="3">
        <v>0.51351008445367508</v>
      </c>
      <c r="O70" s="3">
        <v>0.5153838977750238</v>
      </c>
      <c r="P70" s="3">
        <v>0.51800359001118068</v>
      </c>
      <c r="Q70" s="3">
        <v>0.52141441224099472</v>
      </c>
      <c r="R70" s="3">
        <v>0.52508960020127926</v>
      </c>
      <c r="S70" s="3">
        <v>0.52965861081278975</v>
      </c>
      <c r="T70" s="3">
        <v>0.53498764799999998</v>
      </c>
      <c r="U70" s="3">
        <v>0.54110015022810609</v>
      </c>
      <c r="V70" s="3">
        <v>0.54786259278880578</v>
      </c>
      <c r="W70" s="3">
        <v>0.55561841262254519</v>
      </c>
      <c r="X70" s="3">
        <v>0.56384282260481178</v>
      </c>
      <c r="Y70" s="3">
        <v>0.5724776230177786</v>
      </c>
      <c r="Z70" s="3">
        <v>0.5816490540118977</v>
      </c>
      <c r="AA70" s="3">
        <v>0.59080172476409021</v>
      </c>
      <c r="AB70" s="3">
        <v>0.59991840874651614</v>
      </c>
      <c r="AC70" s="3">
        <v>0.60908110863741372</v>
      </c>
      <c r="AD70" s="3">
        <v>0.61789147515331566</v>
      </c>
      <c r="AE70" s="3">
        <v>0.62643295017752321</v>
      </c>
      <c r="AF70" s="3">
        <v>0.63476295937446747</v>
      </c>
      <c r="AG70" s="3">
        <v>0.64267040937970865</v>
      </c>
      <c r="AH70" s="3">
        <v>0.65055085610499208</v>
      </c>
      <c r="AI70" s="3">
        <v>0.65855931373399323</v>
      </c>
      <c r="AJ70" s="3">
        <v>0.66636554254959957</v>
      </c>
      <c r="AK70" s="3">
        <v>0.67411539252177011</v>
      </c>
      <c r="AL70" s="3">
        <v>0.68166526959963658</v>
      </c>
      <c r="AM70" s="3">
        <v>0.68896218439777335</v>
      </c>
      <c r="AN70" s="3">
        <v>0.6961720893897263</v>
      </c>
      <c r="AO70" s="3">
        <v>0.70310338221175972</v>
      </c>
      <c r="AP70" s="3">
        <v>0.70966779158447835</v>
      </c>
      <c r="AQ70" s="3">
        <v>0.71589081912797325</v>
      </c>
      <c r="AR70" s="3">
        <v>0.72190570248396546</v>
      </c>
      <c r="AS70" s="3">
        <v>0.72746682269224794</v>
      </c>
      <c r="AT70" s="3">
        <v>0.73242898200142437</v>
      </c>
      <c r="AU70" s="3">
        <v>0.73694402287214822</v>
      </c>
      <c r="AV70" s="3">
        <v>0.74078304762364855</v>
      </c>
      <c r="AW70" s="3">
        <v>0.74409162608579882</v>
      </c>
      <c r="AX70" s="3">
        <v>0.74636171984313038</v>
      </c>
      <c r="AY70" s="3">
        <v>0.74783410647510185</v>
      </c>
      <c r="AZ70" s="3">
        <v>0.74894043456134851</v>
      </c>
      <c r="BA70" s="3">
        <v>0.74931367175777441</v>
      </c>
      <c r="BB70" s="3">
        <v>0.74901167257794976</v>
      </c>
      <c r="BC70" s="3">
        <v>0.74813727215678771</v>
      </c>
      <c r="BD70" s="3">
        <v>0.74692286266608443</v>
      </c>
      <c r="BE70" s="3">
        <v>0.7452897226305093</v>
      </c>
      <c r="BF70" s="3">
        <v>0.74344213000000003</v>
      </c>
      <c r="BG70" s="3">
        <v>0.74126087173047406</v>
      </c>
      <c r="BH70" s="3">
        <v>0.73901339680441192</v>
      </c>
      <c r="BI70" s="3">
        <v>0.7368397031211309</v>
      </c>
      <c r="BJ70" s="3">
        <v>0.73452101051650431</v>
      </c>
      <c r="BK70" s="3">
        <v>0.73202649099999995</v>
      </c>
      <c r="BL70" s="3">
        <v>0.72976393453515409</v>
      </c>
      <c r="BM70" s="3">
        <v>0.72778135087774254</v>
      </c>
      <c r="BN70" s="3">
        <v>0.72587623000000001</v>
      </c>
      <c r="BO70" s="3">
        <v>0.72410651893263178</v>
      </c>
      <c r="BP70" s="3">
        <v>0.72222895680796106</v>
      </c>
      <c r="BQ70" s="3">
        <v>0.72059684599999996</v>
      </c>
      <c r="BR70" s="3">
        <v>0.71911572192033513</v>
      </c>
      <c r="BS70" s="3">
        <v>0.7177344239471557</v>
      </c>
      <c r="BT70" s="3">
        <v>0.71670731626812634</v>
      </c>
      <c r="BU70" s="3">
        <v>0.71553471514212108</v>
      </c>
      <c r="BV70" s="3">
        <v>0.71409422638047537</v>
      </c>
      <c r="BW70" s="3">
        <v>0.71291692566148768</v>
      </c>
      <c r="BX70" s="3">
        <v>0.71157741668944874</v>
      </c>
      <c r="BY70" s="3">
        <v>0.71035730207888115</v>
      </c>
      <c r="BZ70" s="3">
        <v>0.70933138913370575</v>
      </c>
      <c r="CA70" s="3">
        <v>0.70830082100000002</v>
      </c>
      <c r="CB70" s="3">
        <v>0.7073790446171706</v>
      </c>
      <c r="CC70" s="3">
        <v>0.70661783099999997</v>
      </c>
      <c r="CD70" s="3">
        <v>0.70584771934887947</v>
      </c>
      <c r="CE70" s="3">
        <v>0.70475100899999998</v>
      </c>
      <c r="CF70" s="3">
        <v>0.70346957148972578</v>
      </c>
      <c r="CG70" s="3">
        <v>0.70198201629410373</v>
      </c>
      <c r="CH70" s="3">
        <v>0.70039851505549244</v>
      </c>
      <c r="CI70" s="3">
        <v>0.69884849814231487</v>
      </c>
      <c r="CJ70" s="3">
        <v>0.69726227512453809</v>
      </c>
      <c r="CK70" s="3">
        <v>0.69545758733314356</v>
      </c>
      <c r="CL70" s="3">
        <v>0.69380170463381818</v>
      </c>
      <c r="CM70" s="3">
        <v>0.69231731319023715</v>
      </c>
      <c r="CN70" s="3">
        <v>0.69079608235429357</v>
      </c>
      <c r="CO70" s="3">
        <v>0.68926765768573983</v>
      </c>
      <c r="CP70" s="3">
        <v>0.68801011300000003</v>
      </c>
      <c r="CQ70" s="3">
        <v>0.68693742800000002</v>
      </c>
      <c r="CR70" s="3">
        <v>0.68610019506799991</v>
      </c>
      <c r="CS70" s="3">
        <v>0.68558690711767811</v>
      </c>
      <c r="CT70" s="3">
        <v>0.68548814905799749</v>
      </c>
      <c r="CU70" s="3">
        <v>0.68567532581834278</v>
      </c>
      <c r="CV70" s="3">
        <v>0.68614226713735393</v>
      </c>
      <c r="CW70" s="3">
        <v>0.68705992136950489</v>
      </c>
      <c r="CX70" s="3">
        <v>0.68845573437359042</v>
      </c>
      <c r="CY70" s="3">
        <v>0.69023023969412767</v>
      </c>
      <c r="CZ70" s="3">
        <v>0.69242335600000005</v>
      </c>
      <c r="DA70" s="3">
        <v>0.69521490604026093</v>
      </c>
      <c r="DB70" s="3">
        <v>0.69849048700000005</v>
      </c>
      <c r="DC70" s="3">
        <v>0.70233827316612207</v>
      </c>
      <c r="DD70" s="3">
        <v>0.7069343577551821</v>
      </c>
      <c r="DE70" s="3">
        <v>0.71215410865762818</v>
      </c>
      <c r="DF70" s="3">
        <v>0.71794645879923247</v>
      </c>
      <c r="DG70" s="3">
        <v>0.72439336200000004</v>
      </c>
      <c r="DH70" s="3">
        <v>0.73194982022415667</v>
      </c>
      <c r="DI70" s="3">
        <v>0.74023732003282272</v>
      </c>
      <c r="DJ70" s="3">
        <v>0.74919196408095645</v>
      </c>
      <c r="DK70" s="3">
        <v>0.75934210259226131</v>
      </c>
      <c r="DL70" s="3">
        <v>0.77011091497898587</v>
      </c>
      <c r="DM70" s="3">
        <v>0.7816392370390266</v>
      </c>
      <c r="DN70" s="3">
        <v>0.793914389</v>
      </c>
      <c r="DO70" s="3">
        <v>0.80697217837239321</v>
      </c>
      <c r="DP70" s="3">
        <v>0.82056231257315027</v>
      </c>
      <c r="DQ70" s="3">
        <v>0.83489568199999997</v>
      </c>
      <c r="DR70" s="3">
        <v>0.84961280878498624</v>
      </c>
      <c r="DS70" s="3">
        <v>0.86523381282538581</v>
      </c>
      <c r="DT70" s="3">
        <v>0.88113599975648726</v>
      </c>
      <c r="DU70" s="3">
        <v>0.89733959822928788</v>
      </c>
      <c r="DV70" s="3">
        <v>0.91370192461381716</v>
      </c>
      <c r="DW70" s="3">
        <v>0.93033712307829164</v>
      </c>
      <c r="DX70" s="3">
        <v>0.94606676609812723</v>
      </c>
      <c r="DY70" s="3">
        <v>0.96169795300000005</v>
      </c>
      <c r="DZ70" s="3">
        <v>0.97638742700000003</v>
      </c>
      <c r="EA70" s="3">
        <v>0.99021566667462235</v>
      </c>
      <c r="EB70" s="3">
        <v>1.003138565007121</v>
      </c>
      <c r="EC70" s="3">
        <v>1.015420305749638</v>
      </c>
      <c r="ED70" s="3">
        <v>1.0272435400818249</v>
      </c>
      <c r="EE70" s="3">
        <v>1.0389352360259889</v>
      </c>
      <c r="EF70" s="3">
        <v>1.0506880920608861</v>
      </c>
      <c r="EG70" s="3">
        <v>1.0629749803530431</v>
      </c>
      <c r="EH70" s="3">
        <v>1.076907052776696</v>
      </c>
      <c r="EI70" s="3">
        <v>1.092738003385495</v>
      </c>
      <c r="EJ70" s="3">
        <v>1.111970084283622</v>
      </c>
      <c r="EK70" s="3">
        <v>1.137809210432581</v>
      </c>
      <c r="EL70" s="3">
        <v>1.166307039715609</v>
      </c>
      <c r="EM70" s="3">
        <v>1.198688111880893</v>
      </c>
      <c r="EN70" s="3">
        <v>1.2372591482919559</v>
      </c>
      <c r="EO70" s="3">
        <v>1.282330378381243</v>
      </c>
      <c r="EP70" s="3">
        <v>1.3351444395721619</v>
      </c>
      <c r="EQ70" s="3">
        <v>1.3923186656202009</v>
      </c>
      <c r="ER70" s="3">
        <v>1.458720886484824</v>
      </c>
      <c r="ES70" s="3">
        <v>1.5348189407433459</v>
      </c>
      <c r="ET70" s="3">
        <v>1.61466363901032</v>
      </c>
      <c r="EU70" s="3">
        <v>1.7045230866926391</v>
      </c>
      <c r="EV70" s="3">
        <v>1.805276382938606</v>
      </c>
      <c r="EW70" s="3">
        <v>1.9095997328846159</v>
      </c>
      <c r="EX70" s="3">
        <v>2.0218794465590042</v>
      </c>
      <c r="EY70" s="3">
        <v>2.139096164456697</v>
      </c>
      <c r="EZ70" s="3">
        <v>2.2591623384642419</v>
      </c>
      <c r="FA70" s="3">
        <v>2.3778698662318338</v>
      </c>
      <c r="FB70" s="3">
        <v>2.490676760427994</v>
      </c>
      <c r="FC70" s="3">
        <v>2.5966672351051789</v>
      </c>
      <c r="FD70" s="3">
        <v>2.689553966164576</v>
      </c>
      <c r="FE70" s="3">
        <v>2.7645023212771518</v>
      </c>
      <c r="FF70" s="3">
        <v>2.832050966978612</v>
      </c>
      <c r="FG70" s="3">
        <v>2.8794772721939341</v>
      </c>
      <c r="FH70" s="3">
        <v>2.9143404877979089</v>
      </c>
      <c r="FI70" s="3">
        <v>2.9451794322690961</v>
      </c>
      <c r="FJ70" s="3">
        <v>2.967368245423168</v>
      </c>
      <c r="FK70" s="3">
        <v>2.984453077</v>
      </c>
      <c r="FL70" s="3">
        <v>2.9997315328936431</v>
      </c>
      <c r="FM70" s="3">
        <v>3.0142229369376361</v>
      </c>
      <c r="FN70" s="3">
        <v>3.027225536998527</v>
      </c>
      <c r="FO70" s="3">
        <v>3.0392770684871611</v>
      </c>
      <c r="FP70" s="3">
        <v>3.0509048001889281</v>
      </c>
      <c r="FQ70" s="3">
        <v>3.0623611862814442</v>
      </c>
      <c r="FR70" s="3">
        <v>3.0737923680068571</v>
      </c>
      <c r="FS70" s="3">
        <v>3.0846366479749161</v>
      </c>
      <c r="FT70" s="3">
        <v>3.096007000588811</v>
      </c>
      <c r="FU70" s="3">
        <v>3.1078912535140208</v>
      </c>
      <c r="FV70" s="3">
        <v>3.1195036690000002</v>
      </c>
      <c r="FW70" s="3">
        <v>3.1300804123758978</v>
      </c>
      <c r="FX70" s="3">
        <v>3.1412685307859571</v>
      </c>
      <c r="FY70" s="3">
        <v>3.151057273021479</v>
      </c>
      <c r="FZ70" s="3">
        <v>3.1613039669999998</v>
      </c>
      <c r="GA70" s="3">
        <v>3.1735276243963551</v>
      </c>
      <c r="GB70" s="3">
        <v>3.1858067223783251</v>
      </c>
      <c r="GC70" s="3">
        <v>3.199957651726276</v>
      </c>
      <c r="GD70" s="3">
        <v>3.2160478019256442</v>
      </c>
      <c r="GE70" s="3">
        <v>3.2328122610276329</v>
      </c>
      <c r="GF70" s="3">
        <v>3.2503259480213931</v>
      </c>
      <c r="GG70" s="3">
        <v>3.270278265643789</v>
      </c>
      <c r="GH70" s="3">
        <v>3.2918639171621451</v>
      </c>
      <c r="GI70" s="3">
        <v>3.3154685458229922</v>
      </c>
      <c r="GJ70" s="3">
        <v>3.338338885614796</v>
      </c>
      <c r="GK70" s="3">
        <v>3.3650306169610942</v>
      </c>
      <c r="GL70" s="3">
        <v>3.3885062665038048</v>
      </c>
      <c r="GM70" s="3">
        <v>3.410825473296748</v>
      </c>
      <c r="GN70" s="3">
        <v>3.4338780412914192</v>
      </c>
      <c r="GO70" s="3">
        <v>3.4522877191637922</v>
      </c>
      <c r="GP70" s="3">
        <v>3.4689835569628311</v>
      </c>
      <c r="GQ70" s="3">
        <v>3.4838653210532962</v>
      </c>
      <c r="GR70" s="3">
        <v>3.4947464991356911</v>
      </c>
      <c r="GS70" s="3">
        <v>3.5036420318329098</v>
      </c>
      <c r="GT70" s="3">
        <v>3.5088598944535909</v>
      </c>
      <c r="GU70" s="3">
        <v>3.509611183256601</v>
      </c>
      <c r="GV70" s="3">
        <v>3.5087629717589688</v>
      </c>
      <c r="GW70" s="3">
        <v>3.508342696656642</v>
      </c>
      <c r="GX70" s="3">
        <v>3.5045696290000001</v>
      </c>
      <c r="GY70" s="3">
        <v>3.4978943737078829</v>
      </c>
      <c r="GZ70" s="3">
        <v>3.4915671435756912</v>
      </c>
      <c r="HA70" s="3">
        <v>3.4853207493069678</v>
      </c>
      <c r="HB70" s="3">
        <v>3.4771666559456751</v>
      </c>
      <c r="HC70" s="3">
        <v>3.4685965831970691</v>
      </c>
      <c r="HD70" s="3">
        <v>3.4632048705268832</v>
      </c>
      <c r="HE70" s="3">
        <v>3.459166980071398</v>
      </c>
      <c r="HF70" s="3">
        <v>3.453209438806597</v>
      </c>
      <c r="HG70" s="3">
        <v>3.4433817863523428</v>
      </c>
      <c r="HH70" s="3">
        <v>3.4417470319999999</v>
      </c>
      <c r="HI70" s="3">
        <v>3.4394030085348608</v>
      </c>
      <c r="HJ70" s="3">
        <v>3.4365373932077952</v>
      </c>
      <c r="HK70" s="3">
        <v>3.4342041880655572</v>
      </c>
      <c r="HL70" s="3">
        <v>3.429096006</v>
      </c>
      <c r="HM70" s="3">
        <v>3.4277902599017138</v>
      </c>
      <c r="HN70" s="3">
        <v>3.427121198</v>
      </c>
      <c r="HO70" s="3">
        <v>3.4259022804758059</v>
      </c>
      <c r="HP70" s="3">
        <v>3.4276410391904211</v>
      </c>
      <c r="HQ70" s="3">
        <v>3.4238069502526329</v>
      </c>
      <c r="HR70" s="3">
        <v>3.4230455129999999</v>
      </c>
      <c r="HS70" s="3">
        <v>3.4231560546176181</v>
      </c>
      <c r="HT70" s="3">
        <v>3.422327845770941</v>
      </c>
      <c r="HU70" s="3">
        <v>3.4175806814613381</v>
      </c>
      <c r="HV70" s="3">
        <v>3.4171406363598602</v>
      </c>
      <c r="HW70" s="3">
        <v>3.4137270455236242</v>
      </c>
      <c r="HX70" s="3">
        <v>3.4084029146755359</v>
      </c>
      <c r="HY70" s="3">
        <v>3.4042711543646762</v>
      </c>
      <c r="HZ70" s="3">
        <v>3.3970901305050338</v>
      </c>
      <c r="IA70" s="3">
        <v>3.3899098052103671</v>
      </c>
      <c r="IB70" s="3">
        <v>3.382089746075041</v>
      </c>
      <c r="IC70" s="3">
        <v>3.372607055097502</v>
      </c>
      <c r="ID70" s="3">
        <v>3.3584330086655449</v>
      </c>
      <c r="IE70" s="3">
        <v>3.3425970610314719</v>
      </c>
      <c r="IF70" s="3">
        <v>3.3278215259704669</v>
      </c>
      <c r="IG70" s="3">
        <v>3.31079659518358</v>
      </c>
      <c r="IH70" s="3">
        <v>3.2923711212288151</v>
      </c>
      <c r="II70" s="3">
        <v>3.2731860565323849</v>
      </c>
      <c r="IJ70" s="3">
        <v>3.2541599523875382</v>
      </c>
      <c r="IK70" s="3">
        <v>3.2310100510000002</v>
      </c>
      <c r="IL70" s="3">
        <v>3.207860984210559</v>
      </c>
      <c r="IM70" s="3">
        <v>3.185184597417702</v>
      </c>
      <c r="IN70" s="3">
        <v>3.1626501379686278</v>
      </c>
      <c r="IO70" s="3">
        <v>3.1359015637237211</v>
      </c>
      <c r="IP70" s="3">
        <v>3.1080407271580688</v>
      </c>
    </row>
    <row r="71" spans="1:250" x14ac:dyDescent="0.3">
      <c r="A71" s="3">
        <v>0.41826174384901382</v>
      </c>
      <c r="B71" s="3">
        <v>0.41651421006907519</v>
      </c>
      <c r="C71" s="3">
        <v>0.41492780984502708</v>
      </c>
      <c r="D71" s="3">
        <v>0.41345757526996157</v>
      </c>
      <c r="E71" s="3">
        <v>0.41194051263811737</v>
      </c>
      <c r="F71" s="3">
        <v>0.41046611288733031</v>
      </c>
      <c r="G71" s="3">
        <v>0.40930212976711872</v>
      </c>
      <c r="H71" s="3">
        <v>0.40859352999999998</v>
      </c>
      <c r="I71" s="3">
        <v>0.40781556036545641</v>
      </c>
      <c r="J71" s="3">
        <v>0.40743914220206162</v>
      </c>
      <c r="K71" s="3">
        <v>0.40733453551056698</v>
      </c>
      <c r="L71" s="3">
        <v>0.40741980007298878</v>
      </c>
      <c r="M71" s="3">
        <v>0.40819548582669968</v>
      </c>
      <c r="N71" s="3">
        <v>0.40933132748607209</v>
      </c>
      <c r="O71" s="3">
        <v>0.41117269863883588</v>
      </c>
      <c r="P71" s="3">
        <v>0.41352725015337372</v>
      </c>
      <c r="Q71" s="3">
        <v>0.4168949536475709</v>
      </c>
      <c r="R71" s="3">
        <v>0.42077554984155391</v>
      </c>
      <c r="S71" s="3">
        <v>0.42514631037226891</v>
      </c>
      <c r="T71" s="3">
        <v>0.43038707394532161</v>
      </c>
      <c r="U71" s="3">
        <v>0.43642589045069569</v>
      </c>
      <c r="V71" s="3">
        <v>0.44318037199400151</v>
      </c>
      <c r="W71" s="3">
        <v>0.45080108518485329</v>
      </c>
      <c r="X71" s="3">
        <v>0.45897557522678728</v>
      </c>
      <c r="Y71" s="3">
        <v>0.46774630411912199</v>
      </c>
      <c r="Z71" s="3">
        <v>0.47699556799999998</v>
      </c>
      <c r="AA71" s="3">
        <v>0.4862092881422575</v>
      </c>
      <c r="AB71" s="3">
        <v>0.4953822021433642</v>
      </c>
      <c r="AC71" s="3">
        <v>0.50455256152642058</v>
      </c>
      <c r="AD71" s="3">
        <v>0.51349960800000005</v>
      </c>
      <c r="AE71" s="3">
        <v>0.52211199121517593</v>
      </c>
      <c r="AF71" s="3">
        <v>0.53054552285224432</v>
      </c>
      <c r="AG71" s="3">
        <v>0.53870001653825483</v>
      </c>
      <c r="AH71" s="3">
        <v>0.54682592500000005</v>
      </c>
      <c r="AI71" s="3">
        <v>0.55479167600000001</v>
      </c>
      <c r="AJ71" s="3">
        <v>0.56290076593724947</v>
      </c>
      <c r="AK71" s="3">
        <v>0.57072859051731617</v>
      </c>
      <c r="AL71" s="3">
        <v>0.57836507100000001</v>
      </c>
      <c r="AM71" s="3">
        <v>0.58598099603406328</v>
      </c>
      <c r="AN71" s="3">
        <v>0.59313130041424988</v>
      </c>
      <c r="AO71" s="3">
        <v>0.60016192751891062</v>
      </c>
      <c r="AP71" s="3">
        <v>0.60687817378512954</v>
      </c>
      <c r="AQ71" s="3">
        <v>0.61327446799999996</v>
      </c>
      <c r="AR71" s="3">
        <v>0.61940851274826025</v>
      </c>
      <c r="AS71" s="3">
        <v>0.6249053293153235</v>
      </c>
      <c r="AT71" s="3">
        <v>0.63019543748693962</v>
      </c>
      <c r="AU71" s="3">
        <v>0.63465159981167008</v>
      </c>
      <c r="AV71" s="3">
        <v>0.63882167804483647</v>
      </c>
      <c r="AW71" s="3">
        <v>0.64214433026270623</v>
      </c>
      <c r="AX71" s="3">
        <v>0.64453566452576094</v>
      </c>
      <c r="AY71" s="3">
        <v>0.64671322812652221</v>
      </c>
      <c r="AZ71" s="3">
        <v>0.6475196491893046</v>
      </c>
      <c r="BA71" s="3">
        <v>0.6479340242724837</v>
      </c>
      <c r="BB71" s="3">
        <v>0.64767123716779762</v>
      </c>
      <c r="BC71" s="3">
        <v>0.64674069924607114</v>
      </c>
      <c r="BD71" s="3">
        <v>0.64554768853207389</v>
      </c>
      <c r="BE71" s="3">
        <v>0.64401634100000005</v>
      </c>
      <c r="BF71" s="3">
        <v>0.64209128519090763</v>
      </c>
      <c r="BG71" s="3">
        <v>0.63989422884625791</v>
      </c>
      <c r="BH71" s="3">
        <v>0.63783357827390752</v>
      </c>
      <c r="BI71" s="3">
        <v>0.63559642779831349</v>
      </c>
      <c r="BJ71" s="3">
        <v>0.63316081116704626</v>
      </c>
      <c r="BK71" s="3">
        <v>0.63086157075425742</v>
      </c>
      <c r="BL71" s="3">
        <v>0.62872208312325806</v>
      </c>
      <c r="BM71" s="3">
        <v>0.62671823998466247</v>
      </c>
      <c r="BN71" s="3">
        <v>0.62475538184800683</v>
      </c>
      <c r="BO71" s="3">
        <v>0.62297648525935634</v>
      </c>
      <c r="BP71" s="3">
        <v>0.62140440620002257</v>
      </c>
      <c r="BQ71" s="3">
        <v>0.61992813568407568</v>
      </c>
      <c r="BR71" s="3">
        <v>0.61841172731240024</v>
      </c>
      <c r="BS71" s="3">
        <v>0.61705580199999999</v>
      </c>
      <c r="BT71" s="3">
        <v>0.6159936542998411</v>
      </c>
      <c r="BU71" s="3">
        <v>0.61482666417795717</v>
      </c>
      <c r="BV71" s="3">
        <v>0.61364483587826368</v>
      </c>
      <c r="BW71" s="3">
        <v>0.61252782664819772</v>
      </c>
      <c r="BX71" s="3">
        <v>0.61137077387330085</v>
      </c>
      <c r="BY71" s="3">
        <v>0.61028679685979692</v>
      </c>
      <c r="BZ71" s="3">
        <v>0.60927962400000002</v>
      </c>
      <c r="CA71" s="3">
        <v>0.60826818869097521</v>
      </c>
      <c r="CB71" s="3">
        <v>0.60758404592471515</v>
      </c>
      <c r="CC71" s="3">
        <v>0.6068531611106468</v>
      </c>
      <c r="CD71" s="3">
        <v>0.6061154782844218</v>
      </c>
      <c r="CE71" s="3">
        <v>0.60510789402138609</v>
      </c>
      <c r="CF71" s="3">
        <v>0.60397229566048416</v>
      </c>
      <c r="CG71" s="3">
        <v>0.60266380571477174</v>
      </c>
      <c r="CH71" s="3">
        <v>0.60106015100312316</v>
      </c>
      <c r="CI71" s="3">
        <v>0.59958869775606194</v>
      </c>
      <c r="CJ71" s="3">
        <v>0.59801612000000004</v>
      </c>
      <c r="CK71" s="3">
        <v>0.59641781221762047</v>
      </c>
      <c r="CL71" s="3">
        <v>0.59471905899999999</v>
      </c>
      <c r="CM71" s="3">
        <v>0.59314009499999998</v>
      </c>
      <c r="CN71" s="3">
        <v>0.59167129719158473</v>
      </c>
      <c r="CO71" s="3">
        <v>0.590295405</v>
      </c>
      <c r="CP71" s="3">
        <v>0.58915796044929836</v>
      </c>
      <c r="CQ71" s="3">
        <v>0.58810888946384221</v>
      </c>
      <c r="CR71" s="3">
        <v>0.58734897608238223</v>
      </c>
      <c r="CS71" s="3">
        <v>0.58678743493782914</v>
      </c>
      <c r="CT71" s="3">
        <v>0.58666794716808435</v>
      </c>
      <c r="CU71" s="3">
        <v>0.58687770839914966</v>
      </c>
      <c r="CV71" s="3">
        <v>0.58734119277549413</v>
      </c>
      <c r="CW71" s="3">
        <v>0.58834671307802988</v>
      </c>
      <c r="CX71" s="3">
        <v>0.58967143654762033</v>
      </c>
      <c r="CY71" s="3">
        <v>0.59141507051800712</v>
      </c>
      <c r="CZ71" s="3">
        <v>0.59371866579143251</v>
      </c>
      <c r="DA71" s="3">
        <v>0.59650440846450858</v>
      </c>
      <c r="DB71" s="3">
        <v>0.59975369893770247</v>
      </c>
      <c r="DC71" s="3">
        <v>0.60351589900000002</v>
      </c>
      <c r="DD71" s="3">
        <v>0.60816618506713127</v>
      </c>
      <c r="DE71" s="3">
        <v>0.61331651988100866</v>
      </c>
      <c r="DF71" s="3">
        <v>0.61919039939038523</v>
      </c>
      <c r="DG71" s="3">
        <v>0.62571193723139928</v>
      </c>
      <c r="DH71" s="3">
        <v>0.63314084706945972</v>
      </c>
      <c r="DI71" s="3">
        <v>0.64136522868714807</v>
      </c>
      <c r="DJ71" s="3">
        <v>0.65045490257235206</v>
      </c>
      <c r="DK71" s="3">
        <v>0.6604590317578185</v>
      </c>
      <c r="DL71" s="3">
        <v>0.67144496799999998</v>
      </c>
      <c r="DM71" s="3">
        <v>0.68299944216424935</v>
      </c>
      <c r="DN71" s="3">
        <v>0.69516442026055192</v>
      </c>
      <c r="DO71" s="3">
        <v>0.70818352900000003</v>
      </c>
      <c r="DP71" s="3">
        <v>0.72191219116869731</v>
      </c>
      <c r="DQ71" s="3">
        <v>0.73619190339967111</v>
      </c>
      <c r="DR71" s="3">
        <v>0.75107790140253228</v>
      </c>
      <c r="DS71" s="3">
        <v>0.7664856935750195</v>
      </c>
      <c r="DT71" s="3">
        <v>0.78248993062104943</v>
      </c>
      <c r="DU71" s="3">
        <v>0.79886464611742869</v>
      </c>
      <c r="DV71" s="3">
        <v>0.81548005469256812</v>
      </c>
      <c r="DW71" s="3">
        <v>0.83190441579446517</v>
      </c>
      <c r="DX71" s="3">
        <v>0.84788722677873207</v>
      </c>
      <c r="DY71" s="3">
        <v>0.86339338917378983</v>
      </c>
      <c r="DZ71" s="3">
        <v>0.87819316153569038</v>
      </c>
      <c r="EA71" s="3">
        <v>0.892046793</v>
      </c>
      <c r="EB71" s="3">
        <v>0.90496952306775402</v>
      </c>
      <c r="EC71" s="3">
        <v>0.91734206184699518</v>
      </c>
      <c r="ED71" s="3">
        <v>0.92925861589704517</v>
      </c>
      <c r="EE71" s="3">
        <v>0.94073488086754675</v>
      </c>
      <c r="EF71" s="3">
        <v>0.9524437362016166</v>
      </c>
      <c r="EG71" s="3">
        <v>0.96477844468565277</v>
      </c>
      <c r="EH71" s="3">
        <v>0.97877641912373159</v>
      </c>
      <c r="EI71" s="3">
        <v>0.99450453828409657</v>
      </c>
      <c r="EJ71" s="3">
        <v>1.0135793288432029</v>
      </c>
      <c r="EK71" s="3">
        <v>1.038787616204089</v>
      </c>
      <c r="EL71" s="3">
        <v>1.0670097749655669</v>
      </c>
      <c r="EM71" s="3">
        <v>1.09909504935953</v>
      </c>
      <c r="EN71" s="3">
        <v>1.137328321244881</v>
      </c>
      <c r="EO71" s="3">
        <v>1.18205343119136</v>
      </c>
      <c r="EP71" s="3">
        <v>1.234499251413788</v>
      </c>
      <c r="EQ71" s="3">
        <v>1.2912855344084571</v>
      </c>
      <c r="ER71" s="3">
        <v>1.357250681141954</v>
      </c>
      <c r="ES71" s="3">
        <v>1.432937705124208</v>
      </c>
      <c r="ET71" s="3">
        <v>1.5123982798621569</v>
      </c>
      <c r="EU71" s="3">
        <v>1.602008187720841</v>
      </c>
      <c r="EV71" s="3">
        <v>1.702709440220525</v>
      </c>
      <c r="EW71" s="3">
        <v>1.807060157135689</v>
      </c>
      <c r="EX71" s="3">
        <v>1.9195558377163571</v>
      </c>
      <c r="EY71" s="3">
        <v>2.03723871</v>
      </c>
      <c r="EZ71" s="3">
        <v>2.1584317681367291</v>
      </c>
      <c r="FA71" s="3">
        <v>2.2784812172848041</v>
      </c>
      <c r="FB71" s="3">
        <v>2.3932005119649271</v>
      </c>
      <c r="FC71" s="3">
        <v>2.5016364128809871</v>
      </c>
      <c r="FD71" s="3">
        <v>2.5972579874266528</v>
      </c>
      <c r="FE71" s="3">
        <v>2.6745451321411582</v>
      </c>
      <c r="FF71" s="3">
        <v>2.7441856713474428</v>
      </c>
      <c r="FG71" s="3">
        <v>2.7948044613400471</v>
      </c>
      <c r="FH71" s="3">
        <v>2.8311159473343182</v>
      </c>
      <c r="FI71" s="3">
        <v>2.8631457680164258</v>
      </c>
      <c r="FJ71" s="3">
        <v>2.8862394762418249</v>
      </c>
      <c r="FK71" s="3">
        <v>2.9040607954267892</v>
      </c>
      <c r="FL71" s="3">
        <v>2.919698459596141</v>
      </c>
      <c r="FM71" s="3">
        <v>2.9345057248797422</v>
      </c>
      <c r="FN71" s="3">
        <v>2.9476729779187711</v>
      </c>
      <c r="FO71" s="3">
        <v>2.95971830916044</v>
      </c>
      <c r="FP71" s="3">
        <v>2.9712034542647738</v>
      </c>
      <c r="FQ71" s="3">
        <v>2.982770549117832</v>
      </c>
      <c r="FR71" s="3">
        <v>2.9944959773570252</v>
      </c>
      <c r="FS71" s="3">
        <v>3.006536973996552</v>
      </c>
      <c r="FT71" s="3">
        <v>3.0181087638760919</v>
      </c>
      <c r="FU71" s="3">
        <v>3.0290469193839962</v>
      </c>
      <c r="FV71" s="3">
        <v>3.0398885371620952</v>
      </c>
      <c r="FW71" s="3">
        <v>3.0508129153787382</v>
      </c>
      <c r="FX71" s="3">
        <v>3.0621168966411689</v>
      </c>
      <c r="FY71" s="3">
        <v>3.0741135210000001</v>
      </c>
      <c r="FZ71" s="3">
        <v>3.0863292605911532</v>
      </c>
      <c r="GA71" s="3">
        <v>3.0980940948635589</v>
      </c>
      <c r="GB71" s="3">
        <v>3.1103356732911891</v>
      </c>
      <c r="GC71" s="3">
        <v>3.1247293456400391</v>
      </c>
      <c r="GD71" s="3">
        <v>3.1412551240460731</v>
      </c>
      <c r="GE71" s="3">
        <v>3.1585134284375811</v>
      </c>
      <c r="GF71" s="3">
        <v>3.1765259522000728</v>
      </c>
      <c r="GG71" s="3">
        <v>3.1974686970151551</v>
      </c>
      <c r="GH71" s="3">
        <v>3.2196163682011858</v>
      </c>
      <c r="GI71" s="3">
        <v>3.2434473810000002</v>
      </c>
      <c r="GJ71" s="3">
        <v>3.2671191779363951</v>
      </c>
      <c r="GK71" s="3">
        <v>3.293541528127129</v>
      </c>
      <c r="GL71" s="3">
        <v>3.319881397362018</v>
      </c>
      <c r="GM71" s="3">
        <v>3.3433991544355322</v>
      </c>
      <c r="GN71" s="3">
        <v>3.365411182998451</v>
      </c>
      <c r="GO71" s="3">
        <v>3.3894006106194809</v>
      </c>
      <c r="GP71" s="3">
        <v>3.4057066183285771</v>
      </c>
      <c r="GQ71" s="3">
        <v>3.4203941880065121</v>
      </c>
      <c r="GR71" s="3">
        <v>3.4322299598276391</v>
      </c>
      <c r="GS71" s="3">
        <v>3.4422739358967398</v>
      </c>
      <c r="GT71" s="3">
        <v>3.4469824785103231</v>
      </c>
      <c r="GU71" s="3">
        <v>3.4492985522963568</v>
      </c>
      <c r="GV71" s="3">
        <v>3.451085604957171</v>
      </c>
      <c r="GW71" s="3">
        <v>3.4441204664138469</v>
      </c>
      <c r="GX71" s="3">
        <v>3.4397877119647902</v>
      </c>
      <c r="GY71" s="3">
        <v>3.432114725978844</v>
      </c>
      <c r="GZ71" s="3">
        <v>3.4262797850154181</v>
      </c>
      <c r="HA71" s="3">
        <v>3.4222706899967239</v>
      </c>
      <c r="HB71" s="3">
        <v>3.41424451753671</v>
      </c>
      <c r="HC71" s="3">
        <v>3.408795398838627</v>
      </c>
      <c r="HD71" s="3">
        <v>3.401358251094345</v>
      </c>
      <c r="HE71" s="3">
        <v>3.392868316486128</v>
      </c>
      <c r="HF71" s="3">
        <v>3.3870680119338781</v>
      </c>
      <c r="HG71" s="3">
        <v>3.382486393083743</v>
      </c>
      <c r="HH71" s="3">
        <v>3.3759403164510098</v>
      </c>
      <c r="HI71" s="3">
        <v>3.3706012714411302</v>
      </c>
      <c r="HJ71" s="3">
        <v>3.3673162250000002</v>
      </c>
      <c r="HK71" s="3">
        <v>3.3648583928835789</v>
      </c>
      <c r="HL71" s="3">
        <v>3.3603836614521572</v>
      </c>
      <c r="HM71" s="3">
        <v>3.3575980506584551</v>
      </c>
      <c r="HN71" s="3">
        <v>3.356576586717182</v>
      </c>
      <c r="HO71" s="3">
        <v>3.358486856590317</v>
      </c>
      <c r="HP71" s="3">
        <v>3.3560265823785489</v>
      </c>
      <c r="HQ71" s="3">
        <v>3.3533817579999998</v>
      </c>
      <c r="HR71" s="3">
        <v>3.3532858492023649</v>
      </c>
      <c r="HS71" s="3">
        <v>3.354000562460703</v>
      </c>
      <c r="HT71" s="3">
        <v>3.3540249379770981</v>
      </c>
      <c r="HU71" s="3">
        <v>3.3521437391512841</v>
      </c>
      <c r="HV71" s="3">
        <v>3.3485774308531631</v>
      </c>
      <c r="HW71" s="3">
        <v>3.346170319309532</v>
      </c>
      <c r="HX71" s="3">
        <v>3.3427569455000632</v>
      </c>
      <c r="HY71" s="3">
        <v>3.334765770299104</v>
      </c>
      <c r="HZ71" s="3">
        <v>3.3254044128962041</v>
      </c>
      <c r="IA71" s="3">
        <v>3.319463011472779</v>
      </c>
      <c r="IB71" s="3">
        <v>3.3071533513133891</v>
      </c>
      <c r="IC71" s="3">
        <v>3.294028809446492</v>
      </c>
      <c r="ID71" s="3">
        <v>3.2828967044040769</v>
      </c>
      <c r="IE71" s="3">
        <v>3.2702320887422238</v>
      </c>
      <c r="IF71" s="3">
        <v>3.2531407967342489</v>
      </c>
      <c r="IG71" s="3">
        <v>3.236053907834656</v>
      </c>
      <c r="IH71" s="3">
        <v>3.2188339362897569</v>
      </c>
      <c r="II71" s="3">
        <v>3.1967897062290871</v>
      </c>
      <c r="IJ71" s="3">
        <v>3.1785521742385372</v>
      </c>
      <c r="IK71" s="3">
        <v>3.1549507521403202</v>
      </c>
      <c r="IL71" s="3">
        <v>3.1320999795292721</v>
      </c>
      <c r="IM71" s="3">
        <v>3.1078865255837811</v>
      </c>
      <c r="IN71" s="3">
        <v>3.0821874500393189</v>
      </c>
      <c r="IO71" s="3">
        <v>3.055160805174995</v>
      </c>
      <c r="IP71" s="3">
        <v>3.0271453666374351</v>
      </c>
    </row>
    <row r="72" spans="1:250" x14ac:dyDescent="0.3">
      <c r="A72" s="3">
        <v>0.56878371257510041</v>
      </c>
      <c r="B72" s="3">
        <v>0.56713676401304858</v>
      </c>
      <c r="C72" s="3">
        <v>0.56554168400000004</v>
      </c>
      <c r="D72" s="3">
        <v>0.56408538262176788</v>
      </c>
      <c r="E72" s="3">
        <v>0.56261143446635131</v>
      </c>
      <c r="F72" s="3">
        <v>0.56120028750503292</v>
      </c>
      <c r="G72" s="3">
        <v>0.56018083699999999</v>
      </c>
      <c r="H72" s="3">
        <v>0.55940945739433856</v>
      </c>
      <c r="I72" s="3">
        <v>0.55860173870210272</v>
      </c>
      <c r="J72" s="3">
        <v>0.55824986614368155</v>
      </c>
      <c r="K72" s="3">
        <v>0.55816637677445524</v>
      </c>
      <c r="L72" s="3">
        <v>0.55828267799999998</v>
      </c>
      <c r="M72" s="3">
        <v>0.55885112462017306</v>
      </c>
      <c r="N72" s="3">
        <v>0.56015315626907269</v>
      </c>
      <c r="O72" s="3">
        <v>0.56182049870012063</v>
      </c>
      <c r="P72" s="3">
        <v>0.56422024148134342</v>
      </c>
      <c r="Q72" s="3">
        <v>0.56762663912269473</v>
      </c>
      <c r="R72" s="3">
        <v>0.5714135533836544</v>
      </c>
      <c r="S72" s="3">
        <v>0.57571965473306141</v>
      </c>
      <c r="T72" s="3">
        <v>0.58090523733481558</v>
      </c>
      <c r="U72" s="3">
        <v>0.58685023072838183</v>
      </c>
      <c r="V72" s="3">
        <v>0.59346289110759987</v>
      </c>
      <c r="W72" s="3">
        <v>0.60102244392151194</v>
      </c>
      <c r="X72" s="3">
        <v>0.60915046299999998</v>
      </c>
      <c r="Y72" s="3">
        <v>0.61767167717063109</v>
      </c>
      <c r="Z72" s="3">
        <v>0.62657769132309049</v>
      </c>
      <c r="AA72" s="3">
        <v>0.63553181392308933</v>
      </c>
      <c r="AB72" s="3">
        <v>0.64444622074876545</v>
      </c>
      <c r="AC72" s="3">
        <v>0.65334553787087224</v>
      </c>
      <c r="AD72" s="3">
        <v>0.66198769109681255</v>
      </c>
      <c r="AE72" s="3">
        <v>0.67021007705182845</v>
      </c>
      <c r="AF72" s="3">
        <v>0.67823229833842014</v>
      </c>
      <c r="AG72" s="3">
        <v>0.68615235938585217</v>
      </c>
      <c r="AH72" s="3">
        <v>0.69389815446609249</v>
      </c>
      <c r="AI72" s="3">
        <v>0.70174496359831817</v>
      </c>
      <c r="AJ72" s="3">
        <v>0.70938888632392028</v>
      </c>
      <c r="AK72" s="3">
        <v>0.71701631216818862</v>
      </c>
      <c r="AL72" s="3">
        <v>0.72451633799316761</v>
      </c>
      <c r="AM72" s="3">
        <v>0.73168649200000002</v>
      </c>
      <c r="AN72" s="3">
        <v>0.73882421338976534</v>
      </c>
      <c r="AO72" s="3">
        <v>0.74568625485252638</v>
      </c>
      <c r="AP72" s="3">
        <v>0.75214250427716989</v>
      </c>
      <c r="AQ72" s="3">
        <v>0.75842304949896411</v>
      </c>
      <c r="AR72" s="3">
        <v>0.76438892863506125</v>
      </c>
      <c r="AS72" s="3">
        <v>0.76988846311684067</v>
      </c>
      <c r="AT72" s="3">
        <v>0.77483136543543307</v>
      </c>
      <c r="AU72" s="3">
        <v>0.77918357168415442</v>
      </c>
      <c r="AV72" s="3">
        <v>0.7830590401918982</v>
      </c>
      <c r="AW72" s="3">
        <v>0.78619330356780381</v>
      </c>
      <c r="AX72" s="3">
        <v>0.7884018940850045</v>
      </c>
      <c r="AY72" s="3">
        <v>0.78985281400984875</v>
      </c>
      <c r="AZ72" s="3">
        <v>0.79080577081372216</v>
      </c>
      <c r="BA72" s="3">
        <v>0.79101486317892777</v>
      </c>
      <c r="BB72" s="3">
        <v>0.79087203283072172</v>
      </c>
      <c r="BC72" s="3">
        <v>0.78964923898107575</v>
      </c>
      <c r="BD72" s="3">
        <v>0.78808688038812935</v>
      </c>
      <c r="BE72" s="3">
        <v>0.78640493183279025</v>
      </c>
      <c r="BF72" s="3">
        <v>0.78435495556495849</v>
      </c>
      <c r="BG72" s="3">
        <v>0.78195370551262722</v>
      </c>
      <c r="BH72" s="3">
        <v>0.77952590944538225</v>
      </c>
      <c r="BI72" s="3">
        <v>0.77709483400000001</v>
      </c>
      <c r="BJ72" s="3">
        <v>0.77416578227743671</v>
      </c>
      <c r="BK72" s="3">
        <v>0.77169539354649686</v>
      </c>
      <c r="BL72" s="3">
        <v>0.76943583606705857</v>
      </c>
      <c r="BM72" s="3">
        <v>0.76718540599999996</v>
      </c>
      <c r="BN72" s="3">
        <v>0.76504517412270445</v>
      </c>
      <c r="BO72" s="3">
        <v>0.76292097751060939</v>
      </c>
      <c r="BP72" s="3">
        <v>0.76098603536401044</v>
      </c>
      <c r="BQ72" s="3">
        <v>0.75923756696415912</v>
      </c>
      <c r="BR72" s="3">
        <v>0.75762687890517233</v>
      </c>
      <c r="BS72" s="3">
        <v>0.75600028621987714</v>
      </c>
      <c r="BT72" s="3">
        <v>0.7543269624669684</v>
      </c>
      <c r="BU72" s="3">
        <v>0.7529987253622471</v>
      </c>
      <c r="BV72" s="3">
        <v>0.75161304291019526</v>
      </c>
      <c r="BW72" s="3">
        <v>0.75023102830522925</v>
      </c>
      <c r="BX72" s="3">
        <v>0.74875130454487582</v>
      </c>
      <c r="BY72" s="3">
        <v>0.74745815674535909</v>
      </c>
      <c r="BZ72" s="3">
        <v>0.746341221</v>
      </c>
      <c r="CA72" s="3">
        <v>0.74516504289494245</v>
      </c>
      <c r="CB72" s="3">
        <v>0.744077239</v>
      </c>
      <c r="CC72" s="3">
        <v>0.74311440699999998</v>
      </c>
      <c r="CD72" s="3">
        <v>0.74230484930183827</v>
      </c>
      <c r="CE72" s="3">
        <v>0.74106290058073954</v>
      </c>
      <c r="CF72" s="3">
        <v>0.73960906924799286</v>
      </c>
      <c r="CG72" s="3">
        <v>0.73805072635699887</v>
      </c>
      <c r="CH72" s="3">
        <v>0.7363395986783654</v>
      </c>
      <c r="CI72" s="3">
        <v>0.73465719821318742</v>
      </c>
      <c r="CJ72" s="3">
        <v>0.73288813653952933</v>
      </c>
      <c r="CK72" s="3">
        <v>0.7311689192570292</v>
      </c>
      <c r="CL72" s="3">
        <v>0.72932563970891684</v>
      </c>
      <c r="CM72" s="3">
        <v>0.72758207856987012</v>
      </c>
      <c r="CN72" s="3">
        <v>0.72600686670234038</v>
      </c>
      <c r="CO72" s="3">
        <v>0.72449379870149777</v>
      </c>
      <c r="CP72" s="3">
        <v>0.72306913751793367</v>
      </c>
      <c r="CQ72" s="3">
        <v>0.72182356257389912</v>
      </c>
      <c r="CR72" s="3">
        <v>0.72092049701627947</v>
      </c>
      <c r="CS72" s="3">
        <v>0.72034344898100222</v>
      </c>
      <c r="CT72" s="3">
        <v>0.7202276528437459</v>
      </c>
      <c r="CU72" s="3">
        <v>0.72022265671008823</v>
      </c>
      <c r="CV72" s="3">
        <v>0.72046470100000004</v>
      </c>
      <c r="CW72" s="3">
        <v>0.72124889636721945</v>
      </c>
      <c r="CX72" s="3">
        <v>0.72248846149554591</v>
      </c>
      <c r="CY72" s="3">
        <v>0.72414777180519807</v>
      </c>
      <c r="CZ72" s="3">
        <v>0.72626564850587527</v>
      </c>
      <c r="DA72" s="3">
        <v>0.72898835612802892</v>
      </c>
      <c r="DB72" s="3">
        <v>0.73200231208863986</v>
      </c>
      <c r="DC72" s="3">
        <v>0.73548841700000001</v>
      </c>
      <c r="DD72" s="3">
        <v>0.73995750852042241</v>
      </c>
      <c r="DE72" s="3">
        <v>0.74500092103754545</v>
      </c>
      <c r="DF72" s="3">
        <v>0.75064679844929139</v>
      </c>
      <c r="DG72" s="3">
        <v>0.75697614399334046</v>
      </c>
      <c r="DH72" s="3">
        <v>0.764244492</v>
      </c>
      <c r="DI72" s="3">
        <v>0.7721351305550207</v>
      </c>
      <c r="DJ72" s="3">
        <v>0.78070100499999995</v>
      </c>
      <c r="DK72" s="3">
        <v>0.79071997281809414</v>
      </c>
      <c r="DL72" s="3">
        <v>0.80137333323558191</v>
      </c>
      <c r="DM72" s="3">
        <v>0.81269401650978257</v>
      </c>
      <c r="DN72" s="3">
        <v>0.82444534522300328</v>
      </c>
      <c r="DO72" s="3">
        <v>0.83725559997966781</v>
      </c>
      <c r="DP72" s="3">
        <v>0.85085812941217509</v>
      </c>
      <c r="DQ72" s="3">
        <v>0.86486896788365508</v>
      </c>
      <c r="DR72" s="3">
        <v>0.87922828806567455</v>
      </c>
      <c r="DS72" s="3">
        <v>0.89439922477132794</v>
      </c>
      <c r="DT72" s="3">
        <v>0.91010111399126181</v>
      </c>
      <c r="DU72" s="3">
        <v>0.9260256008246156</v>
      </c>
      <c r="DV72" s="3">
        <v>0.94201996778020758</v>
      </c>
      <c r="DW72" s="3">
        <v>0.95823359762339322</v>
      </c>
      <c r="DX72" s="3">
        <v>0.97391544583231138</v>
      </c>
      <c r="DY72" s="3">
        <v>0.98913824908150483</v>
      </c>
      <c r="DZ72" s="3">
        <v>1.0036265832779061</v>
      </c>
      <c r="EA72" s="3">
        <v>1.016883839810574</v>
      </c>
      <c r="EB72" s="3">
        <v>1.0298675447945</v>
      </c>
      <c r="EC72" s="3">
        <v>1.042117954952936</v>
      </c>
      <c r="ED72" s="3">
        <v>1.053722566633382</v>
      </c>
      <c r="EE72" s="3">
        <v>1.0652573919965671</v>
      </c>
      <c r="EF72" s="3">
        <v>1.076805640402414</v>
      </c>
      <c r="EG72" s="3">
        <v>1.0890235159306729</v>
      </c>
      <c r="EH72" s="3">
        <v>1.1026715145786969</v>
      </c>
      <c r="EI72" s="3">
        <v>1.118302633395686</v>
      </c>
      <c r="EJ72" s="3">
        <v>1.1374490031999309</v>
      </c>
      <c r="EK72" s="3">
        <v>1.162393521100282</v>
      </c>
      <c r="EL72" s="3">
        <v>1.190337364200134</v>
      </c>
      <c r="EM72" s="3">
        <v>1.2221003696084001</v>
      </c>
      <c r="EN72" s="3">
        <v>1.259920777778387</v>
      </c>
      <c r="EO72" s="3">
        <v>1.304116162251274</v>
      </c>
      <c r="EP72" s="3">
        <v>1.355925589710701</v>
      </c>
      <c r="EQ72" s="3">
        <v>1.4120261679417661</v>
      </c>
      <c r="ER72" s="3">
        <v>1.4771731725494359</v>
      </c>
      <c r="ES72" s="3">
        <v>1.5518715715018181</v>
      </c>
      <c r="ET72" s="3">
        <v>1.6302775754355281</v>
      </c>
      <c r="EU72" s="3">
        <v>1.7186626222812009</v>
      </c>
      <c r="EV72" s="3">
        <v>1.817809788636995</v>
      </c>
      <c r="EW72" s="3">
        <v>1.920545092497568</v>
      </c>
      <c r="EX72" s="3">
        <v>2.0313372062501229</v>
      </c>
      <c r="EY72" s="3">
        <v>2.1473261245837652</v>
      </c>
      <c r="EZ72" s="3">
        <v>2.2665007852924122</v>
      </c>
      <c r="FA72" s="3">
        <v>2.3848400124092719</v>
      </c>
      <c r="FB72" s="3">
        <v>2.4981042930412718</v>
      </c>
      <c r="FC72" s="3">
        <v>2.6050044757013162</v>
      </c>
      <c r="FD72" s="3">
        <v>2.7002979707685948</v>
      </c>
      <c r="FE72" s="3">
        <v>2.777445228393546</v>
      </c>
      <c r="FF72" s="3">
        <v>2.8468254179943542</v>
      </c>
      <c r="FG72" s="3">
        <v>2.8962967954207941</v>
      </c>
      <c r="FH72" s="3">
        <v>2.932777199966774</v>
      </c>
      <c r="FI72" s="3">
        <v>2.9653856850000002</v>
      </c>
      <c r="FJ72" s="3">
        <v>2.9897469415947859</v>
      </c>
      <c r="FK72" s="3">
        <v>3.0084939473190202</v>
      </c>
      <c r="FL72" s="3">
        <v>3.0247612185232078</v>
      </c>
      <c r="FM72" s="3">
        <v>3.039429139471149</v>
      </c>
      <c r="FN72" s="3">
        <v>3.0519535737862</v>
      </c>
      <c r="FO72" s="3">
        <v>3.064054906</v>
      </c>
      <c r="FP72" s="3">
        <v>3.0752120119434778</v>
      </c>
      <c r="FQ72" s="3">
        <v>3.087174487865024</v>
      </c>
      <c r="FR72" s="3">
        <v>3.0997228977361329</v>
      </c>
      <c r="FS72" s="3">
        <v>3.1112228839056519</v>
      </c>
      <c r="FT72" s="3">
        <v>3.120958269</v>
      </c>
      <c r="FU72" s="3">
        <v>3.1324683122756891</v>
      </c>
      <c r="FV72" s="3">
        <v>3.1441247809437951</v>
      </c>
      <c r="FW72" s="3">
        <v>3.1551182749111271</v>
      </c>
      <c r="FX72" s="3">
        <v>3.1654866772230981</v>
      </c>
      <c r="FY72" s="3">
        <v>3.176518958381652</v>
      </c>
      <c r="FZ72" s="3">
        <v>3.1882619848786731</v>
      </c>
      <c r="GA72" s="3">
        <v>3.2001654833585529</v>
      </c>
      <c r="GB72" s="3">
        <v>3.2131106947906369</v>
      </c>
      <c r="GC72" s="3">
        <v>3.2265511253350549</v>
      </c>
      <c r="GD72" s="3">
        <v>3.2416683963337229</v>
      </c>
      <c r="GE72" s="3">
        <v>3.257541210350241</v>
      </c>
      <c r="GF72" s="3">
        <v>3.2740645648644469</v>
      </c>
      <c r="GG72" s="3">
        <v>3.295309448685551</v>
      </c>
      <c r="GH72" s="3">
        <v>3.3171525064112468</v>
      </c>
      <c r="GI72" s="3">
        <v>3.3404404316051588</v>
      </c>
      <c r="GJ72" s="3">
        <v>3.3648508228074641</v>
      </c>
      <c r="GK72" s="3">
        <v>3.3888250111768889</v>
      </c>
      <c r="GL72" s="3">
        <v>3.4108729605018859</v>
      </c>
      <c r="GM72" s="3">
        <v>3.4327998468846288</v>
      </c>
      <c r="GN72" s="3">
        <v>3.4552227564237268</v>
      </c>
      <c r="GO72" s="3">
        <v>3.4757698185032422</v>
      </c>
      <c r="GP72" s="3">
        <v>3.4917862694363442</v>
      </c>
      <c r="GQ72" s="3">
        <v>3.505564854554613</v>
      </c>
      <c r="GR72" s="3">
        <v>3.5151280197968209</v>
      </c>
      <c r="GS72" s="3">
        <v>3.5233239872911568</v>
      </c>
      <c r="GT72" s="3">
        <v>3.5259922667148458</v>
      </c>
      <c r="GU72" s="3">
        <v>3.5262178400925488</v>
      </c>
      <c r="GV72" s="3">
        <v>3.5262605700951868</v>
      </c>
      <c r="GW72" s="3">
        <v>3.5234305146279339</v>
      </c>
      <c r="GX72" s="3">
        <v>3.5188012790959808</v>
      </c>
      <c r="GY72" s="3">
        <v>3.5123062559003628</v>
      </c>
      <c r="GZ72" s="3">
        <v>3.5054951416270339</v>
      </c>
      <c r="HA72" s="3">
        <v>3.4987768427321959</v>
      </c>
      <c r="HB72" s="3">
        <v>3.4930634870000001</v>
      </c>
      <c r="HC72" s="3">
        <v>3.4859329397016481</v>
      </c>
      <c r="HD72" s="3">
        <v>3.4783322651862179</v>
      </c>
      <c r="HE72" s="3">
        <v>3.4708025142438048</v>
      </c>
      <c r="HF72" s="3">
        <v>3.4639005458256258</v>
      </c>
      <c r="HG72" s="3">
        <v>3.460569493583129</v>
      </c>
      <c r="HH72" s="3">
        <v>3.4532302586523982</v>
      </c>
      <c r="HI72" s="3">
        <v>3.4472395912455172</v>
      </c>
      <c r="HJ72" s="3">
        <v>3.4442554612644432</v>
      </c>
      <c r="HK72" s="3">
        <v>3.4432531514609832</v>
      </c>
      <c r="HL72" s="3">
        <v>3.438977761853947</v>
      </c>
      <c r="HM72" s="3">
        <v>3.4389495981818281</v>
      </c>
      <c r="HN72" s="3">
        <v>3.4393951389246982</v>
      </c>
      <c r="HO72" s="3">
        <v>3.437271539373409</v>
      </c>
      <c r="HP72" s="3">
        <v>3.435190093091677</v>
      </c>
      <c r="HQ72" s="3">
        <v>3.43466079088885</v>
      </c>
      <c r="HR72" s="3">
        <v>3.4315118427926219</v>
      </c>
      <c r="HS72" s="3">
        <v>3.4310685333450461</v>
      </c>
      <c r="HT72" s="3">
        <v>3.4339185075546612</v>
      </c>
      <c r="HU72" s="3">
        <v>3.4318770092799662</v>
      </c>
      <c r="HV72" s="3">
        <v>3.428690433002004</v>
      </c>
      <c r="HW72" s="3">
        <v>3.4247137330259809</v>
      </c>
      <c r="HX72" s="3">
        <v>3.4195035549166422</v>
      </c>
      <c r="HY72" s="3">
        <v>3.413610417466054</v>
      </c>
      <c r="HZ72" s="3">
        <v>3.407150561016516</v>
      </c>
      <c r="IA72" s="3">
        <v>3.3991631873010042</v>
      </c>
      <c r="IB72" s="3">
        <v>3.3920723136253068</v>
      </c>
      <c r="IC72" s="3">
        <v>3.3826076000971881</v>
      </c>
      <c r="ID72" s="3">
        <v>3.3666125760000001</v>
      </c>
      <c r="IE72" s="3">
        <v>3.353241514172979</v>
      </c>
      <c r="IF72" s="3">
        <v>3.338463028161867</v>
      </c>
      <c r="IG72" s="3">
        <v>3.321068828764103</v>
      </c>
      <c r="IH72" s="3">
        <v>3.3028529617248559</v>
      </c>
      <c r="II72" s="3">
        <v>3.284836074306952</v>
      </c>
      <c r="IJ72" s="3">
        <v>3.263876485786315</v>
      </c>
      <c r="IK72" s="3">
        <v>3.2432414850853242</v>
      </c>
      <c r="IL72" s="3">
        <v>3.2208335206452059</v>
      </c>
      <c r="IM72" s="3">
        <v>3.1964119801241129</v>
      </c>
      <c r="IN72" s="3">
        <v>3.1715633656225681</v>
      </c>
      <c r="IO72" s="3">
        <v>3.1494664151118941</v>
      </c>
      <c r="IP72" s="3">
        <v>3.1221784748346382</v>
      </c>
    </row>
    <row r="73" spans="1:250" x14ac:dyDescent="0.3">
      <c r="A73" s="3">
        <v>0.58539506632586813</v>
      </c>
      <c r="B73" s="3">
        <v>0.58366414795171906</v>
      </c>
      <c r="C73" s="3">
        <v>0.58200746237891388</v>
      </c>
      <c r="D73" s="3">
        <v>0.58036614516305907</v>
      </c>
      <c r="E73" s="3">
        <v>0.57889943600000004</v>
      </c>
      <c r="F73" s="3">
        <v>0.57754466299999996</v>
      </c>
      <c r="G73" s="3">
        <v>0.57616534698331245</v>
      </c>
      <c r="H73" s="3">
        <v>0.5753139618413472</v>
      </c>
      <c r="I73" s="3">
        <v>0.57447611210725869</v>
      </c>
      <c r="J73" s="3">
        <v>0.57399158125399441</v>
      </c>
      <c r="K73" s="3">
        <v>0.57376704134885059</v>
      </c>
      <c r="L73" s="3">
        <v>0.57366906626433978</v>
      </c>
      <c r="M73" s="3">
        <v>0.57423857216619756</v>
      </c>
      <c r="N73" s="3">
        <v>0.57525395129509338</v>
      </c>
      <c r="O73" s="3">
        <v>0.57676948463158662</v>
      </c>
      <c r="P73" s="3">
        <v>0.57900198899999999</v>
      </c>
      <c r="Q73" s="3">
        <v>0.58211928092076448</v>
      </c>
      <c r="R73" s="3">
        <v>0.58572045537891759</v>
      </c>
      <c r="S73" s="3">
        <v>0.58978073801913422</v>
      </c>
      <c r="T73" s="3">
        <v>0.59473802063261894</v>
      </c>
      <c r="U73" s="3">
        <v>0.60041592383295084</v>
      </c>
      <c r="V73" s="3">
        <v>0.60686849932317544</v>
      </c>
      <c r="W73" s="3">
        <v>0.61391534446743579</v>
      </c>
      <c r="X73" s="3">
        <v>0.62164165664496673</v>
      </c>
      <c r="Y73" s="3">
        <v>0.6297840556505121</v>
      </c>
      <c r="Z73" s="3">
        <v>0.63826284468391159</v>
      </c>
      <c r="AA73" s="3">
        <v>0.64691734490521191</v>
      </c>
      <c r="AB73" s="3">
        <v>0.6554956617342278</v>
      </c>
      <c r="AC73" s="3">
        <v>0.66394589836033258</v>
      </c>
      <c r="AD73" s="3">
        <v>0.67238974316131483</v>
      </c>
      <c r="AE73" s="3">
        <v>0.68040292948334546</v>
      </c>
      <c r="AF73" s="3">
        <v>0.68839879131753856</v>
      </c>
      <c r="AG73" s="3">
        <v>0.69623575723589193</v>
      </c>
      <c r="AH73" s="3">
        <v>0.70399838240822254</v>
      </c>
      <c r="AI73" s="3">
        <v>0.71169048220802011</v>
      </c>
      <c r="AJ73" s="3">
        <v>0.71927259984689684</v>
      </c>
      <c r="AK73" s="3">
        <v>0.72700053386647923</v>
      </c>
      <c r="AL73" s="3">
        <v>0.73452181391054594</v>
      </c>
      <c r="AM73" s="3">
        <v>0.74205317579715768</v>
      </c>
      <c r="AN73" s="3">
        <v>0.74937103566850038</v>
      </c>
      <c r="AO73" s="3">
        <v>0.75661885349948166</v>
      </c>
      <c r="AP73" s="3">
        <v>0.76347393111117556</v>
      </c>
      <c r="AQ73" s="3">
        <v>0.76993689418983224</v>
      </c>
      <c r="AR73" s="3">
        <v>0.77601790290255368</v>
      </c>
      <c r="AS73" s="3">
        <v>0.78200320525974965</v>
      </c>
      <c r="AT73" s="3">
        <v>0.78723771384076013</v>
      </c>
      <c r="AU73" s="3">
        <v>0.79169213123813742</v>
      </c>
      <c r="AV73" s="3">
        <v>0.79562125272070816</v>
      </c>
      <c r="AW73" s="3">
        <v>0.79889237635414379</v>
      </c>
      <c r="AX73" s="3">
        <v>0.80118858014402339</v>
      </c>
      <c r="AY73" s="3">
        <v>0.80296380983792726</v>
      </c>
      <c r="AZ73" s="3">
        <v>0.80350000048074266</v>
      </c>
      <c r="BA73" s="3">
        <v>0.80362506940977219</v>
      </c>
      <c r="BB73" s="3">
        <v>0.80337400565520312</v>
      </c>
      <c r="BC73" s="3">
        <v>0.80192132320384446</v>
      </c>
      <c r="BD73" s="3">
        <v>0.80033273400000005</v>
      </c>
      <c r="BE73" s="3">
        <v>0.7981937898785203</v>
      </c>
      <c r="BF73" s="3">
        <v>0.795683837</v>
      </c>
      <c r="BG73" s="3">
        <v>0.79271364718063342</v>
      </c>
      <c r="BH73" s="3">
        <v>0.78999309017736319</v>
      </c>
      <c r="BI73" s="3">
        <v>0.78719922637058293</v>
      </c>
      <c r="BJ73" s="3">
        <v>0.7840529537871378</v>
      </c>
      <c r="BK73" s="3">
        <v>0.78119451375889637</v>
      </c>
      <c r="BL73" s="3">
        <v>0.7785342330670515</v>
      </c>
      <c r="BM73" s="3">
        <v>0.77602607402356416</v>
      </c>
      <c r="BN73" s="3">
        <v>0.77364753511101036</v>
      </c>
      <c r="BO73" s="3">
        <v>0.77131768763284492</v>
      </c>
      <c r="BP73" s="3">
        <v>0.76918117239235628</v>
      </c>
      <c r="BQ73" s="3">
        <v>0.76719412449384783</v>
      </c>
      <c r="BR73" s="3">
        <v>0.76532073230834174</v>
      </c>
      <c r="BS73" s="3">
        <v>0.76365058699999999</v>
      </c>
      <c r="BT73" s="3">
        <v>0.76206457483819179</v>
      </c>
      <c r="BU73" s="3">
        <v>0.76053927666629273</v>
      </c>
      <c r="BV73" s="3">
        <v>0.75910630709607518</v>
      </c>
      <c r="BW73" s="3">
        <v>0.75757024181456423</v>
      </c>
      <c r="BX73" s="3">
        <v>0.75624877693356418</v>
      </c>
      <c r="BY73" s="3">
        <v>0.75491606372333708</v>
      </c>
      <c r="BZ73" s="3">
        <v>0.75357277376942355</v>
      </c>
      <c r="CA73" s="3">
        <v>0.75236336227799483</v>
      </c>
      <c r="CB73" s="3">
        <v>0.7513376143081929</v>
      </c>
      <c r="CC73" s="3">
        <v>0.75041323320369291</v>
      </c>
      <c r="CD73" s="3">
        <v>0.74959232662261222</v>
      </c>
      <c r="CE73" s="3">
        <v>0.74848670937862938</v>
      </c>
      <c r="CF73" s="3">
        <v>0.74709164162939656</v>
      </c>
      <c r="CG73" s="3">
        <v>0.74558318325492412</v>
      </c>
      <c r="CH73" s="3">
        <v>0.74403646241008026</v>
      </c>
      <c r="CI73" s="3">
        <v>0.74224081777453721</v>
      </c>
      <c r="CJ73" s="3">
        <v>0.74041908507723309</v>
      </c>
      <c r="CK73" s="3">
        <v>0.73878743498693311</v>
      </c>
      <c r="CL73" s="3">
        <v>0.73690777215067571</v>
      </c>
      <c r="CM73" s="3">
        <v>0.73517549519402137</v>
      </c>
      <c r="CN73" s="3">
        <v>0.73355048222657815</v>
      </c>
      <c r="CO73" s="3">
        <v>0.73191696709437259</v>
      </c>
      <c r="CP73" s="3">
        <v>0.73063537364307929</v>
      </c>
      <c r="CQ73" s="3">
        <v>0.72932714700000001</v>
      </c>
      <c r="CR73" s="3">
        <v>0.72823823275821686</v>
      </c>
      <c r="CS73" s="3">
        <v>0.72761557449019487</v>
      </c>
      <c r="CT73" s="3">
        <v>0.72732540493150266</v>
      </c>
      <c r="CU73" s="3">
        <v>0.72735319257865561</v>
      </c>
      <c r="CV73" s="3">
        <v>0.72754521235933833</v>
      </c>
      <c r="CW73" s="3">
        <v>0.72819927325894818</v>
      </c>
      <c r="CX73" s="3">
        <v>0.72927558615166332</v>
      </c>
      <c r="CY73" s="3">
        <v>0.73072188375939873</v>
      </c>
      <c r="CZ73" s="3">
        <v>0.73258838320540032</v>
      </c>
      <c r="DA73" s="3">
        <v>0.73514358599999996</v>
      </c>
      <c r="DB73" s="3">
        <v>0.73804508195571594</v>
      </c>
      <c r="DC73" s="3">
        <v>0.74126991774348794</v>
      </c>
      <c r="DD73" s="3">
        <v>0.74546570668293033</v>
      </c>
      <c r="DE73" s="3">
        <v>0.75016434599634052</v>
      </c>
      <c r="DF73" s="3">
        <v>0.75554566899999998</v>
      </c>
      <c r="DG73" s="3">
        <v>0.7614736190370337</v>
      </c>
      <c r="DH73" s="3">
        <v>0.7683132378597457</v>
      </c>
      <c r="DI73" s="3">
        <v>0.77590465302730138</v>
      </c>
      <c r="DJ73" s="3">
        <v>0.78417110558865122</v>
      </c>
      <c r="DK73" s="3">
        <v>0.79367234460848679</v>
      </c>
      <c r="DL73" s="3">
        <v>0.80389097065642057</v>
      </c>
      <c r="DM73" s="3">
        <v>0.81455636153895072</v>
      </c>
      <c r="DN73" s="3">
        <v>0.82607943911604886</v>
      </c>
      <c r="DO73" s="3">
        <v>0.83838095222062692</v>
      </c>
      <c r="DP73" s="3">
        <v>0.8511074983327086</v>
      </c>
      <c r="DQ73" s="3">
        <v>0.86462731059793907</v>
      </c>
      <c r="DR73" s="3">
        <v>0.87861373300000001</v>
      </c>
      <c r="DS73" s="3">
        <v>0.8932070022494456</v>
      </c>
      <c r="DT73" s="3">
        <v>0.90805323400000004</v>
      </c>
      <c r="DU73" s="3">
        <v>0.92325597984076835</v>
      </c>
      <c r="DV73" s="3">
        <v>0.93880491312780945</v>
      </c>
      <c r="DW73" s="3">
        <v>0.954322571475412</v>
      </c>
      <c r="DX73" s="3">
        <v>0.96941068905885597</v>
      </c>
      <c r="DY73" s="3">
        <v>0.98393024117682915</v>
      </c>
      <c r="DZ73" s="3">
        <v>0.99768531278420081</v>
      </c>
      <c r="EA73" s="3">
        <v>1.0108608957188461</v>
      </c>
      <c r="EB73" s="3">
        <v>1.0230543155357781</v>
      </c>
      <c r="EC73" s="3">
        <v>1.034883410548378</v>
      </c>
      <c r="ED73" s="3">
        <v>1.0461500455082979</v>
      </c>
      <c r="EE73" s="3">
        <v>1.0573146379537499</v>
      </c>
      <c r="EF73" s="3">
        <v>1.0684511452459819</v>
      </c>
      <c r="EG73" s="3">
        <v>1.0802603159969679</v>
      </c>
      <c r="EH73" s="3">
        <v>1.0938180682688241</v>
      </c>
      <c r="EI73" s="3">
        <v>1.1087834791995539</v>
      </c>
      <c r="EJ73" s="3">
        <v>1.1267570170000001</v>
      </c>
      <c r="EK73" s="3">
        <v>1.150702575673519</v>
      </c>
      <c r="EL73" s="3">
        <v>1.1773406089190539</v>
      </c>
      <c r="EM73" s="3">
        <v>1.2075708011460871</v>
      </c>
      <c r="EN73" s="3">
        <v>1.2435502639884271</v>
      </c>
      <c r="EO73" s="3">
        <v>1.2856069211430929</v>
      </c>
      <c r="EP73" s="3">
        <v>1.3348952688408759</v>
      </c>
      <c r="EQ73" s="3">
        <v>1.3882494613011891</v>
      </c>
      <c r="ER73" s="3">
        <v>1.4501813842416991</v>
      </c>
      <c r="ES73" s="3">
        <v>1.521341071546052</v>
      </c>
      <c r="ET73" s="3">
        <v>1.59608172208374</v>
      </c>
      <c r="EU73" s="3">
        <v>1.6804165287829429</v>
      </c>
      <c r="EV73" s="3">
        <v>1.775516926807253</v>
      </c>
      <c r="EW73" s="3">
        <v>1.8742465497751619</v>
      </c>
      <c r="EX73" s="3">
        <v>1.9812422066981339</v>
      </c>
      <c r="EY73" s="3">
        <v>2.0940520112116752</v>
      </c>
      <c r="EZ73" s="3">
        <v>2.211280144226309</v>
      </c>
      <c r="FA73" s="3">
        <v>2.3285520688016499</v>
      </c>
      <c r="FB73" s="3">
        <v>2.4430342640809162</v>
      </c>
      <c r="FC73" s="3">
        <v>2.553260697782803</v>
      </c>
      <c r="FD73" s="3">
        <v>2.6531401675004478</v>
      </c>
      <c r="FE73" s="3">
        <v>2.7375171667789631</v>
      </c>
      <c r="FF73" s="3">
        <v>2.8153017137254279</v>
      </c>
      <c r="FG73" s="3">
        <v>2.8731845711839732</v>
      </c>
      <c r="FH73" s="3">
        <v>2.9164440283865991</v>
      </c>
      <c r="FI73" s="3">
        <v>2.9549946463839061</v>
      </c>
      <c r="FJ73" s="3">
        <v>2.9835188418548042</v>
      </c>
      <c r="FK73" s="3">
        <v>3.0062209114287262</v>
      </c>
      <c r="FL73" s="3">
        <v>3.0233320018870198</v>
      </c>
      <c r="FM73" s="3">
        <v>3.039014259</v>
      </c>
      <c r="FN73" s="3">
        <v>3.0527477909222731</v>
      </c>
      <c r="FO73" s="3">
        <v>3.066045523248194</v>
      </c>
      <c r="FP73" s="3">
        <v>3.0785511479999998</v>
      </c>
      <c r="FQ73" s="3">
        <v>3.0902617490221682</v>
      </c>
      <c r="FR73" s="3">
        <v>3.1016930884302578</v>
      </c>
      <c r="FS73" s="3">
        <v>3.112940167001057</v>
      </c>
      <c r="FT73" s="3">
        <v>3.1241328598264659</v>
      </c>
      <c r="FU73" s="3">
        <v>3.1347442267169812</v>
      </c>
      <c r="FV73" s="3">
        <v>3.145100864031634</v>
      </c>
      <c r="FW73" s="3">
        <v>3.155351445</v>
      </c>
      <c r="FX73" s="3">
        <v>3.167848516586496</v>
      </c>
      <c r="FY73" s="3">
        <v>3.178409603140449</v>
      </c>
      <c r="FZ73" s="3">
        <v>3.1885322448631932</v>
      </c>
      <c r="GA73" s="3">
        <v>3.2001211408485148</v>
      </c>
      <c r="GB73" s="3">
        <v>3.2128054811828322</v>
      </c>
      <c r="GC73" s="3">
        <v>3.2258890986290369</v>
      </c>
      <c r="GD73" s="3">
        <v>3.2410817999645918</v>
      </c>
      <c r="GE73" s="3">
        <v>3.2569099711655518</v>
      </c>
      <c r="GF73" s="3">
        <v>3.269853172284964</v>
      </c>
      <c r="GG73" s="3">
        <v>3.289877503465592</v>
      </c>
      <c r="GH73" s="3">
        <v>3.3104168820265811</v>
      </c>
      <c r="GI73" s="3">
        <v>3.3323633814452061</v>
      </c>
      <c r="GJ73" s="3">
        <v>3.3555979308993962</v>
      </c>
      <c r="GK73" s="3">
        <v>3.3779127139999998</v>
      </c>
      <c r="GL73" s="3">
        <v>3.3988700454982239</v>
      </c>
      <c r="GM73" s="3">
        <v>3.4203463009191659</v>
      </c>
      <c r="GN73" s="3">
        <v>3.4424810016512351</v>
      </c>
      <c r="GO73" s="3">
        <v>3.4590807565680479</v>
      </c>
      <c r="GP73" s="3">
        <v>3.4726885719966578</v>
      </c>
      <c r="GQ73" s="3">
        <v>3.4842061299644729</v>
      </c>
      <c r="GR73" s="3">
        <v>3.4909520389693798</v>
      </c>
      <c r="GS73" s="3">
        <v>3.494708443191576</v>
      </c>
      <c r="GT73" s="3">
        <v>3.4996714330000001</v>
      </c>
      <c r="GU73" s="3">
        <v>3.4985433989999999</v>
      </c>
      <c r="GV73" s="3">
        <v>3.4935661226811439</v>
      </c>
      <c r="GW73" s="3">
        <v>3.4866978462665839</v>
      </c>
      <c r="GX73" s="3">
        <v>3.4801244117660901</v>
      </c>
      <c r="GY73" s="3">
        <v>3.4732745611783922</v>
      </c>
      <c r="GZ73" s="3">
        <v>3.464827030288653</v>
      </c>
      <c r="HA73" s="3">
        <v>3.4535676192256748</v>
      </c>
      <c r="HB73" s="3">
        <v>3.4422736443349131</v>
      </c>
      <c r="HC73" s="3">
        <v>3.4353644650212409</v>
      </c>
      <c r="HD73" s="3">
        <v>3.4278499371053979</v>
      </c>
      <c r="HE73" s="3">
        <v>3.4192084097049329</v>
      </c>
      <c r="HF73" s="3">
        <v>3.4099805979186528</v>
      </c>
      <c r="HG73" s="3">
        <v>3.4035428323398138</v>
      </c>
      <c r="HH73" s="3">
        <v>3.398746614422679</v>
      </c>
      <c r="HI73" s="3">
        <v>3.3945802355992969</v>
      </c>
      <c r="HJ73" s="3">
        <v>3.3902585950000002</v>
      </c>
      <c r="HK73" s="3">
        <v>3.3845451269302642</v>
      </c>
      <c r="HL73" s="3">
        <v>3.38190236767801</v>
      </c>
      <c r="HM73" s="3">
        <v>3.3802203183452648</v>
      </c>
      <c r="HN73" s="3">
        <v>3.3777977030967801</v>
      </c>
      <c r="HO73" s="3">
        <v>3.3740580636153958</v>
      </c>
      <c r="HP73" s="3">
        <v>3.3757475220000002</v>
      </c>
      <c r="HQ73" s="3">
        <v>3.3762059987497559</v>
      </c>
      <c r="HR73" s="3">
        <v>3.3755566914418358</v>
      </c>
      <c r="HS73" s="3">
        <v>3.374560800951556</v>
      </c>
      <c r="HT73" s="3">
        <v>3.3738471094584508</v>
      </c>
      <c r="HU73" s="3">
        <v>3.372600219822552</v>
      </c>
      <c r="HV73" s="3">
        <v>3.371092774876713</v>
      </c>
      <c r="HW73" s="3">
        <v>3.3668842149378091</v>
      </c>
      <c r="HX73" s="3">
        <v>3.359915563692907</v>
      </c>
      <c r="HY73" s="3">
        <v>3.3537044063991028</v>
      </c>
      <c r="HZ73" s="3">
        <v>3.3469318700873498</v>
      </c>
      <c r="IA73" s="3">
        <v>3.340279335847343</v>
      </c>
      <c r="IB73" s="3">
        <v>3.3307642732468818</v>
      </c>
      <c r="IC73" s="3">
        <v>3.3204081311629361</v>
      </c>
      <c r="ID73" s="3">
        <v>3.309024966453709</v>
      </c>
      <c r="IE73" s="3">
        <v>3.2956326045121331</v>
      </c>
      <c r="IF73" s="3">
        <v>3.2818869307186578</v>
      </c>
      <c r="IG73" s="3">
        <v>3.2637990401453592</v>
      </c>
      <c r="IH73" s="3">
        <v>3.2442091864283822</v>
      </c>
      <c r="II73" s="3">
        <v>3.226775927004395</v>
      </c>
      <c r="IJ73" s="3">
        <v>3.207374913479569</v>
      </c>
      <c r="IK73" s="3">
        <v>3.1875450366352722</v>
      </c>
      <c r="IL73" s="3">
        <v>3.165148170464684</v>
      </c>
      <c r="IM73" s="3">
        <v>3.1414802820458272</v>
      </c>
      <c r="IN73" s="3">
        <v>3.118124331906901</v>
      </c>
      <c r="IO73" s="3">
        <v>3.0929877206606879</v>
      </c>
      <c r="IP73" s="3">
        <v>3.0664293362356561</v>
      </c>
    </row>
    <row r="74" spans="1:250" x14ac:dyDescent="0.3">
      <c r="A74" s="3">
        <v>0.47243422195802037</v>
      </c>
      <c r="B74" s="3">
        <v>0.47062685873042182</v>
      </c>
      <c r="C74" s="3">
        <v>0.4688828195787626</v>
      </c>
      <c r="D74" s="3">
        <v>0.46726736678929209</v>
      </c>
      <c r="E74" s="3">
        <v>0.46558087965228279</v>
      </c>
      <c r="F74" s="3">
        <v>0.46398647297568618</v>
      </c>
      <c r="G74" s="3">
        <v>0.46284068353054109</v>
      </c>
      <c r="H74" s="3">
        <v>0.46197734486634251</v>
      </c>
      <c r="I74" s="3">
        <v>0.461040386223045</v>
      </c>
      <c r="J74" s="3">
        <v>0.46059512751040949</v>
      </c>
      <c r="K74" s="3">
        <v>0.46030490630492071</v>
      </c>
      <c r="L74" s="3">
        <v>0.4602761763799782</v>
      </c>
      <c r="M74" s="3">
        <v>0.46081171780188179</v>
      </c>
      <c r="N74" s="3">
        <v>0.46195285805454361</v>
      </c>
      <c r="O74" s="3">
        <v>0.46353956969291971</v>
      </c>
      <c r="P74" s="3">
        <v>0.46569268628129251</v>
      </c>
      <c r="Q74" s="3">
        <v>0.46888293651166912</v>
      </c>
      <c r="R74" s="3">
        <v>0.47260078597431793</v>
      </c>
      <c r="S74" s="3">
        <v>0.47657054974279928</v>
      </c>
      <c r="T74" s="3">
        <v>0.48153099177229292</v>
      </c>
      <c r="U74" s="3">
        <v>0.48733248876949292</v>
      </c>
      <c r="V74" s="3">
        <v>0.49383750731512188</v>
      </c>
      <c r="W74" s="3">
        <v>0.50105872331373991</v>
      </c>
      <c r="X74" s="3">
        <v>0.50887644035652713</v>
      </c>
      <c r="Y74" s="3">
        <v>0.51719653168942015</v>
      </c>
      <c r="Z74" s="3">
        <v>0.52596249507321524</v>
      </c>
      <c r="AA74" s="3">
        <v>0.53481359399999995</v>
      </c>
      <c r="AB74" s="3">
        <v>0.54362044121020769</v>
      </c>
      <c r="AC74" s="3">
        <v>0.55235571471760014</v>
      </c>
      <c r="AD74" s="3">
        <v>0.56098974645311717</v>
      </c>
      <c r="AE74" s="3">
        <v>0.56931245100000005</v>
      </c>
      <c r="AF74" s="3">
        <v>0.57759703799999995</v>
      </c>
      <c r="AG74" s="3">
        <v>0.58554325289919973</v>
      </c>
      <c r="AH74" s="3">
        <v>0.59343377766531624</v>
      </c>
      <c r="AI74" s="3">
        <v>0.6014680386840523</v>
      </c>
      <c r="AJ74" s="3">
        <v>0.60928063811104294</v>
      </c>
      <c r="AK74" s="3">
        <v>0.61710875822191236</v>
      </c>
      <c r="AL74" s="3">
        <v>0.6247302594312365</v>
      </c>
      <c r="AM74" s="3">
        <v>0.6324592126693751</v>
      </c>
      <c r="AN74" s="3">
        <v>0.63984924564171164</v>
      </c>
      <c r="AO74" s="3">
        <v>0.64701280742334233</v>
      </c>
      <c r="AP74" s="3">
        <v>0.65382162200000005</v>
      </c>
      <c r="AQ74" s="3">
        <v>0.66035559120001741</v>
      </c>
      <c r="AR74" s="3">
        <v>0.66641503017742421</v>
      </c>
      <c r="AS74" s="3">
        <v>0.67210548833527839</v>
      </c>
      <c r="AT74" s="3">
        <v>0.67731558384175072</v>
      </c>
      <c r="AU74" s="3">
        <v>0.68206605701013434</v>
      </c>
      <c r="AV74" s="3">
        <v>0.68607571194165085</v>
      </c>
      <c r="AW74" s="3">
        <v>0.6893801593039266</v>
      </c>
      <c r="AX74" s="3">
        <v>0.69175220800000004</v>
      </c>
      <c r="AY74" s="3">
        <v>0.69346741482937269</v>
      </c>
      <c r="AZ74" s="3">
        <v>0.69435716000000003</v>
      </c>
      <c r="BA74" s="3">
        <v>0.69469534647203213</v>
      </c>
      <c r="BB74" s="3">
        <v>0.69446638320903809</v>
      </c>
      <c r="BC74" s="3">
        <v>0.6931949751782891</v>
      </c>
      <c r="BD74" s="3">
        <v>0.69172136795262429</v>
      </c>
      <c r="BE74" s="3">
        <v>0.6898619138473685</v>
      </c>
      <c r="BF74" s="3">
        <v>0.68769030696629252</v>
      </c>
      <c r="BG74" s="3">
        <v>0.68532480339859458</v>
      </c>
      <c r="BH74" s="3">
        <v>0.68283282296644743</v>
      </c>
      <c r="BI74" s="3">
        <v>0.68032729570598749</v>
      </c>
      <c r="BJ74" s="3">
        <v>0.67770918693392557</v>
      </c>
      <c r="BK74" s="3">
        <v>0.67518891151643012</v>
      </c>
      <c r="BL74" s="3">
        <v>0.67284857384639074</v>
      </c>
      <c r="BM74" s="3">
        <v>0.67060922856139682</v>
      </c>
      <c r="BN74" s="3">
        <v>0.66849329599999996</v>
      </c>
      <c r="BO74" s="3">
        <v>0.66661874927815623</v>
      </c>
      <c r="BP74" s="3">
        <v>0.66487387095058625</v>
      </c>
      <c r="BQ74" s="3">
        <v>0.66314944434750167</v>
      </c>
      <c r="BR74" s="3">
        <v>0.66143497479614555</v>
      </c>
      <c r="BS74" s="3">
        <v>0.65987327435060072</v>
      </c>
      <c r="BT74" s="3">
        <v>0.65861846127597234</v>
      </c>
      <c r="BU74" s="3">
        <v>0.65748728617183971</v>
      </c>
      <c r="BV74" s="3">
        <v>0.65623007537668288</v>
      </c>
      <c r="BW74" s="3">
        <v>0.65495952808470692</v>
      </c>
      <c r="BX74" s="3">
        <v>0.65376125103400884</v>
      </c>
      <c r="BY74" s="3">
        <v>0.65253196937773761</v>
      </c>
      <c r="BZ74" s="3">
        <v>0.65138174578524533</v>
      </c>
      <c r="CA74" s="3">
        <v>0.65030412898803314</v>
      </c>
      <c r="CB74" s="3">
        <v>0.64943550568085662</v>
      </c>
      <c r="CC74" s="3">
        <v>0.64873674574074525</v>
      </c>
      <c r="CD74" s="3">
        <v>0.64800611408723574</v>
      </c>
      <c r="CE74" s="3">
        <v>0.64697756468422452</v>
      </c>
      <c r="CF74" s="3">
        <v>0.64568611166634671</v>
      </c>
      <c r="CG74" s="3">
        <v>0.6441780115271758</v>
      </c>
      <c r="CH74" s="3">
        <v>0.6426097950013322</v>
      </c>
      <c r="CI74" s="3">
        <v>0.64110235757012735</v>
      </c>
      <c r="CJ74" s="3">
        <v>0.63952332624216646</v>
      </c>
      <c r="CK74" s="3">
        <v>0.63791277991016093</v>
      </c>
      <c r="CL74" s="3">
        <v>0.63616978834574966</v>
      </c>
      <c r="CM74" s="3">
        <v>0.6344461934953356</v>
      </c>
      <c r="CN74" s="3">
        <v>0.63281506687356159</v>
      </c>
      <c r="CO74" s="3">
        <v>0.63136153579674192</v>
      </c>
      <c r="CP74" s="3">
        <v>0.63005274279639567</v>
      </c>
      <c r="CQ74" s="3">
        <v>0.62881670025525827</v>
      </c>
      <c r="CR74" s="3">
        <v>0.62785244951596986</v>
      </c>
      <c r="CS74" s="3">
        <v>0.62727793737552118</v>
      </c>
      <c r="CT74" s="3">
        <v>0.62705298257852482</v>
      </c>
      <c r="CU74" s="3">
        <v>0.62705130416693067</v>
      </c>
      <c r="CV74" s="3">
        <v>0.62729469742624311</v>
      </c>
      <c r="CW74" s="3">
        <v>0.62806458730984882</v>
      </c>
      <c r="CX74" s="3">
        <v>0.62919084998283825</v>
      </c>
      <c r="CY74" s="3">
        <v>0.63070852340021566</v>
      </c>
      <c r="CZ74" s="3">
        <v>0.63273388870649694</v>
      </c>
      <c r="DA74" s="3">
        <v>0.6352382243457817</v>
      </c>
      <c r="DB74" s="3">
        <v>0.63824732675614715</v>
      </c>
      <c r="DC74" s="3">
        <v>0.64177366199999997</v>
      </c>
      <c r="DD74" s="3">
        <v>0.64596275084444632</v>
      </c>
      <c r="DE74" s="3">
        <v>0.65076994934313914</v>
      </c>
      <c r="DF74" s="3">
        <v>0.65627172932842659</v>
      </c>
      <c r="DG74" s="3">
        <v>0.66229013400000003</v>
      </c>
      <c r="DH74" s="3">
        <v>0.66924650257180918</v>
      </c>
      <c r="DI74" s="3">
        <v>0.67711866541519317</v>
      </c>
      <c r="DJ74" s="3">
        <v>0.68558565887110645</v>
      </c>
      <c r="DK74" s="3">
        <v>0.69511619672327718</v>
      </c>
      <c r="DL74" s="3">
        <v>0.70546155128979959</v>
      </c>
      <c r="DM74" s="3">
        <v>0.71640206399999995</v>
      </c>
      <c r="DN74" s="3">
        <v>0.72783079200858547</v>
      </c>
      <c r="DO74" s="3">
        <v>0.74030772812039669</v>
      </c>
      <c r="DP74" s="3">
        <v>0.75335785306401037</v>
      </c>
      <c r="DQ74" s="3">
        <v>0.76703226379563483</v>
      </c>
      <c r="DR74" s="3">
        <v>0.78119579100000003</v>
      </c>
      <c r="DS74" s="3">
        <v>0.79592962114510324</v>
      </c>
      <c r="DT74" s="3">
        <v>0.81130235920622518</v>
      </c>
      <c r="DU74" s="3">
        <v>0.82669827442454424</v>
      </c>
      <c r="DV74" s="3">
        <v>0.84247437042494822</v>
      </c>
      <c r="DW74" s="3">
        <v>0.85828831431357155</v>
      </c>
      <c r="DX74" s="3">
        <v>0.87364020065253811</v>
      </c>
      <c r="DY74" s="3">
        <v>0.88843840600000001</v>
      </c>
      <c r="DZ74" s="3">
        <v>0.90257797892250158</v>
      </c>
      <c r="EA74" s="3">
        <v>0.91578760400000003</v>
      </c>
      <c r="EB74" s="3">
        <v>0.92814328315010619</v>
      </c>
      <c r="EC74" s="3">
        <v>0.94016751673033183</v>
      </c>
      <c r="ED74" s="3">
        <v>0.9517679240075908</v>
      </c>
      <c r="EE74" s="3">
        <v>0.96292248531243885</v>
      </c>
      <c r="EF74" s="3">
        <v>0.97396734451437217</v>
      </c>
      <c r="EG74" s="3">
        <v>0.98556681910232635</v>
      </c>
      <c r="EH74" s="3">
        <v>0.99879621400781482</v>
      </c>
      <c r="EI74" s="3">
        <v>1.013490711628714</v>
      </c>
      <c r="EJ74" s="3">
        <v>1.031655262097902</v>
      </c>
      <c r="EK74" s="3">
        <v>1.055521286251889</v>
      </c>
      <c r="EL74" s="3">
        <v>1.0821283121500791</v>
      </c>
      <c r="EM74" s="3">
        <v>1.112366757233048</v>
      </c>
      <c r="EN74" s="3">
        <v>1.1483936583205141</v>
      </c>
      <c r="EO74" s="3">
        <v>1.1905626783748791</v>
      </c>
      <c r="EP74" s="3">
        <v>1.240016095982279</v>
      </c>
      <c r="EQ74" s="3">
        <v>1.2935560412631451</v>
      </c>
      <c r="ER74" s="3">
        <v>1.355832793443601</v>
      </c>
      <c r="ES74" s="3">
        <v>1.4273895635709251</v>
      </c>
      <c r="ET74" s="3">
        <v>1.5025550275574009</v>
      </c>
      <c r="EU74" s="3">
        <v>1.587455068317694</v>
      </c>
      <c r="EV74" s="3">
        <v>1.68323038336324</v>
      </c>
      <c r="EW74" s="3">
        <v>1.7826869823843181</v>
      </c>
      <c r="EX74" s="3">
        <v>1.890524876</v>
      </c>
      <c r="EY74" s="3">
        <v>2.0042660714630758</v>
      </c>
      <c r="EZ74" s="3">
        <v>2.122576480493501</v>
      </c>
      <c r="FA74" s="3">
        <v>2.2410589020192142</v>
      </c>
      <c r="FB74" s="3">
        <v>2.3566969748823952</v>
      </c>
      <c r="FC74" s="3">
        <v>2.4678042029124918</v>
      </c>
      <c r="FD74" s="3">
        <v>2.5690522386650669</v>
      </c>
      <c r="FE74" s="3">
        <v>2.6541601487937192</v>
      </c>
      <c r="FF74" s="3">
        <v>2.7322559736470069</v>
      </c>
      <c r="FG74" s="3">
        <v>2.7905607323356811</v>
      </c>
      <c r="FH74" s="3">
        <v>2.833741908282863</v>
      </c>
      <c r="FI74" s="3">
        <v>2.8720690822759392</v>
      </c>
      <c r="FJ74" s="3">
        <v>2.9001715443570011</v>
      </c>
      <c r="FK74" s="3">
        <v>2.9227423090868929</v>
      </c>
      <c r="FL74" s="3">
        <v>2.9398475776515132</v>
      </c>
      <c r="FM74" s="3">
        <v>2.9557164450701432</v>
      </c>
      <c r="FN74" s="3">
        <v>2.9694534880729582</v>
      </c>
      <c r="FO74" s="3">
        <v>2.9820507634991178</v>
      </c>
      <c r="FP74" s="3">
        <v>2.9942741238850119</v>
      </c>
      <c r="FQ74" s="3">
        <v>3.005991758</v>
      </c>
      <c r="FR74" s="3">
        <v>3.0174832911916321</v>
      </c>
      <c r="FS74" s="3">
        <v>3.0278805748078281</v>
      </c>
      <c r="FT74" s="3">
        <v>3.0405102548618181</v>
      </c>
      <c r="FU74" s="3">
        <v>3.0515190840735471</v>
      </c>
      <c r="FV74" s="3">
        <v>3.0620157789453399</v>
      </c>
      <c r="FW74" s="3">
        <v>3.072096981828432</v>
      </c>
      <c r="FX74" s="3">
        <v>3.083795222</v>
      </c>
      <c r="FY74" s="3">
        <v>3.0948015508004532</v>
      </c>
      <c r="FZ74" s="3">
        <v>3.1052942132341799</v>
      </c>
      <c r="GA74" s="3">
        <v>3.115888405703799</v>
      </c>
      <c r="GB74" s="3">
        <v>3.1287050822727518</v>
      </c>
      <c r="GC74" s="3">
        <v>3.1419362374527409</v>
      </c>
      <c r="GD74" s="3">
        <v>3.1568485252016019</v>
      </c>
      <c r="GE74" s="3">
        <v>3.172701906564158</v>
      </c>
      <c r="GF74" s="3">
        <v>3.1907342713899149</v>
      </c>
      <c r="GG74" s="3">
        <v>3.2099386184992942</v>
      </c>
      <c r="GH74" s="3">
        <v>3.230447580346445</v>
      </c>
      <c r="GI74" s="3">
        <v>3.2527022752098751</v>
      </c>
      <c r="GJ74" s="3">
        <v>3.2746329526142359</v>
      </c>
      <c r="GK74" s="3">
        <v>3.2988577888606812</v>
      </c>
      <c r="GL74" s="3">
        <v>3.322636362151449</v>
      </c>
      <c r="GM74" s="3">
        <v>3.3451167422553461</v>
      </c>
      <c r="GN74" s="3">
        <v>3.367153456446196</v>
      </c>
      <c r="GO74" s="3">
        <v>3.3880174635656939</v>
      </c>
      <c r="GP74" s="3">
        <v>3.402848398038766</v>
      </c>
      <c r="GQ74" s="3">
        <v>3.4166679930298161</v>
      </c>
      <c r="GR74" s="3">
        <v>3.4277030817824872</v>
      </c>
      <c r="GS74" s="3">
        <v>3.4347623619999998</v>
      </c>
      <c r="GT74" s="3">
        <v>3.4354931961571982</v>
      </c>
      <c r="GU74" s="3">
        <v>3.435048649678007</v>
      </c>
      <c r="GV74" s="3">
        <v>3.4350696168465782</v>
      </c>
      <c r="GW74" s="3">
        <v>3.427442942268998</v>
      </c>
      <c r="GX74" s="3">
        <v>3.4221514321559678</v>
      </c>
      <c r="GY74" s="3">
        <v>3.4152747258874152</v>
      </c>
      <c r="GZ74" s="3">
        <v>3.408470200633027</v>
      </c>
      <c r="HA74" s="3">
        <v>3.4012527605985641</v>
      </c>
      <c r="HB74" s="3">
        <v>3.3924333066716761</v>
      </c>
      <c r="HC74" s="3">
        <v>3.381401618093629</v>
      </c>
      <c r="HD74" s="3">
        <v>3.372385373988561</v>
      </c>
      <c r="HE74" s="3">
        <v>3.364939638412177</v>
      </c>
      <c r="HF74" s="3">
        <v>3.359443000647945</v>
      </c>
      <c r="HG74" s="3">
        <v>3.3523185390634662</v>
      </c>
      <c r="HH74" s="3">
        <v>3.3476547371750831</v>
      </c>
      <c r="HI74" s="3">
        <v>3.3418181980149049</v>
      </c>
      <c r="HJ74" s="3">
        <v>3.3359688855138612</v>
      </c>
      <c r="HK74" s="3">
        <v>3.332262515</v>
      </c>
      <c r="HL74" s="3">
        <v>3.3307185353690349</v>
      </c>
      <c r="HM74" s="3">
        <v>3.3286568553823881</v>
      </c>
      <c r="HN74" s="3">
        <v>3.3268188404410171</v>
      </c>
      <c r="HO74" s="3">
        <v>3.326094139363279</v>
      </c>
      <c r="HP74" s="3">
        <v>3.324329516428683</v>
      </c>
      <c r="HQ74" s="3">
        <v>3.3254215454487408</v>
      </c>
      <c r="HR74" s="3">
        <v>3.324815064</v>
      </c>
      <c r="HS74" s="3">
        <v>3.32285300629791</v>
      </c>
      <c r="HT74" s="3">
        <v>3.3207331782583149</v>
      </c>
      <c r="HU74" s="3">
        <v>3.3200854191208431</v>
      </c>
      <c r="HV74" s="3">
        <v>3.3172914323125471</v>
      </c>
      <c r="HW74" s="3">
        <v>3.3142830290539291</v>
      </c>
      <c r="HX74" s="3">
        <v>3.311104742203776</v>
      </c>
      <c r="HY74" s="3">
        <v>3.306162022607106</v>
      </c>
      <c r="HZ74" s="3">
        <v>3.2981262898548982</v>
      </c>
      <c r="IA74" s="3">
        <v>3.290144223985437</v>
      </c>
      <c r="IB74" s="3">
        <v>3.2795927100000002</v>
      </c>
      <c r="IC74" s="3">
        <v>3.2685578583706349</v>
      </c>
      <c r="ID74" s="3">
        <v>3.257182688386195</v>
      </c>
      <c r="IE74" s="3">
        <v>3.2434961168761598</v>
      </c>
      <c r="IF74" s="3">
        <v>3.227215574148631</v>
      </c>
      <c r="IG74" s="3">
        <v>3.2108489744844948</v>
      </c>
      <c r="IH74" s="3">
        <v>3.1944243047740981</v>
      </c>
      <c r="II74" s="3">
        <v>3.1748739858372632</v>
      </c>
      <c r="IJ74" s="3">
        <v>3.153705681736005</v>
      </c>
      <c r="IK74" s="3">
        <v>3.132004624251548</v>
      </c>
      <c r="IL74" s="3">
        <v>3.1103958934270288</v>
      </c>
      <c r="IM74" s="3">
        <v>3.0869879034857122</v>
      </c>
      <c r="IN74" s="3">
        <v>3.0621635213978129</v>
      </c>
      <c r="IO74" s="3">
        <v>3.036993638747794</v>
      </c>
      <c r="IP74" s="3">
        <v>3.0110109273465242</v>
      </c>
    </row>
    <row r="75" spans="1:250" x14ac:dyDescent="0.3">
      <c r="A75" s="3">
        <v>0.57821805814385552</v>
      </c>
      <c r="B75" s="3">
        <v>0.5764928826326785</v>
      </c>
      <c r="C75" s="3">
        <v>0.57479596719396142</v>
      </c>
      <c r="D75" s="3">
        <v>0.57318707146532055</v>
      </c>
      <c r="E75" s="3">
        <v>0.57172551213088374</v>
      </c>
      <c r="F75" s="3">
        <v>0.57034883700000005</v>
      </c>
      <c r="G75" s="3">
        <v>0.56909657880520215</v>
      </c>
      <c r="H75" s="3">
        <v>0.56837211508625918</v>
      </c>
      <c r="I75" s="3">
        <v>0.56754683362537584</v>
      </c>
      <c r="J75" s="3">
        <v>0.56723344099999995</v>
      </c>
      <c r="K75" s="3">
        <v>0.56703371123201129</v>
      </c>
      <c r="L75" s="3">
        <v>0.56702658066368128</v>
      </c>
      <c r="M75" s="3">
        <v>0.56753201023209332</v>
      </c>
      <c r="N75" s="3">
        <v>0.56872687723998294</v>
      </c>
      <c r="O75" s="3">
        <v>0.57044009792147943</v>
      </c>
      <c r="P75" s="3">
        <v>0.57266591280348178</v>
      </c>
      <c r="Q75" s="3">
        <v>0.57582691020174259</v>
      </c>
      <c r="R75" s="3">
        <v>0.5794401017312627</v>
      </c>
      <c r="S75" s="3">
        <v>0.58331818114628653</v>
      </c>
      <c r="T75" s="3">
        <v>0.5883945486865183</v>
      </c>
      <c r="U75" s="3">
        <v>0.59413473911930359</v>
      </c>
      <c r="V75" s="3">
        <v>0.60030389443337617</v>
      </c>
      <c r="W75" s="3">
        <v>0.60754764527787886</v>
      </c>
      <c r="X75" s="3">
        <v>0.61536157300000005</v>
      </c>
      <c r="Y75" s="3">
        <v>0.62348021899999995</v>
      </c>
      <c r="Z75" s="3">
        <v>0.63205726038975152</v>
      </c>
      <c r="AA75" s="3">
        <v>0.64064400717995384</v>
      </c>
      <c r="AB75" s="3">
        <v>0.64923606879967877</v>
      </c>
      <c r="AC75" s="3">
        <v>0.65800346990371206</v>
      </c>
      <c r="AD75" s="3">
        <v>0.66652887874312072</v>
      </c>
      <c r="AE75" s="3">
        <v>0.67479442099999998</v>
      </c>
      <c r="AF75" s="3">
        <v>0.68287550484131609</v>
      </c>
      <c r="AG75" s="3">
        <v>0.69064836682960717</v>
      </c>
      <c r="AH75" s="3">
        <v>0.69852385361303626</v>
      </c>
      <c r="AI75" s="3">
        <v>0.70631733319663847</v>
      </c>
      <c r="AJ75" s="3">
        <v>0.71413818739368717</v>
      </c>
      <c r="AK75" s="3">
        <v>0.72182199038748251</v>
      </c>
      <c r="AL75" s="3">
        <v>0.72949901818625462</v>
      </c>
      <c r="AM75" s="3">
        <v>0.73681414525707478</v>
      </c>
      <c r="AN75" s="3">
        <v>0.74412577963845483</v>
      </c>
      <c r="AO75" s="3">
        <v>0.7511461824054918</v>
      </c>
      <c r="AP75" s="3">
        <v>0.75758017520046828</v>
      </c>
      <c r="AQ75" s="3">
        <v>0.76402972999320462</v>
      </c>
      <c r="AR75" s="3">
        <v>0.7700787029214059</v>
      </c>
      <c r="AS75" s="3">
        <v>0.77541008416682144</v>
      </c>
      <c r="AT75" s="3">
        <v>0.78021886816234587</v>
      </c>
      <c r="AU75" s="3">
        <v>0.78504438256160125</v>
      </c>
      <c r="AV75" s="3">
        <v>0.78861438941289375</v>
      </c>
      <c r="AW75" s="3">
        <v>0.79207563543323745</v>
      </c>
      <c r="AX75" s="3">
        <v>0.79443225462626466</v>
      </c>
      <c r="AY75" s="3">
        <v>0.79591740743351613</v>
      </c>
      <c r="AZ75" s="3">
        <v>0.79697426296756524</v>
      </c>
      <c r="BA75" s="3">
        <v>0.79715073993065155</v>
      </c>
      <c r="BB75" s="3">
        <v>0.79685975879941606</v>
      </c>
      <c r="BC75" s="3">
        <v>0.7958077758358485</v>
      </c>
      <c r="BD75" s="3">
        <v>0.79439981638256474</v>
      </c>
      <c r="BE75" s="3">
        <v>0.79255420275816835</v>
      </c>
      <c r="BF75" s="3">
        <v>0.79035230721665561</v>
      </c>
      <c r="BG75" s="3">
        <v>0.7880675657563363</v>
      </c>
      <c r="BH75" s="3">
        <v>0.78564679000000004</v>
      </c>
      <c r="BI75" s="3">
        <v>0.78304529778850518</v>
      </c>
      <c r="BJ75" s="3">
        <v>0.780297668</v>
      </c>
      <c r="BK75" s="3">
        <v>0.77775442284948315</v>
      </c>
      <c r="BL75" s="3">
        <v>0.77533471191311565</v>
      </c>
      <c r="BM75" s="3">
        <v>0.77302153744682811</v>
      </c>
      <c r="BN75" s="3">
        <v>0.7708920558111606</v>
      </c>
      <c r="BO75" s="3">
        <v>0.76891209974056374</v>
      </c>
      <c r="BP75" s="3">
        <v>0.76703942070319853</v>
      </c>
      <c r="BQ75" s="3">
        <v>0.76523009227428507</v>
      </c>
      <c r="BR75" s="3">
        <v>0.76352382354396986</v>
      </c>
      <c r="BS75" s="3">
        <v>0.76197978841404568</v>
      </c>
      <c r="BT75" s="3">
        <v>0.76053771000000003</v>
      </c>
      <c r="BU75" s="3">
        <v>0.75904931704145884</v>
      </c>
      <c r="BV75" s="3">
        <v>0.75772820314410727</v>
      </c>
      <c r="BW75" s="3">
        <v>0.75639863218864289</v>
      </c>
      <c r="BX75" s="3">
        <v>0.75513577031500145</v>
      </c>
      <c r="BY75" s="3">
        <v>0.75387977923300242</v>
      </c>
      <c r="BZ75" s="3">
        <v>0.75261970082731255</v>
      </c>
      <c r="CA75" s="3">
        <v>0.75142910055629641</v>
      </c>
      <c r="CB75" s="3">
        <v>0.75057664403887725</v>
      </c>
      <c r="CC75" s="3">
        <v>0.74969280346700684</v>
      </c>
      <c r="CD75" s="3">
        <v>0.74882847500000005</v>
      </c>
      <c r="CE75" s="3">
        <v>0.74771477714264722</v>
      </c>
      <c r="CF75" s="3">
        <v>0.74633802333669474</v>
      </c>
      <c r="CG75" s="3">
        <v>0.74483530716153057</v>
      </c>
      <c r="CH75" s="3">
        <v>0.74330937617725834</v>
      </c>
      <c r="CI75" s="3">
        <v>0.74164174489107415</v>
      </c>
      <c r="CJ75" s="3">
        <v>0.7398789668142125</v>
      </c>
      <c r="CK75" s="3">
        <v>0.73799385033677167</v>
      </c>
      <c r="CL75" s="3">
        <v>0.73620904543538579</v>
      </c>
      <c r="CM75" s="3">
        <v>0.7344865278830679</v>
      </c>
      <c r="CN75" s="3">
        <v>0.732848732</v>
      </c>
      <c r="CO75" s="3">
        <v>0.73126703917434366</v>
      </c>
      <c r="CP75" s="3">
        <v>0.72985631705753629</v>
      </c>
      <c r="CQ75" s="3">
        <v>0.72865585113401143</v>
      </c>
      <c r="CR75" s="3">
        <v>0.72766169216424936</v>
      </c>
      <c r="CS75" s="3">
        <v>0.72691684326382233</v>
      </c>
      <c r="CT75" s="3">
        <v>0.72653544999999997</v>
      </c>
      <c r="CU75" s="3">
        <v>0.72648565820365008</v>
      </c>
      <c r="CV75" s="3">
        <v>0.72670734390553937</v>
      </c>
      <c r="CW75" s="3">
        <v>0.7274186519803697</v>
      </c>
      <c r="CX75" s="3">
        <v>0.72841724716676548</v>
      </c>
      <c r="CY75" s="3">
        <v>0.72981470692956851</v>
      </c>
      <c r="CZ75" s="3">
        <v>0.73170402985904126</v>
      </c>
      <c r="DA75" s="3">
        <v>0.73422844379123231</v>
      </c>
      <c r="DB75" s="3">
        <v>0.73707819343299219</v>
      </c>
      <c r="DC75" s="3">
        <v>0.74042341977686577</v>
      </c>
      <c r="DD75" s="3">
        <v>0.74452618599999998</v>
      </c>
      <c r="DE75" s="3">
        <v>0.74926110431734749</v>
      </c>
      <c r="DF75" s="3">
        <v>0.75467701225577455</v>
      </c>
      <c r="DG75" s="3">
        <v>0.760657688</v>
      </c>
      <c r="DH75" s="3">
        <v>0.76746204187215461</v>
      </c>
      <c r="DI75" s="3">
        <v>0.77515953514668912</v>
      </c>
      <c r="DJ75" s="3">
        <v>0.78365630731797131</v>
      </c>
      <c r="DK75" s="3">
        <v>0.79293868908726928</v>
      </c>
      <c r="DL75" s="3">
        <v>0.80313523470072867</v>
      </c>
      <c r="DM75" s="3">
        <v>0.8139471582690696</v>
      </c>
      <c r="DN75" s="3">
        <v>0.82547064690163929</v>
      </c>
      <c r="DO75" s="3">
        <v>0.83798816958434541</v>
      </c>
      <c r="DP75" s="3">
        <v>0.85085149854839992</v>
      </c>
      <c r="DQ75" s="3">
        <v>0.86427694267914823</v>
      </c>
      <c r="DR75" s="3">
        <v>0.87844091861988749</v>
      </c>
      <c r="DS75" s="3">
        <v>0.89307902083686141</v>
      </c>
      <c r="DT75" s="3">
        <v>0.90834848171005123</v>
      </c>
      <c r="DU75" s="3">
        <v>0.92389585860133161</v>
      </c>
      <c r="DV75" s="3">
        <v>0.93950934865998681</v>
      </c>
      <c r="DW75" s="3">
        <v>0.95529087533225976</v>
      </c>
      <c r="DX75" s="3">
        <v>0.97070112715137524</v>
      </c>
      <c r="DY75" s="3">
        <v>0.98543528854824181</v>
      </c>
      <c r="DZ75" s="3">
        <v>0.9994504933449796</v>
      </c>
      <c r="EA75" s="3">
        <v>1.0126881907907299</v>
      </c>
      <c r="EB75" s="3">
        <v>1.024927905202571</v>
      </c>
      <c r="EC75" s="3">
        <v>1.036754766066222</v>
      </c>
      <c r="ED75" s="3">
        <v>1.048148265101349</v>
      </c>
      <c r="EE75" s="3">
        <v>1.0592305310000001</v>
      </c>
      <c r="EF75" s="3">
        <v>1.070058843676579</v>
      </c>
      <c r="EG75" s="3">
        <v>1.081617044745371</v>
      </c>
      <c r="EH75" s="3">
        <v>1.094813638789804</v>
      </c>
      <c r="EI75" s="3">
        <v>1.1090595640000001</v>
      </c>
      <c r="EJ75" s="3">
        <v>1.1267479999937839</v>
      </c>
      <c r="EK75" s="3">
        <v>1.150237433735636</v>
      </c>
      <c r="EL75" s="3">
        <v>1.1763088449871579</v>
      </c>
      <c r="EM75" s="3">
        <v>1.2059459305375539</v>
      </c>
      <c r="EN75" s="3">
        <v>1.241284263633551</v>
      </c>
      <c r="EO75" s="3">
        <v>1.282650687908234</v>
      </c>
      <c r="EP75" s="3">
        <v>1.3312082798567599</v>
      </c>
      <c r="EQ75" s="3">
        <v>1.3838132797737031</v>
      </c>
      <c r="ER75" s="3">
        <v>1.4450190189238501</v>
      </c>
      <c r="ES75" s="3">
        <v>1.5154016087734969</v>
      </c>
      <c r="ET75" s="3">
        <v>1.589369657228427</v>
      </c>
      <c r="EU75" s="3">
        <v>1.673079301209822</v>
      </c>
      <c r="EV75" s="3">
        <v>1.7675389351395789</v>
      </c>
      <c r="EW75" s="3">
        <v>1.8656793638403359</v>
      </c>
      <c r="EX75" s="3">
        <v>1.972189132427701</v>
      </c>
      <c r="EY75" s="3">
        <v>2.0846099123535868</v>
      </c>
      <c r="EZ75" s="3">
        <v>2.2018275319968179</v>
      </c>
      <c r="FA75" s="3">
        <v>2.3189808045671141</v>
      </c>
      <c r="FB75" s="3">
        <v>2.4336652973611579</v>
      </c>
      <c r="FC75" s="3">
        <v>2.5447388704998248</v>
      </c>
      <c r="FD75" s="3">
        <v>2.6457450673019038</v>
      </c>
      <c r="FE75" s="3">
        <v>2.7304584192593122</v>
      </c>
      <c r="FF75" s="3">
        <v>2.8081281028437282</v>
      </c>
      <c r="FG75" s="3">
        <v>2.867160371437397</v>
      </c>
      <c r="FH75" s="3">
        <v>2.9105125690858111</v>
      </c>
      <c r="FI75" s="3">
        <v>2.9491654192124681</v>
      </c>
      <c r="FJ75" s="3">
        <v>2.9780257508839099</v>
      </c>
      <c r="FK75" s="3">
        <v>3.0008758171208809</v>
      </c>
      <c r="FL75" s="3">
        <v>3.0182293009999999</v>
      </c>
      <c r="FM75" s="3">
        <v>3.0342803198943922</v>
      </c>
      <c r="FN75" s="3">
        <v>3.0477991541973868</v>
      </c>
      <c r="FO75" s="3">
        <v>3.0596269896875881</v>
      </c>
      <c r="FP75" s="3">
        <v>3.073332191539857</v>
      </c>
      <c r="FQ75" s="3">
        <v>3.0853736184520062</v>
      </c>
      <c r="FR75" s="3">
        <v>3.0961943236364049</v>
      </c>
      <c r="FS75" s="3">
        <v>3.1081811270338822</v>
      </c>
      <c r="FT75" s="3">
        <v>3.1197725610017248</v>
      </c>
      <c r="FU75" s="3">
        <v>3.1307259183263452</v>
      </c>
      <c r="FV75" s="3">
        <v>3.1417599425850962</v>
      </c>
      <c r="FW75" s="3">
        <v>3.1531084076263518</v>
      </c>
      <c r="FX75" s="3">
        <v>3.1629143200090848</v>
      </c>
      <c r="FY75" s="3">
        <v>3.173748267243317</v>
      </c>
      <c r="FZ75" s="3">
        <v>3.1853341530176751</v>
      </c>
      <c r="GA75" s="3">
        <v>3.196755855050279</v>
      </c>
      <c r="GB75" s="3">
        <v>3.209663852679709</v>
      </c>
      <c r="GC75" s="3">
        <v>3.2225987776044929</v>
      </c>
      <c r="GD75" s="3">
        <v>3.237400527797814</v>
      </c>
      <c r="GE75" s="3">
        <v>3.2530726005307482</v>
      </c>
      <c r="GF75" s="3">
        <v>3.2689004020694008</v>
      </c>
      <c r="GG75" s="3">
        <v>3.2874288457133249</v>
      </c>
      <c r="GH75" s="3">
        <v>3.3085023745073978</v>
      </c>
      <c r="GI75" s="3">
        <v>3.3324807519999999</v>
      </c>
      <c r="GJ75" s="3">
        <v>3.3548393244820618</v>
      </c>
      <c r="GK75" s="3">
        <v>3.3770776053494651</v>
      </c>
      <c r="GL75" s="3">
        <v>3.4011233687896492</v>
      </c>
      <c r="GM75" s="3">
        <v>3.4234150691537382</v>
      </c>
      <c r="GN75" s="3">
        <v>3.44393208658455</v>
      </c>
      <c r="GO75" s="3">
        <v>3.4644133788875568</v>
      </c>
      <c r="GP75" s="3">
        <v>3.479754499788319</v>
      </c>
      <c r="GQ75" s="3">
        <v>3.4945185856354128</v>
      </c>
      <c r="GR75" s="3">
        <v>3.5060825565612519</v>
      </c>
      <c r="GS75" s="3">
        <v>3.5108698130315412</v>
      </c>
      <c r="GT75" s="3">
        <v>3.5146658502781909</v>
      </c>
      <c r="GU75" s="3">
        <v>3.514424049977023</v>
      </c>
      <c r="GV75" s="3">
        <v>3.5121336433252321</v>
      </c>
      <c r="GW75" s="3">
        <v>3.5097140967749572</v>
      </c>
      <c r="GX75" s="3">
        <v>3.502791728584647</v>
      </c>
      <c r="GY75" s="3">
        <v>3.4978625239999999</v>
      </c>
      <c r="GZ75" s="3">
        <v>3.4926576710644062</v>
      </c>
      <c r="HA75" s="3">
        <v>3.4860133675470348</v>
      </c>
      <c r="HB75" s="3">
        <v>3.4777289859817908</v>
      </c>
      <c r="HC75" s="3">
        <v>3.4683013861632319</v>
      </c>
      <c r="HD75" s="3">
        <v>3.4604096660061971</v>
      </c>
      <c r="HE75" s="3">
        <v>3.453107784988398</v>
      </c>
      <c r="HF75" s="3">
        <v>3.4435007679999998</v>
      </c>
      <c r="HG75" s="3">
        <v>3.439352655463102</v>
      </c>
      <c r="HH75" s="3">
        <v>3.4349657128143858</v>
      </c>
      <c r="HI75" s="3">
        <v>3.4325290808021029</v>
      </c>
      <c r="HJ75" s="3">
        <v>3.4313620082614951</v>
      </c>
      <c r="HK75" s="3">
        <v>3.4284862039999999</v>
      </c>
      <c r="HL75" s="3">
        <v>3.424739097521182</v>
      </c>
      <c r="HM75" s="3">
        <v>3.4228526313303478</v>
      </c>
      <c r="HN75" s="3">
        <v>3.4213681291576261</v>
      </c>
      <c r="HO75" s="3">
        <v>3.4202275248992988</v>
      </c>
      <c r="HP75" s="3">
        <v>3.4214530287789731</v>
      </c>
      <c r="HQ75" s="3">
        <v>3.419582412607149</v>
      </c>
      <c r="HR75" s="3">
        <v>3.421191792146526</v>
      </c>
      <c r="HS75" s="3">
        <v>3.4232833079614942</v>
      </c>
      <c r="HT75" s="3">
        <v>3.4239445187005111</v>
      </c>
      <c r="HU75" s="3">
        <v>3.421264564577708</v>
      </c>
      <c r="HV75" s="3">
        <v>3.4167620660881779</v>
      </c>
      <c r="HW75" s="3">
        <v>3.413988895980844</v>
      </c>
      <c r="HX75" s="3">
        <v>3.4120706249090702</v>
      </c>
      <c r="HY75" s="3">
        <v>3.4073029493367049</v>
      </c>
      <c r="HZ75" s="3">
        <v>3.4013018846784968</v>
      </c>
      <c r="IA75" s="3">
        <v>3.3927336640283592</v>
      </c>
      <c r="IB75" s="3">
        <v>3.3842318384992209</v>
      </c>
      <c r="IC75" s="3">
        <v>3.3747472191194561</v>
      </c>
      <c r="ID75" s="3">
        <v>3.3623414337738371</v>
      </c>
      <c r="IE75" s="3">
        <v>3.350518598435412</v>
      </c>
      <c r="IF75" s="3">
        <v>3.335600450526397</v>
      </c>
      <c r="IG75" s="3">
        <v>3.3190230379053971</v>
      </c>
      <c r="IH75" s="3">
        <v>3.3023439650888839</v>
      </c>
      <c r="II75" s="3">
        <v>3.285464382449097</v>
      </c>
      <c r="IJ75" s="3">
        <v>3.2646574485206572</v>
      </c>
      <c r="IK75" s="3">
        <v>3.2432209742799429</v>
      </c>
      <c r="IL75" s="3">
        <v>3.221236558123219</v>
      </c>
      <c r="IM75" s="3">
        <v>3.1988719595821751</v>
      </c>
      <c r="IN75" s="3">
        <v>3.1764273291457812</v>
      </c>
      <c r="IO75" s="3">
        <v>3.1521968309511439</v>
      </c>
      <c r="IP75" s="3">
        <v>3.1239505052491081</v>
      </c>
    </row>
    <row r="76" spans="1:250" x14ac:dyDescent="0.3">
      <c r="A76" s="3">
        <v>0.42517114102323261</v>
      </c>
      <c r="B76" s="3">
        <v>0.42351312930474738</v>
      </c>
      <c r="C76" s="3">
        <v>0.42190959814296158</v>
      </c>
      <c r="D76" s="3">
        <v>0.4203837611509631</v>
      </c>
      <c r="E76" s="3">
        <v>0.41897294313010608</v>
      </c>
      <c r="F76" s="3">
        <v>0.41769639573493927</v>
      </c>
      <c r="G76" s="3">
        <v>0.41658023418222628</v>
      </c>
      <c r="H76" s="3">
        <v>0.4159161689543826</v>
      </c>
      <c r="I76" s="3">
        <v>0.4152671820732764</v>
      </c>
      <c r="J76" s="3">
        <v>0.41516351400000001</v>
      </c>
      <c r="K76" s="3">
        <v>0.4149856380971953</v>
      </c>
      <c r="L76" s="3">
        <v>0.4152236909517425</v>
      </c>
      <c r="M76" s="3">
        <v>0.41615565786909942</v>
      </c>
      <c r="N76" s="3">
        <v>0.41766848377793142</v>
      </c>
      <c r="O76" s="3">
        <v>0.419690118375384</v>
      </c>
      <c r="P76" s="3">
        <v>0.42250553915597278</v>
      </c>
      <c r="Q76" s="3">
        <v>0.4262679484142336</v>
      </c>
      <c r="R76" s="3">
        <v>0.43066420455459631</v>
      </c>
      <c r="S76" s="3">
        <v>0.4353168990710366</v>
      </c>
      <c r="T76" s="3">
        <v>0.44115752446730611</v>
      </c>
      <c r="U76" s="3">
        <v>0.44778242873137541</v>
      </c>
      <c r="V76" s="3">
        <v>0.45508554956292518</v>
      </c>
      <c r="W76" s="3">
        <v>0.4633054053208765</v>
      </c>
      <c r="X76" s="3">
        <v>0.4722142797630714</v>
      </c>
      <c r="Y76" s="3">
        <v>0.4815033933400466</v>
      </c>
      <c r="Z76" s="3">
        <v>0.49107404018263529</v>
      </c>
      <c r="AA76" s="3">
        <v>0.50061892624553894</v>
      </c>
      <c r="AB76" s="3">
        <v>0.51004902336956415</v>
      </c>
      <c r="AC76" s="3">
        <v>0.51943032514969689</v>
      </c>
      <c r="AD76" s="3">
        <v>0.52844925074228644</v>
      </c>
      <c r="AE76" s="3">
        <v>0.53717728550934485</v>
      </c>
      <c r="AF76" s="3">
        <v>0.54555851049213744</v>
      </c>
      <c r="AG76" s="3">
        <v>0.55374715939412555</v>
      </c>
      <c r="AH76" s="3">
        <v>0.56165594473289859</v>
      </c>
      <c r="AI76" s="3">
        <v>0.56941702212995415</v>
      </c>
      <c r="AJ76" s="3">
        <v>0.57730480072048929</v>
      </c>
      <c r="AK76" s="3">
        <v>0.58493602034704406</v>
      </c>
      <c r="AL76" s="3">
        <v>0.59233393073865825</v>
      </c>
      <c r="AM76" s="3">
        <v>0.5996004856862337</v>
      </c>
      <c r="AN76" s="3">
        <v>0.60648087084897806</v>
      </c>
      <c r="AO76" s="3">
        <v>0.61293988257479182</v>
      </c>
      <c r="AP76" s="3">
        <v>0.61932343370227594</v>
      </c>
      <c r="AQ76" s="3">
        <v>0.62516487611340854</v>
      </c>
      <c r="AR76" s="3">
        <v>0.63101930900000003</v>
      </c>
      <c r="AS76" s="3">
        <v>0.63614505340898009</v>
      </c>
      <c r="AT76" s="3">
        <v>0.64089958877980047</v>
      </c>
      <c r="AU76" s="3">
        <v>0.64518474999999997</v>
      </c>
      <c r="AV76" s="3">
        <v>0.64899455500000003</v>
      </c>
      <c r="AW76" s="3">
        <v>0.65173711422843128</v>
      </c>
      <c r="AX76" s="3">
        <v>0.65384269487578961</v>
      </c>
      <c r="AY76" s="3">
        <v>0.65539122903002778</v>
      </c>
      <c r="AZ76" s="3">
        <v>0.65608643792949217</v>
      </c>
      <c r="BA76" s="3">
        <v>0.65623936013877382</v>
      </c>
      <c r="BB76" s="3">
        <v>0.65575636467526555</v>
      </c>
      <c r="BC76" s="3">
        <v>0.65459824302210046</v>
      </c>
      <c r="BD76" s="3">
        <v>0.65317748586800473</v>
      </c>
      <c r="BE76" s="3">
        <v>0.65149429680080817</v>
      </c>
      <c r="BF76" s="3">
        <v>0.6495770499111031</v>
      </c>
      <c r="BG76" s="3">
        <v>0.64735801719403774</v>
      </c>
      <c r="BH76" s="3">
        <v>0.64510390330614842</v>
      </c>
      <c r="BI76" s="3">
        <v>0.6428800957946047</v>
      </c>
      <c r="BJ76" s="3">
        <v>0.64056820790837232</v>
      </c>
      <c r="BK76" s="3">
        <v>0.63828493581289192</v>
      </c>
      <c r="BL76" s="3">
        <v>0.63609847425825894</v>
      </c>
      <c r="BM76" s="3">
        <v>0.63419129699999999</v>
      </c>
      <c r="BN76" s="3">
        <v>0.6323202569908204</v>
      </c>
      <c r="BO76" s="3">
        <v>0.63052902777837727</v>
      </c>
      <c r="BP76" s="3">
        <v>0.62904326690317436</v>
      </c>
      <c r="BQ76" s="3">
        <v>0.62760637177287393</v>
      </c>
      <c r="BR76" s="3">
        <v>0.62611839999999996</v>
      </c>
      <c r="BS76" s="3">
        <v>0.62473025753347744</v>
      </c>
      <c r="BT76" s="3">
        <v>0.62358478639443482</v>
      </c>
      <c r="BU76" s="3">
        <v>0.62249739661561276</v>
      </c>
      <c r="BV76" s="3">
        <v>0.62132463406199756</v>
      </c>
      <c r="BW76" s="3">
        <v>0.62019186599999998</v>
      </c>
      <c r="BX76" s="3">
        <v>0.61893187722638576</v>
      </c>
      <c r="BY76" s="3">
        <v>0.61773900529672421</v>
      </c>
      <c r="BZ76" s="3">
        <v>0.6167888639392991</v>
      </c>
      <c r="CA76" s="3">
        <v>0.61580781847665755</v>
      </c>
      <c r="CB76" s="3">
        <v>0.61487157533771142</v>
      </c>
      <c r="CC76" s="3">
        <v>0.61422764123575524</v>
      </c>
      <c r="CD76" s="3">
        <v>0.61364287164752929</v>
      </c>
      <c r="CE76" s="3">
        <v>0.61273595658601365</v>
      </c>
      <c r="CF76" s="3">
        <v>0.61161632608724248</v>
      </c>
      <c r="CG76" s="3">
        <v>0.61033010990106751</v>
      </c>
      <c r="CH76" s="3">
        <v>0.60894039412590706</v>
      </c>
      <c r="CI76" s="3">
        <v>0.60759922019107759</v>
      </c>
      <c r="CJ76" s="3">
        <v>0.60617811087926188</v>
      </c>
      <c r="CK76" s="3">
        <v>0.60477056589380118</v>
      </c>
      <c r="CL76" s="3">
        <v>0.60341900773455293</v>
      </c>
      <c r="CM76" s="3">
        <v>0.60207962554721772</v>
      </c>
      <c r="CN76" s="3">
        <v>0.60085421288424623</v>
      </c>
      <c r="CO76" s="3">
        <v>0.59979992145438032</v>
      </c>
      <c r="CP76" s="3">
        <v>0.5989185082107078</v>
      </c>
      <c r="CQ76" s="3">
        <v>0.59813582136720744</v>
      </c>
      <c r="CR76" s="3">
        <v>0.59766799580319452</v>
      </c>
      <c r="CS76" s="3">
        <v>0.59759879705113217</v>
      </c>
      <c r="CT76" s="3">
        <v>0.59783420963582734</v>
      </c>
      <c r="CU76" s="3">
        <v>0.5983877964983132</v>
      </c>
      <c r="CV76" s="3">
        <v>0.59924739670230009</v>
      </c>
      <c r="CW76" s="3">
        <v>0.6006018358277404</v>
      </c>
      <c r="CX76" s="3">
        <v>0.60237506483317915</v>
      </c>
      <c r="CY76" s="3">
        <v>0.60460944193896715</v>
      </c>
      <c r="CZ76" s="3">
        <v>0.60727638257422112</v>
      </c>
      <c r="DA76" s="3">
        <v>0.61052818949933219</v>
      </c>
      <c r="DB76" s="3">
        <v>0.61432443482273735</v>
      </c>
      <c r="DC76" s="3">
        <v>0.61862503842550576</v>
      </c>
      <c r="DD76" s="3">
        <v>0.62375410683006693</v>
      </c>
      <c r="DE76" s="3">
        <v>0.62944383299999995</v>
      </c>
      <c r="DF76" s="3">
        <v>0.63590412094280546</v>
      </c>
      <c r="DG76" s="3">
        <v>0.64290200881601589</v>
      </c>
      <c r="DH76" s="3">
        <v>0.65098965339659387</v>
      </c>
      <c r="DI76" s="3">
        <v>0.65992493200000002</v>
      </c>
      <c r="DJ76" s="3">
        <v>0.66963296736987377</v>
      </c>
      <c r="DK76" s="3">
        <v>0.68026063927459568</v>
      </c>
      <c r="DL76" s="3">
        <v>0.69179403019476959</v>
      </c>
      <c r="DM76" s="3">
        <v>0.70394831417543435</v>
      </c>
      <c r="DN76" s="3">
        <v>0.71656215904362519</v>
      </c>
      <c r="DO76" s="3">
        <v>0.73022418287689028</v>
      </c>
      <c r="DP76" s="3">
        <v>0.74426117102156875</v>
      </c>
      <c r="DQ76" s="3">
        <v>0.75893210967351532</v>
      </c>
      <c r="DR76" s="3">
        <v>0.77396309531713248</v>
      </c>
      <c r="DS76" s="3">
        <v>0.78951843582128478</v>
      </c>
      <c r="DT76" s="3">
        <v>0.80550632506496467</v>
      </c>
      <c r="DU76" s="3">
        <v>0.82198484469911282</v>
      </c>
      <c r="DV76" s="3">
        <v>0.83815916715704775</v>
      </c>
      <c r="DW76" s="3">
        <v>0.85458932365342977</v>
      </c>
      <c r="DX76" s="3">
        <v>0.87032327917645891</v>
      </c>
      <c r="DY76" s="3">
        <v>0.88582448111756429</v>
      </c>
      <c r="DZ76" s="3">
        <v>0.90060562634773345</v>
      </c>
      <c r="EA76" s="3">
        <v>0.91423033878502202</v>
      </c>
      <c r="EB76" s="3">
        <v>0.92727967905285336</v>
      </c>
      <c r="EC76" s="3">
        <v>0.94010736934213057</v>
      </c>
      <c r="ED76" s="3">
        <v>0.95256077299999997</v>
      </c>
      <c r="EE76" s="3">
        <v>0.96496932059652218</v>
      </c>
      <c r="EF76" s="3">
        <v>0.97794920743662161</v>
      </c>
      <c r="EG76" s="3">
        <v>0.99194583575422923</v>
      </c>
      <c r="EH76" s="3">
        <v>1.007604000504956</v>
      </c>
      <c r="EI76" s="3">
        <v>1.0257754194134989</v>
      </c>
      <c r="EJ76" s="3">
        <v>1.0478928974227231</v>
      </c>
      <c r="EK76" s="3">
        <v>1.076687681440246</v>
      </c>
      <c r="EL76" s="3">
        <v>1.1089578726102489</v>
      </c>
      <c r="EM76" s="3">
        <v>1.14554974636572</v>
      </c>
      <c r="EN76" s="3">
        <v>1.1889450472957259</v>
      </c>
      <c r="EO76" s="3">
        <v>1.2394639199353961</v>
      </c>
      <c r="EP76" s="3">
        <v>1.298350323958507</v>
      </c>
      <c r="EQ76" s="3">
        <v>1.3619213472440279</v>
      </c>
      <c r="ER76" s="3">
        <v>1.4352553563914789</v>
      </c>
      <c r="ES76" s="3">
        <v>1.518653519621513</v>
      </c>
      <c r="ET76" s="3">
        <v>1.605868742953575</v>
      </c>
      <c r="EU76" s="3">
        <v>1.7029816241580991</v>
      </c>
      <c r="EV76" s="3">
        <v>1.8105064490196101</v>
      </c>
      <c r="EW76" s="3">
        <v>1.9210477857320449</v>
      </c>
      <c r="EX76" s="3">
        <v>2.0381347879385192</v>
      </c>
      <c r="EY76" s="3">
        <v>2.1584138556241141</v>
      </c>
      <c r="EZ76" s="3">
        <v>2.2785292453332011</v>
      </c>
      <c r="FA76" s="3">
        <v>2.3951625430000001</v>
      </c>
      <c r="FB76" s="3">
        <v>2.5022094377139159</v>
      </c>
      <c r="FC76" s="3">
        <v>2.6001014413827179</v>
      </c>
      <c r="FD76" s="3">
        <v>2.6828548003520649</v>
      </c>
      <c r="FE76" s="3">
        <v>2.7466589423051908</v>
      </c>
      <c r="FF76" s="3">
        <v>2.8029239489252742</v>
      </c>
      <c r="FG76" s="3">
        <v>2.842666802658254</v>
      </c>
      <c r="FH76" s="3">
        <v>2.871420655074</v>
      </c>
      <c r="FI76" s="3">
        <v>2.897011271535324</v>
      </c>
      <c r="FJ76" s="3">
        <v>2.9164172054841062</v>
      </c>
      <c r="FK76" s="3">
        <v>2.9331364735842982</v>
      </c>
      <c r="FL76" s="3">
        <v>2.946299307819614</v>
      </c>
      <c r="FM76" s="3">
        <v>2.9584056735684179</v>
      </c>
      <c r="FN76" s="3">
        <v>2.969768154257332</v>
      </c>
      <c r="FO76" s="3">
        <v>2.9820014685133169</v>
      </c>
      <c r="FP76" s="3">
        <v>2.9933915935332158</v>
      </c>
      <c r="FQ76" s="3">
        <v>3.004597442928</v>
      </c>
      <c r="FR76" s="3">
        <v>3.015848990053847</v>
      </c>
      <c r="FS76" s="3">
        <v>3.0264259959704329</v>
      </c>
      <c r="FT76" s="3">
        <v>3.0378046298143202</v>
      </c>
      <c r="FU76" s="3">
        <v>3.0486237240917609</v>
      </c>
      <c r="FV76" s="3">
        <v>3.0597897024427958</v>
      </c>
      <c r="FW76" s="3">
        <v>3.0722401744180958</v>
      </c>
      <c r="FX76" s="3">
        <v>3.0837133047773508</v>
      </c>
      <c r="FY76" s="3">
        <v>3.094564846981259</v>
      </c>
      <c r="FZ76" s="3">
        <v>3.105529087818109</v>
      </c>
      <c r="GA76" s="3">
        <v>3.1172641024543708</v>
      </c>
      <c r="GB76" s="3">
        <v>3.1301404976973539</v>
      </c>
      <c r="GC76" s="3">
        <v>3.1455017162667849</v>
      </c>
      <c r="GD76" s="3">
        <v>3.1623261979783281</v>
      </c>
      <c r="GE76" s="3">
        <v>3.1796676769999999</v>
      </c>
      <c r="GF76" s="3">
        <v>3.1989517522094282</v>
      </c>
      <c r="GG76" s="3">
        <v>3.2214148871339572</v>
      </c>
      <c r="GH76" s="3">
        <v>3.2448460024755832</v>
      </c>
      <c r="GI76" s="3">
        <v>3.270041659092267</v>
      </c>
      <c r="GJ76" s="3">
        <v>3.295922442142126</v>
      </c>
      <c r="GK76" s="3">
        <v>3.3210496835846262</v>
      </c>
      <c r="GL76" s="3">
        <v>3.345035220668525</v>
      </c>
      <c r="GM76" s="3">
        <v>3.3681782090236969</v>
      </c>
      <c r="GN76" s="3">
        <v>3.3910404700000001</v>
      </c>
      <c r="GO76" s="3">
        <v>3.4117470310248081</v>
      </c>
      <c r="GP76" s="3">
        <v>3.4260259019601791</v>
      </c>
      <c r="GQ76" s="3">
        <v>3.4395589035188969</v>
      </c>
      <c r="GR76" s="3">
        <v>3.4498700391901589</v>
      </c>
      <c r="GS76" s="3">
        <v>3.453761202380015</v>
      </c>
      <c r="GT76" s="3">
        <v>3.4555959123751139</v>
      </c>
      <c r="GU76" s="3">
        <v>3.457010503615261</v>
      </c>
      <c r="GV76" s="3">
        <v>3.4583204283269842</v>
      </c>
      <c r="GW76" s="3">
        <v>3.452936138199235</v>
      </c>
      <c r="GX76" s="3">
        <v>3.4441805123451021</v>
      </c>
      <c r="GY76" s="3">
        <v>3.43910984132709</v>
      </c>
      <c r="GZ76" s="3">
        <v>3.4329978156944279</v>
      </c>
      <c r="HA76" s="3">
        <v>3.4248610127723009</v>
      </c>
      <c r="HB76" s="3">
        <v>3.417222239708229</v>
      </c>
      <c r="HC76" s="3">
        <v>3.406402658130911</v>
      </c>
      <c r="HD76" s="3">
        <v>3.3987446274256019</v>
      </c>
      <c r="HE76" s="3">
        <v>3.3925695046029611</v>
      </c>
      <c r="HF76" s="3">
        <v>3.3823586463501689</v>
      </c>
      <c r="HG76" s="3">
        <v>3.3781794795482081</v>
      </c>
      <c r="HH76" s="3">
        <v>3.3708226035250282</v>
      </c>
      <c r="HI76" s="3">
        <v>3.363519468902298</v>
      </c>
      <c r="HJ76" s="3">
        <v>3.357812530556024</v>
      </c>
      <c r="HK76" s="3">
        <v>3.3543785588135209</v>
      </c>
      <c r="HL76" s="3">
        <v>3.3505148115873769</v>
      </c>
      <c r="HM76" s="3">
        <v>3.348316215018706</v>
      </c>
      <c r="HN76" s="3">
        <v>3.345893541911924</v>
      </c>
      <c r="HO76" s="3">
        <v>3.3414874395872469</v>
      </c>
      <c r="HP76" s="3">
        <v>3.3380622038009462</v>
      </c>
      <c r="HQ76" s="3">
        <v>3.3357068454074832</v>
      </c>
      <c r="HR76" s="3">
        <v>3.3337567992087851</v>
      </c>
      <c r="HS76" s="3">
        <v>3.3297118994239239</v>
      </c>
      <c r="HT76" s="3">
        <v>3.3239567768381519</v>
      </c>
      <c r="HU76" s="3">
        <v>3.323626910649347</v>
      </c>
      <c r="HV76" s="3">
        <v>3.3171105647844641</v>
      </c>
      <c r="HW76" s="3">
        <v>3.3115324980363088</v>
      </c>
      <c r="HX76" s="3">
        <v>3.3055256463891678</v>
      </c>
      <c r="HY76" s="3">
        <v>3.2974062198032348</v>
      </c>
      <c r="HZ76" s="3">
        <v>3.2901563809698411</v>
      </c>
      <c r="IA76" s="3">
        <v>3.2794620656420861</v>
      </c>
      <c r="IB76" s="3">
        <v>3.2681934560189601</v>
      </c>
      <c r="IC76" s="3">
        <v>3.2559391675296809</v>
      </c>
      <c r="ID76" s="3">
        <v>3.2410710439693649</v>
      </c>
      <c r="IE76" s="3">
        <v>3.2268007535100889</v>
      </c>
      <c r="IF76" s="3">
        <v>3.2104018684292761</v>
      </c>
      <c r="IG76" s="3">
        <v>3.1909938644892559</v>
      </c>
      <c r="IH76" s="3">
        <v>3.1707437451936031</v>
      </c>
      <c r="II76" s="3">
        <v>3.151338638019296</v>
      </c>
      <c r="IJ76" s="3">
        <v>3.1317699943923261</v>
      </c>
      <c r="IK76" s="3">
        <v>3.1076001031132732</v>
      </c>
      <c r="IL76" s="3">
        <v>3.084103572217936</v>
      </c>
      <c r="IM76" s="3">
        <v>3.0597455635785411</v>
      </c>
      <c r="IN76" s="3">
        <v>3.0344717528654619</v>
      </c>
      <c r="IO76" s="3">
        <v>3.010793099151361</v>
      </c>
      <c r="IP76" s="3">
        <v>2.9841532723818358</v>
      </c>
    </row>
    <row r="77" spans="1:250" x14ac:dyDescent="0.3">
      <c r="A77" s="3">
        <v>1.5241113900000001</v>
      </c>
      <c r="B77" s="3">
        <v>1.5234461914985911</v>
      </c>
      <c r="C77" s="3">
        <v>1.5225659532669891</v>
      </c>
      <c r="D77" s="3">
        <v>1.523305988007017</v>
      </c>
      <c r="E77" s="3">
        <v>1.5227455035141411</v>
      </c>
      <c r="F77" s="3">
        <v>1.5214030735370341</v>
      </c>
      <c r="G77" s="3">
        <v>1.5223773914868559</v>
      </c>
      <c r="H77" s="3">
        <v>1.521616995761631</v>
      </c>
      <c r="I77" s="3">
        <v>1.5208641934116931</v>
      </c>
      <c r="J77" s="3">
        <v>1.5207866427742109</v>
      </c>
      <c r="K77" s="3">
        <v>1.523309890180977</v>
      </c>
      <c r="L77" s="3">
        <v>1.52401761446132</v>
      </c>
      <c r="M77" s="3">
        <v>1.524870293484512</v>
      </c>
      <c r="N77" s="3">
        <v>1.5270591837294301</v>
      </c>
      <c r="O77" s="3">
        <v>1.5309025978483599</v>
      </c>
      <c r="P77" s="3">
        <v>1.5329296383527711</v>
      </c>
      <c r="Q77" s="3">
        <v>1.5372373943919351</v>
      </c>
      <c r="R77" s="3">
        <v>1.542022435936282</v>
      </c>
      <c r="S77" s="3">
        <v>1.5462821440000001</v>
      </c>
      <c r="T77" s="3">
        <v>1.5521194001735941</v>
      </c>
      <c r="U77" s="3">
        <v>1.558942835051069</v>
      </c>
      <c r="V77" s="3">
        <v>1.5668105077751551</v>
      </c>
      <c r="W77" s="3">
        <v>1.5737120007129941</v>
      </c>
      <c r="X77" s="3">
        <v>1.5813495368013391</v>
      </c>
      <c r="Y77" s="3">
        <v>1.5899227026233791</v>
      </c>
      <c r="Z77" s="3">
        <v>1.5989813821062511</v>
      </c>
      <c r="AA77" s="3">
        <v>1.6078006800657241</v>
      </c>
      <c r="AB77" s="3">
        <v>1.6163953841312519</v>
      </c>
      <c r="AC77" s="3">
        <v>1.62528631949119</v>
      </c>
      <c r="AD77" s="3">
        <v>1.6340989677063189</v>
      </c>
      <c r="AE77" s="3">
        <v>1.642072682948863</v>
      </c>
      <c r="AF77" s="3">
        <v>1.6504343248794431</v>
      </c>
      <c r="AG77" s="3">
        <v>1.656994916167456</v>
      </c>
      <c r="AH77" s="3">
        <v>1.665397586125142</v>
      </c>
      <c r="AI77" s="3">
        <v>1.675798211960124</v>
      </c>
      <c r="AJ77" s="3">
        <v>1.6811395271273339</v>
      </c>
      <c r="AK77" s="3">
        <v>1.687387243912003</v>
      </c>
      <c r="AL77" s="3">
        <v>1.695090895495208</v>
      </c>
      <c r="AM77" s="3">
        <v>1.7027381206843391</v>
      </c>
      <c r="AN77" s="3">
        <v>1.708373096470823</v>
      </c>
      <c r="AO77" s="3">
        <v>1.7144727199240051</v>
      </c>
      <c r="AP77" s="3">
        <v>1.72107727648355</v>
      </c>
      <c r="AQ77" s="3">
        <v>1.7270906082750599</v>
      </c>
      <c r="AR77" s="3">
        <v>1.731619744405136</v>
      </c>
      <c r="AS77" s="3">
        <v>1.7372882452187159</v>
      </c>
      <c r="AT77" s="3">
        <v>1.7397449834044469</v>
      </c>
      <c r="AU77" s="3">
        <v>1.742647470438391</v>
      </c>
      <c r="AV77" s="3">
        <v>1.7463269454469159</v>
      </c>
      <c r="AW77" s="3">
        <v>1.7483684269520421</v>
      </c>
      <c r="AX77" s="3">
        <v>1.7494932092257669</v>
      </c>
      <c r="AY77" s="3">
        <v>1.7505740691289029</v>
      </c>
      <c r="AZ77" s="3">
        <v>1.7497495088987871</v>
      </c>
      <c r="BA77" s="3">
        <v>1.7484586271128051</v>
      </c>
      <c r="BB77" s="3">
        <v>1.7494796142512721</v>
      </c>
      <c r="BC77" s="3">
        <v>1.7474937128233241</v>
      </c>
      <c r="BD77" s="3">
        <v>1.7465570493257661</v>
      </c>
      <c r="BE77" s="3">
        <v>1.7439338790994241</v>
      </c>
      <c r="BF77" s="3">
        <v>1.7424929486793379</v>
      </c>
      <c r="BG77" s="3">
        <v>1.74037223</v>
      </c>
      <c r="BH77" s="3">
        <v>1.7379526982249589</v>
      </c>
      <c r="BI77" s="3">
        <v>1.7361849516480961</v>
      </c>
      <c r="BJ77" s="3">
        <v>1.7313546485807949</v>
      </c>
      <c r="BK77" s="3">
        <v>1.7280010413953559</v>
      </c>
      <c r="BL77" s="3">
        <v>1.7256897646637479</v>
      </c>
      <c r="BM77" s="3">
        <v>1.7233519941381199</v>
      </c>
      <c r="BN77" s="3">
        <v>1.7213271914081589</v>
      </c>
      <c r="BO77" s="3">
        <v>1.7178914055653689</v>
      </c>
      <c r="BP77" s="3">
        <v>1.7149391929399329</v>
      </c>
      <c r="BQ77" s="3">
        <v>1.7129476733258231</v>
      </c>
      <c r="BR77" s="3">
        <v>1.7103990714323669</v>
      </c>
      <c r="BS77" s="3">
        <v>1.708532264711242</v>
      </c>
      <c r="BT77" s="3">
        <v>1.7071317719575081</v>
      </c>
      <c r="BU77" s="3">
        <v>1.705553315110701</v>
      </c>
      <c r="BV77" s="3">
        <v>1.703869876974119</v>
      </c>
      <c r="BW77" s="3">
        <v>1.702271265134671</v>
      </c>
      <c r="BX77" s="3">
        <v>1.7005112926950441</v>
      </c>
      <c r="BY77" s="3">
        <v>1.698232453077976</v>
      </c>
      <c r="BZ77" s="3">
        <v>1.6963739305754271</v>
      </c>
      <c r="CA77" s="3">
        <v>1.6949776035233191</v>
      </c>
      <c r="CB77" s="3">
        <v>1.693260561223108</v>
      </c>
      <c r="CC77" s="3">
        <v>1.691653257769961</v>
      </c>
      <c r="CD77" s="3">
        <v>1.689865060180689</v>
      </c>
      <c r="CE77" s="3">
        <v>1.6883492097380051</v>
      </c>
      <c r="CF77" s="3">
        <v>1.686015304814102</v>
      </c>
      <c r="CG77" s="3">
        <v>1.6835025196869511</v>
      </c>
      <c r="CH77" s="3">
        <v>1.6825544644888071</v>
      </c>
      <c r="CI77" s="3">
        <v>1.6806278208420731</v>
      </c>
      <c r="CJ77" s="3">
        <v>1.6776063062605131</v>
      </c>
      <c r="CK77" s="3">
        <v>1.676086781894693</v>
      </c>
      <c r="CL77" s="3">
        <v>1.6726740227660259</v>
      </c>
      <c r="CM77" s="3">
        <v>1.670596597190781</v>
      </c>
      <c r="CN77" s="3">
        <v>1.6693536655194621</v>
      </c>
      <c r="CO77" s="3">
        <v>1.6677168484733189</v>
      </c>
      <c r="CP77" s="3">
        <v>1.6653058123448199</v>
      </c>
      <c r="CQ77" s="3">
        <v>1.6630560158811529</v>
      </c>
      <c r="CR77" s="3">
        <v>1.662058832413271</v>
      </c>
      <c r="CS77" s="3">
        <v>1.6608134955760681</v>
      </c>
      <c r="CT77" s="3">
        <v>1.659985977413833</v>
      </c>
      <c r="CU77" s="3">
        <v>1.660218145417298</v>
      </c>
      <c r="CV77" s="3">
        <v>1.660099072902673</v>
      </c>
      <c r="CW77" s="3">
        <v>1.660018493150855</v>
      </c>
      <c r="CX77" s="3">
        <v>1.660764459393085</v>
      </c>
      <c r="CY77" s="3">
        <v>1.6621137232863989</v>
      </c>
      <c r="CZ77" s="3">
        <v>1.6640180511948881</v>
      </c>
      <c r="DA77" s="3">
        <v>1.665526203781037</v>
      </c>
      <c r="DB77" s="3">
        <v>1.6681520622229351</v>
      </c>
      <c r="DC77" s="3">
        <v>1.6705910571678859</v>
      </c>
      <c r="DD77" s="3">
        <v>1.674149829247108</v>
      </c>
      <c r="DE77" s="3">
        <v>1.6791028958413761</v>
      </c>
      <c r="DF77" s="3">
        <v>1.684272853</v>
      </c>
      <c r="DG77" s="3">
        <v>1.689601739083004</v>
      </c>
      <c r="DH77" s="3">
        <v>1.697159794994447</v>
      </c>
      <c r="DI77" s="3">
        <v>1.703729523387072</v>
      </c>
      <c r="DJ77" s="3">
        <v>1.713473917078669</v>
      </c>
      <c r="DK77" s="3">
        <v>1.7205366239334909</v>
      </c>
      <c r="DL77" s="3">
        <v>1.730312090170115</v>
      </c>
      <c r="DM77" s="3">
        <v>1.74082662375486</v>
      </c>
      <c r="DN77" s="3">
        <v>1.7520305956529409</v>
      </c>
      <c r="DO77" s="3">
        <v>1.7655172096578571</v>
      </c>
      <c r="DP77" s="3">
        <v>1.777923217832861</v>
      </c>
      <c r="DQ77" s="3">
        <v>1.78911259830338</v>
      </c>
      <c r="DR77" s="3">
        <v>1.805422723517796</v>
      </c>
      <c r="DS77" s="3">
        <v>1.818580751201649</v>
      </c>
      <c r="DT77" s="3">
        <v>1.8318750100826759</v>
      </c>
      <c r="DU77" s="3">
        <v>1.848187193808563</v>
      </c>
      <c r="DV77" s="3">
        <v>1.86322658588131</v>
      </c>
      <c r="DW77" s="3">
        <v>1.879698642386848</v>
      </c>
      <c r="DX77" s="3">
        <v>1.893738750498106</v>
      </c>
      <c r="DY77" s="3">
        <v>1.908849766674082</v>
      </c>
      <c r="DZ77" s="3">
        <v>1.9225755756077449</v>
      </c>
      <c r="EA77" s="3">
        <v>1.9346318070684509</v>
      </c>
      <c r="EB77" s="3">
        <v>1.946202373723382</v>
      </c>
      <c r="EC77" s="3">
        <v>1.9583709671834699</v>
      </c>
      <c r="ED77" s="3">
        <v>1.9694284129999999</v>
      </c>
      <c r="EE77" s="3">
        <v>1.9778559830421769</v>
      </c>
      <c r="EF77" s="3">
        <v>1.989691945976485</v>
      </c>
      <c r="EG77" s="3">
        <v>2.0023347095385491</v>
      </c>
      <c r="EH77" s="3">
        <v>2.015870811754735</v>
      </c>
      <c r="EI77" s="3">
        <v>2.028369284311569</v>
      </c>
      <c r="EJ77" s="3">
        <v>2.0455534946815681</v>
      </c>
      <c r="EK77" s="3">
        <v>2.0697467618863068</v>
      </c>
      <c r="EL77" s="3">
        <v>2.0951857912314131</v>
      </c>
      <c r="EM77" s="3">
        <v>2.1241033113916949</v>
      </c>
      <c r="EN77" s="3">
        <v>2.1581520769011791</v>
      </c>
      <c r="EO77" s="3">
        <v>2.1978714199006428</v>
      </c>
      <c r="EP77" s="3">
        <v>2.2441464949999999</v>
      </c>
      <c r="EQ77" s="3">
        <v>2.2940300600388839</v>
      </c>
      <c r="ER77" s="3">
        <v>2.3516719894698288</v>
      </c>
      <c r="ES77" s="3">
        <v>2.417702965310669</v>
      </c>
      <c r="ET77" s="3">
        <v>2.486823888</v>
      </c>
      <c r="EU77" s="3">
        <v>2.563425563668793</v>
      </c>
      <c r="EV77" s="3">
        <v>2.6500654645410808</v>
      </c>
      <c r="EW77" s="3">
        <v>2.739703116802866</v>
      </c>
      <c r="EX77" s="3">
        <v>2.835704816210153</v>
      </c>
      <c r="EY77" s="3">
        <v>2.9351629532819872</v>
      </c>
      <c r="EZ77" s="3">
        <v>3.0384042347564471</v>
      </c>
      <c r="FA77" s="3">
        <v>3.140039653590236</v>
      </c>
      <c r="FB77" s="3">
        <v>3.2388207600473469</v>
      </c>
      <c r="FC77" s="3">
        <v>3.3357328579124159</v>
      </c>
      <c r="FD77" s="3">
        <v>3.422608026531416</v>
      </c>
      <c r="FE77" s="3">
        <v>3.4969755593549192</v>
      </c>
      <c r="FF77" s="3">
        <v>3.566274465009815</v>
      </c>
      <c r="FG77" s="3">
        <v>3.6156004903934931</v>
      </c>
      <c r="FH77" s="3">
        <v>3.6552333493031708</v>
      </c>
      <c r="FI77" s="3">
        <v>3.6913618694066548</v>
      </c>
      <c r="FJ77" s="3">
        <v>3.719981735240097</v>
      </c>
      <c r="FK77" s="3">
        <v>3.744957361892379</v>
      </c>
      <c r="FL77" s="3">
        <v>3.762136322112509</v>
      </c>
      <c r="FM77" s="3">
        <v>3.7765535877517769</v>
      </c>
      <c r="FN77" s="3">
        <v>3.7880525492263999</v>
      </c>
      <c r="FO77" s="3">
        <v>3.800161175152176</v>
      </c>
      <c r="FP77" s="3">
        <v>3.8124387249999998</v>
      </c>
      <c r="FQ77" s="3">
        <v>3.8252726065563198</v>
      </c>
      <c r="FR77" s="3">
        <v>3.8384276375440378</v>
      </c>
      <c r="FS77" s="3">
        <v>3.8538676655338331</v>
      </c>
      <c r="FT77" s="3">
        <v>3.855705757126616</v>
      </c>
      <c r="FU77" s="3">
        <v>3.8622523892847438</v>
      </c>
      <c r="FV77" s="3">
        <v>3.8720011536373238</v>
      </c>
      <c r="FW77" s="3">
        <v>3.8869835079436079</v>
      </c>
      <c r="FX77" s="3">
        <v>3.890067272451831</v>
      </c>
      <c r="FY77" s="3">
        <v>3.8956358311043848</v>
      </c>
      <c r="FZ77" s="3">
        <v>3.9057727651077001</v>
      </c>
      <c r="GA77" s="3">
        <v>3.9187687879778479</v>
      </c>
      <c r="GB77" s="3">
        <v>3.923068110116168</v>
      </c>
      <c r="GC77" s="3">
        <v>3.9332638731334422</v>
      </c>
      <c r="GD77" s="3">
        <v>3.9460261900472311</v>
      </c>
      <c r="GE77" s="3">
        <v>3.9587994457650328</v>
      </c>
      <c r="GF77" s="3">
        <v>3.9703243443701859</v>
      </c>
      <c r="GG77" s="3">
        <v>3.9859979359259898</v>
      </c>
      <c r="GH77" s="3">
        <v>3.9958332608912488</v>
      </c>
      <c r="GI77" s="3">
        <v>4.002069598519669</v>
      </c>
      <c r="GJ77" s="3">
        <v>4.0180659101447986</v>
      </c>
      <c r="GK77" s="3">
        <v>4.0317053416547592</v>
      </c>
      <c r="GL77" s="3">
        <v>4.0405475563697371</v>
      </c>
      <c r="GM77" s="3">
        <v>4.050599719</v>
      </c>
      <c r="GN77" s="3">
        <v>4.0627518041898618</v>
      </c>
      <c r="GO77" s="3">
        <v>4.0736042279591791</v>
      </c>
      <c r="GP77" s="3">
        <v>4.0800122023095664</v>
      </c>
      <c r="GQ77" s="3">
        <v>4.0889977551481094</v>
      </c>
      <c r="GR77" s="3">
        <v>4.0968728584879779</v>
      </c>
      <c r="GS77" s="3">
        <v>4.0886411911521128</v>
      </c>
      <c r="GT77" s="3">
        <v>4.0899672098171269</v>
      </c>
      <c r="GU77" s="3">
        <v>4.0913277728979107</v>
      </c>
      <c r="GV77" s="3">
        <v>4.0905121075194808</v>
      </c>
      <c r="GW77" s="3">
        <v>4.092479496644529</v>
      </c>
      <c r="GX77" s="3">
        <v>4.0933570358748357</v>
      </c>
      <c r="GY77" s="3">
        <v>4.0858836605624589</v>
      </c>
      <c r="GZ77" s="3">
        <v>4.080112450235073</v>
      </c>
      <c r="HA77" s="3">
        <v>4.0778210069999998</v>
      </c>
      <c r="HB77" s="3">
        <v>4.0745311360453558</v>
      </c>
      <c r="HC77" s="3">
        <v>4.0700320183476633</v>
      </c>
      <c r="HD77" s="3">
        <v>4.0687924406183464</v>
      </c>
      <c r="HE77" s="3">
        <v>4.0683528084232314</v>
      </c>
      <c r="HF77" s="3">
        <v>4.060970954115942</v>
      </c>
      <c r="HG77" s="3">
        <v>4.0642983438006066</v>
      </c>
      <c r="HH77" s="3">
        <v>4.0587445185889131</v>
      </c>
      <c r="HI77" s="3">
        <v>4.0573992846015594</v>
      </c>
      <c r="HJ77" s="3">
        <v>4.0579187561391219</v>
      </c>
      <c r="HK77" s="3">
        <v>4.0534508085288854</v>
      </c>
      <c r="HL77" s="3">
        <v>4.0485788820000002</v>
      </c>
      <c r="HM77" s="3">
        <v>4.056460725</v>
      </c>
      <c r="HN77" s="3">
        <v>4.0627417970884556</v>
      </c>
      <c r="HO77" s="3">
        <v>4.0558769219665294</v>
      </c>
      <c r="HP77" s="3">
        <v>4.0572038037367886</v>
      </c>
      <c r="HQ77" s="3">
        <v>4.0441417037664991</v>
      </c>
      <c r="HR77" s="3">
        <v>4.0472661039946507</v>
      </c>
      <c r="HS77" s="3">
        <v>4.0607609021885134</v>
      </c>
      <c r="HT77" s="3">
        <v>4.0736279784692337</v>
      </c>
      <c r="HU77" s="3">
        <v>4.060779939493858</v>
      </c>
      <c r="HV77" s="3">
        <v>4.0761970540215504</v>
      </c>
      <c r="HW77" s="3">
        <v>4.0692791196966773</v>
      </c>
      <c r="HX77" s="3">
        <v>4.0531176480091924</v>
      </c>
      <c r="HY77" s="3">
        <v>4.0639063720476178</v>
      </c>
      <c r="HZ77" s="3">
        <v>4.0694958919999999</v>
      </c>
      <c r="IA77" s="3">
        <v>4.0596874499669831</v>
      </c>
      <c r="IB77" s="3">
        <v>4.0491286082923716</v>
      </c>
      <c r="IC77" s="3">
        <v>4.0413286516911322</v>
      </c>
      <c r="ID77" s="3">
        <v>4.0392557055267329</v>
      </c>
      <c r="IE77" s="3">
        <v>4.0362010242940478</v>
      </c>
      <c r="IF77" s="3">
        <v>4.0314541136104811</v>
      </c>
      <c r="IG77" s="3">
        <v>4.021611074</v>
      </c>
      <c r="IH77" s="3">
        <v>4.0109964098827691</v>
      </c>
      <c r="II77" s="3">
        <v>4.0094270355989963</v>
      </c>
      <c r="IJ77" s="3">
        <v>4.0175658847032363</v>
      </c>
      <c r="IK77" s="3">
        <v>3.9980984599759122</v>
      </c>
      <c r="IL77" s="3">
        <v>3.97562763204051</v>
      </c>
      <c r="IM77" s="3">
        <v>3.958252869307421</v>
      </c>
      <c r="IN77" s="3">
        <v>3.9458512713317648</v>
      </c>
      <c r="IO77" s="3">
        <v>3.925126533281206</v>
      </c>
      <c r="IP77" s="3">
        <v>3.9130782630000001</v>
      </c>
    </row>
    <row r="78" spans="1:250" x14ac:dyDescent="0.3">
      <c r="A78" s="3">
        <v>0.4318264787580427</v>
      </c>
      <c r="B78" s="3">
        <v>0.43015418743677808</v>
      </c>
      <c r="C78" s="3">
        <v>0.4286573071523192</v>
      </c>
      <c r="D78" s="3">
        <v>0.4271320143781866</v>
      </c>
      <c r="E78" s="3">
        <v>0.42556858180328772</v>
      </c>
      <c r="F78" s="3">
        <v>0.42420518468930568</v>
      </c>
      <c r="G78" s="3">
        <v>0.42325626376767278</v>
      </c>
      <c r="H78" s="3">
        <v>0.42228829958224529</v>
      </c>
      <c r="I78" s="3">
        <v>0.42162855291886131</v>
      </c>
      <c r="J78" s="3">
        <v>0.4212914307244105</v>
      </c>
      <c r="K78" s="3">
        <v>0.42111656580201817</v>
      </c>
      <c r="L78" s="3">
        <v>0.42121357628738071</v>
      </c>
      <c r="M78" s="3">
        <v>0.42215641700000001</v>
      </c>
      <c r="N78" s="3">
        <v>0.42350917394710219</v>
      </c>
      <c r="O78" s="3">
        <v>0.42530012303023329</v>
      </c>
      <c r="P78" s="3">
        <v>0.42810061973727909</v>
      </c>
      <c r="Q78" s="3">
        <v>0.43162388351156061</v>
      </c>
      <c r="R78" s="3">
        <v>0.43570525916436781</v>
      </c>
      <c r="S78" s="3">
        <v>0.440297112381904</v>
      </c>
      <c r="T78" s="3">
        <v>0.44599125038488469</v>
      </c>
      <c r="U78" s="3">
        <v>0.4524402151485874</v>
      </c>
      <c r="V78" s="3">
        <v>0.45951664241657758</v>
      </c>
      <c r="W78" s="3">
        <v>0.46753479014312999</v>
      </c>
      <c r="X78" s="3">
        <v>0.4761508831576613</v>
      </c>
      <c r="Y78" s="3">
        <v>0.4852594109669226</v>
      </c>
      <c r="Z78" s="3">
        <v>0.49472658000000003</v>
      </c>
      <c r="AA78" s="3">
        <v>0.50416687453406228</v>
      </c>
      <c r="AB78" s="3">
        <v>0.51348660360363774</v>
      </c>
      <c r="AC78" s="3">
        <v>0.52269740388281716</v>
      </c>
      <c r="AD78" s="3">
        <v>0.53166794934131933</v>
      </c>
      <c r="AE78" s="3">
        <v>0.54013612499999997</v>
      </c>
      <c r="AF78" s="3">
        <v>0.54847147900000004</v>
      </c>
      <c r="AG78" s="3">
        <v>0.55649355696023661</v>
      </c>
      <c r="AH78" s="3">
        <v>0.56436629322868059</v>
      </c>
      <c r="AI78" s="3">
        <v>0.57216821679725482</v>
      </c>
      <c r="AJ78" s="3">
        <v>0.57965280684227727</v>
      </c>
      <c r="AK78" s="3">
        <v>0.58727966408132193</v>
      </c>
      <c r="AL78" s="3">
        <v>0.59472136408577192</v>
      </c>
      <c r="AM78" s="3">
        <v>0.60171124132431575</v>
      </c>
      <c r="AN78" s="3">
        <v>0.60843743673583173</v>
      </c>
      <c r="AO78" s="3">
        <v>0.61486351500000003</v>
      </c>
      <c r="AP78" s="3">
        <v>0.62098856642156308</v>
      </c>
      <c r="AQ78" s="3">
        <v>0.62669995219546359</v>
      </c>
      <c r="AR78" s="3">
        <v>0.63236334126518778</v>
      </c>
      <c r="AS78" s="3">
        <v>0.63712307738912421</v>
      </c>
      <c r="AT78" s="3">
        <v>0.64158761018296828</v>
      </c>
      <c r="AU78" s="3">
        <v>0.64593081251523365</v>
      </c>
      <c r="AV78" s="3">
        <v>0.64929923886668961</v>
      </c>
      <c r="AW78" s="3">
        <v>0.65227425299999997</v>
      </c>
      <c r="AX78" s="3">
        <v>0.65419879574857509</v>
      </c>
      <c r="AY78" s="3">
        <v>0.65547301029544247</v>
      </c>
      <c r="AZ78" s="3">
        <v>0.6560344302863953</v>
      </c>
      <c r="BA78" s="3">
        <v>0.65622337073212178</v>
      </c>
      <c r="BB78" s="3">
        <v>0.65577595683516154</v>
      </c>
      <c r="BC78" s="3">
        <v>0.65447010089647584</v>
      </c>
      <c r="BD78" s="3">
        <v>0.65307972344570453</v>
      </c>
      <c r="BE78" s="3">
        <v>0.65138084289007969</v>
      </c>
      <c r="BF78" s="3">
        <v>0.64943841167365246</v>
      </c>
      <c r="BG78" s="3">
        <v>0.64719571807439014</v>
      </c>
      <c r="BH78" s="3">
        <v>0.64499466699999997</v>
      </c>
      <c r="BI78" s="3">
        <v>0.64250446788538951</v>
      </c>
      <c r="BJ78" s="3">
        <v>0.63999996635240486</v>
      </c>
      <c r="BK78" s="3">
        <v>0.63776725042064919</v>
      </c>
      <c r="BL78" s="3">
        <v>0.63564705262376142</v>
      </c>
      <c r="BM78" s="3">
        <v>0.63355932152255012</v>
      </c>
      <c r="BN78" s="3">
        <v>0.63156997269283666</v>
      </c>
      <c r="BO78" s="3">
        <v>0.62981612950460886</v>
      </c>
      <c r="BP78" s="3">
        <v>0.62824799975579959</v>
      </c>
      <c r="BQ78" s="3">
        <v>0.62671528917261454</v>
      </c>
      <c r="BR78" s="3">
        <v>0.62526726921464693</v>
      </c>
      <c r="BS78" s="3">
        <v>0.62382603279223559</v>
      </c>
      <c r="BT78" s="3">
        <v>0.62244934699999999</v>
      </c>
      <c r="BU78" s="3">
        <v>0.62139171221624068</v>
      </c>
      <c r="BV78" s="3">
        <v>0.62017676606495542</v>
      </c>
      <c r="BW78" s="3">
        <v>0.6189374711729636</v>
      </c>
      <c r="BX78" s="3">
        <v>0.61767875015122409</v>
      </c>
      <c r="BY78" s="3">
        <v>0.61652476948280144</v>
      </c>
      <c r="BZ78" s="3">
        <v>0.61549873292839175</v>
      </c>
      <c r="CA78" s="3">
        <v>0.61447603334734469</v>
      </c>
      <c r="CB78" s="3">
        <v>0.61360480169802523</v>
      </c>
      <c r="CC78" s="3">
        <v>0.6128229098303557</v>
      </c>
      <c r="CD78" s="3">
        <v>0.61219616820578748</v>
      </c>
      <c r="CE78" s="3">
        <v>0.61124707904467634</v>
      </c>
      <c r="CF78" s="3">
        <v>0.61001526648595228</v>
      </c>
      <c r="CG78" s="3">
        <v>0.60867216842578942</v>
      </c>
      <c r="CH78" s="3">
        <v>0.60735024510310864</v>
      </c>
      <c r="CI78" s="3">
        <v>0.60594781128945652</v>
      </c>
      <c r="CJ78" s="3">
        <v>0.60441610972410875</v>
      </c>
      <c r="CK78" s="3">
        <v>0.60303802690673491</v>
      </c>
      <c r="CL78" s="3">
        <v>0.60168245099999995</v>
      </c>
      <c r="CM78" s="3">
        <v>0.60030996821190152</v>
      </c>
      <c r="CN78" s="3">
        <v>0.59904751250372668</v>
      </c>
      <c r="CO78" s="3">
        <v>0.59789615385354355</v>
      </c>
      <c r="CP78" s="3">
        <v>0.59698191299853776</v>
      </c>
      <c r="CQ78" s="3">
        <v>0.59618383702029043</v>
      </c>
      <c r="CR78" s="3">
        <v>0.59562226969796161</v>
      </c>
      <c r="CS78" s="3">
        <v>0.5954785868722744</v>
      </c>
      <c r="CT78" s="3">
        <v>0.59583865673996184</v>
      </c>
      <c r="CU78" s="3">
        <v>0.59634332068638851</v>
      </c>
      <c r="CV78" s="3">
        <v>0.59707668817201309</v>
      </c>
      <c r="CW78" s="3">
        <v>0.59838432374096939</v>
      </c>
      <c r="CX78" s="3">
        <v>0.60003775011484506</v>
      </c>
      <c r="CY78" s="3">
        <v>0.60216267099999998</v>
      </c>
      <c r="CZ78" s="3">
        <v>0.60484623801186876</v>
      </c>
      <c r="DA78" s="3">
        <v>0.60804616643638232</v>
      </c>
      <c r="DB78" s="3">
        <v>0.61174662103066724</v>
      </c>
      <c r="DC78" s="3">
        <v>0.6160261028816103</v>
      </c>
      <c r="DD78" s="3">
        <v>0.62096509138692124</v>
      </c>
      <c r="DE78" s="3">
        <v>0.6266876291287623</v>
      </c>
      <c r="DF78" s="3">
        <v>0.6331271597556356</v>
      </c>
      <c r="DG78" s="3">
        <v>0.63998116004773042</v>
      </c>
      <c r="DH78" s="3">
        <v>0.64801074892512378</v>
      </c>
      <c r="DI78" s="3">
        <v>0.65684322792614469</v>
      </c>
      <c r="DJ78" s="3">
        <v>0.66658933430457945</v>
      </c>
      <c r="DK78" s="3">
        <v>0.67711502380963429</v>
      </c>
      <c r="DL78" s="3">
        <v>0.68836300655899918</v>
      </c>
      <c r="DM78" s="3">
        <v>0.70052391322697938</v>
      </c>
      <c r="DN78" s="3">
        <v>0.71312799445300645</v>
      </c>
      <c r="DO78" s="3">
        <v>0.72660102638849022</v>
      </c>
      <c r="DP78" s="3">
        <v>0.74070374040579579</v>
      </c>
      <c r="DQ78" s="3">
        <v>0.75524109100000003</v>
      </c>
      <c r="DR78" s="3">
        <v>0.77032347718034366</v>
      </c>
      <c r="DS78" s="3">
        <v>0.78585854983519809</v>
      </c>
      <c r="DT78" s="3">
        <v>0.80185715162472593</v>
      </c>
      <c r="DU78" s="3">
        <v>0.81796192115562627</v>
      </c>
      <c r="DV78" s="3">
        <v>0.83440842092859147</v>
      </c>
      <c r="DW78" s="3">
        <v>0.85084816486706327</v>
      </c>
      <c r="DX78" s="3">
        <v>0.86687971957205845</v>
      </c>
      <c r="DY78" s="3">
        <v>0.88190752781163173</v>
      </c>
      <c r="DZ78" s="3">
        <v>0.8966249401155405</v>
      </c>
      <c r="EA78" s="3">
        <v>0.91036690988523883</v>
      </c>
      <c r="EB78" s="3">
        <v>0.9233731874110318</v>
      </c>
      <c r="EC78" s="3">
        <v>0.93605465501379237</v>
      </c>
      <c r="ED78" s="3">
        <v>0.94826383448896057</v>
      </c>
      <c r="EE78" s="3">
        <v>0.96076141670841675</v>
      </c>
      <c r="EF78" s="3">
        <v>0.97347337755895436</v>
      </c>
      <c r="EG78" s="3">
        <v>0.98689350549906218</v>
      </c>
      <c r="EH78" s="3">
        <v>1.002108037190194</v>
      </c>
      <c r="EI78" s="3">
        <v>1.0199670527538569</v>
      </c>
      <c r="EJ78" s="3">
        <v>1.0418163069126669</v>
      </c>
      <c r="EK78" s="3">
        <v>1.0704193042541801</v>
      </c>
      <c r="EL78" s="3">
        <v>1.1022776370763241</v>
      </c>
      <c r="EM78" s="3">
        <v>1.1384282616324879</v>
      </c>
      <c r="EN78" s="3">
        <v>1.181325598630776</v>
      </c>
      <c r="EO78" s="3">
        <v>1.2313235890954941</v>
      </c>
      <c r="EP78" s="3">
        <v>1.2896420486807469</v>
      </c>
      <c r="EQ78" s="3">
        <v>1.3526093542898561</v>
      </c>
      <c r="ER78" s="3">
        <v>1.425237116787152</v>
      </c>
      <c r="ES78" s="3">
        <v>1.5078665229994821</v>
      </c>
      <c r="ET78" s="3">
        <v>1.5943142725657411</v>
      </c>
      <c r="EU78" s="3">
        <v>1.6907723690000001</v>
      </c>
      <c r="EV78" s="3">
        <v>1.7975177731891121</v>
      </c>
      <c r="EW78" s="3">
        <v>1.907383153123084</v>
      </c>
      <c r="EX78" s="3">
        <v>2.023974520616731</v>
      </c>
      <c r="EY78" s="3">
        <v>2.1437815775449738</v>
      </c>
      <c r="EZ78" s="3">
        <v>2.263670977793113</v>
      </c>
      <c r="FA78" s="3">
        <v>2.380211751021915</v>
      </c>
      <c r="FB78" s="3">
        <v>2.4873371627816629</v>
      </c>
      <c r="FC78" s="3">
        <v>2.5853636191518059</v>
      </c>
      <c r="FD78" s="3">
        <v>2.66897740732177</v>
      </c>
      <c r="FE78" s="3">
        <v>2.7341554418309051</v>
      </c>
      <c r="FF78" s="3">
        <v>2.7919258645882921</v>
      </c>
      <c r="FG78" s="3">
        <v>2.832000971464145</v>
      </c>
      <c r="FH78" s="3">
        <v>2.861810340905675</v>
      </c>
      <c r="FI78" s="3">
        <v>2.8881909438472051</v>
      </c>
      <c r="FJ78" s="3">
        <v>2.907461014949579</v>
      </c>
      <c r="FK78" s="3">
        <v>2.9238742669949751</v>
      </c>
      <c r="FL78" s="3">
        <v>2.9374912437072891</v>
      </c>
      <c r="FM78" s="3">
        <v>2.9506392253803209</v>
      </c>
      <c r="FN78" s="3">
        <v>2.962794754838868</v>
      </c>
      <c r="FO78" s="3">
        <v>2.974203322730284</v>
      </c>
      <c r="FP78" s="3">
        <v>2.985710746794616</v>
      </c>
      <c r="FQ78" s="3">
        <v>2.9968237916746521</v>
      </c>
      <c r="FR78" s="3">
        <v>3.0077202533683471</v>
      </c>
      <c r="FS78" s="3">
        <v>3.0191730419999998</v>
      </c>
      <c r="FT78" s="3">
        <v>3.029692700520918</v>
      </c>
      <c r="FU78" s="3">
        <v>3.0413992649733719</v>
      </c>
      <c r="FV78" s="3">
        <v>3.052690211960841</v>
      </c>
      <c r="FW78" s="3">
        <v>3.0625244226601271</v>
      </c>
      <c r="FX78" s="3">
        <v>3.0755126200292131</v>
      </c>
      <c r="FY78" s="3">
        <v>3.0868564105681142</v>
      </c>
      <c r="FZ78" s="3">
        <v>3.0980311865408532</v>
      </c>
      <c r="GA78" s="3">
        <v>3.1106921203249041</v>
      </c>
      <c r="GB78" s="3">
        <v>3.123428349190652</v>
      </c>
      <c r="GC78" s="3">
        <v>3.1380020977914702</v>
      </c>
      <c r="GD78" s="3">
        <v>3.1553434199999999</v>
      </c>
      <c r="GE78" s="3">
        <v>3.1736768555766082</v>
      </c>
      <c r="GF78" s="3">
        <v>3.1921883434286982</v>
      </c>
      <c r="GG78" s="3">
        <v>3.2144910513151701</v>
      </c>
      <c r="GH78" s="3">
        <v>3.2372960697482451</v>
      </c>
      <c r="GI78" s="3">
        <v>3.2613681440744129</v>
      </c>
      <c r="GJ78" s="3">
        <v>3.286488795516366</v>
      </c>
      <c r="GK78" s="3">
        <v>3.3129780692085529</v>
      </c>
      <c r="GL78" s="3">
        <v>3.3381368679456158</v>
      </c>
      <c r="GM78" s="3">
        <v>3.3607118776845888</v>
      </c>
      <c r="GN78" s="3">
        <v>3.382173207027559</v>
      </c>
      <c r="GO78" s="3">
        <v>3.4026179910846319</v>
      </c>
      <c r="GP78" s="3">
        <v>3.418885990149831</v>
      </c>
      <c r="GQ78" s="3">
        <v>3.433318124367466</v>
      </c>
      <c r="GR78" s="3">
        <v>3.4431181368582551</v>
      </c>
      <c r="GS78" s="3">
        <v>3.4487400596272479</v>
      </c>
      <c r="GT78" s="3">
        <v>3.4547590646892581</v>
      </c>
      <c r="GU78" s="3">
        <v>3.4549520869326762</v>
      </c>
      <c r="GV78" s="3">
        <v>3.4517434305218662</v>
      </c>
      <c r="GW78" s="3">
        <v>3.4484124505270159</v>
      </c>
      <c r="GX78" s="3">
        <v>3.4440565276094879</v>
      </c>
      <c r="GY78" s="3">
        <v>3.4373985229189721</v>
      </c>
      <c r="GZ78" s="3">
        <v>3.4303436751201519</v>
      </c>
      <c r="HA78" s="3">
        <v>3.4226097807868898</v>
      </c>
      <c r="HB78" s="3">
        <v>3.4143638609360449</v>
      </c>
      <c r="HC78" s="3">
        <v>3.406390916856985</v>
      </c>
      <c r="HD78" s="3">
        <v>3.3985696844414282</v>
      </c>
      <c r="HE78" s="3">
        <v>3.3907682114262712</v>
      </c>
      <c r="HF78" s="3">
        <v>3.382940718005397</v>
      </c>
      <c r="HG78" s="3">
        <v>3.3752665080076358</v>
      </c>
      <c r="HH78" s="3">
        <v>3.3678713360591619</v>
      </c>
      <c r="HI78" s="3">
        <v>3.361437546528431</v>
      </c>
      <c r="HJ78" s="3">
        <v>3.3568363261846872</v>
      </c>
      <c r="HK78" s="3">
        <v>3.3531861128609739</v>
      </c>
      <c r="HL78" s="3">
        <v>3.3499751050064459</v>
      </c>
      <c r="HM78" s="3">
        <v>3.3467155976675889</v>
      </c>
      <c r="HN78" s="3">
        <v>3.3432321978761821</v>
      </c>
      <c r="HO78" s="3">
        <v>3.339234574882783</v>
      </c>
      <c r="HP78" s="3">
        <v>3.3359818870968891</v>
      </c>
      <c r="HQ78" s="3">
        <v>3.3345003359691971</v>
      </c>
      <c r="HR78" s="3">
        <v>3.331436512104057</v>
      </c>
      <c r="HS78" s="3">
        <v>3.3283871966328862</v>
      </c>
      <c r="HT78" s="3">
        <v>3.3261391005917762</v>
      </c>
      <c r="HU78" s="3">
        <v>3.323745332144374</v>
      </c>
      <c r="HV78" s="3">
        <v>3.3157775023024829</v>
      </c>
      <c r="HW78" s="3">
        <v>3.3088092486498422</v>
      </c>
      <c r="HX78" s="3">
        <v>3.3043514701689891</v>
      </c>
      <c r="HY78" s="3">
        <v>3.2983641995714792</v>
      </c>
      <c r="HZ78" s="3">
        <v>3.287152877748047</v>
      </c>
      <c r="IA78" s="3">
        <v>3.2787218459728691</v>
      </c>
      <c r="IB78" s="3">
        <v>3.266741154051144</v>
      </c>
      <c r="IC78" s="3">
        <v>3.253204477279199</v>
      </c>
      <c r="ID78" s="3">
        <v>3.2381878498821561</v>
      </c>
      <c r="IE78" s="3">
        <v>3.223369105632742</v>
      </c>
      <c r="IF78" s="3">
        <v>3.2056077926272399</v>
      </c>
      <c r="IG78" s="3">
        <v>3.1874380699999998</v>
      </c>
      <c r="IH78" s="3">
        <v>3.1695237018774729</v>
      </c>
      <c r="II78" s="3">
        <v>3.1505783910912242</v>
      </c>
      <c r="IJ78" s="3">
        <v>3.1291117696712041</v>
      </c>
      <c r="IK78" s="3">
        <v>3.1056250045038221</v>
      </c>
      <c r="IL78" s="3">
        <v>3.0823276285815768</v>
      </c>
      <c r="IM78" s="3">
        <v>3.0580410458859801</v>
      </c>
      <c r="IN78" s="3">
        <v>3.0329619054408958</v>
      </c>
      <c r="IO78" s="3">
        <v>3.0087350931058729</v>
      </c>
      <c r="IP78" s="3">
        <v>2.9806687322092968</v>
      </c>
    </row>
    <row r="79" spans="1:250" ht="15" thickBot="1" x14ac:dyDescent="0.35">
      <c r="A79" s="4">
        <v>1.8918210899453229</v>
      </c>
      <c r="B79" s="4">
        <v>1.8927809812508689</v>
      </c>
      <c r="C79" s="4">
        <v>1.8897243052662089</v>
      </c>
      <c r="D79" s="4">
        <v>1.888447984371574</v>
      </c>
      <c r="E79" s="4">
        <v>1.8888481011411491</v>
      </c>
      <c r="F79" s="4">
        <v>1.8891633081831749</v>
      </c>
      <c r="G79" s="4">
        <v>1.8905637973457921</v>
      </c>
      <c r="H79" s="4">
        <v>1.888156555200734</v>
      </c>
      <c r="I79" s="4">
        <v>1.890875368089346</v>
      </c>
      <c r="J79" s="4">
        <v>1.889208578176057</v>
      </c>
      <c r="K79" s="4">
        <v>1.8924785183068149</v>
      </c>
      <c r="L79" s="4">
        <v>1.892726390455262</v>
      </c>
      <c r="M79" s="4">
        <v>1.894634420755978</v>
      </c>
      <c r="N79" s="4">
        <v>1.896776489880257</v>
      </c>
      <c r="O79" s="4">
        <v>1.902830336195241</v>
      </c>
      <c r="P79" s="4">
        <v>1.9075295387019759</v>
      </c>
      <c r="Q79" s="4">
        <v>1.9124524269812619</v>
      </c>
      <c r="R79" s="4">
        <v>1.9164696612643719</v>
      </c>
      <c r="S79" s="4">
        <v>1.9237353760551901</v>
      </c>
      <c r="T79" s="4">
        <v>1.927917634520528</v>
      </c>
      <c r="U79" s="4">
        <v>1.934560464180519</v>
      </c>
      <c r="V79" s="4">
        <v>1.9438322965686841</v>
      </c>
      <c r="W79" s="4">
        <v>1.9512511254808229</v>
      </c>
      <c r="X79" s="4">
        <v>1.960037320319254</v>
      </c>
      <c r="Y79" s="4">
        <v>1.9714577600000001</v>
      </c>
      <c r="Z79" s="4">
        <v>1.9821772353302849</v>
      </c>
      <c r="AA79" s="4">
        <v>1.9906808776252169</v>
      </c>
      <c r="AB79" s="4">
        <v>1.998684755735086</v>
      </c>
      <c r="AC79" s="4">
        <v>2.0087732086093499</v>
      </c>
      <c r="AD79" s="4">
        <v>2.0181204269346318</v>
      </c>
      <c r="AE79" s="4">
        <v>2.0246405787450219</v>
      </c>
      <c r="AF79" s="4">
        <v>2.037619657964771</v>
      </c>
      <c r="AG79" s="4">
        <v>2.045931295938173</v>
      </c>
      <c r="AH79" s="4">
        <v>2.0513283800000002</v>
      </c>
      <c r="AI79" s="4">
        <v>2.063649365139463</v>
      </c>
      <c r="AJ79" s="4">
        <v>2.068567586570047</v>
      </c>
      <c r="AK79" s="4">
        <v>2.0759308563401171</v>
      </c>
      <c r="AL79" s="4">
        <v>2.081619155245201</v>
      </c>
      <c r="AM79" s="4">
        <v>2.0900169870440739</v>
      </c>
      <c r="AN79" s="4">
        <v>2.097877720659747</v>
      </c>
      <c r="AO79" s="4">
        <v>2.1038116830838969</v>
      </c>
      <c r="AP79" s="4">
        <v>2.108334940910197</v>
      </c>
      <c r="AQ79" s="4">
        <v>2.113528443261417</v>
      </c>
      <c r="AR79" s="4">
        <v>2.1179903656758179</v>
      </c>
      <c r="AS79" s="4">
        <v>2.1230712118721482</v>
      </c>
      <c r="AT79" s="4">
        <v>2.1237746687860621</v>
      </c>
      <c r="AU79" s="4">
        <v>2.1239065735622278</v>
      </c>
      <c r="AV79" s="4">
        <v>2.1314576992264849</v>
      </c>
      <c r="AW79" s="4">
        <v>2.1335750020731048</v>
      </c>
      <c r="AX79" s="4">
        <v>2.134621696446005</v>
      </c>
      <c r="AY79" s="4">
        <v>2.1353090219127862</v>
      </c>
      <c r="AZ79" s="4">
        <v>2.1338493495037349</v>
      </c>
      <c r="BA79" s="4">
        <v>2.1320247616185082</v>
      </c>
      <c r="BB79" s="4">
        <v>2.1326319962175559</v>
      </c>
      <c r="BC79" s="4">
        <v>2.1322303813778429</v>
      </c>
      <c r="BD79" s="4">
        <v>2.1330663037243331</v>
      </c>
      <c r="BE79" s="4">
        <v>2.130153584521806</v>
      </c>
      <c r="BF79" s="4">
        <v>2.1275950914357322</v>
      </c>
      <c r="BG79" s="4">
        <v>2.1257186157309338</v>
      </c>
      <c r="BH79" s="4">
        <v>2.1231141895676382</v>
      </c>
      <c r="BI79" s="4">
        <v>2.1193437030000002</v>
      </c>
      <c r="BJ79" s="4">
        <v>2.1144756248989509</v>
      </c>
      <c r="BK79" s="4">
        <v>2.1137258230441529</v>
      </c>
      <c r="BL79" s="4">
        <v>2.1117193693237342</v>
      </c>
      <c r="BM79" s="4">
        <v>2.1047938275638369</v>
      </c>
      <c r="BN79" s="4">
        <v>2.101474197237188</v>
      </c>
      <c r="BO79" s="4">
        <v>2.1001149383123492</v>
      </c>
      <c r="BP79" s="4">
        <v>2.0975847867428028</v>
      </c>
      <c r="BQ79" s="4">
        <v>2.096005270619075</v>
      </c>
      <c r="BR79" s="4">
        <v>2.093762250821023</v>
      </c>
      <c r="BS79" s="4">
        <v>2.0896439464606571</v>
      </c>
      <c r="BT79" s="4">
        <v>2.0854781309999999</v>
      </c>
      <c r="BU79" s="4">
        <v>2.0848521505081159</v>
      </c>
      <c r="BV79" s="4">
        <v>2.0834023455812751</v>
      </c>
      <c r="BW79" s="4">
        <v>2.082714136594046</v>
      </c>
      <c r="BX79" s="4">
        <v>2.0808298764838491</v>
      </c>
      <c r="BY79" s="4">
        <v>2.0769553365256961</v>
      </c>
      <c r="BZ79" s="4">
        <v>2.0752106146469731</v>
      </c>
      <c r="CA79" s="4">
        <v>2.0756903012339651</v>
      </c>
      <c r="CB79" s="4">
        <v>2.0708373401959732</v>
      </c>
      <c r="CC79" s="4">
        <v>2.069502184765355</v>
      </c>
      <c r="CD79" s="4">
        <v>2.067869316945163</v>
      </c>
      <c r="CE79" s="4">
        <v>2.0655973971350088</v>
      </c>
      <c r="CF79" s="4">
        <v>2.0639160400000001</v>
      </c>
      <c r="CG79" s="4">
        <v>2.0611939695376722</v>
      </c>
      <c r="CH79" s="4">
        <v>2.0588546807344121</v>
      </c>
      <c r="CI79" s="4">
        <v>2.0590990313391559</v>
      </c>
      <c r="CJ79" s="4">
        <v>2.0556788161696971</v>
      </c>
      <c r="CK79" s="4">
        <v>2.052202238</v>
      </c>
      <c r="CL79" s="4">
        <v>2.048545187284625</v>
      </c>
      <c r="CM79" s="4">
        <v>2.0462454721352539</v>
      </c>
      <c r="CN79" s="4">
        <v>2.0454903189999998</v>
      </c>
      <c r="CO79" s="4">
        <v>2.042912269884507</v>
      </c>
      <c r="CP79" s="4">
        <v>2.0406796359217889</v>
      </c>
      <c r="CQ79" s="4">
        <v>2.0406964559443388</v>
      </c>
      <c r="CR79" s="4">
        <v>2.0398698461354949</v>
      </c>
      <c r="CS79" s="4">
        <v>2.036222596871919</v>
      </c>
      <c r="CT79" s="4">
        <v>2.0345563470000001</v>
      </c>
      <c r="CU79" s="4">
        <v>2.0357922792379441</v>
      </c>
      <c r="CV79" s="4">
        <v>2.0369657894150159</v>
      </c>
      <c r="CW79" s="4">
        <v>2.0366279191211372</v>
      </c>
      <c r="CX79" s="4">
        <v>2.036901768550075</v>
      </c>
      <c r="CY79" s="4">
        <v>2.0386823910601231</v>
      </c>
      <c r="CZ79" s="4">
        <v>2.0411022194499049</v>
      </c>
      <c r="DA79" s="4">
        <v>2.0447314105564831</v>
      </c>
      <c r="DB79" s="4">
        <v>2.045389309553197</v>
      </c>
      <c r="DC79" s="4">
        <v>2.0473786540000001</v>
      </c>
      <c r="DD79" s="4">
        <v>2.0516775245487202</v>
      </c>
      <c r="DE79" s="4">
        <v>2.0559686202505469</v>
      </c>
      <c r="DF79" s="4">
        <v>2.0632567529774</v>
      </c>
      <c r="DG79" s="4">
        <v>2.070593867868578</v>
      </c>
      <c r="DH79" s="4">
        <v>2.0774170087276089</v>
      </c>
      <c r="DI79" s="4">
        <v>2.0849921972112071</v>
      </c>
      <c r="DJ79" s="4">
        <v>2.0945310729414608</v>
      </c>
      <c r="DK79" s="4">
        <v>2.1017920958812519</v>
      </c>
      <c r="DL79" s="4">
        <v>2.111762160254643</v>
      </c>
      <c r="DM79" s="4">
        <v>2.1259203014615879</v>
      </c>
      <c r="DN79" s="4">
        <v>2.135296853459463</v>
      </c>
      <c r="DO79" s="4">
        <v>2.1510733545920608</v>
      </c>
      <c r="DP79" s="4">
        <v>2.1655725769825489</v>
      </c>
      <c r="DQ79" s="4">
        <v>2.1777639455290632</v>
      </c>
      <c r="DR79" s="4">
        <v>2.1890115650544568</v>
      </c>
      <c r="DS79" s="4">
        <v>2.2044180723289291</v>
      </c>
      <c r="DT79" s="4">
        <v>2.2171310832122968</v>
      </c>
      <c r="DU79" s="4">
        <v>2.2352865903291379</v>
      </c>
      <c r="DV79" s="4">
        <v>2.2515200747243829</v>
      </c>
      <c r="DW79" s="4">
        <v>2.2711404152884329</v>
      </c>
      <c r="DX79" s="4">
        <v>2.28092284194036</v>
      </c>
      <c r="DY79" s="4">
        <v>2.2955437772092409</v>
      </c>
      <c r="DZ79" s="4">
        <v>2.312277930900283</v>
      </c>
      <c r="EA79" s="4">
        <v>2.3202960679734068</v>
      </c>
      <c r="EB79" s="4">
        <v>2.3327606124816431</v>
      </c>
      <c r="EC79" s="4">
        <v>2.3423842180971151</v>
      </c>
      <c r="ED79" s="4">
        <v>2.3568028519766648</v>
      </c>
      <c r="EE79" s="4">
        <v>2.3694911707775801</v>
      </c>
      <c r="EF79" s="4">
        <v>2.3788704626001782</v>
      </c>
      <c r="EG79" s="4">
        <v>2.3897174439158002</v>
      </c>
      <c r="EH79" s="4">
        <v>2.4031023841237982</v>
      </c>
      <c r="EI79" s="4">
        <v>2.4163916451697012</v>
      </c>
      <c r="EJ79" s="4">
        <v>2.4341152070000001</v>
      </c>
      <c r="EK79" s="4">
        <v>2.466967634</v>
      </c>
      <c r="EL79" s="4">
        <v>2.4943231899765022</v>
      </c>
      <c r="EM79" s="4">
        <v>2.5248536394161158</v>
      </c>
      <c r="EN79" s="4">
        <v>2.5610029591092922</v>
      </c>
      <c r="EO79" s="4">
        <v>2.6028009445505318</v>
      </c>
      <c r="EP79" s="4">
        <v>2.6513338406673879</v>
      </c>
      <c r="EQ79" s="4">
        <v>2.7036903516381221</v>
      </c>
      <c r="ER79" s="4">
        <v>2.76347975189476</v>
      </c>
      <c r="ES79" s="4">
        <v>2.8311408961287472</v>
      </c>
      <c r="ET79" s="4">
        <v>2.9016249216959569</v>
      </c>
      <c r="EU79" s="4">
        <v>2.9785813464773021</v>
      </c>
      <c r="EV79" s="4">
        <v>3.0635477203182142</v>
      </c>
      <c r="EW79" s="4">
        <v>3.1502606105390312</v>
      </c>
      <c r="EX79" s="4">
        <v>3.2416826112637498</v>
      </c>
      <c r="EY79" s="4">
        <v>3.337189801791336</v>
      </c>
      <c r="EZ79" s="4">
        <v>3.4299074771528519</v>
      </c>
      <c r="FA79" s="4">
        <v>3.5228717213140439</v>
      </c>
      <c r="FB79" s="4">
        <v>3.6123272034680181</v>
      </c>
      <c r="FC79" s="4">
        <v>3.696141720853336</v>
      </c>
      <c r="FD79" s="4">
        <v>3.761693363735354</v>
      </c>
      <c r="FE79" s="4">
        <v>3.8184360711172438</v>
      </c>
      <c r="FF79" s="4">
        <v>3.873573340587118</v>
      </c>
      <c r="FG79" s="4">
        <v>3.916368001331525</v>
      </c>
      <c r="FH79" s="4">
        <v>3.9472483347658489</v>
      </c>
      <c r="FI79" s="4">
        <v>3.9749351320213968</v>
      </c>
      <c r="FJ79" s="4">
        <v>3.9952737899753119</v>
      </c>
      <c r="FK79" s="4">
        <v>4.0080460791797972</v>
      </c>
      <c r="FL79" s="4">
        <v>4.0262981638786259</v>
      </c>
      <c r="FM79" s="4">
        <v>4.0417001702761572</v>
      </c>
      <c r="FN79" s="4">
        <v>4.0525165818596331</v>
      </c>
      <c r="FO79" s="4">
        <v>4.0612680768577114</v>
      </c>
      <c r="FP79" s="4">
        <v>4.0729155564480353</v>
      </c>
      <c r="FQ79" s="4">
        <v>4.08644096</v>
      </c>
      <c r="FR79" s="4">
        <v>4.1001186152925984</v>
      </c>
      <c r="FS79" s="4">
        <v>4.1013605850000001</v>
      </c>
      <c r="FT79" s="4">
        <v>4.111361407450997</v>
      </c>
      <c r="FU79" s="4">
        <v>4.1144793273294749</v>
      </c>
      <c r="FV79" s="4">
        <v>4.115069847</v>
      </c>
      <c r="FW79" s="4">
        <v>4.1152914139020664</v>
      </c>
      <c r="FX79" s="4">
        <v>4.1364537617996762</v>
      </c>
      <c r="FY79" s="4">
        <v>4.1496581231082219</v>
      </c>
      <c r="FZ79" s="4">
        <v>4.1542137417623106</v>
      </c>
      <c r="GA79" s="4">
        <v>4.1566931283636359</v>
      </c>
      <c r="GB79" s="4">
        <v>4.1589049772613844</v>
      </c>
      <c r="GC79" s="4">
        <v>4.1589054134694008</v>
      </c>
      <c r="GD79" s="4">
        <v>4.1657055965299152</v>
      </c>
      <c r="GE79" s="4">
        <v>4.1759447435633721</v>
      </c>
      <c r="GF79" s="4">
        <v>4.1876212967728668</v>
      </c>
      <c r="GG79" s="4">
        <v>4.189041464562429</v>
      </c>
      <c r="GH79" s="4">
        <v>4.1964129831515811</v>
      </c>
      <c r="GI79" s="4">
        <v>4.2105351970736544</v>
      </c>
      <c r="GJ79" s="4">
        <v>4.2207870375438814</v>
      </c>
      <c r="GK79" s="4">
        <v>4.2223166357263437</v>
      </c>
      <c r="GL79" s="4">
        <v>4.2215650350225173</v>
      </c>
      <c r="GM79" s="4">
        <v>4.2322826441764789</v>
      </c>
      <c r="GN79" s="4">
        <v>4.2502867113874334</v>
      </c>
      <c r="GO79" s="4">
        <v>4.2621931933347721</v>
      </c>
      <c r="GP79" s="4">
        <v>4.255001594033792</v>
      </c>
      <c r="GQ79" s="4">
        <v>4.2533637873008949</v>
      </c>
      <c r="GR79" s="4">
        <v>4.2649543184196634</v>
      </c>
      <c r="GS79" s="4">
        <v>4.2779219836554487</v>
      </c>
      <c r="GT79" s="4">
        <v>4.2593469360818643</v>
      </c>
      <c r="GU79" s="4">
        <v>4.2510438071485188</v>
      </c>
      <c r="GV79" s="4">
        <v>4.2565141703225544</v>
      </c>
      <c r="GW79" s="4">
        <v>4.2656157819467238</v>
      </c>
      <c r="GX79" s="4">
        <v>4.2443515195441588</v>
      </c>
      <c r="GY79" s="4">
        <v>4.2506790062591611</v>
      </c>
      <c r="GZ79" s="4">
        <v>4.2525500301417436</v>
      </c>
      <c r="HA79" s="4">
        <v>4.2445330134456434</v>
      </c>
      <c r="HB79" s="4">
        <v>4.2388191157091564</v>
      </c>
      <c r="HC79" s="4">
        <v>4.2425295837340959</v>
      </c>
      <c r="HD79" s="4">
        <v>4.2357530709697553</v>
      </c>
      <c r="HE79" s="4">
        <v>4.2247344121605117</v>
      </c>
      <c r="HF79" s="4">
        <v>4.2329631240916639</v>
      </c>
      <c r="HG79" s="4">
        <v>4.2495435963285946</v>
      </c>
      <c r="HH79" s="4">
        <v>4.2289758045834569</v>
      </c>
      <c r="HI79" s="4">
        <v>4.2138002865169124</v>
      </c>
      <c r="HJ79" s="4">
        <v>4.2097546450000003</v>
      </c>
      <c r="HK79" s="4">
        <v>4.2123080524464083</v>
      </c>
      <c r="HL79" s="4">
        <v>4.2279346766171946</v>
      </c>
      <c r="HM79" s="4">
        <v>4.2231508641010906</v>
      </c>
      <c r="HN79" s="4">
        <v>4.2144399540000004</v>
      </c>
      <c r="HO79" s="4">
        <v>4.2131678387052247</v>
      </c>
      <c r="HP79" s="4">
        <v>4.2160898700000002</v>
      </c>
      <c r="HQ79" s="4">
        <v>4.2161157060000001</v>
      </c>
      <c r="HR79" s="4">
        <v>4.2234803500850147</v>
      </c>
      <c r="HS79" s="4">
        <v>4.2318856547556978</v>
      </c>
      <c r="HT79" s="4">
        <v>4.2372056541273491</v>
      </c>
      <c r="HU79" s="4">
        <v>4.2301285634481589</v>
      </c>
      <c r="HV79" s="4">
        <v>4.2310752720887086</v>
      </c>
      <c r="HW79" s="4">
        <v>4.2202707846430156</v>
      </c>
      <c r="HX79" s="4">
        <v>4.2027415170556441</v>
      </c>
      <c r="HY79" s="4">
        <v>4.1999546839943012</v>
      </c>
      <c r="HZ79" s="4">
        <v>4.2003313666224367</v>
      </c>
      <c r="IA79" s="4">
        <v>4.2103437370831696</v>
      </c>
      <c r="IB79" s="4">
        <v>4.2066579419609349</v>
      </c>
      <c r="IC79" s="4">
        <v>4.2005237027731273</v>
      </c>
      <c r="ID79" s="4">
        <v>4.1972640102873742</v>
      </c>
      <c r="IE79" s="4">
        <v>4.1913425638527668</v>
      </c>
      <c r="IF79" s="4">
        <v>4.1795289670000004</v>
      </c>
      <c r="IG79" s="4">
        <v>4.1772716883997161</v>
      </c>
      <c r="IH79" s="4">
        <v>4.1805212198106032</v>
      </c>
      <c r="II79" s="4">
        <v>4.1783697594300921</v>
      </c>
      <c r="IJ79" s="4">
        <v>4.1461297245857089</v>
      </c>
      <c r="IK79" s="4">
        <v>4.1405807962291954</v>
      </c>
      <c r="IL79" s="4">
        <v>4.1348740915558642</v>
      </c>
      <c r="IM79" s="4">
        <v>4.1282381238007186</v>
      </c>
      <c r="IN79" s="4">
        <v>4.1216323955629788</v>
      </c>
      <c r="IO79" s="4">
        <v>4.1261681848667378</v>
      </c>
      <c r="IP79" s="4">
        <v>4.0884921650916022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11</vt:i4>
      </vt:variant>
    </vt:vector>
  </HeadingPairs>
  <TitlesOfParts>
    <vt:vector size="11" baseType="lpstr">
      <vt:lpstr>dataset_dictionary</vt:lpstr>
      <vt:lpstr>Chemical_Analysis</vt:lpstr>
      <vt:lpstr>FOSS_DS-2500_spectra</vt:lpstr>
      <vt:lpstr>NeoSpectra_Spectra</vt:lpstr>
      <vt:lpstr>AlbaNIT_30°C</vt:lpstr>
      <vt:lpstr>XLSTAT_20251030_171758_1_HID2</vt:lpstr>
      <vt:lpstr>XLSTAT_20251030_171758_1_HID1</vt:lpstr>
      <vt:lpstr>XLSTAT_20251030_171758_1_HID</vt:lpstr>
      <vt:lpstr>XLSTAT_20251030_164913_1_HID</vt:lpstr>
      <vt:lpstr>XLSTAT_20251030_164803_1_HID</vt:lpstr>
      <vt:lpstr>XLSTAT_20251030_164650_1_HID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Lorenzo Serva</dc:creator>
  <cp:lastModifiedBy>Andrea Calore</cp:lastModifiedBy>
  <dcterms:created xsi:type="dcterms:W3CDTF">2025-10-30T15:46:24Z</dcterms:created>
  <dcterms:modified xsi:type="dcterms:W3CDTF">2026-03-10T09:56:10Z</dcterms:modified>
</cp:coreProperties>
</file>